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Aslam.miller\Desktop\Building TPEC\excel\Locked sheets\"/>
    </mc:Choice>
  </mc:AlternateContent>
  <xr:revisionPtr revIDLastSave="0" documentId="8_{87E38D17-3156-478E-9D5D-849CE61818F5}" xr6:coauthVersionLast="47" xr6:coauthVersionMax="47" xr10:uidLastSave="{00000000-0000-0000-0000-000000000000}"/>
  <bookViews>
    <workbookView xWindow="-28920" yWindow="-120" windowWidth="29040" windowHeight="15840" xr2:uid="{D6011E45-56D0-4C1D-A99F-274422D84554}"/>
  </bookViews>
  <sheets>
    <sheet name="BOQ" sheetId="3" r:id="rId1"/>
  </sheets>
  <externalReferences>
    <externalReference r:id="rId2"/>
    <externalReference r:id="rId3"/>
    <externalReference r:id="rId4"/>
  </externalReferences>
  <definedNames>
    <definedName name="_xlnm._FilterDatabase" localSheetId="0" hidden="1">BOQ!$E$1:$E$1473</definedName>
    <definedName name="A">'[1]99 DEV'!$R$17:$X$30</definedName>
    <definedName name="AA">'[1]99 DEV'!$A$1:$P$58</definedName>
    <definedName name="AANewData">[2]VehData!#REF!</definedName>
    <definedName name="ba" localSheetId="0">#REF!</definedName>
    <definedName name="ba">#REF!</definedName>
    <definedName name="calculation">'[3]99 DEV'!$R$17:$X$30</definedName>
    <definedName name="chartdata" localSheetId="0">#REF!</definedName>
    <definedName name="chartdata">#REF!</definedName>
    <definedName name="ConceptName">[2]ConceptDetail!$B$3:$P$27</definedName>
    <definedName name="_xlnm.Print_Area" localSheetId="0">BOQ!$A$1:$F$1473</definedName>
    <definedName name="_xlnm.Print_Titles" localSheetId="0">BOQ!$1:$2</definedName>
    <definedName name="Schedule">'[3]99 DEV'!$A$1:$P$58</definedName>
    <definedName name="tyres" localSheetId="0">#REF!</definedName>
    <definedName name="tyres">#REF!</definedName>
    <definedName name="vehdata">[2]VehData!$E$7:$CI$137</definedName>
    <definedName name="Z_7DB3ACD1_6B43_4C8A_ACA7_5271D7CF9158_.wvu.PrintArea" localSheetId="0" hidden="1">BOQ!$A:$F</definedName>
    <definedName name="Z_7DB3ACD1_6B43_4C8A_ACA7_5271D7CF9158_.wvu.PrintTitles" localSheetId="0" hidden="1">BOQ!$1:$2</definedName>
  </definedNames>
  <calcPr calcId="191029"/>
  <customWorkbookViews>
    <customWorkbookView name="Master BOQ" guid="{7DB3ACD1-6B43-4C8A-ACA7-5271D7CF9158}" maximized="1" xWindow="-9" yWindow="-9" windowWidth="1938" windowHeight="1048"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455" i="3" l="1"/>
  <c r="F1448" i="3"/>
  <c r="F1441" i="3"/>
  <c r="F1429" i="3"/>
  <c r="F1422" i="3"/>
  <c r="F1415" i="3"/>
  <c r="F1408" i="3"/>
  <c r="F1464" i="3"/>
  <c r="F1462" i="3" s="1"/>
  <c r="F626" i="3"/>
  <c r="F623" i="3"/>
  <c r="F502" i="3"/>
  <c r="F442" i="3"/>
  <c r="F425" i="3"/>
  <c r="F422" i="3"/>
  <c r="F428" i="3"/>
  <c r="F552" i="3"/>
  <c r="F549" i="3"/>
  <c r="F1457" i="3"/>
  <c r="F1450" i="3"/>
  <c r="F1443" i="3"/>
  <c r="F1431" i="3"/>
  <c r="F1424" i="3"/>
  <c r="F1417" i="3"/>
  <c r="F1410" i="3"/>
  <c r="F1403" i="3"/>
  <c r="F1401" i="3" s="1"/>
  <c r="F1378" i="3"/>
  <c r="F1375" i="3"/>
  <c r="F1348" i="3"/>
  <c r="F1345" i="3"/>
  <c r="F1340" i="3"/>
  <c r="F1337" i="3"/>
  <c r="F1332" i="3"/>
  <c r="F1329" i="3"/>
  <c r="F1308" i="3"/>
  <c r="F1305" i="3"/>
  <c r="F1298" i="3"/>
  <c r="F1295" i="3"/>
  <c r="F1292" i="3"/>
  <c r="F1289" i="3"/>
  <c r="F1286" i="3"/>
  <c r="F1280" i="3"/>
  <c r="F1277" i="3"/>
  <c r="F1274" i="3"/>
  <c r="F1271" i="3"/>
  <c r="F1268" i="3"/>
  <c r="F1261" i="3"/>
  <c r="F1258" i="3"/>
  <c r="F1255" i="3"/>
  <c r="F1252" i="3"/>
  <c r="F1246" i="3"/>
  <c r="F1243" i="3"/>
  <c r="F1240" i="3"/>
  <c r="F1237" i="3"/>
  <c r="F1234" i="3"/>
  <c r="F1226" i="3"/>
  <c r="F1220" i="3"/>
  <c r="F1214" i="3"/>
  <c r="F1211" i="3"/>
  <c r="F1208" i="3"/>
  <c r="F1205" i="3"/>
  <c r="F1202" i="3"/>
  <c r="F1123" i="3"/>
  <c r="F1120" i="3"/>
  <c r="F1092" i="3"/>
  <c r="F1062" i="3"/>
  <c r="F1052" i="3"/>
  <c r="F1002" i="3"/>
  <c r="F962" i="3"/>
  <c r="F942" i="3"/>
  <c r="F929" i="3"/>
  <c r="F927" i="3"/>
  <c r="F924" i="3"/>
  <c r="F920" i="3"/>
  <c r="F892" i="3"/>
  <c r="F828" i="3"/>
  <c r="F825" i="3"/>
  <c r="F752" i="3"/>
  <c r="F725" i="3"/>
  <c r="F721" i="3"/>
  <c r="F322" i="3"/>
  <c r="F303" i="3"/>
  <c r="F298" i="3"/>
  <c r="F296" i="3"/>
  <c r="F294" i="3"/>
  <c r="F290" i="3"/>
  <c r="F288" i="3"/>
  <c r="F286" i="3"/>
  <c r="F259" i="3"/>
  <c r="F257" i="3"/>
  <c r="F250" i="3"/>
  <c r="F247" i="3"/>
  <c r="F244" i="3"/>
  <c r="F241" i="3"/>
  <c r="F238" i="3"/>
  <c r="F235" i="3"/>
  <c r="F230" i="3"/>
  <c r="F227" i="3"/>
  <c r="F224" i="3"/>
  <c r="F219" i="3"/>
  <c r="F216" i="3"/>
  <c r="F213" i="3"/>
  <c r="F207" i="3"/>
  <c r="F204" i="3"/>
  <c r="F122" i="3"/>
  <c r="F131" i="3"/>
  <c r="F129" i="3"/>
  <c r="F127" i="3"/>
  <c r="F120" i="3"/>
  <c r="F112" i="3"/>
  <c r="F102" i="3"/>
  <c r="F72" i="3"/>
  <c r="F28" i="3"/>
  <c r="F201" i="3"/>
  <c r="F972" i="3"/>
  <c r="F682" i="3"/>
  <c r="F372" i="3"/>
  <c r="F189" i="3"/>
  <c r="F40" i="3"/>
  <c r="F1471" i="3"/>
  <c r="F1469" i="3"/>
  <c r="F1199" i="3"/>
  <c r="F1163" i="3"/>
  <c r="F1160" i="3"/>
  <c r="F1157" i="3"/>
  <c r="F1154" i="3"/>
  <c r="F1149" i="3"/>
  <c r="F1146" i="3"/>
  <c r="F1136" i="3"/>
  <c r="F1133" i="3"/>
  <c r="F1130" i="3"/>
  <c r="F1117" i="3"/>
  <c r="F1089" i="3"/>
  <c r="F1086" i="3"/>
  <c r="F1076" i="3"/>
  <c r="F1073" i="3"/>
  <c r="F1070" i="3"/>
  <c r="F1067" i="3"/>
  <c r="F1055" i="3"/>
  <c r="F1049" i="3"/>
  <c r="F1046" i="3"/>
  <c r="F1041" i="3"/>
  <c r="F1008" i="3"/>
  <c r="F1005" i="3"/>
  <c r="F1000" i="3"/>
  <c r="F997" i="3"/>
  <c r="F994" i="3"/>
  <c r="F991" i="3"/>
  <c r="F987" i="3"/>
  <c r="F983" i="3"/>
  <c r="F979" i="3"/>
  <c r="F974" i="3"/>
  <c r="F970" i="3"/>
  <c r="F968" i="3"/>
  <c r="F965" i="3"/>
  <c r="F959" i="3"/>
  <c r="F955" i="3"/>
  <c r="F951" i="3"/>
  <c r="F948" i="3"/>
  <c r="F939" i="3"/>
  <c r="F936" i="3"/>
  <c r="F933" i="3"/>
  <c r="F931" i="3"/>
  <c r="F917" i="3"/>
  <c r="F913" i="3"/>
  <c r="F910" i="3"/>
  <c r="F906" i="3"/>
  <c r="F898" i="3"/>
  <c r="F869" i="3"/>
  <c r="F866" i="3"/>
  <c r="F863" i="3"/>
  <c r="F860" i="3"/>
  <c r="F857" i="3"/>
  <c r="F850" i="3"/>
  <c r="F819" i="3"/>
  <c r="F816" i="3"/>
  <c r="F811" i="3"/>
  <c r="F806" i="3"/>
  <c r="F801" i="3"/>
  <c r="F798" i="3"/>
  <c r="F793" i="3"/>
  <c r="F790" i="3"/>
  <c r="F787" i="3"/>
  <c r="F781" i="3"/>
  <c r="F778" i="3"/>
  <c r="F775" i="3"/>
  <c r="F749" i="3"/>
  <c r="F747" i="3"/>
  <c r="F745" i="3"/>
  <c r="F743" i="3"/>
  <c r="F741" i="3"/>
  <c r="F736" i="3"/>
  <c r="F733" i="3"/>
  <c r="F716" i="3"/>
  <c r="F713" i="3"/>
  <c r="F710" i="3"/>
  <c r="F701" i="3"/>
  <c r="F696" i="3"/>
  <c r="F691" i="3"/>
  <c r="F688" i="3"/>
  <c r="F685" i="3"/>
  <c r="F678" i="3"/>
  <c r="F675" i="3"/>
  <c r="F669" i="3"/>
  <c r="F666" i="3"/>
  <c r="F663" i="3"/>
  <c r="F660" i="3"/>
  <c r="F657" i="3"/>
  <c r="F654" i="3"/>
  <c r="F644" i="3"/>
  <c r="F640" i="3"/>
  <c r="F636" i="3"/>
  <c r="F630" i="3"/>
  <c r="F600" i="3"/>
  <c r="F579" i="3"/>
  <c r="F576" i="3"/>
  <c r="F571" i="3"/>
  <c r="F566" i="3"/>
  <c r="F561" i="3"/>
  <c r="F558" i="3"/>
  <c r="F555" i="3"/>
  <c r="F543" i="3"/>
  <c r="F540" i="3"/>
  <c r="F537" i="3"/>
  <c r="F534" i="3"/>
  <c r="F531" i="3"/>
  <c r="F510" i="3"/>
  <c r="F507" i="3"/>
  <c r="F499" i="3"/>
  <c r="F496" i="3"/>
  <c r="F493" i="3"/>
  <c r="F460" i="3"/>
  <c r="F456" i="3"/>
  <c r="F451" i="3"/>
  <c r="F436" i="3"/>
  <c r="F431" i="3"/>
  <c r="F419" i="3"/>
  <c r="F414" i="3"/>
  <c r="F410" i="3"/>
  <c r="F405" i="3"/>
  <c r="F401" i="3"/>
  <c r="F397" i="3"/>
  <c r="F393" i="3"/>
  <c r="F387" i="3"/>
  <c r="F381" i="3"/>
  <c r="F378" i="3"/>
  <c r="F375" i="3"/>
  <c r="F369" i="3"/>
  <c r="F364" i="3"/>
  <c r="F361" i="3"/>
  <c r="F358" i="3"/>
  <c r="F355" i="3"/>
  <c r="F336" i="3"/>
  <c r="F331" i="3"/>
  <c r="F317" i="3"/>
  <c r="F311" i="3"/>
  <c r="F309" i="3"/>
  <c r="F305" i="3"/>
  <c r="F198" i="3"/>
  <c r="F191" i="3"/>
  <c r="F185" i="3"/>
  <c r="F181" i="3"/>
  <c r="F179" i="3"/>
  <c r="F177" i="3"/>
  <c r="F175" i="3"/>
  <c r="F171" i="3"/>
  <c r="F167" i="3"/>
  <c r="F165" i="3"/>
  <c r="F163" i="3"/>
  <c r="F161" i="3"/>
  <c r="F159" i="3"/>
  <c r="F157" i="3"/>
  <c r="F149" i="3"/>
  <c r="F147" i="3"/>
  <c r="F145" i="3"/>
  <c r="F143" i="3"/>
  <c r="F141" i="3"/>
  <c r="F139" i="3"/>
  <c r="F137" i="3"/>
  <c r="F133" i="3"/>
  <c r="F118" i="3"/>
  <c r="F116" i="3"/>
  <c r="F114" i="3"/>
  <c r="F110" i="3"/>
  <c r="F106" i="3"/>
  <c r="F104" i="3"/>
  <c r="F98" i="3"/>
  <c r="F96" i="3"/>
  <c r="F91" i="3"/>
  <c r="F88" i="3"/>
  <c r="F83" i="3"/>
  <c r="F81" i="3"/>
  <c r="F79" i="3"/>
  <c r="F74" i="3"/>
  <c r="F70" i="3"/>
  <c r="F68" i="3"/>
  <c r="F63" i="3"/>
  <c r="F57" i="3"/>
  <c r="F37" i="3"/>
  <c r="F34" i="3"/>
  <c r="F31" i="3"/>
</calcChain>
</file>

<file path=xl/sharedStrings.xml><?xml version="1.0" encoding="utf-8"?>
<sst xmlns="http://schemas.openxmlformats.org/spreadsheetml/2006/main" count="1172" uniqueCount="485">
  <si>
    <t>ITEM NO</t>
  </si>
  <si>
    <t>DESCRIPTION</t>
  </si>
  <si>
    <t>UNIT</t>
  </si>
  <si>
    <t>RATE</t>
  </si>
  <si>
    <t>AMOUNT</t>
  </si>
  <si>
    <t>ALTERATIONS</t>
  </si>
  <si>
    <t xml:space="preserve">NOTE: Tenderers are advised to study the Model Preambles for Trades </t>
  </si>
  <si>
    <t>before pricing this bill</t>
  </si>
  <si>
    <t xml:space="preserve">NOTE: Unless otherwise stated herein, all rates should include </t>
  </si>
  <si>
    <t>compensation for costs to execute the works whatever quantity is required</t>
  </si>
  <si>
    <t xml:space="preserve">and should provide for establishment, preliminary and general costs, and </t>
  </si>
  <si>
    <t>all other costs associated with the execution and supervision.</t>
  </si>
  <si>
    <t>The Client reserves the right to negotiate mutually agreed discounts on</t>
  </si>
  <si>
    <t xml:space="preserve">tendered rates for large quantities </t>
  </si>
  <si>
    <t>TEMPORARY BARRIERS, SCREENS, ETC</t>
  </si>
  <si>
    <t xml:space="preserve">Temporary barriers, screens, etc including removal  </t>
  </si>
  <si>
    <t>on completion</t>
  </si>
  <si>
    <t>m</t>
  </si>
  <si>
    <t>No</t>
  </si>
  <si>
    <t>REMOVAL OF EXISTING WORK</t>
  </si>
  <si>
    <t xml:space="preserve">Taking up and removing builder's rubble including dumping to a </t>
  </si>
  <si>
    <t>selected site not exceeding 50km from site</t>
  </si>
  <si>
    <t>location</t>
  </si>
  <si>
    <t xml:space="preserve">Breaking up and removing mass concrete including reinforcing and </t>
  </si>
  <si>
    <t>carting to approved disposal area within the airport.</t>
  </si>
  <si>
    <t>Stairs with landings, waist, treads, risers, ramps, surface beds, strip footing, reinforced concrete etc</t>
  </si>
  <si>
    <t xml:space="preserve">Breaking down and removing existing concrete work including </t>
  </si>
  <si>
    <t>Concrete Columns, beams and slabs not exceeding 3m high</t>
  </si>
  <si>
    <t>Manholes, bases, strip footings etc not exceeding 1.5m deep</t>
  </si>
  <si>
    <t>Surface beds not exceeding 100mm thick</t>
  </si>
  <si>
    <t>Surface beds exceeding 100mm thick and not exceeding 150mm thick</t>
  </si>
  <si>
    <t xml:space="preserve">Breaking down and removing brickwork including  all steel door </t>
  </si>
  <si>
    <t>frames, window frames etc and carting to approved disposal area within the airport.</t>
  </si>
  <si>
    <t>Mass brickwork</t>
  </si>
  <si>
    <t>Half brick wall</t>
  </si>
  <si>
    <t>One brick wall</t>
  </si>
  <si>
    <t>Toilet partitioning not exceeding 3.0 m high</t>
  </si>
  <si>
    <t xml:space="preserve">Taking up and removing vinyl floor coverings, tiles carpets, etc </t>
  </si>
  <si>
    <t xml:space="preserve">Ceramic / Porcelain / Marble tiles to floor including preparing floor for </t>
  </si>
  <si>
    <t>new floor covering</t>
  </si>
  <si>
    <t xml:space="preserve">Vinyl or plastic derivative floor covering including preparing floors for new floor coverings </t>
  </si>
  <si>
    <t>Hacking up and removing off coverings to walls, columns, partition</t>
  </si>
  <si>
    <t>walls etc. including preparing surfaces for new finishes</t>
  </si>
  <si>
    <t>Tiles from walls, columns</t>
  </si>
  <si>
    <t>Wall paper covering from walls, columns etc.</t>
  </si>
  <si>
    <t>Taking out / off and removing sundry metalwork</t>
  </si>
  <si>
    <t>Mild steel barrier not exceeding  150mm diameter including supports and making good to concrete to receive new finish</t>
  </si>
  <si>
    <t>Taking out and removing doors, windows, etc, including thresholds, sills, etc (building up openings and making good finishes elsewhere)</t>
  </si>
  <si>
    <t>Timber double door and steel frame exceeding 5m² and not exceeding 7.5m²</t>
  </si>
  <si>
    <t>Glazed aluminium window exceeding 5m² and not exceeding 7.5m²</t>
  </si>
  <si>
    <t>Taking down and removing roofs, floors, panelling, ceilings, partitions, etc</t>
  </si>
  <si>
    <t>Flush plastered gypsum plasterboard suspended ceilings, including suspension grid, hangers, cornices, etc</t>
  </si>
  <si>
    <t>Suspended ceilings, including suspension grid, hangers, cornices, etc</t>
  </si>
  <si>
    <t>Drywall partitions not exceeding 3.0m high, including doors, glazed borrowed lights, etc</t>
  </si>
  <si>
    <t>Taking out and removing sundry joinery work, fittings, etc</t>
  </si>
  <si>
    <t>Cornices - various widths</t>
  </si>
  <si>
    <t>Skirtings - various widths</t>
  </si>
  <si>
    <t>Timber sills - various widths</t>
  </si>
  <si>
    <t>Timber wall mounted cupboard  - Measured by surface area covered on the wall</t>
  </si>
  <si>
    <t>Timber floor mounted cupboard - Measured by surface area covered on the floor</t>
  </si>
  <si>
    <t>Timber sink cupboard, including sink and disconnecting &amp; terminating waste pipe - Measured by surface area covered on the floor</t>
  </si>
  <si>
    <t>Timber/stone counters</t>
  </si>
  <si>
    <t>Taking out and removing ironmongery</t>
  </si>
  <si>
    <t>Mortice lockset from timber door</t>
  </si>
  <si>
    <t>Door closer from timber door and steel frame</t>
  </si>
  <si>
    <t>Grab rail not exceeding 1500mm long from wall</t>
  </si>
  <si>
    <t>Toilet paper holder from wall</t>
  </si>
  <si>
    <t>Hat and coat hook from wall</t>
  </si>
  <si>
    <t>Soap dispenser  from wall</t>
  </si>
  <si>
    <t>Taking out/off and removing sundry metalwork</t>
  </si>
  <si>
    <t>Steel pipe handrails from walls, including brackets, and making good plaster finish</t>
  </si>
  <si>
    <t>Hacking up/off and removing granolithic, screeds, plaster, etc from concrete or brickwork and preparing surfaces for new screed, plaster, tile finishes, etc</t>
  </si>
  <si>
    <t>Not exceeding 100mm thick Screed from floors</t>
  </si>
  <si>
    <t>Internal plaster from walls and columns not exceeding 3m high</t>
  </si>
  <si>
    <t>External plaster from walls, columns and beams not exceeding 3m high</t>
  </si>
  <si>
    <t>Taking out/off and removing glass and mirrors</t>
  </si>
  <si>
    <t>Wall mounted mirrors</t>
  </si>
  <si>
    <t>PREPARATORY WORK TO EXISTING SURFACES</t>
  </si>
  <si>
    <t>Hacking faces of existing concrete columns, beams, etc to receive plaster</t>
  </si>
  <si>
    <t>MAKING GOOD OF FINISHES ETC</t>
  </si>
  <si>
    <t>Making good face brickwork</t>
  </si>
  <si>
    <t>Ends of half brick walls</t>
  </si>
  <si>
    <t>Ends of one brick walls</t>
  </si>
  <si>
    <t>Faces of walls where half brick  cross walls removed</t>
  </si>
  <si>
    <t>Faces of walls where one brick cross walls removed</t>
  </si>
  <si>
    <t>Making good gypsum plasterboard ceilings and timber brandering</t>
  </si>
  <si>
    <t>Ceilings in patches</t>
  </si>
  <si>
    <t>Ceilings where half brick  walls removed</t>
  </si>
  <si>
    <t>Ceilings where one brick walls removed</t>
  </si>
  <si>
    <t>Making good cement screeds</t>
  </si>
  <si>
    <t>Not exceeding 100mm Thick on floors in patches</t>
  </si>
  <si>
    <t>Floors where half brick  walls removed</t>
  </si>
  <si>
    <t>Floors where one brick walls removed</t>
  </si>
  <si>
    <t>Making good internal cement plaster</t>
  </si>
  <si>
    <t>Walls in patches</t>
  </si>
  <si>
    <t>Concrete ceilings in patches</t>
  </si>
  <si>
    <t>Walls where half brick  walls removed</t>
  </si>
  <si>
    <t>Walls where one brick walls removed</t>
  </si>
  <si>
    <t>Concrete ceilings where half brick  walls removed</t>
  </si>
  <si>
    <t>Concrete ceilings where one brick walls removed</t>
  </si>
  <si>
    <t>OPENINGS THROUGH EXISTING WALLS ETC</t>
  </si>
  <si>
    <t>Breaking out for and forming plain openings through brick walls, including prestressed concrete lintels, making good cement plaster on both sides and into reveals and with 20 MPa concrete thresholds with steel trowelled finish and making good.</t>
  </si>
  <si>
    <t>Opening through half brick  wall</t>
  </si>
  <si>
    <t>Opening through one brick wall</t>
  </si>
  <si>
    <t xml:space="preserve"> </t>
  </si>
  <si>
    <t>EXCAVATION, RISK OF COLLAPSE, FILLING, ETC</t>
  </si>
  <si>
    <t xml:space="preserve">Excavation in earth not exceeding 2m deep including carting to a </t>
  </si>
  <si>
    <t>stockpile</t>
  </si>
  <si>
    <t>To trenches</t>
  </si>
  <si>
    <t>To holes</t>
  </si>
  <si>
    <t>Reduced levels under floors</t>
  </si>
  <si>
    <t>Excavation in earth exceeding 2m deep but ne. 4m including carting to a stockpile</t>
  </si>
  <si>
    <t>Risk of collapse to sides of excavation n.e 2m deep</t>
  </si>
  <si>
    <t>Risk of collapse to sides of excavation exceeding 2m but n.e 3.5m deep</t>
  </si>
  <si>
    <t xml:space="preserve">Earth filling obtained from excavations and/or prescribed stock piles </t>
  </si>
  <si>
    <t>Under foundations, floors, steps, pavings, etc</t>
  </si>
  <si>
    <t xml:space="preserve">Earth filling  supplied by contractor compacted to  93% Mod </t>
  </si>
  <si>
    <t>AASHTO density</t>
  </si>
  <si>
    <t>Under floors, steps, paving, foundations, manholes etc</t>
  </si>
  <si>
    <t>WEED KILLERS, INSECTICIDES, ETC</t>
  </si>
  <si>
    <t>Soil weed killer - SANS/SABS approved</t>
  </si>
  <si>
    <t>Under paving, floors etc</t>
  </si>
  <si>
    <t>Soil insecticide - SANS/SABS approved</t>
  </si>
  <si>
    <t>Under floors etc, including forming and poisoning shallow furrows against foundation walls etc, filling in furrows and ramming</t>
  </si>
  <si>
    <t>CONCRETE, FORMWORK, REINFORCEMENT</t>
  </si>
  <si>
    <t xml:space="preserve">10 Mpa mass concrete </t>
  </si>
  <si>
    <t>To strip footings</t>
  </si>
  <si>
    <t>Surface beds</t>
  </si>
  <si>
    <t xml:space="preserve">Blinding, </t>
  </si>
  <si>
    <t>Paving, platforms, steps, bases etc</t>
  </si>
  <si>
    <t>To foundations bases</t>
  </si>
  <si>
    <t>To columns</t>
  </si>
  <si>
    <t>To slabs</t>
  </si>
  <si>
    <t>To manholes</t>
  </si>
  <si>
    <t>To beams</t>
  </si>
  <si>
    <t>TEST CUBES</t>
  </si>
  <si>
    <t>CONCRETE SUNDRIES</t>
  </si>
  <si>
    <t>Finishing top surfaces of concrete smooth with a wood float</t>
  </si>
  <si>
    <t>Surface beds, slabs,beams, walls, paving etc</t>
  </si>
  <si>
    <t>Finishing top surfaces of concrete smooth with a steel trowel</t>
  </si>
  <si>
    <t>Finishing top surfaces of concrete smooth with a power float</t>
  </si>
  <si>
    <t>10 MPa non-shrink grout</t>
  </si>
  <si>
    <t xml:space="preserve">Rough formwork to sides </t>
  </si>
  <si>
    <t xml:space="preserve">Edges , risers, ends and reveals not exceeding </t>
  </si>
  <si>
    <t xml:space="preserve">300 mm high </t>
  </si>
  <si>
    <t xml:space="preserve">To beams </t>
  </si>
  <si>
    <t>Smooth formwork to sides  including supports etc.</t>
  </si>
  <si>
    <t xml:space="preserve">To columns </t>
  </si>
  <si>
    <t>To pits</t>
  </si>
  <si>
    <t>To ramps</t>
  </si>
  <si>
    <t>Smooth form to soffit of slab including mould oil</t>
  </si>
  <si>
    <t>Fix - Mild steel reinforcement to structural concrete work</t>
  </si>
  <si>
    <t>ton</t>
  </si>
  <si>
    <t>Fix - High  tensile steel reinforcement to structural concrete work</t>
  </si>
  <si>
    <t>Fabric reinforcement</t>
  </si>
  <si>
    <t>User note</t>
  </si>
  <si>
    <t>The following types of fabric reinforcement are normally specified: Types 100, 193, 245, 311 and 395</t>
  </si>
  <si>
    <t xml:space="preserve">Joint sealants </t>
  </si>
  <si>
    <t>Silicone sealing compound in 10 mm wide joints between units including</t>
  </si>
  <si>
    <t>backing  strips, bond breaker, primer etc</t>
  </si>
  <si>
    <t>Polysulphide sealing compound in 10 mm wide joints between units</t>
  </si>
  <si>
    <t>including backing strips, bond breaker, primer etc</t>
  </si>
  <si>
    <t>WATERPROOFING</t>
  </si>
  <si>
    <t xml:space="preserve">NOTE: Tenderers are advised to study the Model </t>
  </si>
  <si>
    <t>Preambles for Trades before pricing this bill</t>
  </si>
  <si>
    <t xml:space="preserve">NOTE: Unless otherwise stated herein, all </t>
  </si>
  <si>
    <t>rates should include compensation for costs</t>
  </si>
  <si>
    <t>to execute the works whatever  quantity  is</t>
  </si>
  <si>
    <t>required, and should provide for establishment,</t>
  </si>
  <si>
    <t>preliminary and general costs, and all other costs</t>
  </si>
  <si>
    <t>associated with the execution and supervision.</t>
  </si>
  <si>
    <t xml:space="preserve">The Client reserves the right to negotiate </t>
  </si>
  <si>
    <t xml:space="preserve">mutually agreed discounts on tendered rates </t>
  </si>
  <si>
    <t>for large quantities.</t>
  </si>
  <si>
    <t>Surfaces</t>
  </si>
  <si>
    <t>Surfaces shall be thoroughly washed down and</t>
  </si>
  <si>
    <t>and allowed to dry completely. Blistering or peeling</t>
  </si>
  <si>
    <t>surfaces shall be completely removed and cracks</t>
  </si>
  <si>
    <t>filled with suitable filler and finished smooth</t>
  </si>
  <si>
    <t>On flat floors</t>
  </si>
  <si>
    <t>On sloping floors</t>
  </si>
  <si>
    <t>On flat roofs</t>
  </si>
  <si>
    <t>On sloping roofs</t>
  </si>
  <si>
    <t>no</t>
  </si>
  <si>
    <t>MASONRY</t>
  </si>
  <si>
    <t>BRICKWORK</t>
  </si>
  <si>
    <t xml:space="preserve">Brickwork of NFX  clay bricks (14 MPa nominal compressive strength ) in class II mortar in stretcher bond </t>
  </si>
  <si>
    <t>Piers</t>
  </si>
  <si>
    <t>Half brick walls</t>
  </si>
  <si>
    <t>One brick walls</t>
  </si>
  <si>
    <t>Cavity walls</t>
  </si>
  <si>
    <t>Cutting toothings and bonding new brickwork to existing</t>
  </si>
  <si>
    <t xml:space="preserve">mortar in stretcher bond </t>
  </si>
  <si>
    <t xml:space="preserve">Prestressed precast lintels </t>
  </si>
  <si>
    <t>Fabric Reinforcement</t>
  </si>
  <si>
    <t>75mm Galvanised brickforce suitable for half brick walls</t>
  </si>
  <si>
    <t>150mm Galvanised brickforce suitable for one brick walls</t>
  </si>
  <si>
    <t>CARPENTRY AND JOINERY</t>
  </si>
  <si>
    <t>DOORS</t>
  </si>
  <si>
    <t>DUCT COVERS</t>
  </si>
  <si>
    <t xml:space="preserve">Interior type particle board with “Masonite” veneer </t>
  </si>
  <si>
    <t>BILL 7</t>
  </si>
  <si>
    <t>CEILINGS  AND PARTITIONS</t>
  </si>
  <si>
    <t>NAILED UP CEILINGS</t>
  </si>
  <si>
    <t>9mm “Rhino” gypsum plasterboard with taped and skimmed joints</t>
  </si>
  <si>
    <t>Ceilings including 38 x38mm sawn softwood brandering at 600mm centres</t>
  </si>
  <si>
    <t xml:space="preserve">450mm centres </t>
  </si>
  <si>
    <t>450mm centres </t>
  </si>
  <si>
    <t xml:space="preserve">Ceilings installed using propriety framing system all according to </t>
  </si>
  <si>
    <t>manufacturers specifications</t>
  </si>
  <si>
    <t xml:space="preserve">Vertical ceilings installed using propriety framing system all according to </t>
  </si>
  <si>
    <t xml:space="preserve">Horizontal bulkheads installed using propriety framing system all </t>
  </si>
  <si>
    <t>according to manufacturers specifications</t>
  </si>
  <si>
    <t>SUSPENDED CEILINGS </t>
  </si>
  <si>
    <t>600 x 1200mm panels on pre painted (pre-coated)</t>
  </si>
  <si>
    <t>suspension system including main and cross tees necessary hangers,</t>
  </si>
  <si>
    <t xml:space="preserve">grids, etc </t>
  </si>
  <si>
    <t>Extra over ceiling for opening for sprinkler head</t>
  </si>
  <si>
    <t>600mm x 600mm panels on pre painted (pre-coated)</t>
  </si>
  <si>
    <t xml:space="preserve">exposed tee suspension system </t>
  </si>
  <si>
    <t xml:space="preserve">soffits </t>
  </si>
  <si>
    <t>Extra over ceiling for 600 x 600mm light fitting</t>
  </si>
  <si>
    <t xml:space="preserve">Cornices to suspended ceilings </t>
  </si>
  <si>
    <t xml:space="preserve">Pre-painted / coated cornices plugged </t>
  </si>
  <si>
    <t xml:space="preserve">Shadowline to suspended ceilings </t>
  </si>
  <si>
    <t xml:space="preserve">Pre-painted / coated shadowline trim fixed </t>
  </si>
  <si>
    <t>PARTITIONS </t>
  </si>
  <si>
    <t>all as per manufacturers specifications</t>
  </si>
  <si>
    <t>including additional studding, trimming, etc.</t>
  </si>
  <si>
    <t>TOILET PARTITIONS</t>
  </si>
  <si>
    <t>BILL 8</t>
  </si>
  <si>
    <t>FLOOR COVERINGS, PLASTIC LININGS, ETC</t>
  </si>
  <si>
    <t>FLOOR COVERINGS </t>
  </si>
  <si>
    <t>2mm " Marley " fully flexible vinyl tiles (or equal approved)</t>
  </si>
  <si>
    <t>On floors</t>
  </si>
  <si>
    <t>On treads and risers of stairs</t>
  </si>
  <si>
    <t>Turn-ups over coves and up against walls not exceeding 300mm girth</t>
  </si>
  <si>
    <t>2mm" Marley HD"  fully flexible vinyl sheeting for floors (or equal</t>
  </si>
  <si>
    <t>approved)</t>
  </si>
  <si>
    <t>Supply and install carpeting laid to floors including all necessary fixings, consumables and trims</t>
  </si>
  <si>
    <t>70 mm Aluminium Skirting</t>
  </si>
  <si>
    <t>Plugged against walls</t>
  </si>
  <si>
    <t>70mm Vinyl skirtings</t>
  </si>
  <si>
    <t>100mm  stainless steel stair nosing</t>
  </si>
  <si>
    <t>Plugged against tiles on stairs</t>
  </si>
  <si>
    <t>Plugged against carpets on stairs</t>
  </si>
  <si>
    <t>100mm  Aluminium stair nosings</t>
  </si>
  <si>
    <t>BILL 9</t>
  </si>
  <si>
    <t>BATHROOM FITTINGS</t>
  </si>
  <si>
    <t>SUNDRIES</t>
  </si>
  <si>
    <t>BILL 10</t>
  </si>
  <si>
    <t>METALWORK</t>
  </si>
  <si>
    <t>SUNDRY STAINLESS STEELWORK</t>
  </si>
  <si>
    <t>Grade 316 Stainless steel corner protectors</t>
  </si>
  <si>
    <t>screwed to brickwork or concrete at 350mm centres</t>
  </si>
  <si>
    <t>Galvanized steel corner protectors</t>
  </si>
  <si>
    <t>STAINLESS STEEL BARRIERS</t>
  </si>
  <si>
    <t>Grade 316 Stainless Steel barriers</t>
  </si>
  <si>
    <t>welds, stop ends, mitres, notches, recesses and openings</t>
  </si>
  <si>
    <t>Ditto in vertical supports</t>
  </si>
  <si>
    <t>welds ,  stop ends, mitres, notches, recesses and openings</t>
  </si>
  <si>
    <t>deep</t>
  </si>
  <si>
    <t>bends , welds ,  stop ends, mitres, notches, recesses and openings</t>
  </si>
  <si>
    <t>MILD STEEL</t>
  </si>
  <si>
    <t>bends, welds ,  stop ends, mitres, notches, recesses and openings</t>
  </si>
  <si>
    <t>bends, welds , stop ends, mitres, notches, recesses and openings</t>
  </si>
  <si>
    <t> m</t>
  </si>
  <si>
    <t>m </t>
  </si>
  <si>
    <t>Grouting to steel pipes</t>
  </si>
  <si>
    <t>GALVANIZED MILD STEEL</t>
  </si>
  <si>
    <t>necessary bends , welds ,  stop ends, mitres, notches, recesses and openings</t>
  </si>
  <si>
    <t>Drilling holes through concrete for 160mm diameter upright n.e. 150mm</t>
  </si>
  <si>
    <t>PLASTER</t>
  </si>
  <si>
    <t>EXTERNAL PLASTER</t>
  </si>
  <si>
    <t>Class I cement plaster on brickwork</t>
  </si>
  <si>
    <t>On walls</t>
  </si>
  <si>
    <t>Class I cement plaster on concrete</t>
  </si>
  <si>
    <t>On soffits</t>
  </si>
  <si>
    <t>On columns</t>
  </si>
  <si>
    <t>On beams</t>
  </si>
  <si>
    <t>INTERNAL PLASTER</t>
  </si>
  <si>
    <t>On ceilings</t>
  </si>
  <si>
    <t>Rhinolite skim plaster 20mm thick with smooth trowel finish</t>
  </si>
  <si>
    <t>On partition walls</t>
  </si>
  <si>
    <t>On plaster board ceilings</t>
  </si>
  <si>
    <t>On bulkheads</t>
  </si>
  <si>
    <t>TILING </t>
  </si>
  <si>
    <t>WALL TILING</t>
  </si>
  <si>
    <t>On walls in isolated panels , splash backs, etc</t>
  </si>
  <si>
    <t>On narrow widths</t>
  </si>
  <si>
    <t>FLOOR TILING</t>
  </si>
  <si>
    <t>On floors landings in patterns</t>
  </si>
  <si>
    <t>Aluminium dividing strips</t>
  </si>
  <si>
    <t>Flat section dividing strips between tiles</t>
  </si>
  <si>
    <t>L-section dividing strips between tiles</t>
  </si>
  <si>
    <t>Aluminium (Stainless steel/ Brass) corner protectors, stair nosings, expansion joint strips, etc</t>
  </si>
  <si>
    <t>Corner protectors</t>
  </si>
  <si>
    <t>Stair nosings</t>
  </si>
  <si>
    <t>Single expansion joint strips with vinyl rubber inlay</t>
  </si>
  <si>
    <t>Double expansion joint strips with vinyl rubber inlay</t>
  </si>
  <si>
    <t>PAINTWORK</t>
  </si>
  <si>
    <t>NOTE: All paint products utilised must be SABS/SANS approved.</t>
  </si>
  <si>
    <t>PAINTWORK TO NEW WORK</t>
  </si>
  <si>
    <t>On internal walls</t>
  </si>
  <si>
    <t>On external walls</t>
  </si>
  <si>
    <t>On ceilings and beams</t>
  </si>
  <si>
    <t>On partitions</t>
  </si>
  <si>
    <t>On ceilings and cornices</t>
  </si>
  <si>
    <t>On fascias and barge boards</t>
  </si>
  <si>
    <t xml:space="preserve">On Rhinolite walls </t>
  </si>
  <si>
    <t>ON METAL</t>
  </si>
  <si>
    <t>Spot prime bare metal surfaces with "Superior Quality" zinc chromate</t>
  </si>
  <si>
    <t>On doors</t>
  </si>
  <si>
    <t>On door frames</t>
  </si>
  <si>
    <t>On windows</t>
  </si>
  <si>
    <t>On windows with burglar bars</t>
  </si>
  <si>
    <t>On gates, grilles, burglar screens, balustrades, etc (both sides measured)</t>
  </si>
  <si>
    <t>On palisade fencing</t>
  </si>
  <si>
    <t>On steel barriers</t>
  </si>
  <si>
    <t>On balustrades</t>
  </si>
  <si>
    <t>On gates, grilles, burglar screens etc.</t>
  </si>
  <si>
    <t>ON WOOD</t>
  </si>
  <si>
    <t>One coat wood primer, one undercoat &amp; two coats alkyd enamel paint</t>
  </si>
  <si>
    <t>On boarded panelling</t>
  </si>
  <si>
    <t>On boarded ceilings</t>
  </si>
  <si>
    <t>On skirtings</t>
  </si>
  <si>
    <t>STEEL ROOFS</t>
  </si>
  <si>
    <t xml:space="preserve">On metal roof sheets </t>
  </si>
  <si>
    <t xml:space="preserve">To cladding sheets </t>
  </si>
  <si>
    <t>Single Bay Carports / Shadeports</t>
  </si>
  <si>
    <t>Carefully remove existing shade net covering, clean, derust, replace corroded fixings and spot treat areas affected by corrosion. Ensure all existing and all new fixing are well secured and reinstate existing shade cloth netting. Upon completion the structure should be structurally secure, free from rust and fit for use as per original design</t>
  </si>
  <si>
    <t>Double Bay Carports / Shadeports</t>
  </si>
  <si>
    <t>Tripple Bay Carports / Shadeports</t>
  </si>
  <si>
    <t>GLAZING</t>
  </si>
  <si>
    <t>NOTE: Tiles retrieved from ACSA storage will be issued to the contractor for installation. The contractor must not include the cost of supplying the tile in the tendered rates.</t>
  </si>
  <si>
    <t>%</t>
  </si>
  <si>
    <t>ANNUAL QUANTITY</t>
  </si>
  <si>
    <t>Sundries</t>
  </si>
  <si>
    <t>Two Coats Silver bituminous paint</t>
  </si>
  <si>
    <t>SPECIALISED CEILLING CLEANING &amp; RESTORATION</t>
  </si>
  <si>
    <t>On walls with oil base.</t>
  </si>
  <si>
    <t>Professional Structural Engineer</t>
  </si>
  <si>
    <t>Professional Civil Engineer</t>
  </si>
  <si>
    <t>Professional Quantity Surveyor</t>
  </si>
  <si>
    <t>Professional Mechanical Engineer</t>
  </si>
  <si>
    <t>Professional Electrical Engineer</t>
  </si>
  <si>
    <t>Professional Landscape Architect</t>
  </si>
  <si>
    <t>Professional Fire Engineer</t>
  </si>
  <si>
    <t>Professional Project Manager</t>
  </si>
  <si>
    <t>Management</t>
  </si>
  <si>
    <t>Site Clerk</t>
  </si>
  <si>
    <t>Storeman</t>
  </si>
  <si>
    <t>Hrs</t>
  </si>
  <si>
    <t>Percentage based fees in line with SACAP guidelines. Percentage based on full consulting services (Stages 1 - 6). Note: ACSA reserves the right to appoint for only the stages deemed required by ACSA.</t>
  </si>
  <si>
    <t xml:space="preserve">Percentage based fees in line with ECSA guidelines. Percentage based on full consulting services (Stages 1 - 6). Note: ACSA reserves the right to appoint for only the stages deemed required by ACSA. </t>
  </si>
  <si>
    <t xml:space="preserve">Percentage based fees in line with SACQSP guidelines. Percentage based on full consulting services (Stages 1 - 6). Note: ACSA reserves the right to appoint for only the stages deemed required by ACSA. </t>
  </si>
  <si>
    <t xml:space="preserve">Percentage based fees in line with SACLAP guidelines. Percentage based on full consulting services (Stages 1 - 6). Note: ACSA reserves the right to appoint for only the stages deemed required by ACSA. </t>
  </si>
  <si>
    <t xml:space="preserve">Percentage based fees in line with SACPCMP guidelines. Percentage based on full consulting services (Stages 1 - 6). Note: ACSA reserves the right to appoint for only the stages deemed required by ACSA. </t>
  </si>
  <si>
    <t>The client reserves the right to reject paint coatings that perform poorly / fail due to inferior quality.</t>
  </si>
  <si>
    <t>CARPORTS / SHADEPORTS</t>
  </si>
  <si>
    <t>Supply and install fire rated shade port covering to match existing. (measured flat)</t>
  </si>
  <si>
    <t>IRONMONGERY </t>
  </si>
  <si>
    <t>all steel reinforcing, steel corners bolts etc and carting to approved disposal area within the airport.</t>
  </si>
  <si>
    <t>PROFESSIONAL  SERVICES</t>
  </si>
  <si>
    <t>Professional Services categories in line with provisions made by relevant professional bodies / councils:</t>
  </si>
  <si>
    <t>Professional Architect</t>
  </si>
  <si>
    <t>Guideline for services and processes of estimating fees for persons registered in terms of the Engineering Profession Act, 2000 (Act no.46 of 2000)</t>
  </si>
  <si>
    <t>Guideline tarrif of professional fees for persons registered in terms of the Quantity  Surveying Profession Act, 2000 (Act no.49 of 2000)</t>
  </si>
  <si>
    <t>Guideline of professional fees for persons registered in terms of the Landscape Architectural Profession Act, 2000 (Act no.45 of 2000)</t>
  </si>
  <si>
    <t xml:space="preserve">Vertical ceilings including 38 x 38mm sawn softwood brandering at </t>
  </si>
  <si>
    <t xml:space="preserve">Horizontal bulkheads including 38 x 38mm  sawn softwood brandering at </t>
  </si>
  <si>
    <t>“Rhino-Drywall System “ steel stud partitioning with "</t>
  </si>
  <si>
    <t>Rhino Wall board” on both sides including skirtings and top track</t>
  </si>
  <si>
    <t>Partitions</t>
  </si>
  <si>
    <t>Doors</t>
  </si>
  <si>
    <t>Paint vinyl ceiling tiles not exceeding 3.0m high</t>
  </si>
  <si>
    <t>Paint vinyl ceiling tiles exceeding 3.0m high</t>
  </si>
  <si>
    <t xml:space="preserve">20/25/30/35/40 MPa  vibrated reinforced concrete  </t>
  </si>
  <si>
    <t>Various Diameter bars</t>
  </si>
  <si>
    <t>Torch on  waterproofing laid in accordance with manufacturer specifications</t>
  </si>
  <si>
    <t>Membrane</t>
  </si>
  <si>
    <t>Cast Insitu Concrete Paving</t>
  </si>
  <si>
    <t>Above openings regardless of wall thickness</t>
  </si>
  <si>
    <t>NOTE: Within this section of the price schedule there is no distinction made for differences in prices for works in "Normal Hours" and works at "After Hours". Bidders are to note that rates tendered in this section will be fixed regardless of the time of day that work is executed.</t>
  </si>
  <si>
    <t>on site compacted to 93 % Mod AASHTO density</t>
  </si>
  <si>
    <t>Making and testing 150 x 150 x 150mm concrete strength test cube, testing and providing test results</t>
  </si>
  <si>
    <t>Partitioning up to 3 500mm high with bottom and top tracks plugged</t>
  </si>
  <si>
    <t>Extra over partitioning for Single Door hung to pressed steel door frame</t>
  </si>
  <si>
    <t>Extra over partitioning for Double Door hung to pressed steel door frame</t>
  </si>
  <si>
    <t>Modular partioning systems for ablutions</t>
  </si>
  <si>
    <t>Paraplegic grab rails</t>
  </si>
  <si>
    <t>Supply &amp; install rubber door stop</t>
  </si>
  <si>
    <t>Supply &amp; install hasp and staple</t>
  </si>
  <si>
    <t>Supply and install hat and coat hook</t>
  </si>
  <si>
    <t>Supply and install hat and coat hook with rubber buffer</t>
  </si>
  <si>
    <t>Supply and install stainless steel kick plate</t>
  </si>
  <si>
    <t>Angle section corner protectors in varying lengths twice</t>
  </si>
  <si>
    <t xml:space="preserve">Up to 50mm diameter stainless steel barriers including all necessary bends, </t>
  </si>
  <si>
    <t>50 - 75mm diameter stainless steel barriers including all necessary bends,</t>
  </si>
  <si>
    <t>75 - 100mm diameter stainless steel barriers including all necessary bends,</t>
  </si>
  <si>
    <t>Up to 30mm diameter stainless steel handrails including necessary bends, welds, stop ends, mitres, notches, recesses and openings</t>
  </si>
  <si>
    <t>30 - 50mm diameter stainless steel handrails including necessary bends, welds, stop ends, mitres, notches, recesses and openings</t>
  </si>
  <si>
    <t>Up to 30mm diameter stainless steel vertical member including necessary bends, welds, stop ends, mitres, notches, recesses and openings</t>
  </si>
  <si>
    <t>30 - 50mm diameter stainless steel to vertical member including necessary</t>
  </si>
  <si>
    <t>Up to 75mm diameter mild steel pipe to steel barriers including necessary bends, welds ,  stop ends, mitres, notches, recesses and openings</t>
  </si>
  <si>
    <t>75 - 100mm diameter mild steel pipe to steel barriers including necessary</t>
  </si>
  <si>
    <t>100 - 150mm diameter mild steel pipe to steel barriers including necessary</t>
  </si>
  <si>
    <t>Vertical supports up to 75mm diameter steel pipe</t>
  </si>
  <si>
    <t>Vertical supports to 75 - 100mm diameter steel pipe</t>
  </si>
  <si>
    <t>Vertical supports to 100 - 150mm diameter steel pipe</t>
  </si>
  <si>
    <t>Drilling holes through concrete for up to 80mm diameter uprights n.e. 150mm deep</t>
  </si>
  <si>
    <t>Drilling holes through concrete for 80 - 110mm diameter n.e. 150mm deep</t>
  </si>
  <si>
    <t>Drilling holes through concrete 110 - 160mm diameter n.e. 150mm deep</t>
  </si>
  <si>
    <t>Drilling holes through concrete for 80 - 110mm diameter uprights n.e. 150mm deep</t>
  </si>
  <si>
    <t>Drilling holes through concrete 110 - 160mm diameter uprights n.e. 150mm deep</t>
  </si>
  <si>
    <t>75 - 100mm diameter galvanized mild steel pipe to steel barriers including</t>
  </si>
  <si>
    <t>100 - 150mm diameter galvanized mild steel pipe to steel barriers including</t>
  </si>
  <si>
    <t>Drilling holes through concrete for up to 80mm diameter upright n.e. 150mm deep</t>
  </si>
  <si>
    <t>Drilling holes through concrete for 80 - 110mm diameter upright n.e. 150mm deep</t>
  </si>
  <si>
    <t xml:space="preserve">Apply one coat Alkali resistant plaster </t>
  </si>
  <si>
    <t xml:space="preserve">Apply one coat  Alkali resistant plaster </t>
  </si>
  <si>
    <t xml:space="preserve">Spot prime bare areas with Anti-corrosive primer </t>
  </si>
  <si>
    <t>Spot prime bare areas with "Wood Primer"</t>
  </si>
  <si>
    <t>Time based fees in line with SACAP guidelines. Fees based on full consulting services (Stages 1 - 6). Note: ACSA reserves the right to appoint for only the stages deemed required by ACSA.</t>
  </si>
  <si>
    <t xml:space="preserve">Time based fees in line with ECSA guidelines. Fees based on full consulting services (Stages 1 - 6). Note: ACSA reserves the right to appoint for only the stages deemed required by ACSA. </t>
  </si>
  <si>
    <t xml:space="preserve">Time based fees in line with SACQSP guidelines. Fees based on full consulting services (Stages 1 - 6). Note: ACSA reserves the right to appoint for only the stages deemed required by ACSA. </t>
  </si>
  <si>
    <t xml:space="preserve">Time based fees in line with SACLAP guidelines. Fees based on full consulting services (Stages 1 - 6). Note: ACSA reserves the right to appoint for only the stages deemed required by ACSA. </t>
  </si>
  <si>
    <t xml:space="preserve">Time based fees in line with SACPCMP guidelines. Fees based on full consulting services (Stages 1 - 6). Note: ACSA reserves the right to appoint for only the stages deemed required by ACSA. </t>
  </si>
  <si>
    <t>BILL 5</t>
  </si>
  <si>
    <t>Materials paid for on a proven cost basis. (3rd party procurement)</t>
  </si>
  <si>
    <t>Ceilings suspended  below soffits</t>
  </si>
  <si>
    <t>Horizontal bulkheads suspended  below concrete soffits</t>
  </si>
  <si>
    <t>Sloping bulkheads suspended below concrete soffits</t>
  </si>
  <si>
    <t>Horizontal bulkheads suspended  below concrete</t>
  </si>
  <si>
    <t>Sloping bulkheads suspended  below concrete soffits</t>
  </si>
  <si>
    <t>Extra over ceiling for opening for down lighter</t>
  </si>
  <si>
    <t>Exceeding 5m2</t>
  </si>
  <si>
    <t>NOTE: Establishment includes all necessary sundries which includes but is not limited to: Brushes, rollers, extensions, ladders,  etc</t>
  </si>
  <si>
    <t>One coat primer/undercoat/sealer and two top coats  paint</t>
  </si>
  <si>
    <t>primer and two coats Paint</t>
  </si>
  <si>
    <t>primer and two coats Enamel Paint</t>
  </si>
  <si>
    <t>and apply one undercoat and two coats   paint on steel</t>
  </si>
  <si>
    <t>apply two coats  Enamel Paint to mild steel</t>
  </si>
  <si>
    <t>and apply two coats "Timber Varnish"</t>
  </si>
  <si>
    <t>Prepare surface, spot prime bare areas with primer and apply two coats roof paint</t>
  </si>
  <si>
    <t>Supply &amp; Install Glazing</t>
  </si>
  <si>
    <t>Materials and height access paid for on a proven cost basis. (3rd party procurement)</t>
  </si>
  <si>
    <t>SPECIALISED SERVICES - RATE ONLY</t>
  </si>
  <si>
    <t>CTIA SPECIFIC</t>
  </si>
  <si>
    <t>Cart away surplus excavated material from site to an approved dumping site</t>
  </si>
  <si>
    <t>Stainless steel barrier not exceeding  150mm diameter including vertical supports and making good to concrete to receive new finish</t>
  </si>
  <si>
    <t>Internal plaster from ceilings and beams not exceeding 3m high</t>
  </si>
  <si>
    <t>Making good defects in existing screeded floors with "an approved self levelling screed"</t>
  </si>
  <si>
    <t>M</t>
  </si>
  <si>
    <t>Brickwork in Stock clay bricks (7 MPa nominal strength) in class II</t>
  </si>
  <si>
    <t>Cast insitu concrete paving on riversand / mortar bed and finished smooth to falls and cross falls with a steel trowel / powerfloat</t>
  </si>
  <si>
    <t>Dust  clean and restore  vinyl/acoustic ceiling tiles utilising proprietary deep cleaning products and processes not exceeding 3.0m high</t>
  </si>
  <si>
    <t>Dust  clean and restore  metal ceiling tiles utilising proprietary deep cleaning products and processes not exceeding 3.0m high</t>
  </si>
  <si>
    <t>Dust  clean and restore  vinyl/acoustic ceiling tiles utilising proprietary deep cleaning products and processes  exceeding 3.0m high</t>
  </si>
  <si>
    <t>Dust  clean and restore  metal ceiling tiles utilising proprietary deep cleaning products and processes  exceeding 3.0m high</t>
  </si>
  <si>
    <t>Up to 75mm diameter galvanized mild steel pipe to steel barriers including</t>
  </si>
  <si>
    <t>All paint products utilised must be suitable for use in commercial/industrial applications. Acceptable products include professional or trade ranges from paint manufacturers. All products utilised  must be suited to the application in which it will be used. Paint utilised must perform in accordance with applicable and relevant SANS codes</t>
  </si>
  <si>
    <t xml:space="preserve">Professional services are contemplated for this contract on an as needed basis. No commitment is made to expend any provision made in this bills of quantities. Professional services will include but is not limited to the categories outlined by the relevant professional body. Where professional services are required, the appointed contractor shall ensure that the sub-contractor appointed is a registered and active professional with the relevant professional body. </t>
  </si>
  <si>
    <t>Framework for the professional fees guideline in respect of services provided by person(s) registered in terms of the Architectural Profession Act, 2000 (Act No.44 of 2000)</t>
  </si>
  <si>
    <t>Guideline scope of services and recommended guideline tariff of fees for persons registered in terms of the project and construction management professions act (Act 48 of 2000)</t>
  </si>
  <si>
    <t>Drywall barricade not exceeding 0.4m high of galvanised steel channel section rails and studs covered on one side with 10,7mm gypsum plasterboard and finished with two coats interior quality PVA emulsion paint, including corners, ends, etc</t>
  </si>
  <si>
    <t>Extra over preceding item for hollow core single door 813 x 0030mm high, including steel frame, two-lever mortice lock, primer and two coats paint</t>
  </si>
  <si>
    <t>Hoarding between concrete floor and ceiling formed of suitable timber framing with 00mm thick shutter board</t>
  </si>
  <si>
    <t>Metal sheeting hoarding 0m high fixed to steel posts at equal centres including paint to external face of sheets and posts.</t>
  </si>
  <si>
    <t>Temporary 10mm shutter board protection lining to walls, floors and ceilings including removing after completion and making good to walls, floors and ceilings</t>
  </si>
  <si>
    <t>Mild Steel barrier not exceeding 10 mm thick and n.e 000mm diameter including vertical supports and making good to concrete to receive new finish</t>
  </si>
  <si>
    <t>Timber single door and steel frame not exceeding 0,5m²</t>
  </si>
  <si>
    <t>Timber double door and steel frame exceeding 0,5m² and not exceeding 5m²</t>
  </si>
  <si>
    <t>Glazed aluminium window not exceeding 0,5m²</t>
  </si>
  <si>
    <t>Glazed aluminium window exceeding 0,5m² and not exceeding  5m²</t>
  </si>
  <si>
    <t>Roller shutter door not exceeding 10m0</t>
  </si>
  <si>
    <t>Bedding not exceeding 50mm thick under base plate not exceeding 0.75m0</t>
  </si>
  <si>
    <t>Type 100/193/045/311/395 fabric reinforcement in concrete surface beds, concrete slabs, walls, pre-bent cages etc</t>
  </si>
  <si>
    <t>10mm Duct covers including chromium plated screws</t>
  </si>
  <si>
    <t>Extra over ceiling for 600 x 1 000mm light fitting</t>
  </si>
  <si>
    <t>Partitioning up to 0 600mm high with bottom and top tracks plugged</t>
  </si>
  <si>
    <t>Partitioning up to 0 900mm high with bottom and top tracks plugged</t>
  </si>
  <si>
    <t>Single glazed, glazing systems from 6mm - 10mm</t>
  </si>
  <si>
    <t>Double glazed, glazing systems from 10.01mm - 35mm</t>
  </si>
  <si>
    <r>
      <t>m</t>
    </r>
    <r>
      <rPr>
        <vertAlign val="superscript"/>
        <sz val="12"/>
        <rFont val="Times New Roman"/>
        <family val="1"/>
      </rPr>
      <t>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</si>
</sst>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164" formatCode="_ * #,##0.00_ ;_ * \-#,##0.00_ ;_ * &quot;-&quot;??_ ;_ @_ "/>
    <numFmt numFmtId="165" formatCode="_ &quot;R&quot;\ * #,##0.00_ ;_ &quot;R&quot;\ * \-#,##0.00_ ;_ &quot;R&quot;\ * &quot;-&quot;??_ ;_ @_ "/>
    <numFmt numFmtId="166" formatCode="_-[$R-1C09]* #,##0.00_-;\-[$R-1C09]* #,##0.00_-;_-[$R-1C09]* &quot;-&quot;??_-;_-@_-"/>
  </numFmts>
  <fonts count="14" x14ac:knownFonts="1">
    <font>
      <sz val="11"/>
      <color theme="1"/>
      <name val="Calibri"/>
      <family val="2"/>
      <scheme val="minor"/>
    </font>
    <font>
      <sz val="11"/>
      <color theme="1"/>
      <name val="Calibri"/>
      <family val="2"/>
      <scheme val="minor"/>
    </font>
    <font>
      <sz val="10"/>
      <name val="Arial"/>
      <family val="2"/>
    </font>
    <font>
      <b/>
      <sz val="12"/>
      <name val="Times New Roman"/>
      <family val="1"/>
    </font>
    <font>
      <sz val="10"/>
      <name val="Arial"/>
      <family val="2"/>
    </font>
    <font>
      <sz val="12"/>
      <name val="Times New Roman"/>
      <family val="1"/>
    </font>
    <font>
      <b/>
      <u/>
      <sz val="12"/>
      <name val="Times New Roman"/>
      <family val="1"/>
    </font>
    <font>
      <u/>
      <sz val="12"/>
      <name val="Times New Roman"/>
      <family val="1"/>
    </font>
    <font>
      <b/>
      <u/>
      <sz val="12"/>
      <color theme="1"/>
      <name val="Times New Roman"/>
      <family val="1"/>
    </font>
    <font>
      <sz val="12"/>
      <color theme="1"/>
      <name val="Times New Roman"/>
      <family val="1"/>
    </font>
    <font>
      <u/>
      <sz val="12"/>
      <color theme="1"/>
      <name val="Times New Roman"/>
      <family val="1"/>
    </font>
    <font>
      <b/>
      <i/>
      <sz val="12"/>
      <color theme="1"/>
      <name val="Times New Roman"/>
      <family val="1"/>
    </font>
    <font>
      <u/>
      <sz val="11"/>
      <color theme="10"/>
      <name val="Calibri"/>
      <family val="2"/>
      <scheme val="minor"/>
    </font>
    <font>
      <vertAlign val="superscript"/>
      <sz val="12"/>
      <name val="Times New Roman"/>
      <family val="1"/>
    </font>
  </fonts>
  <fills count="2">
    <fill>
      <patternFill patternType="none"/>
    </fill>
    <fill>
      <patternFill patternType="gray125"/>
    </fill>
  </fills>
  <borders count="3">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s>
  <cellStyleXfs count="11">
    <xf numFmtId="0" fontId="0" fillId="0" borderId="0"/>
    <xf numFmtId="0" fontId="2" fillId="0" borderId="0"/>
    <xf numFmtId="164" fontId="4" fillId="0" borderId="0" applyFont="0" applyFill="0" applyBorder="0" applyAlignment="0" applyProtection="0"/>
    <xf numFmtId="165" fontId="4" fillId="0" borderId="0" applyFont="0" applyFill="0" applyBorder="0" applyAlignment="0" applyProtection="0"/>
    <xf numFmtId="0" fontId="4"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9" fontId="4" fillId="0" borderId="0" applyFont="0" applyFill="0" applyBorder="0" applyAlignment="0" applyProtection="0"/>
    <xf numFmtId="0" fontId="12" fillId="0" borderId="0" applyNumberFormat="0" applyFill="0" applyBorder="0" applyAlignment="0" applyProtection="0"/>
    <xf numFmtId="9" fontId="1" fillId="0" borderId="0" applyFont="0" applyFill="0" applyBorder="0" applyAlignment="0" applyProtection="0"/>
  </cellStyleXfs>
  <cellXfs count="69">
    <xf numFmtId="0" fontId="0" fillId="0" borderId="0" xfId="0"/>
    <xf numFmtId="0" fontId="3" fillId="0" borderId="0" xfId="1" applyFont="1" applyAlignment="1">
      <alignment horizontal="center" vertical="top" wrapText="1"/>
    </xf>
    <xf numFmtId="0" fontId="5" fillId="0" borderId="0" xfId="1" applyFont="1" applyAlignment="1">
      <alignment vertical="top" wrapText="1"/>
    </xf>
    <xf numFmtId="164" fontId="5" fillId="0" borderId="0" xfId="1" applyNumberFormat="1" applyFont="1" applyAlignment="1">
      <alignment vertical="top" wrapText="1"/>
    </xf>
    <xf numFmtId="164" fontId="5" fillId="0" borderId="1" xfId="2" applyFont="1" applyBorder="1" applyAlignment="1">
      <alignment vertical="top" wrapText="1"/>
    </xf>
    <xf numFmtId="164" fontId="5" fillId="0" borderId="0" xfId="2" applyFont="1" applyAlignment="1">
      <alignment vertical="top" wrapText="1"/>
    </xf>
    <xf numFmtId="0" fontId="7" fillId="0" borderId="0" xfId="1" applyFont="1" applyAlignment="1">
      <alignment vertical="top" wrapText="1"/>
    </xf>
    <xf numFmtId="0" fontId="3" fillId="0" borderId="0" xfId="4" applyFont="1" applyAlignment="1">
      <alignment horizontal="center" vertical="top" wrapText="1"/>
    </xf>
    <xf numFmtId="0" fontId="5" fillId="0" borderId="0" xfId="4" applyFont="1" applyAlignment="1">
      <alignment vertical="top" wrapText="1"/>
    </xf>
    <xf numFmtId="0" fontId="5" fillId="0" borderId="0" xfId="1" applyFont="1" applyAlignment="1">
      <alignment wrapText="1"/>
    </xf>
    <xf numFmtId="0" fontId="3" fillId="0" borderId="2" xfId="1" applyFont="1" applyBorder="1" applyAlignment="1">
      <alignment horizontal="center" vertical="top" wrapText="1"/>
    </xf>
    <xf numFmtId="2" fontId="3" fillId="0" borderId="2" xfId="2" applyNumberFormat="1" applyFont="1" applyBorder="1" applyAlignment="1">
      <alignment horizontal="center" vertical="top" wrapText="1"/>
    </xf>
    <xf numFmtId="164" fontId="3" fillId="0" borderId="2" xfId="2" applyFont="1" applyBorder="1" applyAlignment="1">
      <alignment horizontal="center" vertical="top" wrapText="1"/>
    </xf>
    <xf numFmtId="2" fontId="3" fillId="0" borderId="2" xfId="2" applyNumberFormat="1" applyFont="1" applyBorder="1" applyAlignment="1">
      <alignment horizontal="center" wrapText="1"/>
    </xf>
    <xf numFmtId="0" fontId="5" fillId="0" borderId="2" xfId="1" applyFont="1" applyBorder="1" applyAlignment="1">
      <alignment horizontal="center" vertical="top" wrapText="1"/>
    </xf>
    <xf numFmtId="0" fontId="6" fillId="0" borderId="2" xfId="1" applyFont="1" applyBorder="1" applyAlignment="1">
      <alignment vertical="top" wrapText="1"/>
    </xf>
    <xf numFmtId="2" fontId="5" fillId="0" borderId="2" xfId="2" applyNumberFormat="1" applyFont="1" applyBorder="1" applyAlignment="1">
      <alignment horizontal="center" wrapText="1"/>
    </xf>
    <xf numFmtId="164" fontId="5" fillId="0" borderId="2" xfId="2" applyFont="1" applyBorder="1" applyAlignment="1">
      <alignment vertical="top" wrapText="1"/>
    </xf>
    <xf numFmtId="0" fontId="5" fillId="0" borderId="2" xfId="1" applyFont="1" applyBorder="1" applyAlignment="1">
      <alignment vertical="top" wrapText="1"/>
    </xf>
    <xf numFmtId="0" fontId="3" fillId="0" borderId="2" xfId="1" applyFont="1" applyBorder="1" applyAlignment="1">
      <alignment vertical="top" wrapText="1"/>
    </xf>
    <xf numFmtId="2" fontId="5" fillId="0" borderId="2" xfId="2" applyNumberFormat="1" applyFont="1" applyBorder="1" applyAlignment="1">
      <alignment horizontal="center" vertical="top" wrapText="1"/>
    </xf>
    <xf numFmtId="0" fontId="9" fillId="0" borderId="2" xfId="1" applyFont="1" applyFill="1" applyBorder="1" applyAlignment="1">
      <alignment horizontal="left" vertical="top" wrapText="1"/>
    </xf>
    <xf numFmtId="2" fontId="5" fillId="0" borderId="2" xfId="2" applyNumberFormat="1" applyFont="1" applyFill="1" applyBorder="1" applyAlignment="1">
      <alignment horizontal="center" vertical="top" wrapText="1"/>
    </xf>
    <xf numFmtId="0" fontId="12" fillId="0" borderId="2" xfId="9" applyBorder="1" applyAlignment="1">
      <alignment vertical="top" wrapText="1"/>
    </xf>
    <xf numFmtId="0" fontId="8" fillId="0" borderId="2" xfId="1" applyFont="1" applyBorder="1" applyAlignment="1">
      <alignment horizontal="left" vertical="top" wrapText="1"/>
    </xf>
    <xf numFmtId="0" fontId="10" fillId="0" borderId="2" xfId="1" applyFont="1" applyBorder="1" applyAlignment="1">
      <alignment horizontal="left" vertical="top" wrapText="1"/>
    </xf>
    <xf numFmtId="0" fontId="9" fillId="0" borderId="2" xfId="1" applyFont="1" applyBorder="1" applyAlignment="1">
      <alignment horizontal="left" vertical="top" wrapText="1"/>
    </xf>
    <xf numFmtId="0" fontId="11" fillId="0" borderId="2" xfId="1" applyFont="1" applyBorder="1" applyAlignment="1">
      <alignment horizontal="left" vertical="top" wrapText="1"/>
    </xf>
    <xf numFmtId="0" fontId="5" fillId="0" borderId="2" xfId="1" applyFont="1" applyBorder="1" applyAlignment="1">
      <alignment horizontal="center" vertical="center" wrapText="1"/>
    </xf>
    <xf numFmtId="0" fontId="3" fillId="0" borderId="2" xfId="4" applyFont="1" applyBorder="1" applyAlignment="1">
      <alignment horizontal="center" vertical="top" wrapText="1"/>
    </xf>
    <xf numFmtId="0" fontId="5" fillId="0" borderId="2" xfId="4" applyFont="1" applyBorder="1" applyAlignment="1">
      <alignment horizontal="center" vertical="top" wrapText="1"/>
    </xf>
    <xf numFmtId="0" fontId="3" fillId="0" borderId="2" xfId="4" applyFont="1" applyBorder="1" applyAlignment="1">
      <alignment vertical="top" wrapText="1"/>
    </xf>
    <xf numFmtId="0" fontId="5" fillId="0" borderId="2" xfId="4" applyFont="1" applyBorder="1" applyAlignment="1">
      <alignment vertical="top" wrapText="1"/>
    </xf>
    <xf numFmtId="0" fontId="5" fillId="0" borderId="2" xfId="1" applyFont="1" applyBorder="1" applyAlignment="1">
      <alignment horizontal="center" wrapText="1"/>
    </xf>
    <xf numFmtId="0" fontId="5" fillId="0" borderId="2" xfId="1" applyFont="1" applyBorder="1" applyAlignment="1">
      <alignment wrapText="1"/>
    </xf>
    <xf numFmtId="0" fontId="6" fillId="0" borderId="2" xfId="1" applyFont="1" applyBorder="1" applyAlignment="1">
      <alignment wrapText="1"/>
    </xf>
    <xf numFmtId="0" fontId="6" fillId="0" borderId="2" xfId="1" applyFont="1" applyFill="1" applyBorder="1" applyAlignment="1">
      <alignment vertical="top" wrapText="1"/>
    </xf>
    <xf numFmtId="0" fontId="5" fillId="0" borderId="2" xfId="1" applyFont="1" applyFill="1" applyBorder="1" applyAlignment="1">
      <alignment vertical="top" wrapText="1"/>
    </xf>
    <xf numFmtId="0" fontId="6" fillId="0" borderId="2" xfId="1" applyFont="1" applyFill="1" applyBorder="1" applyAlignment="1">
      <alignment vertical="top"/>
    </xf>
    <xf numFmtId="0" fontId="6" fillId="0" borderId="2" xfId="1" applyFont="1" applyBorder="1" applyAlignment="1">
      <alignment vertical="top"/>
    </xf>
    <xf numFmtId="0" fontId="5" fillId="0" borderId="2" xfId="1" applyFont="1" applyFill="1" applyBorder="1" applyAlignment="1">
      <alignment horizontal="center" vertical="top" wrapText="1"/>
    </xf>
    <xf numFmtId="0" fontId="3" fillId="0" borderId="2" xfId="1" applyFont="1" applyFill="1" applyBorder="1" applyAlignment="1">
      <alignment vertical="top" wrapText="1"/>
    </xf>
    <xf numFmtId="9" fontId="5" fillId="0" borderId="2" xfId="8" applyFont="1" applyBorder="1" applyAlignment="1">
      <alignment horizontal="center" vertical="top" wrapText="1"/>
    </xf>
    <xf numFmtId="9" fontId="5" fillId="0" borderId="2" xfId="8" applyFont="1" applyBorder="1" applyAlignment="1">
      <alignment horizontal="center" wrapText="1"/>
    </xf>
    <xf numFmtId="49" fontId="5" fillId="0" borderId="2" xfId="2" applyNumberFormat="1" applyFont="1" applyBorder="1" applyAlignment="1">
      <alignment vertical="top" wrapText="1"/>
    </xf>
    <xf numFmtId="165" fontId="3" fillId="0" borderId="2" xfId="3" applyFont="1" applyBorder="1" applyAlignment="1">
      <alignment vertical="center" wrapText="1"/>
    </xf>
    <xf numFmtId="165" fontId="3" fillId="0" borderId="2" xfId="3" applyFont="1" applyBorder="1" applyAlignment="1">
      <alignment horizontal="center" vertical="center" wrapText="1"/>
    </xf>
    <xf numFmtId="2" fontId="3" fillId="0" borderId="2" xfId="3" applyNumberFormat="1" applyFont="1" applyBorder="1" applyAlignment="1">
      <alignment horizontal="center" vertical="center" wrapText="1"/>
    </xf>
    <xf numFmtId="2" fontId="5" fillId="0" borderId="2" xfId="2" applyNumberFormat="1" applyFont="1" applyBorder="1" applyAlignment="1">
      <alignment horizontal="center" vertical="center" wrapText="1"/>
    </xf>
    <xf numFmtId="2" fontId="5" fillId="0" borderId="2" xfId="2" applyNumberFormat="1" applyFont="1" applyFill="1" applyBorder="1" applyAlignment="1">
      <alignment horizontal="center" vertical="center" wrapText="1"/>
    </xf>
    <xf numFmtId="0" fontId="3" fillId="0" borderId="2" xfId="1" applyFont="1" applyBorder="1" applyAlignment="1">
      <alignment horizontal="center" vertical="center" wrapText="1"/>
    </xf>
    <xf numFmtId="0" fontId="9" fillId="0" borderId="2" xfId="1" applyFont="1" applyBorder="1" applyAlignment="1">
      <alignment horizontal="center" vertical="center"/>
    </xf>
    <xf numFmtId="0" fontId="5" fillId="0" borderId="2" xfId="1" applyFont="1" applyBorder="1" applyAlignment="1">
      <alignment vertical="center" wrapText="1"/>
    </xf>
    <xf numFmtId="0" fontId="3" fillId="0" borderId="2" xfId="4" applyFont="1" applyBorder="1" applyAlignment="1">
      <alignment horizontal="center" vertical="center" wrapText="1"/>
    </xf>
    <xf numFmtId="0" fontId="5" fillId="0" borderId="2" xfId="4" applyFont="1" applyBorder="1" applyAlignment="1">
      <alignment horizontal="center" vertical="center" wrapText="1"/>
    </xf>
    <xf numFmtId="0" fontId="5" fillId="0" borderId="2" xfId="1" applyFont="1" applyFill="1" applyBorder="1" applyAlignment="1">
      <alignment horizontal="center" vertical="center" wrapText="1"/>
    </xf>
    <xf numFmtId="0" fontId="5" fillId="0" borderId="2" xfId="1" applyFont="1" applyFill="1" applyBorder="1" applyAlignment="1">
      <alignment vertical="center" wrapText="1"/>
    </xf>
    <xf numFmtId="164" fontId="3" fillId="0" borderId="2" xfId="2" applyFont="1" applyBorder="1" applyAlignment="1">
      <alignment horizontal="center" vertical="center" wrapText="1"/>
    </xf>
    <xf numFmtId="44" fontId="3" fillId="0" borderId="2" xfId="2" applyNumberFormat="1" applyFont="1" applyBorder="1" applyAlignment="1">
      <alignment horizontal="center" vertical="center" wrapText="1"/>
    </xf>
    <xf numFmtId="164" fontId="5" fillId="0" borderId="2" xfId="2" applyFont="1" applyBorder="1" applyAlignment="1">
      <alignment vertical="center" wrapText="1"/>
    </xf>
    <xf numFmtId="44" fontId="5" fillId="0" borderId="2" xfId="2" applyNumberFormat="1" applyFont="1" applyBorder="1" applyAlignment="1">
      <alignment vertical="center" wrapText="1"/>
    </xf>
    <xf numFmtId="166" fontId="5" fillId="0" borderId="2" xfId="2" applyNumberFormat="1" applyFont="1" applyBorder="1" applyAlignment="1">
      <alignment vertical="center" wrapText="1"/>
    </xf>
    <xf numFmtId="164" fontId="5" fillId="0" borderId="2" xfId="2" applyFont="1" applyFill="1" applyBorder="1" applyAlignment="1">
      <alignment vertical="center" wrapText="1"/>
    </xf>
    <xf numFmtId="49" fontId="5" fillId="0" borderId="2" xfId="2" applyNumberFormat="1" applyFont="1" applyBorder="1" applyAlignment="1">
      <alignment vertical="center" wrapText="1"/>
    </xf>
    <xf numFmtId="0" fontId="5" fillId="0" borderId="0" xfId="1" applyFont="1" applyBorder="1" applyAlignment="1">
      <alignment vertical="top" wrapText="1"/>
    </xf>
    <xf numFmtId="0" fontId="5" fillId="0" borderId="0" xfId="1" applyFont="1" applyBorder="1" applyAlignment="1">
      <alignment horizontal="center" vertical="center" wrapText="1"/>
    </xf>
    <xf numFmtId="2" fontId="5" fillId="0" borderId="0" xfId="2" applyNumberFormat="1" applyFont="1" applyBorder="1" applyAlignment="1">
      <alignment horizontal="center" wrapText="1"/>
    </xf>
    <xf numFmtId="164" fontId="5" fillId="0" borderId="0" xfId="2" applyFont="1" applyBorder="1" applyAlignment="1">
      <alignment vertical="top" wrapText="1"/>
    </xf>
    <xf numFmtId="9" fontId="5" fillId="0" borderId="2" xfId="10" applyFont="1" applyBorder="1" applyAlignment="1">
      <alignment horizontal="center" vertical="center" wrapText="1"/>
    </xf>
  </cellXfs>
  <cellStyles count="11">
    <cellStyle name="Comma 2" xfId="2" xr:uid="{39AAEECB-D93B-4709-8AD9-3D0F2AEB61D1}"/>
    <cellStyle name="Currency 2" xfId="3" xr:uid="{CC33F4D1-809E-4082-BEE3-C69FA17263C7}"/>
    <cellStyle name="Currency 2 2" xfId="7" xr:uid="{C49FEBC8-EEF5-48DE-9B23-5A96E5971350}"/>
    <cellStyle name="Hyperlink" xfId="9" builtinId="8"/>
    <cellStyle name="Normal" xfId="0" builtinId="0"/>
    <cellStyle name="Normal 2" xfId="1" xr:uid="{7AD465BE-AE4E-4EBE-A43D-8D711EBED63F}"/>
    <cellStyle name="Normal 2 2" xfId="4" xr:uid="{439E0336-0A23-417B-8D4D-48DA8623B476}"/>
    <cellStyle name="Normal 3" xfId="5" xr:uid="{24B9D419-7AF2-4701-A95D-21CF3F76E493}"/>
    <cellStyle name="Percent" xfId="10" builtinId="5"/>
    <cellStyle name="Percent 2" xfId="6" xr:uid="{2DD7B01C-FC5C-4398-AD8A-FF87AC6B6FD4}"/>
    <cellStyle name="Percent 3" xfId="8" xr:uid="{01FDCFB2-A745-4B5C-BB8E-9B361EF5C9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y%20Documents/Rfa-vcs/Edition%2025/RFA-VC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My%20Documents/Rfa-vcs/Edition%2024/Rfa-Inpu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My%20Documents/Rfa-vcs/Edition%2024/RFA-VC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
      <sheetName val="02"/>
      <sheetName val="03"/>
      <sheetName val="04"/>
      <sheetName val="05"/>
      <sheetName val="06"/>
      <sheetName val="07"/>
      <sheetName val="08"/>
      <sheetName val="09"/>
      <sheetName val="10"/>
      <sheetName val="11"/>
      <sheetName val="12"/>
      <sheetName val="13"/>
      <sheetName val="14"/>
      <sheetName val="15"/>
      <sheetName val="16"/>
      <sheetName val="17"/>
      <sheetName val="18"/>
      <sheetName val="19"/>
      <sheetName val="20 PMA"/>
      <sheetName val="21 PMA"/>
      <sheetName val="22 PMA"/>
      <sheetName val="01 VAN"/>
      <sheetName val="02 VAN"/>
      <sheetName val="03 VAN"/>
      <sheetName val="04 VAN"/>
      <sheetName val="05 VAN"/>
      <sheetName val="05 FLAT"/>
      <sheetName val="05 TIP"/>
      <sheetName val="05 TANK"/>
      <sheetName val="05 FRID"/>
      <sheetName val="06 VAN"/>
      <sheetName val="06 FLAT"/>
      <sheetName val="06 TIP"/>
      <sheetName val="06 TANK"/>
      <sheetName val="06 FRID"/>
      <sheetName val="07 VAN"/>
      <sheetName val="07 FLAT"/>
      <sheetName val="08 VAN"/>
      <sheetName val="08 FLAT"/>
      <sheetName val="08 TIP"/>
      <sheetName val="08 TANK"/>
      <sheetName val="09 VAN"/>
      <sheetName val="09 FLAT"/>
      <sheetName val="09 TIP"/>
      <sheetName val="09 TANK"/>
      <sheetName val="09 FRID"/>
      <sheetName val="09 LOW"/>
      <sheetName val="10 VAN"/>
      <sheetName val="10 FLAT"/>
      <sheetName val="10 TANK"/>
      <sheetName val="10 FRID"/>
      <sheetName val="11 VAN"/>
      <sheetName val="11 FLAT"/>
      <sheetName val="11 TIP"/>
      <sheetName val="11 TANK"/>
      <sheetName val="11 FRID"/>
      <sheetName val="11 LOW"/>
      <sheetName val="12 VAN"/>
      <sheetName val="12 FLAT"/>
      <sheetName val="13 VAN"/>
      <sheetName val="13 FLAT"/>
      <sheetName val="13 TANK"/>
      <sheetName val="14 VAN"/>
      <sheetName val="14 FLAT"/>
      <sheetName val="15 VAN"/>
      <sheetName val="15 FLAT"/>
      <sheetName val="16 VAN"/>
      <sheetName val="16 FLAT"/>
      <sheetName val="17 VAN"/>
      <sheetName val="17 FLAT"/>
      <sheetName val="17 TIP"/>
      <sheetName val="17 TANK"/>
      <sheetName val="18 VAN"/>
      <sheetName val="18 FLAT"/>
      <sheetName val="18 TANK"/>
      <sheetName val="18 FRID"/>
      <sheetName val="19 VAN"/>
      <sheetName val="19 FLAT"/>
      <sheetName val="19 FRID"/>
      <sheetName val="99 D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1">
          <cell r="A1" t="str">
            <v>99 DEV</v>
          </cell>
          <cell r="B1" t="str">
            <v>R F A    V E H I C L E     C O S T     S C H E D U L E</v>
          </cell>
          <cell r="M1" t="str">
            <v>Edition 25</v>
          </cell>
          <cell r="O1">
            <v>37316</v>
          </cell>
        </row>
        <row r="3">
          <cell r="A3" t="str">
            <v xml:space="preserve">  Concept - 99 DEV</v>
          </cell>
          <cell r="H3" t="str">
            <v xml:space="preserve">  ASSUMPTIONS : Concept - 99 DEV</v>
          </cell>
        </row>
        <row r="4">
          <cell r="A4" t="str">
            <v xml:space="preserve">  Seven Axle Interlink DEV</v>
          </cell>
          <cell r="H4" t="str">
            <v xml:space="preserve">  Seven Axle Interlink DEV  Develop</v>
          </cell>
        </row>
        <row r="5">
          <cell r="A5" t="str">
            <v xml:space="preserve">  Develop</v>
          </cell>
          <cell r="H5" t="str">
            <v xml:space="preserve">  DEVELOP</v>
          </cell>
          <cell r="M5">
            <v>37316</v>
          </cell>
        </row>
        <row r="6">
          <cell r="A6" t="str">
            <v xml:space="preserve">  DEVELOP</v>
          </cell>
        </row>
        <row r="7">
          <cell r="H7" t="str">
            <v>P R I M E    M O V E R    O R    R I G I D</v>
          </cell>
        </row>
        <row r="8">
          <cell r="A8" t="str">
            <v>ANNUAL FIXED (STANDING) COSTS</v>
          </cell>
          <cell r="C8" t="str">
            <v>R</v>
          </cell>
          <cell r="D8" t="str">
            <v>cpk</v>
          </cell>
          <cell r="E8" t="str">
            <v>%</v>
          </cell>
          <cell r="F8" t="str">
            <v>%</v>
          </cell>
          <cell r="H8" t="str">
            <v xml:space="preserve"> Cost Price (excl VAT)</v>
          </cell>
          <cell r="L8" t="str">
            <v>R</v>
          </cell>
          <cell r="M8">
            <v>646000</v>
          </cell>
        </row>
        <row r="9">
          <cell r="H9" t="str">
            <v xml:space="preserve"> Residual Value</v>
          </cell>
          <cell r="L9" t="str">
            <v>%</v>
          </cell>
          <cell r="M9">
            <v>0.25</v>
          </cell>
        </row>
        <row r="10">
          <cell r="A10" t="str">
            <v xml:space="preserve">  Cost of Capital (Finance)</v>
          </cell>
          <cell r="C10">
            <v>63410</v>
          </cell>
          <cell r="D10">
            <v>45.292857142857144</v>
          </cell>
          <cell r="E10">
            <v>0.15641033230720658</v>
          </cell>
          <cell r="F10">
            <v>8.1519468381476654E-2</v>
          </cell>
          <cell r="H10" t="str">
            <v xml:space="preserve"> Finance - Cost of Capital (Interest)</v>
          </cell>
          <cell r="L10" t="str">
            <v>%</v>
          </cell>
          <cell r="M10">
            <v>0.155</v>
          </cell>
        </row>
        <row r="11">
          <cell r="A11" t="str">
            <v xml:space="preserve">  Depreciation</v>
          </cell>
          <cell r="C11">
            <v>105479</v>
          </cell>
          <cell r="D11">
            <v>75.342142857142861</v>
          </cell>
          <cell r="E11">
            <v>0.26017986818217698</v>
          </cell>
          <cell r="F11">
            <v>0.13560309108042543</v>
          </cell>
          <cell r="H11" t="str">
            <v xml:space="preserve">               - or  Monthly Repayment </v>
          </cell>
          <cell r="L11" t="str">
            <v>R</v>
          </cell>
          <cell r="M11">
            <v>0</v>
          </cell>
          <cell r="O11" t="str">
            <v xml:space="preserve">  Seven Axle Interlink DEV</v>
          </cell>
        </row>
        <row r="12">
          <cell r="A12" t="str">
            <v xml:space="preserve">  Insurance</v>
          </cell>
          <cell r="C12">
            <v>57060</v>
          </cell>
          <cell r="D12">
            <v>40.75714285714286</v>
          </cell>
          <cell r="E12">
            <v>0.14074709921856501</v>
          </cell>
          <cell r="F12">
            <v>7.3355951204022371E-2</v>
          </cell>
          <cell r="H12" t="str">
            <v xml:space="preserve"> Depreciation - Distance  km</v>
          </cell>
          <cell r="I12">
            <v>0</v>
          </cell>
          <cell r="J12" t="str">
            <v>or</v>
          </cell>
          <cell r="K12" t="str">
            <v>Time</v>
          </cell>
          <cell r="L12" t="str">
            <v>yrs</v>
          </cell>
          <cell r="M12">
            <v>5</v>
          </cell>
          <cell r="O12" t="str">
            <v xml:space="preserve">  DEVELOP</v>
          </cell>
        </row>
        <row r="13">
          <cell r="A13" t="str">
            <v xml:space="preserve">  On Vehicle Staff</v>
          </cell>
          <cell r="C13">
            <v>135000</v>
          </cell>
          <cell r="D13">
            <v>96.428571428571431</v>
          </cell>
          <cell r="E13">
            <v>0.33299786881363957</v>
          </cell>
          <cell r="F13">
            <v>0.17355508959942201</v>
          </cell>
          <cell r="H13" t="str">
            <v xml:space="preserve"> Insurance (% of Cost Price)</v>
          </cell>
          <cell r="L13" t="str">
            <v>%</v>
          </cell>
          <cell r="M13">
            <v>7.4999999999999997E-2</v>
          </cell>
        </row>
        <row r="14">
          <cell r="A14" t="str">
            <v xml:space="preserve">  Overheads - Administration</v>
          </cell>
          <cell r="C14">
            <v>13491</v>
          </cell>
          <cell r="D14">
            <v>9.6364285714285707</v>
          </cell>
          <cell r="E14">
            <v>3.327758702344305E-2</v>
          </cell>
          <cell r="F14">
            <v>1.734393862063557E-2</v>
          </cell>
          <cell r="H14" t="str">
            <v xml:space="preserve"> Tare </v>
          </cell>
          <cell r="I14">
            <v>9200</v>
          </cell>
          <cell r="J14" t="str">
            <v>kg</v>
          </cell>
          <cell r="K14" t="str">
            <v>Licence</v>
          </cell>
          <cell r="L14" t="str">
            <v>R</v>
          </cell>
          <cell r="M14">
            <v>5112</v>
          </cell>
        </row>
        <row r="15">
          <cell r="A15" t="str">
            <v xml:space="preserve">  Overheads - Operational</v>
          </cell>
          <cell r="C15">
            <v>8994</v>
          </cell>
          <cell r="D15">
            <v>6.4242857142857144</v>
          </cell>
          <cell r="E15">
            <v>2.21850580156287E-2</v>
          </cell>
          <cell r="F15">
            <v>1.1562625747090381E-2</v>
          </cell>
          <cell r="H15" t="str">
            <v xml:space="preserve"> Number of Steering Axle(s)</v>
          </cell>
          <cell r="L15" t="str">
            <v>no</v>
          </cell>
          <cell r="M15">
            <v>1</v>
          </cell>
        </row>
        <row r="16">
          <cell r="A16" t="str">
            <v xml:space="preserve">  Licence</v>
          </cell>
          <cell r="C16">
            <v>9974</v>
          </cell>
          <cell r="D16">
            <v>7.1242857142857146</v>
          </cell>
          <cell r="E16">
            <v>2.4602375878127712E-2</v>
          </cell>
          <cell r="F16">
            <v>1.2822507138256556E-2</v>
          </cell>
          <cell r="H16" t="str">
            <v xml:space="preserve"> Number of Tyres (excl spare)</v>
          </cell>
          <cell r="L16" t="str">
            <v>no</v>
          </cell>
          <cell r="M16">
            <v>10</v>
          </cell>
        </row>
        <row r="17">
          <cell r="A17" t="str">
            <v xml:space="preserve">  Other</v>
          </cell>
          <cell r="C17">
            <v>12000</v>
          </cell>
          <cell r="D17">
            <v>8.5714285714285712</v>
          </cell>
          <cell r="E17">
            <v>2.9599810561212407E-2</v>
          </cell>
          <cell r="F17">
            <v>1.5427119075504177E-2</v>
          </cell>
          <cell r="H17" t="str">
            <v xml:space="preserve"> Tyre Size</v>
          </cell>
          <cell r="L17" t="str">
            <v xml:space="preserve"> -</v>
          </cell>
          <cell r="M17" t="str">
            <v xml:space="preserve">Tyre Size </v>
          </cell>
          <cell r="R17" t="str">
            <v xml:space="preserve">  Seven Axle Interlink DEV</v>
          </cell>
          <cell r="U17" t="str">
            <v>ASSUMPTIONS</v>
          </cell>
        </row>
        <row r="18">
          <cell r="H18" t="str">
            <v xml:space="preserve"> Tyre Price - New Tyre (excl VAT)</v>
          </cell>
          <cell r="L18" t="str">
            <v>R</v>
          </cell>
          <cell r="M18">
            <v>2400.0000000003001</v>
          </cell>
          <cell r="R18" t="str">
            <v xml:space="preserve">  DEVELOP</v>
          </cell>
        </row>
        <row r="19">
          <cell r="A19" t="str">
            <v xml:space="preserve"> TOTAL ANNUAL FIXED COSTS</v>
          </cell>
          <cell r="C19">
            <v>405408</v>
          </cell>
          <cell r="D19">
            <v>289.57714285714286</v>
          </cell>
          <cell r="E19">
            <v>1</v>
          </cell>
          <cell r="F19">
            <v>0.52118979084683315</v>
          </cell>
          <cell r="H19" t="str">
            <v xml:space="preserve">                  - Retread  (excl VAT)</v>
          </cell>
          <cell r="L19" t="str">
            <v>R</v>
          </cell>
          <cell r="M19">
            <v>806.4</v>
          </cell>
          <cell r="R19" t="str">
            <v xml:space="preserve">  Payload (Ton)</v>
          </cell>
          <cell r="S19">
            <v>34.700000000000003</v>
          </cell>
        </row>
        <row r="20">
          <cell r="H20" t="str">
            <v xml:space="preserve"> New Tyre Life            - Front &amp; Rear</v>
          </cell>
          <cell r="K20">
            <v>80000</v>
          </cell>
          <cell r="L20" t="str">
            <v>km</v>
          </cell>
          <cell r="M20">
            <v>100000</v>
          </cell>
        </row>
        <row r="21">
          <cell r="A21" t="str">
            <v xml:space="preserve">  VARIABLE (RUNNING) COSTS</v>
          </cell>
          <cell r="C21" t="str">
            <v>R</v>
          </cell>
          <cell r="D21" t="str">
            <v>cpk</v>
          </cell>
          <cell r="E21" t="str">
            <v>%</v>
          </cell>
          <cell r="F21" t="str">
            <v>%</v>
          </cell>
          <cell r="H21" t="str">
            <v xml:space="preserve"> Retread Tyre Life       - Front &amp; Rear</v>
          </cell>
          <cell r="K21">
            <v>80000</v>
          </cell>
          <cell r="L21" t="str">
            <v>km</v>
          </cell>
          <cell r="M21">
            <v>100000</v>
          </cell>
          <cell r="R21" t="str">
            <v xml:space="preserve">   Edition 25</v>
          </cell>
          <cell r="S21">
            <v>37316</v>
          </cell>
          <cell r="U21" t="str">
            <v>P/Mover</v>
          </cell>
          <cell r="V21" t="str">
            <v>Semi/Trlr</v>
          </cell>
          <cell r="W21" t="str">
            <v>P/Mover</v>
          </cell>
          <cell r="X21" t="str">
            <v>Semi/Trlr</v>
          </cell>
        </row>
        <row r="22">
          <cell r="H22" t="str">
            <v xml:space="preserve"> Number of Retreads  - Front &amp; Rear</v>
          </cell>
          <cell r="K22">
            <v>0</v>
          </cell>
          <cell r="L22" t="str">
            <v>no</v>
          </cell>
          <cell r="M22">
            <v>2</v>
          </cell>
          <cell r="R22" t="str">
            <v>PURCHASE PRICE</v>
          </cell>
          <cell r="T22" t="str">
            <v>(R)</v>
          </cell>
          <cell r="U22" t="str">
            <v xml:space="preserve">   -</v>
          </cell>
          <cell r="V22" t="str">
            <v xml:space="preserve">   -</v>
          </cell>
          <cell r="W22">
            <v>646000</v>
          </cell>
          <cell r="X22">
            <v>172190</v>
          </cell>
        </row>
        <row r="23">
          <cell r="A23" t="str">
            <v xml:space="preserve">  Fuel</v>
          </cell>
          <cell r="C23">
            <v>223146</v>
          </cell>
          <cell r="D23">
            <v>159.38999999999999</v>
          </cell>
          <cell r="E23">
            <v>0.59914134511858186</v>
          </cell>
          <cell r="F23">
            <v>0.28687499276853795</v>
          </cell>
          <cell r="H23" t="str">
            <v>T R A I L E R S    O R    S E M I    T R A I L E R S</v>
          </cell>
          <cell r="R23" t="str">
            <v>LESS RESIDUAL VALUE</v>
          </cell>
          <cell r="T23" t="str">
            <v>(R)</v>
          </cell>
          <cell r="U23">
            <v>0.25</v>
          </cell>
          <cell r="V23">
            <v>0</v>
          </cell>
          <cell r="W23">
            <v>161500</v>
          </cell>
          <cell r="X23">
            <v>0</v>
          </cell>
        </row>
        <row r="24">
          <cell r="A24" t="str">
            <v xml:space="preserve">  Lubricants</v>
          </cell>
          <cell r="C24">
            <v>5579</v>
          </cell>
          <cell r="D24">
            <v>3.9849999999999999</v>
          </cell>
          <cell r="E24">
            <v>1.4979473369079295E-2</v>
          </cell>
          <cell r="F24">
            <v>7.1723247768531503E-3</v>
          </cell>
          <cell r="H24" t="str">
            <v xml:space="preserve"> Cost Price (excl VAT) (1st + 2nd Trailer)</v>
          </cell>
          <cell r="L24" t="str">
            <v>R</v>
          </cell>
          <cell r="M24">
            <v>172190</v>
          </cell>
          <cell r="R24" t="str">
            <v>LESS TYRES</v>
          </cell>
          <cell r="T24" t="str">
            <v>(R)</v>
          </cell>
          <cell r="U24">
            <v>2400.0000000003001</v>
          </cell>
          <cell r="V24">
            <v>2400.0000000003001</v>
          </cell>
          <cell r="W24">
            <v>24000.000000003001</v>
          </cell>
          <cell r="X24">
            <v>38400.000000004802</v>
          </cell>
        </row>
        <row r="25">
          <cell r="A25" t="str">
            <v xml:space="preserve">  Maintenance</v>
          </cell>
          <cell r="C25">
            <v>79763</v>
          </cell>
          <cell r="D25">
            <v>56.973571428571425</v>
          </cell>
          <cell r="E25">
            <v>0.21416163010178738</v>
          </cell>
          <cell r="F25">
            <v>0.10254277490161998</v>
          </cell>
          <cell r="H25" t="str">
            <v xml:space="preserve"> Residual Value</v>
          </cell>
          <cell r="L25" t="str">
            <v>%</v>
          </cell>
          <cell r="M25">
            <v>0</v>
          </cell>
          <cell r="R25" t="str">
            <v>AMOUNT FOR DEPRECIATION</v>
          </cell>
          <cell r="T25" t="str">
            <v>(R)</v>
          </cell>
          <cell r="U25" t="str">
            <v xml:space="preserve">   -</v>
          </cell>
          <cell r="V25" t="str">
            <v xml:space="preserve">   -</v>
          </cell>
          <cell r="W25">
            <v>460499.99999999697</v>
          </cell>
          <cell r="X25">
            <v>133789.9999999952</v>
          </cell>
        </row>
        <row r="26">
          <cell r="A26" t="str">
            <v xml:space="preserve">  Tyres</v>
          </cell>
          <cell r="C26">
            <v>49955</v>
          </cell>
          <cell r="D26">
            <v>35.682142857142857</v>
          </cell>
          <cell r="E26">
            <v>0.13412790682064102</v>
          </cell>
          <cell r="F26">
            <v>6.4221811118067601E-2</v>
          </cell>
          <cell r="H26" t="str">
            <v xml:space="preserve"> Finance - Cost of Capital (Interest)</v>
          </cell>
          <cell r="L26" t="str">
            <v>%</v>
          </cell>
          <cell r="M26">
            <v>0.155</v>
          </cell>
          <cell r="R26" t="str">
            <v>DEPRECIATION</v>
          </cell>
          <cell r="T26" t="str">
            <v>(R)</v>
          </cell>
          <cell r="U26">
            <v>0.2</v>
          </cell>
          <cell r="V26">
            <v>0.1</v>
          </cell>
          <cell r="W26">
            <v>105478.99999999892</v>
          </cell>
          <cell r="X26" t="str">
            <v xml:space="preserve">   -</v>
          </cell>
        </row>
        <row r="27">
          <cell r="A27" t="str">
            <v xml:space="preserve">  Other</v>
          </cell>
          <cell r="C27">
            <v>14000</v>
          </cell>
          <cell r="D27">
            <v>10</v>
          </cell>
          <cell r="E27">
            <v>3.7589644589910404E-2</v>
          </cell>
          <cell r="F27">
            <v>1.7998305588088206E-2</v>
          </cell>
          <cell r="H27" t="str">
            <v xml:space="preserve">               - or  Monthly Repayment </v>
          </cell>
          <cell r="L27" t="str">
            <v>R</v>
          </cell>
          <cell r="M27">
            <v>0</v>
          </cell>
          <cell r="R27" t="str">
            <v>INTEREST ON CAPITAL/HP CHARGES</v>
          </cell>
          <cell r="T27" t="str">
            <v>(R)</v>
          </cell>
          <cell r="U27">
            <v>0.155</v>
          </cell>
          <cell r="V27">
            <v>0.155</v>
          </cell>
          <cell r="W27">
            <v>63409.724999999999</v>
          </cell>
          <cell r="X27" t="str">
            <v xml:space="preserve">   -</v>
          </cell>
        </row>
        <row r="28">
          <cell r="H28" t="str">
            <v xml:space="preserve"> Depreciation - Time</v>
          </cell>
          <cell r="L28" t="str">
            <v>yrs</v>
          </cell>
          <cell r="M28">
            <v>10</v>
          </cell>
          <cell r="R28" t="str">
            <v xml:space="preserve">TOTAL NO OF TYRES </v>
          </cell>
          <cell r="T28" t="str">
            <v>no</v>
          </cell>
          <cell r="U28">
            <v>10</v>
          </cell>
          <cell r="V28">
            <v>16</v>
          </cell>
          <cell r="W28" t="str">
            <v xml:space="preserve">   -</v>
          </cell>
          <cell r="X28" t="str">
            <v xml:space="preserve">   -</v>
          </cell>
        </row>
        <row r="29">
          <cell r="A29" t="str">
            <v xml:space="preserve"> TOTAL VARIABLE COSTS</v>
          </cell>
          <cell r="C29">
            <v>372443</v>
          </cell>
          <cell r="D29">
            <v>266.03071428571428</v>
          </cell>
          <cell r="E29">
            <v>1</v>
          </cell>
          <cell r="F29">
            <v>0.47881020915316685</v>
          </cell>
          <cell r="H29" t="str">
            <v xml:space="preserve"> Insurance (% of Cost Price)</v>
          </cell>
          <cell r="L29" t="str">
            <v>%</v>
          </cell>
          <cell r="M29">
            <v>0.05</v>
          </cell>
          <cell r="R29" t="str">
            <v>Used for p/mover depreciation</v>
          </cell>
          <cell r="T29" t="str">
            <v>Yrs</v>
          </cell>
          <cell r="U29">
            <v>5</v>
          </cell>
          <cell r="V29" t="str">
            <v xml:space="preserve">   -</v>
          </cell>
          <cell r="W29" t="str">
            <v xml:space="preserve">   -</v>
          </cell>
          <cell r="X29" t="str">
            <v xml:space="preserve">   -</v>
          </cell>
        </row>
        <row r="30">
          <cell r="H30" t="str">
            <v xml:space="preserve"> Tare - First Trailer</v>
          </cell>
          <cell r="I30">
            <v>6500</v>
          </cell>
          <cell r="J30" t="str">
            <v>kg</v>
          </cell>
          <cell r="K30" t="str">
            <v>Licence</v>
          </cell>
          <cell r="L30" t="str">
            <v>R</v>
          </cell>
          <cell r="M30">
            <v>2678</v>
          </cell>
          <cell r="R30" t="str">
            <v>Used for p/mover depreciation</v>
          </cell>
          <cell r="T30" t="str">
            <v>R/yr</v>
          </cell>
          <cell r="U30">
            <v>0</v>
          </cell>
          <cell r="V30">
            <v>0</v>
          </cell>
          <cell r="W30" t="str">
            <v xml:space="preserve">   -</v>
          </cell>
          <cell r="X30" t="str">
            <v xml:space="preserve">   -</v>
          </cell>
        </row>
        <row r="31">
          <cell r="A31" t="str">
            <v xml:space="preserve"> TOTAL ANNUAL COSTS</v>
          </cell>
          <cell r="C31">
            <v>777851</v>
          </cell>
          <cell r="D31">
            <v>555.60785714285714</v>
          </cell>
          <cell r="E31" t="str">
            <v>---</v>
          </cell>
          <cell r="F31">
            <v>1</v>
          </cell>
          <cell r="H31" t="str">
            <v xml:space="preserve"> Tare - Second Trailer</v>
          </cell>
          <cell r="I31">
            <v>5600</v>
          </cell>
          <cell r="J31" t="str">
            <v>kg</v>
          </cell>
          <cell r="K31" t="str">
            <v>Licence</v>
          </cell>
          <cell r="L31" t="str">
            <v>R</v>
          </cell>
          <cell r="M31">
            <v>2184</v>
          </cell>
        </row>
        <row r="32">
          <cell r="H32" t="str">
            <v xml:space="preserve"> Number of  Axle(s)</v>
          </cell>
          <cell r="L32" t="str">
            <v>no</v>
          </cell>
          <cell r="M32">
            <v>4</v>
          </cell>
        </row>
        <row r="33">
          <cell r="A33" t="str">
            <v>COST</v>
          </cell>
          <cell r="B33" t="str">
            <v>F r o m    T o t a l      A n n u a l</v>
          </cell>
          <cell r="H33" t="str">
            <v xml:space="preserve"> Number of Tyres (excl spares)</v>
          </cell>
          <cell r="L33" t="str">
            <v>no</v>
          </cell>
          <cell r="M33">
            <v>16</v>
          </cell>
        </row>
        <row r="34">
          <cell r="A34" t="str">
            <v>SUMMARY</v>
          </cell>
          <cell r="B34" t="str">
            <v>Fixed Cost</v>
          </cell>
          <cell r="C34" t="str">
            <v>Variable Cost</v>
          </cell>
          <cell r="E34" t="str">
            <v>Total  Cost</v>
          </cell>
          <cell r="H34" t="str">
            <v xml:space="preserve"> Tyre Size</v>
          </cell>
          <cell r="L34" t="str">
            <v xml:space="preserve"> -</v>
          </cell>
          <cell r="M34" t="str">
            <v xml:space="preserve">Tyre Size </v>
          </cell>
        </row>
        <row r="35">
          <cell r="A35" t="str">
            <v xml:space="preserve"> Cost per Day              R</v>
          </cell>
          <cell r="B35">
            <v>1801.8133333333333</v>
          </cell>
          <cell r="C35">
            <v>1655.3022222222223</v>
          </cell>
          <cell r="E35">
            <v>3457.1155555555556</v>
          </cell>
          <cell r="H35" t="str">
            <v xml:space="preserve"> Tyre Price - New Tyre (excl VAT)</v>
          </cell>
          <cell r="L35" t="str">
            <v>R</v>
          </cell>
          <cell r="M35">
            <v>2400.0000000003001</v>
          </cell>
        </row>
        <row r="36">
          <cell r="H36" t="str">
            <v xml:space="preserve">                  - Retread  (excl VAT)</v>
          </cell>
          <cell r="L36" t="str">
            <v>R</v>
          </cell>
          <cell r="M36">
            <v>756</v>
          </cell>
        </row>
        <row r="37">
          <cell r="A37" t="str">
            <v xml:space="preserve"> Cost per Hour             R</v>
          </cell>
          <cell r="B37">
            <v>150.15111111111111</v>
          </cell>
          <cell r="C37">
            <v>137.94185185185185</v>
          </cell>
          <cell r="E37">
            <v>288.09296296296299</v>
          </cell>
          <cell r="H37" t="str">
            <v xml:space="preserve"> New tyre life</v>
          </cell>
          <cell r="L37" t="str">
            <v>km</v>
          </cell>
          <cell r="M37">
            <v>120000</v>
          </cell>
        </row>
        <row r="38">
          <cell r="H38" t="str">
            <v xml:space="preserve"> Retread tyre life</v>
          </cell>
          <cell r="L38" t="str">
            <v>km</v>
          </cell>
          <cell r="M38">
            <v>120000</v>
          </cell>
        </row>
        <row r="39">
          <cell r="A39" t="str">
            <v xml:space="preserve"> Cent / Ton . km</v>
          </cell>
          <cell r="B39">
            <v>16.048389650695125</v>
          </cell>
          <cell r="C39">
            <v>14.743444595750068</v>
          </cell>
          <cell r="E39">
            <v>30.791834246445191</v>
          </cell>
          <cell r="H39" t="str">
            <v xml:space="preserve"> Number of Retreads</v>
          </cell>
          <cell r="L39" t="str">
            <v>no</v>
          </cell>
          <cell r="M39">
            <v>2</v>
          </cell>
        </row>
        <row r="40">
          <cell r="A40" t="str">
            <v xml:space="preserve"> At 80.0% Payload Utilisation</v>
          </cell>
          <cell r="H40" t="str">
            <v>O N    V E H I C L E    S T A F F</v>
          </cell>
        </row>
        <row r="41">
          <cell r="A41" t="str">
            <v xml:space="preserve"> and 65.0% Annual Laden km</v>
          </cell>
          <cell r="H41" t="str">
            <v xml:space="preserve"> Drivers       - No &amp; Monthly Cost</v>
          </cell>
          <cell r="J41" t="str">
            <v>no</v>
          </cell>
          <cell r="K41">
            <v>1</v>
          </cell>
          <cell r="L41" t="str">
            <v>R</v>
          </cell>
          <cell r="M41">
            <v>8405</v>
          </cell>
        </row>
        <row r="42">
          <cell r="A42" t="str">
            <v>INDICES and INCREASES</v>
          </cell>
          <cell r="C42" t="str">
            <v>INDICES</v>
          </cell>
          <cell r="E42" t="str">
            <v>INCREASES</v>
          </cell>
          <cell r="H42" t="str">
            <v xml:space="preserve"> Assistants  - No &amp; Monthly Cost</v>
          </cell>
          <cell r="J42" t="str">
            <v>no</v>
          </cell>
          <cell r="K42">
            <v>1</v>
          </cell>
          <cell r="L42" t="str">
            <v>R</v>
          </cell>
          <cell r="M42">
            <v>2845</v>
          </cell>
        </row>
        <row r="43">
          <cell r="C43" t="str">
            <v>RFA 20 Base</v>
          </cell>
          <cell r="E43" t="str">
            <v>From Edition</v>
          </cell>
          <cell r="H43" t="str">
            <v>A N N U A L    F I X E D    O V E R H E A D S</v>
          </cell>
        </row>
        <row r="44">
          <cell r="C44" t="str">
            <v>Mar 99 = 1000</v>
          </cell>
          <cell r="E44" t="str">
            <v>RFA 24</v>
          </cell>
          <cell r="H44" t="str">
            <v xml:space="preserve"> Administration</v>
          </cell>
          <cell r="L44" t="str">
            <v>R</v>
          </cell>
          <cell r="M44">
            <v>13490.631000000001</v>
          </cell>
        </row>
        <row r="45">
          <cell r="A45" t="str">
            <v xml:space="preserve"> Total Annual Fixed Cost</v>
          </cell>
          <cell r="C45">
            <v>1325.6884410456828</v>
          </cell>
          <cell r="E45">
            <v>4.5334224454149696E-2</v>
          </cell>
          <cell r="H45" t="str">
            <v xml:space="preserve"> Operational</v>
          </cell>
          <cell r="L45" t="str">
            <v>R</v>
          </cell>
          <cell r="M45">
            <v>8993.7540000000008</v>
          </cell>
        </row>
        <row r="46">
          <cell r="A46" t="str">
            <v xml:space="preserve"> Finance + Depreciation</v>
          </cell>
          <cell r="C46">
            <v>1282.0512820512822</v>
          </cell>
          <cell r="E46">
            <v>5.9679063857821735E-2</v>
          </cell>
          <cell r="H46" t="str">
            <v xml:space="preserve"> Other Fixed Standing Costs</v>
          </cell>
          <cell r="L46" t="str">
            <v>R</v>
          </cell>
          <cell r="M46">
            <v>12000</v>
          </cell>
        </row>
        <row r="47">
          <cell r="A47" t="str">
            <v xml:space="preserve"> On Vehicle Staff</v>
          </cell>
          <cell r="C47">
            <v>1200</v>
          </cell>
          <cell r="E47">
            <v>8.0000000000000071E-2</v>
          </cell>
          <cell r="H47" t="str">
            <v>V A R I A B L E    C O S T S</v>
          </cell>
        </row>
        <row r="48">
          <cell r="A48" t="str">
            <v xml:space="preserve"> Total Variable Cost</v>
          </cell>
          <cell r="C48">
            <v>1449.008493072874</v>
          </cell>
          <cell r="E48">
            <v>0.12186762767451986</v>
          </cell>
          <cell r="H48" t="str">
            <v xml:space="preserve"> Fuel Consumption</v>
          </cell>
          <cell r="K48" t="str">
            <v xml:space="preserve">Litre / 100 km  </v>
          </cell>
          <cell r="M48">
            <v>63</v>
          </cell>
        </row>
        <row r="49">
          <cell r="A49" t="str">
            <v xml:space="preserve"> Fuel Cost </v>
          </cell>
          <cell r="C49">
            <v>1297.4358974358975</v>
          </cell>
          <cell r="E49">
            <v>8.6956521739130377E-2</v>
          </cell>
          <cell r="H49" t="str">
            <v xml:space="preserve"> Fuel Price</v>
          </cell>
          <cell r="K49" t="str">
            <v xml:space="preserve">Cent / Litre  </v>
          </cell>
          <cell r="M49">
            <v>253</v>
          </cell>
        </row>
        <row r="50">
          <cell r="A50" t="str">
            <v xml:space="preserve"> Maintenance Cost</v>
          </cell>
          <cell r="C50">
            <v>1240.713663514186</v>
          </cell>
          <cell r="E50">
            <v>0.16272594752186587</v>
          </cell>
          <cell r="H50" t="str">
            <v xml:space="preserve"> Lubricants (as % of fuel cost)</v>
          </cell>
          <cell r="L50" t="str">
            <v>%</v>
          </cell>
          <cell r="M50">
            <v>2.5000000000000001E-2</v>
          </cell>
        </row>
        <row r="51">
          <cell r="A51" t="str">
            <v>ACTUAL VALUES USED for</v>
          </cell>
          <cell r="C51" t="str">
            <v>VALUES from</v>
          </cell>
          <cell r="E51" t="str">
            <v>VALUES From</v>
          </cell>
          <cell r="H51" t="str">
            <v xml:space="preserve"> Maintenance</v>
          </cell>
          <cell r="L51" t="str">
            <v>cpk</v>
          </cell>
          <cell r="M51">
            <v>56.973912839999997</v>
          </cell>
        </row>
        <row r="52">
          <cell r="A52" t="str">
            <v>INDICES and INCREASES</v>
          </cell>
          <cell r="C52" t="str">
            <v>RFA 20 Base</v>
          </cell>
          <cell r="E52" t="str">
            <v>RFA 24</v>
          </cell>
          <cell r="H52" t="str">
            <v xml:space="preserve"> Other Variable Running Costs</v>
          </cell>
          <cell r="L52" t="str">
            <v>cpk</v>
          </cell>
          <cell r="M52">
            <v>10</v>
          </cell>
        </row>
        <row r="53">
          <cell r="A53" t="str">
            <v xml:space="preserve"> Total Annual Fixed Cost</v>
          </cell>
          <cell r="B53" t="str">
            <v xml:space="preserve"> R   </v>
          </cell>
          <cell r="C53">
            <v>305809.40999999997</v>
          </cell>
          <cell r="E53">
            <v>387826.2</v>
          </cell>
          <cell r="H53" t="str">
            <v>U T I L I S A T I O N</v>
          </cell>
        </row>
        <row r="54">
          <cell r="A54" t="str">
            <v xml:space="preserve"> Finance + Depreciation</v>
          </cell>
          <cell r="B54" t="str">
            <v xml:space="preserve">R   </v>
          </cell>
          <cell r="C54">
            <v>131733.41999999998</v>
          </cell>
          <cell r="E54">
            <v>159377.5</v>
          </cell>
          <cell r="H54" t="str">
            <v xml:space="preserve"> Annual Kilometres</v>
          </cell>
          <cell r="L54" t="str">
            <v>km</v>
          </cell>
          <cell r="M54">
            <v>140000</v>
          </cell>
        </row>
        <row r="55">
          <cell r="A55" t="str">
            <v xml:space="preserve"> On Vehicle Staff</v>
          </cell>
          <cell r="B55" t="str">
            <v xml:space="preserve">R   </v>
          </cell>
          <cell r="C55">
            <v>112500</v>
          </cell>
          <cell r="E55">
            <v>125000</v>
          </cell>
          <cell r="H55" t="str">
            <v xml:space="preserve"> Payload Utilisation &amp; Annual Laden km</v>
          </cell>
          <cell r="J55" t="str">
            <v>%</v>
          </cell>
          <cell r="K55">
            <v>0.8</v>
          </cell>
          <cell r="L55" t="str">
            <v>%</v>
          </cell>
          <cell r="M55">
            <v>0.65</v>
          </cell>
        </row>
        <row r="56">
          <cell r="A56" t="str">
            <v xml:space="preserve"> Total Variable Cost</v>
          </cell>
          <cell r="B56" t="str">
            <v xml:space="preserve">cpk  </v>
          </cell>
          <cell r="C56">
            <v>183.595</v>
          </cell>
          <cell r="E56">
            <v>237.13200000000003</v>
          </cell>
          <cell r="H56" t="str">
            <v xml:space="preserve"> Days Worked per Annum </v>
          </cell>
          <cell r="L56" t="str">
            <v>days</v>
          </cell>
          <cell r="M56">
            <v>225</v>
          </cell>
          <cell r="P56" t="str">
            <v>99 DEV</v>
          </cell>
        </row>
        <row r="57">
          <cell r="A57" t="str">
            <v xml:space="preserve"> Fuel Cost</v>
          </cell>
          <cell r="B57" t="str">
            <v xml:space="preserve">cpk  </v>
          </cell>
          <cell r="C57">
            <v>122.85</v>
          </cell>
          <cell r="E57">
            <v>146.6388</v>
          </cell>
          <cell r="H57" t="str">
            <v xml:space="preserve"> Chargeable Hours per Work Day</v>
          </cell>
          <cell r="L57" t="str">
            <v>hrs</v>
          </cell>
          <cell r="M57">
            <v>12</v>
          </cell>
        </row>
        <row r="58">
          <cell r="A58" t="str">
            <v xml:space="preserve"> Maintenance Cost</v>
          </cell>
          <cell r="B58" t="str">
            <v xml:space="preserve">cpk  </v>
          </cell>
          <cell r="C58">
            <v>45.92</v>
          </cell>
          <cell r="E58">
            <v>49</v>
          </cell>
          <cell r="H58" t="str">
            <v>99 DEV-Interlink 2+2 DEV</v>
          </cell>
          <cell r="I58" t="str">
            <v xml:space="preserve">Average Payload   34.7  Ton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hData"/>
      <sheetName val="VehCostSum"/>
      <sheetName val="Indices"/>
      <sheetName val="IncrPrev"/>
      <sheetName val="Wages"/>
      <sheetName val="Maint"/>
      <sheetName val="VehConcept"/>
      <sheetName val="VehConcept All"/>
      <sheetName val="ConceptDetail"/>
      <sheetName val="VehsUsed"/>
      <sheetName val="VehTyreDetail"/>
      <sheetName val="LicenceFees"/>
      <sheetName val="RFALogo"/>
    </sheetNames>
    <sheetDataSet>
      <sheetData sheetId="0">
        <row r="7">
          <cell r="E7" t="str">
            <v>00</v>
          </cell>
          <cell r="F7" t="str">
            <v>99 DEV</v>
          </cell>
          <cell r="G7" t="str">
            <v>01</v>
          </cell>
          <cell r="H7" t="str">
            <v>01 VAN</v>
          </cell>
          <cell r="I7" t="str">
            <v>02</v>
          </cell>
          <cell r="J7" t="str">
            <v>02 VAN</v>
          </cell>
          <cell r="K7" t="str">
            <v>03</v>
          </cell>
          <cell r="L7" t="str">
            <v>03 VAN</v>
          </cell>
          <cell r="M7" t="str">
            <v>04</v>
          </cell>
          <cell r="N7" t="str">
            <v>04 VAN</v>
          </cell>
          <cell r="O7" t="str">
            <v>05</v>
          </cell>
          <cell r="P7" t="str">
            <v>05 VAN</v>
          </cell>
          <cell r="Q7" t="str">
            <v>05 FLAT</v>
          </cell>
          <cell r="R7" t="str">
            <v>05 TIP</v>
          </cell>
          <cell r="S7" t="str">
            <v>05 TANK</v>
          </cell>
          <cell r="T7" t="str">
            <v>05 FRID</v>
          </cell>
          <cell r="U7" t="str">
            <v>20 PMA</v>
          </cell>
          <cell r="V7" t="str">
            <v>06</v>
          </cell>
          <cell r="W7" t="str">
            <v>06 VAN</v>
          </cell>
          <cell r="X7" t="str">
            <v>06 FLAT</v>
          </cell>
          <cell r="Y7" t="str">
            <v>06 TIP</v>
          </cell>
          <cell r="Z7" t="str">
            <v>06 TANK</v>
          </cell>
          <cell r="AA7" t="str">
            <v>06 FRID</v>
          </cell>
          <cell r="AB7" t="str">
            <v>07</v>
          </cell>
          <cell r="AC7" t="str">
            <v>07 VAN</v>
          </cell>
          <cell r="AD7" t="str">
            <v>07 FLAT</v>
          </cell>
          <cell r="AE7" t="str">
            <v>08</v>
          </cell>
          <cell r="AF7" t="str">
            <v>08 VAN</v>
          </cell>
          <cell r="AG7" t="str">
            <v>08 FLAT</v>
          </cell>
          <cell r="AH7" t="str">
            <v>08 TIP</v>
          </cell>
          <cell r="AI7" t="str">
            <v>08 TANK</v>
          </cell>
          <cell r="AJ7" t="str">
            <v>21 PMA</v>
          </cell>
          <cell r="AK7" t="str">
            <v>09</v>
          </cell>
          <cell r="AL7" t="str">
            <v>09 VAN</v>
          </cell>
          <cell r="AM7" t="str">
            <v>09 FLAT</v>
          </cell>
          <cell r="AN7" t="str">
            <v>09 TIP</v>
          </cell>
          <cell r="AO7" t="str">
            <v>09 TANK</v>
          </cell>
          <cell r="AP7" t="str">
            <v>09 FRID</v>
          </cell>
          <cell r="AQ7" t="str">
            <v>09 LOW</v>
          </cell>
          <cell r="AR7" t="str">
            <v>10</v>
          </cell>
          <cell r="AS7" t="str">
            <v>10 VAN</v>
          </cell>
          <cell r="AT7" t="str">
            <v>10 FLAT</v>
          </cell>
          <cell r="AU7" t="str">
            <v>10 TANK</v>
          </cell>
          <cell r="AV7" t="str">
            <v>10 FRID</v>
          </cell>
          <cell r="AW7" t="str">
            <v>11</v>
          </cell>
          <cell r="AX7" t="str">
            <v>11 VAN</v>
          </cell>
          <cell r="AY7" t="str">
            <v>11 FLAT</v>
          </cell>
          <cell r="AZ7" t="str">
            <v>11 TIP</v>
          </cell>
          <cell r="BA7" t="str">
            <v>11 TANK</v>
          </cell>
          <cell r="BB7" t="str">
            <v>11 FRID</v>
          </cell>
          <cell r="BC7" t="str">
            <v>11 LOW</v>
          </cell>
          <cell r="BD7" t="str">
            <v>12</v>
          </cell>
          <cell r="BE7" t="str">
            <v>12 VAN</v>
          </cell>
          <cell r="BF7" t="str">
            <v>12 FLAT</v>
          </cell>
          <cell r="BG7" t="str">
            <v>13</v>
          </cell>
          <cell r="BH7" t="str">
            <v>13 VAN</v>
          </cell>
          <cell r="BI7" t="str">
            <v>13 FLAT</v>
          </cell>
          <cell r="BJ7" t="str">
            <v>13 TANK</v>
          </cell>
          <cell r="BK7" t="str">
            <v>14</v>
          </cell>
          <cell r="BL7" t="str">
            <v>14 VAN</v>
          </cell>
          <cell r="BM7" t="str">
            <v>14 FLAT</v>
          </cell>
          <cell r="BN7" t="str">
            <v>15</v>
          </cell>
          <cell r="BO7" t="str">
            <v>15 VAN</v>
          </cell>
          <cell r="BP7" t="str">
            <v>15 FLAT</v>
          </cell>
          <cell r="BQ7" t="str">
            <v>22 PMA</v>
          </cell>
          <cell r="BR7" t="str">
            <v>16</v>
          </cell>
          <cell r="BS7" t="str">
            <v>16 VAN</v>
          </cell>
          <cell r="BT7" t="str">
            <v>16 FLAT</v>
          </cell>
          <cell r="BU7" t="str">
            <v>17</v>
          </cell>
          <cell r="BV7" t="str">
            <v>17 VAN</v>
          </cell>
          <cell r="BW7" t="str">
            <v>17 FLAT</v>
          </cell>
          <cell r="BX7" t="str">
            <v>17 TIP</v>
          </cell>
          <cell r="BY7" t="str">
            <v>17 TANK</v>
          </cell>
          <cell r="BZ7" t="str">
            <v>18</v>
          </cell>
          <cell r="CA7" t="str">
            <v>18 VAN</v>
          </cell>
          <cell r="CB7" t="str">
            <v>18 FLAT</v>
          </cell>
          <cell r="CC7" t="str">
            <v>18 TANK</v>
          </cell>
          <cell r="CD7" t="str">
            <v>18 FRID</v>
          </cell>
          <cell r="CE7" t="str">
            <v>19</v>
          </cell>
          <cell r="CF7" t="str">
            <v>19 VAN</v>
          </cell>
          <cell r="CG7" t="str">
            <v>19 FLAT</v>
          </cell>
          <cell r="CH7" t="str">
            <v>19 FRID</v>
          </cell>
          <cell r="CI7" t="str">
            <v>99</v>
          </cell>
        </row>
        <row r="8">
          <cell r="E8" t="str">
            <v>00-Only Change</v>
          </cell>
          <cell r="F8" t="str">
            <v>99 DEV-Interlink 2+2 DEV</v>
          </cell>
          <cell r="G8" t="str">
            <v>01-4x2 Rigid LDV</v>
          </cell>
          <cell r="H8" t="str">
            <v>01 VAN-4x2 Rigid LDV</v>
          </cell>
          <cell r="I8" t="str">
            <v>02-4x2 Rigid to 5000kg</v>
          </cell>
          <cell r="J8" t="str">
            <v>02 VAN-4x2 Rigid to 5000kg</v>
          </cell>
          <cell r="K8" t="str">
            <v>03-4x2 Rigid to 7500kg</v>
          </cell>
          <cell r="L8" t="str">
            <v>03 VAN-4x2 Rigid to 7500kg</v>
          </cell>
          <cell r="M8" t="str">
            <v>04-4x2 Rigid to 10000kg</v>
          </cell>
          <cell r="N8" t="str">
            <v>04 VAN-4x2 Rigid to 10000kg</v>
          </cell>
          <cell r="O8" t="str">
            <v>05-4x2 Rigid</v>
          </cell>
          <cell r="P8" t="str">
            <v>05 VAN-4x2 Rigid</v>
          </cell>
          <cell r="Q8" t="str">
            <v>05 FLAT-4x2 Rigid</v>
          </cell>
          <cell r="R8" t="str">
            <v>05 TIP-4x2 Rigid</v>
          </cell>
          <cell r="S8" t="str">
            <v>05 TANK-4x2 Rigid</v>
          </cell>
          <cell r="T8" t="str">
            <v>05 FRID-4x2 Rigid</v>
          </cell>
          <cell r="U8" t="str">
            <v>20 PMA-4x2 Rigid</v>
          </cell>
          <cell r="V8" t="str">
            <v>06-6x4 Rigid</v>
          </cell>
          <cell r="W8" t="str">
            <v>06 VAN-6x4 Rigid</v>
          </cell>
          <cell r="X8" t="str">
            <v>06 FLAT-6x4 Rigid</v>
          </cell>
          <cell r="Y8" t="str">
            <v>06 TIP-6x4 Rigid</v>
          </cell>
          <cell r="Z8" t="str">
            <v>06 TANK-6x4 Rigid</v>
          </cell>
          <cell r="AA8" t="str">
            <v>06 FRID-6x4 Rigid</v>
          </cell>
          <cell r="AB8" t="str">
            <v>07-3 Axle Artic</v>
          </cell>
          <cell r="AC8" t="str">
            <v>07 VAN-3 Axle Artic</v>
          </cell>
          <cell r="AD8" t="str">
            <v>07 FLAT-3 Axle Artic</v>
          </cell>
          <cell r="AE8" t="str">
            <v>08-4 Axle Artic</v>
          </cell>
          <cell r="AF8" t="str">
            <v>08 VAN-4 Axle Artic</v>
          </cell>
          <cell r="AG8" t="str">
            <v>08 FLAT-4 Axle Artic</v>
          </cell>
          <cell r="AH8" t="str">
            <v>08 TIP-4 Axle Artic</v>
          </cell>
          <cell r="AI8" t="str">
            <v>08 TANK-4 Axle Artic</v>
          </cell>
          <cell r="AJ8" t="str">
            <v>21 PMA-4 Axle Artic</v>
          </cell>
          <cell r="AK8" t="str">
            <v>09-5 Axle Artic Tan</v>
          </cell>
          <cell r="AL8" t="str">
            <v>09 VAN-5 Axle Artic Tan</v>
          </cell>
          <cell r="AM8" t="str">
            <v>09 FLAT-5 Axle Artic Tan</v>
          </cell>
          <cell r="AN8" t="str">
            <v>09 TIP-5 Axle Artic Tan</v>
          </cell>
          <cell r="AO8" t="str">
            <v>09 TANK-5 Axle Artic Tan</v>
          </cell>
          <cell r="AP8" t="str">
            <v>09 FRID-5 Axle Artic Tan</v>
          </cell>
          <cell r="AQ8" t="str">
            <v>09 LOW-5 Axle Artic Tan</v>
          </cell>
          <cell r="AR8" t="str">
            <v>10-5 Axle Artic Tri</v>
          </cell>
          <cell r="AS8" t="str">
            <v>10 VAN-5 Axle Artic Tri</v>
          </cell>
          <cell r="AT8" t="str">
            <v>10 FLAT-5 Axle Artic Tri</v>
          </cell>
          <cell r="AU8" t="str">
            <v>10 TANK-5 Axle Artic Tri</v>
          </cell>
          <cell r="AV8" t="str">
            <v>10 FRID-5 Axle Artic Tri</v>
          </cell>
          <cell r="AW8" t="str">
            <v>11-6 Axle Artic</v>
          </cell>
          <cell r="AX8" t="str">
            <v>11 VAN-6 Axle Artic</v>
          </cell>
          <cell r="AY8" t="str">
            <v>11 FLAT-6 Axle Artic</v>
          </cell>
          <cell r="AZ8" t="str">
            <v>11 TIP-6 Axle Artic</v>
          </cell>
          <cell r="BA8" t="str">
            <v>11 TANK-6 Axle Artic</v>
          </cell>
          <cell r="BB8" t="str">
            <v>11 FRID-6 Axle Artic</v>
          </cell>
          <cell r="BC8" t="str">
            <v>11 LOW-6 Axle Artic</v>
          </cell>
          <cell r="BD8" t="str">
            <v>12-4 Axle Comb</v>
          </cell>
          <cell r="BE8" t="str">
            <v>12 VAN-4 Axle Comb</v>
          </cell>
          <cell r="BF8" t="str">
            <v>12 FLAT-4 Axle Comb</v>
          </cell>
          <cell r="BG8" t="str">
            <v>13-5 Axle Comb</v>
          </cell>
          <cell r="BH8" t="str">
            <v>13 VAN-5 Axle Comb</v>
          </cell>
          <cell r="BI8" t="str">
            <v>13 FLAT-5 Axle Comb</v>
          </cell>
          <cell r="BJ8" t="str">
            <v>13 TANK-5 Axle Comb</v>
          </cell>
          <cell r="BK8" t="str">
            <v>14-7 Axle Comb</v>
          </cell>
          <cell r="BL8" t="str">
            <v>14 VAN-7 Axle Comb</v>
          </cell>
          <cell r="BM8" t="str">
            <v>14 FLAT-7 Axle Comb</v>
          </cell>
          <cell r="BN8" t="str">
            <v>15-5 Axle Doubles</v>
          </cell>
          <cell r="BO8" t="str">
            <v>15 VAN-5 Axle Doubles</v>
          </cell>
          <cell r="BP8" t="str">
            <v>15 FLAT-5 Axle Doubles</v>
          </cell>
          <cell r="BQ8" t="str">
            <v>22 PMA-5 Axle Doubles</v>
          </cell>
          <cell r="BR8" t="str">
            <v>16-6 Axle Comb</v>
          </cell>
          <cell r="BS8" t="str">
            <v>16 VAN-6 Axle Comb</v>
          </cell>
          <cell r="BT8" t="str">
            <v>16 FLAT-6 Axle Comb</v>
          </cell>
          <cell r="BU8" t="str">
            <v>17-7 Axle Comb</v>
          </cell>
          <cell r="BV8" t="str">
            <v>17 VAN-7 Axle Comb</v>
          </cell>
          <cell r="BW8" t="str">
            <v>17 FLAT-7 Axle Comb</v>
          </cell>
          <cell r="BX8" t="str">
            <v>17 TIP-7 Axle Comb</v>
          </cell>
          <cell r="BY8" t="str">
            <v>17 TANK-7 Axle Comb</v>
          </cell>
          <cell r="BZ8" t="str">
            <v>18-Interlink 2+2</v>
          </cell>
          <cell r="CA8" t="str">
            <v>18 VAN-Interlink 2+2</v>
          </cell>
          <cell r="CB8" t="str">
            <v>18 FLAT-Interlink 2+2</v>
          </cell>
          <cell r="CC8" t="str">
            <v>18 TANK-Interlink 2+2</v>
          </cell>
          <cell r="CD8" t="str">
            <v>18 FRID-Interlink 2+2</v>
          </cell>
          <cell r="CE8" t="str">
            <v>19-Interlink 3+2</v>
          </cell>
          <cell r="CF8" t="str">
            <v>19 VAN-Interlink 3+2</v>
          </cell>
          <cell r="CG8" t="str">
            <v>19 FLAT-Interlink 3+2</v>
          </cell>
          <cell r="CH8" t="str">
            <v>19 FRID-Interlink 3+2</v>
          </cell>
          <cell r="CI8" t="str">
            <v>99-Supp Concept</v>
          </cell>
        </row>
        <row r="9">
          <cell r="E9" t="str">
            <v>Name Line 1</v>
          </cell>
          <cell r="F9" t="str">
            <v>Seven Axle Interlink DEV</v>
          </cell>
          <cell r="G9" t="str">
            <v>4x2 Rigid LDV</v>
          </cell>
          <cell r="H9" t="str">
            <v>4x2 Rigid LDV</v>
          </cell>
          <cell r="I9" t="str">
            <v>4x2 Rigid</v>
          </cell>
          <cell r="J9" t="str">
            <v>4x2 Rigid</v>
          </cell>
          <cell r="K9" t="str">
            <v>4x2 Rigid</v>
          </cell>
          <cell r="L9" t="str">
            <v>4x2 Rigid</v>
          </cell>
          <cell r="M9" t="str">
            <v>4x2 Rigid</v>
          </cell>
          <cell r="N9" t="str">
            <v>4x2 Rigid</v>
          </cell>
          <cell r="O9" t="str">
            <v>4x2 Rigid</v>
          </cell>
          <cell r="P9" t="str">
            <v>4x2 Rigid</v>
          </cell>
          <cell r="Q9" t="str">
            <v>4x2 Rigid</v>
          </cell>
          <cell r="R9" t="str">
            <v>4x2 Rigid</v>
          </cell>
          <cell r="S9" t="str">
            <v>4x2 Rigid</v>
          </cell>
          <cell r="T9" t="str">
            <v>4x2 Rigid</v>
          </cell>
          <cell r="U9" t="str">
            <v>4x2 Rigid</v>
          </cell>
          <cell r="V9" t="str">
            <v>6x4 Rigid</v>
          </cell>
          <cell r="W9" t="str">
            <v>6x4 Rigid</v>
          </cell>
          <cell r="X9" t="str">
            <v>6x4 Rigid</v>
          </cell>
          <cell r="Y9" t="str">
            <v>6x4 Rigid</v>
          </cell>
          <cell r="Z9" t="str">
            <v>6x4 Rigid</v>
          </cell>
          <cell r="AA9" t="str">
            <v>6x4 Rigid</v>
          </cell>
          <cell r="AB9" t="str">
            <v>Three Axle Artic</v>
          </cell>
          <cell r="AC9" t="str">
            <v>Three Axle Artic</v>
          </cell>
          <cell r="AD9" t="str">
            <v>Three Axle Artic</v>
          </cell>
          <cell r="AE9" t="str">
            <v>Four Axle Artic</v>
          </cell>
          <cell r="AF9" t="str">
            <v>Four Axle Artic</v>
          </cell>
          <cell r="AG9" t="str">
            <v>Four Axle Artic</v>
          </cell>
          <cell r="AH9" t="str">
            <v>Four Axle Artic</v>
          </cell>
          <cell r="AI9" t="str">
            <v>Four Axle Artic</v>
          </cell>
          <cell r="AJ9" t="str">
            <v>Four Axle Artic</v>
          </cell>
          <cell r="AK9" t="str">
            <v>Five Axle Artic</v>
          </cell>
          <cell r="AL9" t="str">
            <v>Five Axle Artic</v>
          </cell>
          <cell r="AM9" t="str">
            <v>Five Axle Artic</v>
          </cell>
          <cell r="AN9" t="str">
            <v>Five Axle Artic</v>
          </cell>
          <cell r="AO9" t="str">
            <v>Five Axle Artic</v>
          </cell>
          <cell r="AP9" t="str">
            <v>Five Axle Artic</v>
          </cell>
          <cell r="AQ9" t="str">
            <v>Five Axle Artic</v>
          </cell>
          <cell r="AR9" t="str">
            <v>Five Axle Artic</v>
          </cell>
          <cell r="AS9" t="str">
            <v>Five Axle Artic</v>
          </cell>
          <cell r="AT9" t="str">
            <v>Five Axle Artic</v>
          </cell>
          <cell r="AU9" t="str">
            <v>Five Axle Artic</v>
          </cell>
          <cell r="AV9" t="str">
            <v>Five Axle Artic</v>
          </cell>
          <cell r="AW9" t="str">
            <v>Six Axle Artic</v>
          </cell>
          <cell r="AX9" t="str">
            <v>Six Axle Artic</v>
          </cell>
          <cell r="AY9" t="str">
            <v>Six Axle Artic</v>
          </cell>
          <cell r="AZ9" t="str">
            <v>Six Axle Artic</v>
          </cell>
          <cell r="BA9" t="str">
            <v>Six Axle Artic</v>
          </cell>
          <cell r="BB9" t="str">
            <v>Six Axle Artic</v>
          </cell>
          <cell r="BC9" t="str">
            <v>Six Axle Artic</v>
          </cell>
          <cell r="BD9" t="str">
            <v>Four Axle Combination</v>
          </cell>
          <cell r="BE9" t="str">
            <v>Four Axle Combination</v>
          </cell>
          <cell r="BF9" t="str">
            <v>Four Axle Combination</v>
          </cell>
          <cell r="BG9" t="str">
            <v>Five Axle Combination</v>
          </cell>
          <cell r="BH9" t="str">
            <v>Five Axle Combination</v>
          </cell>
          <cell r="BI9" t="str">
            <v>Five Axle Combination</v>
          </cell>
          <cell r="BJ9" t="str">
            <v>Five Axle Combination</v>
          </cell>
          <cell r="BK9" t="str">
            <v>Seven Axle Combination</v>
          </cell>
          <cell r="BL9" t="str">
            <v>Seven Axle Combination</v>
          </cell>
          <cell r="BM9" t="str">
            <v>Seven Axle Combination</v>
          </cell>
          <cell r="BN9" t="str">
            <v>Five Axle Combination</v>
          </cell>
          <cell r="BO9" t="str">
            <v>Five Axle Combination</v>
          </cell>
          <cell r="BP9" t="str">
            <v>Five Axle Combination</v>
          </cell>
          <cell r="BQ9" t="str">
            <v>Five Axle Artic</v>
          </cell>
          <cell r="BR9" t="str">
            <v>Six Axle Combination</v>
          </cell>
          <cell r="BS9" t="str">
            <v>Six Axle Combination</v>
          </cell>
          <cell r="BT9" t="str">
            <v>Six Axle Combination</v>
          </cell>
          <cell r="BU9" t="str">
            <v>Seven Axle Combination</v>
          </cell>
          <cell r="BV9" t="str">
            <v>Seven Axle Combination</v>
          </cell>
          <cell r="BW9" t="str">
            <v>Seven Axle Combination</v>
          </cell>
          <cell r="BX9" t="str">
            <v>Seven Axle Combination</v>
          </cell>
          <cell r="BY9" t="str">
            <v>Seven Axle Combination</v>
          </cell>
          <cell r="BZ9" t="str">
            <v>Seven Axle Interlink</v>
          </cell>
          <cell r="CA9" t="str">
            <v>Seven Axle Interlink</v>
          </cell>
          <cell r="CB9" t="str">
            <v>Seven Axle Interlink</v>
          </cell>
          <cell r="CC9" t="str">
            <v>Seven Axle Interlink</v>
          </cell>
          <cell r="CD9" t="str">
            <v>Seven Axle Interlink</v>
          </cell>
          <cell r="CE9" t="str">
            <v>Eight Axle Interlink</v>
          </cell>
          <cell r="CF9" t="str">
            <v>Eight Axle Interlink</v>
          </cell>
          <cell r="CG9" t="str">
            <v>Eight Axle Interlink</v>
          </cell>
          <cell r="CH9" t="str">
            <v>Eight Axle Interlink</v>
          </cell>
          <cell r="CI9" t="str">
            <v>Supplementary Concept</v>
          </cell>
        </row>
        <row r="10">
          <cell r="E10" t="str">
            <v>Name Line 2</v>
          </cell>
          <cell r="F10" t="str">
            <v>Develop</v>
          </cell>
          <cell r="G10" t="str">
            <v>2400 kg or Less</v>
          </cell>
          <cell r="H10" t="str">
            <v>2400 kg or Less</v>
          </cell>
          <cell r="I10" t="str">
            <v>2400 to 5000 kg</v>
          </cell>
          <cell r="J10" t="str">
            <v>2400 to 5000 kg</v>
          </cell>
          <cell r="K10" t="str">
            <v>5001 to 7500 kg</v>
          </cell>
          <cell r="L10" t="str">
            <v>5001 to 7500 kg</v>
          </cell>
          <cell r="M10" t="str">
            <v>7501 to 10000 kg</v>
          </cell>
          <cell r="N10" t="str">
            <v>7501 to 10000 kg</v>
          </cell>
          <cell r="O10" t="str">
            <v>-</v>
          </cell>
          <cell r="P10" t="str">
            <v>-</v>
          </cell>
          <cell r="Q10" t="str">
            <v>-</v>
          </cell>
          <cell r="R10" t="str">
            <v>-</v>
          </cell>
          <cell r="S10" t="str">
            <v>-</v>
          </cell>
          <cell r="T10" t="str">
            <v>-</v>
          </cell>
          <cell r="U10" t="str">
            <v>-</v>
          </cell>
          <cell r="V10" t="str">
            <v>-</v>
          </cell>
          <cell r="W10" t="str">
            <v>-</v>
          </cell>
          <cell r="X10" t="str">
            <v>-</v>
          </cell>
          <cell r="Y10" t="str">
            <v>-</v>
          </cell>
          <cell r="Z10" t="str">
            <v>-</v>
          </cell>
          <cell r="AA10" t="str">
            <v>-</v>
          </cell>
          <cell r="AB10" t="str">
            <v>4x2 TT+Single Axle ST</v>
          </cell>
          <cell r="AC10" t="str">
            <v>4x2 TT+Single Axle ST</v>
          </cell>
          <cell r="AD10" t="str">
            <v>4x2 TT+Single Axle ST</v>
          </cell>
          <cell r="AE10" t="str">
            <v>4x2 TT+Tandem Axle ST</v>
          </cell>
          <cell r="AF10" t="str">
            <v>4x2 TT+Tandem Axle ST</v>
          </cell>
          <cell r="AG10" t="str">
            <v>4x2 TT+Tandem Axle ST</v>
          </cell>
          <cell r="AH10" t="str">
            <v>4x2 TT+Tandem Axle ST</v>
          </cell>
          <cell r="AI10" t="str">
            <v>4x2 TT+Tandem Axle ST</v>
          </cell>
          <cell r="AJ10" t="str">
            <v>4x2 TT+Tandem Axle ST</v>
          </cell>
          <cell r="AK10" t="str">
            <v>6x4 TT+Tandem Axle ST</v>
          </cell>
          <cell r="AL10" t="str">
            <v>6x4 TT+Tandem Axle ST</v>
          </cell>
          <cell r="AM10" t="str">
            <v>6x4 TT+Tandem Axle ST</v>
          </cell>
          <cell r="AN10" t="str">
            <v>6x4 TT+Tandem Axle ST</v>
          </cell>
          <cell r="AO10" t="str">
            <v>6x4 TT+Tandem Axle ST</v>
          </cell>
          <cell r="AP10" t="str">
            <v>6x4 TT+Tandem Axle ST</v>
          </cell>
          <cell r="AQ10" t="str">
            <v>6x4 TT+Tandem Axle ST</v>
          </cell>
          <cell r="AR10" t="str">
            <v>4x2 TT+Tridem Axle ST</v>
          </cell>
          <cell r="AS10" t="str">
            <v>4x2 TT+Tridem Axle ST</v>
          </cell>
          <cell r="AT10" t="str">
            <v>4x2 TT+Tridem Axle ST</v>
          </cell>
          <cell r="AU10" t="str">
            <v>4x2 TT+Tridem Axle ST</v>
          </cell>
          <cell r="AV10" t="str">
            <v>4x2 TT+Tridem Axle ST</v>
          </cell>
          <cell r="AW10" t="str">
            <v>6x4 TT+Tridem Axle ST</v>
          </cell>
          <cell r="AX10" t="str">
            <v>6x4 TT+Tridem Axle ST</v>
          </cell>
          <cell r="AY10" t="str">
            <v>6x4 TT+Tridem Axle ST</v>
          </cell>
          <cell r="AZ10" t="str">
            <v>6x4 TT+Tridem Axle ST</v>
          </cell>
          <cell r="BA10" t="str">
            <v>6x4 TT+Tridem Axle ST</v>
          </cell>
          <cell r="BB10" t="str">
            <v>6x4 TT+Tridem Axle ST</v>
          </cell>
          <cell r="BC10" t="str">
            <v>6x4 TT+Tridem Axle ST</v>
          </cell>
          <cell r="BD10" t="str">
            <v>4x2 Rigid+2 Axle Trailer</v>
          </cell>
          <cell r="BE10" t="str">
            <v>4x2 Rigid+2 Axle Trailer</v>
          </cell>
          <cell r="BF10" t="str">
            <v>4x2 Rigid+2 Axle Trailer</v>
          </cell>
          <cell r="BG10" t="str">
            <v>6x4 Rigid+2 Axle Trailer</v>
          </cell>
          <cell r="BH10" t="str">
            <v>6x4 Rigid+2 Axle Trailer</v>
          </cell>
          <cell r="BI10" t="str">
            <v>6x4 Rigid+2 Axle Trailer</v>
          </cell>
          <cell r="BJ10" t="str">
            <v>6x4 Rigid+2 Axle Trailer</v>
          </cell>
          <cell r="BK10" t="str">
            <v>6x4 Rigid+4 Axle Trailer</v>
          </cell>
          <cell r="BL10" t="str">
            <v>6x4 Rigid+4 Axle Trailer</v>
          </cell>
          <cell r="BM10" t="str">
            <v>6x4 Rigid+4 Axle Trailer</v>
          </cell>
          <cell r="BN10" t="str">
            <v>Doubles Combination</v>
          </cell>
          <cell r="BO10" t="str">
            <v>Doubles Combination</v>
          </cell>
          <cell r="BP10" t="str">
            <v>Doubles Combination</v>
          </cell>
          <cell r="BQ10" t="str">
            <v>Doubles Combination</v>
          </cell>
          <cell r="BR10" t="str">
            <v>Concept 08+2 Axle Trailer</v>
          </cell>
          <cell r="BS10" t="str">
            <v>Concept 08+2 Axle Trailer</v>
          </cell>
          <cell r="BT10" t="str">
            <v>Concept 08+2 Axle Trailer</v>
          </cell>
          <cell r="BU10" t="str">
            <v>Concept 09+2 Axle Trailer</v>
          </cell>
          <cell r="BV10" t="str">
            <v>Concept 09+2 Axle Trailer</v>
          </cell>
          <cell r="BW10" t="str">
            <v>Concept 09+2 Axle Trailer</v>
          </cell>
          <cell r="BX10" t="str">
            <v>Concept 09+2 Axle Trailer</v>
          </cell>
          <cell r="BY10" t="str">
            <v>Concept 09+2 Axle Trailer</v>
          </cell>
          <cell r="BZ10" t="str">
            <v>6x4 TT+Tandem/Tandem ST</v>
          </cell>
          <cell r="CA10" t="str">
            <v>6x4 TT+Tandem/Tandem ST</v>
          </cell>
          <cell r="CB10" t="str">
            <v>6x4 TT+Tandem/Tandem ST</v>
          </cell>
          <cell r="CC10" t="str">
            <v>6x4 TT+Tandem/Tandem ST</v>
          </cell>
          <cell r="CD10" t="str">
            <v>6x4 TT+Tandem/Tandem ST</v>
          </cell>
          <cell r="CE10" t="str">
            <v>6x4 TT+Tridem/Tandem ST</v>
          </cell>
          <cell r="CF10" t="str">
            <v>6x4 TT+Tridem/Tandem ST</v>
          </cell>
          <cell r="CG10" t="str">
            <v>6x4 TT+Tridem/Tandem ST</v>
          </cell>
          <cell r="CH10" t="str">
            <v>6x4 TT+Tridem/Tandem ST</v>
          </cell>
          <cell r="CI10" t="str">
            <v>-</v>
          </cell>
        </row>
        <row r="11">
          <cell r="E11" t="str">
            <v>DROPSIDE Body</v>
          </cell>
          <cell r="F11" t="str">
            <v>DEVELOP</v>
          </cell>
          <cell r="G11" t="str">
            <v>DROPSIDE Body</v>
          </cell>
          <cell r="H11" t="str">
            <v>VAN Body</v>
          </cell>
          <cell r="I11" t="str">
            <v>DROPSIDE Body</v>
          </cell>
          <cell r="J11" t="str">
            <v>VAN Body</v>
          </cell>
          <cell r="K11" t="str">
            <v>DROPSIDE Body</v>
          </cell>
          <cell r="L11" t="str">
            <v>VAN Body</v>
          </cell>
          <cell r="M11" t="str">
            <v>DROPSIDE Body</v>
          </cell>
          <cell r="N11" t="str">
            <v>VAN Body</v>
          </cell>
          <cell r="O11" t="str">
            <v>DROPSIDE Body</v>
          </cell>
          <cell r="P11" t="str">
            <v>VAN Body</v>
          </cell>
          <cell r="Q11" t="str">
            <v>FLAT Platform Body</v>
          </cell>
          <cell r="R11" t="str">
            <v>TIP Body</v>
          </cell>
          <cell r="S11" t="str">
            <v>TANKER Stainless Steel</v>
          </cell>
          <cell r="T11" t="str">
            <v>REFRIGERATED Body</v>
          </cell>
          <cell r="U11" t="str">
            <v>FURNITURE Body</v>
          </cell>
          <cell r="V11" t="str">
            <v>DROPSIDE Body</v>
          </cell>
          <cell r="W11" t="str">
            <v>VAN Body</v>
          </cell>
          <cell r="X11" t="str">
            <v>FLAT Platform Body</v>
          </cell>
          <cell r="Y11" t="str">
            <v>TIP Body</v>
          </cell>
          <cell r="Z11" t="str">
            <v>TANKER Stainless Steel</v>
          </cell>
          <cell r="AA11" t="str">
            <v>REFRIGERATED Body</v>
          </cell>
          <cell r="AB11" t="str">
            <v>DROPSIDE Body</v>
          </cell>
          <cell r="AC11" t="str">
            <v>VAN Body</v>
          </cell>
          <cell r="AD11" t="str">
            <v>FLAT Platform Body</v>
          </cell>
          <cell r="AE11" t="str">
            <v>DROPSIDE Body</v>
          </cell>
          <cell r="AF11" t="str">
            <v>VAN Body</v>
          </cell>
          <cell r="AG11" t="str">
            <v>FLAT Platform Body</v>
          </cell>
          <cell r="AH11" t="str">
            <v>TIP Body</v>
          </cell>
          <cell r="AI11" t="str">
            <v>TANKER Stainless Steel</v>
          </cell>
          <cell r="AJ11" t="str">
            <v>FURNITURE Body</v>
          </cell>
          <cell r="AK11" t="str">
            <v>DROPSIDE Body</v>
          </cell>
          <cell r="AL11" t="str">
            <v>VAN Body</v>
          </cell>
          <cell r="AM11" t="str">
            <v>FLAT Platform Body</v>
          </cell>
          <cell r="AN11" t="str">
            <v>TIP Body</v>
          </cell>
          <cell r="AO11" t="str">
            <v>TANKER Stainless Steel</v>
          </cell>
          <cell r="AP11" t="str">
            <v>REFRIGERATED Body</v>
          </cell>
          <cell r="AQ11" t="str">
            <v>LOWBED</v>
          </cell>
          <cell r="AR11" t="str">
            <v>DROPSIDE Body</v>
          </cell>
          <cell r="AS11" t="str">
            <v>VAN Body</v>
          </cell>
          <cell r="AT11" t="str">
            <v>FLAT Platform Body</v>
          </cell>
          <cell r="AU11" t="str">
            <v>TANKER Stainless Steel</v>
          </cell>
          <cell r="AV11" t="str">
            <v>REFRIGERATED Body</v>
          </cell>
          <cell r="AW11" t="str">
            <v>DROPSIDE Body</v>
          </cell>
          <cell r="AX11" t="str">
            <v>VAN Body</v>
          </cell>
          <cell r="AY11" t="str">
            <v>FLAT Platform Body</v>
          </cell>
          <cell r="AZ11" t="str">
            <v>TIP Body</v>
          </cell>
          <cell r="BA11" t="str">
            <v>TANKER Stainless Steel</v>
          </cell>
          <cell r="BB11" t="str">
            <v>REFRIGERATED Body</v>
          </cell>
          <cell r="BC11" t="str">
            <v>LOWBED</v>
          </cell>
          <cell r="BD11" t="str">
            <v>DROPSIDE Body</v>
          </cell>
          <cell r="BE11" t="str">
            <v>VAN Body</v>
          </cell>
          <cell r="BF11" t="str">
            <v>FLAT Platform Body</v>
          </cell>
          <cell r="BG11" t="str">
            <v>DROPSIDE Body</v>
          </cell>
          <cell r="BH11" t="str">
            <v>VAN Body</v>
          </cell>
          <cell r="BI11" t="str">
            <v>FLAT Platform Body</v>
          </cell>
          <cell r="BJ11" t="str">
            <v>TANKER Stainless Steel</v>
          </cell>
          <cell r="BK11" t="str">
            <v>DROPSIDE Body</v>
          </cell>
          <cell r="BL11" t="str">
            <v>VAN Body</v>
          </cell>
          <cell r="BM11" t="str">
            <v>FLAT Platform Body</v>
          </cell>
          <cell r="BN11" t="str">
            <v>DROPSIDE Body</v>
          </cell>
          <cell r="BO11" t="str">
            <v>VAN Body</v>
          </cell>
          <cell r="BP11" t="str">
            <v>FLAT Platform Body</v>
          </cell>
          <cell r="BQ11" t="str">
            <v>FURNITURE Body</v>
          </cell>
          <cell r="BR11" t="str">
            <v>DROPSIDE Body</v>
          </cell>
          <cell r="BS11" t="str">
            <v>VAN Body</v>
          </cell>
          <cell r="BT11" t="str">
            <v>FLAT Platform Body</v>
          </cell>
          <cell r="BU11" t="str">
            <v>DROPSIDE Body</v>
          </cell>
          <cell r="BV11" t="str">
            <v>VAN Body</v>
          </cell>
          <cell r="BW11" t="str">
            <v>FLAT Platform Body</v>
          </cell>
          <cell r="BX11" t="str">
            <v>TIP Body</v>
          </cell>
          <cell r="BY11" t="str">
            <v>TANKER Stainless Steel</v>
          </cell>
          <cell r="BZ11" t="str">
            <v>DROPSIDE Body</v>
          </cell>
          <cell r="CA11" t="str">
            <v>VAN Body</v>
          </cell>
          <cell r="CB11" t="str">
            <v>FLAT Platform Body</v>
          </cell>
          <cell r="CC11" t="str">
            <v>TANKER Stainless Steel</v>
          </cell>
          <cell r="CD11" t="str">
            <v>REFRIGERATED Body</v>
          </cell>
          <cell r="CE11" t="str">
            <v>DROPSIDE Body</v>
          </cell>
          <cell r="CF11" t="str">
            <v>TAUTLINER</v>
          </cell>
          <cell r="CG11" t="str">
            <v>FLAT Platform Body</v>
          </cell>
          <cell r="CH11" t="str">
            <v>REFRIGERATED Body</v>
          </cell>
          <cell r="CI11" t="str">
            <v>-</v>
          </cell>
        </row>
        <row r="12">
          <cell r="E12">
            <v>0</v>
          </cell>
          <cell r="F12">
            <v>34.700000000000003</v>
          </cell>
          <cell r="G12">
            <v>1</v>
          </cell>
          <cell r="H12">
            <v>0.85</v>
          </cell>
          <cell r="I12">
            <v>2.3199999999999998</v>
          </cell>
          <cell r="J12">
            <v>2.2200000000000002</v>
          </cell>
          <cell r="K12">
            <v>3.9</v>
          </cell>
          <cell r="L12">
            <v>3.75</v>
          </cell>
          <cell r="M12">
            <v>5.79</v>
          </cell>
          <cell r="N12">
            <v>5.59</v>
          </cell>
          <cell r="O12">
            <v>8.24</v>
          </cell>
          <cell r="P12">
            <v>7.94</v>
          </cell>
          <cell r="Q12">
            <v>8.74</v>
          </cell>
          <cell r="R12">
            <v>7.89</v>
          </cell>
          <cell r="S12">
            <v>6.48</v>
          </cell>
          <cell r="T12">
            <v>6.44</v>
          </cell>
          <cell r="U12">
            <v>8.31</v>
          </cell>
          <cell r="V12">
            <v>15.54</v>
          </cell>
          <cell r="W12">
            <v>15.29</v>
          </cell>
          <cell r="X12">
            <v>15.69</v>
          </cell>
          <cell r="Y12">
            <v>14.8</v>
          </cell>
          <cell r="Z12">
            <v>9.7200000000000006</v>
          </cell>
          <cell r="AA12">
            <v>13.94</v>
          </cell>
          <cell r="AB12">
            <v>14.48</v>
          </cell>
          <cell r="AC12">
            <v>13.88</v>
          </cell>
          <cell r="AD12">
            <v>15.7</v>
          </cell>
          <cell r="AE12">
            <v>20.36</v>
          </cell>
          <cell r="AF12">
            <v>20.56</v>
          </cell>
          <cell r="AG12">
            <v>21.26</v>
          </cell>
          <cell r="AH12">
            <v>20.059999999999999</v>
          </cell>
          <cell r="AI12">
            <v>20.25</v>
          </cell>
          <cell r="AJ12">
            <v>20.350000000000001</v>
          </cell>
          <cell r="AK12">
            <v>27.55</v>
          </cell>
          <cell r="AL12">
            <v>27.75</v>
          </cell>
          <cell r="AM12">
            <v>28.45</v>
          </cell>
          <cell r="AN12">
            <v>27.25</v>
          </cell>
          <cell r="AO12">
            <v>27.35</v>
          </cell>
          <cell r="AP12">
            <v>26.16</v>
          </cell>
          <cell r="AQ12">
            <v>23.4</v>
          </cell>
          <cell r="AR12">
            <v>25.38</v>
          </cell>
          <cell r="AS12">
            <v>25.18</v>
          </cell>
          <cell r="AT12">
            <v>26.18</v>
          </cell>
          <cell r="AU12">
            <v>25.28</v>
          </cell>
          <cell r="AV12">
            <v>23.48</v>
          </cell>
          <cell r="AW12">
            <v>30.48</v>
          </cell>
          <cell r="AX12">
            <v>30.28</v>
          </cell>
          <cell r="AY12">
            <v>31.28</v>
          </cell>
          <cell r="AZ12">
            <v>29.98</v>
          </cell>
          <cell r="BA12">
            <v>30.38</v>
          </cell>
          <cell r="BB12">
            <v>28.79</v>
          </cell>
          <cell r="BC12">
            <v>25.53</v>
          </cell>
          <cell r="BD12">
            <v>16.75</v>
          </cell>
          <cell r="BE12">
            <v>15.85</v>
          </cell>
          <cell r="BF12">
            <v>17.649999999999999</v>
          </cell>
          <cell r="BG12">
            <v>27.42</v>
          </cell>
          <cell r="BH12">
            <v>26.57</v>
          </cell>
          <cell r="BI12">
            <v>27.97</v>
          </cell>
          <cell r="BJ12">
            <v>22.52</v>
          </cell>
          <cell r="BK12">
            <v>35.72</v>
          </cell>
          <cell r="BL12">
            <v>35.17</v>
          </cell>
          <cell r="BM12">
            <v>36.47</v>
          </cell>
          <cell r="BN12">
            <v>26.65</v>
          </cell>
          <cell r="BO12">
            <v>25.45</v>
          </cell>
          <cell r="BP12">
            <v>27.25</v>
          </cell>
          <cell r="BQ12">
            <v>24.65</v>
          </cell>
          <cell r="BR12">
            <v>25.25</v>
          </cell>
          <cell r="BS12">
            <v>24.85</v>
          </cell>
          <cell r="BT12">
            <v>26.55</v>
          </cell>
          <cell r="BU12">
            <v>35.270000000000003</v>
          </cell>
          <cell r="BV12">
            <v>34.869999999999997</v>
          </cell>
          <cell r="BW12">
            <v>36.57</v>
          </cell>
          <cell r="BX12">
            <v>34.75</v>
          </cell>
          <cell r="BY12">
            <v>34.47</v>
          </cell>
          <cell r="BZ12">
            <v>34.875</v>
          </cell>
          <cell r="CA12">
            <v>34.475000000000001</v>
          </cell>
          <cell r="CB12">
            <v>36.174999999999997</v>
          </cell>
          <cell r="CC12">
            <v>33.975000000000001</v>
          </cell>
          <cell r="CD12">
            <v>31.675000000000001</v>
          </cell>
          <cell r="CE12">
            <v>33.82</v>
          </cell>
          <cell r="CF12">
            <v>32.92</v>
          </cell>
          <cell r="CG12">
            <v>35.020000000000003</v>
          </cell>
          <cell r="CH12">
            <v>30.52</v>
          </cell>
          <cell r="CI12">
            <v>56</v>
          </cell>
        </row>
        <row r="13">
          <cell r="E13" t="str">
            <v>----</v>
          </cell>
          <cell r="F13" t="str">
            <v>----</v>
          </cell>
          <cell r="G13" t="str">
            <v>----</v>
          </cell>
          <cell r="H13" t="str">
            <v>----</v>
          </cell>
          <cell r="I13" t="str">
            <v>----</v>
          </cell>
          <cell r="J13" t="str">
            <v>----</v>
          </cell>
          <cell r="K13" t="str">
            <v>----</v>
          </cell>
          <cell r="L13" t="str">
            <v>----</v>
          </cell>
          <cell r="M13" t="str">
            <v>----</v>
          </cell>
          <cell r="N13" t="str">
            <v>----</v>
          </cell>
          <cell r="O13" t="str">
            <v>----</v>
          </cell>
          <cell r="P13" t="str">
            <v>----</v>
          </cell>
          <cell r="Q13" t="str">
            <v>----</v>
          </cell>
          <cell r="R13" t="str">
            <v>----</v>
          </cell>
          <cell r="S13" t="str">
            <v>----</v>
          </cell>
          <cell r="T13" t="str">
            <v>----</v>
          </cell>
          <cell r="U13" t="str">
            <v>----</v>
          </cell>
          <cell r="V13" t="str">
            <v>----</v>
          </cell>
          <cell r="W13" t="str">
            <v>----</v>
          </cell>
          <cell r="X13" t="str">
            <v>----</v>
          </cell>
          <cell r="Y13" t="str">
            <v>----</v>
          </cell>
          <cell r="Z13" t="str">
            <v>----</v>
          </cell>
          <cell r="AA13" t="str">
            <v>----</v>
          </cell>
          <cell r="AB13" t="str">
            <v>----</v>
          </cell>
          <cell r="AC13" t="str">
            <v>----</v>
          </cell>
          <cell r="AD13" t="str">
            <v>----</v>
          </cell>
          <cell r="AE13" t="str">
            <v>----</v>
          </cell>
          <cell r="AF13" t="str">
            <v>----</v>
          </cell>
          <cell r="AG13" t="str">
            <v>----</v>
          </cell>
          <cell r="AH13" t="str">
            <v>----</v>
          </cell>
          <cell r="AI13" t="str">
            <v>----</v>
          </cell>
          <cell r="AJ13" t="str">
            <v>----</v>
          </cell>
          <cell r="AK13" t="str">
            <v>----</v>
          </cell>
          <cell r="AL13" t="str">
            <v>----</v>
          </cell>
          <cell r="AM13" t="str">
            <v>----</v>
          </cell>
          <cell r="AN13" t="str">
            <v>----</v>
          </cell>
          <cell r="AO13" t="str">
            <v>----</v>
          </cell>
          <cell r="AP13" t="str">
            <v>----</v>
          </cell>
          <cell r="AQ13" t="str">
            <v>----</v>
          </cell>
          <cell r="AR13" t="str">
            <v>----</v>
          </cell>
          <cell r="AS13" t="str">
            <v>----</v>
          </cell>
          <cell r="AT13" t="str">
            <v>----</v>
          </cell>
          <cell r="AU13" t="str">
            <v>----</v>
          </cell>
          <cell r="AV13" t="str">
            <v>----</v>
          </cell>
          <cell r="AW13" t="str">
            <v>----</v>
          </cell>
          <cell r="AX13" t="str">
            <v>----</v>
          </cell>
          <cell r="AY13" t="str">
            <v>----</v>
          </cell>
          <cell r="AZ13" t="str">
            <v>----</v>
          </cell>
          <cell r="BA13" t="str">
            <v>----</v>
          </cell>
          <cell r="BB13" t="str">
            <v>----</v>
          </cell>
          <cell r="BC13" t="str">
            <v>----</v>
          </cell>
          <cell r="BD13" t="str">
            <v>----</v>
          </cell>
          <cell r="BE13" t="str">
            <v>----</v>
          </cell>
          <cell r="BF13" t="str">
            <v>----</v>
          </cell>
          <cell r="BG13" t="str">
            <v>----</v>
          </cell>
          <cell r="BH13" t="str">
            <v>----</v>
          </cell>
          <cell r="BI13" t="str">
            <v>----</v>
          </cell>
          <cell r="BJ13" t="str">
            <v>----</v>
          </cell>
          <cell r="BK13" t="str">
            <v>----</v>
          </cell>
          <cell r="BL13" t="str">
            <v>----</v>
          </cell>
          <cell r="BM13" t="str">
            <v>----</v>
          </cell>
          <cell r="BN13" t="str">
            <v>----</v>
          </cell>
          <cell r="BO13" t="str">
            <v>----</v>
          </cell>
          <cell r="BP13" t="str">
            <v>----</v>
          </cell>
          <cell r="BQ13" t="str">
            <v>----</v>
          </cell>
          <cell r="BR13" t="str">
            <v>----</v>
          </cell>
          <cell r="BS13" t="str">
            <v>----</v>
          </cell>
          <cell r="BT13" t="str">
            <v>----</v>
          </cell>
          <cell r="BU13" t="str">
            <v>----</v>
          </cell>
          <cell r="BV13" t="str">
            <v>----</v>
          </cell>
          <cell r="BW13" t="str">
            <v>----</v>
          </cell>
          <cell r="BX13" t="str">
            <v>----</v>
          </cell>
          <cell r="BY13" t="str">
            <v>----</v>
          </cell>
          <cell r="BZ13" t="str">
            <v>----</v>
          </cell>
          <cell r="CA13" t="str">
            <v>----</v>
          </cell>
          <cell r="CB13" t="str">
            <v>----</v>
          </cell>
          <cell r="CC13" t="str">
            <v>----</v>
          </cell>
          <cell r="CD13" t="str">
            <v>----</v>
          </cell>
          <cell r="CE13" t="str">
            <v>----</v>
          </cell>
          <cell r="CF13" t="str">
            <v>----</v>
          </cell>
          <cell r="CG13" t="str">
            <v>----</v>
          </cell>
          <cell r="CH13" t="str">
            <v>----</v>
          </cell>
          <cell r="CI13" t="str">
            <v>----</v>
          </cell>
        </row>
        <row r="14">
          <cell r="E14" t="str">
            <v>Name</v>
          </cell>
          <cell r="F14" t="str">
            <v>TestVeh</v>
          </cell>
          <cell r="G14" t="str">
            <v>Hilux 3000 LWB</v>
          </cell>
          <cell r="H14" t="str">
            <v>Hilux 3000 LWB</v>
          </cell>
          <cell r="I14" t="str">
            <v>Dyna 6104</v>
          </cell>
          <cell r="J14" t="str">
            <v>Dyna 6104</v>
          </cell>
          <cell r="K14" t="str">
            <v>Dyna 7145</v>
          </cell>
          <cell r="L14" t="str">
            <v>Dyna 7145</v>
          </cell>
          <cell r="M14" t="str">
            <v>Hino 10-166</v>
          </cell>
          <cell r="N14" t="str">
            <v>Hino 10-166</v>
          </cell>
          <cell r="O14" t="str">
            <v>MB1317/48</v>
          </cell>
          <cell r="P14" t="str">
            <v>MB1317/48</v>
          </cell>
          <cell r="Q14" t="str">
            <v>MB1317/48</v>
          </cell>
          <cell r="R14" t="str">
            <v>MB1517K/33</v>
          </cell>
          <cell r="S14" t="str">
            <v>MB1517/54</v>
          </cell>
          <cell r="T14" t="str">
            <v>MB1317/48</v>
          </cell>
          <cell r="U14" t="str">
            <v>MB1017/48</v>
          </cell>
          <cell r="V14" t="str">
            <v>MB2528/51</v>
          </cell>
          <cell r="W14" t="str">
            <v>MB2528/51</v>
          </cell>
          <cell r="X14" t="str">
            <v>MB2528/51</v>
          </cell>
          <cell r="Y14" t="str">
            <v>MB2628/33</v>
          </cell>
          <cell r="Z14" t="str">
            <v>MB3331/45</v>
          </cell>
          <cell r="AA14" t="str">
            <v>MB2528/51</v>
          </cell>
          <cell r="AB14" t="str">
            <v>MB1328LS/36</v>
          </cell>
          <cell r="AC14" t="str">
            <v>MB1328LS/36</v>
          </cell>
          <cell r="AD14" t="str">
            <v>MB1328LS/36</v>
          </cell>
          <cell r="AE14" t="str">
            <v>MB2031S/36</v>
          </cell>
          <cell r="AF14" t="str">
            <v>MB2031S/36</v>
          </cell>
          <cell r="AG14" t="str">
            <v>MB2031S/36</v>
          </cell>
          <cell r="AH14" t="str">
            <v>MB2031S/36</v>
          </cell>
          <cell r="AI14" t="str">
            <v>MB1835LS/36</v>
          </cell>
          <cell r="AJ14" t="str">
            <v>MB1835LS/36</v>
          </cell>
          <cell r="AK14" t="str">
            <v>MB3335S/33</v>
          </cell>
          <cell r="AL14" t="str">
            <v>MB3335S/33</v>
          </cell>
          <cell r="AM14" t="str">
            <v>MB3335S/33</v>
          </cell>
          <cell r="AN14" t="str">
            <v>MB3335S/33</v>
          </cell>
          <cell r="AO14" t="str">
            <v>MB3335S/33</v>
          </cell>
          <cell r="AP14" t="str">
            <v>MB2643LS/33</v>
          </cell>
          <cell r="AQ14" t="str">
            <v>MB3343S/33</v>
          </cell>
          <cell r="AR14" t="str">
            <v>MB1835LS/36</v>
          </cell>
          <cell r="AS14" t="str">
            <v>MB1835LS/36</v>
          </cell>
          <cell r="AT14" t="str">
            <v>MB1835LS/36</v>
          </cell>
          <cell r="AU14" t="str">
            <v>MB1835LS/36</v>
          </cell>
          <cell r="AV14" t="str">
            <v>MB1835LS/36</v>
          </cell>
          <cell r="AW14" t="str">
            <v>MB3335S/33</v>
          </cell>
          <cell r="AX14" t="str">
            <v>MB3335S/33</v>
          </cell>
          <cell r="AY14" t="str">
            <v>MB3335S/33</v>
          </cell>
          <cell r="AZ14" t="str">
            <v>MB3335S/33</v>
          </cell>
          <cell r="BA14" t="str">
            <v>MB3335S/33</v>
          </cell>
          <cell r="BB14" t="str">
            <v>MB2643LS/33</v>
          </cell>
          <cell r="BC14" t="str">
            <v>MB3343S/33</v>
          </cell>
          <cell r="BD14" t="str">
            <v>MB1523/54</v>
          </cell>
          <cell r="BE14" t="str">
            <v>MB1523/54</v>
          </cell>
          <cell r="BF14" t="str">
            <v>MB1523/54</v>
          </cell>
          <cell r="BG14" t="str">
            <v>MB3331/45</v>
          </cell>
          <cell r="BH14" t="str">
            <v>MB3331/45</v>
          </cell>
          <cell r="BI14" t="str">
            <v>MB3331/45</v>
          </cell>
          <cell r="BJ14" t="str">
            <v>MB3331/45</v>
          </cell>
          <cell r="BK14" t="str">
            <v>MB3331/45</v>
          </cell>
          <cell r="BL14" t="str">
            <v>MB3331/45</v>
          </cell>
          <cell r="BM14" t="str">
            <v>MB3331/45</v>
          </cell>
          <cell r="BN14" t="str">
            <v>MB1835LS/36</v>
          </cell>
          <cell r="BO14" t="str">
            <v>MB1835LS/36</v>
          </cell>
          <cell r="BP14" t="str">
            <v>MB1835LS/36</v>
          </cell>
          <cell r="BQ14" t="str">
            <v>MB1835LS/36</v>
          </cell>
          <cell r="BR14" t="str">
            <v>MB1835LS/36</v>
          </cell>
          <cell r="BS14" t="str">
            <v>MB1835LS/36</v>
          </cell>
          <cell r="BT14" t="str">
            <v>MB1835LS/36</v>
          </cell>
          <cell r="BU14" t="str">
            <v>MB2648LS/33</v>
          </cell>
          <cell r="BV14" t="str">
            <v>MB2648LS/33</v>
          </cell>
          <cell r="BW14" t="str">
            <v>MB2648LS/33</v>
          </cell>
          <cell r="BX14" t="str">
            <v>MB3335S/33</v>
          </cell>
          <cell r="BY14" t="str">
            <v>MB2648LS/33</v>
          </cell>
          <cell r="BZ14" t="str">
            <v>MB2648LS/33</v>
          </cell>
          <cell r="CA14" t="str">
            <v>MB2648LS/33</v>
          </cell>
          <cell r="CB14" t="str">
            <v>MB2648LS/33</v>
          </cell>
          <cell r="CC14" t="str">
            <v>MB2648LS/33</v>
          </cell>
          <cell r="CD14" t="str">
            <v>MB2648LS/33</v>
          </cell>
          <cell r="CE14" t="str">
            <v>MB2648LS/33</v>
          </cell>
          <cell r="CF14" t="str">
            <v>MB2648LS/33</v>
          </cell>
          <cell r="CG14" t="str">
            <v>MB2648LS/33</v>
          </cell>
          <cell r="CH14" t="str">
            <v>MB2648LS/33</v>
          </cell>
          <cell r="CI14" t="str">
            <v>Name</v>
          </cell>
        </row>
        <row r="15">
          <cell r="E15">
            <v>0</v>
          </cell>
          <cell r="F15">
            <v>646000</v>
          </cell>
          <cell r="G15">
            <v>123509</v>
          </cell>
          <cell r="H15">
            <v>123509</v>
          </cell>
          <cell r="I15">
            <v>182394</v>
          </cell>
          <cell r="J15">
            <v>182394</v>
          </cell>
          <cell r="K15">
            <v>213246</v>
          </cell>
          <cell r="L15">
            <v>213246</v>
          </cell>
          <cell r="M15">
            <v>290295</v>
          </cell>
          <cell r="N15">
            <v>290295</v>
          </cell>
          <cell r="O15">
            <v>314370</v>
          </cell>
          <cell r="P15">
            <v>314370</v>
          </cell>
          <cell r="Q15">
            <v>314370</v>
          </cell>
          <cell r="R15">
            <v>370382</v>
          </cell>
          <cell r="S15">
            <v>361000</v>
          </cell>
          <cell r="T15">
            <v>314370</v>
          </cell>
          <cell r="U15">
            <v>285900</v>
          </cell>
          <cell r="V15">
            <v>531628</v>
          </cell>
          <cell r="W15">
            <v>531628</v>
          </cell>
          <cell r="X15">
            <v>531628</v>
          </cell>
          <cell r="Y15">
            <v>582000</v>
          </cell>
          <cell r="Z15">
            <v>688500</v>
          </cell>
          <cell r="AA15">
            <v>531628</v>
          </cell>
          <cell r="AB15">
            <v>441000</v>
          </cell>
          <cell r="AC15">
            <v>441000</v>
          </cell>
          <cell r="AD15">
            <v>441000</v>
          </cell>
          <cell r="AE15">
            <v>539475</v>
          </cell>
          <cell r="AF15">
            <v>539475</v>
          </cell>
          <cell r="AG15">
            <v>539475</v>
          </cell>
          <cell r="AH15">
            <v>539475</v>
          </cell>
          <cell r="AI15">
            <v>625500</v>
          </cell>
          <cell r="AJ15">
            <v>625500</v>
          </cell>
          <cell r="AK15">
            <v>726190</v>
          </cell>
          <cell r="AL15">
            <v>726190</v>
          </cell>
          <cell r="AM15">
            <v>726190</v>
          </cell>
          <cell r="AN15">
            <v>726190</v>
          </cell>
          <cell r="AO15">
            <v>726190</v>
          </cell>
          <cell r="AP15">
            <v>822120</v>
          </cell>
          <cell r="AQ15">
            <v>822120</v>
          </cell>
          <cell r="AR15">
            <v>625500</v>
          </cell>
          <cell r="AS15">
            <v>625500</v>
          </cell>
          <cell r="AT15">
            <v>625500</v>
          </cell>
          <cell r="AU15">
            <v>625500</v>
          </cell>
          <cell r="AV15">
            <v>625500</v>
          </cell>
          <cell r="AW15">
            <v>726190</v>
          </cell>
          <cell r="AX15">
            <v>726190</v>
          </cell>
          <cell r="AY15">
            <v>726190</v>
          </cell>
          <cell r="AZ15">
            <v>726190</v>
          </cell>
          <cell r="BA15">
            <v>726190</v>
          </cell>
          <cell r="BB15">
            <v>822120</v>
          </cell>
          <cell r="BC15">
            <v>822120</v>
          </cell>
          <cell r="BD15">
            <v>397900</v>
          </cell>
          <cell r="BE15">
            <v>397900</v>
          </cell>
          <cell r="BF15">
            <v>397900</v>
          </cell>
          <cell r="BG15">
            <v>688500</v>
          </cell>
          <cell r="BH15">
            <v>688500</v>
          </cell>
          <cell r="BI15">
            <v>688500</v>
          </cell>
          <cell r="BJ15">
            <v>688500</v>
          </cell>
          <cell r="BK15">
            <v>688500</v>
          </cell>
          <cell r="BL15">
            <v>688500</v>
          </cell>
          <cell r="BM15">
            <v>688500</v>
          </cell>
          <cell r="BN15">
            <v>625500</v>
          </cell>
          <cell r="BO15">
            <v>625500</v>
          </cell>
          <cell r="BP15">
            <v>625500</v>
          </cell>
          <cell r="BQ15">
            <v>625500</v>
          </cell>
          <cell r="BR15">
            <v>625500</v>
          </cell>
          <cell r="BS15">
            <v>625500</v>
          </cell>
          <cell r="BT15">
            <v>625500</v>
          </cell>
          <cell r="BU15">
            <v>841600</v>
          </cell>
          <cell r="BV15">
            <v>841600</v>
          </cell>
          <cell r="BW15">
            <v>841600</v>
          </cell>
          <cell r="BX15">
            <v>726190</v>
          </cell>
          <cell r="BY15">
            <v>841600</v>
          </cell>
          <cell r="BZ15">
            <v>841600</v>
          </cell>
          <cell r="CA15">
            <v>841600</v>
          </cell>
          <cell r="CB15">
            <v>841600</v>
          </cell>
          <cell r="CC15">
            <v>841600</v>
          </cell>
          <cell r="CD15">
            <v>841600</v>
          </cell>
          <cell r="CE15">
            <v>841600</v>
          </cell>
          <cell r="CF15">
            <v>841600</v>
          </cell>
          <cell r="CG15">
            <v>841600</v>
          </cell>
          <cell r="CH15">
            <v>841600</v>
          </cell>
          <cell r="CI15">
            <v>0</v>
          </cell>
        </row>
        <row r="16">
          <cell r="E16">
            <v>0</v>
          </cell>
          <cell r="F16">
            <v>0</v>
          </cell>
          <cell r="G16">
            <v>7.4999999999999997E-2</v>
          </cell>
          <cell r="H16">
            <v>7.4999999999999997E-2</v>
          </cell>
          <cell r="I16">
            <v>7.4999999999999997E-2</v>
          </cell>
          <cell r="J16">
            <v>7.4999999999999997E-2</v>
          </cell>
          <cell r="K16">
            <v>7.4999999999999997E-2</v>
          </cell>
          <cell r="L16">
            <v>7.4999999999999997E-2</v>
          </cell>
          <cell r="M16">
            <v>7.4999999999999997E-2</v>
          </cell>
          <cell r="N16">
            <v>7.4999999999999997E-2</v>
          </cell>
          <cell r="O16">
            <v>7.4999999999999997E-2</v>
          </cell>
          <cell r="P16">
            <v>7.4999999999999997E-2</v>
          </cell>
          <cell r="Q16">
            <v>7.4999999999999997E-2</v>
          </cell>
          <cell r="R16">
            <v>7.4999999999999997E-2</v>
          </cell>
          <cell r="S16">
            <v>7.4999999999999997E-2</v>
          </cell>
          <cell r="T16">
            <v>7.4999999999999997E-2</v>
          </cell>
          <cell r="U16">
            <v>7.4999999999999997E-2</v>
          </cell>
          <cell r="V16">
            <v>7.4999999999999997E-2</v>
          </cell>
          <cell r="W16">
            <v>7.4999999999999997E-2</v>
          </cell>
          <cell r="X16">
            <v>7.4999999999999997E-2</v>
          </cell>
          <cell r="Y16">
            <v>7.4999999999999997E-2</v>
          </cell>
          <cell r="Z16">
            <v>7.4999999999999997E-2</v>
          </cell>
          <cell r="AA16">
            <v>7.4999999999999997E-2</v>
          </cell>
          <cell r="AB16">
            <v>7.4999999999999997E-2</v>
          </cell>
          <cell r="AC16">
            <v>7.4999999999999997E-2</v>
          </cell>
          <cell r="AD16">
            <v>7.4999999999999997E-2</v>
          </cell>
          <cell r="AE16">
            <v>7.4999999999999997E-2</v>
          </cell>
          <cell r="AF16">
            <v>7.4999999999999997E-2</v>
          </cell>
          <cell r="AG16">
            <v>7.4999999999999997E-2</v>
          </cell>
          <cell r="AH16">
            <v>7.4999999999999997E-2</v>
          </cell>
          <cell r="AI16">
            <v>7.4999999999999997E-2</v>
          </cell>
          <cell r="AJ16">
            <v>7.4999999999999997E-2</v>
          </cell>
          <cell r="AK16">
            <v>7.4999999999999997E-2</v>
          </cell>
          <cell r="AL16">
            <v>7.4999999999999997E-2</v>
          </cell>
          <cell r="AM16">
            <v>7.4999999999999997E-2</v>
          </cell>
          <cell r="AN16">
            <v>7.4999999999999997E-2</v>
          </cell>
          <cell r="AO16">
            <v>7.4999999999999997E-2</v>
          </cell>
          <cell r="AP16">
            <v>7.4999999999999997E-2</v>
          </cell>
          <cell r="AQ16">
            <v>7.4999999999999997E-2</v>
          </cell>
          <cell r="AR16">
            <v>7.4999999999999997E-2</v>
          </cell>
          <cell r="AS16">
            <v>7.4999999999999997E-2</v>
          </cell>
          <cell r="AT16">
            <v>7.4999999999999997E-2</v>
          </cell>
          <cell r="AU16">
            <v>7.4999999999999997E-2</v>
          </cell>
          <cell r="AV16">
            <v>7.4999999999999997E-2</v>
          </cell>
          <cell r="AW16">
            <v>7.4999999999999997E-2</v>
          </cell>
          <cell r="AX16">
            <v>7.4999999999999997E-2</v>
          </cell>
          <cell r="AY16">
            <v>7.4999999999999997E-2</v>
          </cell>
          <cell r="AZ16">
            <v>7.4999999999999997E-2</v>
          </cell>
          <cell r="BA16">
            <v>7.4999999999999997E-2</v>
          </cell>
          <cell r="BB16">
            <v>7.4999999999999997E-2</v>
          </cell>
          <cell r="BC16">
            <v>7.4999999999999997E-2</v>
          </cell>
          <cell r="BD16">
            <v>7.4999999999999997E-2</v>
          </cell>
          <cell r="BE16">
            <v>7.4999999999999997E-2</v>
          </cell>
          <cell r="BF16">
            <v>7.4999999999999997E-2</v>
          </cell>
          <cell r="BG16">
            <v>7.4999999999999997E-2</v>
          </cell>
          <cell r="BH16">
            <v>7.4999999999999997E-2</v>
          </cell>
          <cell r="BI16">
            <v>7.4999999999999997E-2</v>
          </cell>
          <cell r="BJ16">
            <v>7.4999999999999997E-2</v>
          </cell>
          <cell r="BK16">
            <v>7.4999999999999997E-2</v>
          </cell>
          <cell r="BL16">
            <v>7.4999999999999997E-2</v>
          </cell>
          <cell r="BM16">
            <v>7.4999999999999997E-2</v>
          </cell>
          <cell r="BN16">
            <v>7.4999999999999997E-2</v>
          </cell>
          <cell r="BO16">
            <v>7.4999999999999997E-2</v>
          </cell>
          <cell r="BP16">
            <v>7.4999999999999997E-2</v>
          </cell>
          <cell r="BQ16">
            <v>7.4999999999999997E-2</v>
          </cell>
          <cell r="BR16">
            <v>7.4999999999999997E-2</v>
          </cell>
          <cell r="BS16">
            <v>7.4999999999999997E-2</v>
          </cell>
          <cell r="BT16">
            <v>7.4999999999999997E-2</v>
          </cell>
          <cell r="BU16">
            <v>7.4999999999999997E-2</v>
          </cell>
          <cell r="BV16">
            <v>7.4999999999999997E-2</v>
          </cell>
          <cell r="BW16">
            <v>7.4999999999999997E-2</v>
          </cell>
          <cell r="BX16">
            <v>7.4999999999999997E-2</v>
          </cell>
          <cell r="BY16">
            <v>7.4999999999999997E-2</v>
          </cell>
          <cell r="BZ16">
            <v>7.4999999999999997E-2</v>
          </cell>
          <cell r="CA16">
            <v>7.4999999999999997E-2</v>
          </cell>
          <cell r="CB16">
            <v>7.4999999999999997E-2</v>
          </cell>
          <cell r="CC16">
            <v>7.4999999999999997E-2</v>
          </cell>
          <cell r="CD16">
            <v>7.4999999999999997E-2</v>
          </cell>
          <cell r="CE16">
            <v>7.4999999999999997E-2</v>
          </cell>
          <cell r="CF16">
            <v>7.4999999999999997E-2</v>
          </cell>
          <cell r="CG16">
            <v>7.4999999999999997E-2</v>
          </cell>
          <cell r="CH16">
            <v>7.4999999999999997E-2</v>
          </cell>
          <cell r="CI16">
            <v>0</v>
          </cell>
        </row>
        <row r="17">
          <cell r="E17">
            <v>0</v>
          </cell>
          <cell r="F17">
            <v>0</v>
          </cell>
          <cell r="G17">
            <v>6970</v>
          </cell>
          <cell r="H17">
            <v>19987</v>
          </cell>
          <cell r="I17">
            <v>16379</v>
          </cell>
          <cell r="J17">
            <v>23575</v>
          </cell>
          <cell r="K17">
            <v>16599</v>
          </cell>
          <cell r="L17">
            <v>28700</v>
          </cell>
          <cell r="M17">
            <v>19876</v>
          </cell>
          <cell r="N17">
            <v>35880</v>
          </cell>
          <cell r="O17">
            <v>30237</v>
          </cell>
          <cell r="P17">
            <v>41000</v>
          </cell>
          <cell r="Q17">
            <v>16195</v>
          </cell>
          <cell r="R17">
            <v>38950</v>
          </cell>
          <cell r="S17">
            <v>149500</v>
          </cell>
          <cell r="T17">
            <v>141000</v>
          </cell>
          <cell r="U17">
            <v>59000</v>
          </cell>
          <cell r="V17">
            <v>30852</v>
          </cell>
          <cell r="W17">
            <v>50225</v>
          </cell>
          <cell r="X17">
            <v>18860</v>
          </cell>
          <cell r="Y17">
            <v>66625</v>
          </cell>
          <cell r="Z17">
            <v>241500</v>
          </cell>
          <cell r="AA17">
            <v>159000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41000</v>
          </cell>
          <cell r="AR17">
            <v>0</v>
          </cell>
          <cell r="AS17">
            <v>0</v>
          </cell>
          <cell r="AT17">
            <v>0</v>
          </cell>
          <cell r="AU17">
            <v>0</v>
          </cell>
          <cell r="AV17">
            <v>0</v>
          </cell>
          <cell r="AW17">
            <v>0</v>
          </cell>
          <cell r="AX17">
            <v>0</v>
          </cell>
          <cell r="AY17">
            <v>0</v>
          </cell>
          <cell r="AZ17">
            <v>0</v>
          </cell>
          <cell r="BA17">
            <v>0</v>
          </cell>
          <cell r="BB17">
            <v>0</v>
          </cell>
          <cell r="BC17">
            <v>56375</v>
          </cell>
          <cell r="BD17">
            <v>30237</v>
          </cell>
          <cell r="BE17">
            <v>41000</v>
          </cell>
          <cell r="BF17">
            <v>16195</v>
          </cell>
          <cell r="BG17">
            <v>30852</v>
          </cell>
          <cell r="BH17">
            <v>50225</v>
          </cell>
          <cell r="BI17">
            <v>18860</v>
          </cell>
          <cell r="BJ17">
            <v>241500</v>
          </cell>
          <cell r="BK17">
            <v>30852</v>
          </cell>
          <cell r="BL17">
            <v>50225</v>
          </cell>
          <cell r="BM17">
            <v>18860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row>
        <row r="18">
          <cell r="E18">
            <v>0</v>
          </cell>
          <cell r="F18">
            <v>646000</v>
          </cell>
          <cell r="G18">
            <v>121215.825</v>
          </cell>
          <cell r="H18">
            <v>134232.82500000001</v>
          </cell>
          <cell r="I18">
            <v>185093.45</v>
          </cell>
          <cell r="J18">
            <v>192289.45</v>
          </cell>
          <cell r="K18">
            <v>213851.55</v>
          </cell>
          <cell r="L18">
            <v>225952.55</v>
          </cell>
          <cell r="M18">
            <v>288398.875</v>
          </cell>
          <cell r="N18">
            <v>304402.875</v>
          </cell>
          <cell r="O18">
            <v>321029.25</v>
          </cell>
          <cell r="P18">
            <v>331792.25</v>
          </cell>
          <cell r="Q18">
            <v>306987.25</v>
          </cell>
          <cell r="R18">
            <v>381553.35</v>
          </cell>
          <cell r="S18">
            <v>483425</v>
          </cell>
          <cell r="T18">
            <v>431792.25</v>
          </cell>
          <cell r="U18">
            <v>323457.5</v>
          </cell>
          <cell r="V18">
            <v>522607.9</v>
          </cell>
          <cell r="W18">
            <v>541980.9</v>
          </cell>
          <cell r="X18">
            <v>510615.9</v>
          </cell>
          <cell r="Y18">
            <v>604975</v>
          </cell>
          <cell r="Z18">
            <v>878362.5</v>
          </cell>
          <cell r="AA18">
            <v>650755.9</v>
          </cell>
          <cell r="AB18">
            <v>407925</v>
          </cell>
          <cell r="AC18">
            <v>407925</v>
          </cell>
          <cell r="AD18">
            <v>407925</v>
          </cell>
          <cell r="AE18">
            <v>499014.375</v>
          </cell>
          <cell r="AF18">
            <v>499014.375</v>
          </cell>
          <cell r="AG18">
            <v>499014.375</v>
          </cell>
          <cell r="AH18">
            <v>499014.375</v>
          </cell>
          <cell r="AI18">
            <v>578587.5</v>
          </cell>
          <cell r="AJ18">
            <v>578587.5</v>
          </cell>
          <cell r="AK18">
            <v>671725.75</v>
          </cell>
          <cell r="AL18">
            <v>671725.75</v>
          </cell>
          <cell r="AM18">
            <v>671725.75</v>
          </cell>
          <cell r="AN18">
            <v>671725.75</v>
          </cell>
          <cell r="AO18">
            <v>671725.75</v>
          </cell>
          <cell r="AP18">
            <v>760461</v>
          </cell>
          <cell r="AQ18">
            <v>801461</v>
          </cell>
          <cell r="AR18">
            <v>578587.5</v>
          </cell>
          <cell r="AS18">
            <v>578587.5</v>
          </cell>
          <cell r="AT18">
            <v>578587.5</v>
          </cell>
          <cell r="AU18">
            <v>578587.5</v>
          </cell>
          <cell r="AV18">
            <v>578587.5</v>
          </cell>
          <cell r="AW18">
            <v>671725.75</v>
          </cell>
          <cell r="AX18">
            <v>671725.75</v>
          </cell>
          <cell r="AY18">
            <v>671725.75</v>
          </cell>
          <cell r="AZ18">
            <v>671725.75</v>
          </cell>
          <cell r="BA18">
            <v>671725.75</v>
          </cell>
          <cell r="BB18">
            <v>760461</v>
          </cell>
          <cell r="BC18">
            <v>816836</v>
          </cell>
          <cell r="BD18">
            <v>398294.5</v>
          </cell>
          <cell r="BE18">
            <v>409057.5</v>
          </cell>
          <cell r="BF18">
            <v>384252.5</v>
          </cell>
          <cell r="BG18">
            <v>667714.5</v>
          </cell>
          <cell r="BH18">
            <v>687087.5</v>
          </cell>
          <cell r="BI18">
            <v>655722.5</v>
          </cell>
          <cell r="BJ18">
            <v>878362.5</v>
          </cell>
          <cell r="BK18">
            <v>667714.5</v>
          </cell>
          <cell r="BL18">
            <v>687087.5</v>
          </cell>
          <cell r="BM18">
            <v>655722.5</v>
          </cell>
          <cell r="BN18">
            <v>578587.5</v>
          </cell>
          <cell r="BO18">
            <v>578587.5</v>
          </cell>
          <cell r="BP18">
            <v>578587.5</v>
          </cell>
          <cell r="BQ18">
            <v>578587.5</v>
          </cell>
          <cell r="BR18">
            <v>578587.5</v>
          </cell>
          <cell r="BS18">
            <v>578587.5</v>
          </cell>
          <cell r="BT18">
            <v>578587.5</v>
          </cell>
          <cell r="BU18">
            <v>778480</v>
          </cell>
          <cell r="BV18">
            <v>778480</v>
          </cell>
          <cell r="BW18">
            <v>778480</v>
          </cell>
          <cell r="BX18">
            <v>671725.75</v>
          </cell>
          <cell r="BY18">
            <v>778480</v>
          </cell>
          <cell r="BZ18">
            <v>778480</v>
          </cell>
          <cell r="CA18">
            <v>778480</v>
          </cell>
          <cell r="CB18">
            <v>778480</v>
          </cell>
          <cell r="CC18">
            <v>778480</v>
          </cell>
          <cell r="CD18">
            <v>778480</v>
          </cell>
          <cell r="CE18">
            <v>778480</v>
          </cell>
          <cell r="CF18">
            <v>778480</v>
          </cell>
          <cell r="CG18">
            <v>778480</v>
          </cell>
          <cell r="CH18">
            <v>778480</v>
          </cell>
          <cell r="CI18">
            <v>0</v>
          </cell>
        </row>
        <row r="19">
          <cell r="E19">
            <v>0.25</v>
          </cell>
          <cell r="F19">
            <v>0.25</v>
          </cell>
          <cell r="G19">
            <v>0.25</v>
          </cell>
          <cell r="H19">
            <v>0.25</v>
          </cell>
          <cell r="I19">
            <v>0.25</v>
          </cell>
          <cell r="J19">
            <v>0.25</v>
          </cell>
          <cell r="K19">
            <v>0.25</v>
          </cell>
          <cell r="L19">
            <v>0.25</v>
          </cell>
          <cell r="M19">
            <v>0.25</v>
          </cell>
          <cell r="N19">
            <v>0.25</v>
          </cell>
          <cell r="O19">
            <v>0.25</v>
          </cell>
          <cell r="P19">
            <v>0.25</v>
          </cell>
          <cell r="Q19">
            <v>0.25</v>
          </cell>
          <cell r="R19">
            <v>0.25</v>
          </cell>
          <cell r="S19">
            <v>0.25</v>
          </cell>
          <cell r="T19">
            <v>0.25</v>
          </cell>
          <cell r="U19">
            <v>0.25</v>
          </cell>
          <cell r="V19">
            <v>0.25</v>
          </cell>
          <cell r="W19">
            <v>0.25</v>
          </cell>
          <cell r="X19">
            <v>0.25</v>
          </cell>
          <cell r="Y19">
            <v>0.25</v>
          </cell>
          <cell r="Z19">
            <v>0.25</v>
          </cell>
          <cell r="AA19">
            <v>0.25</v>
          </cell>
          <cell r="AB19">
            <v>0.25</v>
          </cell>
          <cell r="AC19">
            <v>0.25</v>
          </cell>
          <cell r="AD19">
            <v>0.25</v>
          </cell>
          <cell r="AE19">
            <v>0.25</v>
          </cell>
          <cell r="AF19">
            <v>0.25</v>
          </cell>
          <cell r="AG19">
            <v>0.25</v>
          </cell>
          <cell r="AH19">
            <v>0.25</v>
          </cell>
          <cell r="AI19">
            <v>0.25</v>
          </cell>
          <cell r="AJ19">
            <v>0.25</v>
          </cell>
          <cell r="AK19">
            <v>0.25</v>
          </cell>
          <cell r="AL19">
            <v>0.25</v>
          </cell>
          <cell r="AM19">
            <v>0.25</v>
          </cell>
          <cell r="AN19">
            <v>0.25</v>
          </cell>
          <cell r="AO19">
            <v>0.25</v>
          </cell>
          <cell r="AP19">
            <v>0.25</v>
          </cell>
          <cell r="AQ19">
            <v>0.25</v>
          </cell>
          <cell r="AR19">
            <v>0.25</v>
          </cell>
          <cell r="AS19">
            <v>0.25</v>
          </cell>
          <cell r="AT19">
            <v>0.25</v>
          </cell>
          <cell r="AU19">
            <v>0.25</v>
          </cell>
          <cell r="AV19">
            <v>0.25</v>
          </cell>
          <cell r="AW19">
            <v>0.25</v>
          </cell>
          <cell r="AX19">
            <v>0.25</v>
          </cell>
          <cell r="AY19">
            <v>0.25</v>
          </cell>
          <cell r="AZ19">
            <v>0.25</v>
          </cell>
          <cell r="BA19">
            <v>0.25</v>
          </cell>
          <cell r="BB19">
            <v>0.25</v>
          </cell>
          <cell r="BC19">
            <v>0.25</v>
          </cell>
          <cell r="BD19">
            <v>0.25</v>
          </cell>
          <cell r="BE19">
            <v>0.25</v>
          </cell>
          <cell r="BF19">
            <v>0.25</v>
          </cell>
          <cell r="BG19">
            <v>0.25</v>
          </cell>
          <cell r="BH19">
            <v>0.25</v>
          </cell>
          <cell r="BI19">
            <v>0.25</v>
          </cell>
          <cell r="BJ19">
            <v>0.25</v>
          </cell>
          <cell r="BK19">
            <v>0.25</v>
          </cell>
          <cell r="BL19">
            <v>0.25</v>
          </cell>
          <cell r="BM19">
            <v>0.25</v>
          </cell>
          <cell r="BN19">
            <v>0.25</v>
          </cell>
          <cell r="BO19">
            <v>0.25</v>
          </cell>
          <cell r="BP19">
            <v>0.25</v>
          </cell>
          <cell r="BQ19">
            <v>0.25</v>
          </cell>
          <cell r="BR19">
            <v>0.25</v>
          </cell>
          <cell r="BS19">
            <v>0.25</v>
          </cell>
          <cell r="BT19">
            <v>0.25</v>
          </cell>
          <cell r="BU19">
            <v>0.25</v>
          </cell>
          <cell r="BV19">
            <v>0.25</v>
          </cell>
          <cell r="BW19">
            <v>0.25</v>
          </cell>
          <cell r="BX19">
            <v>0.25</v>
          </cell>
          <cell r="BY19">
            <v>0.25</v>
          </cell>
          <cell r="BZ19">
            <v>0.25</v>
          </cell>
          <cell r="CA19">
            <v>0.25</v>
          </cell>
          <cell r="CB19">
            <v>0.25</v>
          </cell>
          <cell r="CC19">
            <v>0.25</v>
          </cell>
          <cell r="CD19">
            <v>0.25</v>
          </cell>
          <cell r="CE19">
            <v>0.25</v>
          </cell>
          <cell r="CF19">
            <v>0.25</v>
          </cell>
          <cell r="CG19">
            <v>0.25</v>
          </cell>
          <cell r="CH19">
            <v>0.25</v>
          </cell>
          <cell r="CI19">
            <v>0.25</v>
          </cell>
        </row>
        <row r="20">
          <cell r="E20">
            <v>0.13</v>
          </cell>
          <cell r="F20">
            <v>0.155</v>
          </cell>
          <cell r="G20">
            <v>0.13</v>
          </cell>
          <cell r="H20">
            <v>0.13</v>
          </cell>
          <cell r="I20">
            <v>0.13</v>
          </cell>
          <cell r="J20">
            <v>0.13</v>
          </cell>
          <cell r="K20">
            <v>0.13</v>
          </cell>
          <cell r="L20">
            <v>0.13</v>
          </cell>
          <cell r="M20">
            <v>0.13</v>
          </cell>
          <cell r="N20">
            <v>0.13</v>
          </cell>
          <cell r="O20">
            <v>0.13</v>
          </cell>
          <cell r="P20">
            <v>0.13</v>
          </cell>
          <cell r="Q20">
            <v>0.13</v>
          </cell>
          <cell r="R20">
            <v>0.13</v>
          </cell>
          <cell r="S20">
            <v>0.13</v>
          </cell>
          <cell r="T20">
            <v>0.13</v>
          </cell>
          <cell r="U20">
            <v>0.13</v>
          </cell>
          <cell r="V20">
            <v>0.13</v>
          </cell>
          <cell r="W20">
            <v>0.13</v>
          </cell>
          <cell r="X20">
            <v>0.13</v>
          </cell>
          <cell r="Y20">
            <v>0.13</v>
          </cell>
          <cell r="Z20">
            <v>0.13</v>
          </cell>
          <cell r="AA20">
            <v>0.13</v>
          </cell>
          <cell r="AB20">
            <v>0.13</v>
          </cell>
          <cell r="AC20">
            <v>0.13</v>
          </cell>
          <cell r="AD20">
            <v>0.13</v>
          </cell>
          <cell r="AE20">
            <v>0.13</v>
          </cell>
          <cell r="AF20">
            <v>0.13</v>
          </cell>
          <cell r="AG20">
            <v>0.13</v>
          </cell>
          <cell r="AH20">
            <v>0.13</v>
          </cell>
          <cell r="AI20">
            <v>0.13</v>
          </cell>
          <cell r="AJ20">
            <v>0.13</v>
          </cell>
          <cell r="AK20">
            <v>0.13</v>
          </cell>
          <cell r="AL20">
            <v>0.13</v>
          </cell>
          <cell r="AM20">
            <v>0.13</v>
          </cell>
          <cell r="AN20">
            <v>0.13</v>
          </cell>
          <cell r="AO20">
            <v>0.13</v>
          </cell>
          <cell r="AP20">
            <v>0.13</v>
          </cell>
          <cell r="AQ20">
            <v>0.13</v>
          </cell>
          <cell r="AR20">
            <v>0.13</v>
          </cell>
          <cell r="AS20">
            <v>0.13</v>
          </cell>
          <cell r="AT20">
            <v>0.13</v>
          </cell>
          <cell r="AU20">
            <v>0.13</v>
          </cell>
          <cell r="AV20">
            <v>0.13</v>
          </cell>
          <cell r="AW20">
            <v>0.13</v>
          </cell>
          <cell r="AX20">
            <v>0.13</v>
          </cell>
          <cell r="AY20">
            <v>0.13</v>
          </cell>
          <cell r="AZ20">
            <v>0.13</v>
          </cell>
          <cell r="BA20">
            <v>0.13</v>
          </cell>
          <cell r="BB20">
            <v>0.13</v>
          </cell>
          <cell r="BC20">
            <v>0.13</v>
          </cell>
          <cell r="BD20">
            <v>0.13</v>
          </cell>
          <cell r="BE20">
            <v>0.13</v>
          </cell>
          <cell r="BF20">
            <v>0.13</v>
          </cell>
          <cell r="BG20">
            <v>0.13</v>
          </cell>
          <cell r="BH20">
            <v>0.13</v>
          </cell>
          <cell r="BI20">
            <v>0.13</v>
          </cell>
          <cell r="BJ20">
            <v>0.13</v>
          </cell>
          <cell r="BK20">
            <v>0.13</v>
          </cell>
          <cell r="BL20">
            <v>0.13</v>
          </cell>
          <cell r="BM20">
            <v>0.13</v>
          </cell>
          <cell r="BN20">
            <v>0.13</v>
          </cell>
          <cell r="BO20">
            <v>0.13</v>
          </cell>
          <cell r="BP20">
            <v>0.13</v>
          </cell>
          <cell r="BQ20">
            <v>0.13</v>
          </cell>
          <cell r="BR20">
            <v>0.13</v>
          </cell>
          <cell r="BS20">
            <v>0.13</v>
          </cell>
          <cell r="BT20">
            <v>0.13</v>
          </cell>
          <cell r="BU20">
            <v>0.13</v>
          </cell>
          <cell r="BV20">
            <v>0.13</v>
          </cell>
          <cell r="BW20">
            <v>0.13</v>
          </cell>
          <cell r="BX20">
            <v>0.13</v>
          </cell>
          <cell r="BY20">
            <v>0.13</v>
          </cell>
          <cell r="BZ20">
            <v>0.13</v>
          </cell>
          <cell r="CA20">
            <v>0.13</v>
          </cell>
          <cell r="CB20">
            <v>0.13</v>
          </cell>
          <cell r="CC20">
            <v>0.13</v>
          </cell>
          <cell r="CD20">
            <v>0.13</v>
          </cell>
          <cell r="CE20">
            <v>0.13</v>
          </cell>
          <cell r="CF20">
            <v>0.13</v>
          </cell>
          <cell r="CG20">
            <v>0.13</v>
          </cell>
          <cell r="CH20">
            <v>0.13</v>
          </cell>
          <cell r="CI20">
            <v>0.13</v>
          </cell>
        </row>
        <row r="21">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row>
        <row r="22">
          <cell r="E22">
            <v>5</v>
          </cell>
          <cell r="F22">
            <v>5</v>
          </cell>
          <cell r="G22">
            <v>5</v>
          </cell>
          <cell r="H22">
            <v>5</v>
          </cell>
          <cell r="I22">
            <v>5</v>
          </cell>
          <cell r="J22">
            <v>5</v>
          </cell>
          <cell r="K22">
            <v>5</v>
          </cell>
          <cell r="L22">
            <v>5</v>
          </cell>
          <cell r="M22">
            <v>5</v>
          </cell>
          <cell r="N22">
            <v>5</v>
          </cell>
          <cell r="O22">
            <v>5</v>
          </cell>
          <cell r="P22">
            <v>5</v>
          </cell>
          <cell r="Q22">
            <v>5</v>
          </cell>
          <cell r="R22">
            <v>5</v>
          </cell>
          <cell r="S22">
            <v>5</v>
          </cell>
          <cell r="T22">
            <v>5</v>
          </cell>
          <cell r="U22">
            <v>8</v>
          </cell>
          <cell r="V22">
            <v>5</v>
          </cell>
          <cell r="W22">
            <v>5</v>
          </cell>
          <cell r="X22">
            <v>5</v>
          </cell>
          <cell r="Y22">
            <v>5</v>
          </cell>
          <cell r="Z22">
            <v>5</v>
          </cell>
          <cell r="AA22">
            <v>5</v>
          </cell>
          <cell r="AB22">
            <v>5</v>
          </cell>
          <cell r="AC22">
            <v>5</v>
          </cell>
          <cell r="AD22">
            <v>5</v>
          </cell>
          <cell r="AE22">
            <v>5</v>
          </cell>
          <cell r="AF22">
            <v>5</v>
          </cell>
          <cell r="AG22">
            <v>5</v>
          </cell>
          <cell r="AH22">
            <v>5</v>
          </cell>
          <cell r="AI22">
            <v>5</v>
          </cell>
          <cell r="AJ22">
            <v>5</v>
          </cell>
          <cell r="AK22">
            <v>5</v>
          </cell>
          <cell r="AL22">
            <v>5</v>
          </cell>
          <cell r="AM22">
            <v>5</v>
          </cell>
          <cell r="AN22">
            <v>5</v>
          </cell>
          <cell r="AO22">
            <v>5</v>
          </cell>
          <cell r="AP22">
            <v>5</v>
          </cell>
          <cell r="AQ22">
            <v>5</v>
          </cell>
          <cell r="AR22">
            <v>5</v>
          </cell>
          <cell r="AS22">
            <v>5</v>
          </cell>
          <cell r="AT22">
            <v>5</v>
          </cell>
          <cell r="AU22">
            <v>5</v>
          </cell>
          <cell r="AV22">
            <v>5</v>
          </cell>
          <cell r="AW22">
            <v>5</v>
          </cell>
          <cell r="AX22">
            <v>5</v>
          </cell>
          <cell r="AY22">
            <v>5</v>
          </cell>
          <cell r="AZ22">
            <v>5</v>
          </cell>
          <cell r="BA22">
            <v>5</v>
          </cell>
          <cell r="BB22">
            <v>5</v>
          </cell>
          <cell r="BC22">
            <v>5</v>
          </cell>
          <cell r="BD22">
            <v>5</v>
          </cell>
          <cell r="BE22">
            <v>5</v>
          </cell>
          <cell r="BF22">
            <v>5</v>
          </cell>
          <cell r="BG22">
            <v>5</v>
          </cell>
          <cell r="BH22">
            <v>5</v>
          </cell>
          <cell r="BI22">
            <v>5</v>
          </cell>
          <cell r="BJ22">
            <v>5</v>
          </cell>
          <cell r="BK22">
            <v>5</v>
          </cell>
          <cell r="BL22">
            <v>5</v>
          </cell>
          <cell r="BM22">
            <v>5</v>
          </cell>
          <cell r="BN22">
            <v>5</v>
          </cell>
          <cell r="BO22">
            <v>5</v>
          </cell>
          <cell r="BP22">
            <v>5</v>
          </cell>
          <cell r="BQ22">
            <v>8</v>
          </cell>
          <cell r="BR22">
            <v>5</v>
          </cell>
          <cell r="BS22">
            <v>5</v>
          </cell>
          <cell r="BT22">
            <v>5</v>
          </cell>
          <cell r="BU22">
            <v>5</v>
          </cell>
          <cell r="BV22">
            <v>5</v>
          </cell>
          <cell r="BW22">
            <v>5</v>
          </cell>
          <cell r="BX22">
            <v>5</v>
          </cell>
          <cell r="BY22">
            <v>5</v>
          </cell>
          <cell r="BZ22">
            <v>5</v>
          </cell>
          <cell r="CA22">
            <v>5</v>
          </cell>
          <cell r="CB22">
            <v>5</v>
          </cell>
          <cell r="CC22">
            <v>5</v>
          </cell>
          <cell r="CD22">
            <v>5</v>
          </cell>
          <cell r="CE22">
            <v>5</v>
          </cell>
          <cell r="CF22">
            <v>5</v>
          </cell>
          <cell r="CG22">
            <v>5</v>
          </cell>
          <cell r="CH22">
            <v>5</v>
          </cell>
          <cell r="CI22">
            <v>5</v>
          </cell>
        </row>
        <row r="23">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row>
        <row r="24">
          <cell r="E24">
            <v>7.4999999999999997E-2</v>
          </cell>
          <cell r="F24">
            <v>7.4999999999999997E-2</v>
          </cell>
          <cell r="G24">
            <v>7.4999999999999997E-2</v>
          </cell>
          <cell r="H24">
            <v>7.4999999999999997E-2</v>
          </cell>
          <cell r="I24">
            <v>7.4999999999999997E-2</v>
          </cell>
          <cell r="J24">
            <v>7.4999999999999997E-2</v>
          </cell>
          <cell r="K24">
            <v>7.4999999999999997E-2</v>
          </cell>
          <cell r="L24">
            <v>7.4999999999999997E-2</v>
          </cell>
          <cell r="M24">
            <v>7.4999999999999997E-2</v>
          </cell>
          <cell r="N24">
            <v>7.4999999999999997E-2</v>
          </cell>
          <cell r="O24">
            <v>7.4999999999999997E-2</v>
          </cell>
          <cell r="P24">
            <v>7.4999999999999997E-2</v>
          </cell>
          <cell r="Q24">
            <v>7.4999999999999997E-2</v>
          </cell>
          <cell r="R24">
            <v>7.4999999999999997E-2</v>
          </cell>
          <cell r="S24">
            <v>7.4999999999999997E-2</v>
          </cell>
          <cell r="T24">
            <v>7.4999999999999997E-2</v>
          </cell>
          <cell r="U24">
            <v>7.4999999999999997E-2</v>
          </cell>
          <cell r="V24">
            <v>7.4999999999999997E-2</v>
          </cell>
          <cell r="W24">
            <v>7.4999999999999997E-2</v>
          </cell>
          <cell r="X24">
            <v>7.4999999999999997E-2</v>
          </cell>
          <cell r="Y24">
            <v>7.4999999999999997E-2</v>
          </cell>
          <cell r="Z24">
            <v>7.4999999999999997E-2</v>
          </cell>
          <cell r="AA24">
            <v>7.4999999999999997E-2</v>
          </cell>
          <cell r="AB24">
            <v>7.4999999999999997E-2</v>
          </cell>
          <cell r="AC24">
            <v>7.4999999999999997E-2</v>
          </cell>
          <cell r="AD24">
            <v>7.4999999999999997E-2</v>
          </cell>
          <cell r="AE24">
            <v>7.4999999999999997E-2</v>
          </cell>
          <cell r="AF24">
            <v>7.4999999999999997E-2</v>
          </cell>
          <cell r="AG24">
            <v>7.4999999999999997E-2</v>
          </cell>
          <cell r="AH24">
            <v>7.4999999999999997E-2</v>
          </cell>
          <cell r="AI24">
            <v>7.4999999999999997E-2</v>
          </cell>
          <cell r="AJ24">
            <v>7.4999999999999997E-2</v>
          </cell>
          <cell r="AK24">
            <v>7.4999999999999997E-2</v>
          </cell>
          <cell r="AL24">
            <v>7.4999999999999997E-2</v>
          </cell>
          <cell r="AM24">
            <v>7.4999999999999997E-2</v>
          </cell>
          <cell r="AN24">
            <v>7.4999999999999997E-2</v>
          </cell>
          <cell r="AO24">
            <v>7.4999999999999997E-2</v>
          </cell>
          <cell r="AP24">
            <v>7.4999999999999997E-2</v>
          </cell>
          <cell r="AQ24">
            <v>7.4999999999999997E-2</v>
          </cell>
          <cell r="AR24">
            <v>7.4999999999999997E-2</v>
          </cell>
          <cell r="AS24">
            <v>7.4999999999999997E-2</v>
          </cell>
          <cell r="AT24">
            <v>7.4999999999999997E-2</v>
          </cell>
          <cell r="AU24">
            <v>7.4999999999999997E-2</v>
          </cell>
          <cell r="AV24">
            <v>7.4999999999999997E-2</v>
          </cell>
          <cell r="AW24">
            <v>7.4999999999999997E-2</v>
          </cell>
          <cell r="AX24">
            <v>7.4999999999999997E-2</v>
          </cell>
          <cell r="AY24">
            <v>7.4999999999999997E-2</v>
          </cell>
          <cell r="AZ24">
            <v>7.4999999999999997E-2</v>
          </cell>
          <cell r="BA24">
            <v>7.4999999999999997E-2</v>
          </cell>
          <cell r="BB24">
            <v>7.4999999999999997E-2</v>
          </cell>
          <cell r="BC24">
            <v>7.4999999999999997E-2</v>
          </cell>
          <cell r="BD24">
            <v>7.4999999999999997E-2</v>
          </cell>
          <cell r="BE24">
            <v>7.4999999999999997E-2</v>
          </cell>
          <cell r="BF24">
            <v>7.4999999999999997E-2</v>
          </cell>
          <cell r="BG24">
            <v>7.4999999999999997E-2</v>
          </cell>
          <cell r="BH24">
            <v>7.4999999999999997E-2</v>
          </cell>
          <cell r="BI24">
            <v>7.4999999999999997E-2</v>
          </cell>
          <cell r="BJ24">
            <v>7.4999999999999997E-2</v>
          </cell>
          <cell r="BK24">
            <v>7.4999999999999997E-2</v>
          </cell>
          <cell r="BL24">
            <v>7.4999999999999997E-2</v>
          </cell>
          <cell r="BM24">
            <v>7.4999999999999997E-2</v>
          </cell>
          <cell r="BN24">
            <v>7.4999999999999997E-2</v>
          </cell>
          <cell r="BO24">
            <v>7.4999999999999997E-2</v>
          </cell>
          <cell r="BP24">
            <v>7.4999999999999997E-2</v>
          </cell>
          <cell r="BQ24">
            <v>7.4999999999999997E-2</v>
          </cell>
          <cell r="BR24">
            <v>7.4999999999999997E-2</v>
          </cell>
          <cell r="BS24">
            <v>7.4999999999999997E-2</v>
          </cell>
          <cell r="BT24">
            <v>7.4999999999999997E-2</v>
          </cell>
          <cell r="BU24">
            <v>7.4999999999999997E-2</v>
          </cell>
          <cell r="BV24">
            <v>7.4999999999999997E-2</v>
          </cell>
          <cell r="BW24">
            <v>7.4999999999999997E-2</v>
          </cell>
          <cell r="BX24">
            <v>7.4999999999999997E-2</v>
          </cell>
          <cell r="BY24">
            <v>7.4999999999999997E-2</v>
          </cell>
          <cell r="BZ24">
            <v>7.4999999999999997E-2</v>
          </cell>
          <cell r="CA24">
            <v>7.4999999999999997E-2</v>
          </cell>
          <cell r="CB24">
            <v>7.4999999999999997E-2</v>
          </cell>
          <cell r="CC24">
            <v>7.4999999999999997E-2</v>
          </cell>
          <cell r="CD24">
            <v>7.4999999999999997E-2</v>
          </cell>
          <cell r="CE24">
            <v>7.4999999999999997E-2</v>
          </cell>
          <cell r="CF24">
            <v>7.4999999999999997E-2</v>
          </cell>
          <cell r="CG24">
            <v>7.4999999999999997E-2</v>
          </cell>
          <cell r="CH24">
            <v>7.4999999999999997E-2</v>
          </cell>
          <cell r="CI24">
            <v>7.4999999999999997E-2</v>
          </cell>
        </row>
        <row r="25">
          <cell r="E25">
            <v>0</v>
          </cell>
          <cell r="F25">
            <v>9200</v>
          </cell>
          <cell r="G25">
            <v>1000</v>
          </cell>
          <cell r="H25">
            <v>1000</v>
          </cell>
          <cell r="I25">
            <v>2080</v>
          </cell>
          <cell r="J25">
            <v>2080</v>
          </cell>
          <cell r="K25">
            <v>2300</v>
          </cell>
          <cell r="L25">
            <v>2300</v>
          </cell>
          <cell r="M25">
            <v>3110</v>
          </cell>
          <cell r="N25">
            <v>3110</v>
          </cell>
          <cell r="O25">
            <v>4260</v>
          </cell>
          <cell r="P25">
            <v>4260</v>
          </cell>
          <cell r="Q25">
            <v>4260</v>
          </cell>
          <cell r="R25">
            <v>4410</v>
          </cell>
          <cell r="S25">
            <v>4720</v>
          </cell>
          <cell r="T25">
            <v>4260</v>
          </cell>
          <cell r="U25">
            <v>3690</v>
          </cell>
          <cell r="V25">
            <v>6860</v>
          </cell>
          <cell r="W25">
            <v>6860</v>
          </cell>
          <cell r="X25">
            <v>6860</v>
          </cell>
          <cell r="Y25">
            <v>7300</v>
          </cell>
          <cell r="Z25">
            <v>8780</v>
          </cell>
          <cell r="AA25">
            <v>6860</v>
          </cell>
          <cell r="AB25">
            <v>4920</v>
          </cell>
          <cell r="AC25">
            <v>4920</v>
          </cell>
          <cell r="AD25">
            <v>4920</v>
          </cell>
          <cell r="AE25">
            <v>6840</v>
          </cell>
          <cell r="AF25">
            <v>6840</v>
          </cell>
          <cell r="AG25">
            <v>6840</v>
          </cell>
          <cell r="AH25">
            <v>6840</v>
          </cell>
          <cell r="AI25">
            <v>6750</v>
          </cell>
          <cell r="AJ25">
            <v>6750</v>
          </cell>
          <cell r="AK25">
            <v>8650</v>
          </cell>
          <cell r="AL25">
            <v>8650</v>
          </cell>
          <cell r="AM25">
            <v>8650</v>
          </cell>
          <cell r="AN25">
            <v>8650</v>
          </cell>
          <cell r="AO25">
            <v>8650</v>
          </cell>
          <cell r="AP25">
            <v>8440</v>
          </cell>
          <cell r="AQ25">
            <v>8900</v>
          </cell>
          <cell r="AR25">
            <v>6750</v>
          </cell>
          <cell r="AS25">
            <v>6750</v>
          </cell>
          <cell r="AT25">
            <v>6750</v>
          </cell>
          <cell r="AU25">
            <v>6750</v>
          </cell>
          <cell r="AV25">
            <v>6750</v>
          </cell>
          <cell r="AW25">
            <v>8650</v>
          </cell>
          <cell r="AX25">
            <v>8650</v>
          </cell>
          <cell r="AY25">
            <v>8650</v>
          </cell>
          <cell r="AZ25">
            <v>8650</v>
          </cell>
          <cell r="BA25">
            <v>8650</v>
          </cell>
          <cell r="BB25">
            <v>8440</v>
          </cell>
          <cell r="BC25">
            <v>8900</v>
          </cell>
          <cell r="BD25">
            <v>4850</v>
          </cell>
          <cell r="BE25">
            <v>4850</v>
          </cell>
          <cell r="BF25">
            <v>4850</v>
          </cell>
          <cell r="BG25">
            <v>8780</v>
          </cell>
          <cell r="BH25">
            <v>8780</v>
          </cell>
          <cell r="BI25">
            <v>8780</v>
          </cell>
          <cell r="BJ25">
            <v>8780</v>
          </cell>
          <cell r="BK25">
            <v>8780</v>
          </cell>
          <cell r="BL25">
            <v>8780</v>
          </cell>
          <cell r="BM25">
            <v>8780</v>
          </cell>
          <cell r="BN25">
            <v>6750</v>
          </cell>
          <cell r="BO25">
            <v>6750</v>
          </cell>
          <cell r="BP25">
            <v>6750</v>
          </cell>
          <cell r="BQ25">
            <v>6750</v>
          </cell>
          <cell r="BR25">
            <v>6750</v>
          </cell>
          <cell r="BS25">
            <v>6750</v>
          </cell>
          <cell r="BT25">
            <v>6750</v>
          </cell>
          <cell r="BU25">
            <v>8730</v>
          </cell>
          <cell r="BV25">
            <v>8730</v>
          </cell>
          <cell r="BW25">
            <v>8730</v>
          </cell>
          <cell r="BX25">
            <v>8650</v>
          </cell>
          <cell r="BY25">
            <v>8730</v>
          </cell>
          <cell r="BZ25">
            <v>8730</v>
          </cell>
          <cell r="CA25">
            <v>8730</v>
          </cell>
          <cell r="CB25">
            <v>8730</v>
          </cell>
          <cell r="CC25">
            <v>8730</v>
          </cell>
          <cell r="CD25">
            <v>8730</v>
          </cell>
          <cell r="CE25">
            <v>8730</v>
          </cell>
          <cell r="CF25">
            <v>8730</v>
          </cell>
          <cell r="CG25">
            <v>8730</v>
          </cell>
          <cell r="CH25">
            <v>8730</v>
          </cell>
          <cell r="CI25">
            <v>0</v>
          </cell>
        </row>
        <row r="26">
          <cell r="E26">
            <v>0</v>
          </cell>
          <cell r="F26">
            <v>0</v>
          </cell>
          <cell r="G26">
            <v>400</v>
          </cell>
          <cell r="H26">
            <v>550</v>
          </cell>
          <cell r="I26">
            <v>600</v>
          </cell>
          <cell r="J26">
            <v>700</v>
          </cell>
          <cell r="K26">
            <v>800</v>
          </cell>
          <cell r="L26">
            <v>950</v>
          </cell>
          <cell r="M26">
            <v>1100</v>
          </cell>
          <cell r="N26">
            <v>1300</v>
          </cell>
          <cell r="O26">
            <v>1200</v>
          </cell>
          <cell r="P26">
            <v>1500</v>
          </cell>
          <cell r="Q26">
            <v>700</v>
          </cell>
          <cell r="R26">
            <v>1400</v>
          </cell>
          <cell r="S26">
            <v>2500</v>
          </cell>
          <cell r="T26">
            <v>3000</v>
          </cell>
          <cell r="U26">
            <v>1700</v>
          </cell>
          <cell r="V26">
            <v>1600</v>
          </cell>
          <cell r="W26">
            <v>1850</v>
          </cell>
          <cell r="X26">
            <v>1450</v>
          </cell>
          <cell r="Y26">
            <v>1900</v>
          </cell>
          <cell r="Z26">
            <v>5500</v>
          </cell>
          <cell r="AA26">
            <v>3200</v>
          </cell>
          <cell r="AB26">
            <v>200</v>
          </cell>
          <cell r="AC26">
            <v>200</v>
          </cell>
          <cell r="AD26">
            <v>200</v>
          </cell>
          <cell r="AE26">
            <v>0</v>
          </cell>
          <cell r="AF26">
            <v>0</v>
          </cell>
          <cell r="AG26">
            <v>0</v>
          </cell>
          <cell r="AH26">
            <v>0</v>
          </cell>
          <cell r="AI26">
            <v>0</v>
          </cell>
          <cell r="AJ26">
            <v>0</v>
          </cell>
          <cell r="AK26">
            <v>0</v>
          </cell>
          <cell r="AL26">
            <v>0</v>
          </cell>
          <cell r="AM26">
            <v>0</v>
          </cell>
          <cell r="AN26">
            <v>0</v>
          </cell>
          <cell r="AO26">
            <v>0</v>
          </cell>
          <cell r="AP26">
            <v>0</v>
          </cell>
          <cell r="AQ26">
            <v>800</v>
          </cell>
          <cell r="AR26">
            <v>0</v>
          </cell>
          <cell r="AS26">
            <v>0</v>
          </cell>
          <cell r="AT26">
            <v>0</v>
          </cell>
          <cell r="AU26">
            <v>0</v>
          </cell>
          <cell r="AV26">
            <v>0</v>
          </cell>
          <cell r="AW26">
            <v>0</v>
          </cell>
          <cell r="AX26">
            <v>0</v>
          </cell>
          <cell r="AY26">
            <v>0</v>
          </cell>
          <cell r="AZ26">
            <v>0</v>
          </cell>
          <cell r="BA26">
            <v>0</v>
          </cell>
          <cell r="BB26">
            <v>0</v>
          </cell>
          <cell r="BC26">
            <v>1000</v>
          </cell>
          <cell r="BD26">
            <v>1200</v>
          </cell>
          <cell r="BE26">
            <v>1500</v>
          </cell>
          <cell r="BF26">
            <v>700</v>
          </cell>
          <cell r="BG26">
            <v>1600</v>
          </cell>
          <cell r="BH26">
            <v>1850</v>
          </cell>
          <cell r="BI26">
            <v>1450</v>
          </cell>
          <cell r="BJ26">
            <v>5500</v>
          </cell>
          <cell r="BK26">
            <v>1600</v>
          </cell>
          <cell r="BL26">
            <v>1850</v>
          </cell>
          <cell r="BM26">
            <v>1450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row>
        <row r="27">
          <cell r="E27">
            <v>0</v>
          </cell>
          <cell r="F27">
            <v>9200</v>
          </cell>
          <cell r="G27">
            <v>1400</v>
          </cell>
          <cell r="H27">
            <v>1550</v>
          </cell>
          <cell r="I27">
            <v>2680</v>
          </cell>
          <cell r="J27">
            <v>2780</v>
          </cell>
          <cell r="K27">
            <v>3100</v>
          </cell>
          <cell r="L27">
            <v>3250</v>
          </cell>
          <cell r="M27">
            <v>4210</v>
          </cell>
          <cell r="N27">
            <v>4410</v>
          </cell>
          <cell r="O27">
            <v>5460</v>
          </cell>
          <cell r="P27">
            <v>5760</v>
          </cell>
          <cell r="Q27">
            <v>4960</v>
          </cell>
          <cell r="R27">
            <v>5810</v>
          </cell>
          <cell r="S27">
            <v>7220</v>
          </cell>
          <cell r="T27">
            <v>7260</v>
          </cell>
          <cell r="U27">
            <v>5390</v>
          </cell>
          <cell r="V27">
            <v>8460</v>
          </cell>
          <cell r="W27">
            <v>8710</v>
          </cell>
          <cell r="X27">
            <v>8310</v>
          </cell>
          <cell r="Y27">
            <v>9200</v>
          </cell>
          <cell r="Z27">
            <v>14280</v>
          </cell>
          <cell r="AA27">
            <v>10060</v>
          </cell>
          <cell r="AB27">
            <v>5120</v>
          </cell>
          <cell r="AC27">
            <v>5120</v>
          </cell>
          <cell r="AD27">
            <v>5120</v>
          </cell>
          <cell r="AE27">
            <v>6840</v>
          </cell>
          <cell r="AF27">
            <v>6840</v>
          </cell>
          <cell r="AG27">
            <v>6840</v>
          </cell>
          <cell r="AH27">
            <v>6840</v>
          </cell>
          <cell r="AI27">
            <v>6750</v>
          </cell>
          <cell r="AJ27">
            <v>6750</v>
          </cell>
          <cell r="AK27">
            <v>8650</v>
          </cell>
          <cell r="AL27">
            <v>8650</v>
          </cell>
          <cell r="AM27">
            <v>8650</v>
          </cell>
          <cell r="AN27">
            <v>8650</v>
          </cell>
          <cell r="AO27">
            <v>8650</v>
          </cell>
          <cell r="AP27">
            <v>8440</v>
          </cell>
          <cell r="AQ27">
            <v>9700</v>
          </cell>
          <cell r="AR27">
            <v>6750</v>
          </cell>
          <cell r="AS27">
            <v>6750</v>
          </cell>
          <cell r="AT27">
            <v>6750</v>
          </cell>
          <cell r="AU27">
            <v>6750</v>
          </cell>
          <cell r="AV27">
            <v>6750</v>
          </cell>
          <cell r="AW27">
            <v>8650</v>
          </cell>
          <cell r="AX27">
            <v>8650</v>
          </cell>
          <cell r="AY27">
            <v>8650</v>
          </cell>
          <cell r="AZ27">
            <v>8650</v>
          </cell>
          <cell r="BA27">
            <v>8650</v>
          </cell>
          <cell r="BB27">
            <v>8440</v>
          </cell>
          <cell r="BC27">
            <v>9900</v>
          </cell>
          <cell r="BD27">
            <v>6050</v>
          </cell>
          <cell r="BE27">
            <v>6350</v>
          </cell>
          <cell r="BF27">
            <v>5550</v>
          </cell>
          <cell r="BG27">
            <v>10380</v>
          </cell>
          <cell r="BH27">
            <v>10630</v>
          </cell>
          <cell r="BI27">
            <v>10230</v>
          </cell>
          <cell r="BJ27">
            <v>14280</v>
          </cell>
          <cell r="BK27">
            <v>10380</v>
          </cell>
          <cell r="BL27">
            <v>10630</v>
          </cell>
          <cell r="BM27">
            <v>10230</v>
          </cell>
          <cell r="BN27">
            <v>6750</v>
          </cell>
          <cell r="BO27">
            <v>6750</v>
          </cell>
          <cell r="BP27">
            <v>6750</v>
          </cell>
          <cell r="BQ27">
            <v>6750</v>
          </cell>
          <cell r="BR27">
            <v>6750</v>
          </cell>
          <cell r="BS27">
            <v>6750</v>
          </cell>
          <cell r="BT27">
            <v>6750</v>
          </cell>
          <cell r="BU27">
            <v>8730</v>
          </cell>
          <cell r="BV27">
            <v>8730</v>
          </cell>
          <cell r="BW27">
            <v>8730</v>
          </cell>
          <cell r="BX27">
            <v>8650</v>
          </cell>
          <cell r="BY27">
            <v>8730</v>
          </cell>
          <cell r="BZ27">
            <v>8730</v>
          </cell>
          <cell r="CA27">
            <v>8730</v>
          </cell>
          <cell r="CB27">
            <v>8730</v>
          </cell>
          <cell r="CC27">
            <v>8730</v>
          </cell>
          <cell r="CD27">
            <v>8730</v>
          </cell>
          <cell r="CE27">
            <v>8730</v>
          </cell>
          <cell r="CF27">
            <v>8730</v>
          </cell>
          <cell r="CG27">
            <v>8730</v>
          </cell>
          <cell r="CH27">
            <v>8730</v>
          </cell>
          <cell r="CI27">
            <v>0</v>
          </cell>
        </row>
        <row r="28">
          <cell r="E28">
            <v>0</v>
          </cell>
          <cell r="F28">
            <v>5112</v>
          </cell>
          <cell r="G28">
            <v>180</v>
          </cell>
          <cell r="H28">
            <v>216</v>
          </cell>
          <cell r="I28">
            <v>432</v>
          </cell>
          <cell r="J28">
            <v>492</v>
          </cell>
          <cell r="K28">
            <v>552</v>
          </cell>
          <cell r="L28">
            <v>552</v>
          </cell>
          <cell r="M28">
            <v>884</v>
          </cell>
          <cell r="N28">
            <v>948</v>
          </cell>
          <cell r="O28">
            <v>1848</v>
          </cell>
          <cell r="P28">
            <v>2220</v>
          </cell>
          <cell r="Q28">
            <v>1098</v>
          </cell>
          <cell r="R28">
            <v>2220</v>
          </cell>
          <cell r="S28">
            <v>3162</v>
          </cell>
          <cell r="T28">
            <v>3348</v>
          </cell>
          <cell r="U28">
            <v>1848</v>
          </cell>
          <cell r="V28">
            <v>4194</v>
          </cell>
          <cell r="W28">
            <v>4614</v>
          </cell>
          <cell r="X28">
            <v>4194</v>
          </cell>
          <cell r="Y28">
            <v>5112</v>
          </cell>
          <cell r="Z28">
            <v>11568</v>
          </cell>
          <cell r="AA28">
            <v>6198</v>
          </cell>
          <cell r="AB28">
            <v>1656</v>
          </cell>
          <cell r="AC28">
            <v>1656</v>
          </cell>
          <cell r="AD28">
            <v>1656</v>
          </cell>
          <cell r="AE28">
            <v>3084</v>
          </cell>
          <cell r="AF28">
            <v>3084</v>
          </cell>
          <cell r="AG28">
            <v>3084</v>
          </cell>
          <cell r="AH28">
            <v>3084</v>
          </cell>
          <cell r="AI28">
            <v>2784</v>
          </cell>
          <cell r="AJ28">
            <v>2784</v>
          </cell>
          <cell r="AK28">
            <v>4614</v>
          </cell>
          <cell r="AL28">
            <v>4614</v>
          </cell>
          <cell r="AM28">
            <v>4614</v>
          </cell>
          <cell r="AN28">
            <v>4614</v>
          </cell>
          <cell r="AO28">
            <v>4614</v>
          </cell>
          <cell r="AP28">
            <v>4194</v>
          </cell>
          <cell r="AQ28">
            <v>5556</v>
          </cell>
          <cell r="AR28">
            <v>2784</v>
          </cell>
          <cell r="AS28">
            <v>2784</v>
          </cell>
          <cell r="AT28">
            <v>2784</v>
          </cell>
          <cell r="AU28">
            <v>2784</v>
          </cell>
          <cell r="AV28">
            <v>2784</v>
          </cell>
          <cell r="AW28">
            <v>4614</v>
          </cell>
          <cell r="AX28">
            <v>4614</v>
          </cell>
          <cell r="AY28">
            <v>4614</v>
          </cell>
          <cell r="AZ28">
            <v>4614</v>
          </cell>
          <cell r="BA28">
            <v>4614</v>
          </cell>
          <cell r="BB28">
            <v>4194</v>
          </cell>
          <cell r="BC28">
            <v>5556</v>
          </cell>
          <cell r="BD28">
            <v>2388</v>
          </cell>
          <cell r="BE28">
            <v>2568</v>
          </cell>
          <cell r="BF28">
            <v>2016</v>
          </cell>
          <cell r="BG28">
            <v>6198</v>
          </cell>
          <cell r="BH28">
            <v>6732</v>
          </cell>
          <cell r="BI28">
            <v>6198</v>
          </cell>
          <cell r="BJ28">
            <v>11568</v>
          </cell>
          <cell r="BK28">
            <v>6198</v>
          </cell>
          <cell r="BL28">
            <v>6732</v>
          </cell>
          <cell r="BM28">
            <v>6198</v>
          </cell>
          <cell r="BN28">
            <v>2784</v>
          </cell>
          <cell r="BO28">
            <v>2784</v>
          </cell>
          <cell r="BP28">
            <v>2784</v>
          </cell>
          <cell r="BQ28">
            <v>2784</v>
          </cell>
          <cell r="BR28">
            <v>2784</v>
          </cell>
          <cell r="BS28">
            <v>2784</v>
          </cell>
          <cell r="BT28">
            <v>2784</v>
          </cell>
          <cell r="BU28">
            <v>4614</v>
          </cell>
          <cell r="BV28">
            <v>4614</v>
          </cell>
          <cell r="BW28">
            <v>4614</v>
          </cell>
          <cell r="BX28">
            <v>4614</v>
          </cell>
          <cell r="BY28">
            <v>4614</v>
          </cell>
          <cell r="BZ28">
            <v>4614</v>
          </cell>
          <cell r="CA28">
            <v>4614</v>
          </cell>
          <cell r="CB28">
            <v>4614</v>
          </cell>
          <cell r="CC28">
            <v>4614</v>
          </cell>
          <cell r="CD28">
            <v>4614</v>
          </cell>
          <cell r="CE28">
            <v>4614</v>
          </cell>
          <cell r="CF28">
            <v>4614</v>
          </cell>
          <cell r="CG28">
            <v>4614</v>
          </cell>
          <cell r="CH28">
            <v>4614</v>
          </cell>
          <cell r="CI28">
            <v>0</v>
          </cell>
        </row>
        <row r="29">
          <cell r="E29">
            <v>1</v>
          </cell>
          <cell r="F29">
            <v>1</v>
          </cell>
          <cell r="G29">
            <v>1</v>
          </cell>
          <cell r="H29">
            <v>1</v>
          </cell>
          <cell r="I29">
            <v>1</v>
          </cell>
          <cell r="J29">
            <v>1</v>
          </cell>
          <cell r="K29">
            <v>1</v>
          </cell>
          <cell r="L29">
            <v>1</v>
          </cell>
          <cell r="M29">
            <v>1</v>
          </cell>
          <cell r="N29">
            <v>1</v>
          </cell>
          <cell r="O29">
            <v>1</v>
          </cell>
          <cell r="P29">
            <v>1</v>
          </cell>
          <cell r="Q29">
            <v>1</v>
          </cell>
          <cell r="R29">
            <v>1</v>
          </cell>
          <cell r="S29">
            <v>1</v>
          </cell>
          <cell r="T29">
            <v>1</v>
          </cell>
          <cell r="U29">
            <v>1</v>
          </cell>
          <cell r="V29">
            <v>1</v>
          </cell>
          <cell r="W29">
            <v>1</v>
          </cell>
          <cell r="X29">
            <v>1</v>
          </cell>
          <cell r="Y29">
            <v>1</v>
          </cell>
          <cell r="Z29">
            <v>1</v>
          </cell>
          <cell r="AA29">
            <v>1</v>
          </cell>
          <cell r="AB29">
            <v>1</v>
          </cell>
          <cell r="AC29">
            <v>1</v>
          </cell>
          <cell r="AD29">
            <v>1</v>
          </cell>
          <cell r="AE29">
            <v>1</v>
          </cell>
          <cell r="AF29">
            <v>1</v>
          </cell>
          <cell r="AG29">
            <v>1</v>
          </cell>
          <cell r="AH29">
            <v>1</v>
          </cell>
          <cell r="AI29">
            <v>1</v>
          </cell>
          <cell r="AJ29">
            <v>1</v>
          </cell>
          <cell r="AK29">
            <v>1</v>
          </cell>
          <cell r="AL29">
            <v>1</v>
          </cell>
          <cell r="AM29">
            <v>1</v>
          </cell>
          <cell r="AN29">
            <v>1</v>
          </cell>
          <cell r="AO29">
            <v>1</v>
          </cell>
          <cell r="AP29">
            <v>1</v>
          </cell>
          <cell r="AQ29">
            <v>1</v>
          </cell>
          <cell r="AR29">
            <v>1</v>
          </cell>
          <cell r="AS29">
            <v>1</v>
          </cell>
          <cell r="AT29">
            <v>1</v>
          </cell>
          <cell r="AU29">
            <v>1</v>
          </cell>
          <cell r="AV29">
            <v>1</v>
          </cell>
          <cell r="AW29">
            <v>1</v>
          </cell>
          <cell r="AX29">
            <v>1</v>
          </cell>
          <cell r="AY29">
            <v>1</v>
          </cell>
          <cell r="AZ29">
            <v>1</v>
          </cell>
          <cell r="BA29">
            <v>1</v>
          </cell>
          <cell r="BB29">
            <v>1</v>
          </cell>
          <cell r="BC29">
            <v>1</v>
          </cell>
          <cell r="BD29">
            <v>1</v>
          </cell>
          <cell r="BE29">
            <v>1</v>
          </cell>
          <cell r="BF29">
            <v>1</v>
          </cell>
          <cell r="BG29">
            <v>1</v>
          </cell>
          <cell r="BH29">
            <v>1</v>
          </cell>
          <cell r="BI29">
            <v>1</v>
          </cell>
          <cell r="BJ29">
            <v>1</v>
          </cell>
          <cell r="BK29">
            <v>1</v>
          </cell>
          <cell r="BL29">
            <v>1</v>
          </cell>
          <cell r="BM29">
            <v>1</v>
          </cell>
          <cell r="BN29">
            <v>1</v>
          </cell>
          <cell r="BO29">
            <v>1</v>
          </cell>
          <cell r="BP29">
            <v>1</v>
          </cell>
          <cell r="BQ29">
            <v>1</v>
          </cell>
          <cell r="BR29">
            <v>1</v>
          </cell>
          <cell r="BS29">
            <v>1</v>
          </cell>
          <cell r="BT29">
            <v>1</v>
          </cell>
          <cell r="BU29">
            <v>1</v>
          </cell>
          <cell r="BV29">
            <v>1</v>
          </cell>
          <cell r="BW29">
            <v>1</v>
          </cell>
          <cell r="BX29">
            <v>1</v>
          </cell>
          <cell r="BY29">
            <v>1</v>
          </cell>
          <cell r="BZ29">
            <v>1</v>
          </cell>
          <cell r="CA29">
            <v>1</v>
          </cell>
          <cell r="CB29">
            <v>1</v>
          </cell>
          <cell r="CC29">
            <v>1</v>
          </cell>
          <cell r="CD29">
            <v>1</v>
          </cell>
          <cell r="CE29">
            <v>1</v>
          </cell>
          <cell r="CF29">
            <v>1</v>
          </cell>
          <cell r="CG29">
            <v>1</v>
          </cell>
          <cell r="CH29">
            <v>1</v>
          </cell>
          <cell r="CI29">
            <v>1</v>
          </cell>
        </row>
        <row r="30">
          <cell r="E30">
            <v>0</v>
          </cell>
          <cell r="F30">
            <v>10</v>
          </cell>
          <cell r="G30">
            <v>4</v>
          </cell>
          <cell r="H30">
            <v>4</v>
          </cell>
          <cell r="I30">
            <v>6</v>
          </cell>
          <cell r="J30">
            <v>6</v>
          </cell>
          <cell r="K30">
            <v>6</v>
          </cell>
          <cell r="L30">
            <v>6</v>
          </cell>
          <cell r="M30">
            <v>6</v>
          </cell>
          <cell r="N30">
            <v>6</v>
          </cell>
          <cell r="O30">
            <v>6</v>
          </cell>
          <cell r="P30">
            <v>6</v>
          </cell>
          <cell r="Q30">
            <v>6</v>
          </cell>
          <cell r="R30">
            <v>6</v>
          </cell>
          <cell r="S30">
            <v>6</v>
          </cell>
          <cell r="T30">
            <v>6</v>
          </cell>
          <cell r="U30">
            <v>6</v>
          </cell>
          <cell r="V30">
            <v>10</v>
          </cell>
          <cell r="W30">
            <v>10</v>
          </cell>
          <cell r="X30">
            <v>10</v>
          </cell>
          <cell r="Y30">
            <v>10</v>
          </cell>
          <cell r="Z30">
            <v>10</v>
          </cell>
          <cell r="AA30">
            <v>10</v>
          </cell>
          <cell r="AB30">
            <v>6</v>
          </cell>
          <cell r="AC30">
            <v>6</v>
          </cell>
          <cell r="AD30">
            <v>6</v>
          </cell>
          <cell r="AE30">
            <v>6</v>
          </cell>
          <cell r="AF30">
            <v>6</v>
          </cell>
          <cell r="AG30">
            <v>6</v>
          </cell>
          <cell r="AH30">
            <v>6</v>
          </cell>
          <cell r="AI30">
            <v>6</v>
          </cell>
          <cell r="AJ30">
            <v>6</v>
          </cell>
          <cell r="AK30">
            <v>10</v>
          </cell>
          <cell r="AL30">
            <v>10</v>
          </cell>
          <cell r="AM30">
            <v>10</v>
          </cell>
          <cell r="AN30">
            <v>10</v>
          </cell>
          <cell r="AO30">
            <v>10</v>
          </cell>
          <cell r="AP30">
            <v>10</v>
          </cell>
          <cell r="AQ30">
            <v>10</v>
          </cell>
          <cell r="AR30">
            <v>6</v>
          </cell>
          <cell r="AS30">
            <v>6</v>
          </cell>
          <cell r="AT30">
            <v>6</v>
          </cell>
          <cell r="AU30">
            <v>6</v>
          </cell>
          <cell r="AV30">
            <v>6</v>
          </cell>
          <cell r="AW30">
            <v>10</v>
          </cell>
          <cell r="AX30">
            <v>10</v>
          </cell>
          <cell r="AY30">
            <v>10</v>
          </cell>
          <cell r="AZ30">
            <v>10</v>
          </cell>
          <cell r="BA30">
            <v>10</v>
          </cell>
          <cell r="BB30">
            <v>10</v>
          </cell>
          <cell r="BC30">
            <v>10</v>
          </cell>
          <cell r="BD30">
            <v>6</v>
          </cell>
          <cell r="BE30">
            <v>6</v>
          </cell>
          <cell r="BF30">
            <v>6</v>
          </cell>
          <cell r="BG30">
            <v>10</v>
          </cell>
          <cell r="BH30">
            <v>10</v>
          </cell>
          <cell r="BI30">
            <v>10</v>
          </cell>
          <cell r="BJ30">
            <v>10</v>
          </cell>
          <cell r="BK30">
            <v>10</v>
          </cell>
          <cell r="BL30">
            <v>10</v>
          </cell>
          <cell r="BM30">
            <v>10</v>
          </cell>
          <cell r="BN30">
            <v>6</v>
          </cell>
          <cell r="BO30">
            <v>6</v>
          </cell>
          <cell r="BP30">
            <v>6</v>
          </cell>
          <cell r="BQ30">
            <v>6</v>
          </cell>
          <cell r="BR30">
            <v>6</v>
          </cell>
          <cell r="BS30">
            <v>6</v>
          </cell>
          <cell r="BT30">
            <v>6</v>
          </cell>
          <cell r="BU30">
            <v>10</v>
          </cell>
          <cell r="BV30">
            <v>10</v>
          </cell>
          <cell r="BW30">
            <v>10</v>
          </cell>
          <cell r="BX30">
            <v>10</v>
          </cell>
          <cell r="BY30">
            <v>10</v>
          </cell>
          <cell r="BZ30">
            <v>10</v>
          </cell>
          <cell r="CA30">
            <v>10</v>
          </cell>
          <cell r="CB30">
            <v>10</v>
          </cell>
          <cell r="CC30">
            <v>10</v>
          </cell>
          <cell r="CD30">
            <v>10</v>
          </cell>
          <cell r="CE30">
            <v>10</v>
          </cell>
          <cell r="CF30">
            <v>10</v>
          </cell>
          <cell r="CG30">
            <v>10</v>
          </cell>
          <cell r="CH30">
            <v>10</v>
          </cell>
          <cell r="CI30">
            <v>0</v>
          </cell>
        </row>
        <row r="31">
          <cell r="E31" t="str">
            <v>GY</v>
          </cell>
          <cell r="F31" t="str">
            <v>GY</v>
          </cell>
          <cell r="G31" t="str">
            <v>GY</v>
          </cell>
          <cell r="H31" t="str">
            <v>GY</v>
          </cell>
          <cell r="I31" t="str">
            <v>GY</v>
          </cell>
          <cell r="J31" t="str">
            <v>GY</v>
          </cell>
          <cell r="K31" t="str">
            <v>GY</v>
          </cell>
          <cell r="L31" t="str">
            <v>GY</v>
          </cell>
          <cell r="M31" t="str">
            <v>GY</v>
          </cell>
          <cell r="N31" t="str">
            <v>GY</v>
          </cell>
          <cell r="O31" t="str">
            <v>GY</v>
          </cell>
          <cell r="P31" t="str">
            <v>GY</v>
          </cell>
          <cell r="Q31" t="str">
            <v>GY</v>
          </cell>
          <cell r="R31" t="str">
            <v>GY</v>
          </cell>
          <cell r="S31" t="str">
            <v>GY</v>
          </cell>
          <cell r="T31" t="str">
            <v>GY</v>
          </cell>
          <cell r="U31" t="str">
            <v>GY</v>
          </cell>
          <cell r="V31" t="str">
            <v>GY</v>
          </cell>
          <cell r="W31" t="str">
            <v>GY</v>
          </cell>
          <cell r="X31" t="str">
            <v>GY</v>
          </cell>
          <cell r="Y31" t="str">
            <v>GY</v>
          </cell>
          <cell r="Z31" t="str">
            <v>GY</v>
          </cell>
          <cell r="AA31" t="str">
            <v>GY</v>
          </cell>
          <cell r="AB31" t="str">
            <v>GY</v>
          </cell>
          <cell r="AC31" t="str">
            <v>GY</v>
          </cell>
          <cell r="AD31" t="str">
            <v>GY</v>
          </cell>
          <cell r="AE31" t="str">
            <v>GY</v>
          </cell>
          <cell r="AF31" t="str">
            <v>GY</v>
          </cell>
          <cell r="AG31" t="str">
            <v>GY</v>
          </cell>
          <cell r="AH31" t="str">
            <v>GY</v>
          </cell>
          <cell r="AI31" t="str">
            <v>GY</v>
          </cell>
          <cell r="AJ31" t="str">
            <v>GY</v>
          </cell>
          <cell r="AK31" t="str">
            <v>GY</v>
          </cell>
          <cell r="AL31" t="str">
            <v>GY</v>
          </cell>
          <cell r="AM31" t="str">
            <v>GY</v>
          </cell>
          <cell r="AN31" t="str">
            <v>GY</v>
          </cell>
          <cell r="AO31" t="str">
            <v>GY</v>
          </cell>
          <cell r="AP31" t="str">
            <v>GY</v>
          </cell>
          <cell r="AQ31" t="str">
            <v>GY</v>
          </cell>
          <cell r="AR31" t="str">
            <v>GY</v>
          </cell>
          <cell r="AS31" t="str">
            <v>GY</v>
          </cell>
          <cell r="AT31" t="str">
            <v>GY</v>
          </cell>
          <cell r="AU31" t="str">
            <v>GY</v>
          </cell>
          <cell r="AV31" t="str">
            <v>GY</v>
          </cell>
          <cell r="AW31" t="str">
            <v>GY</v>
          </cell>
          <cell r="AX31" t="str">
            <v>GY</v>
          </cell>
          <cell r="AY31" t="str">
            <v>GY</v>
          </cell>
          <cell r="AZ31" t="str">
            <v>GY</v>
          </cell>
          <cell r="BA31" t="str">
            <v>GY</v>
          </cell>
          <cell r="BB31" t="str">
            <v>GY</v>
          </cell>
          <cell r="BC31" t="str">
            <v>GY</v>
          </cell>
          <cell r="BD31" t="str">
            <v>GY</v>
          </cell>
          <cell r="BE31" t="str">
            <v>GY</v>
          </cell>
          <cell r="BF31" t="str">
            <v>GY</v>
          </cell>
          <cell r="BG31" t="str">
            <v>GY</v>
          </cell>
          <cell r="BH31" t="str">
            <v>GY</v>
          </cell>
          <cell r="BI31" t="str">
            <v>GY</v>
          </cell>
          <cell r="BJ31" t="str">
            <v>GY</v>
          </cell>
          <cell r="BK31" t="str">
            <v>GY</v>
          </cell>
          <cell r="BL31" t="str">
            <v>GY</v>
          </cell>
          <cell r="BM31" t="str">
            <v>GY</v>
          </cell>
          <cell r="BN31" t="str">
            <v>GY</v>
          </cell>
          <cell r="BO31" t="str">
            <v>GY</v>
          </cell>
          <cell r="BP31" t="str">
            <v>GY</v>
          </cell>
          <cell r="BQ31" t="str">
            <v>GY</v>
          </cell>
          <cell r="BR31" t="str">
            <v>GY</v>
          </cell>
          <cell r="BS31" t="str">
            <v>GY</v>
          </cell>
          <cell r="BT31" t="str">
            <v>GY</v>
          </cell>
          <cell r="BU31" t="str">
            <v>GY</v>
          </cell>
          <cell r="BV31" t="str">
            <v>GY</v>
          </cell>
          <cell r="BW31" t="str">
            <v>GY</v>
          </cell>
          <cell r="BX31" t="str">
            <v>GY</v>
          </cell>
          <cell r="BY31" t="str">
            <v>GY</v>
          </cell>
          <cell r="BZ31" t="str">
            <v>GY</v>
          </cell>
          <cell r="CA31" t="str">
            <v>GY</v>
          </cell>
          <cell r="CB31" t="str">
            <v>GY</v>
          </cell>
          <cell r="CC31" t="str">
            <v>GY</v>
          </cell>
          <cell r="CD31" t="str">
            <v>GY</v>
          </cell>
          <cell r="CE31" t="str">
            <v>GY</v>
          </cell>
          <cell r="CF31" t="str">
            <v>GY</v>
          </cell>
          <cell r="CG31" t="str">
            <v>GY</v>
          </cell>
          <cell r="CH31" t="str">
            <v>GY</v>
          </cell>
          <cell r="CI31" t="str">
            <v>GY</v>
          </cell>
        </row>
        <row r="32">
          <cell r="E32" t="str">
            <v>Size</v>
          </cell>
          <cell r="F32" t="str">
            <v>Tyre Size</v>
          </cell>
          <cell r="G32" t="str">
            <v>185R14C</v>
          </cell>
          <cell r="H32" t="str">
            <v>185R14C</v>
          </cell>
          <cell r="I32" t="str">
            <v>700x16</v>
          </cell>
          <cell r="J32" t="str">
            <v>700x16</v>
          </cell>
          <cell r="K32" t="str">
            <v>750x16</v>
          </cell>
          <cell r="L32" t="str">
            <v>750x16</v>
          </cell>
          <cell r="M32" t="str">
            <v>825x16</v>
          </cell>
          <cell r="N32" t="str">
            <v>825x16</v>
          </cell>
          <cell r="O32" t="str">
            <v>11R22.5</v>
          </cell>
          <cell r="P32" t="str">
            <v>11R22.5</v>
          </cell>
          <cell r="Q32" t="str">
            <v>11R22.5</v>
          </cell>
          <cell r="R32" t="str">
            <v>11R22.5</v>
          </cell>
          <cell r="S32" t="str">
            <v>11R22.5</v>
          </cell>
          <cell r="T32" t="str">
            <v>11R22.5</v>
          </cell>
          <cell r="U32" t="str">
            <v>11R22.5</v>
          </cell>
          <cell r="V32" t="str">
            <v>315/80R22.5</v>
          </cell>
          <cell r="W32" t="str">
            <v>315/80R22.5</v>
          </cell>
          <cell r="X32" t="str">
            <v>315/80R22.5</v>
          </cell>
          <cell r="Y32" t="str">
            <v>315/80R22.5</v>
          </cell>
          <cell r="Z32" t="str">
            <v>315/80R22.5</v>
          </cell>
          <cell r="AA32" t="str">
            <v>315/80R22.5</v>
          </cell>
          <cell r="AB32" t="str">
            <v>315/80R22.5</v>
          </cell>
          <cell r="AC32" t="str">
            <v>315/80R22.5</v>
          </cell>
          <cell r="AD32" t="str">
            <v>315/80R22.5</v>
          </cell>
          <cell r="AE32" t="str">
            <v>315/80R22.5</v>
          </cell>
          <cell r="AF32" t="str">
            <v>315/80R22.5</v>
          </cell>
          <cell r="AG32" t="str">
            <v>315/80R22.5</v>
          </cell>
          <cell r="AH32" t="str">
            <v>315/80R22.5</v>
          </cell>
          <cell r="AI32" t="str">
            <v>315/80R22.5</v>
          </cell>
          <cell r="AJ32" t="str">
            <v>315/80R22.5</v>
          </cell>
          <cell r="AK32" t="str">
            <v>315/80R22.5</v>
          </cell>
          <cell r="AL32" t="str">
            <v>315/80R22.5</v>
          </cell>
          <cell r="AM32" t="str">
            <v>315/80R22.5</v>
          </cell>
          <cell r="AN32" t="str">
            <v>315/80R22.5</v>
          </cell>
          <cell r="AO32" t="str">
            <v>315/80R22.5</v>
          </cell>
          <cell r="AP32" t="str">
            <v>315/80R22.5</v>
          </cell>
          <cell r="AQ32" t="str">
            <v>315/80R22.5</v>
          </cell>
          <cell r="AR32" t="str">
            <v>315/80R22.5</v>
          </cell>
          <cell r="AS32" t="str">
            <v>315/80R22.5</v>
          </cell>
          <cell r="AT32" t="str">
            <v>315/80R22.5</v>
          </cell>
          <cell r="AU32" t="str">
            <v>315/80R22.5</v>
          </cell>
          <cell r="AV32" t="str">
            <v>315/80R22.5</v>
          </cell>
          <cell r="AW32" t="str">
            <v>315/80R22.5</v>
          </cell>
          <cell r="AX32" t="str">
            <v>315/80R22.5</v>
          </cell>
          <cell r="AY32" t="str">
            <v>315/80R22.5</v>
          </cell>
          <cell r="AZ32" t="str">
            <v>315/80R22.5</v>
          </cell>
          <cell r="BA32" t="str">
            <v>315/80R22.5</v>
          </cell>
          <cell r="BB32" t="str">
            <v>315/80R22.5</v>
          </cell>
          <cell r="BC32" t="str">
            <v>315/80R22.5</v>
          </cell>
          <cell r="BD32" t="str">
            <v>11R22.5</v>
          </cell>
          <cell r="BE32" t="str">
            <v>11R22.5</v>
          </cell>
          <cell r="BF32" t="str">
            <v>11R22.5</v>
          </cell>
          <cell r="BG32" t="str">
            <v>315/80R22.5</v>
          </cell>
          <cell r="BH32" t="str">
            <v>315/80R22.5</v>
          </cell>
          <cell r="BI32" t="str">
            <v>315/80R22.5</v>
          </cell>
          <cell r="BJ32" t="str">
            <v>315/80R22.5</v>
          </cell>
          <cell r="BK32" t="str">
            <v>315/80R22.5</v>
          </cell>
          <cell r="BL32" t="str">
            <v>315/80R22.5</v>
          </cell>
          <cell r="BM32" t="str">
            <v>315/80R22.5</v>
          </cell>
          <cell r="BN32" t="str">
            <v>315/80R22.5</v>
          </cell>
          <cell r="BO32" t="str">
            <v>315/80R22.5</v>
          </cell>
          <cell r="BP32" t="str">
            <v>315/80R22.5</v>
          </cell>
          <cell r="BQ32" t="str">
            <v>315/80R22.5</v>
          </cell>
          <cell r="BR32" t="str">
            <v>315/80R22.5</v>
          </cell>
          <cell r="BS32" t="str">
            <v>315/80R22.5</v>
          </cell>
          <cell r="BT32" t="str">
            <v>315/80R22.5</v>
          </cell>
          <cell r="BU32" t="str">
            <v>315/80R22.5</v>
          </cell>
          <cell r="BV32" t="str">
            <v>315/80R22.5</v>
          </cell>
          <cell r="BW32" t="str">
            <v>315/80R22.5</v>
          </cell>
          <cell r="BX32" t="str">
            <v>315/80R22.5</v>
          </cell>
          <cell r="BY32" t="str">
            <v>315/80R22.5</v>
          </cell>
          <cell r="BZ32" t="str">
            <v>315/80R22.5</v>
          </cell>
          <cell r="CA32" t="str">
            <v>315/80R22.5</v>
          </cell>
          <cell r="CB32" t="str">
            <v>315/80R22.5</v>
          </cell>
          <cell r="CC32" t="str">
            <v>315/80R22.5</v>
          </cell>
          <cell r="CD32" t="str">
            <v>315/80R22.5</v>
          </cell>
          <cell r="CE32" t="str">
            <v>315/80R22.5</v>
          </cell>
          <cell r="CF32" t="str">
            <v>315/80R22.5</v>
          </cell>
          <cell r="CG32" t="str">
            <v>315/80R22.5</v>
          </cell>
          <cell r="CH32" t="str">
            <v>315/80R22.5</v>
          </cell>
          <cell r="CI32" t="str">
            <v>Size</v>
          </cell>
        </row>
        <row r="33">
          <cell r="E33">
            <v>0</v>
          </cell>
          <cell r="F33">
            <v>2400.0000000003001</v>
          </cell>
          <cell r="G33">
            <v>583.70000000000005</v>
          </cell>
          <cell r="H33">
            <v>583.70000000000005</v>
          </cell>
          <cell r="I33">
            <v>653.25</v>
          </cell>
          <cell r="J33">
            <v>653.25</v>
          </cell>
          <cell r="K33">
            <v>844.35</v>
          </cell>
          <cell r="L33">
            <v>844.35</v>
          </cell>
          <cell r="M33">
            <v>1369.55</v>
          </cell>
          <cell r="N33">
            <v>1369.55</v>
          </cell>
          <cell r="O33">
            <v>3107</v>
          </cell>
          <cell r="P33">
            <v>3107</v>
          </cell>
          <cell r="Q33">
            <v>3107</v>
          </cell>
          <cell r="R33">
            <v>3107</v>
          </cell>
          <cell r="S33">
            <v>3107</v>
          </cell>
          <cell r="T33">
            <v>3107</v>
          </cell>
          <cell r="U33">
            <v>3107</v>
          </cell>
          <cell r="V33">
            <v>3554.2000000000003</v>
          </cell>
          <cell r="W33">
            <v>3554.2000000000003</v>
          </cell>
          <cell r="X33">
            <v>3554.2000000000003</v>
          </cell>
          <cell r="Y33">
            <v>3554.2000000000003</v>
          </cell>
          <cell r="Z33">
            <v>3554.2000000000003</v>
          </cell>
          <cell r="AA33">
            <v>3554.2000000000003</v>
          </cell>
          <cell r="AB33">
            <v>3554.2000000000003</v>
          </cell>
          <cell r="AC33">
            <v>3554.2000000000003</v>
          </cell>
          <cell r="AD33">
            <v>3554.2000000000003</v>
          </cell>
          <cell r="AE33">
            <v>3554.2000000000003</v>
          </cell>
          <cell r="AF33">
            <v>3554.2000000000003</v>
          </cell>
          <cell r="AG33">
            <v>3554.2000000000003</v>
          </cell>
          <cell r="AH33">
            <v>3554.2000000000003</v>
          </cell>
          <cell r="AI33">
            <v>3554.2000000000003</v>
          </cell>
          <cell r="AJ33">
            <v>3554.2000000000003</v>
          </cell>
          <cell r="AK33">
            <v>3554.2000000000003</v>
          </cell>
          <cell r="AL33">
            <v>3554.2000000000003</v>
          </cell>
          <cell r="AM33">
            <v>3554.2000000000003</v>
          </cell>
          <cell r="AN33">
            <v>3554.2000000000003</v>
          </cell>
          <cell r="AO33">
            <v>3554.2000000000003</v>
          </cell>
          <cell r="AP33">
            <v>3554.2000000000003</v>
          </cell>
          <cell r="AQ33">
            <v>3554.2000000000003</v>
          </cell>
          <cell r="AR33">
            <v>3554.2000000000003</v>
          </cell>
          <cell r="AS33">
            <v>3554.2000000000003</v>
          </cell>
          <cell r="AT33">
            <v>3554.2000000000003</v>
          </cell>
          <cell r="AU33">
            <v>3554.2000000000003</v>
          </cell>
          <cell r="AV33">
            <v>3554.2000000000003</v>
          </cell>
          <cell r="AW33">
            <v>3554.2000000000003</v>
          </cell>
          <cell r="AX33">
            <v>3554.2000000000003</v>
          </cell>
          <cell r="AY33">
            <v>3554.2000000000003</v>
          </cell>
          <cell r="AZ33">
            <v>3554.2000000000003</v>
          </cell>
          <cell r="BA33">
            <v>3554.2000000000003</v>
          </cell>
          <cell r="BB33">
            <v>3554.2000000000003</v>
          </cell>
          <cell r="BC33">
            <v>3554.2000000000003</v>
          </cell>
          <cell r="BD33">
            <v>3107</v>
          </cell>
          <cell r="BE33">
            <v>3107</v>
          </cell>
          <cell r="BF33">
            <v>3107</v>
          </cell>
          <cell r="BG33">
            <v>3554.2000000000003</v>
          </cell>
          <cell r="BH33">
            <v>3554.2000000000003</v>
          </cell>
          <cell r="BI33">
            <v>3554.2000000000003</v>
          </cell>
          <cell r="BJ33">
            <v>3554.2000000000003</v>
          </cell>
          <cell r="BK33">
            <v>3554.2000000000003</v>
          </cell>
          <cell r="BL33">
            <v>3554.2000000000003</v>
          </cell>
          <cell r="BM33">
            <v>3554.2000000000003</v>
          </cell>
          <cell r="BN33">
            <v>3554.2000000000003</v>
          </cell>
          <cell r="BO33">
            <v>3554.2000000000003</v>
          </cell>
          <cell r="BP33">
            <v>3554.2000000000003</v>
          </cell>
          <cell r="BQ33">
            <v>3554.2000000000003</v>
          </cell>
          <cell r="BR33">
            <v>3554.2000000000003</v>
          </cell>
          <cell r="BS33">
            <v>3554.2000000000003</v>
          </cell>
          <cell r="BT33">
            <v>3554.2000000000003</v>
          </cell>
          <cell r="BU33">
            <v>3554.2000000000003</v>
          </cell>
          <cell r="BV33">
            <v>3554.2000000000003</v>
          </cell>
          <cell r="BW33">
            <v>3554.2000000000003</v>
          </cell>
          <cell r="BX33">
            <v>3554.2000000000003</v>
          </cell>
          <cell r="BY33">
            <v>3554.2000000000003</v>
          </cell>
          <cell r="BZ33">
            <v>3554.2000000000003</v>
          </cell>
          <cell r="CA33">
            <v>3554.2000000000003</v>
          </cell>
          <cell r="CB33">
            <v>3554.2000000000003</v>
          </cell>
          <cell r="CC33">
            <v>3554.2000000000003</v>
          </cell>
          <cell r="CD33">
            <v>3554.2000000000003</v>
          </cell>
          <cell r="CE33">
            <v>3554.2000000000003</v>
          </cell>
          <cell r="CF33">
            <v>3554.2000000000003</v>
          </cell>
          <cell r="CG33">
            <v>3554.2000000000003</v>
          </cell>
          <cell r="CH33">
            <v>3554.2000000000003</v>
          </cell>
          <cell r="CI33">
            <v>0</v>
          </cell>
        </row>
        <row r="34">
          <cell r="E34">
            <v>0</v>
          </cell>
          <cell r="F34">
            <v>806.4</v>
          </cell>
          <cell r="G34">
            <v>284.05</v>
          </cell>
          <cell r="H34">
            <v>284.05</v>
          </cell>
          <cell r="I34">
            <v>327.60000000000002</v>
          </cell>
          <cell r="J34">
            <v>327.60000000000002</v>
          </cell>
          <cell r="K34">
            <v>388.05</v>
          </cell>
          <cell r="L34">
            <v>388.05</v>
          </cell>
          <cell r="M34">
            <v>425.1</v>
          </cell>
          <cell r="N34">
            <v>425.1</v>
          </cell>
          <cell r="O34">
            <v>776.1</v>
          </cell>
          <cell r="P34">
            <v>776.1</v>
          </cell>
          <cell r="Q34">
            <v>776.1</v>
          </cell>
          <cell r="R34">
            <v>776.1</v>
          </cell>
          <cell r="S34">
            <v>776.1</v>
          </cell>
          <cell r="T34">
            <v>776.1</v>
          </cell>
          <cell r="U34">
            <v>776.1</v>
          </cell>
          <cell r="V34">
            <v>821.6</v>
          </cell>
          <cell r="W34">
            <v>821.6</v>
          </cell>
          <cell r="X34">
            <v>821.6</v>
          </cell>
          <cell r="Y34">
            <v>821.6</v>
          </cell>
          <cell r="Z34">
            <v>821.6</v>
          </cell>
          <cell r="AA34">
            <v>821.6</v>
          </cell>
          <cell r="AB34">
            <v>821.6</v>
          </cell>
          <cell r="AC34">
            <v>821.6</v>
          </cell>
          <cell r="AD34">
            <v>821.6</v>
          </cell>
          <cell r="AE34">
            <v>821.6</v>
          </cell>
          <cell r="AF34">
            <v>821.6</v>
          </cell>
          <cell r="AG34">
            <v>821.6</v>
          </cell>
          <cell r="AH34">
            <v>821.6</v>
          </cell>
          <cell r="AI34">
            <v>821.6</v>
          </cell>
          <cell r="AJ34">
            <v>821.6</v>
          </cell>
          <cell r="AK34">
            <v>821.6</v>
          </cell>
          <cell r="AL34">
            <v>821.6</v>
          </cell>
          <cell r="AM34">
            <v>821.6</v>
          </cell>
          <cell r="AN34">
            <v>821.6</v>
          </cell>
          <cell r="AO34">
            <v>821.6</v>
          </cell>
          <cell r="AP34">
            <v>821.6</v>
          </cell>
          <cell r="AQ34">
            <v>821.6</v>
          </cell>
          <cell r="AR34">
            <v>821.6</v>
          </cell>
          <cell r="AS34">
            <v>821.6</v>
          </cell>
          <cell r="AT34">
            <v>821.6</v>
          </cell>
          <cell r="AU34">
            <v>821.6</v>
          </cell>
          <cell r="AV34">
            <v>821.6</v>
          </cell>
          <cell r="AW34">
            <v>821.6</v>
          </cell>
          <cell r="AX34">
            <v>821.6</v>
          </cell>
          <cell r="AY34">
            <v>821.6</v>
          </cell>
          <cell r="AZ34">
            <v>821.6</v>
          </cell>
          <cell r="BA34">
            <v>821.6</v>
          </cell>
          <cell r="BB34">
            <v>821.6</v>
          </cell>
          <cell r="BC34">
            <v>821.6</v>
          </cell>
          <cell r="BD34">
            <v>776.1</v>
          </cell>
          <cell r="BE34">
            <v>776.1</v>
          </cell>
          <cell r="BF34">
            <v>776.1</v>
          </cell>
          <cell r="BG34">
            <v>821.6</v>
          </cell>
          <cell r="BH34">
            <v>821.6</v>
          </cell>
          <cell r="BI34">
            <v>821.6</v>
          </cell>
          <cell r="BJ34">
            <v>821.6</v>
          </cell>
          <cell r="BK34">
            <v>821.6</v>
          </cell>
          <cell r="BL34">
            <v>821.6</v>
          </cell>
          <cell r="BM34">
            <v>821.6</v>
          </cell>
          <cell r="BN34">
            <v>821.6</v>
          </cell>
          <cell r="BO34">
            <v>821.6</v>
          </cell>
          <cell r="BP34">
            <v>821.6</v>
          </cell>
          <cell r="BQ34">
            <v>821.6</v>
          </cell>
          <cell r="BR34">
            <v>821.6</v>
          </cell>
          <cell r="BS34">
            <v>821.6</v>
          </cell>
          <cell r="BT34">
            <v>821.6</v>
          </cell>
          <cell r="BU34">
            <v>821.6</v>
          </cell>
          <cell r="BV34">
            <v>821.6</v>
          </cell>
          <cell r="BW34">
            <v>821.6</v>
          </cell>
          <cell r="BX34">
            <v>821.6</v>
          </cell>
          <cell r="BY34">
            <v>821.6</v>
          </cell>
          <cell r="BZ34">
            <v>821.6</v>
          </cell>
          <cell r="CA34">
            <v>821.6</v>
          </cell>
          <cell r="CB34">
            <v>821.6</v>
          </cell>
          <cell r="CC34">
            <v>821.6</v>
          </cell>
          <cell r="CD34">
            <v>821.6</v>
          </cell>
          <cell r="CE34">
            <v>821.6</v>
          </cell>
          <cell r="CF34">
            <v>821.6</v>
          </cell>
          <cell r="CG34">
            <v>821.6</v>
          </cell>
          <cell r="CH34">
            <v>821.6</v>
          </cell>
          <cell r="CI34">
            <v>0</v>
          </cell>
        </row>
        <row r="35">
          <cell r="E35">
            <v>0</v>
          </cell>
          <cell r="F35">
            <v>80000</v>
          </cell>
          <cell r="G35">
            <v>50000</v>
          </cell>
          <cell r="H35">
            <v>50000</v>
          </cell>
          <cell r="I35">
            <v>60000</v>
          </cell>
          <cell r="J35">
            <v>60000</v>
          </cell>
          <cell r="K35">
            <v>60000</v>
          </cell>
          <cell r="L35">
            <v>60000</v>
          </cell>
          <cell r="M35">
            <v>60000</v>
          </cell>
          <cell r="N35">
            <v>60000</v>
          </cell>
          <cell r="O35">
            <v>60000</v>
          </cell>
          <cell r="P35">
            <v>60000</v>
          </cell>
          <cell r="Q35">
            <v>60000</v>
          </cell>
          <cell r="R35">
            <v>60000</v>
          </cell>
          <cell r="S35">
            <v>60000</v>
          </cell>
          <cell r="T35">
            <v>60000</v>
          </cell>
          <cell r="U35">
            <v>60000</v>
          </cell>
          <cell r="V35">
            <v>60000</v>
          </cell>
          <cell r="W35">
            <v>60000</v>
          </cell>
          <cell r="X35">
            <v>60000</v>
          </cell>
          <cell r="Y35">
            <v>60000</v>
          </cell>
          <cell r="Z35">
            <v>60000</v>
          </cell>
          <cell r="AA35">
            <v>60000</v>
          </cell>
          <cell r="AB35">
            <v>70000</v>
          </cell>
          <cell r="AC35">
            <v>70000</v>
          </cell>
          <cell r="AD35">
            <v>70000</v>
          </cell>
          <cell r="AE35">
            <v>80000</v>
          </cell>
          <cell r="AF35">
            <v>80000</v>
          </cell>
          <cell r="AG35">
            <v>80000</v>
          </cell>
          <cell r="AH35">
            <v>80000</v>
          </cell>
          <cell r="AI35">
            <v>80000</v>
          </cell>
          <cell r="AJ35">
            <v>80000</v>
          </cell>
          <cell r="AK35">
            <v>80000</v>
          </cell>
          <cell r="AL35">
            <v>80000</v>
          </cell>
          <cell r="AM35">
            <v>80000</v>
          </cell>
          <cell r="AN35">
            <v>80000</v>
          </cell>
          <cell r="AO35">
            <v>80000</v>
          </cell>
          <cell r="AP35">
            <v>80000</v>
          </cell>
          <cell r="AQ35">
            <v>80000</v>
          </cell>
          <cell r="AR35">
            <v>80000</v>
          </cell>
          <cell r="AS35">
            <v>80000</v>
          </cell>
          <cell r="AT35">
            <v>80000</v>
          </cell>
          <cell r="AU35">
            <v>80000</v>
          </cell>
          <cell r="AV35">
            <v>80000</v>
          </cell>
          <cell r="AW35">
            <v>80000</v>
          </cell>
          <cell r="AX35">
            <v>80000</v>
          </cell>
          <cell r="AY35">
            <v>80000</v>
          </cell>
          <cell r="AZ35">
            <v>80000</v>
          </cell>
          <cell r="BA35">
            <v>80000</v>
          </cell>
          <cell r="BB35">
            <v>80000</v>
          </cell>
          <cell r="BC35">
            <v>80000</v>
          </cell>
          <cell r="BD35">
            <v>80000</v>
          </cell>
          <cell r="BE35">
            <v>80000</v>
          </cell>
          <cell r="BF35">
            <v>80000</v>
          </cell>
          <cell r="BG35">
            <v>80000</v>
          </cell>
          <cell r="BH35">
            <v>80000</v>
          </cell>
          <cell r="BI35">
            <v>80000</v>
          </cell>
          <cell r="BJ35">
            <v>80000</v>
          </cell>
          <cell r="BK35">
            <v>80000</v>
          </cell>
          <cell r="BL35">
            <v>80000</v>
          </cell>
          <cell r="BM35">
            <v>80000</v>
          </cell>
          <cell r="BN35">
            <v>80000</v>
          </cell>
          <cell r="BO35">
            <v>80000</v>
          </cell>
          <cell r="BP35">
            <v>80000</v>
          </cell>
          <cell r="BQ35">
            <v>80000</v>
          </cell>
          <cell r="BR35">
            <v>80000</v>
          </cell>
          <cell r="BS35">
            <v>80000</v>
          </cell>
          <cell r="BT35">
            <v>80000</v>
          </cell>
          <cell r="BU35">
            <v>80000</v>
          </cell>
          <cell r="BV35">
            <v>80000</v>
          </cell>
          <cell r="BW35">
            <v>80000</v>
          </cell>
          <cell r="BX35">
            <v>80000</v>
          </cell>
          <cell r="BY35">
            <v>80000</v>
          </cell>
          <cell r="BZ35">
            <v>80000</v>
          </cell>
          <cell r="CA35">
            <v>80000</v>
          </cell>
          <cell r="CB35">
            <v>80000</v>
          </cell>
          <cell r="CC35">
            <v>80000</v>
          </cell>
          <cell r="CD35">
            <v>80000</v>
          </cell>
          <cell r="CE35">
            <v>80000</v>
          </cell>
          <cell r="CF35">
            <v>80000</v>
          </cell>
          <cell r="CG35">
            <v>80000</v>
          </cell>
          <cell r="CH35">
            <v>80000</v>
          </cell>
          <cell r="CI35">
            <v>0</v>
          </cell>
        </row>
        <row r="36">
          <cell r="E36">
            <v>0</v>
          </cell>
          <cell r="F36">
            <v>100000</v>
          </cell>
          <cell r="G36">
            <v>60000</v>
          </cell>
          <cell r="H36">
            <v>60000</v>
          </cell>
          <cell r="I36">
            <v>60000</v>
          </cell>
          <cell r="J36">
            <v>60000</v>
          </cell>
          <cell r="K36">
            <v>60000</v>
          </cell>
          <cell r="L36">
            <v>60000</v>
          </cell>
          <cell r="M36">
            <v>70000</v>
          </cell>
          <cell r="N36">
            <v>70000</v>
          </cell>
          <cell r="O36">
            <v>70000</v>
          </cell>
          <cell r="P36">
            <v>70000</v>
          </cell>
          <cell r="Q36">
            <v>70000</v>
          </cell>
          <cell r="R36">
            <v>70000</v>
          </cell>
          <cell r="S36">
            <v>70000</v>
          </cell>
          <cell r="T36">
            <v>70000</v>
          </cell>
          <cell r="U36">
            <v>70000</v>
          </cell>
          <cell r="V36">
            <v>80000</v>
          </cell>
          <cell r="W36">
            <v>80000</v>
          </cell>
          <cell r="X36">
            <v>80000</v>
          </cell>
          <cell r="Y36">
            <v>80000</v>
          </cell>
          <cell r="Z36">
            <v>80000</v>
          </cell>
          <cell r="AA36">
            <v>80000</v>
          </cell>
          <cell r="AB36">
            <v>90000</v>
          </cell>
          <cell r="AC36">
            <v>90000</v>
          </cell>
          <cell r="AD36">
            <v>90000</v>
          </cell>
          <cell r="AE36">
            <v>100000</v>
          </cell>
          <cell r="AF36">
            <v>100000</v>
          </cell>
          <cell r="AG36">
            <v>100000</v>
          </cell>
          <cell r="AH36">
            <v>100000</v>
          </cell>
          <cell r="AI36">
            <v>100000</v>
          </cell>
          <cell r="AJ36">
            <v>100000</v>
          </cell>
          <cell r="AK36">
            <v>100000</v>
          </cell>
          <cell r="AL36">
            <v>100000</v>
          </cell>
          <cell r="AM36">
            <v>100000</v>
          </cell>
          <cell r="AN36">
            <v>100000</v>
          </cell>
          <cell r="AO36">
            <v>100000</v>
          </cell>
          <cell r="AP36">
            <v>100000</v>
          </cell>
          <cell r="AQ36">
            <v>100000</v>
          </cell>
          <cell r="AR36">
            <v>100000</v>
          </cell>
          <cell r="AS36">
            <v>100000</v>
          </cell>
          <cell r="AT36">
            <v>100000</v>
          </cell>
          <cell r="AU36">
            <v>100000</v>
          </cell>
          <cell r="AV36">
            <v>100000</v>
          </cell>
          <cell r="AW36">
            <v>100000</v>
          </cell>
          <cell r="AX36">
            <v>100000</v>
          </cell>
          <cell r="AY36">
            <v>100000</v>
          </cell>
          <cell r="AZ36">
            <v>100000</v>
          </cell>
          <cell r="BA36">
            <v>100000</v>
          </cell>
          <cell r="BB36">
            <v>100000</v>
          </cell>
          <cell r="BC36">
            <v>100000</v>
          </cell>
          <cell r="BD36">
            <v>100000</v>
          </cell>
          <cell r="BE36">
            <v>100000</v>
          </cell>
          <cell r="BF36">
            <v>100000</v>
          </cell>
          <cell r="BG36">
            <v>100000</v>
          </cell>
          <cell r="BH36">
            <v>100000</v>
          </cell>
          <cell r="BI36">
            <v>100000</v>
          </cell>
          <cell r="BJ36">
            <v>100000</v>
          </cell>
          <cell r="BK36">
            <v>100000</v>
          </cell>
          <cell r="BL36">
            <v>100000</v>
          </cell>
          <cell r="BM36">
            <v>100000</v>
          </cell>
          <cell r="BN36">
            <v>100000</v>
          </cell>
          <cell r="BO36">
            <v>100000</v>
          </cell>
          <cell r="BP36">
            <v>100000</v>
          </cell>
          <cell r="BQ36">
            <v>100000</v>
          </cell>
          <cell r="BR36">
            <v>100000</v>
          </cell>
          <cell r="BS36">
            <v>100000</v>
          </cell>
          <cell r="BT36">
            <v>100000</v>
          </cell>
          <cell r="BU36">
            <v>100000</v>
          </cell>
          <cell r="BV36">
            <v>100000</v>
          </cell>
          <cell r="BW36">
            <v>100000</v>
          </cell>
          <cell r="BX36">
            <v>100000</v>
          </cell>
          <cell r="BY36">
            <v>100000</v>
          </cell>
          <cell r="BZ36">
            <v>100000</v>
          </cell>
          <cell r="CA36">
            <v>100000</v>
          </cell>
          <cell r="CB36">
            <v>100000</v>
          </cell>
          <cell r="CC36">
            <v>100000</v>
          </cell>
          <cell r="CD36">
            <v>100000</v>
          </cell>
          <cell r="CE36">
            <v>100000</v>
          </cell>
          <cell r="CF36">
            <v>100000</v>
          </cell>
          <cell r="CG36">
            <v>100000</v>
          </cell>
          <cell r="CH36">
            <v>100000</v>
          </cell>
          <cell r="CI36">
            <v>0</v>
          </cell>
        </row>
        <row r="37">
          <cell r="E37">
            <v>0</v>
          </cell>
          <cell r="F37">
            <v>80000</v>
          </cell>
          <cell r="G37">
            <v>50000</v>
          </cell>
          <cell r="H37">
            <v>50000</v>
          </cell>
          <cell r="I37">
            <v>60000</v>
          </cell>
          <cell r="J37">
            <v>60000</v>
          </cell>
          <cell r="K37">
            <v>60000</v>
          </cell>
          <cell r="L37">
            <v>60000</v>
          </cell>
          <cell r="M37">
            <v>60000</v>
          </cell>
          <cell r="N37">
            <v>60000</v>
          </cell>
          <cell r="O37">
            <v>60000</v>
          </cell>
          <cell r="P37">
            <v>60000</v>
          </cell>
          <cell r="Q37">
            <v>60000</v>
          </cell>
          <cell r="R37">
            <v>60000</v>
          </cell>
          <cell r="S37">
            <v>60000</v>
          </cell>
          <cell r="T37">
            <v>60000</v>
          </cell>
          <cell r="U37">
            <v>60000</v>
          </cell>
          <cell r="V37">
            <v>60000</v>
          </cell>
          <cell r="W37">
            <v>60000</v>
          </cell>
          <cell r="X37">
            <v>60000</v>
          </cell>
          <cell r="Y37">
            <v>60000</v>
          </cell>
          <cell r="Z37">
            <v>60000</v>
          </cell>
          <cell r="AA37">
            <v>60000</v>
          </cell>
          <cell r="AB37">
            <v>70000</v>
          </cell>
          <cell r="AC37">
            <v>70000</v>
          </cell>
          <cell r="AD37">
            <v>70000</v>
          </cell>
          <cell r="AE37">
            <v>80000</v>
          </cell>
          <cell r="AF37">
            <v>80000</v>
          </cell>
          <cell r="AG37">
            <v>80000</v>
          </cell>
          <cell r="AH37">
            <v>80000</v>
          </cell>
          <cell r="AI37">
            <v>80000</v>
          </cell>
          <cell r="AJ37">
            <v>80000</v>
          </cell>
          <cell r="AK37">
            <v>80000</v>
          </cell>
          <cell r="AL37">
            <v>80000</v>
          </cell>
          <cell r="AM37">
            <v>80000</v>
          </cell>
          <cell r="AN37">
            <v>80000</v>
          </cell>
          <cell r="AO37">
            <v>80000</v>
          </cell>
          <cell r="AP37">
            <v>80000</v>
          </cell>
          <cell r="AQ37">
            <v>80000</v>
          </cell>
          <cell r="AR37">
            <v>80000</v>
          </cell>
          <cell r="AS37">
            <v>80000</v>
          </cell>
          <cell r="AT37">
            <v>80000</v>
          </cell>
          <cell r="AU37">
            <v>80000</v>
          </cell>
          <cell r="AV37">
            <v>80000</v>
          </cell>
          <cell r="AW37">
            <v>80000</v>
          </cell>
          <cell r="AX37">
            <v>80000</v>
          </cell>
          <cell r="AY37">
            <v>80000</v>
          </cell>
          <cell r="AZ37">
            <v>80000</v>
          </cell>
          <cell r="BA37">
            <v>80000</v>
          </cell>
          <cell r="BB37">
            <v>80000</v>
          </cell>
          <cell r="BC37">
            <v>80000</v>
          </cell>
          <cell r="BD37">
            <v>80000</v>
          </cell>
          <cell r="BE37">
            <v>80000</v>
          </cell>
          <cell r="BF37">
            <v>80000</v>
          </cell>
          <cell r="BG37">
            <v>80000</v>
          </cell>
          <cell r="BH37">
            <v>80000</v>
          </cell>
          <cell r="BI37">
            <v>80000</v>
          </cell>
          <cell r="BJ37">
            <v>80000</v>
          </cell>
          <cell r="BK37">
            <v>80000</v>
          </cell>
          <cell r="BL37">
            <v>80000</v>
          </cell>
          <cell r="BM37">
            <v>80000</v>
          </cell>
          <cell r="BN37">
            <v>80000</v>
          </cell>
          <cell r="BO37">
            <v>80000</v>
          </cell>
          <cell r="BP37">
            <v>80000</v>
          </cell>
          <cell r="BQ37">
            <v>40000</v>
          </cell>
          <cell r="BR37">
            <v>80000</v>
          </cell>
          <cell r="BS37">
            <v>80000</v>
          </cell>
          <cell r="BT37">
            <v>80000</v>
          </cell>
          <cell r="BU37">
            <v>80000</v>
          </cell>
          <cell r="BV37">
            <v>80000</v>
          </cell>
          <cell r="BW37">
            <v>80000</v>
          </cell>
          <cell r="BX37">
            <v>80000</v>
          </cell>
          <cell r="BY37">
            <v>80000</v>
          </cell>
          <cell r="BZ37">
            <v>80000</v>
          </cell>
          <cell r="CA37">
            <v>80000</v>
          </cell>
          <cell r="CB37">
            <v>80000</v>
          </cell>
          <cell r="CC37">
            <v>80000</v>
          </cell>
          <cell r="CD37">
            <v>80000</v>
          </cell>
          <cell r="CE37">
            <v>80000</v>
          </cell>
          <cell r="CF37">
            <v>80000</v>
          </cell>
          <cell r="CG37">
            <v>80000</v>
          </cell>
          <cell r="CH37">
            <v>80000</v>
          </cell>
          <cell r="CI37">
            <v>0</v>
          </cell>
        </row>
        <row r="38">
          <cell r="E38">
            <v>0</v>
          </cell>
          <cell r="F38">
            <v>100000</v>
          </cell>
          <cell r="G38">
            <v>60000</v>
          </cell>
          <cell r="H38">
            <v>60000</v>
          </cell>
          <cell r="I38">
            <v>60000</v>
          </cell>
          <cell r="J38">
            <v>60000</v>
          </cell>
          <cell r="K38">
            <v>60000</v>
          </cell>
          <cell r="L38">
            <v>60000</v>
          </cell>
          <cell r="M38">
            <v>70000</v>
          </cell>
          <cell r="N38">
            <v>70000</v>
          </cell>
          <cell r="O38">
            <v>70000</v>
          </cell>
          <cell r="P38">
            <v>70000</v>
          </cell>
          <cell r="Q38">
            <v>70000</v>
          </cell>
          <cell r="R38">
            <v>70000</v>
          </cell>
          <cell r="S38">
            <v>70000</v>
          </cell>
          <cell r="T38">
            <v>70000</v>
          </cell>
          <cell r="U38">
            <v>70000</v>
          </cell>
          <cell r="V38">
            <v>80000</v>
          </cell>
          <cell r="W38">
            <v>80000</v>
          </cell>
          <cell r="X38">
            <v>80000</v>
          </cell>
          <cell r="Y38">
            <v>80000</v>
          </cell>
          <cell r="Z38">
            <v>80000</v>
          </cell>
          <cell r="AA38">
            <v>80000</v>
          </cell>
          <cell r="AB38">
            <v>90000</v>
          </cell>
          <cell r="AC38">
            <v>90000</v>
          </cell>
          <cell r="AD38">
            <v>90000</v>
          </cell>
          <cell r="AE38">
            <v>100000</v>
          </cell>
          <cell r="AF38">
            <v>100000</v>
          </cell>
          <cell r="AG38">
            <v>100000</v>
          </cell>
          <cell r="AH38">
            <v>100000</v>
          </cell>
          <cell r="AI38">
            <v>100000</v>
          </cell>
          <cell r="AJ38">
            <v>100000</v>
          </cell>
          <cell r="AK38">
            <v>100000</v>
          </cell>
          <cell r="AL38">
            <v>100000</v>
          </cell>
          <cell r="AM38">
            <v>100000</v>
          </cell>
          <cell r="AN38">
            <v>100000</v>
          </cell>
          <cell r="AO38">
            <v>100000</v>
          </cell>
          <cell r="AP38">
            <v>100000</v>
          </cell>
          <cell r="AQ38">
            <v>100000</v>
          </cell>
          <cell r="AR38">
            <v>100000</v>
          </cell>
          <cell r="AS38">
            <v>100000</v>
          </cell>
          <cell r="AT38">
            <v>100000</v>
          </cell>
          <cell r="AU38">
            <v>100000</v>
          </cell>
          <cell r="AV38">
            <v>100000</v>
          </cell>
          <cell r="AW38">
            <v>100000</v>
          </cell>
          <cell r="AX38">
            <v>100000</v>
          </cell>
          <cell r="AY38">
            <v>100000</v>
          </cell>
          <cell r="AZ38">
            <v>100000</v>
          </cell>
          <cell r="BA38">
            <v>100000</v>
          </cell>
          <cell r="BB38">
            <v>100000</v>
          </cell>
          <cell r="BC38">
            <v>100000</v>
          </cell>
          <cell r="BD38">
            <v>100000</v>
          </cell>
          <cell r="BE38">
            <v>100000</v>
          </cell>
          <cell r="BF38">
            <v>100000</v>
          </cell>
          <cell r="BG38">
            <v>100000</v>
          </cell>
          <cell r="BH38">
            <v>100000</v>
          </cell>
          <cell r="BI38">
            <v>100000</v>
          </cell>
          <cell r="BJ38">
            <v>100000</v>
          </cell>
          <cell r="BK38">
            <v>100000</v>
          </cell>
          <cell r="BL38">
            <v>100000</v>
          </cell>
          <cell r="BM38">
            <v>100000</v>
          </cell>
          <cell r="BN38">
            <v>100000</v>
          </cell>
          <cell r="BO38">
            <v>100000</v>
          </cell>
          <cell r="BP38">
            <v>100000</v>
          </cell>
          <cell r="BQ38">
            <v>60000</v>
          </cell>
          <cell r="BR38">
            <v>100000</v>
          </cell>
          <cell r="BS38">
            <v>100000</v>
          </cell>
          <cell r="BT38">
            <v>100000</v>
          </cell>
          <cell r="BU38">
            <v>100000</v>
          </cell>
          <cell r="BV38">
            <v>100000</v>
          </cell>
          <cell r="BW38">
            <v>100000</v>
          </cell>
          <cell r="BX38">
            <v>100000</v>
          </cell>
          <cell r="BY38">
            <v>100000</v>
          </cell>
          <cell r="BZ38">
            <v>100000</v>
          </cell>
          <cell r="CA38">
            <v>100000</v>
          </cell>
          <cell r="CB38">
            <v>100000</v>
          </cell>
          <cell r="CC38">
            <v>100000</v>
          </cell>
          <cell r="CD38">
            <v>100000</v>
          </cell>
          <cell r="CE38">
            <v>100000</v>
          </cell>
          <cell r="CF38">
            <v>100000</v>
          </cell>
          <cell r="CG38">
            <v>100000</v>
          </cell>
          <cell r="CH38">
            <v>100000</v>
          </cell>
          <cell r="CI38">
            <v>0</v>
          </cell>
        </row>
        <row r="39">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row>
        <row r="40">
          <cell r="E40">
            <v>2</v>
          </cell>
          <cell r="F40">
            <v>2</v>
          </cell>
          <cell r="G40">
            <v>2</v>
          </cell>
          <cell r="H40">
            <v>2</v>
          </cell>
          <cell r="I40">
            <v>2</v>
          </cell>
          <cell r="J40">
            <v>2</v>
          </cell>
          <cell r="K40">
            <v>2</v>
          </cell>
          <cell r="L40">
            <v>2</v>
          </cell>
          <cell r="M40">
            <v>2</v>
          </cell>
          <cell r="N40">
            <v>2</v>
          </cell>
          <cell r="O40">
            <v>2</v>
          </cell>
          <cell r="P40">
            <v>2</v>
          </cell>
          <cell r="Q40">
            <v>2</v>
          </cell>
          <cell r="R40">
            <v>2</v>
          </cell>
          <cell r="S40">
            <v>2</v>
          </cell>
          <cell r="T40">
            <v>2</v>
          </cell>
          <cell r="U40">
            <v>2</v>
          </cell>
          <cell r="V40">
            <v>2</v>
          </cell>
          <cell r="W40">
            <v>2</v>
          </cell>
          <cell r="X40">
            <v>2</v>
          </cell>
          <cell r="Y40">
            <v>2</v>
          </cell>
          <cell r="Z40">
            <v>2</v>
          </cell>
          <cell r="AA40">
            <v>2</v>
          </cell>
          <cell r="AB40">
            <v>2</v>
          </cell>
          <cell r="AC40">
            <v>2</v>
          </cell>
          <cell r="AD40">
            <v>2</v>
          </cell>
          <cell r="AE40">
            <v>2</v>
          </cell>
          <cell r="AF40">
            <v>2</v>
          </cell>
          <cell r="AG40">
            <v>2</v>
          </cell>
          <cell r="AH40">
            <v>2</v>
          </cell>
          <cell r="AI40">
            <v>2</v>
          </cell>
          <cell r="AJ40">
            <v>2</v>
          </cell>
          <cell r="AK40">
            <v>2</v>
          </cell>
          <cell r="AL40">
            <v>2</v>
          </cell>
          <cell r="AM40">
            <v>2</v>
          </cell>
          <cell r="AN40">
            <v>2</v>
          </cell>
          <cell r="AO40">
            <v>2</v>
          </cell>
          <cell r="AP40">
            <v>2</v>
          </cell>
          <cell r="AQ40">
            <v>2</v>
          </cell>
          <cell r="AR40">
            <v>2</v>
          </cell>
          <cell r="AS40">
            <v>2</v>
          </cell>
          <cell r="AT40">
            <v>2</v>
          </cell>
          <cell r="AU40">
            <v>2</v>
          </cell>
          <cell r="AV40">
            <v>2</v>
          </cell>
          <cell r="AW40">
            <v>2</v>
          </cell>
          <cell r="AX40">
            <v>2</v>
          </cell>
          <cell r="AY40">
            <v>2</v>
          </cell>
          <cell r="AZ40">
            <v>2</v>
          </cell>
          <cell r="BA40">
            <v>2</v>
          </cell>
          <cell r="BB40">
            <v>2</v>
          </cell>
          <cell r="BC40">
            <v>2</v>
          </cell>
          <cell r="BD40">
            <v>2</v>
          </cell>
          <cell r="BE40">
            <v>2</v>
          </cell>
          <cell r="BF40">
            <v>2</v>
          </cell>
          <cell r="BG40">
            <v>2</v>
          </cell>
          <cell r="BH40">
            <v>2</v>
          </cell>
          <cell r="BI40">
            <v>2</v>
          </cell>
          <cell r="BJ40">
            <v>2</v>
          </cell>
          <cell r="BK40">
            <v>2</v>
          </cell>
          <cell r="BL40">
            <v>2</v>
          </cell>
          <cell r="BM40">
            <v>2</v>
          </cell>
          <cell r="BN40">
            <v>2</v>
          </cell>
          <cell r="BO40">
            <v>2</v>
          </cell>
          <cell r="BP40">
            <v>2</v>
          </cell>
          <cell r="BQ40">
            <v>2</v>
          </cell>
          <cell r="BR40">
            <v>2</v>
          </cell>
          <cell r="BS40">
            <v>2</v>
          </cell>
          <cell r="BT40">
            <v>2</v>
          </cell>
          <cell r="BU40">
            <v>2</v>
          </cell>
          <cell r="BV40">
            <v>2</v>
          </cell>
          <cell r="BW40">
            <v>2</v>
          </cell>
          <cell r="BX40">
            <v>2</v>
          </cell>
          <cell r="BY40">
            <v>2</v>
          </cell>
          <cell r="BZ40">
            <v>2</v>
          </cell>
          <cell r="CA40">
            <v>2</v>
          </cell>
          <cell r="CB40">
            <v>2</v>
          </cell>
          <cell r="CC40">
            <v>2</v>
          </cell>
          <cell r="CD40">
            <v>2</v>
          </cell>
          <cell r="CE40">
            <v>2</v>
          </cell>
          <cell r="CF40">
            <v>2</v>
          </cell>
          <cell r="CG40">
            <v>2</v>
          </cell>
          <cell r="CH40">
            <v>2</v>
          </cell>
          <cell r="CI40">
            <v>2</v>
          </cell>
        </row>
        <row r="41">
          <cell r="E41" t="str">
            <v>----</v>
          </cell>
          <cell r="F41" t="str">
            <v>----</v>
          </cell>
          <cell r="G41" t="str">
            <v>----</v>
          </cell>
          <cell r="H41" t="str">
            <v>----</v>
          </cell>
          <cell r="I41" t="str">
            <v>----</v>
          </cell>
          <cell r="J41" t="str">
            <v>----</v>
          </cell>
          <cell r="K41" t="str">
            <v>----</v>
          </cell>
          <cell r="L41" t="str">
            <v>----</v>
          </cell>
          <cell r="M41" t="str">
            <v>----</v>
          </cell>
          <cell r="N41" t="str">
            <v>----</v>
          </cell>
          <cell r="O41" t="str">
            <v>----</v>
          </cell>
          <cell r="P41" t="str">
            <v>----</v>
          </cell>
          <cell r="Q41" t="str">
            <v>----</v>
          </cell>
          <cell r="R41" t="str">
            <v>----</v>
          </cell>
          <cell r="S41" t="str">
            <v>----</v>
          </cell>
          <cell r="T41" t="str">
            <v>----</v>
          </cell>
          <cell r="U41" t="str">
            <v>----</v>
          </cell>
          <cell r="V41" t="str">
            <v>----</v>
          </cell>
          <cell r="W41" t="str">
            <v>----</v>
          </cell>
          <cell r="X41" t="str">
            <v>----</v>
          </cell>
          <cell r="Y41" t="str">
            <v>----</v>
          </cell>
          <cell r="Z41" t="str">
            <v>----</v>
          </cell>
          <cell r="AA41" t="str">
            <v>----</v>
          </cell>
          <cell r="AB41" t="str">
            <v>----</v>
          </cell>
          <cell r="AC41" t="str">
            <v>----</v>
          </cell>
          <cell r="AD41" t="str">
            <v>----</v>
          </cell>
          <cell r="AE41" t="str">
            <v>----</v>
          </cell>
          <cell r="AF41" t="str">
            <v>----</v>
          </cell>
          <cell r="AG41" t="str">
            <v>----</v>
          </cell>
          <cell r="AH41" t="str">
            <v>----</v>
          </cell>
          <cell r="AI41" t="str">
            <v>----</v>
          </cell>
          <cell r="AJ41" t="str">
            <v>----</v>
          </cell>
          <cell r="AK41" t="str">
            <v>----</v>
          </cell>
          <cell r="AL41" t="str">
            <v>----</v>
          </cell>
          <cell r="AM41" t="str">
            <v>----</v>
          </cell>
          <cell r="AN41" t="str">
            <v>----</v>
          </cell>
          <cell r="AO41" t="str">
            <v>----</v>
          </cell>
          <cell r="AP41" t="str">
            <v>----</v>
          </cell>
          <cell r="AQ41" t="str">
            <v>----</v>
          </cell>
          <cell r="AR41" t="str">
            <v>----</v>
          </cell>
          <cell r="AS41" t="str">
            <v>----</v>
          </cell>
          <cell r="AT41" t="str">
            <v>----</v>
          </cell>
          <cell r="AU41" t="str">
            <v>----</v>
          </cell>
          <cell r="AV41" t="str">
            <v>----</v>
          </cell>
          <cell r="AW41" t="str">
            <v>----</v>
          </cell>
          <cell r="AX41" t="str">
            <v>----</v>
          </cell>
          <cell r="AY41" t="str">
            <v>----</v>
          </cell>
          <cell r="AZ41" t="str">
            <v>----</v>
          </cell>
          <cell r="BA41" t="str">
            <v>----</v>
          </cell>
          <cell r="BB41" t="str">
            <v>----</v>
          </cell>
          <cell r="BC41" t="str">
            <v>----</v>
          </cell>
          <cell r="BD41" t="str">
            <v>----</v>
          </cell>
          <cell r="BE41" t="str">
            <v>----</v>
          </cell>
          <cell r="BF41" t="str">
            <v>----</v>
          </cell>
          <cell r="BG41" t="str">
            <v>----</v>
          </cell>
          <cell r="BH41" t="str">
            <v>----</v>
          </cell>
          <cell r="BI41" t="str">
            <v>----</v>
          </cell>
          <cell r="BJ41" t="str">
            <v>----</v>
          </cell>
          <cell r="BK41" t="str">
            <v>----</v>
          </cell>
          <cell r="BL41" t="str">
            <v>----</v>
          </cell>
          <cell r="BM41" t="str">
            <v>----</v>
          </cell>
          <cell r="BN41" t="str">
            <v>----</v>
          </cell>
          <cell r="BO41" t="str">
            <v>----</v>
          </cell>
          <cell r="BP41" t="str">
            <v>----</v>
          </cell>
          <cell r="BQ41" t="str">
            <v>----</v>
          </cell>
          <cell r="BR41" t="str">
            <v>----</v>
          </cell>
          <cell r="BS41" t="str">
            <v>----</v>
          </cell>
          <cell r="BT41" t="str">
            <v>----</v>
          </cell>
          <cell r="BU41" t="str">
            <v>----</v>
          </cell>
          <cell r="BV41" t="str">
            <v>----</v>
          </cell>
          <cell r="BW41" t="str">
            <v>----</v>
          </cell>
          <cell r="BX41" t="str">
            <v>----</v>
          </cell>
          <cell r="BY41" t="str">
            <v>----</v>
          </cell>
          <cell r="BZ41" t="str">
            <v>----</v>
          </cell>
          <cell r="CA41" t="str">
            <v>----</v>
          </cell>
          <cell r="CB41" t="str">
            <v>----</v>
          </cell>
          <cell r="CC41" t="str">
            <v>----</v>
          </cell>
          <cell r="CD41" t="str">
            <v>----</v>
          </cell>
          <cell r="CE41" t="str">
            <v>----</v>
          </cell>
          <cell r="CF41" t="str">
            <v>----</v>
          </cell>
          <cell r="CG41" t="str">
            <v>----</v>
          </cell>
          <cell r="CH41" t="str">
            <v>----</v>
          </cell>
          <cell r="CI41" t="str">
            <v>----</v>
          </cell>
        </row>
        <row r="42">
          <cell r="E42" t="str">
            <v>Name</v>
          </cell>
          <cell r="F42" t="str">
            <v>TestTr1</v>
          </cell>
          <cell r="G42" t="str">
            <v>Name</v>
          </cell>
          <cell r="H42" t="str">
            <v>Name</v>
          </cell>
          <cell r="I42" t="str">
            <v>Name</v>
          </cell>
          <cell r="J42" t="str">
            <v>Name</v>
          </cell>
          <cell r="K42" t="str">
            <v>Name</v>
          </cell>
          <cell r="L42" t="str">
            <v>Name</v>
          </cell>
          <cell r="M42" t="str">
            <v>Name</v>
          </cell>
          <cell r="N42" t="str">
            <v>Name</v>
          </cell>
          <cell r="O42" t="str">
            <v>Name</v>
          </cell>
          <cell r="P42" t="str">
            <v>Name</v>
          </cell>
          <cell r="Q42" t="str">
            <v>Name</v>
          </cell>
          <cell r="R42" t="str">
            <v>Name</v>
          </cell>
          <cell r="S42" t="str">
            <v>Name</v>
          </cell>
          <cell r="T42" t="str">
            <v>Name</v>
          </cell>
          <cell r="U42" t="str">
            <v>Name</v>
          </cell>
          <cell r="V42" t="str">
            <v>Name</v>
          </cell>
          <cell r="W42" t="str">
            <v>Name</v>
          </cell>
          <cell r="X42" t="str">
            <v>Name</v>
          </cell>
          <cell r="Y42" t="str">
            <v>Name</v>
          </cell>
          <cell r="Z42" t="str">
            <v>Name</v>
          </cell>
          <cell r="AA42" t="str">
            <v>Name</v>
          </cell>
          <cell r="AB42" t="str">
            <v>Single ST</v>
          </cell>
          <cell r="AC42" t="str">
            <v>Single ST</v>
          </cell>
          <cell r="AD42" t="str">
            <v>Single ST</v>
          </cell>
          <cell r="AE42" t="str">
            <v>Tandem ST</v>
          </cell>
          <cell r="AF42" t="str">
            <v>Tandem ST</v>
          </cell>
          <cell r="AG42" t="str">
            <v>Tandem ST</v>
          </cell>
          <cell r="AH42" t="str">
            <v>Tandem ST</v>
          </cell>
          <cell r="AI42" t="str">
            <v>Tandem ST</v>
          </cell>
          <cell r="AJ42" t="str">
            <v>Tandem ST</v>
          </cell>
          <cell r="AK42" t="str">
            <v>Tandem ST</v>
          </cell>
          <cell r="AL42" t="str">
            <v>Tandem ST</v>
          </cell>
          <cell r="AM42" t="str">
            <v>Tandem ST</v>
          </cell>
          <cell r="AN42" t="str">
            <v>Tandem ST</v>
          </cell>
          <cell r="AO42" t="str">
            <v>Tandem ST</v>
          </cell>
          <cell r="AP42" t="str">
            <v>Tandem ST</v>
          </cell>
          <cell r="AQ42" t="str">
            <v>Tandem ST</v>
          </cell>
          <cell r="AR42" t="str">
            <v>Tridem ST</v>
          </cell>
          <cell r="AS42" t="str">
            <v>Tridem ST</v>
          </cell>
          <cell r="AT42" t="str">
            <v>Tridem ST</v>
          </cell>
          <cell r="AU42" t="str">
            <v>Tridem ST</v>
          </cell>
          <cell r="AV42" t="str">
            <v>Tridem ST</v>
          </cell>
          <cell r="AW42" t="str">
            <v>Tridem ST</v>
          </cell>
          <cell r="AX42" t="str">
            <v>Tridem ST</v>
          </cell>
          <cell r="AY42" t="str">
            <v>Tridem ST</v>
          </cell>
          <cell r="AZ42" t="str">
            <v>Tridem ST</v>
          </cell>
          <cell r="BA42" t="str">
            <v>Tridem ST</v>
          </cell>
          <cell r="BB42" t="str">
            <v>Tridem ST</v>
          </cell>
          <cell r="BC42" t="str">
            <v>Tridem ST</v>
          </cell>
          <cell r="BD42" t="str">
            <v>2 Axle Dbar</v>
          </cell>
          <cell r="BE42" t="str">
            <v>2 Axle Dbar</v>
          </cell>
          <cell r="BF42" t="str">
            <v>2 Axle Dbar</v>
          </cell>
          <cell r="BG42" t="str">
            <v>2 Axle Dbar</v>
          </cell>
          <cell r="BH42" t="str">
            <v>2 Axle Dbar</v>
          </cell>
          <cell r="BI42" t="str">
            <v>2 Axle Dbar</v>
          </cell>
          <cell r="BJ42" t="str">
            <v>2 Axle Dbar</v>
          </cell>
          <cell r="BK42" t="str">
            <v>4 Axle Dbar</v>
          </cell>
          <cell r="BL42" t="str">
            <v>4 Axle Dbar</v>
          </cell>
          <cell r="BM42" t="str">
            <v>4 Axle Dbar</v>
          </cell>
          <cell r="BN42" t="str">
            <v>Doubles ST</v>
          </cell>
          <cell r="BO42" t="str">
            <v>Doubles ST</v>
          </cell>
          <cell r="BP42" t="str">
            <v>Doubles ST</v>
          </cell>
          <cell r="BQ42" t="str">
            <v>Doubles ST</v>
          </cell>
          <cell r="BR42" t="str">
            <v>Tandem ST</v>
          </cell>
          <cell r="BS42" t="str">
            <v>Tandem ST</v>
          </cell>
          <cell r="BT42" t="str">
            <v>Tandem ST</v>
          </cell>
          <cell r="BU42" t="str">
            <v>Tandem ST</v>
          </cell>
          <cell r="BV42" t="str">
            <v>Tandem ST</v>
          </cell>
          <cell r="BW42" t="str">
            <v>Tandem ST</v>
          </cell>
          <cell r="BX42" t="str">
            <v>Tandem ST</v>
          </cell>
          <cell r="BY42" t="str">
            <v>Tandem ST</v>
          </cell>
          <cell r="BZ42" t="str">
            <v>Tandem Link F</v>
          </cell>
          <cell r="CA42" t="str">
            <v>Tandem Link F</v>
          </cell>
          <cell r="CB42" t="str">
            <v>Tandem Link F</v>
          </cell>
          <cell r="CC42" t="str">
            <v>Tandem Link F</v>
          </cell>
          <cell r="CD42" t="str">
            <v>Tandem Link F</v>
          </cell>
          <cell r="CE42" t="str">
            <v>Tridem Link F</v>
          </cell>
          <cell r="CF42" t="str">
            <v>Tridem Link F</v>
          </cell>
          <cell r="CG42" t="str">
            <v>Tridem Link F</v>
          </cell>
          <cell r="CH42" t="str">
            <v>Tridem Link F</v>
          </cell>
          <cell r="CI42" t="str">
            <v>Name</v>
          </cell>
        </row>
        <row r="43">
          <cell r="E43">
            <v>0</v>
          </cell>
          <cell r="F43">
            <v>103314</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72775</v>
          </cell>
          <cell r="AC43">
            <v>72775</v>
          </cell>
          <cell r="AD43">
            <v>72775</v>
          </cell>
          <cell r="AE43">
            <v>97190</v>
          </cell>
          <cell r="AF43">
            <v>97190</v>
          </cell>
          <cell r="AG43">
            <v>97190</v>
          </cell>
          <cell r="AH43">
            <v>97190</v>
          </cell>
          <cell r="AI43">
            <v>97190</v>
          </cell>
          <cell r="AJ43">
            <v>97190</v>
          </cell>
          <cell r="AK43">
            <v>97190</v>
          </cell>
          <cell r="AL43">
            <v>97190</v>
          </cell>
          <cell r="AM43">
            <v>97190</v>
          </cell>
          <cell r="AN43">
            <v>97190</v>
          </cell>
          <cell r="AO43">
            <v>97190</v>
          </cell>
          <cell r="AP43">
            <v>97190</v>
          </cell>
          <cell r="AQ43">
            <v>97190</v>
          </cell>
          <cell r="AR43">
            <v>121660</v>
          </cell>
          <cell r="AS43">
            <v>121660</v>
          </cell>
          <cell r="AT43">
            <v>121660</v>
          </cell>
          <cell r="AU43">
            <v>121660</v>
          </cell>
          <cell r="AV43">
            <v>121660</v>
          </cell>
          <cell r="AW43">
            <v>121660</v>
          </cell>
          <cell r="AX43">
            <v>121660</v>
          </cell>
          <cell r="AY43">
            <v>121660</v>
          </cell>
          <cell r="AZ43">
            <v>121660</v>
          </cell>
          <cell r="BA43">
            <v>121660</v>
          </cell>
          <cell r="BB43">
            <v>121660</v>
          </cell>
          <cell r="BC43">
            <v>121660</v>
          </cell>
          <cell r="BD43">
            <v>92280</v>
          </cell>
          <cell r="BE43">
            <v>92280</v>
          </cell>
          <cell r="BF43">
            <v>92280</v>
          </cell>
          <cell r="BG43">
            <v>92280</v>
          </cell>
          <cell r="BH43">
            <v>92280</v>
          </cell>
          <cell r="BI43">
            <v>92280</v>
          </cell>
          <cell r="BJ43">
            <v>92280</v>
          </cell>
          <cell r="BK43">
            <v>145550</v>
          </cell>
          <cell r="BL43">
            <v>145550</v>
          </cell>
          <cell r="BM43">
            <v>145550</v>
          </cell>
          <cell r="BN43">
            <v>69700</v>
          </cell>
          <cell r="BO43">
            <v>69700</v>
          </cell>
          <cell r="BP43">
            <v>69700</v>
          </cell>
          <cell r="BQ43">
            <v>69700</v>
          </cell>
          <cell r="BR43">
            <v>97190</v>
          </cell>
          <cell r="BS43">
            <v>97190</v>
          </cell>
          <cell r="BT43">
            <v>97190</v>
          </cell>
          <cell r="BU43">
            <v>97190</v>
          </cell>
          <cell r="BV43">
            <v>97190</v>
          </cell>
          <cell r="BW43">
            <v>97190</v>
          </cell>
          <cell r="BX43">
            <v>97190</v>
          </cell>
          <cell r="BY43">
            <v>97190</v>
          </cell>
          <cell r="BZ43">
            <v>98920</v>
          </cell>
          <cell r="CA43">
            <v>98920</v>
          </cell>
          <cell r="CB43">
            <v>98920</v>
          </cell>
          <cell r="CC43">
            <v>98920</v>
          </cell>
          <cell r="CD43">
            <v>98920</v>
          </cell>
          <cell r="CE43">
            <v>123390</v>
          </cell>
          <cell r="CF43">
            <v>123390</v>
          </cell>
          <cell r="CG43">
            <v>123390</v>
          </cell>
          <cell r="CH43">
            <v>123390</v>
          </cell>
          <cell r="CI43">
            <v>0</v>
          </cell>
        </row>
        <row r="44">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0.05</v>
          </cell>
          <cell r="AC44">
            <v>0.05</v>
          </cell>
          <cell r="AD44">
            <v>0.05</v>
          </cell>
          <cell r="AE44">
            <v>0.05</v>
          </cell>
          <cell r="AF44">
            <v>0.05</v>
          </cell>
          <cell r="AG44">
            <v>0.05</v>
          </cell>
          <cell r="AH44">
            <v>0.05</v>
          </cell>
          <cell r="AI44">
            <v>0.05</v>
          </cell>
          <cell r="AJ44">
            <v>0.05</v>
          </cell>
          <cell r="AK44">
            <v>0.05</v>
          </cell>
          <cell r="AL44">
            <v>0.05</v>
          </cell>
          <cell r="AM44">
            <v>0.05</v>
          </cell>
          <cell r="AN44">
            <v>0.05</v>
          </cell>
          <cell r="AO44">
            <v>0.05</v>
          </cell>
          <cell r="AP44">
            <v>0.05</v>
          </cell>
          <cell r="AQ44">
            <v>0.05</v>
          </cell>
          <cell r="AR44">
            <v>0.05</v>
          </cell>
          <cell r="AS44">
            <v>0.05</v>
          </cell>
          <cell r="AT44">
            <v>0.05</v>
          </cell>
          <cell r="AU44">
            <v>0.05</v>
          </cell>
          <cell r="AV44">
            <v>0.05</v>
          </cell>
          <cell r="AW44">
            <v>0.05</v>
          </cell>
          <cell r="AX44">
            <v>0.05</v>
          </cell>
          <cell r="AY44">
            <v>0.05</v>
          </cell>
          <cell r="AZ44">
            <v>0.05</v>
          </cell>
          <cell r="BA44">
            <v>0.05</v>
          </cell>
          <cell r="BB44">
            <v>0.05</v>
          </cell>
          <cell r="BC44">
            <v>0.05</v>
          </cell>
          <cell r="BD44">
            <v>0.05</v>
          </cell>
          <cell r="BE44">
            <v>0.05</v>
          </cell>
          <cell r="BF44">
            <v>0.05</v>
          </cell>
          <cell r="BG44">
            <v>0.05</v>
          </cell>
          <cell r="BH44">
            <v>0.05</v>
          </cell>
          <cell r="BI44">
            <v>0.05</v>
          </cell>
          <cell r="BJ44">
            <v>0.05</v>
          </cell>
          <cell r="BK44">
            <v>0.05</v>
          </cell>
          <cell r="BL44">
            <v>0.05</v>
          </cell>
          <cell r="BM44">
            <v>0.05</v>
          </cell>
          <cell r="BN44">
            <v>0.05</v>
          </cell>
          <cell r="BO44">
            <v>0.05</v>
          </cell>
          <cell r="BP44">
            <v>0.05</v>
          </cell>
          <cell r="BQ44">
            <v>0.05</v>
          </cell>
          <cell r="BR44">
            <v>0.05</v>
          </cell>
          <cell r="BS44">
            <v>0.05</v>
          </cell>
          <cell r="BT44">
            <v>0.05</v>
          </cell>
          <cell r="BU44">
            <v>0.05</v>
          </cell>
          <cell r="BV44">
            <v>0.05</v>
          </cell>
          <cell r="BW44">
            <v>0.05</v>
          </cell>
          <cell r="BX44">
            <v>0.05</v>
          </cell>
          <cell r="BY44">
            <v>0.05</v>
          </cell>
          <cell r="BZ44">
            <v>0.05</v>
          </cell>
          <cell r="CA44">
            <v>0.05</v>
          </cell>
          <cell r="CB44">
            <v>0.05</v>
          </cell>
          <cell r="CC44">
            <v>0.05</v>
          </cell>
          <cell r="CD44">
            <v>0.05</v>
          </cell>
          <cell r="CE44">
            <v>0.05</v>
          </cell>
          <cell r="CF44">
            <v>0.05</v>
          </cell>
          <cell r="CG44">
            <v>0.05</v>
          </cell>
          <cell r="CH44">
            <v>0.05</v>
          </cell>
          <cell r="CI44">
            <v>0</v>
          </cell>
        </row>
        <row r="45">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20805</v>
          </cell>
          <cell r="AC45">
            <v>61500</v>
          </cell>
          <cell r="AD45">
            <v>0</v>
          </cell>
          <cell r="AE45">
            <v>20810</v>
          </cell>
          <cell r="AF45">
            <v>61685</v>
          </cell>
          <cell r="AG45">
            <v>0</v>
          </cell>
          <cell r="AH45">
            <v>74210</v>
          </cell>
          <cell r="AI45">
            <v>234385</v>
          </cell>
          <cell r="AJ45">
            <v>77060</v>
          </cell>
          <cell r="AK45">
            <v>20810</v>
          </cell>
          <cell r="AL45">
            <v>61685</v>
          </cell>
          <cell r="AM45">
            <v>0</v>
          </cell>
          <cell r="AN45">
            <v>74210</v>
          </cell>
          <cell r="AO45">
            <v>234385</v>
          </cell>
          <cell r="AP45">
            <v>271400</v>
          </cell>
          <cell r="AQ45">
            <v>99200</v>
          </cell>
          <cell r="AR45">
            <v>20815</v>
          </cell>
          <cell r="AS45">
            <v>68990</v>
          </cell>
          <cell r="AT45">
            <v>0</v>
          </cell>
          <cell r="AU45">
            <v>239095</v>
          </cell>
          <cell r="AV45">
            <v>271325</v>
          </cell>
          <cell r="AW45">
            <v>20815</v>
          </cell>
          <cell r="AX45">
            <v>68990</v>
          </cell>
          <cell r="AY45">
            <v>0</v>
          </cell>
          <cell r="AZ45">
            <v>152840</v>
          </cell>
          <cell r="BA45">
            <v>239095</v>
          </cell>
          <cell r="BB45">
            <v>271325</v>
          </cell>
          <cell r="BC45">
            <v>124340</v>
          </cell>
          <cell r="BD45">
            <v>9400</v>
          </cell>
          <cell r="BE45">
            <v>53270</v>
          </cell>
          <cell r="BF45">
            <v>0</v>
          </cell>
          <cell r="BG45">
            <v>6150</v>
          </cell>
          <cell r="BH45">
            <v>53270</v>
          </cell>
          <cell r="BI45">
            <v>0</v>
          </cell>
          <cell r="BJ45">
            <v>102070</v>
          </cell>
          <cell r="BK45">
            <v>9225</v>
          </cell>
          <cell r="BL45">
            <v>85075</v>
          </cell>
          <cell r="BM45">
            <v>0</v>
          </cell>
          <cell r="BN45">
            <v>15375</v>
          </cell>
          <cell r="BO45">
            <v>39975</v>
          </cell>
          <cell r="BP45">
            <v>0</v>
          </cell>
          <cell r="BQ45">
            <v>93580</v>
          </cell>
          <cell r="BR45">
            <v>20810</v>
          </cell>
          <cell r="BS45">
            <v>61685</v>
          </cell>
          <cell r="BT45">
            <v>0</v>
          </cell>
          <cell r="BU45">
            <v>20810</v>
          </cell>
          <cell r="BV45">
            <v>61685</v>
          </cell>
          <cell r="BW45">
            <v>0</v>
          </cell>
          <cell r="BX45">
            <v>67510</v>
          </cell>
          <cell r="BY45">
            <v>234585</v>
          </cell>
          <cell r="BZ45">
            <v>12055</v>
          </cell>
          <cell r="CA45">
            <v>27565</v>
          </cell>
          <cell r="CB45">
            <v>0</v>
          </cell>
          <cell r="CC45">
            <v>159715</v>
          </cell>
          <cell r="CD45">
            <v>259830</v>
          </cell>
          <cell r="CE45">
            <v>12050</v>
          </cell>
          <cell r="CF45">
            <v>27593</v>
          </cell>
          <cell r="CG45">
            <v>0</v>
          </cell>
          <cell r="CH45">
            <v>259960</v>
          </cell>
          <cell r="CI45">
            <v>0</v>
          </cell>
        </row>
        <row r="46">
          <cell r="E46" t="str">
            <v>Name</v>
          </cell>
          <cell r="F46" t="str">
            <v>TestTr2</v>
          </cell>
          <cell r="G46" t="str">
            <v>Name</v>
          </cell>
          <cell r="H46" t="str">
            <v>Name</v>
          </cell>
          <cell r="I46" t="str">
            <v>Name</v>
          </cell>
          <cell r="J46" t="str">
            <v>Name</v>
          </cell>
          <cell r="K46" t="str">
            <v>Name</v>
          </cell>
          <cell r="L46" t="str">
            <v>Name</v>
          </cell>
          <cell r="M46" t="str">
            <v>Name</v>
          </cell>
          <cell r="N46" t="str">
            <v>Name</v>
          </cell>
          <cell r="O46" t="str">
            <v>Name</v>
          </cell>
          <cell r="P46" t="str">
            <v>Name</v>
          </cell>
          <cell r="Q46" t="str">
            <v>Name</v>
          </cell>
          <cell r="R46" t="str">
            <v>Name</v>
          </cell>
          <cell r="S46" t="str">
            <v>Name</v>
          </cell>
          <cell r="T46" t="str">
            <v>Name</v>
          </cell>
          <cell r="U46" t="str">
            <v>Name</v>
          </cell>
          <cell r="V46" t="str">
            <v>Name</v>
          </cell>
          <cell r="W46" t="str">
            <v>Name</v>
          </cell>
          <cell r="X46" t="str">
            <v>Name</v>
          </cell>
          <cell r="Y46" t="str">
            <v>Name</v>
          </cell>
          <cell r="Z46" t="str">
            <v>Name</v>
          </cell>
          <cell r="AA46" t="str">
            <v>Name</v>
          </cell>
          <cell r="AB46" t="str">
            <v>Name</v>
          </cell>
          <cell r="AC46" t="str">
            <v>Name</v>
          </cell>
          <cell r="AD46" t="str">
            <v>Name</v>
          </cell>
          <cell r="AE46" t="str">
            <v>Name</v>
          </cell>
          <cell r="AF46" t="str">
            <v>Name</v>
          </cell>
          <cell r="AG46" t="str">
            <v>Name</v>
          </cell>
          <cell r="AH46" t="str">
            <v>Name</v>
          </cell>
          <cell r="AI46" t="str">
            <v>Name</v>
          </cell>
          <cell r="AJ46" t="str">
            <v>Name</v>
          </cell>
          <cell r="AK46" t="str">
            <v>Name</v>
          </cell>
          <cell r="AL46" t="str">
            <v>Name</v>
          </cell>
          <cell r="AM46" t="str">
            <v>Name</v>
          </cell>
          <cell r="AN46" t="str">
            <v>Name</v>
          </cell>
          <cell r="AO46" t="str">
            <v>Name</v>
          </cell>
          <cell r="AP46" t="str">
            <v>Name</v>
          </cell>
          <cell r="AQ46" t="str">
            <v>Name</v>
          </cell>
          <cell r="AR46" t="str">
            <v>Name</v>
          </cell>
          <cell r="AS46" t="str">
            <v>Name</v>
          </cell>
          <cell r="AT46" t="str">
            <v>Name</v>
          </cell>
          <cell r="AU46" t="str">
            <v>Name</v>
          </cell>
          <cell r="AV46" t="str">
            <v>Name</v>
          </cell>
          <cell r="AW46" t="str">
            <v>Name</v>
          </cell>
          <cell r="AX46" t="str">
            <v>Name</v>
          </cell>
          <cell r="AY46" t="str">
            <v>Name</v>
          </cell>
          <cell r="AZ46" t="str">
            <v>Name</v>
          </cell>
          <cell r="BA46" t="str">
            <v>Name</v>
          </cell>
          <cell r="BB46" t="str">
            <v>Name</v>
          </cell>
          <cell r="BC46" t="str">
            <v>Name</v>
          </cell>
          <cell r="BD46" t="str">
            <v>Name</v>
          </cell>
          <cell r="BE46" t="str">
            <v>Name</v>
          </cell>
          <cell r="BF46" t="str">
            <v>Name</v>
          </cell>
          <cell r="BG46" t="str">
            <v>Name</v>
          </cell>
          <cell r="BH46" t="str">
            <v>Name</v>
          </cell>
          <cell r="BI46" t="str">
            <v>Name</v>
          </cell>
          <cell r="BJ46" t="str">
            <v>Name</v>
          </cell>
          <cell r="BK46" t="str">
            <v>Name</v>
          </cell>
          <cell r="BL46" t="str">
            <v>Name</v>
          </cell>
          <cell r="BM46" t="str">
            <v>Name</v>
          </cell>
          <cell r="BN46" t="str">
            <v>Doubles Dbar</v>
          </cell>
          <cell r="BO46" t="str">
            <v>Doubles Dbar</v>
          </cell>
          <cell r="BP46" t="str">
            <v>Doubles Dbar</v>
          </cell>
          <cell r="BQ46" t="str">
            <v>Doubles Dbar</v>
          </cell>
          <cell r="BR46" t="str">
            <v>2 Axle Dbar (ST)</v>
          </cell>
          <cell r="BS46" t="str">
            <v>2 Axle Dbar (ST)</v>
          </cell>
          <cell r="BT46" t="str">
            <v>2 Axle Dbar (ST)</v>
          </cell>
          <cell r="BU46" t="str">
            <v>2 Axle Dbar (ST)</v>
          </cell>
          <cell r="BV46" t="str">
            <v>2 Axle Dbar (ST)</v>
          </cell>
          <cell r="BW46" t="str">
            <v>2 Axle Dbar (ST)</v>
          </cell>
          <cell r="BX46" t="str">
            <v>2 Axle Dbar (ST)</v>
          </cell>
          <cell r="BY46" t="str">
            <v>2 Axle Dbar (ST)</v>
          </cell>
          <cell r="BZ46" t="str">
            <v>Tandem Link R</v>
          </cell>
          <cell r="CA46" t="str">
            <v>Tandem Link R</v>
          </cell>
          <cell r="CB46" t="str">
            <v>Tandem Link R</v>
          </cell>
          <cell r="CC46" t="str">
            <v>Tandem Link R</v>
          </cell>
          <cell r="CD46" t="str">
            <v>Tandem Link R</v>
          </cell>
          <cell r="CE46" t="str">
            <v>Tandem Link R</v>
          </cell>
          <cell r="CF46" t="str">
            <v>Tandem Link R</v>
          </cell>
          <cell r="CG46" t="str">
            <v>Tandem Link R</v>
          </cell>
          <cell r="CH46" t="str">
            <v>Tandem Link R</v>
          </cell>
          <cell r="CI46" t="str">
            <v>Name</v>
          </cell>
        </row>
        <row r="47">
          <cell r="E47">
            <v>0</v>
          </cell>
          <cell r="F47">
            <v>68876</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120950</v>
          </cell>
          <cell r="BO47">
            <v>120950</v>
          </cell>
          <cell r="BP47">
            <v>120950</v>
          </cell>
          <cell r="BQ47">
            <v>120950</v>
          </cell>
          <cell r="BR47">
            <v>92280</v>
          </cell>
          <cell r="BS47">
            <v>92280</v>
          </cell>
          <cell r="BT47">
            <v>92280</v>
          </cell>
          <cell r="BU47">
            <v>92280</v>
          </cell>
          <cell r="BV47">
            <v>92280</v>
          </cell>
          <cell r="BW47">
            <v>92280</v>
          </cell>
          <cell r="BX47">
            <v>92280</v>
          </cell>
          <cell r="BY47">
            <v>92280</v>
          </cell>
          <cell r="BZ47">
            <v>97190</v>
          </cell>
          <cell r="CA47">
            <v>97190</v>
          </cell>
          <cell r="CB47">
            <v>97190</v>
          </cell>
          <cell r="CC47">
            <v>97190</v>
          </cell>
          <cell r="CD47">
            <v>97190</v>
          </cell>
          <cell r="CE47">
            <v>97190</v>
          </cell>
          <cell r="CF47">
            <v>97190</v>
          </cell>
          <cell r="CG47">
            <v>97190</v>
          </cell>
          <cell r="CH47">
            <v>97190</v>
          </cell>
          <cell r="CI47">
            <v>0</v>
          </cell>
        </row>
        <row r="48">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0.05</v>
          </cell>
          <cell r="BO48">
            <v>0.05</v>
          </cell>
          <cell r="BP48">
            <v>0.05</v>
          </cell>
          <cell r="BQ48">
            <v>0.05</v>
          </cell>
          <cell r="BR48">
            <v>0.05</v>
          </cell>
          <cell r="BS48">
            <v>0.05</v>
          </cell>
          <cell r="BT48">
            <v>0.05</v>
          </cell>
          <cell r="BU48">
            <v>0.05</v>
          </cell>
          <cell r="BV48">
            <v>0.05</v>
          </cell>
          <cell r="BW48">
            <v>0.05</v>
          </cell>
          <cell r="BX48">
            <v>0.05</v>
          </cell>
          <cell r="BY48">
            <v>0.05</v>
          </cell>
          <cell r="BZ48">
            <v>0.05</v>
          </cell>
          <cell r="CA48">
            <v>0.05</v>
          </cell>
          <cell r="CB48">
            <v>0.05</v>
          </cell>
          <cell r="CC48">
            <v>0.05</v>
          </cell>
          <cell r="CD48">
            <v>0.05</v>
          </cell>
          <cell r="CE48">
            <v>0.05</v>
          </cell>
          <cell r="CF48">
            <v>0.05</v>
          </cell>
          <cell r="CG48">
            <v>0.05</v>
          </cell>
          <cell r="CH48">
            <v>0.05</v>
          </cell>
          <cell r="CI48">
            <v>0</v>
          </cell>
        </row>
        <row r="49">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15375</v>
          </cell>
          <cell r="BO49">
            <v>39975</v>
          </cell>
          <cell r="BP49">
            <v>0</v>
          </cell>
          <cell r="BQ49">
            <v>93580</v>
          </cell>
          <cell r="BR49">
            <v>9400</v>
          </cell>
          <cell r="BS49">
            <v>53270</v>
          </cell>
          <cell r="BT49">
            <v>0</v>
          </cell>
          <cell r="BU49">
            <v>9400</v>
          </cell>
          <cell r="BV49">
            <v>53270</v>
          </cell>
          <cell r="BW49">
            <v>0</v>
          </cell>
          <cell r="BX49">
            <v>50195</v>
          </cell>
          <cell r="BY49">
            <v>102070</v>
          </cell>
          <cell r="BZ49">
            <v>20990</v>
          </cell>
          <cell r="CA49">
            <v>40490</v>
          </cell>
          <cell r="CB49">
            <v>0</v>
          </cell>
          <cell r="CC49">
            <v>156730</v>
          </cell>
          <cell r="CD49">
            <v>261560</v>
          </cell>
          <cell r="CE49">
            <v>20990</v>
          </cell>
          <cell r="CF49">
            <v>40490</v>
          </cell>
          <cell r="CG49">
            <v>0</v>
          </cell>
          <cell r="CH49">
            <v>261560</v>
          </cell>
          <cell r="CI49">
            <v>0</v>
          </cell>
        </row>
        <row r="50">
          <cell r="E50">
            <v>0</v>
          </cell>
          <cell r="F50">
            <v>172190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89941.25</v>
          </cell>
          <cell r="AC50">
            <v>130636.25</v>
          </cell>
          <cell r="AD50">
            <v>69136.25</v>
          </cell>
          <cell r="AE50">
            <v>113140.5</v>
          </cell>
          <cell r="AF50">
            <v>154015.5</v>
          </cell>
          <cell r="AG50">
            <v>92330.5</v>
          </cell>
          <cell r="AH50">
            <v>166540.5</v>
          </cell>
          <cell r="AI50">
            <v>326715.5</v>
          </cell>
          <cell r="AJ50">
            <v>169390.5</v>
          </cell>
          <cell r="AK50">
            <v>113140.5</v>
          </cell>
          <cell r="AL50">
            <v>154015.5</v>
          </cell>
          <cell r="AM50">
            <v>92330.5</v>
          </cell>
          <cell r="AN50">
            <v>166540.5</v>
          </cell>
          <cell r="AO50">
            <v>326715.5</v>
          </cell>
          <cell r="AP50">
            <v>363730.5</v>
          </cell>
          <cell r="AQ50">
            <v>191530.5</v>
          </cell>
          <cell r="AR50">
            <v>136392</v>
          </cell>
          <cell r="AS50">
            <v>184567</v>
          </cell>
          <cell r="AT50">
            <v>115577</v>
          </cell>
          <cell r="AU50">
            <v>354672</v>
          </cell>
          <cell r="AV50">
            <v>386902</v>
          </cell>
          <cell r="AW50">
            <v>136392</v>
          </cell>
          <cell r="AX50">
            <v>184567</v>
          </cell>
          <cell r="AY50">
            <v>115577</v>
          </cell>
          <cell r="AZ50">
            <v>268417</v>
          </cell>
          <cell r="BA50">
            <v>354672</v>
          </cell>
          <cell r="BB50">
            <v>386902</v>
          </cell>
          <cell r="BC50">
            <v>239917</v>
          </cell>
          <cell r="BD50">
            <v>97066</v>
          </cell>
          <cell r="BE50">
            <v>140936</v>
          </cell>
          <cell r="BF50">
            <v>87666</v>
          </cell>
          <cell r="BG50">
            <v>93816</v>
          </cell>
          <cell r="BH50">
            <v>140936</v>
          </cell>
          <cell r="BI50">
            <v>87666</v>
          </cell>
          <cell r="BJ50">
            <v>189736</v>
          </cell>
          <cell r="BK50">
            <v>147497.5</v>
          </cell>
          <cell r="BL50">
            <v>223347.5</v>
          </cell>
          <cell r="BM50">
            <v>138272.5</v>
          </cell>
          <cell r="BN50">
            <v>211867.5</v>
          </cell>
          <cell r="BO50">
            <v>261067.5</v>
          </cell>
          <cell r="BP50">
            <v>181117.5</v>
          </cell>
          <cell r="BQ50">
            <v>368277.5</v>
          </cell>
          <cell r="BR50">
            <v>210206.5</v>
          </cell>
          <cell r="BS50">
            <v>294951.5</v>
          </cell>
          <cell r="BT50">
            <v>179996.5</v>
          </cell>
          <cell r="BU50">
            <v>210206.5</v>
          </cell>
          <cell r="BV50">
            <v>294951.5</v>
          </cell>
          <cell r="BW50">
            <v>179996.5</v>
          </cell>
          <cell r="BX50">
            <v>297701.5</v>
          </cell>
          <cell r="BY50">
            <v>516651.5</v>
          </cell>
          <cell r="BZ50">
            <v>219349.5</v>
          </cell>
          <cell r="CA50">
            <v>254359.5</v>
          </cell>
          <cell r="CB50">
            <v>186304.5</v>
          </cell>
          <cell r="CC50">
            <v>502749.5</v>
          </cell>
          <cell r="CD50">
            <v>707694.5</v>
          </cell>
          <cell r="CE50">
            <v>242591</v>
          </cell>
          <cell r="CF50">
            <v>277634</v>
          </cell>
          <cell r="CG50">
            <v>209551</v>
          </cell>
          <cell r="CH50">
            <v>731071</v>
          </cell>
          <cell r="CI50">
            <v>0</v>
          </cell>
        </row>
        <row r="51">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row>
        <row r="52">
          <cell r="E52">
            <v>0.13</v>
          </cell>
          <cell r="F52">
            <v>0.155</v>
          </cell>
          <cell r="G52">
            <v>0.13</v>
          </cell>
          <cell r="H52">
            <v>0.13</v>
          </cell>
          <cell r="I52">
            <v>0.13</v>
          </cell>
          <cell r="J52">
            <v>0.13</v>
          </cell>
          <cell r="K52">
            <v>0.13</v>
          </cell>
          <cell r="L52">
            <v>0.13</v>
          </cell>
          <cell r="M52">
            <v>0.13</v>
          </cell>
          <cell r="N52">
            <v>0.13</v>
          </cell>
          <cell r="O52">
            <v>0.13</v>
          </cell>
          <cell r="P52">
            <v>0.13</v>
          </cell>
          <cell r="Q52">
            <v>0.13</v>
          </cell>
          <cell r="R52">
            <v>0.13</v>
          </cell>
          <cell r="S52">
            <v>0.13</v>
          </cell>
          <cell r="T52">
            <v>0.13</v>
          </cell>
          <cell r="U52">
            <v>0.13</v>
          </cell>
          <cell r="V52">
            <v>0.13</v>
          </cell>
          <cell r="W52">
            <v>0.13</v>
          </cell>
          <cell r="X52">
            <v>0.13</v>
          </cell>
          <cell r="Y52">
            <v>0.13</v>
          </cell>
          <cell r="Z52">
            <v>0.13</v>
          </cell>
          <cell r="AA52">
            <v>0.13</v>
          </cell>
          <cell r="AB52">
            <v>0.13</v>
          </cell>
          <cell r="AC52">
            <v>0.13</v>
          </cell>
          <cell r="AD52">
            <v>0.13</v>
          </cell>
          <cell r="AE52">
            <v>0.13</v>
          </cell>
          <cell r="AF52">
            <v>0.13</v>
          </cell>
          <cell r="AG52">
            <v>0.13</v>
          </cell>
          <cell r="AH52">
            <v>0.13</v>
          </cell>
          <cell r="AI52">
            <v>0.13</v>
          </cell>
          <cell r="AJ52">
            <v>0.13</v>
          </cell>
          <cell r="AK52">
            <v>0.13</v>
          </cell>
          <cell r="AL52">
            <v>0.13</v>
          </cell>
          <cell r="AM52">
            <v>0.13</v>
          </cell>
          <cell r="AN52">
            <v>0.13</v>
          </cell>
          <cell r="AO52">
            <v>0.13</v>
          </cell>
          <cell r="AP52">
            <v>0.13</v>
          </cell>
          <cell r="AQ52">
            <v>0.13</v>
          </cell>
          <cell r="AR52">
            <v>0.13</v>
          </cell>
          <cell r="AS52">
            <v>0.13</v>
          </cell>
          <cell r="AT52">
            <v>0.13</v>
          </cell>
          <cell r="AU52">
            <v>0.13</v>
          </cell>
          <cell r="AV52">
            <v>0.13</v>
          </cell>
          <cell r="AW52">
            <v>0.13</v>
          </cell>
          <cell r="AX52">
            <v>0.13</v>
          </cell>
          <cell r="AY52">
            <v>0.13</v>
          </cell>
          <cell r="AZ52">
            <v>0.13</v>
          </cell>
          <cell r="BA52">
            <v>0.13</v>
          </cell>
          <cell r="BB52">
            <v>0.13</v>
          </cell>
          <cell r="BC52">
            <v>0.13</v>
          </cell>
          <cell r="BD52">
            <v>0.13</v>
          </cell>
          <cell r="BE52">
            <v>0.13</v>
          </cell>
          <cell r="BF52">
            <v>0.13</v>
          </cell>
          <cell r="BG52">
            <v>0.13</v>
          </cell>
          <cell r="BH52">
            <v>0.13</v>
          </cell>
          <cell r="BI52">
            <v>0.13</v>
          </cell>
          <cell r="BJ52">
            <v>0.13</v>
          </cell>
          <cell r="BK52">
            <v>0.13</v>
          </cell>
          <cell r="BL52">
            <v>0.13</v>
          </cell>
          <cell r="BM52">
            <v>0.13</v>
          </cell>
          <cell r="BN52">
            <v>0.13</v>
          </cell>
          <cell r="BO52">
            <v>0.13</v>
          </cell>
          <cell r="BP52">
            <v>0.13</v>
          </cell>
          <cell r="BQ52">
            <v>0.13</v>
          </cell>
          <cell r="BR52">
            <v>0.13</v>
          </cell>
          <cell r="BS52">
            <v>0.13</v>
          </cell>
          <cell r="BT52">
            <v>0.13</v>
          </cell>
          <cell r="BU52">
            <v>0.13</v>
          </cell>
          <cell r="BV52">
            <v>0.13</v>
          </cell>
          <cell r="BW52">
            <v>0.13</v>
          </cell>
          <cell r="BX52">
            <v>0.13</v>
          </cell>
          <cell r="BY52">
            <v>0.13</v>
          </cell>
          <cell r="BZ52">
            <v>0.13</v>
          </cell>
          <cell r="CA52">
            <v>0.13</v>
          </cell>
          <cell r="CB52">
            <v>0.13</v>
          </cell>
          <cell r="CC52">
            <v>0.13</v>
          </cell>
          <cell r="CD52">
            <v>0.13</v>
          </cell>
          <cell r="CE52">
            <v>0.13</v>
          </cell>
          <cell r="CF52">
            <v>0.13</v>
          </cell>
          <cell r="CG52">
            <v>0.13</v>
          </cell>
          <cell r="CH52">
            <v>0.13</v>
          </cell>
          <cell r="CI52">
            <v>0.13</v>
          </cell>
        </row>
        <row r="53">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row>
        <row r="54">
          <cell r="E54">
            <v>10</v>
          </cell>
          <cell r="F54">
            <v>10</v>
          </cell>
          <cell r="G54">
            <v>10</v>
          </cell>
          <cell r="H54">
            <v>10</v>
          </cell>
          <cell r="I54">
            <v>10</v>
          </cell>
          <cell r="J54">
            <v>10</v>
          </cell>
          <cell r="K54">
            <v>10</v>
          </cell>
          <cell r="L54">
            <v>10</v>
          </cell>
          <cell r="M54">
            <v>10</v>
          </cell>
          <cell r="N54">
            <v>10</v>
          </cell>
          <cell r="O54">
            <v>10</v>
          </cell>
          <cell r="P54">
            <v>10</v>
          </cell>
          <cell r="Q54">
            <v>10</v>
          </cell>
          <cell r="R54">
            <v>10</v>
          </cell>
          <cell r="S54">
            <v>10</v>
          </cell>
          <cell r="T54">
            <v>10</v>
          </cell>
          <cell r="U54">
            <v>10</v>
          </cell>
          <cell r="V54">
            <v>10</v>
          </cell>
          <cell r="W54">
            <v>10</v>
          </cell>
          <cell r="X54">
            <v>10</v>
          </cell>
          <cell r="Y54">
            <v>10</v>
          </cell>
          <cell r="Z54">
            <v>10</v>
          </cell>
          <cell r="AA54">
            <v>10</v>
          </cell>
          <cell r="AB54">
            <v>10</v>
          </cell>
          <cell r="AC54">
            <v>10</v>
          </cell>
          <cell r="AD54">
            <v>10</v>
          </cell>
          <cell r="AE54">
            <v>10</v>
          </cell>
          <cell r="AF54">
            <v>10</v>
          </cell>
          <cell r="AG54">
            <v>10</v>
          </cell>
          <cell r="AH54">
            <v>10</v>
          </cell>
          <cell r="AI54">
            <v>10</v>
          </cell>
          <cell r="AJ54">
            <v>10</v>
          </cell>
          <cell r="AK54">
            <v>10</v>
          </cell>
          <cell r="AL54">
            <v>10</v>
          </cell>
          <cell r="AM54">
            <v>10</v>
          </cell>
          <cell r="AN54">
            <v>10</v>
          </cell>
          <cell r="AO54">
            <v>10</v>
          </cell>
          <cell r="AP54">
            <v>10</v>
          </cell>
          <cell r="AQ54">
            <v>10</v>
          </cell>
          <cell r="AR54">
            <v>10</v>
          </cell>
          <cell r="AS54">
            <v>10</v>
          </cell>
          <cell r="AT54">
            <v>10</v>
          </cell>
          <cell r="AU54">
            <v>10</v>
          </cell>
          <cell r="AV54">
            <v>10</v>
          </cell>
          <cell r="AW54">
            <v>10</v>
          </cell>
          <cell r="AX54">
            <v>10</v>
          </cell>
          <cell r="AY54">
            <v>10</v>
          </cell>
          <cell r="AZ54">
            <v>10</v>
          </cell>
          <cell r="BA54">
            <v>10</v>
          </cell>
          <cell r="BB54">
            <v>10</v>
          </cell>
          <cell r="BC54">
            <v>10</v>
          </cell>
          <cell r="BD54">
            <v>10</v>
          </cell>
          <cell r="BE54">
            <v>10</v>
          </cell>
          <cell r="BF54">
            <v>10</v>
          </cell>
          <cell r="BG54">
            <v>10</v>
          </cell>
          <cell r="BH54">
            <v>10</v>
          </cell>
          <cell r="BI54">
            <v>10</v>
          </cell>
          <cell r="BJ54">
            <v>10</v>
          </cell>
          <cell r="BK54">
            <v>10</v>
          </cell>
          <cell r="BL54">
            <v>10</v>
          </cell>
          <cell r="BM54">
            <v>10</v>
          </cell>
          <cell r="BN54">
            <v>10</v>
          </cell>
          <cell r="BO54">
            <v>10</v>
          </cell>
          <cell r="BP54">
            <v>10</v>
          </cell>
          <cell r="BQ54">
            <v>10</v>
          </cell>
          <cell r="BR54">
            <v>10</v>
          </cell>
          <cell r="BS54">
            <v>10</v>
          </cell>
          <cell r="BT54">
            <v>10</v>
          </cell>
          <cell r="BU54">
            <v>10</v>
          </cell>
          <cell r="BV54">
            <v>10</v>
          </cell>
          <cell r="BW54">
            <v>10</v>
          </cell>
          <cell r="BX54">
            <v>10</v>
          </cell>
          <cell r="BY54">
            <v>10</v>
          </cell>
          <cell r="BZ54">
            <v>10</v>
          </cell>
          <cell r="CA54">
            <v>10</v>
          </cell>
          <cell r="CB54">
            <v>10</v>
          </cell>
          <cell r="CC54">
            <v>10</v>
          </cell>
          <cell r="CD54">
            <v>10</v>
          </cell>
          <cell r="CE54">
            <v>10</v>
          </cell>
          <cell r="CF54">
            <v>10</v>
          </cell>
          <cell r="CG54">
            <v>10</v>
          </cell>
          <cell r="CH54">
            <v>10</v>
          </cell>
          <cell r="CI54">
            <v>10</v>
          </cell>
        </row>
        <row r="55">
          <cell r="E55">
            <v>0.05</v>
          </cell>
          <cell r="F55">
            <v>0.05</v>
          </cell>
          <cell r="G55">
            <v>0.05</v>
          </cell>
          <cell r="H55">
            <v>0.05</v>
          </cell>
          <cell r="I55">
            <v>0.05</v>
          </cell>
          <cell r="J55">
            <v>0.05</v>
          </cell>
          <cell r="K55">
            <v>0.05</v>
          </cell>
          <cell r="L55">
            <v>0.05</v>
          </cell>
          <cell r="M55">
            <v>0.05</v>
          </cell>
          <cell r="N55">
            <v>0.05</v>
          </cell>
          <cell r="O55">
            <v>0.05</v>
          </cell>
          <cell r="P55">
            <v>0.05</v>
          </cell>
          <cell r="Q55">
            <v>0.05</v>
          </cell>
          <cell r="R55">
            <v>0.05</v>
          </cell>
          <cell r="S55">
            <v>0.05</v>
          </cell>
          <cell r="T55">
            <v>0.05</v>
          </cell>
          <cell r="U55">
            <v>0.05</v>
          </cell>
          <cell r="V55">
            <v>0.05</v>
          </cell>
          <cell r="W55">
            <v>0.05</v>
          </cell>
          <cell r="X55">
            <v>0.05</v>
          </cell>
          <cell r="Y55">
            <v>0.05</v>
          </cell>
          <cell r="Z55">
            <v>0.05</v>
          </cell>
          <cell r="AA55">
            <v>0.05</v>
          </cell>
          <cell r="AB55">
            <v>0.05</v>
          </cell>
          <cell r="AC55">
            <v>0.05</v>
          </cell>
          <cell r="AD55">
            <v>0.05</v>
          </cell>
          <cell r="AE55">
            <v>0.05</v>
          </cell>
          <cell r="AF55">
            <v>0.05</v>
          </cell>
          <cell r="AG55">
            <v>0.05</v>
          </cell>
          <cell r="AH55">
            <v>0.05</v>
          </cell>
          <cell r="AI55">
            <v>0.05</v>
          </cell>
          <cell r="AJ55">
            <v>0.05</v>
          </cell>
          <cell r="AK55">
            <v>0.05</v>
          </cell>
          <cell r="AL55">
            <v>0.05</v>
          </cell>
          <cell r="AM55">
            <v>0.05</v>
          </cell>
          <cell r="AN55">
            <v>0.05</v>
          </cell>
          <cell r="AO55">
            <v>0.05</v>
          </cell>
          <cell r="AP55">
            <v>0.05</v>
          </cell>
          <cell r="AQ55">
            <v>0.05</v>
          </cell>
          <cell r="AR55">
            <v>0.05</v>
          </cell>
          <cell r="AS55">
            <v>0.05</v>
          </cell>
          <cell r="AT55">
            <v>0.05</v>
          </cell>
          <cell r="AU55">
            <v>0.05</v>
          </cell>
          <cell r="AV55">
            <v>0.05</v>
          </cell>
          <cell r="AW55">
            <v>0.05</v>
          </cell>
          <cell r="AX55">
            <v>0.05</v>
          </cell>
          <cell r="AY55">
            <v>0.05</v>
          </cell>
          <cell r="AZ55">
            <v>0.05</v>
          </cell>
          <cell r="BA55">
            <v>0.05</v>
          </cell>
          <cell r="BB55">
            <v>0.05</v>
          </cell>
          <cell r="BC55">
            <v>0.05</v>
          </cell>
          <cell r="BD55">
            <v>0.05</v>
          </cell>
          <cell r="BE55">
            <v>0.05</v>
          </cell>
          <cell r="BF55">
            <v>0.05</v>
          </cell>
          <cell r="BG55">
            <v>0.05</v>
          </cell>
          <cell r="BH55">
            <v>0.05</v>
          </cell>
          <cell r="BI55">
            <v>0.05</v>
          </cell>
          <cell r="BJ55">
            <v>0.05</v>
          </cell>
          <cell r="BK55">
            <v>0.05</v>
          </cell>
          <cell r="BL55">
            <v>0.05</v>
          </cell>
          <cell r="BM55">
            <v>0.05</v>
          </cell>
          <cell r="BN55">
            <v>0.05</v>
          </cell>
          <cell r="BO55">
            <v>0.05</v>
          </cell>
          <cell r="BP55">
            <v>0.05</v>
          </cell>
          <cell r="BQ55">
            <v>0.05</v>
          </cell>
          <cell r="BR55">
            <v>0.05</v>
          </cell>
          <cell r="BS55">
            <v>0.05</v>
          </cell>
          <cell r="BT55">
            <v>0.05</v>
          </cell>
          <cell r="BU55">
            <v>0.05</v>
          </cell>
          <cell r="BV55">
            <v>0.05</v>
          </cell>
          <cell r="BW55">
            <v>0.05</v>
          </cell>
          <cell r="BX55">
            <v>0.05</v>
          </cell>
          <cell r="BY55">
            <v>0.05</v>
          </cell>
          <cell r="BZ55">
            <v>0.05</v>
          </cell>
          <cell r="CA55">
            <v>0.05</v>
          </cell>
          <cell r="CB55">
            <v>0.05</v>
          </cell>
          <cell r="CC55">
            <v>0.05</v>
          </cell>
          <cell r="CD55">
            <v>0.05</v>
          </cell>
          <cell r="CE55">
            <v>0.05</v>
          </cell>
          <cell r="CF55">
            <v>0.05</v>
          </cell>
          <cell r="CG55">
            <v>0.05</v>
          </cell>
          <cell r="CH55">
            <v>0.05</v>
          </cell>
          <cell r="CI55">
            <v>0.05</v>
          </cell>
        </row>
        <row r="56">
          <cell r="E56">
            <v>0</v>
          </cell>
          <cell r="F56">
            <v>6500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3000</v>
          </cell>
          <cell r="AC56">
            <v>3000</v>
          </cell>
          <cell r="AD56">
            <v>3000</v>
          </cell>
          <cell r="AE56">
            <v>4900</v>
          </cell>
          <cell r="AF56">
            <v>4900</v>
          </cell>
          <cell r="AG56">
            <v>4900</v>
          </cell>
          <cell r="AH56">
            <v>4900</v>
          </cell>
          <cell r="AI56">
            <v>4900</v>
          </cell>
          <cell r="AJ56">
            <v>4900</v>
          </cell>
          <cell r="AK56">
            <v>4900</v>
          </cell>
          <cell r="AL56">
            <v>4900</v>
          </cell>
          <cell r="AM56">
            <v>4900</v>
          </cell>
          <cell r="AN56">
            <v>4900</v>
          </cell>
          <cell r="AO56">
            <v>4900</v>
          </cell>
          <cell r="AP56">
            <v>4900</v>
          </cell>
          <cell r="AQ56">
            <v>4900</v>
          </cell>
          <cell r="AR56">
            <v>5770</v>
          </cell>
          <cell r="AS56">
            <v>5770</v>
          </cell>
          <cell r="AT56">
            <v>5770</v>
          </cell>
          <cell r="AU56">
            <v>5770</v>
          </cell>
          <cell r="AV56">
            <v>5770</v>
          </cell>
          <cell r="AW56">
            <v>5770</v>
          </cell>
          <cell r="AX56">
            <v>5770</v>
          </cell>
          <cell r="AY56">
            <v>5770</v>
          </cell>
          <cell r="AZ56">
            <v>5770</v>
          </cell>
          <cell r="BA56">
            <v>5770</v>
          </cell>
          <cell r="BB56">
            <v>5770</v>
          </cell>
          <cell r="BC56">
            <v>5770</v>
          </cell>
          <cell r="BD56">
            <v>4000</v>
          </cell>
          <cell r="BE56">
            <v>4000</v>
          </cell>
          <cell r="BF56">
            <v>4000</v>
          </cell>
          <cell r="BG56">
            <v>4000</v>
          </cell>
          <cell r="BH56">
            <v>4000</v>
          </cell>
          <cell r="BI56">
            <v>4000</v>
          </cell>
          <cell r="BJ56">
            <v>4000</v>
          </cell>
          <cell r="BK56">
            <v>7100</v>
          </cell>
          <cell r="BL56">
            <v>7100</v>
          </cell>
          <cell r="BM56">
            <v>7100</v>
          </cell>
          <cell r="BN56">
            <v>3050</v>
          </cell>
          <cell r="BO56">
            <v>3050</v>
          </cell>
          <cell r="BP56">
            <v>3050</v>
          </cell>
          <cell r="BQ56">
            <v>3050</v>
          </cell>
          <cell r="BR56">
            <v>4900</v>
          </cell>
          <cell r="BS56">
            <v>4900</v>
          </cell>
          <cell r="BT56">
            <v>4900</v>
          </cell>
          <cell r="BU56">
            <v>4900</v>
          </cell>
          <cell r="BV56">
            <v>4900</v>
          </cell>
          <cell r="BW56">
            <v>4900</v>
          </cell>
          <cell r="BX56">
            <v>4900</v>
          </cell>
          <cell r="BY56">
            <v>4900</v>
          </cell>
          <cell r="BZ56">
            <v>4295</v>
          </cell>
          <cell r="CA56">
            <v>4295</v>
          </cell>
          <cell r="CB56">
            <v>4295</v>
          </cell>
          <cell r="CC56">
            <v>4295</v>
          </cell>
          <cell r="CD56">
            <v>4295</v>
          </cell>
          <cell r="CE56">
            <v>5450</v>
          </cell>
          <cell r="CF56">
            <v>5450</v>
          </cell>
          <cell r="CG56">
            <v>5450</v>
          </cell>
          <cell r="CH56">
            <v>5450</v>
          </cell>
          <cell r="CI56">
            <v>0</v>
          </cell>
        </row>
        <row r="57">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2400</v>
          </cell>
          <cell r="AC57">
            <v>3000</v>
          </cell>
          <cell r="AD57">
            <v>1180</v>
          </cell>
          <cell r="AE57">
            <v>1900</v>
          </cell>
          <cell r="AF57">
            <v>1700</v>
          </cell>
          <cell r="AG57">
            <v>1000</v>
          </cell>
          <cell r="AH57">
            <v>2200</v>
          </cell>
          <cell r="AI57">
            <v>2100</v>
          </cell>
          <cell r="AJ57">
            <v>2000</v>
          </cell>
          <cell r="AK57">
            <v>1900</v>
          </cell>
          <cell r="AL57">
            <v>1700</v>
          </cell>
          <cell r="AM57">
            <v>1000</v>
          </cell>
          <cell r="AN57">
            <v>2200</v>
          </cell>
          <cell r="AO57">
            <v>2100</v>
          </cell>
          <cell r="AP57">
            <v>3500</v>
          </cell>
          <cell r="AQ57">
            <v>5000</v>
          </cell>
          <cell r="AR57">
            <v>2100</v>
          </cell>
          <cell r="AS57">
            <v>2300</v>
          </cell>
          <cell r="AT57">
            <v>1300</v>
          </cell>
          <cell r="AU57">
            <v>2200</v>
          </cell>
          <cell r="AV57">
            <v>4000</v>
          </cell>
          <cell r="AW57">
            <v>2100</v>
          </cell>
          <cell r="AX57">
            <v>2300</v>
          </cell>
          <cell r="AY57">
            <v>1300</v>
          </cell>
          <cell r="AZ57">
            <v>2600</v>
          </cell>
          <cell r="BA57">
            <v>2200</v>
          </cell>
          <cell r="BB57">
            <v>4000</v>
          </cell>
          <cell r="BC57">
            <v>5800</v>
          </cell>
          <cell r="BD57">
            <v>1200</v>
          </cell>
          <cell r="BE57">
            <v>1800</v>
          </cell>
          <cell r="BF57">
            <v>800</v>
          </cell>
          <cell r="BG57">
            <v>1200</v>
          </cell>
          <cell r="BH57">
            <v>1800</v>
          </cell>
          <cell r="BI57">
            <v>800</v>
          </cell>
          <cell r="BJ57">
            <v>2200</v>
          </cell>
          <cell r="BK57">
            <v>2000</v>
          </cell>
          <cell r="BL57">
            <v>2300</v>
          </cell>
          <cell r="BM57">
            <v>1400</v>
          </cell>
          <cell r="BN57">
            <v>1300</v>
          </cell>
          <cell r="BO57">
            <v>1900</v>
          </cell>
          <cell r="BP57">
            <v>1000</v>
          </cell>
          <cell r="BQ57">
            <v>2300</v>
          </cell>
          <cell r="BR57">
            <v>1900</v>
          </cell>
          <cell r="BS57">
            <v>1700</v>
          </cell>
          <cell r="BT57">
            <v>1000</v>
          </cell>
          <cell r="BU57">
            <v>1900</v>
          </cell>
          <cell r="BV57">
            <v>1700</v>
          </cell>
          <cell r="BW57">
            <v>1000</v>
          </cell>
          <cell r="BX57">
            <v>2200</v>
          </cell>
          <cell r="BY57">
            <v>2100</v>
          </cell>
          <cell r="BZ57">
            <v>1200</v>
          </cell>
          <cell r="CA57">
            <v>1800</v>
          </cell>
          <cell r="CB57">
            <v>800</v>
          </cell>
          <cell r="CC57">
            <v>1800</v>
          </cell>
          <cell r="CD57">
            <v>2900</v>
          </cell>
          <cell r="CE57">
            <v>1200</v>
          </cell>
          <cell r="CF57">
            <v>1800</v>
          </cell>
          <cell r="CG57">
            <v>800</v>
          </cell>
          <cell r="CH57">
            <v>2900</v>
          </cell>
          <cell r="CI57">
            <v>0</v>
          </cell>
        </row>
        <row r="58">
          <cell r="E58">
            <v>0</v>
          </cell>
          <cell r="F58">
            <v>6500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5400</v>
          </cell>
          <cell r="AC58">
            <v>6000</v>
          </cell>
          <cell r="AD58">
            <v>4180</v>
          </cell>
          <cell r="AE58">
            <v>6800</v>
          </cell>
          <cell r="AF58">
            <v>6600</v>
          </cell>
          <cell r="AG58">
            <v>5900</v>
          </cell>
          <cell r="AH58">
            <v>7100</v>
          </cell>
          <cell r="AI58">
            <v>7000</v>
          </cell>
          <cell r="AJ58">
            <v>6900</v>
          </cell>
          <cell r="AK58">
            <v>6800</v>
          </cell>
          <cell r="AL58">
            <v>6600</v>
          </cell>
          <cell r="AM58">
            <v>5900</v>
          </cell>
          <cell r="AN58">
            <v>7100</v>
          </cell>
          <cell r="AO58">
            <v>7000</v>
          </cell>
          <cell r="AP58">
            <v>8400</v>
          </cell>
          <cell r="AQ58">
            <v>9900</v>
          </cell>
          <cell r="AR58">
            <v>7870</v>
          </cell>
          <cell r="AS58">
            <v>8070</v>
          </cell>
          <cell r="AT58">
            <v>7070</v>
          </cell>
          <cell r="AU58">
            <v>7970</v>
          </cell>
          <cell r="AV58">
            <v>9770</v>
          </cell>
          <cell r="AW58">
            <v>7870</v>
          </cell>
          <cell r="AX58">
            <v>8070</v>
          </cell>
          <cell r="AY58">
            <v>7070</v>
          </cell>
          <cell r="AZ58">
            <v>8370</v>
          </cell>
          <cell r="BA58">
            <v>7970</v>
          </cell>
          <cell r="BB58">
            <v>9770</v>
          </cell>
          <cell r="BC58">
            <v>11570</v>
          </cell>
          <cell r="BD58">
            <v>5200</v>
          </cell>
          <cell r="BE58">
            <v>5800</v>
          </cell>
          <cell r="BF58">
            <v>4800</v>
          </cell>
          <cell r="BG58">
            <v>5200</v>
          </cell>
          <cell r="BH58">
            <v>5800</v>
          </cell>
          <cell r="BI58">
            <v>4800</v>
          </cell>
          <cell r="BJ58">
            <v>6200</v>
          </cell>
          <cell r="BK58">
            <v>9100</v>
          </cell>
          <cell r="BL58">
            <v>9400</v>
          </cell>
          <cell r="BM58">
            <v>8500</v>
          </cell>
          <cell r="BN58">
            <v>4350</v>
          </cell>
          <cell r="BO58">
            <v>4950</v>
          </cell>
          <cell r="BP58">
            <v>4050</v>
          </cell>
          <cell r="BQ58">
            <v>5350</v>
          </cell>
          <cell r="BR58">
            <v>6800</v>
          </cell>
          <cell r="BS58">
            <v>6600</v>
          </cell>
          <cell r="BT58">
            <v>5900</v>
          </cell>
          <cell r="BU58">
            <v>6800</v>
          </cell>
          <cell r="BV58">
            <v>6600</v>
          </cell>
          <cell r="BW58">
            <v>5900</v>
          </cell>
          <cell r="BX58">
            <v>7100</v>
          </cell>
          <cell r="BY58">
            <v>7000</v>
          </cell>
          <cell r="BZ58">
            <v>5495</v>
          </cell>
          <cell r="CA58">
            <v>6095</v>
          </cell>
          <cell r="CB58">
            <v>5095</v>
          </cell>
          <cell r="CC58">
            <v>6095</v>
          </cell>
          <cell r="CD58">
            <v>7195</v>
          </cell>
          <cell r="CE58">
            <v>6650</v>
          </cell>
          <cell r="CF58">
            <v>7250</v>
          </cell>
          <cell r="CG58">
            <v>6250</v>
          </cell>
          <cell r="CH58">
            <v>8350</v>
          </cell>
          <cell r="CI58">
            <v>0</v>
          </cell>
        </row>
        <row r="59">
          <cell r="E59">
            <v>0</v>
          </cell>
          <cell r="F59">
            <v>2678</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2040</v>
          </cell>
          <cell r="AC59">
            <v>2340</v>
          </cell>
          <cell r="AD59">
            <v>1362</v>
          </cell>
          <cell r="AE59">
            <v>3000</v>
          </cell>
          <cell r="AF59">
            <v>2838</v>
          </cell>
          <cell r="AG59">
            <v>2340</v>
          </cell>
          <cell r="AH59">
            <v>3168</v>
          </cell>
          <cell r="AI59">
            <v>3000</v>
          </cell>
          <cell r="AJ59">
            <v>3000</v>
          </cell>
          <cell r="AK59">
            <v>3000</v>
          </cell>
          <cell r="AL59">
            <v>2838</v>
          </cell>
          <cell r="AM59">
            <v>2340</v>
          </cell>
          <cell r="AN59">
            <v>3168</v>
          </cell>
          <cell r="AO59">
            <v>3000</v>
          </cell>
          <cell r="AP59">
            <v>4194</v>
          </cell>
          <cell r="AQ59">
            <v>5556</v>
          </cell>
          <cell r="AR59">
            <v>3708</v>
          </cell>
          <cell r="AS59">
            <v>4194</v>
          </cell>
          <cell r="AT59">
            <v>3168</v>
          </cell>
          <cell r="AU59">
            <v>3708</v>
          </cell>
          <cell r="AV59">
            <v>5556</v>
          </cell>
          <cell r="AW59">
            <v>3708</v>
          </cell>
          <cell r="AX59">
            <v>4194</v>
          </cell>
          <cell r="AY59">
            <v>3168</v>
          </cell>
          <cell r="AZ59">
            <v>4194</v>
          </cell>
          <cell r="BA59">
            <v>3708</v>
          </cell>
          <cell r="BB59">
            <v>5556</v>
          </cell>
          <cell r="BC59">
            <v>8028</v>
          </cell>
          <cell r="BD59">
            <v>1880</v>
          </cell>
          <cell r="BE59">
            <v>2340</v>
          </cell>
          <cell r="BF59">
            <v>1740</v>
          </cell>
          <cell r="BG59">
            <v>1880</v>
          </cell>
          <cell r="BH59">
            <v>2340</v>
          </cell>
          <cell r="BI59">
            <v>1740</v>
          </cell>
          <cell r="BJ59">
            <v>2508</v>
          </cell>
          <cell r="BK59">
            <v>5112</v>
          </cell>
          <cell r="BL59">
            <v>5112</v>
          </cell>
          <cell r="BM59">
            <v>4194</v>
          </cell>
          <cell r="BN59">
            <v>1494</v>
          </cell>
          <cell r="BO59">
            <v>1740</v>
          </cell>
          <cell r="BP59">
            <v>1362</v>
          </cell>
          <cell r="BQ59">
            <v>2040</v>
          </cell>
          <cell r="BR59">
            <v>3000</v>
          </cell>
          <cell r="BS59">
            <v>2838</v>
          </cell>
          <cell r="BT59">
            <v>2340</v>
          </cell>
          <cell r="BU59">
            <v>3000</v>
          </cell>
          <cell r="BV59">
            <v>2838</v>
          </cell>
          <cell r="BW59">
            <v>2340</v>
          </cell>
          <cell r="BX59">
            <v>3168</v>
          </cell>
          <cell r="BY59">
            <v>3000</v>
          </cell>
          <cell r="BZ59">
            <v>2040</v>
          </cell>
          <cell r="CA59">
            <v>2508</v>
          </cell>
          <cell r="CB59">
            <v>1880</v>
          </cell>
          <cell r="CC59">
            <v>2508</v>
          </cell>
          <cell r="CD59">
            <v>3168</v>
          </cell>
          <cell r="CE59">
            <v>2838</v>
          </cell>
          <cell r="CF59">
            <v>3168</v>
          </cell>
          <cell r="CG59">
            <v>2508</v>
          </cell>
          <cell r="CH59">
            <v>4194</v>
          </cell>
          <cell r="CI59">
            <v>0</v>
          </cell>
        </row>
        <row r="60">
          <cell r="E60">
            <v>0</v>
          </cell>
          <cell r="F60">
            <v>5600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3950</v>
          </cell>
          <cell r="BO60">
            <v>3950</v>
          </cell>
          <cell r="BP60">
            <v>3950</v>
          </cell>
          <cell r="BQ60">
            <v>3950</v>
          </cell>
          <cell r="BR60">
            <v>4000</v>
          </cell>
          <cell r="BS60">
            <v>4000</v>
          </cell>
          <cell r="BT60">
            <v>4000</v>
          </cell>
          <cell r="BU60">
            <v>4000</v>
          </cell>
          <cell r="BV60">
            <v>4000</v>
          </cell>
          <cell r="BW60">
            <v>4000</v>
          </cell>
          <cell r="BX60">
            <v>4000</v>
          </cell>
          <cell r="BY60">
            <v>4000</v>
          </cell>
          <cell r="BZ60">
            <v>5000</v>
          </cell>
          <cell r="CA60">
            <v>5000</v>
          </cell>
          <cell r="CB60">
            <v>5000</v>
          </cell>
          <cell r="CC60">
            <v>5000</v>
          </cell>
          <cell r="CD60">
            <v>5000</v>
          </cell>
          <cell r="CE60">
            <v>5000</v>
          </cell>
          <cell r="CF60">
            <v>5000</v>
          </cell>
          <cell r="CG60">
            <v>5000</v>
          </cell>
          <cell r="CH60">
            <v>5000</v>
          </cell>
          <cell r="CI60">
            <v>0</v>
          </cell>
        </row>
        <row r="61">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1300</v>
          </cell>
          <cell r="BO61">
            <v>1900</v>
          </cell>
          <cell r="BP61">
            <v>1000</v>
          </cell>
          <cell r="BQ61">
            <v>2300</v>
          </cell>
          <cell r="BR61">
            <v>1200</v>
          </cell>
          <cell r="BS61">
            <v>1800</v>
          </cell>
          <cell r="BT61">
            <v>800</v>
          </cell>
          <cell r="BU61">
            <v>1200</v>
          </cell>
          <cell r="BV61">
            <v>1800</v>
          </cell>
          <cell r="BW61">
            <v>800</v>
          </cell>
          <cell r="BX61">
            <v>1500</v>
          </cell>
          <cell r="BY61">
            <v>1800</v>
          </cell>
          <cell r="BZ61">
            <v>1900</v>
          </cell>
          <cell r="CA61">
            <v>1700</v>
          </cell>
          <cell r="CB61">
            <v>1000</v>
          </cell>
          <cell r="CC61">
            <v>2200</v>
          </cell>
          <cell r="CD61">
            <v>3400</v>
          </cell>
          <cell r="CE61">
            <v>1800</v>
          </cell>
          <cell r="CF61">
            <v>2100</v>
          </cell>
          <cell r="CG61">
            <v>1000</v>
          </cell>
          <cell r="CH61">
            <v>3400</v>
          </cell>
          <cell r="CI61">
            <v>0</v>
          </cell>
        </row>
        <row r="62">
          <cell r="E62">
            <v>0</v>
          </cell>
          <cell r="F62">
            <v>5600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5250</v>
          </cell>
          <cell r="BO62">
            <v>5850</v>
          </cell>
          <cell r="BP62">
            <v>4950</v>
          </cell>
          <cell r="BQ62">
            <v>6250</v>
          </cell>
          <cell r="BR62">
            <v>5200</v>
          </cell>
          <cell r="BS62">
            <v>5800</v>
          </cell>
          <cell r="BT62">
            <v>4800</v>
          </cell>
          <cell r="BU62">
            <v>5200</v>
          </cell>
          <cell r="BV62">
            <v>5800</v>
          </cell>
          <cell r="BW62">
            <v>4800</v>
          </cell>
          <cell r="BX62">
            <v>5500</v>
          </cell>
          <cell r="BY62">
            <v>5800</v>
          </cell>
          <cell r="BZ62">
            <v>6900</v>
          </cell>
          <cell r="CA62">
            <v>6700</v>
          </cell>
          <cell r="CB62">
            <v>6000</v>
          </cell>
          <cell r="CC62">
            <v>7200</v>
          </cell>
          <cell r="CD62">
            <v>8400</v>
          </cell>
          <cell r="CE62">
            <v>6800</v>
          </cell>
          <cell r="CF62">
            <v>7100</v>
          </cell>
          <cell r="CG62">
            <v>6000</v>
          </cell>
          <cell r="CH62">
            <v>8400</v>
          </cell>
          <cell r="CI62">
            <v>0</v>
          </cell>
        </row>
        <row r="63">
          <cell r="E63">
            <v>0</v>
          </cell>
          <cell r="F63">
            <v>2184</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1880</v>
          </cell>
          <cell r="BO63">
            <v>2340</v>
          </cell>
          <cell r="BP63">
            <v>1740</v>
          </cell>
          <cell r="BQ63">
            <v>2508</v>
          </cell>
          <cell r="BR63">
            <v>1880</v>
          </cell>
          <cell r="BS63">
            <v>2340</v>
          </cell>
          <cell r="BT63">
            <v>1740</v>
          </cell>
          <cell r="BU63">
            <v>1880</v>
          </cell>
          <cell r="BV63">
            <v>2340</v>
          </cell>
          <cell r="BW63">
            <v>1740</v>
          </cell>
          <cell r="BX63">
            <v>2040</v>
          </cell>
          <cell r="BY63">
            <v>2340</v>
          </cell>
          <cell r="BZ63">
            <v>3000</v>
          </cell>
          <cell r="CA63">
            <v>2838</v>
          </cell>
          <cell r="CB63">
            <v>2340</v>
          </cell>
          <cell r="CC63">
            <v>3168</v>
          </cell>
          <cell r="CD63">
            <v>4194</v>
          </cell>
          <cell r="CE63">
            <v>3000</v>
          </cell>
          <cell r="CF63">
            <v>3168</v>
          </cell>
          <cell r="CG63">
            <v>2340</v>
          </cell>
          <cell r="CH63">
            <v>4194</v>
          </cell>
          <cell r="CI63">
            <v>0</v>
          </cell>
        </row>
        <row r="64">
          <cell r="E64">
            <v>0</v>
          </cell>
          <cell r="F64">
            <v>4</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1</v>
          </cell>
          <cell r="AC64">
            <v>1</v>
          </cell>
          <cell r="AD64">
            <v>1</v>
          </cell>
          <cell r="AE64">
            <v>2</v>
          </cell>
          <cell r="AF64">
            <v>2</v>
          </cell>
          <cell r="AG64">
            <v>2</v>
          </cell>
          <cell r="AH64">
            <v>2</v>
          </cell>
          <cell r="AI64">
            <v>2</v>
          </cell>
          <cell r="AJ64">
            <v>2</v>
          </cell>
          <cell r="AK64">
            <v>2</v>
          </cell>
          <cell r="AL64">
            <v>2</v>
          </cell>
          <cell r="AM64">
            <v>2</v>
          </cell>
          <cell r="AN64">
            <v>2</v>
          </cell>
          <cell r="AO64">
            <v>2</v>
          </cell>
          <cell r="AP64">
            <v>2</v>
          </cell>
          <cell r="AQ64">
            <v>2</v>
          </cell>
          <cell r="AR64">
            <v>3</v>
          </cell>
          <cell r="AS64">
            <v>3</v>
          </cell>
          <cell r="AT64">
            <v>3</v>
          </cell>
          <cell r="AU64">
            <v>3</v>
          </cell>
          <cell r="AV64">
            <v>3</v>
          </cell>
          <cell r="AW64">
            <v>3</v>
          </cell>
          <cell r="AX64">
            <v>3</v>
          </cell>
          <cell r="AY64">
            <v>3</v>
          </cell>
          <cell r="AZ64">
            <v>3</v>
          </cell>
          <cell r="BA64">
            <v>3</v>
          </cell>
          <cell r="BB64">
            <v>3</v>
          </cell>
          <cell r="BC64">
            <v>3</v>
          </cell>
          <cell r="BD64">
            <v>2</v>
          </cell>
          <cell r="BE64">
            <v>2</v>
          </cell>
          <cell r="BF64">
            <v>2</v>
          </cell>
          <cell r="BG64">
            <v>2</v>
          </cell>
          <cell r="BH64">
            <v>2</v>
          </cell>
          <cell r="BI64">
            <v>2</v>
          </cell>
          <cell r="BJ64">
            <v>2</v>
          </cell>
          <cell r="BK64">
            <v>4</v>
          </cell>
          <cell r="BL64">
            <v>4</v>
          </cell>
          <cell r="BM64">
            <v>4</v>
          </cell>
          <cell r="BN64">
            <v>3</v>
          </cell>
          <cell r="BO64">
            <v>3</v>
          </cell>
          <cell r="BP64">
            <v>3</v>
          </cell>
          <cell r="BQ64">
            <v>3</v>
          </cell>
          <cell r="BR64">
            <v>4</v>
          </cell>
          <cell r="BS64">
            <v>4</v>
          </cell>
          <cell r="BT64">
            <v>4</v>
          </cell>
          <cell r="BU64">
            <v>4</v>
          </cell>
          <cell r="BV64">
            <v>4</v>
          </cell>
          <cell r="BW64">
            <v>4</v>
          </cell>
          <cell r="BX64">
            <v>4</v>
          </cell>
          <cell r="BY64">
            <v>4</v>
          </cell>
          <cell r="BZ64">
            <v>4</v>
          </cell>
          <cell r="CA64">
            <v>4</v>
          </cell>
          <cell r="CB64">
            <v>4</v>
          </cell>
          <cell r="CC64">
            <v>4</v>
          </cell>
          <cell r="CD64">
            <v>4</v>
          </cell>
          <cell r="CE64">
            <v>5</v>
          </cell>
          <cell r="CF64">
            <v>5</v>
          </cell>
          <cell r="CG64">
            <v>5</v>
          </cell>
          <cell r="CH64">
            <v>5</v>
          </cell>
          <cell r="CI64">
            <v>0</v>
          </cell>
        </row>
        <row r="65">
          <cell r="E65">
            <v>0</v>
          </cell>
          <cell r="F65">
            <v>16</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4</v>
          </cell>
          <cell r="AC65">
            <v>4</v>
          </cell>
          <cell r="AD65">
            <v>4</v>
          </cell>
          <cell r="AE65">
            <v>8</v>
          </cell>
          <cell r="AF65">
            <v>8</v>
          </cell>
          <cell r="AG65">
            <v>8</v>
          </cell>
          <cell r="AH65">
            <v>8</v>
          </cell>
          <cell r="AI65">
            <v>8</v>
          </cell>
          <cell r="AJ65">
            <v>8</v>
          </cell>
          <cell r="AK65">
            <v>8</v>
          </cell>
          <cell r="AL65">
            <v>8</v>
          </cell>
          <cell r="AM65">
            <v>8</v>
          </cell>
          <cell r="AN65">
            <v>8</v>
          </cell>
          <cell r="AO65">
            <v>8</v>
          </cell>
          <cell r="AP65">
            <v>8</v>
          </cell>
          <cell r="AQ65">
            <v>8</v>
          </cell>
          <cell r="AR65">
            <v>12</v>
          </cell>
          <cell r="AS65">
            <v>12</v>
          </cell>
          <cell r="AT65">
            <v>12</v>
          </cell>
          <cell r="AU65">
            <v>12</v>
          </cell>
          <cell r="AV65">
            <v>12</v>
          </cell>
          <cell r="AW65">
            <v>12</v>
          </cell>
          <cell r="AX65">
            <v>12</v>
          </cell>
          <cell r="AY65">
            <v>12</v>
          </cell>
          <cell r="AZ65">
            <v>12</v>
          </cell>
          <cell r="BA65">
            <v>12</v>
          </cell>
          <cell r="BB65">
            <v>12</v>
          </cell>
          <cell r="BC65">
            <v>12</v>
          </cell>
          <cell r="BD65">
            <v>8</v>
          </cell>
          <cell r="BE65">
            <v>8</v>
          </cell>
          <cell r="BF65">
            <v>8</v>
          </cell>
          <cell r="BG65">
            <v>8</v>
          </cell>
          <cell r="BH65">
            <v>8</v>
          </cell>
          <cell r="BI65">
            <v>8</v>
          </cell>
          <cell r="BJ65">
            <v>8</v>
          </cell>
          <cell r="BK65">
            <v>16</v>
          </cell>
          <cell r="BL65">
            <v>16</v>
          </cell>
          <cell r="BM65">
            <v>16</v>
          </cell>
          <cell r="BN65">
            <v>12</v>
          </cell>
          <cell r="BO65">
            <v>12</v>
          </cell>
          <cell r="BP65">
            <v>12</v>
          </cell>
          <cell r="BQ65">
            <v>12</v>
          </cell>
          <cell r="BR65">
            <v>16</v>
          </cell>
          <cell r="BS65">
            <v>16</v>
          </cell>
          <cell r="BT65">
            <v>16</v>
          </cell>
          <cell r="BU65">
            <v>16</v>
          </cell>
          <cell r="BV65">
            <v>16</v>
          </cell>
          <cell r="BW65">
            <v>16</v>
          </cell>
          <cell r="BX65">
            <v>16</v>
          </cell>
          <cell r="BY65">
            <v>16</v>
          </cell>
          <cell r="BZ65">
            <v>16</v>
          </cell>
          <cell r="CA65">
            <v>16</v>
          </cell>
          <cell r="CB65">
            <v>16</v>
          </cell>
          <cell r="CC65">
            <v>16</v>
          </cell>
          <cell r="CD65">
            <v>16</v>
          </cell>
          <cell r="CE65">
            <v>20</v>
          </cell>
          <cell r="CF65">
            <v>20</v>
          </cell>
          <cell r="CG65">
            <v>20</v>
          </cell>
          <cell r="CH65">
            <v>20</v>
          </cell>
          <cell r="CI65">
            <v>0</v>
          </cell>
        </row>
        <row r="66">
          <cell r="E66" t="str">
            <v>GY</v>
          </cell>
          <cell r="F66" t="str">
            <v>GY</v>
          </cell>
          <cell r="G66" t="str">
            <v>GY</v>
          </cell>
          <cell r="H66" t="str">
            <v>GY</v>
          </cell>
          <cell r="I66" t="str">
            <v>GY</v>
          </cell>
          <cell r="J66" t="str">
            <v>GY</v>
          </cell>
          <cell r="K66" t="str">
            <v>GY</v>
          </cell>
          <cell r="L66" t="str">
            <v>GY</v>
          </cell>
          <cell r="M66" t="str">
            <v>GY</v>
          </cell>
          <cell r="N66" t="str">
            <v>GY</v>
          </cell>
          <cell r="O66" t="str">
            <v>GY</v>
          </cell>
          <cell r="P66" t="str">
            <v>GY</v>
          </cell>
          <cell r="Q66" t="str">
            <v>GY</v>
          </cell>
          <cell r="R66" t="str">
            <v>GY</v>
          </cell>
          <cell r="S66" t="str">
            <v>GY</v>
          </cell>
          <cell r="T66" t="str">
            <v>GY</v>
          </cell>
          <cell r="U66" t="str">
            <v>GY</v>
          </cell>
          <cell r="V66" t="str">
            <v>GY</v>
          </cell>
          <cell r="W66" t="str">
            <v>GY</v>
          </cell>
          <cell r="X66" t="str">
            <v>GY</v>
          </cell>
          <cell r="Y66" t="str">
            <v>GY</v>
          </cell>
          <cell r="Z66" t="str">
            <v>GY</v>
          </cell>
          <cell r="AA66" t="str">
            <v>GY</v>
          </cell>
          <cell r="AB66" t="str">
            <v>GY</v>
          </cell>
          <cell r="AC66" t="str">
            <v>GY</v>
          </cell>
          <cell r="AD66" t="str">
            <v>GY</v>
          </cell>
          <cell r="AE66" t="str">
            <v>GY</v>
          </cell>
          <cell r="AF66" t="str">
            <v>GY</v>
          </cell>
          <cell r="AG66" t="str">
            <v>GY</v>
          </cell>
          <cell r="AH66" t="str">
            <v>GY</v>
          </cell>
          <cell r="AI66" t="str">
            <v>GY</v>
          </cell>
          <cell r="AJ66" t="str">
            <v>GY</v>
          </cell>
          <cell r="AK66" t="str">
            <v>GY</v>
          </cell>
          <cell r="AL66" t="str">
            <v>GY</v>
          </cell>
          <cell r="AM66" t="str">
            <v>GY</v>
          </cell>
          <cell r="AN66" t="str">
            <v>GY</v>
          </cell>
          <cell r="AO66" t="str">
            <v>GY</v>
          </cell>
          <cell r="AP66" t="str">
            <v>GY</v>
          </cell>
          <cell r="AQ66" t="str">
            <v>GY</v>
          </cell>
          <cell r="AR66" t="str">
            <v>GY</v>
          </cell>
          <cell r="AS66" t="str">
            <v>GY</v>
          </cell>
          <cell r="AT66" t="str">
            <v>GY</v>
          </cell>
          <cell r="AU66" t="str">
            <v>GY</v>
          </cell>
          <cell r="AV66" t="str">
            <v>GY</v>
          </cell>
          <cell r="AW66" t="str">
            <v>GY</v>
          </cell>
          <cell r="AX66" t="str">
            <v>GY</v>
          </cell>
          <cell r="AY66" t="str">
            <v>GY</v>
          </cell>
          <cell r="AZ66" t="str">
            <v>GY</v>
          </cell>
          <cell r="BA66" t="str">
            <v>GY</v>
          </cell>
          <cell r="BB66" t="str">
            <v>GY</v>
          </cell>
          <cell r="BC66" t="str">
            <v>GY</v>
          </cell>
          <cell r="BD66" t="str">
            <v>GY</v>
          </cell>
          <cell r="BE66" t="str">
            <v>GY</v>
          </cell>
          <cell r="BF66" t="str">
            <v>GY</v>
          </cell>
          <cell r="BG66" t="str">
            <v>GY</v>
          </cell>
          <cell r="BH66" t="str">
            <v>GY</v>
          </cell>
          <cell r="BI66" t="str">
            <v>GY</v>
          </cell>
          <cell r="BJ66" t="str">
            <v>GY</v>
          </cell>
          <cell r="BK66" t="str">
            <v>GY</v>
          </cell>
          <cell r="BL66" t="str">
            <v>GY</v>
          </cell>
          <cell r="BM66" t="str">
            <v>GY</v>
          </cell>
          <cell r="BN66" t="str">
            <v>GY</v>
          </cell>
          <cell r="BO66" t="str">
            <v>GY</v>
          </cell>
          <cell r="BP66" t="str">
            <v>GY</v>
          </cell>
          <cell r="BQ66" t="str">
            <v>GY</v>
          </cell>
          <cell r="BR66" t="str">
            <v>GY</v>
          </cell>
          <cell r="BS66" t="str">
            <v>GY</v>
          </cell>
          <cell r="BT66" t="str">
            <v>GY</v>
          </cell>
          <cell r="BU66" t="str">
            <v>GY</v>
          </cell>
          <cell r="BV66" t="str">
            <v>GY</v>
          </cell>
          <cell r="BW66" t="str">
            <v>GY</v>
          </cell>
          <cell r="BX66" t="str">
            <v>GY</v>
          </cell>
          <cell r="BY66" t="str">
            <v>GY</v>
          </cell>
          <cell r="BZ66" t="str">
            <v>GY</v>
          </cell>
          <cell r="CA66" t="str">
            <v>GY</v>
          </cell>
          <cell r="CB66" t="str">
            <v>GY</v>
          </cell>
          <cell r="CC66" t="str">
            <v>GY</v>
          </cell>
          <cell r="CD66" t="str">
            <v>GY</v>
          </cell>
          <cell r="CE66" t="str">
            <v>GY</v>
          </cell>
          <cell r="CF66" t="str">
            <v>GY</v>
          </cell>
          <cell r="CG66" t="str">
            <v>GY</v>
          </cell>
          <cell r="CH66" t="str">
            <v>GY</v>
          </cell>
          <cell r="CI66" t="str">
            <v>GY</v>
          </cell>
        </row>
        <row r="67">
          <cell r="E67" t="str">
            <v>Size</v>
          </cell>
          <cell r="F67" t="str">
            <v>Tyre Size</v>
          </cell>
          <cell r="G67" t="str">
            <v>Size</v>
          </cell>
          <cell r="H67" t="str">
            <v>Size</v>
          </cell>
          <cell r="I67" t="str">
            <v>Size</v>
          </cell>
          <cell r="J67" t="str">
            <v>Size</v>
          </cell>
          <cell r="K67" t="str">
            <v>Size</v>
          </cell>
          <cell r="L67" t="str">
            <v>Size</v>
          </cell>
          <cell r="M67" t="str">
            <v>Size</v>
          </cell>
          <cell r="N67" t="str">
            <v>Size</v>
          </cell>
          <cell r="O67" t="str">
            <v>Size</v>
          </cell>
          <cell r="P67" t="str">
            <v>Size</v>
          </cell>
          <cell r="Q67" t="str">
            <v>Size</v>
          </cell>
          <cell r="R67" t="str">
            <v>Size</v>
          </cell>
          <cell r="S67" t="str">
            <v>Size</v>
          </cell>
          <cell r="T67" t="str">
            <v>Size</v>
          </cell>
          <cell r="U67" t="str">
            <v>Size</v>
          </cell>
          <cell r="V67" t="str">
            <v>Size</v>
          </cell>
          <cell r="W67" t="str">
            <v>Size</v>
          </cell>
          <cell r="X67" t="str">
            <v>Size</v>
          </cell>
          <cell r="Y67" t="str">
            <v>Size</v>
          </cell>
          <cell r="Z67" t="str">
            <v>Size</v>
          </cell>
          <cell r="AA67" t="str">
            <v>Size</v>
          </cell>
          <cell r="AB67" t="str">
            <v>315/80R22.5</v>
          </cell>
          <cell r="AC67" t="str">
            <v>315/80R22.5</v>
          </cell>
          <cell r="AD67" t="str">
            <v>315/80R22.5</v>
          </cell>
          <cell r="AE67" t="str">
            <v>315/80R22.5</v>
          </cell>
          <cell r="AF67" t="str">
            <v>315/80R22.5</v>
          </cell>
          <cell r="AG67" t="str">
            <v>315/80R22.5</v>
          </cell>
          <cell r="AH67" t="str">
            <v>315/80R22.5</v>
          </cell>
          <cell r="AI67" t="str">
            <v>315/80R22.5</v>
          </cell>
          <cell r="AJ67" t="str">
            <v>315/80R22.5</v>
          </cell>
          <cell r="AK67" t="str">
            <v>315/80R22.5</v>
          </cell>
          <cell r="AL67" t="str">
            <v>315/80R22.5</v>
          </cell>
          <cell r="AM67" t="str">
            <v>315/80R22.5</v>
          </cell>
          <cell r="AN67" t="str">
            <v>315/80R22.5</v>
          </cell>
          <cell r="AO67" t="str">
            <v>315/80R22.5</v>
          </cell>
          <cell r="AP67" t="str">
            <v>315/80R22.5</v>
          </cell>
          <cell r="AQ67" t="str">
            <v>1000x20</v>
          </cell>
          <cell r="AR67" t="str">
            <v>315/80R22.5</v>
          </cell>
          <cell r="AS67" t="str">
            <v>315/80R22.5</v>
          </cell>
          <cell r="AT67" t="str">
            <v>315/80R22.5</v>
          </cell>
          <cell r="AU67" t="str">
            <v>315/80R22.5</v>
          </cell>
          <cell r="AV67" t="str">
            <v>315/80R22.5</v>
          </cell>
          <cell r="AW67" t="str">
            <v>315/80R22.5</v>
          </cell>
          <cell r="AX67" t="str">
            <v>315/80R22.5</v>
          </cell>
          <cell r="AY67" t="str">
            <v>315/80R22.5</v>
          </cell>
          <cell r="AZ67" t="str">
            <v>315/80R22.5</v>
          </cell>
          <cell r="BA67" t="str">
            <v>315/80R22.5</v>
          </cell>
          <cell r="BB67" t="str">
            <v>315/80R22.5</v>
          </cell>
          <cell r="BC67" t="str">
            <v>1000x20</v>
          </cell>
          <cell r="BD67" t="str">
            <v>11R22.5</v>
          </cell>
          <cell r="BE67" t="str">
            <v>11R22.5</v>
          </cell>
          <cell r="BF67" t="str">
            <v>11R22.5</v>
          </cell>
          <cell r="BG67" t="str">
            <v>315/80R22.5</v>
          </cell>
          <cell r="BH67" t="str">
            <v>315/80R22.5</v>
          </cell>
          <cell r="BI67" t="str">
            <v>315/80R22.5</v>
          </cell>
          <cell r="BJ67" t="str">
            <v>315/80R22.5</v>
          </cell>
          <cell r="BK67" t="str">
            <v>315/80R22.5</v>
          </cell>
          <cell r="BL67" t="str">
            <v>315/80R22.5</v>
          </cell>
          <cell r="BM67" t="str">
            <v>315/80R22.5</v>
          </cell>
          <cell r="BN67" t="str">
            <v>315/80R22.5</v>
          </cell>
          <cell r="BO67" t="str">
            <v>315/80R22.5</v>
          </cell>
          <cell r="BP67" t="str">
            <v>315/80R22.5</v>
          </cell>
          <cell r="BQ67" t="str">
            <v>315/80R22.5</v>
          </cell>
          <cell r="BR67" t="str">
            <v>315/80R22.5</v>
          </cell>
          <cell r="BS67" t="str">
            <v>315/80R22.5</v>
          </cell>
          <cell r="BT67" t="str">
            <v>315/80R22.5</v>
          </cell>
          <cell r="BU67" t="str">
            <v>315/80R22.5</v>
          </cell>
          <cell r="BV67" t="str">
            <v>315/80R22.5</v>
          </cell>
          <cell r="BW67" t="str">
            <v>315/80R22.5</v>
          </cell>
          <cell r="BX67" t="str">
            <v>315/80R22.5</v>
          </cell>
          <cell r="BY67" t="str">
            <v>315/80R22.5</v>
          </cell>
          <cell r="BZ67" t="str">
            <v>315/80R22.5</v>
          </cell>
          <cell r="CA67" t="str">
            <v>315/80R22.5</v>
          </cell>
          <cell r="CB67" t="str">
            <v>315/80R22.5</v>
          </cell>
          <cell r="CC67" t="str">
            <v>315/80R22.5</v>
          </cell>
          <cell r="CD67" t="str">
            <v>315/80R22.5</v>
          </cell>
          <cell r="CE67" t="str">
            <v>315/80R22.5</v>
          </cell>
          <cell r="CF67" t="str">
            <v>315/80R22.5</v>
          </cell>
          <cell r="CG67" t="str">
            <v>315/80R22.5</v>
          </cell>
          <cell r="CH67" t="str">
            <v>315/80R22.5</v>
          </cell>
          <cell r="CI67" t="str">
            <v>Size</v>
          </cell>
        </row>
        <row r="68">
          <cell r="E68">
            <v>0</v>
          </cell>
          <cell r="F68">
            <v>2400.0000000003001</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3554.2000000000003</v>
          </cell>
          <cell r="AC68">
            <v>3554.2000000000003</v>
          </cell>
          <cell r="AD68">
            <v>3554.2000000000003</v>
          </cell>
          <cell r="AE68">
            <v>3554.2000000000003</v>
          </cell>
          <cell r="AF68">
            <v>3554.2000000000003</v>
          </cell>
          <cell r="AG68">
            <v>3554.2000000000003</v>
          </cell>
          <cell r="AH68">
            <v>3554.2000000000003</v>
          </cell>
          <cell r="AI68">
            <v>3554.2000000000003</v>
          </cell>
          <cell r="AJ68">
            <v>3554.2000000000003</v>
          </cell>
          <cell r="AK68">
            <v>3554.2000000000003</v>
          </cell>
          <cell r="AL68">
            <v>3554.2000000000003</v>
          </cell>
          <cell r="AM68">
            <v>3554.2000000000003</v>
          </cell>
          <cell r="AN68">
            <v>3554.2000000000003</v>
          </cell>
          <cell r="AO68">
            <v>3554.2000000000003</v>
          </cell>
          <cell r="AP68">
            <v>3554.2000000000003</v>
          </cell>
          <cell r="AQ68">
            <v>2161.25</v>
          </cell>
          <cell r="AR68">
            <v>3554.2000000000003</v>
          </cell>
          <cell r="AS68">
            <v>3554.2000000000003</v>
          </cell>
          <cell r="AT68">
            <v>3554.2000000000003</v>
          </cell>
          <cell r="AU68">
            <v>3554.2000000000003</v>
          </cell>
          <cell r="AV68">
            <v>3554.2000000000003</v>
          </cell>
          <cell r="AW68">
            <v>3554.2000000000003</v>
          </cell>
          <cell r="AX68">
            <v>3554.2000000000003</v>
          </cell>
          <cell r="AY68">
            <v>3554.2000000000003</v>
          </cell>
          <cell r="AZ68">
            <v>3554.2000000000003</v>
          </cell>
          <cell r="BA68">
            <v>3554.2000000000003</v>
          </cell>
          <cell r="BB68">
            <v>3554.2000000000003</v>
          </cell>
          <cell r="BC68">
            <v>2161.25</v>
          </cell>
          <cell r="BD68">
            <v>3107</v>
          </cell>
          <cell r="BE68">
            <v>3107</v>
          </cell>
          <cell r="BF68">
            <v>3107</v>
          </cell>
          <cell r="BG68">
            <v>3554.2000000000003</v>
          </cell>
          <cell r="BH68">
            <v>3554.2000000000003</v>
          </cell>
          <cell r="BI68">
            <v>3554.2000000000003</v>
          </cell>
          <cell r="BJ68">
            <v>3554.2000000000003</v>
          </cell>
          <cell r="BK68">
            <v>3554.2000000000003</v>
          </cell>
          <cell r="BL68">
            <v>3554.2000000000003</v>
          </cell>
          <cell r="BM68">
            <v>3554.2000000000003</v>
          </cell>
          <cell r="BN68">
            <v>3554.2000000000003</v>
          </cell>
          <cell r="BO68">
            <v>3554.2000000000003</v>
          </cell>
          <cell r="BP68">
            <v>3554.2000000000003</v>
          </cell>
          <cell r="BQ68">
            <v>3554.2000000000003</v>
          </cell>
          <cell r="BR68">
            <v>3554.2000000000003</v>
          </cell>
          <cell r="BS68">
            <v>3554.2000000000003</v>
          </cell>
          <cell r="BT68">
            <v>3554.2000000000003</v>
          </cell>
          <cell r="BU68">
            <v>3554.2000000000003</v>
          </cell>
          <cell r="BV68">
            <v>3554.2000000000003</v>
          </cell>
          <cell r="BW68">
            <v>3554.2000000000003</v>
          </cell>
          <cell r="BX68">
            <v>3554.2000000000003</v>
          </cell>
          <cell r="BY68">
            <v>3554.2000000000003</v>
          </cell>
          <cell r="BZ68">
            <v>3554.2000000000003</v>
          </cell>
          <cell r="CA68">
            <v>3554.2000000000003</v>
          </cell>
          <cell r="CB68">
            <v>3554.2000000000003</v>
          </cell>
          <cell r="CC68">
            <v>3554.2000000000003</v>
          </cell>
          <cell r="CD68">
            <v>3554.2000000000003</v>
          </cell>
          <cell r="CE68">
            <v>3554.2000000000003</v>
          </cell>
          <cell r="CF68">
            <v>3554.2000000000003</v>
          </cell>
          <cell r="CG68">
            <v>3554.2000000000003</v>
          </cell>
          <cell r="CH68">
            <v>3554.2000000000003</v>
          </cell>
          <cell r="CI68">
            <v>0</v>
          </cell>
        </row>
        <row r="69">
          <cell r="E69">
            <v>0</v>
          </cell>
          <cell r="F69">
            <v>756</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802.1</v>
          </cell>
          <cell r="AC69">
            <v>802.1</v>
          </cell>
          <cell r="AD69">
            <v>802.1</v>
          </cell>
          <cell r="AE69">
            <v>802.1</v>
          </cell>
          <cell r="AF69">
            <v>802.1</v>
          </cell>
          <cell r="AG69">
            <v>802.1</v>
          </cell>
          <cell r="AH69">
            <v>802.1</v>
          </cell>
          <cell r="AI69">
            <v>802.1</v>
          </cell>
          <cell r="AJ69">
            <v>802.1</v>
          </cell>
          <cell r="AK69">
            <v>802.1</v>
          </cell>
          <cell r="AL69">
            <v>802.1</v>
          </cell>
          <cell r="AM69">
            <v>802.1</v>
          </cell>
          <cell r="AN69">
            <v>802.1</v>
          </cell>
          <cell r="AO69">
            <v>802.1</v>
          </cell>
          <cell r="AP69">
            <v>802.1</v>
          </cell>
          <cell r="AQ69">
            <v>663</v>
          </cell>
          <cell r="AR69">
            <v>802.1</v>
          </cell>
          <cell r="AS69">
            <v>802.1</v>
          </cell>
          <cell r="AT69">
            <v>802.1</v>
          </cell>
          <cell r="AU69">
            <v>802.1</v>
          </cell>
          <cell r="AV69">
            <v>802.1</v>
          </cell>
          <cell r="AW69">
            <v>802.1</v>
          </cell>
          <cell r="AX69">
            <v>802.1</v>
          </cell>
          <cell r="AY69">
            <v>802.1</v>
          </cell>
          <cell r="AZ69">
            <v>802.1</v>
          </cell>
          <cell r="BA69">
            <v>802.1</v>
          </cell>
          <cell r="BB69">
            <v>802.1</v>
          </cell>
          <cell r="BC69">
            <v>663</v>
          </cell>
          <cell r="BD69">
            <v>711.1</v>
          </cell>
          <cell r="BE69">
            <v>711.1</v>
          </cell>
          <cell r="BF69">
            <v>711.1</v>
          </cell>
          <cell r="BG69">
            <v>802.1</v>
          </cell>
          <cell r="BH69">
            <v>802.1</v>
          </cell>
          <cell r="BI69">
            <v>802.1</v>
          </cell>
          <cell r="BJ69">
            <v>802.1</v>
          </cell>
          <cell r="BK69">
            <v>802.1</v>
          </cell>
          <cell r="BL69">
            <v>802.1</v>
          </cell>
          <cell r="BM69">
            <v>802.1</v>
          </cell>
          <cell r="BN69">
            <v>802.1</v>
          </cell>
          <cell r="BO69">
            <v>802.1</v>
          </cell>
          <cell r="BP69">
            <v>802.1</v>
          </cell>
          <cell r="BQ69">
            <v>802.1</v>
          </cell>
          <cell r="BR69">
            <v>802.1</v>
          </cell>
          <cell r="BS69">
            <v>802.1</v>
          </cell>
          <cell r="BT69">
            <v>802.1</v>
          </cell>
          <cell r="BU69">
            <v>802.1</v>
          </cell>
          <cell r="BV69">
            <v>802.1</v>
          </cell>
          <cell r="BW69">
            <v>802.1</v>
          </cell>
          <cell r="BX69">
            <v>802.1</v>
          </cell>
          <cell r="BY69">
            <v>802.1</v>
          </cell>
          <cell r="BZ69">
            <v>802.1</v>
          </cell>
          <cell r="CA69">
            <v>802.1</v>
          </cell>
          <cell r="CB69">
            <v>802.1</v>
          </cell>
          <cell r="CC69">
            <v>802.1</v>
          </cell>
          <cell r="CD69">
            <v>802.1</v>
          </cell>
          <cell r="CE69">
            <v>802.1</v>
          </cell>
          <cell r="CF69">
            <v>802.1</v>
          </cell>
          <cell r="CG69">
            <v>802.1</v>
          </cell>
          <cell r="CH69">
            <v>802.1</v>
          </cell>
          <cell r="CI69">
            <v>0</v>
          </cell>
        </row>
        <row r="70">
          <cell r="E70">
            <v>0</v>
          </cell>
          <cell r="F70">
            <v>120000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120000</v>
          </cell>
          <cell r="AC70">
            <v>120000</v>
          </cell>
          <cell r="AD70">
            <v>120000</v>
          </cell>
          <cell r="AE70">
            <v>120000</v>
          </cell>
          <cell r="AF70">
            <v>120000</v>
          </cell>
          <cell r="AG70">
            <v>120000</v>
          </cell>
          <cell r="AH70">
            <v>120000</v>
          </cell>
          <cell r="AI70">
            <v>120000</v>
          </cell>
          <cell r="AJ70">
            <v>120000</v>
          </cell>
          <cell r="AK70">
            <v>120000</v>
          </cell>
          <cell r="AL70">
            <v>120000</v>
          </cell>
          <cell r="AM70">
            <v>120000</v>
          </cell>
          <cell r="AN70">
            <v>120000</v>
          </cell>
          <cell r="AO70">
            <v>120000</v>
          </cell>
          <cell r="AP70">
            <v>120000</v>
          </cell>
          <cell r="AQ70">
            <v>120000</v>
          </cell>
          <cell r="AR70">
            <v>120000</v>
          </cell>
          <cell r="AS70">
            <v>120000</v>
          </cell>
          <cell r="AT70">
            <v>120000</v>
          </cell>
          <cell r="AU70">
            <v>120000</v>
          </cell>
          <cell r="AV70">
            <v>120000</v>
          </cell>
          <cell r="AW70">
            <v>120000</v>
          </cell>
          <cell r="AX70">
            <v>120000</v>
          </cell>
          <cell r="AY70">
            <v>120000</v>
          </cell>
          <cell r="AZ70">
            <v>120000</v>
          </cell>
          <cell r="BA70">
            <v>120000</v>
          </cell>
          <cell r="BB70">
            <v>120000</v>
          </cell>
          <cell r="BC70">
            <v>120000</v>
          </cell>
          <cell r="BD70">
            <v>120000</v>
          </cell>
          <cell r="BE70">
            <v>120000</v>
          </cell>
          <cell r="BF70">
            <v>120000</v>
          </cell>
          <cell r="BG70">
            <v>120000</v>
          </cell>
          <cell r="BH70">
            <v>120000</v>
          </cell>
          <cell r="BI70">
            <v>120000</v>
          </cell>
          <cell r="BJ70">
            <v>120000</v>
          </cell>
          <cell r="BK70">
            <v>120000</v>
          </cell>
          <cell r="BL70">
            <v>120000</v>
          </cell>
          <cell r="BM70">
            <v>120000</v>
          </cell>
          <cell r="BN70">
            <v>120000</v>
          </cell>
          <cell r="BO70">
            <v>120000</v>
          </cell>
          <cell r="BP70">
            <v>120000</v>
          </cell>
          <cell r="BQ70">
            <v>120000</v>
          </cell>
          <cell r="BR70">
            <v>120000</v>
          </cell>
          <cell r="BS70">
            <v>120000</v>
          </cell>
          <cell r="BT70">
            <v>120000</v>
          </cell>
          <cell r="BU70">
            <v>120000</v>
          </cell>
          <cell r="BV70">
            <v>120000</v>
          </cell>
          <cell r="BW70">
            <v>120000</v>
          </cell>
          <cell r="BX70">
            <v>120000</v>
          </cell>
          <cell r="BY70">
            <v>120000</v>
          </cell>
          <cell r="BZ70">
            <v>120000</v>
          </cell>
          <cell r="CA70">
            <v>120000</v>
          </cell>
          <cell r="CB70">
            <v>120000</v>
          </cell>
          <cell r="CC70">
            <v>120000</v>
          </cell>
          <cell r="CD70">
            <v>120000</v>
          </cell>
          <cell r="CE70">
            <v>120000</v>
          </cell>
          <cell r="CF70">
            <v>120000</v>
          </cell>
          <cell r="CG70">
            <v>120000</v>
          </cell>
          <cell r="CH70">
            <v>120000</v>
          </cell>
          <cell r="CI70">
            <v>0</v>
          </cell>
        </row>
        <row r="71">
          <cell r="E71">
            <v>0</v>
          </cell>
          <cell r="F71">
            <v>120000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120000</v>
          </cell>
          <cell r="AC71">
            <v>120000</v>
          </cell>
          <cell r="AD71">
            <v>120000</v>
          </cell>
          <cell r="AE71">
            <v>120000</v>
          </cell>
          <cell r="AF71">
            <v>120000</v>
          </cell>
          <cell r="AG71">
            <v>120000</v>
          </cell>
          <cell r="AH71">
            <v>120000</v>
          </cell>
          <cell r="AI71">
            <v>120000</v>
          </cell>
          <cell r="AJ71">
            <v>120000</v>
          </cell>
          <cell r="AK71">
            <v>120000</v>
          </cell>
          <cell r="AL71">
            <v>120000</v>
          </cell>
          <cell r="AM71">
            <v>120000</v>
          </cell>
          <cell r="AN71">
            <v>120000</v>
          </cell>
          <cell r="AO71">
            <v>120000</v>
          </cell>
          <cell r="AP71">
            <v>120000</v>
          </cell>
          <cell r="AQ71">
            <v>120000</v>
          </cell>
          <cell r="AR71">
            <v>120000</v>
          </cell>
          <cell r="AS71">
            <v>120000</v>
          </cell>
          <cell r="AT71">
            <v>120000</v>
          </cell>
          <cell r="AU71">
            <v>120000</v>
          </cell>
          <cell r="AV71">
            <v>120000</v>
          </cell>
          <cell r="AW71">
            <v>120000</v>
          </cell>
          <cell r="AX71">
            <v>120000</v>
          </cell>
          <cell r="AY71">
            <v>120000</v>
          </cell>
          <cell r="AZ71">
            <v>120000</v>
          </cell>
          <cell r="BA71">
            <v>120000</v>
          </cell>
          <cell r="BB71">
            <v>120000</v>
          </cell>
          <cell r="BC71">
            <v>120000</v>
          </cell>
          <cell r="BD71">
            <v>120000</v>
          </cell>
          <cell r="BE71">
            <v>120000</v>
          </cell>
          <cell r="BF71">
            <v>120000</v>
          </cell>
          <cell r="BG71">
            <v>120000</v>
          </cell>
          <cell r="BH71">
            <v>120000</v>
          </cell>
          <cell r="BI71">
            <v>120000</v>
          </cell>
          <cell r="BJ71">
            <v>120000</v>
          </cell>
          <cell r="BK71">
            <v>120000</v>
          </cell>
          <cell r="BL71">
            <v>120000</v>
          </cell>
          <cell r="BM71">
            <v>120000</v>
          </cell>
          <cell r="BN71">
            <v>120000</v>
          </cell>
          <cell r="BO71">
            <v>120000</v>
          </cell>
          <cell r="BP71">
            <v>120000</v>
          </cell>
          <cell r="BQ71">
            <v>120000</v>
          </cell>
          <cell r="BR71">
            <v>120000</v>
          </cell>
          <cell r="BS71">
            <v>120000</v>
          </cell>
          <cell r="BT71">
            <v>120000</v>
          </cell>
          <cell r="BU71">
            <v>120000</v>
          </cell>
          <cell r="BV71">
            <v>120000</v>
          </cell>
          <cell r="BW71">
            <v>120000</v>
          </cell>
          <cell r="BX71">
            <v>120000</v>
          </cell>
          <cell r="BY71">
            <v>120000</v>
          </cell>
          <cell r="BZ71">
            <v>120000</v>
          </cell>
          <cell r="CA71">
            <v>120000</v>
          </cell>
          <cell r="CB71">
            <v>120000</v>
          </cell>
          <cell r="CC71">
            <v>120000</v>
          </cell>
          <cell r="CD71">
            <v>120000</v>
          </cell>
          <cell r="CE71">
            <v>120000</v>
          </cell>
          <cell r="CF71">
            <v>120000</v>
          </cell>
          <cell r="CG71">
            <v>120000</v>
          </cell>
          <cell r="CH71">
            <v>120000</v>
          </cell>
          <cell r="CI71">
            <v>0</v>
          </cell>
        </row>
        <row r="72">
          <cell r="E72">
            <v>2</v>
          </cell>
          <cell r="F72">
            <v>2</v>
          </cell>
          <cell r="G72">
            <v>2</v>
          </cell>
          <cell r="H72">
            <v>2</v>
          </cell>
          <cell r="I72">
            <v>2</v>
          </cell>
          <cell r="J72">
            <v>2</v>
          </cell>
          <cell r="K72">
            <v>2</v>
          </cell>
          <cell r="L72">
            <v>2</v>
          </cell>
          <cell r="M72">
            <v>2</v>
          </cell>
          <cell r="N72">
            <v>2</v>
          </cell>
          <cell r="O72">
            <v>2</v>
          </cell>
          <cell r="P72">
            <v>2</v>
          </cell>
          <cell r="Q72">
            <v>2</v>
          </cell>
          <cell r="R72">
            <v>2</v>
          </cell>
          <cell r="S72">
            <v>2</v>
          </cell>
          <cell r="T72">
            <v>2</v>
          </cell>
          <cell r="U72">
            <v>2</v>
          </cell>
          <cell r="V72">
            <v>2</v>
          </cell>
          <cell r="W72">
            <v>2</v>
          </cell>
          <cell r="X72">
            <v>2</v>
          </cell>
          <cell r="Y72">
            <v>2</v>
          </cell>
          <cell r="Z72">
            <v>2</v>
          </cell>
          <cell r="AA72">
            <v>2</v>
          </cell>
          <cell r="AB72">
            <v>2</v>
          </cell>
          <cell r="AC72">
            <v>2</v>
          </cell>
          <cell r="AD72">
            <v>2</v>
          </cell>
          <cell r="AE72">
            <v>2</v>
          </cell>
          <cell r="AF72">
            <v>2</v>
          </cell>
          <cell r="AG72">
            <v>2</v>
          </cell>
          <cell r="AH72">
            <v>2</v>
          </cell>
          <cell r="AI72">
            <v>2</v>
          </cell>
          <cell r="AJ72">
            <v>2</v>
          </cell>
          <cell r="AK72">
            <v>2</v>
          </cell>
          <cell r="AL72">
            <v>2</v>
          </cell>
          <cell r="AM72">
            <v>2</v>
          </cell>
          <cell r="AN72">
            <v>2</v>
          </cell>
          <cell r="AO72">
            <v>2</v>
          </cell>
          <cell r="AP72">
            <v>2</v>
          </cell>
          <cell r="AQ72">
            <v>2</v>
          </cell>
          <cell r="AR72">
            <v>2</v>
          </cell>
          <cell r="AS72">
            <v>2</v>
          </cell>
          <cell r="AT72">
            <v>2</v>
          </cell>
          <cell r="AU72">
            <v>2</v>
          </cell>
          <cell r="AV72">
            <v>2</v>
          </cell>
          <cell r="AW72">
            <v>2</v>
          </cell>
          <cell r="AX72">
            <v>2</v>
          </cell>
          <cell r="AY72">
            <v>2</v>
          </cell>
          <cell r="AZ72">
            <v>2</v>
          </cell>
          <cell r="BA72">
            <v>2</v>
          </cell>
          <cell r="BB72">
            <v>2</v>
          </cell>
          <cell r="BC72">
            <v>2</v>
          </cell>
          <cell r="BD72">
            <v>2</v>
          </cell>
          <cell r="BE72">
            <v>2</v>
          </cell>
          <cell r="BF72">
            <v>2</v>
          </cell>
          <cell r="BG72">
            <v>2</v>
          </cell>
          <cell r="BH72">
            <v>2</v>
          </cell>
          <cell r="BI72">
            <v>2</v>
          </cell>
          <cell r="BJ72">
            <v>2</v>
          </cell>
          <cell r="BK72">
            <v>2</v>
          </cell>
          <cell r="BL72">
            <v>2</v>
          </cell>
          <cell r="BM72">
            <v>2</v>
          </cell>
          <cell r="BN72">
            <v>2</v>
          </cell>
          <cell r="BO72">
            <v>2</v>
          </cell>
          <cell r="BP72">
            <v>2</v>
          </cell>
          <cell r="BQ72">
            <v>2</v>
          </cell>
          <cell r="BR72">
            <v>2</v>
          </cell>
          <cell r="BS72">
            <v>2</v>
          </cell>
          <cell r="BT72">
            <v>2</v>
          </cell>
          <cell r="BU72">
            <v>2</v>
          </cell>
          <cell r="BV72">
            <v>2</v>
          </cell>
          <cell r="BW72">
            <v>2</v>
          </cell>
          <cell r="BX72">
            <v>2</v>
          </cell>
          <cell r="BY72">
            <v>2</v>
          </cell>
          <cell r="BZ72">
            <v>2</v>
          </cell>
          <cell r="CA72">
            <v>2</v>
          </cell>
          <cell r="CB72">
            <v>2</v>
          </cell>
          <cell r="CC72">
            <v>2</v>
          </cell>
          <cell r="CD72">
            <v>2</v>
          </cell>
          <cell r="CE72">
            <v>2</v>
          </cell>
          <cell r="CF72">
            <v>2</v>
          </cell>
          <cell r="CG72">
            <v>2</v>
          </cell>
          <cell r="CH72">
            <v>2</v>
          </cell>
          <cell r="CI72">
            <v>2</v>
          </cell>
        </row>
        <row r="73">
          <cell r="E73" t="str">
            <v>----</v>
          </cell>
          <cell r="F73" t="str">
            <v>----</v>
          </cell>
          <cell r="G73" t="str">
            <v>----</v>
          </cell>
          <cell r="H73" t="str">
            <v>----</v>
          </cell>
          <cell r="I73" t="str">
            <v>----</v>
          </cell>
          <cell r="J73" t="str">
            <v>----</v>
          </cell>
          <cell r="K73" t="str">
            <v>----</v>
          </cell>
          <cell r="L73" t="str">
            <v>----</v>
          </cell>
          <cell r="M73" t="str">
            <v>----</v>
          </cell>
          <cell r="N73" t="str">
            <v>----</v>
          </cell>
          <cell r="O73" t="str">
            <v>----</v>
          </cell>
          <cell r="P73" t="str">
            <v>----</v>
          </cell>
          <cell r="Q73" t="str">
            <v>----</v>
          </cell>
          <cell r="R73" t="str">
            <v>----</v>
          </cell>
          <cell r="S73" t="str">
            <v>----</v>
          </cell>
          <cell r="T73" t="str">
            <v>----</v>
          </cell>
          <cell r="U73" t="str">
            <v>----</v>
          </cell>
          <cell r="V73" t="str">
            <v>----</v>
          </cell>
          <cell r="W73" t="str">
            <v>----</v>
          </cell>
          <cell r="X73" t="str">
            <v>----</v>
          </cell>
          <cell r="Y73" t="str">
            <v>----</v>
          </cell>
          <cell r="Z73" t="str">
            <v>----</v>
          </cell>
          <cell r="AA73" t="str">
            <v>----</v>
          </cell>
          <cell r="AB73" t="str">
            <v>----</v>
          </cell>
          <cell r="AC73" t="str">
            <v>----</v>
          </cell>
          <cell r="AD73" t="str">
            <v>----</v>
          </cell>
          <cell r="AE73" t="str">
            <v>----</v>
          </cell>
          <cell r="AF73" t="str">
            <v>----</v>
          </cell>
          <cell r="AG73" t="str">
            <v>----</v>
          </cell>
          <cell r="AH73" t="str">
            <v>----</v>
          </cell>
          <cell r="AI73" t="str">
            <v>----</v>
          </cell>
          <cell r="AJ73" t="str">
            <v>----</v>
          </cell>
          <cell r="AK73" t="str">
            <v>----</v>
          </cell>
          <cell r="AL73" t="str">
            <v>----</v>
          </cell>
          <cell r="AM73" t="str">
            <v>----</v>
          </cell>
          <cell r="AN73" t="str">
            <v>----</v>
          </cell>
          <cell r="AO73" t="str">
            <v>----</v>
          </cell>
          <cell r="AP73" t="str">
            <v>----</v>
          </cell>
          <cell r="AQ73" t="str">
            <v>----</v>
          </cell>
          <cell r="AR73" t="str">
            <v>----</v>
          </cell>
          <cell r="AS73" t="str">
            <v>----</v>
          </cell>
          <cell r="AT73" t="str">
            <v>----</v>
          </cell>
          <cell r="AU73" t="str">
            <v>----</v>
          </cell>
          <cell r="AV73" t="str">
            <v>----</v>
          </cell>
          <cell r="AW73" t="str">
            <v>----</v>
          </cell>
          <cell r="AX73" t="str">
            <v>----</v>
          </cell>
          <cell r="AY73" t="str">
            <v>----</v>
          </cell>
          <cell r="AZ73" t="str">
            <v>----</v>
          </cell>
          <cell r="BA73" t="str">
            <v>----</v>
          </cell>
          <cell r="BB73" t="str">
            <v>----</v>
          </cell>
          <cell r="BC73" t="str">
            <v>----</v>
          </cell>
          <cell r="BD73" t="str">
            <v>----</v>
          </cell>
          <cell r="BE73" t="str">
            <v>----</v>
          </cell>
          <cell r="BF73" t="str">
            <v>----</v>
          </cell>
          <cell r="BG73" t="str">
            <v>----</v>
          </cell>
          <cell r="BH73" t="str">
            <v>----</v>
          </cell>
          <cell r="BI73" t="str">
            <v>----</v>
          </cell>
          <cell r="BJ73" t="str">
            <v>----</v>
          </cell>
          <cell r="BK73" t="str">
            <v>----</v>
          </cell>
          <cell r="BL73" t="str">
            <v>----</v>
          </cell>
          <cell r="BM73" t="str">
            <v>----</v>
          </cell>
          <cell r="BN73" t="str">
            <v>----</v>
          </cell>
          <cell r="BO73" t="str">
            <v>----</v>
          </cell>
          <cell r="BP73" t="str">
            <v>----</v>
          </cell>
          <cell r="BQ73" t="str">
            <v>----</v>
          </cell>
          <cell r="BR73" t="str">
            <v>----</v>
          </cell>
          <cell r="BS73" t="str">
            <v>----</v>
          </cell>
          <cell r="BT73" t="str">
            <v>----</v>
          </cell>
          <cell r="BU73" t="str">
            <v>----</v>
          </cell>
          <cell r="BV73" t="str">
            <v>----</v>
          </cell>
          <cell r="BW73" t="str">
            <v>----</v>
          </cell>
          <cell r="BX73" t="str">
            <v>----</v>
          </cell>
          <cell r="BY73" t="str">
            <v>----</v>
          </cell>
          <cell r="BZ73" t="str">
            <v>----</v>
          </cell>
          <cell r="CA73" t="str">
            <v>----</v>
          </cell>
          <cell r="CB73" t="str">
            <v>----</v>
          </cell>
          <cell r="CC73" t="str">
            <v>----</v>
          </cell>
          <cell r="CD73" t="str">
            <v>----</v>
          </cell>
          <cell r="CE73" t="str">
            <v>----</v>
          </cell>
          <cell r="CF73" t="str">
            <v>----</v>
          </cell>
          <cell r="CG73" t="str">
            <v>----</v>
          </cell>
          <cell r="CH73" t="str">
            <v>----</v>
          </cell>
          <cell r="CI73" t="str">
            <v>----</v>
          </cell>
        </row>
        <row r="74">
          <cell r="E74">
            <v>0</v>
          </cell>
          <cell r="F74">
            <v>1</v>
          </cell>
          <cell r="G74">
            <v>1</v>
          </cell>
          <cell r="H74">
            <v>1</v>
          </cell>
          <cell r="I74">
            <v>1</v>
          </cell>
          <cell r="J74">
            <v>1</v>
          </cell>
          <cell r="K74">
            <v>1</v>
          </cell>
          <cell r="L74">
            <v>1</v>
          </cell>
          <cell r="M74">
            <v>1</v>
          </cell>
          <cell r="N74">
            <v>1</v>
          </cell>
          <cell r="O74">
            <v>1</v>
          </cell>
          <cell r="P74">
            <v>1</v>
          </cell>
          <cell r="Q74">
            <v>1</v>
          </cell>
          <cell r="R74">
            <v>1</v>
          </cell>
          <cell r="S74">
            <v>1</v>
          </cell>
          <cell r="T74">
            <v>1</v>
          </cell>
          <cell r="U74">
            <v>1</v>
          </cell>
          <cell r="V74">
            <v>1</v>
          </cell>
          <cell r="W74">
            <v>1</v>
          </cell>
          <cell r="X74">
            <v>1</v>
          </cell>
          <cell r="Y74">
            <v>1</v>
          </cell>
          <cell r="Z74">
            <v>1</v>
          </cell>
          <cell r="AA74">
            <v>1</v>
          </cell>
          <cell r="AB74">
            <v>1</v>
          </cell>
          <cell r="AC74">
            <v>1</v>
          </cell>
          <cell r="AD74">
            <v>1</v>
          </cell>
          <cell r="AE74">
            <v>1</v>
          </cell>
          <cell r="AF74">
            <v>1</v>
          </cell>
          <cell r="AG74">
            <v>1</v>
          </cell>
          <cell r="AH74">
            <v>1</v>
          </cell>
          <cell r="AI74">
            <v>1</v>
          </cell>
          <cell r="AJ74">
            <v>1</v>
          </cell>
          <cell r="AK74">
            <v>1</v>
          </cell>
          <cell r="AL74">
            <v>1</v>
          </cell>
          <cell r="AM74">
            <v>1</v>
          </cell>
          <cell r="AN74">
            <v>1</v>
          </cell>
          <cell r="AO74">
            <v>1</v>
          </cell>
          <cell r="AP74">
            <v>1</v>
          </cell>
          <cell r="AQ74">
            <v>1</v>
          </cell>
          <cell r="AR74">
            <v>1</v>
          </cell>
          <cell r="AS74">
            <v>1</v>
          </cell>
          <cell r="AT74">
            <v>1</v>
          </cell>
          <cell r="AU74">
            <v>1</v>
          </cell>
          <cell r="AV74">
            <v>1</v>
          </cell>
          <cell r="AW74">
            <v>1</v>
          </cell>
          <cell r="AX74">
            <v>1</v>
          </cell>
          <cell r="AY74">
            <v>1</v>
          </cell>
          <cell r="AZ74">
            <v>1</v>
          </cell>
          <cell r="BA74">
            <v>1</v>
          </cell>
          <cell r="BB74">
            <v>1</v>
          </cell>
          <cell r="BC74">
            <v>1</v>
          </cell>
          <cell r="BD74">
            <v>1</v>
          </cell>
          <cell r="BE74">
            <v>1</v>
          </cell>
          <cell r="BF74">
            <v>1</v>
          </cell>
          <cell r="BG74">
            <v>1</v>
          </cell>
          <cell r="BH74">
            <v>1</v>
          </cell>
          <cell r="BI74">
            <v>1</v>
          </cell>
          <cell r="BJ74">
            <v>1</v>
          </cell>
          <cell r="BK74">
            <v>1</v>
          </cell>
          <cell r="BL74">
            <v>1</v>
          </cell>
          <cell r="BM74">
            <v>1</v>
          </cell>
          <cell r="BN74">
            <v>1</v>
          </cell>
          <cell r="BO74">
            <v>1</v>
          </cell>
          <cell r="BP74">
            <v>1</v>
          </cell>
          <cell r="BQ74">
            <v>1</v>
          </cell>
          <cell r="BR74">
            <v>1</v>
          </cell>
          <cell r="BS74">
            <v>1</v>
          </cell>
          <cell r="BT74">
            <v>1</v>
          </cell>
          <cell r="BU74">
            <v>1</v>
          </cell>
          <cell r="BV74">
            <v>1</v>
          </cell>
          <cell r="BW74">
            <v>1</v>
          </cell>
          <cell r="BX74">
            <v>1</v>
          </cell>
          <cell r="BY74">
            <v>1</v>
          </cell>
          <cell r="BZ74">
            <v>1</v>
          </cell>
          <cell r="CA74">
            <v>1</v>
          </cell>
          <cell r="CB74">
            <v>1</v>
          </cell>
          <cell r="CC74">
            <v>1</v>
          </cell>
          <cell r="CD74">
            <v>1</v>
          </cell>
          <cell r="CE74">
            <v>1</v>
          </cell>
          <cell r="CF74">
            <v>1</v>
          </cell>
          <cell r="CG74">
            <v>1</v>
          </cell>
          <cell r="CH74">
            <v>1</v>
          </cell>
          <cell r="CI74">
            <v>0</v>
          </cell>
        </row>
        <row r="75">
          <cell r="E75">
            <v>0</v>
          </cell>
          <cell r="F75">
            <v>8405</v>
          </cell>
          <cell r="G75">
            <v>2700</v>
          </cell>
          <cell r="H75">
            <v>2700</v>
          </cell>
          <cell r="I75">
            <v>3360</v>
          </cell>
          <cell r="J75">
            <v>3360</v>
          </cell>
          <cell r="K75">
            <v>3380</v>
          </cell>
          <cell r="L75">
            <v>3380</v>
          </cell>
          <cell r="M75">
            <v>3950</v>
          </cell>
          <cell r="N75">
            <v>3950</v>
          </cell>
          <cell r="O75">
            <v>4135</v>
          </cell>
          <cell r="P75">
            <v>4135</v>
          </cell>
          <cell r="Q75">
            <v>4135</v>
          </cell>
          <cell r="R75">
            <v>4531.96</v>
          </cell>
          <cell r="S75">
            <v>4631.2000000000007</v>
          </cell>
          <cell r="T75">
            <v>4713.9000000000005</v>
          </cell>
          <cell r="U75">
            <v>3514.75</v>
          </cell>
          <cell r="V75">
            <v>4870</v>
          </cell>
          <cell r="W75">
            <v>4870</v>
          </cell>
          <cell r="X75">
            <v>4870</v>
          </cell>
          <cell r="Y75">
            <v>5337.52</v>
          </cell>
          <cell r="Z75">
            <v>5454.4000000000005</v>
          </cell>
          <cell r="AA75">
            <v>5551.8</v>
          </cell>
          <cell r="AB75">
            <v>5260</v>
          </cell>
          <cell r="AC75">
            <v>5260</v>
          </cell>
          <cell r="AD75">
            <v>5260</v>
          </cell>
          <cell r="AE75">
            <v>5750</v>
          </cell>
          <cell r="AF75">
            <v>5750</v>
          </cell>
          <cell r="AG75">
            <v>5750</v>
          </cell>
          <cell r="AH75">
            <v>6302.0000000000009</v>
          </cell>
          <cell r="AI75">
            <v>6440.0000000000009</v>
          </cell>
          <cell r="AJ75">
            <v>4887.5</v>
          </cell>
          <cell r="AK75">
            <v>6550</v>
          </cell>
          <cell r="AL75">
            <v>6550</v>
          </cell>
          <cell r="AM75">
            <v>6550</v>
          </cell>
          <cell r="AN75">
            <v>7178.8</v>
          </cell>
          <cell r="AO75">
            <v>7336.0000000000009</v>
          </cell>
          <cell r="AP75">
            <v>7467.0000000000009</v>
          </cell>
          <cell r="AQ75">
            <v>8056.5</v>
          </cell>
          <cell r="AR75">
            <v>7550</v>
          </cell>
          <cell r="AS75">
            <v>7550</v>
          </cell>
          <cell r="AT75">
            <v>7550</v>
          </cell>
          <cell r="AU75">
            <v>8456</v>
          </cell>
          <cell r="AV75">
            <v>8607.0000000000018</v>
          </cell>
          <cell r="AW75">
            <v>7550</v>
          </cell>
          <cell r="AX75">
            <v>7550</v>
          </cell>
          <cell r="AY75">
            <v>7550</v>
          </cell>
          <cell r="AZ75">
            <v>8274.8000000000011</v>
          </cell>
          <cell r="BA75">
            <v>8456</v>
          </cell>
          <cell r="BB75">
            <v>8607.0000000000018</v>
          </cell>
          <cell r="BC75">
            <v>9286.5</v>
          </cell>
          <cell r="BD75">
            <v>6220</v>
          </cell>
          <cell r="BE75">
            <v>6220</v>
          </cell>
          <cell r="BF75">
            <v>6220</v>
          </cell>
          <cell r="BG75">
            <v>6220</v>
          </cell>
          <cell r="BH75">
            <v>6220</v>
          </cell>
          <cell r="BI75">
            <v>6220</v>
          </cell>
          <cell r="BJ75">
            <v>6966.4000000000005</v>
          </cell>
          <cell r="BK75">
            <v>8150</v>
          </cell>
          <cell r="BL75">
            <v>8150</v>
          </cell>
          <cell r="BM75">
            <v>8150</v>
          </cell>
          <cell r="BN75">
            <v>6570</v>
          </cell>
          <cell r="BO75">
            <v>6570</v>
          </cell>
          <cell r="BP75">
            <v>6570</v>
          </cell>
          <cell r="BQ75">
            <v>5584.5</v>
          </cell>
          <cell r="BR75">
            <v>6570</v>
          </cell>
          <cell r="BS75">
            <v>6570</v>
          </cell>
          <cell r="BT75">
            <v>6570</v>
          </cell>
          <cell r="BU75">
            <v>8150</v>
          </cell>
          <cell r="BV75">
            <v>8150</v>
          </cell>
          <cell r="BW75">
            <v>8150</v>
          </cell>
          <cell r="BX75">
            <v>8932.4000000000015</v>
          </cell>
          <cell r="BY75">
            <v>9128</v>
          </cell>
          <cell r="BZ75">
            <v>8150</v>
          </cell>
          <cell r="CA75">
            <v>8150</v>
          </cell>
          <cell r="CB75">
            <v>8150</v>
          </cell>
          <cell r="CC75">
            <v>9128</v>
          </cell>
          <cell r="CD75">
            <v>9291.0000000000018</v>
          </cell>
          <cell r="CE75">
            <v>8150</v>
          </cell>
          <cell r="CF75">
            <v>8150</v>
          </cell>
          <cell r="CG75">
            <v>8150</v>
          </cell>
          <cell r="CH75">
            <v>9291.0000000000018</v>
          </cell>
          <cell r="CI75">
            <v>0</v>
          </cell>
        </row>
        <row r="76">
          <cell r="E76">
            <v>0</v>
          </cell>
          <cell r="F76">
            <v>1</v>
          </cell>
          <cell r="G76">
            <v>0</v>
          </cell>
          <cell r="H76">
            <v>0</v>
          </cell>
          <cell r="I76">
            <v>1</v>
          </cell>
          <cell r="J76">
            <v>1</v>
          </cell>
          <cell r="K76">
            <v>1</v>
          </cell>
          <cell r="L76">
            <v>1</v>
          </cell>
          <cell r="M76">
            <v>1</v>
          </cell>
          <cell r="N76">
            <v>1</v>
          </cell>
          <cell r="O76">
            <v>1</v>
          </cell>
          <cell r="P76">
            <v>1</v>
          </cell>
          <cell r="Q76">
            <v>1</v>
          </cell>
          <cell r="R76">
            <v>0</v>
          </cell>
          <cell r="S76">
            <v>0</v>
          </cell>
          <cell r="T76">
            <v>1</v>
          </cell>
          <cell r="U76">
            <v>4</v>
          </cell>
          <cell r="V76">
            <v>1</v>
          </cell>
          <cell r="W76">
            <v>1</v>
          </cell>
          <cell r="X76">
            <v>1</v>
          </cell>
          <cell r="Y76">
            <v>0</v>
          </cell>
          <cell r="Z76">
            <v>0</v>
          </cell>
          <cell r="AA76">
            <v>1</v>
          </cell>
          <cell r="AB76">
            <v>1</v>
          </cell>
          <cell r="AC76">
            <v>1</v>
          </cell>
          <cell r="AD76">
            <v>1</v>
          </cell>
          <cell r="AE76">
            <v>1</v>
          </cell>
          <cell r="AF76">
            <v>1</v>
          </cell>
          <cell r="AG76">
            <v>1</v>
          </cell>
          <cell r="AH76">
            <v>0</v>
          </cell>
          <cell r="AI76">
            <v>0</v>
          </cell>
          <cell r="AJ76">
            <v>4</v>
          </cell>
          <cell r="AK76">
            <v>1</v>
          </cell>
          <cell r="AL76">
            <v>1</v>
          </cell>
          <cell r="AM76">
            <v>1</v>
          </cell>
          <cell r="AN76">
            <v>0</v>
          </cell>
          <cell r="AO76">
            <v>1</v>
          </cell>
          <cell r="AP76">
            <v>1</v>
          </cell>
          <cell r="AQ76">
            <v>1</v>
          </cell>
          <cell r="AR76">
            <v>1</v>
          </cell>
          <cell r="AS76">
            <v>1</v>
          </cell>
          <cell r="AT76">
            <v>1</v>
          </cell>
          <cell r="AU76">
            <v>1</v>
          </cell>
          <cell r="AV76">
            <v>1</v>
          </cell>
          <cell r="AW76">
            <v>1</v>
          </cell>
          <cell r="AX76">
            <v>1</v>
          </cell>
          <cell r="AY76">
            <v>1</v>
          </cell>
          <cell r="AZ76">
            <v>0</v>
          </cell>
          <cell r="BA76">
            <v>0</v>
          </cell>
          <cell r="BB76">
            <v>1</v>
          </cell>
          <cell r="BC76">
            <v>1</v>
          </cell>
          <cell r="BD76">
            <v>1</v>
          </cell>
          <cell r="BE76">
            <v>1</v>
          </cell>
          <cell r="BF76">
            <v>1</v>
          </cell>
          <cell r="BG76">
            <v>1</v>
          </cell>
          <cell r="BH76">
            <v>1</v>
          </cell>
          <cell r="BI76">
            <v>1</v>
          </cell>
          <cell r="BJ76">
            <v>1</v>
          </cell>
          <cell r="BK76">
            <v>1</v>
          </cell>
          <cell r="BL76">
            <v>1</v>
          </cell>
          <cell r="BM76">
            <v>1</v>
          </cell>
          <cell r="BN76">
            <v>1</v>
          </cell>
          <cell r="BO76">
            <v>1</v>
          </cell>
          <cell r="BP76">
            <v>1</v>
          </cell>
          <cell r="BQ76">
            <v>3</v>
          </cell>
          <cell r="BR76">
            <v>1</v>
          </cell>
          <cell r="BS76">
            <v>1</v>
          </cell>
          <cell r="BT76">
            <v>1</v>
          </cell>
          <cell r="BU76">
            <v>1</v>
          </cell>
          <cell r="BV76">
            <v>1</v>
          </cell>
          <cell r="BW76">
            <v>1</v>
          </cell>
          <cell r="BX76">
            <v>0</v>
          </cell>
          <cell r="BY76">
            <v>1</v>
          </cell>
          <cell r="BZ76">
            <v>1</v>
          </cell>
          <cell r="CA76">
            <v>1</v>
          </cell>
          <cell r="CB76">
            <v>1</v>
          </cell>
          <cell r="CC76">
            <v>1</v>
          </cell>
          <cell r="CD76">
            <v>1</v>
          </cell>
          <cell r="CE76">
            <v>1</v>
          </cell>
          <cell r="CF76">
            <v>1</v>
          </cell>
          <cell r="CG76">
            <v>1</v>
          </cell>
          <cell r="CH76">
            <v>1</v>
          </cell>
          <cell r="CI76">
            <v>0</v>
          </cell>
        </row>
        <row r="77">
          <cell r="E77">
            <v>0</v>
          </cell>
          <cell r="F77">
            <v>2845</v>
          </cell>
          <cell r="G77">
            <v>0</v>
          </cell>
          <cell r="H77">
            <v>0</v>
          </cell>
          <cell r="I77">
            <v>2275</v>
          </cell>
          <cell r="J77">
            <v>2275</v>
          </cell>
          <cell r="K77">
            <v>2275</v>
          </cell>
          <cell r="L77">
            <v>2275</v>
          </cell>
          <cell r="M77">
            <v>2275</v>
          </cell>
          <cell r="N77">
            <v>2275</v>
          </cell>
          <cell r="O77">
            <v>2275</v>
          </cell>
          <cell r="P77">
            <v>2275</v>
          </cell>
          <cell r="Q77">
            <v>2275</v>
          </cell>
          <cell r="R77">
            <v>0</v>
          </cell>
          <cell r="S77">
            <v>0</v>
          </cell>
          <cell r="T77">
            <v>2684.5</v>
          </cell>
          <cell r="U77">
            <v>2616.25</v>
          </cell>
          <cell r="V77">
            <v>2275</v>
          </cell>
          <cell r="W77">
            <v>2275</v>
          </cell>
          <cell r="X77">
            <v>2275</v>
          </cell>
          <cell r="Y77">
            <v>0</v>
          </cell>
          <cell r="Z77">
            <v>0</v>
          </cell>
          <cell r="AA77">
            <v>2684.5</v>
          </cell>
          <cell r="AB77">
            <v>2275</v>
          </cell>
          <cell r="AC77">
            <v>2275</v>
          </cell>
          <cell r="AD77">
            <v>2275</v>
          </cell>
          <cell r="AE77">
            <v>2275</v>
          </cell>
          <cell r="AF77">
            <v>2275</v>
          </cell>
          <cell r="AG77">
            <v>2275</v>
          </cell>
          <cell r="AH77">
            <v>0</v>
          </cell>
          <cell r="AI77">
            <v>0</v>
          </cell>
          <cell r="AJ77">
            <v>2616.25</v>
          </cell>
          <cell r="AK77">
            <v>2275</v>
          </cell>
          <cell r="AL77">
            <v>2275</v>
          </cell>
          <cell r="AM77">
            <v>2275</v>
          </cell>
          <cell r="AN77">
            <v>0</v>
          </cell>
          <cell r="AO77">
            <v>2684.5</v>
          </cell>
          <cell r="AP77">
            <v>2684.5</v>
          </cell>
          <cell r="AQ77">
            <v>2775.5</v>
          </cell>
          <cell r="AR77">
            <v>2275</v>
          </cell>
          <cell r="AS77">
            <v>2275</v>
          </cell>
          <cell r="AT77">
            <v>2275</v>
          </cell>
          <cell r="AU77">
            <v>2684.5</v>
          </cell>
          <cell r="AV77">
            <v>2684.5</v>
          </cell>
          <cell r="AW77">
            <v>2275</v>
          </cell>
          <cell r="AX77">
            <v>2275</v>
          </cell>
          <cell r="AY77">
            <v>2275</v>
          </cell>
          <cell r="AZ77">
            <v>0</v>
          </cell>
          <cell r="BA77">
            <v>0</v>
          </cell>
          <cell r="BB77">
            <v>2684.5</v>
          </cell>
          <cell r="BC77">
            <v>2775.5</v>
          </cell>
          <cell r="BD77">
            <v>2440</v>
          </cell>
          <cell r="BE77">
            <v>2440</v>
          </cell>
          <cell r="BF77">
            <v>2440</v>
          </cell>
          <cell r="BG77">
            <v>2440</v>
          </cell>
          <cell r="BH77">
            <v>2440</v>
          </cell>
          <cell r="BI77">
            <v>2440</v>
          </cell>
          <cell r="BJ77">
            <v>2879.2</v>
          </cell>
          <cell r="BK77">
            <v>2440</v>
          </cell>
          <cell r="BL77">
            <v>2440</v>
          </cell>
          <cell r="BM77">
            <v>2440</v>
          </cell>
          <cell r="BN77">
            <v>2701</v>
          </cell>
          <cell r="BO77">
            <v>2701</v>
          </cell>
          <cell r="BP77">
            <v>2701</v>
          </cell>
          <cell r="BQ77">
            <v>3106.1499999999996</v>
          </cell>
          <cell r="BR77">
            <v>2701</v>
          </cell>
          <cell r="BS77">
            <v>2701</v>
          </cell>
          <cell r="BT77">
            <v>2701</v>
          </cell>
          <cell r="BU77">
            <v>2701</v>
          </cell>
          <cell r="BV77">
            <v>2701</v>
          </cell>
          <cell r="BW77">
            <v>2701</v>
          </cell>
          <cell r="BX77">
            <v>0</v>
          </cell>
          <cell r="BY77">
            <v>3187.18</v>
          </cell>
          <cell r="BZ77">
            <v>2701</v>
          </cell>
          <cell r="CA77">
            <v>2701</v>
          </cell>
          <cell r="CB77">
            <v>2701</v>
          </cell>
          <cell r="CC77">
            <v>3187.18</v>
          </cell>
          <cell r="CD77">
            <v>3187.18</v>
          </cell>
          <cell r="CE77">
            <v>2701</v>
          </cell>
          <cell r="CF77">
            <v>2701</v>
          </cell>
          <cell r="CG77">
            <v>2701</v>
          </cell>
          <cell r="CH77">
            <v>3187.18</v>
          </cell>
          <cell r="CI77">
            <v>0</v>
          </cell>
        </row>
        <row r="78">
          <cell r="E78" t="str">
            <v>OH % Fixed</v>
          </cell>
          <cell r="F78">
            <v>5.3934127727280588E-2</v>
          </cell>
          <cell r="G78">
            <v>0.10292999746609231</v>
          </cell>
          <cell r="H78">
            <v>9.7951620681777804E-2</v>
          </cell>
          <cell r="I78">
            <v>0.10885070513859621</v>
          </cell>
          <cell r="J78">
            <v>0.10715477347569378</v>
          </cell>
          <cell r="K78">
            <v>0.1212689100736033</v>
          </cell>
          <cell r="L78">
            <v>0.11844679510561396</v>
          </cell>
          <cell r="M78">
            <v>0.11185259918498938</v>
          </cell>
          <cell r="N78">
            <v>0.10896302559766316</v>
          </cell>
          <cell r="O78">
            <v>0.1179830980595817</v>
          </cell>
          <cell r="P78">
            <v>0.11586072604200473</v>
          </cell>
          <cell r="Q78">
            <v>0.12104495524926404</v>
          </cell>
          <cell r="R78">
            <v>0.13120606939640744</v>
          </cell>
          <cell r="S78">
            <v>0.10603423798052702</v>
          </cell>
          <cell r="T78">
            <v>0.12230727195782848</v>
          </cell>
          <cell r="U78">
            <v>0.32277789240643978</v>
          </cell>
          <cell r="V78">
            <v>0.11784609362650267</v>
          </cell>
          <cell r="W78">
            <v>0.11522750356969368</v>
          </cell>
          <cell r="X78">
            <v>0.11940964475716492</v>
          </cell>
          <cell r="Y78">
            <v>0.12116962267013517</v>
          </cell>
          <cell r="Z78">
            <v>0.11430075873113743</v>
          </cell>
          <cell r="AA78">
            <v>0.11864724674310417</v>
          </cell>
          <cell r="AB78">
            <v>0.11635760968135339</v>
          </cell>
          <cell r="AC78">
            <v>0.1123821173201652</v>
          </cell>
          <cell r="AD78">
            <v>0.11874805530512761</v>
          </cell>
          <cell r="AE78">
            <v>0.11613341180562058</v>
          </cell>
          <cell r="AF78">
            <v>0.11287743361393701</v>
          </cell>
          <cell r="AG78">
            <v>0.11816202238780579</v>
          </cell>
          <cell r="AH78">
            <v>0.12141736185677707</v>
          </cell>
          <cell r="AI78">
            <v>0.10524785993548461</v>
          </cell>
          <cell r="AJ78">
            <v>0.33890287345918307</v>
          </cell>
          <cell r="AK78">
            <v>0.11917422327526436</v>
          </cell>
          <cell r="AL78">
            <v>0.11643238313158548</v>
          </cell>
          <cell r="AM78">
            <v>0.12086774285532359</v>
          </cell>
          <cell r="AN78">
            <v>0.1229501341020737</v>
          </cell>
          <cell r="AO78">
            <v>0.11918458222834549</v>
          </cell>
          <cell r="AP78">
            <v>0.11626950480264239</v>
          </cell>
          <cell r="AQ78">
            <v>0.12063362063362063</v>
          </cell>
          <cell r="AR78">
            <v>0.12404246327285144</v>
          </cell>
          <cell r="AS78">
            <v>0.12038898245232792</v>
          </cell>
          <cell r="AT78">
            <v>0.12580830130406889</v>
          </cell>
          <cell r="AU78">
            <v>0.12233975452154126</v>
          </cell>
          <cell r="AV78">
            <v>0.12597774906722115</v>
          </cell>
          <cell r="AW78">
            <v>0.12319646561580125</v>
          </cell>
          <cell r="AX78">
            <v>0.11983544893004064</v>
          </cell>
          <cell r="AY78">
            <v>0.12481589995440084</v>
          </cell>
          <cell r="AZ78">
            <v>0.12196041754661197</v>
          </cell>
          <cell r="BA78">
            <v>0.12299724183112032</v>
          </cell>
          <cell r="BB78">
            <v>0.1118794117527673</v>
          </cell>
          <cell r="BC78">
            <v>0.12221733551026311</v>
          </cell>
          <cell r="BD78">
            <v>0.12185776444884922</v>
          </cell>
          <cell r="BE78">
            <v>0.11620879989600059</v>
          </cell>
          <cell r="BF78">
            <v>0.12489709913978655</v>
          </cell>
          <cell r="BG78">
            <v>0.12117072247789383</v>
          </cell>
          <cell r="BH78">
            <v>0.11577685260510547</v>
          </cell>
          <cell r="BI78">
            <v>0.1228594320406701</v>
          </cell>
          <cell r="BJ78">
            <v>0.11656453393217373</v>
          </cell>
          <cell r="BK78">
            <v>0.13222028802025637</v>
          </cell>
          <cell r="BL78">
            <v>0.12526354257442443</v>
          </cell>
          <cell r="BM78">
            <v>0.13433893246373463</v>
          </cell>
          <cell r="BN78">
            <v>0.11237276696555239</v>
          </cell>
          <cell r="BO78">
            <v>0.10898506274395603</v>
          </cell>
          <cell r="BP78">
            <v>0.11454460705581077</v>
          </cell>
          <cell r="BQ78">
            <v>0.3886577557463633</v>
          </cell>
          <cell r="BR78">
            <v>0.12258980571279068</v>
          </cell>
          <cell r="BS78">
            <v>0.11669996108444675</v>
          </cell>
          <cell r="BT78">
            <v>0.1250764662047181</v>
          </cell>
          <cell r="BU78">
            <v>0.11653091858668041</v>
          </cell>
          <cell r="BV78">
            <v>0.11192845656077907</v>
          </cell>
          <cell r="BW78">
            <v>0.11844965229579571</v>
          </cell>
          <cell r="BX78">
            <v>0.12722897127731445</v>
          </cell>
          <cell r="BY78">
            <v>0.10634173667389463</v>
          </cell>
          <cell r="BZ78">
            <v>0.11576867045864014</v>
          </cell>
          <cell r="CA78">
            <v>0.11379790653052088</v>
          </cell>
          <cell r="CB78">
            <v>0.11783301907594829</v>
          </cell>
          <cell r="CC78">
            <v>0.10778590302955816</v>
          </cell>
          <cell r="CD78">
            <v>0.1140260596398469</v>
          </cell>
          <cell r="CE78">
            <v>0.11785456393833157</v>
          </cell>
          <cell r="CF78">
            <v>0.11582504143270322</v>
          </cell>
          <cell r="CG78">
            <v>0.11997299536079842</v>
          </cell>
          <cell r="CH78">
            <v>0.11477422256275296</v>
          </cell>
          <cell r="CI78" t="str">
            <v>----</v>
          </cell>
        </row>
        <row r="79">
          <cell r="E79">
            <v>0</v>
          </cell>
          <cell r="F79">
            <v>13097.699999999999</v>
          </cell>
          <cell r="G79">
            <v>4630.5</v>
          </cell>
          <cell r="H79">
            <v>4630.5</v>
          </cell>
          <cell r="I79">
            <v>8864.1</v>
          </cell>
          <cell r="J79">
            <v>8864.1</v>
          </cell>
          <cell r="K79">
            <v>10716.3</v>
          </cell>
          <cell r="L79">
            <v>10716.3</v>
          </cell>
          <cell r="M79">
            <v>11907</v>
          </cell>
          <cell r="N79">
            <v>11907</v>
          </cell>
          <cell r="O79">
            <v>13494.6</v>
          </cell>
          <cell r="P79">
            <v>13494.6</v>
          </cell>
          <cell r="Q79">
            <v>13494.6</v>
          </cell>
          <cell r="R79">
            <v>14817.599999999999</v>
          </cell>
          <cell r="S79">
            <v>13891.5</v>
          </cell>
          <cell r="T79">
            <v>17860.5</v>
          </cell>
          <cell r="U79">
            <v>69457.5</v>
          </cell>
          <cell r="V79">
            <v>18786.599999999999</v>
          </cell>
          <cell r="W79">
            <v>18786.599999999999</v>
          </cell>
          <cell r="X79">
            <v>18786.599999999999</v>
          </cell>
          <cell r="Y79">
            <v>19646.55</v>
          </cell>
          <cell r="Z79">
            <v>25137</v>
          </cell>
          <cell r="AA79">
            <v>23152.5</v>
          </cell>
          <cell r="AB79">
            <v>17860.5</v>
          </cell>
          <cell r="AC79">
            <v>17860.5</v>
          </cell>
          <cell r="AD79">
            <v>17860.5</v>
          </cell>
          <cell r="AE79">
            <v>20837.25</v>
          </cell>
          <cell r="AF79">
            <v>20837.25</v>
          </cell>
          <cell r="AG79">
            <v>20837.25</v>
          </cell>
          <cell r="AH79">
            <v>21168</v>
          </cell>
          <cell r="AI79">
            <v>22160.25</v>
          </cell>
          <cell r="AJ79">
            <v>119070</v>
          </cell>
          <cell r="AK79">
            <v>26195.399999999998</v>
          </cell>
          <cell r="AL79">
            <v>26195.399999999998</v>
          </cell>
          <cell r="AM79">
            <v>26195.399999999998</v>
          </cell>
          <cell r="AN79">
            <v>26460</v>
          </cell>
          <cell r="AO79">
            <v>31090.5</v>
          </cell>
          <cell r="AP79">
            <v>33075</v>
          </cell>
          <cell r="AQ79">
            <v>33405.75</v>
          </cell>
          <cell r="AR79">
            <v>26592.3</v>
          </cell>
          <cell r="AS79">
            <v>26592.3</v>
          </cell>
          <cell r="AT79">
            <v>26592.3</v>
          </cell>
          <cell r="AU79">
            <v>31421.25</v>
          </cell>
          <cell r="AV79">
            <v>33405.75</v>
          </cell>
          <cell r="AW79">
            <v>28576.799999999999</v>
          </cell>
          <cell r="AX79">
            <v>28576.799999999999</v>
          </cell>
          <cell r="AY79">
            <v>28576.799999999999</v>
          </cell>
          <cell r="AZ79">
            <v>29106</v>
          </cell>
          <cell r="BA79">
            <v>31090.5</v>
          </cell>
          <cell r="BB79">
            <v>33075</v>
          </cell>
          <cell r="BC79">
            <v>36514.799999999996</v>
          </cell>
          <cell r="BD79">
            <v>19845</v>
          </cell>
          <cell r="BE79">
            <v>19845</v>
          </cell>
          <cell r="BF79">
            <v>19845</v>
          </cell>
          <cell r="BG79">
            <v>26129.25</v>
          </cell>
          <cell r="BH79">
            <v>26129.25</v>
          </cell>
          <cell r="BI79">
            <v>26129.25</v>
          </cell>
          <cell r="BJ79">
            <v>33075</v>
          </cell>
          <cell r="BK79">
            <v>32082.75</v>
          </cell>
          <cell r="BL79">
            <v>32082.75</v>
          </cell>
          <cell r="BM79">
            <v>32082.75</v>
          </cell>
          <cell r="BN79">
            <v>24475.5</v>
          </cell>
          <cell r="BO79">
            <v>24475.5</v>
          </cell>
          <cell r="BP79">
            <v>24475.5</v>
          </cell>
          <cell r="BQ79">
            <v>150160.5</v>
          </cell>
          <cell r="BR79">
            <v>26989.200000000001</v>
          </cell>
          <cell r="BS79">
            <v>26989.200000000001</v>
          </cell>
          <cell r="BT79">
            <v>26989.200000000001</v>
          </cell>
          <cell r="BU79">
            <v>31487.399999999998</v>
          </cell>
          <cell r="BV79">
            <v>31487.399999999998</v>
          </cell>
          <cell r="BW79">
            <v>31487.399999999998</v>
          </cell>
          <cell r="BX79">
            <v>31752</v>
          </cell>
          <cell r="BY79">
            <v>34398</v>
          </cell>
          <cell r="BZ79">
            <v>31421.25</v>
          </cell>
          <cell r="CA79">
            <v>31421.25</v>
          </cell>
          <cell r="CB79">
            <v>31421.25</v>
          </cell>
          <cell r="CC79">
            <v>34728.75</v>
          </cell>
          <cell r="CD79">
            <v>40682.25</v>
          </cell>
          <cell r="CE79">
            <v>32413.5</v>
          </cell>
          <cell r="CF79">
            <v>32413.5</v>
          </cell>
          <cell r="CG79">
            <v>32413.5</v>
          </cell>
          <cell r="CH79">
            <v>41343.75</v>
          </cell>
          <cell r="CI79">
            <v>0</v>
          </cell>
        </row>
        <row r="80">
          <cell r="E80">
            <v>0</v>
          </cell>
          <cell r="F80">
            <v>8731.8000000000011</v>
          </cell>
          <cell r="G80">
            <v>3087</v>
          </cell>
          <cell r="H80">
            <v>3087</v>
          </cell>
          <cell r="I80">
            <v>5909.4000000000005</v>
          </cell>
          <cell r="J80">
            <v>5909.4000000000005</v>
          </cell>
          <cell r="K80">
            <v>7144.2000000000007</v>
          </cell>
          <cell r="L80">
            <v>7144.2000000000007</v>
          </cell>
          <cell r="M80">
            <v>7938</v>
          </cell>
          <cell r="N80">
            <v>7938</v>
          </cell>
          <cell r="O80">
            <v>8996.4</v>
          </cell>
          <cell r="P80">
            <v>8996.4</v>
          </cell>
          <cell r="Q80">
            <v>8996.4</v>
          </cell>
          <cell r="R80">
            <v>9878.4000000000015</v>
          </cell>
          <cell r="S80">
            <v>9261</v>
          </cell>
          <cell r="T80">
            <v>11907</v>
          </cell>
          <cell r="U80">
            <v>46305</v>
          </cell>
          <cell r="V80">
            <v>12524.400000000001</v>
          </cell>
          <cell r="W80">
            <v>12524.400000000001</v>
          </cell>
          <cell r="X80">
            <v>12524.400000000001</v>
          </cell>
          <cell r="Y80">
            <v>13097.7</v>
          </cell>
          <cell r="Z80">
            <v>16758</v>
          </cell>
          <cell r="AA80">
            <v>15435</v>
          </cell>
          <cell r="AB80">
            <v>11907</v>
          </cell>
          <cell r="AC80">
            <v>11907</v>
          </cell>
          <cell r="AD80">
            <v>11907</v>
          </cell>
          <cell r="AE80">
            <v>13891.5</v>
          </cell>
          <cell r="AF80">
            <v>13891.5</v>
          </cell>
          <cell r="AG80">
            <v>13891.5</v>
          </cell>
          <cell r="AH80">
            <v>14112</v>
          </cell>
          <cell r="AI80">
            <v>14773.5</v>
          </cell>
          <cell r="AJ80">
            <v>79380</v>
          </cell>
          <cell r="AK80">
            <v>17463.600000000002</v>
          </cell>
          <cell r="AL80">
            <v>17463.600000000002</v>
          </cell>
          <cell r="AM80">
            <v>17463.600000000002</v>
          </cell>
          <cell r="AN80">
            <v>17640</v>
          </cell>
          <cell r="AO80">
            <v>20727</v>
          </cell>
          <cell r="AP80">
            <v>22050</v>
          </cell>
          <cell r="AQ80">
            <v>22270.5</v>
          </cell>
          <cell r="AR80">
            <v>17728.2</v>
          </cell>
          <cell r="AS80">
            <v>17728.2</v>
          </cell>
          <cell r="AT80">
            <v>17728.2</v>
          </cell>
          <cell r="AU80">
            <v>20947.5</v>
          </cell>
          <cell r="AV80">
            <v>22270.5</v>
          </cell>
          <cell r="AW80">
            <v>19051.2</v>
          </cell>
          <cell r="AX80">
            <v>19051.2</v>
          </cell>
          <cell r="AY80">
            <v>19051.2</v>
          </cell>
          <cell r="AZ80">
            <v>19404</v>
          </cell>
          <cell r="BA80">
            <v>20727</v>
          </cell>
          <cell r="BB80">
            <v>22050</v>
          </cell>
          <cell r="BC80">
            <v>24343.200000000001</v>
          </cell>
          <cell r="BD80">
            <v>13230</v>
          </cell>
          <cell r="BE80">
            <v>13230</v>
          </cell>
          <cell r="BF80">
            <v>13230</v>
          </cell>
          <cell r="BG80">
            <v>17419.5</v>
          </cell>
          <cell r="BH80">
            <v>17419.5</v>
          </cell>
          <cell r="BI80">
            <v>17419.5</v>
          </cell>
          <cell r="BJ80">
            <v>22050</v>
          </cell>
          <cell r="BK80">
            <v>21388.5</v>
          </cell>
          <cell r="BL80">
            <v>21388.5</v>
          </cell>
          <cell r="BM80">
            <v>21388.5</v>
          </cell>
          <cell r="BN80">
            <v>16317</v>
          </cell>
          <cell r="BO80">
            <v>16317</v>
          </cell>
          <cell r="BP80">
            <v>16317</v>
          </cell>
          <cell r="BQ80">
            <v>100107</v>
          </cell>
          <cell r="BR80">
            <v>17992.8</v>
          </cell>
          <cell r="BS80">
            <v>17992.8</v>
          </cell>
          <cell r="BT80">
            <v>17992.8</v>
          </cell>
          <cell r="BU80">
            <v>20991.600000000002</v>
          </cell>
          <cell r="BV80">
            <v>20991.600000000002</v>
          </cell>
          <cell r="BW80">
            <v>20991.600000000002</v>
          </cell>
          <cell r="BX80">
            <v>21168</v>
          </cell>
          <cell r="BY80">
            <v>22932</v>
          </cell>
          <cell r="BZ80">
            <v>20947.5</v>
          </cell>
          <cell r="CA80">
            <v>20947.5</v>
          </cell>
          <cell r="CB80">
            <v>20947.5</v>
          </cell>
          <cell r="CC80">
            <v>23152.5</v>
          </cell>
          <cell r="CD80">
            <v>27121.5</v>
          </cell>
          <cell r="CE80">
            <v>21609</v>
          </cell>
          <cell r="CF80">
            <v>21609</v>
          </cell>
          <cell r="CG80">
            <v>21609</v>
          </cell>
          <cell r="CH80">
            <v>27562.5</v>
          </cell>
          <cell r="CI80">
            <v>0</v>
          </cell>
        </row>
        <row r="81">
          <cell r="E81">
            <v>0</v>
          </cell>
          <cell r="F81">
            <v>21829.5</v>
          </cell>
          <cell r="G81">
            <v>7717.5</v>
          </cell>
          <cell r="H81">
            <v>7717.5</v>
          </cell>
          <cell r="I81">
            <v>14773.5</v>
          </cell>
          <cell r="J81">
            <v>14773.5</v>
          </cell>
          <cell r="K81">
            <v>17860.5</v>
          </cell>
          <cell r="L81">
            <v>17860.5</v>
          </cell>
          <cell r="M81">
            <v>19845</v>
          </cell>
          <cell r="N81">
            <v>19845</v>
          </cell>
          <cell r="O81">
            <v>22491</v>
          </cell>
          <cell r="P81">
            <v>22491</v>
          </cell>
          <cell r="Q81">
            <v>22491</v>
          </cell>
          <cell r="R81">
            <v>24696</v>
          </cell>
          <cell r="S81">
            <v>23152.5</v>
          </cell>
          <cell r="T81">
            <v>29767.5</v>
          </cell>
          <cell r="U81">
            <v>115762.5</v>
          </cell>
          <cell r="V81">
            <v>31311</v>
          </cell>
          <cell r="W81">
            <v>31311</v>
          </cell>
          <cell r="X81">
            <v>31311</v>
          </cell>
          <cell r="Y81">
            <v>32744.25</v>
          </cell>
          <cell r="Z81">
            <v>41895</v>
          </cell>
          <cell r="AA81">
            <v>38587.5</v>
          </cell>
          <cell r="AB81">
            <v>29767.5</v>
          </cell>
          <cell r="AC81">
            <v>29767.5</v>
          </cell>
          <cell r="AD81">
            <v>29767.5</v>
          </cell>
          <cell r="AE81">
            <v>34728.75</v>
          </cell>
          <cell r="AF81">
            <v>34728.75</v>
          </cell>
          <cell r="AG81">
            <v>34728.75</v>
          </cell>
          <cell r="AH81">
            <v>35280</v>
          </cell>
          <cell r="AI81">
            <v>36933.75</v>
          </cell>
          <cell r="AJ81">
            <v>198450</v>
          </cell>
          <cell r="AK81">
            <v>43659</v>
          </cell>
          <cell r="AL81">
            <v>43659</v>
          </cell>
          <cell r="AM81">
            <v>43659</v>
          </cell>
          <cell r="AN81">
            <v>44100</v>
          </cell>
          <cell r="AO81">
            <v>51817.5</v>
          </cell>
          <cell r="AP81">
            <v>55125</v>
          </cell>
          <cell r="AQ81">
            <v>55676.25</v>
          </cell>
          <cell r="AR81">
            <v>44320.5</v>
          </cell>
          <cell r="AS81">
            <v>44320.5</v>
          </cell>
          <cell r="AT81">
            <v>44320.5</v>
          </cell>
          <cell r="AU81">
            <v>52368.75</v>
          </cell>
          <cell r="AV81">
            <v>55676.25</v>
          </cell>
          <cell r="AW81">
            <v>47628</v>
          </cell>
          <cell r="AX81">
            <v>47628</v>
          </cell>
          <cell r="AY81">
            <v>47628</v>
          </cell>
          <cell r="AZ81">
            <v>48510</v>
          </cell>
          <cell r="BA81">
            <v>51817.5</v>
          </cell>
          <cell r="BB81">
            <v>55125</v>
          </cell>
          <cell r="BC81">
            <v>60858</v>
          </cell>
          <cell r="BD81">
            <v>33075</v>
          </cell>
          <cell r="BE81">
            <v>33075</v>
          </cell>
          <cell r="BF81">
            <v>33075</v>
          </cell>
          <cell r="BG81">
            <v>43548.75</v>
          </cell>
          <cell r="BH81">
            <v>43548.75</v>
          </cell>
          <cell r="BI81">
            <v>43548.75</v>
          </cell>
          <cell r="BJ81">
            <v>55125</v>
          </cell>
          <cell r="BK81">
            <v>53471.25</v>
          </cell>
          <cell r="BL81">
            <v>53471.25</v>
          </cell>
          <cell r="BM81">
            <v>53471.25</v>
          </cell>
          <cell r="BN81">
            <v>40792.5</v>
          </cell>
          <cell r="BO81">
            <v>40792.5</v>
          </cell>
          <cell r="BP81">
            <v>40792.5</v>
          </cell>
          <cell r="BQ81">
            <v>250267.5</v>
          </cell>
          <cell r="BR81">
            <v>44982</v>
          </cell>
          <cell r="BS81">
            <v>44982</v>
          </cell>
          <cell r="BT81">
            <v>44982</v>
          </cell>
          <cell r="BU81">
            <v>52479</v>
          </cell>
          <cell r="BV81">
            <v>52479</v>
          </cell>
          <cell r="BW81">
            <v>52479</v>
          </cell>
          <cell r="BX81">
            <v>52920</v>
          </cell>
          <cell r="BY81">
            <v>57330</v>
          </cell>
          <cell r="BZ81">
            <v>52368.75</v>
          </cell>
          <cell r="CA81">
            <v>52368.75</v>
          </cell>
          <cell r="CB81">
            <v>52368.75</v>
          </cell>
          <cell r="CC81">
            <v>57881.25</v>
          </cell>
          <cell r="CD81">
            <v>67803.75</v>
          </cell>
          <cell r="CE81">
            <v>54022.5</v>
          </cell>
          <cell r="CF81">
            <v>54022.5</v>
          </cell>
          <cell r="CG81">
            <v>54022.5</v>
          </cell>
          <cell r="CH81">
            <v>68906.25</v>
          </cell>
          <cell r="CI81">
            <v>0</v>
          </cell>
        </row>
        <row r="82">
          <cell r="E82">
            <v>0</v>
          </cell>
          <cell r="F82">
            <v>12000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cell r="BZ82">
            <v>0</v>
          </cell>
          <cell r="CA82">
            <v>0</v>
          </cell>
          <cell r="CB82">
            <v>0</v>
          </cell>
          <cell r="CC82">
            <v>0</v>
          </cell>
          <cell r="CD82">
            <v>0</v>
          </cell>
          <cell r="CE82">
            <v>0</v>
          </cell>
          <cell r="CF82">
            <v>0</v>
          </cell>
          <cell r="CG82">
            <v>0</v>
          </cell>
          <cell r="CH82">
            <v>0</v>
          </cell>
          <cell r="CI82">
            <v>0</v>
          </cell>
        </row>
        <row r="83">
          <cell r="E83" t="str">
            <v>Maint R/V/M</v>
          </cell>
          <cell r="F83">
            <v>6646.9564979999996</v>
          </cell>
          <cell r="G83">
            <v>687.95999999999992</v>
          </cell>
          <cell r="H83">
            <v>701.71919999999989</v>
          </cell>
          <cell r="I83">
            <v>1067.04</v>
          </cell>
          <cell r="J83">
            <v>1088.3807999999999</v>
          </cell>
          <cell r="K83">
            <v>1413.3599999999997</v>
          </cell>
          <cell r="L83">
            <v>1441.6271999999997</v>
          </cell>
          <cell r="M83">
            <v>1829.8799999999994</v>
          </cell>
          <cell r="N83">
            <v>1866.4775999999995</v>
          </cell>
          <cell r="O83">
            <v>2171.5199999999995</v>
          </cell>
          <cell r="P83">
            <v>2214.9504000000002</v>
          </cell>
          <cell r="Q83">
            <v>2149.8047999999999</v>
          </cell>
          <cell r="R83">
            <v>2388.672</v>
          </cell>
          <cell r="S83">
            <v>2432.1024000000002</v>
          </cell>
          <cell r="T83">
            <v>2475.5328</v>
          </cell>
          <cell r="U83">
            <v>2258.3807999999999</v>
          </cell>
          <cell r="V83">
            <v>3275.9999999999995</v>
          </cell>
          <cell r="W83">
            <v>3341.52</v>
          </cell>
          <cell r="X83">
            <v>3243.24</v>
          </cell>
          <cell r="Y83">
            <v>3603.6000000000008</v>
          </cell>
          <cell r="Z83">
            <v>3669.1200000000003</v>
          </cell>
          <cell r="AA83">
            <v>3734.6400000000008</v>
          </cell>
          <cell r="AB83">
            <v>2722.59</v>
          </cell>
          <cell r="AC83">
            <v>2777.0418000000004</v>
          </cell>
          <cell r="AD83">
            <v>2695.3641000000002</v>
          </cell>
          <cell r="AE83">
            <v>4075.5</v>
          </cell>
          <cell r="AF83">
            <v>4157.01</v>
          </cell>
          <cell r="AG83">
            <v>4034.7450000000008</v>
          </cell>
          <cell r="AH83">
            <v>4483.05</v>
          </cell>
          <cell r="AI83">
            <v>4564.5600000000004</v>
          </cell>
          <cell r="AJ83">
            <v>4238.5200000000013</v>
          </cell>
          <cell r="AK83">
            <v>4815.5250000000005</v>
          </cell>
          <cell r="AL83">
            <v>4911.8355000000001</v>
          </cell>
          <cell r="AM83">
            <v>4767.3697500000007</v>
          </cell>
          <cell r="AN83">
            <v>5297.0775000000003</v>
          </cell>
          <cell r="AO83">
            <v>5393.3879999999999</v>
          </cell>
          <cell r="AP83">
            <v>5489.6984999999995</v>
          </cell>
          <cell r="AQ83">
            <v>5586.0089999999991</v>
          </cell>
          <cell r="AR83">
            <v>4375.8</v>
          </cell>
          <cell r="AS83">
            <v>4463.3159999999998</v>
          </cell>
          <cell r="AT83">
            <v>4332.0420000000004</v>
          </cell>
          <cell r="AU83">
            <v>4900.8959999999997</v>
          </cell>
          <cell r="AV83">
            <v>4988.4120000000012</v>
          </cell>
          <cell r="AW83">
            <v>5158.7249999999995</v>
          </cell>
          <cell r="AX83">
            <v>5261.8995000000004</v>
          </cell>
          <cell r="AY83">
            <v>5107.1377499999999</v>
          </cell>
          <cell r="AZ83">
            <v>5674.5975000000008</v>
          </cell>
          <cell r="BA83">
            <v>5777.7720000000008</v>
          </cell>
          <cell r="BB83">
            <v>5880.9465000000009</v>
          </cell>
          <cell r="BC83">
            <v>5984.1209999999992</v>
          </cell>
          <cell r="BD83">
            <v>2508.48</v>
          </cell>
          <cell r="BE83">
            <v>2558.6496000000002</v>
          </cell>
          <cell r="BF83">
            <v>2483.3951999999999</v>
          </cell>
          <cell r="BG83">
            <v>4007.8349999999996</v>
          </cell>
          <cell r="BH83">
            <v>4087.9917</v>
          </cell>
          <cell r="BI83">
            <v>3967.7566500000007</v>
          </cell>
          <cell r="BJ83">
            <v>4488.7752</v>
          </cell>
          <cell r="BK83">
            <v>7084.3499999999985</v>
          </cell>
          <cell r="BL83">
            <v>7226.0370000000003</v>
          </cell>
          <cell r="BM83">
            <v>7013.5064999999995</v>
          </cell>
          <cell r="BN83">
            <v>4611.75</v>
          </cell>
          <cell r="BO83">
            <v>4703.9849999999997</v>
          </cell>
          <cell r="BP83">
            <v>4565.6324999999997</v>
          </cell>
          <cell r="BQ83">
            <v>4796.22</v>
          </cell>
          <cell r="BR83">
            <v>6238.0499999999984</v>
          </cell>
          <cell r="BS83">
            <v>6362.8109999999988</v>
          </cell>
          <cell r="BT83">
            <v>6175.6694999999972</v>
          </cell>
          <cell r="BU83">
            <v>6811.3499999999995</v>
          </cell>
          <cell r="BV83">
            <v>6947.5770000000002</v>
          </cell>
          <cell r="BW83">
            <v>6743.2365</v>
          </cell>
          <cell r="BX83">
            <v>7492.4850000000015</v>
          </cell>
          <cell r="BY83">
            <v>7628.7120000000004</v>
          </cell>
          <cell r="BZ83">
            <v>6811.3499999999995</v>
          </cell>
          <cell r="CA83">
            <v>6947.5770000000002</v>
          </cell>
          <cell r="CB83">
            <v>6743.2365</v>
          </cell>
          <cell r="CC83">
            <v>7628.7120000000004</v>
          </cell>
          <cell r="CD83">
            <v>7764.9390000000012</v>
          </cell>
          <cell r="CE83">
            <v>6811.3499999999995</v>
          </cell>
          <cell r="CF83">
            <v>6947.5770000000002</v>
          </cell>
          <cell r="CG83">
            <v>6743.2365</v>
          </cell>
          <cell r="CH83">
            <v>7764.9390000000012</v>
          </cell>
          <cell r="CI83">
            <v>0</v>
          </cell>
        </row>
        <row r="84">
          <cell r="E84">
            <v>0</v>
          </cell>
          <cell r="F84">
            <v>63</v>
          </cell>
          <cell r="G84">
            <v>11</v>
          </cell>
          <cell r="H84">
            <v>11</v>
          </cell>
          <cell r="I84">
            <v>15</v>
          </cell>
          <cell r="J84">
            <v>15</v>
          </cell>
          <cell r="K84">
            <v>22</v>
          </cell>
          <cell r="L84">
            <v>22</v>
          </cell>
          <cell r="M84">
            <v>26</v>
          </cell>
          <cell r="N84">
            <v>26</v>
          </cell>
          <cell r="O84">
            <v>32</v>
          </cell>
          <cell r="P84">
            <v>32</v>
          </cell>
          <cell r="Q84">
            <v>32</v>
          </cell>
          <cell r="R84">
            <v>35</v>
          </cell>
          <cell r="S84">
            <v>32</v>
          </cell>
          <cell r="T84">
            <v>32</v>
          </cell>
          <cell r="U84">
            <v>32</v>
          </cell>
          <cell r="V84">
            <v>41</v>
          </cell>
          <cell r="W84">
            <v>41</v>
          </cell>
          <cell r="X84">
            <v>41</v>
          </cell>
          <cell r="Y84">
            <v>45</v>
          </cell>
          <cell r="Z84">
            <v>41</v>
          </cell>
          <cell r="AA84">
            <v>41</v>
          </cell>
          <cell r="AB84">
            <v>41</v>
          </cell>
          <cell r="AC84">
            <v>41</v>
          </cell>
          <cell r="AD84">
            <v>41</v>
          </cell>
          <cell r="AE84">
            <v>47</v>
          </cell>
          <cell r="AF84">
            <v>47</v>
          </cell>
          <cell r="AG84">
            <v>47</v>
          </cell>
          <cell r="AH84">
            <v>52</v>
          </cell>
          <cell r="AI84">
            <v>47</v>
          </cell>
          <cell r="AJ84">
            <v>46</v>
          </cell>
          <cell r="AK84">
            <v>53</v>
          </cell>
          <cell r="AL84">
            <v>53</v>
          </cell>
          <cell r="AM84">
            <v>53</v>
          </cell>
          <cell r="AN84">
            <v>57</v>
          </cell>
          <cell r="AO84">
            <v>53</v>
          </cell>
          <cell r="AP84">
            <v>53</v>
          </cell>
          <cell r="AQ84">
            <v>55</v>
          </cell>
          <cell r="AR84">
            <v>49</v>
          </cell>
          <cell r="AS84">
            <v>49</v>
          </cell>
          <cell r="AT84">
            <v>49</v>
          </cell>
          <cell r="AU84">
            <v>49</v>
          </cell>
          <cell r="AV84">
            <v>49</v>
          </cell>
          <cell r="AW84">
            <v>55</v>
          </cell>
          <cell r="AX84">
            <v>55</v>
          </cell>
          <cell r="AY84">
            <v>55</v>
          </cell>
          <cell r="AZ84">
            <v>59</v>
          </cell>
          <cell r="BA84">
            <v>55</v>
          </cell>
          <cell r="BB84">
            <v>55</v>
          </cell>
          <cell r="BC84">
            <v>57</v>
          </cell>
          <cell r="BD84">
            <v>47</v>
          </cell>
          <cell r="BE84">
            <v>47</v>
          </cell>
          <cell r="BF84">
            <v>47</v>
          </cell>
          <cell r="BG84">
            <v>53</v>
          </cell>
          <cell r="BH84">
            <v>53</v>
          </cell>
          <cell r="BI84">
            <v>53</v>
          </cell>
          <cell r="BJ84">
            <v>53</v>
          </cell>
          <cell r="BK84">
            <v>57</v>
          </cell>
          <cell r="BL84">
            <v>57</v>
          </cell>
          <cell r="BM84">
            <v>57</v>
          </cell>
          <cell r="BN84">
            <v>49</v>
          </cell>
          <cell r="BO84">
            <v>49</v>
          </cell>
          <cell r="BP84">
            <v>49</v>
          </cell>
          <cell r="BQ84">
            <v>47</v>
          </cell>
          <cell r="BR84">
            <v>52</v>
          </cell>
          <cell r="BS84">
            <v>52</v>
          </cell>
          <cell r="BT84">
            <v>52</v>
          </cell>
          <cell r="BU84">
            <v>57</v>
          </cell>
          <cell r="BV84">
            <v>57</v>
          </cell>
          <cell r="BW84">
            <v>57</v>
          </cell>
          <cell r="BX84">
            <v>60</v>
          </cell>
          <cell r="BY84">
            <v>57</v>
          </cell>
          <cell r="BZ84">
            <v>57</v>
          </cell>
          <cell r="CA84">
            <v>57</v>
          </cell>
          <cell r="CB84">
            <v>57</v>
          </cell>
          <cell r="CC84">
            <v>57</v>
          </cell>
          <cell r="CD84">
            <v>57</v>
          </cell>
          <cell r="CE84">
            <v>59</v>
          </cell>
          <cell r="CF84">
            <v>59</v>
          </cell>
          <cell r="CG84">
            <v>59</v>
          </cell>
          <cell r="CH84">
            <v>59</v>
          </cell>
          <cell r="CI84">
            <v>0</v>
          </cell>
        </row>
        <row r="85">
          <cell r="E85">
            <v>0</v>
          </cell>
          <cell r="F85">
            <v>250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cell r="BZ85">
            <v>0</v>
          </cell>
          <cell r="CA85">
            <v>0</v>
          </cell>
          <cell r="CB85">
            <v>0</v>
          </cell>
          <cell r="CC85">
            <v>0</v>
          </cell>
          <cell r="CD85">
            <v>0</v>
          </cell>
          <cell r="CE85">
            <v>0</v>
          </cell>
          <cell r="CF85">
            <v>0</v>
          </cell>
          <cell r="CG85">
            <v>0</v>
          </cell>
          <cell r="CH85">
            <v>0</v>
          </cell>
          <cell r="CI85">
            <v>0</v>
          </cell>
        </row>
        <row r="86">
          <cell r="E86">
            <v>325.63</v>
          </cell>
          <cell r="F86">
            <v>250</v>
          </cell>
          <cell r="G86">
            <v>325.63</v>
          </cell>
          <cell r="H86">
            <v>325.63</v>
          </cell>
          <cell r="I86">
            <v>325.63</v>
          </cell>
          <cell r="J86">
            <v>325.63</v>
          </cell>
          <cell r="K86">
            <v>325.63</v>
          </cell>
          <cell r="L86">
            <v>325.63</v>
          </cell>
          <cell r="M86">
            <v>325.63</v>
          </cell>
          <cell r="N86">
            <v>325.63</v>
          </cell>
          <cell r="O86">
            <v>325.63</v>
          </cell>
          <cell r="P86">
            <v>325.63</v>
          </cell>
          <cell r="Q86">
            <v>325.63</v>
          </cell>
          <cell r="R86">
            <v>325.63</v>
          </cell>
          <cell r="S86">
            <v>325.63</v>
          </cell>
          <cell r="T86">
            <v>325.63</v>
          </cell>
          <cell r="U86">
            <v>325.63</v>
          </cell>
          <cell r="V86">
            <v>325.63</v>
          </cell>
          <cell r="W86">
            <v>325.63</v>
          </cell>
          <cell r="X86">
            <v>325.63</v>
          </cell>
          <cell r="Y86">
            <v>325.63</v>
          </cell>
          <cell r="Z86">
            <v>325.63</v>
          </cell>
          <cell r="AA86">
            <v>325.63</v>
          </cell>
          <cell r="AB86">
            <v>325.63</v>
          </cell>
          <cell r="AC86">
            <v>325.63</v>
          </cell>
          <cell r="AD86">
            <v>325.63</v>
          </cell>
          <cell r="AE86">
            <v>325.63</v>
          </cell>
          <cell r="AF86">
            <v>325.63</v>
          </cell>
          <cell r="AG86">
            <v>325.63</v>
          </cell>
          <cell r="AH86">
            <v>325.63</v>
          </cell>
          <cell r="AI86">
            <v>325.63</v>
          </cell>
          <cell r="AJ86">
            <v>325.63</v>
          </cell>
          <cell r="AK86">
            <v>325.63</v>
          </cell>
          <cell r="AL86">
            <v>325.63</v>
          </cell>
          <cell r="AM86">
            <v>325.63</v>
          </cell>
          <cell r="AN86">
            <v>325.63</v>
          </cell>
          <cell r="AO86">
            <v>325.63</v>
          </cell>
          <cell r="AP86">
            <v>325.63</v>
          </cell>
          <cell r="AQ86">
            <v>325.63</v>
          </cell>
          <cell r="AR86">
            <v>325.63</v>
          </cell>
          <cell r="AS86">
            <v>325.63</v>
          </cell>
          <cell r="AT86">
            <v>325.63</v>
          </cell>
          <cell r="AU86">
            <v>325.63</v>
          </cell>
          <cell r="AV86">
            <v>325.63</v>
          </cell>
          <cell r="AW86">
            <v>325.63</v>
          </cell>
          <cell r="AX86">
            <v>325.63</v>
          </cell>
          <cell r="AY86">
            <v>325.63</v>
          </cell>
          <cell r="AZ86">
            <v>325.63</v>
          </cell>
          <cell r="BA86">
            <v>325.63</v>
          </cell>
          <cell r="BB86">
            <v>325.63</v>
          </cell>
          <cell r="BC86">
            <v>325.63</v>
          </cell>
          <cell r="BD86">
            <v>325.63</v>
          </cell>
          <cell r="BE86">
            <v>325.63</v>
          </cell>
          <cell r="BF86">
            <v>325.63</v>
          </cell>
          <cell r="BG86">
            <v>325.63</v>
          </cell>
          <cell r="BH86">
            <v>325.63</v>
          </cell>
          <cell r="BI86">
            <v>325.63</v>
          </cell>
          <cell r="BJ86">
            <v>325.63</v>
          </cell>
          <cell r="BK86">
            <v>325.63</v>
          </cell>
          <cell r="BL86">
            <v>325.63</v>
          </cell>
          <cell r="BM86">
            <v>325.63</v>
          </cell>
          <cell r="BN86">
            <v>325.63</v>
          </cell>
          <cell r="BO86">
            <v>325.63</v>
          </cell>
          <cell r="BP86">
            <v>325.63</v>
          </cell>
          <cell r="BQ86">
            <v>325.63</v>
          </cell>
          <cell r="BR86">
            <v>325.63</v>
          </cell>
          <cell r="BS86">
            <v>325.63</v>
          </cell>
          <cell r="BT86">
            <v>325.63</v>
          </cell>
          <cell r="BU86">
            <v>325.63</v>
          </cell>
          <cell r="BV86">
            <v>325.63</v>
          </cell>
          <cell r="BW86">
            <v>325.63</v>
          </cell>
          <cell r="BX86">
            <v>325.63</v>
          </cell>
          <cell r="BY86">
            <v>325.63</v>
          </cell>
          <cell r="BZ86">
            <v>325.63</v>
          </cell>
          <cell r="CA86">
            <v>325.63</v>
          </cell>
          <cell r="CB86">
            <v>325.63</v>
          </cell>
          <cell r="CC86">
            <v>325.63</v>
          </cell>
          <cell r="CD86">
            <v>325.63</v>
          </cell>
          <cell r="CE86">
            <v>325.63</v>
          </cell>
          <cell r="CF86">
            <v>325.63</v>
          </cell>
          <cell r="CG86">
            <v>325.63</v>
          </cell>
          <cell r="CH86">
            <v>325.63</v>
          </cell>
          <cell r="CI86">
            <v>325.63</v>
          </cell>
        </row>
        <row r="87">
          <cell r="E87">
            <v>3</v>
          </cell>
          <cell r="F87">
            <v>3</v>
          </cell>
          <cell r="G87">
            <v>3</v>
          </cell>
          <cell r="H87">
            <v>3</v>
          </cell>
          <cell r="I87">
            <v>3</v>
          </cell>
          <cell r="J87">
            <v>3</v>
          </cell>
          <cell r="K87">
            <v>3</v>
          </cell>
          <cell r="L87">
            <v>3</v>
          </cell>
          <cell r="M87">
            <v>3</v>
          </cell>
          <cell r="N87">
            <v>3</v>
          </cell>
          <cell r="O87">
            <v>3</v>
          </cell>
          <cell r="P87">
            <v>3</v>
          </cell>
          <cell r="Q87">
            <v>3</v>
          </cell>
          <cell r="R87">
            <v>3</v>
          </cell>
          <cell r="S87">
            <v>3</v>
          </cell>
          <cell r="T87">
            <v>3</v>
          </cell>
          <cell r="U87">
            <v>3</v>
          </cell>
          <cell r="V87">
            <v>3</v>
          </cell>
          <cell r="W87">
            <v>3</v>
          </cell>
          <cell r="X87">
            <v>3</v>
          </cell>
          <cell r="Y87">
            <v>3</v>
          </cell>
          <cell r="Z87">
            <v>3</v>
          </cell>
          <cell r="AA87">
            <v>3</v>
          </cell>
          <cell r="AB87">
            <v>3</v>
          </cell>
          <cell r="AC87">
            <v>3</v>
          </cell>
          <cell r="AD87">
            <v>3</v>
          </cell>
          <cell r="AE87">
            <v>3</v>
          </cell>
          <cell r="AF87">
            <v>3</v>
          </cell>
          <cell r="AG87">
            <v>3</v>
          </cell>
          <cell r="AH87">
            <v>3</v>
          </cell>
          <cell r="AI87">
            <v>3</v>
          </cell>
          <cell r="AJ87">
            <v>3</v>
          </cell>
          <cell r="AK87">
            <v>3</v>
          </cell>
          <cell r="AL87">
            <v>3</v>
          </cell>
          <cell r="AM87">
            <v>3</v>
          </cell>
          <cell r="AN87">
            <v>3</v>
          </cell>
          <cell r="AO87">
            <v>3</v>
          </cell>
          <cell r="AP87">
            <v>3</v>
          </cell>
          <cell r="AQ87">
            <v>3</v>
          </cell>
          <cell r="AR87">
            <v>3</v>
          </cell>
          <cell r="AS87">
            <v>3</v>
          </cell>
          <cell r="AT87">
            <v>3</v>
          </cell>
          <cell r="AU87">
            <v>3</v>
          </cell>
          <cell r="AV87">
            <v>3</v>
          </cell>
          <cell r="AW87">
            <v>3</v>
          </cell>
          <cell r="AX87">
            <v>3</v>
          </cell>
          <cell r="AY87">
            <v>3</v>
          </cell>
          <cell r="AZ87">
            <v>3</v>
          </cell>
          <cell r="BA87">
            <v>3</v>
          </cell>
          <cell r="BB87">
            <v>3</v>
          </cell>
          <cell r="BC87">
            <v>3</v>
          </cell>
          <cell r="BD87">
            <v>3</v>
          </cell>
          <cell r="BE87">
            <v>3</v>
          </cell>
          <cell r="BF87">
            <v>3</v>
          </cell>
          <cell r="BG87">
            <v>3</v>
          </cell>
          <cell r="BH87">
            <v>3</v>
          </cell>
          <cell r="BI87">
            <v>3</v>
          </cell>
          <cell r="BJ87">
            <v>3</v>
          </cell>
          <cell r="BK87">
            <v>3</v>
          </cell>
          <cell r="BL87">
            <v>3</v>
          </cell>
          <cell r="BM87">
            <v>3</v>
          </cell>
          <cell r="BN87">
            <v>3</v>
          </cell>
          <cell r="BO87">
            <v>3</v>
          </cell>
          <cell r="BP87">
            <v>3</v>
          </cell>
          <cell r="BQ87">
            <v>3</v>
          </cell>
          <cell r="BR87">
            <v>3</v>
          </cell>
          <cell r="BS87">
            <v>3</v>
          </cell>
          <cell r="BT87">
            <v>3</v>
          </cell>
          <cell r="BU87">
            <v>3</v>
          </cell>
          <cell r="BV87">
            <v>3</v>
          </cell>
          <cell r="BW87">
            <v>3</v>
          </cell>
          <cell r="BX87">
            <v>3</v>
          </cell>
          <cell r="BY87">
            <v>3</v>
          </cell>
          <cell r="BZ87">
            <v>3</v>
          </cell>
          <cell r="CA87">
            <v>3</v>
          </cell>
          <cell r="CB87">
            <v>3</v>
          </cell>
          <cell r="CC87">
            <v>3</v>
          </cell>
          <cell r="CD87">
            <v>3</v>
          </cell>
          <cell r="CE87">
            <v>3</v>
          </cell>
          <cell r="CF87">
            <v>3</v>
          </cell>
          <cell r="CG87">
            <v>3</v>
          </cell>
          <cell r="CH87">
            <v>3</v>
          </cell>
          <cell r="CI87">
            <v>3</v>
          </cell>
        </row>
        <row r="88">
          <cell r="E88">
            <v>328.63</v>
          </cell>
          <cell r="F88">
            <v>253</v>
          </cell>
          <cell r="G88">
            <v>328.63</v>
          </cell>
          <cell r="H88">
            <v>328.63</v>
          </cell>
          <cell r="I88">
            <v>328.63</v>
          </cell>
          <cell r="J88">
            <v>328.63</v>
          </cell>
          <cell r="K88">
            <v>328.63</v>
          </cell>
          <cell r="L88">
            <v>328.63</v>
          </cell>
          <cell r="M88">
            <v>328.63</v>
          </cell>
          <cell r="N88">
            <v>328.63</v>
          </cell>
          <cell r="O88">
            <v>328.63</v>
          </cell>
          <cell r="P88">
            <v>328.63</v>
          </cell>
          <cell r="Q88">
            <v>328.63</v>
          </cell>
          <cell r="R88">
            <v>328.63</v>
          </cell>
          <cell r="S88">
            <v>328.63</v>
          </cell>
          <cell r="T88">
            <v>328.63</v>
          </cell>
          <cell r="U88">
            <v>328.63</v>
          </cell>
          <cell r="V88">
            <v>328.63</v>
          </cell>
          <cell r="W88">
            <v>328.63</v>
          </cell>
          <cell r="X88">
            <v>328.63</v>
          </cell>
          <cell r="Y88">
            <v>328.63</v>
          </cell>
          <cell r="Z88">
            <v>328.63</v>
          </cell>
          <cell r="AA88">
            <v>328.63</v>
          </cell>
          <cell r="AB88">
            <v>328.63</v>
          </cell>
          <cell r="AC88">
            <v>328.63</v>
          </cell>
          <cell r="AD88">
            <v>328.63</v>
          </cell>
          <cell r="AE88">
            <v>328.63</v>
          </cell>
          <cell r="AF88">
            <v>328.63</v>
          </cell>
          <cell r="AG88">
            <v>328.63</v>
          </cell>
          <cell r="AH88">
            <v>328.63</v>
          </cell>
          <cell r="AI88">
            <v>328.63</v>
          </cell>
          <cell r="AJ88">
            <v>328.63</v>
          </cell>
          <cell r="AK88">
            <v>328.63</v>
          </cell>
          <cell r="AL88">
            <v>328.63</v>
          </cell>
          <cell r="AM88">
            <v>328.63</v>
          </cell>
          <cell r="AN88">
            <v>328.63</v>
          </cell>
          <cell r="AO88">
            <v>328.63</v>
          </cell>
          <cell r="AP88">
            <v>328.63</v>
          </cell>
          <cell r="AQ88">
            <v>328.63</v>
          </cell>
          <cell r="AR88">
            <v>328.63</v>
          </cell>
          <cell r="AS88">
            <v>328.63</v>
          </cell>
          <cell r="AT88">
            <v>328.63</v>
          </cell>
          <cell r="AU88">
            <v>328.63</v>
          </cell>
          <cell r="AV88">
            <v>328.63</v>
          </cell>
          <cell r="AW88">
            <v>328.63</v>
          </cell>
          <cell r="AX88">
            <v>328.63</v>
          </cell>
          <cell r="AY88">
            <v>328.63</v>
          </cell>
          <cell r="AZ88">
            <v>328.63</v>
          </cell>
          <cell r="BA88">
            <v>328.63</v>
          </cell>
          <cell r="BB88">
            <v>328.63</v>
          </cell>
          <cell r="BC88">
            <v>328.63</v>
          </cell>
          <cell r="BD88">
            <v>328.63</v>
          </cell>
          <cell r="BE88">
            <v>328.63</v>
          </cell>
          <cell r="BF88">
            <v>328.63</v>
          </cell>
          <cell r="BG88">
            <v>328.63</v>
          </cell>
          <cell r="BH88">
            <v>328.63</v>
          </cell>
          <cell r="BI88">
            <v>328.63</v>
          </cell>
          <cell r="BJ88">
            <v>328.63</v>
          </cell>
          <cell r="BK88">
            <v>328.63</v>
          </cell>
          <cell r="BL88">
            <v>328.63</v>
          </cell>
          <cell r="BM88">
            <v>328.63</v>
          </cell>
          <cell r="BN88">
            <v>328.63</v>
          </cell>
          <cell r="BO88">
            <v>328.63</v>
          </cell>
          <cell r="BP88">
            <v>328.63</v>
          </cell>
          <cell r="BQ88">
            <v>328.63</v>
          </cell>
          <cell r="BR88">
            <v>328.63</v>
          </cell>
          <cell r="BS88">
            <v>328.63</v>
          </cell>
          <cell r="BT88">
            <v>328.63</v>
          </cell>
          <cell r="BU88">
            <v>328.63</v>
          </cell>
          <cell r="BV88">
            <v>328.63</v>
          </cell>
          <cell r="BW88">
            <v>328.63</v>
          </cell>
          <cell r="BX88">
            <v>328.63</v>
          </cell>
          <cell r="BY88">
            <v>328.63</v>
          </cell>
          <cell r="BZ88">
            <v>328.63</v>
          </cell>
          <cell r="CA88">
            <v>328.63</v>
          </cell>
          <cell r="CB88">
            <v>328.63</v>
          </cell>
          <cell r="CC88">
            <v>328.63</v>
          </cell>
          <cell r="CD88">
            <v>328.63</v>
          </cell>
          <cell r="CE88">
            <v>328.63</v>
          </cell>
          <cell r="CF88">
            <v>328.63</v>
          </cell>
          <cell r="CG88">
            <v>328.63</v>
          </cell>
          <cell r="CH88">
            <v>328.63</v>
          </cell>
          <cell r="CI88">
            <v>328.63</v>
          </cell>
        </row>
        <row r="89">
          <cell r="E89">
            <v>2.5000000000000001E-2</v>
          </cell>
          <cell r="F89">
            <v>2.5000000000000001E-2</v>
          </cell>
          <cell r="G89">
            <v>2.5000000000000001E-2</v>
          </cell>
          <cell r="H89">
            <v>2.5000000000000001E-2</v>
          </cell>
          <cell r="I89">
            <v>2.5000000000000001E-2</v>
          </cell>
          <cell r="J89">
            <v>2.5000000000000001E-2</v>
          </cell>
          <cell r="K89">
            <v>2.5000000000000001E-2</v>
          </cell>
          <cell r="L89">
            <v>2.5000000000000001E-2</v>
          </cell>
          <cell r="M89">
            <v>2.5000000000000001E-2</v>
          </cell>
          <cell r="N89">
            <v>2.5000000000000001E-2</v>
          </cell>
          <cell r="O89">
            <v>2.5000000000000001E-2</v>
          </cell>
          <cell r="P89">
            <v>2.5000000000000001E-2</v>
          </cell>
          <cell r="Q89">
            <v>2.5000000000000001E-2</v>
          </cell>
          <cell r="R89">
            <v>2.5000000000000001E-2</v>
          </cell>
          <cell r="S89">
            <v>2.5000000000000001E-2</v>
          </cell>
          <cell r="T89">
            <v>2.5000000000000001E-2</v>
          </cell>
          <cell r="U89">
            <v>2.5000000000000001E-2</v>
          </cell>
          <cell r="V89">
            <v>2.5000000000000001E-2</v>
          </cell>
          <cell r="W89">
            <v>2.5000000000000001E-2</v>
          </cell>
          <cell r="X89">
            <v>2.5000000000000001E-2</v>
          </cell>
          <cell r="Y89">
            <v>2.5000000000000001E-2</v>
          </cell>
          <cell r="Z89">
            <v>2.5000000000000001E-2</v>
          </cell>
          <cell r="AA89">
            <v>2.5000000000000001E-2</v>
          </cell>
          <cell r="AB89">
            <v>2.5000000000000001E-2</v>
          </cell>
          <cell r="AC89">
            <v>2.5000000000000001E-2</v>
          </cell>
          <cell r="AD89">
            <v>2.5000000000000001E-2</v>
          </cell>
          <cell r="AE89">
            <v>2.5000000000000001E-2</v>
          </cell>
          <cell r="AF89">
            <v>2.5000000000000001E-2</v>
          </cell>
          <cell r="AG89">
            <v>2.5000000000000001E-2</v>
          </cell>
          <cell r="AH89">
            <v>2.5000000000000001E-2</v>
          </cell>
          <cell r="AI89">
            <v>2.5000000000000001E-2</v>
          </cell>
          <cell r="AJ89">
            <v>2.5000000000000001E-2</v>
          </cell>
          <cell r="AK89">
            <v>2.5000000000000001E-2</v>
          </cell>
          <cell r="AL89">
            <v>2.5000000000000001E-2</v>
          </cell>
          <cell r="AM89">
            <v>2.5000000000000001E-2</v>
          </cell>
          <cell r="AN89">
            <v>2.5000000000000001E-2</v>
          </cell>
          <cell r="AO89">
            <v>2.5000000000000001E-2</v>
          </cell>
          <cell r="AP89">
            <v>2.5000000000000001E-2</v>
          </cell>
          <cell r="AQ89">
            <v>2.5000000000000001E-2</v>
          </cell>
          <cell r="AR89">
            <v>2.5000000000000001E-2</v>
          </cell>
          <cell r="AS89">
            <v>2.5000000000000001E-2</v>
          </cell>
          <cell r="AT89">
            <v>2.5000000000000001E-2</v>
          </cell>
          <cell r="AU89">
            <v>2.5000000000000001E-2</v>
          </cell>
          <cell r="AV89">
            <v>2.5000000000000001E-2</v>
          </cell>
          <cell r="AW89">
            <v>2.5000000000000001E-2</v>
          </cell>
          <cell r="AX89">
            <v>2.5000000000000001E-2</v>
          </cell>
          <cell r="AY89">
            <v>2.5000000000000001E-2</v>
          </cell>
          <cell r="AZ89">
            <v>2.5000000000000001E-2</v>
          </cell>
          <cell r="BA89">
            <v>2.5000000000000001E-2</v>
          </cell>
          <cell r="BB89">
            <v>2.5000000000000001E-2</v>
          </cell>
          <cell r="BC89">
            <v>2.5000000000000001E-2</v>
          </cell>
          <cell r="BD89">
            <v>2.5000000000000001E-2</v>
          </cell>
          <cell r="BE89">
            <v>2.5000000000000001E-2</v>
          </cell>
          <cell r="BF89">
            <v>2.5000000000000001E-2</v>
          </cell>
          <cell r="BG89">
            <v>2.5000000000000001E-2</v>
          </cell>
          <cell r="BH89">
            <v>2.5000000000000001E-2</v>
          </cell>
          <cell r="BI89">
            <v>2.5000000000000001E-2</v>
          </cell>
          <cell r="BJ89">
            <v>2.5000000000000001E-2</v>
          </cell>
          <cell r="BK89">
            <v>2.5000000000000001E-2</v>
          </cell>
          <cell r="BL89">
            <v>2.5000000000000001E-2</v>
          </cell>
          <cell r="BM89">
            <v>2.5000000000000001E-2</v>
          </cell>
          <cell r="BN89">
            <v>2.5000000000000001E-2</v>
          </cell>
          <cell r="BO89">
            <v>2.5000000000000001E-2</v>
          </cell>
          <cell r="BP89">
            <v>2.5000000000000001E-2</v>
          </cell>
          <cell r="BQ89">
            <v>2.5000000000000001E-2</v>
          </cell>
          <cell r="BR89">
            <v>2.5000000000000001E-2</v>
          </cell>
          <cell r="BS89">
            <v>2.5000000000000001E-2</v>
          </cell>
          <cell r="BT89">
            <v>2.5000000000000001E-2</v>
          </cell>
          <cell r="BU89">
            <v>2.5000000000000001E-2</v>
          </cell>
          <cell r="BV89">
            <v>2.5000000000000001E-2</v>
          </cell>
          <cell r="BW89">
            <v>2.5000000000000001E-2</v>
          </cell>
          <cell r="BX89">
            <v>2.5000000000000001E-2</v>
          </cell>
          <cell r="BY89">
            <v>2.5000000000000001E-2</v>
          </cell>
          <cell r="BZ89">
            <v>2.5000000000000001E-2</v>
          </cell>
          <cell r="CA89">
            <v>2.5000000000000001E-2</v>
          </cell>
          <cell r="CB89">
            <v>2.5000000000000001E-2</v>
          </cell>
          <cell r="CC89">
            <v>2.5000000000000001E-2</v>
          </cell>
          <cell r="CD89">
            <v>2.5000000000000001E-2</v>
          </cell>
          <cell r="CE89">
            <v>2.5000000000000001E-2</v>
          </cell>
          <cell r="CF89">
            <v>2.5000000000000001E-2</v>
          </cell>
          <cell r="CG89">
            <v>2.5000000000000001E-2</v>
          </cell>
          <cell r="CH89">
            <v>2.5000000000000001E-2</v>
          </cell>
          <cell r="CI89">
            <v>2.5000000000000001E-2</v>
          </cell>
        </row>
        <row r="90">
          <cell r="E90">
            <v>0</v>
          </cell>
          <cell r="F90">
            <v>56.973912839999997</v>
          </cell>
          <cell r="G90">
            <v>17.198999999999998</v>
          </cell>
          <cell r="H90">
            <v>17.542979999999996</v>
          </cell>
          <cell r="I90">
            <v>26.675999999999998</v>
          </cell>
          <cell r="J90">
            <v>27.209519999999998</v>
          </cell>
          <cell r="K90">
            <v>35.333999999999996</v>
          </cell>
          <cell r="L90">
            <v>36.040679999999995</v>
          </cell>
          <cell r="M90">
            <v>45.746999999999993</v>
          </cell>
          <cell r="N90">
            <v>46.661939999999994</v>
          </cell>
          <cell r="O90">
            <v>54.28799999999999</v>
          </cell>
          <cell r="P90">
            <v>55.373759999999997</v>
          </cell>
          <cell r="Q90">
            <v>53.74512</v>
          </cell>
          <cell r="R90">
            <v>53.081599999999995</v>
          </cell>
          <cell r="S90">
            <v>60.802560000000007</v>
          </cell>
          <cell r="T90">
            <v>61.888319999999993</v>
          </cell>
          <cell r="U90">
            <v>60.223488000000003</v>
          </cell>
          <cell r="V90">
            <v>81.899999999999991</v>
          </cell>
          <cell r="W90">
            <v>83.537999999999997</v>
          </cell>
          <cell r="X90">
            <v>81.080999999999989</v>
          </cell>
          <cell r="Y90">
            <v>80.080000000000013</v>
          </cell>
          <cell r="Z90">
            <v>91.728000000000009</v>
          </cell>
          <cell r="AA90">
            <v>93.366000000000014</v>
          </cell>
          <cell r="AB90">
            <v>41.886000000000003</v>
          </cell>
          <cell r="AC90">
            <v>42.723720000000007</v>
          </cell>
          <cell r="AD90">
            <v>41.467140000000001</v>
          </cell>
          <cell r="AE90">
            <v>44.46</v>
          </cell>
          <cell r="AF90">
            <v>45.349200000000003</v>
          </cell>
          <cell r="AG90">
            <v>44.015400000000007</v>
          </cell>
          <cell r="AH90">
            <v>99.623333333333335</v>
          </cell>
          <cell r="AI90">
            <v>49.795200000000008</v>
          </cell>
          <cell r="AJ90">
            <v>56.513600000000011</v>
          </cell>
          <cell r="AK90">
            <v>52.533000000000008</v>
          </cell>
          <cell r="AL90">
            <v>53.583660000000002</v>
          </cell>
          <cell r="AM90">
            <v>52.007670000000005</v>
          </cell>
          <cell r="AN90">
            <v>117.71283333333335</v>
          </cell>
          <cell r="AO90">
            <v>58.836960000000005</v>
          </cell>
          <cell r="AP90">
            <v>59.887620000000005</v>
          </cell>
          <cell r="AQ90">
            <v>99.306826666666666</v>
          </cell>
          <cell r="AR90">
            <v>47.736000000000004</v>
          </cell>
          <cell r="AS90">
            <v>48.690719999999999</v>
          </cell>
          <cell r="AT90">
            <v>47.25864</v>
          </cell>
          <cell r="AU90">
            <v>53.464320000000001</v>
          </cell>
          <cell r="AV90">
            <v>54.41904000000001</v>
          </cell>
          <cell r="AW90">
            <v>56.277000000000001</v>
          </cell>
          <cell r="AX90">
            <v>57.402540000000002</v>
          </cell>
          <cell r="AY90">
            <v>55.714230000000001</v>
          </cell>
          <cell r="AZ90">
            <v>126.10216666666668</v>
          </cell>
          <cell r="BA90">
            <v>63.030240000000006</v>
          </cell>
          <cell r="BB90">
            <v>64.155780000000007</v>
          </cell>
          <cell r="BC90">
            <v>106.38437333333333</v>
          </cell>
          <cell r="BD90">
            <v>62.712000000000003</v>
          </cell>
          <cell r="BE90">
            <v>63.966239999999999</v>
          </cell>
          <cell r="BF90">
            <v>62.084879999999998</v>
          </cell>
          <cell r="BG90">
            <v>61.658999999999999</v>
          </cell>
          <cell r="BH90">
            <v>62.892179999999996</v>
          </cell>
          <cell r="BI90">
            <v>61.042410000000004</v>
          </cell>
          <cell r="BJ90">
            <v>48.968456727272731</v>
          </cell>
          <cell r="BK90">
            <v>60.722999999999992</v>
          </cell>
          <cell r="BL90">
            <v>61.937460000000002</v>
          </cell>
          <cell r="BM90">
            <v>60.115769999999991</v>
          </cell>
          <cell r="BN90">
            <v>50.31</v>
          </cell>
          <cell r="BO90">
            <v>51.316200000000002</v>
          </cell>
          <cell r="BP90">
            <v>49.806899999999999</v>
          </cell>
          <cell r="BQ90">
            <v>67.711341176470583</v>
          </cell>
          <cell r="BR90">
            <v>53.468999999999987</v>
          </cell>
          <cell r="BS90">
            <v>54.538379999999997</v>
          </cell>
          <cell r="BT90">
            <v>52.934309999999982</v>
          </cell>
          <cell r="BU90">
            <v>58.382999999999996</v>
          </cell>
          <cell r="BV90">
            <v>59.550660000000001</v>
          </cell>
          <cell r="BW90">
            <v>57.799169999999997</v>
          </cell>
          <cell r="BX90">
            <v>107.03550000000001</v>
          </cell>
          <cell r="BY90">
            <v>83.222312727272737</v>
          </cell>
          <cell r="BZ90">
            <v>58.382999999999996</v>
          </cell>
          <cell r="CA90">
            <v>59.550660000000001</v>
          </cell>
          <cell r="CB90">
            <v>57.799169999999997</v>
          </cell>
          <cell r="CC90">
            <v>83.222312727272737</v>
          </cell>
          <cell r="CD90">
            <v>66.556620000000009</v>
          </cell>
          <cell r="CE90">
            <v>58.382999999999996</v>
          </cell>
          <cell r="CF90">
            <v>59.550660000000001</v>
          </cell>
          <cell r="CG90">
            <v>57.799169999999997</v>
          </cell>
          <cell r="CH90">
            <v>66.556620000000009</v>
          </cell>
          <cell r="CI90">
            <v>0</v>
          </cell>
        </row>
        <row r="91">
          <cell r="E91">
            <v>0</v>
          </cell>
          <cell r="F91">
            <v>10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cell r="BZ91">
            <v>0</v>
          </cell>
          <cell r="CA91">
            <v>0</v>
          </cell>
          <cell r="CB91">
            <v>0</v>
          </cell>
          <cell r="CC91">
            <v>0</v>
          </cell>
          <cell r="CD91">
            <v>0</v>
          </cell>
          <cell r="CE91">
            <v>0</v>
          </cell>
          <cell r="CF91">
            <v>0</v>
          </cell>
          <cell r="CG91">
            <v>0</v>
          </cell>
          <cell r="CH91">
            <v>0</v>
          </cell>
          <cell r="CI91">
            <v>0</v>
          </cell>
        </row>
        <row r="92">
          <cell r="E92" t="str">
            <v>----</v>
          </cell>
          <cell r="F92" t="str">
            <v>----</v>
          </cell>
          <cell r="G92" t="str">
            <v>----</v>
          </cell>
          <cell r="H92" t="str">
            <v>----</v>
          </cell>
          <cell r="I92" t="str">
            <v>----</v>
          </cell>
          <cell r="J92" t="str">
            <v>----</v>
          </cell>
          <cell r="K92" t="str">
            <v>----</v>
          </cell>
          <cell r="L92" t="str">
            <v>----</v>
          </cell>
          <cell r="M92" t="str">
            <v>----</v>
          </cell>
          <cell r="N92" t="str">
            <v>----</v>
          </cell>
          <cell r="O92" t="str">
            <v>----</v>
          </cell>
          <cell r="P92" t="str">
            <v>----</v>
          </cell>
          <cell r="Q92" t="str">
            <v>----</v>
          </cell>
          <cell r="R92" t="str">
            <v>----</v>
          </cell>
          <cell r="S92" t="str">
            <v>----</v>
          </cell>
          <cell r="T92" t="str">
            <v>----</v>
          </cell>
          <cell r="U92" t="str">
            <v>----</v>
          </cell>
          <cell r="V92" t="str">
            <v>----</v>
          </cell>
          <cell r="W92" t="str">
            <v>----</v>
          </cell>
          <cell r="X92" t="str">
            <v>----</v>
          </cell>
          <cell r="Y92" t="str">
            <v>----</v>
          </cell>
          <cell r="Z92" t="str">
            <v>----</v>
          </cell>
          <cell r="AA92" t="str">
            <v>----</v>
          </cell>
          <cell r="AB92" t="str">
            <v>----</v>
          </cell>
          <cell r="AC92" t="str">
            <v>----</v>
          </cell>
          <cell r="AD92" t="str">
            <v>----</v>
          </cell>
          <cell r="AE92" t="str">
            <v>----</v>
          </cell>
          <cell r="AF92" t="str">
            <v>----</v>
          </cell>
          <cell r="AG92" t="str">
            <v>----</v>
          </cell>
          <cell r="AH92" t="str">
            <v>----</v>
          </cell>
          <cell r="AI92" t="str">
            <v>----</v>
          </cell>
          <cell r="AJ92" t="str">
            <v>----</v>
          </cell>
          <cell r="AK92" t="str">
            <v>----</v>
          </cell>
          <cell r="AL92" t="str">
            <v>----</v>
          </cell>
          <cell r="AM92" t="str">
            <v>----</v>
          </cell>
          <cell r="AN92" t="str">
            <v>----</v>
          </cell>
          <cell r="AO92" t="str">
            <v>----</v>
          </cell>
          <cell r="AP92" t="str">
            <v>----</v>
          </cell>
          <cell r="AQ92" t="str">
            <v>----</v>
          </cell>
          <cell r="AR92" t="str">
            <v>----</v>
          </cell>
          <cell r="AS92" t="str">
            <v>----</v>
          </cell>
          <cell r="AT92" t="str">
            <v>----</v>
          </cell>
          <cell r="AU92" t="str">
            <v>----</v>
          </cell>
          <cell r="AV92" t="str">
            <v>----</v>
          </cell>
          <cell r="AW92" t="str">
            <v>----</v>
          </cell>
          <cell r="AX92" t="str">
            <v>----</v>
          </cell>
          <cell r="AY92" t="str">
            <v>----</v>
          </cell>
          <cell r="AZ92" t="str">
            <v>----</v>
          </cell>
          <cell r="BA92" t="str">
            <v>----</v>
          </cell>
          <cell r="BB92" t="str">
            <v>----</v>
          </cell>
          <cell r="BC92" t="str">
            <v>----</v>
          </cell>
          <cell r="BD92" t="str">
            <v>----</v>
          </cell>
          <cell r="BE92" t="str">
            <v>----</v>
          </cell>
          <cell r="BF92" t="str">
            <v>----</v>
          </cell>
          <cell r="BG92" t="str">
            <v>----</v>
          </cell>
          <cell r="BH92" t="str">
            <v>----</v>
          </cell>
          <cell r="BI92" t="str">
            <v>----</v>
          </cell>
          <cell r="BJ92" t="str">
            <v>----</v>
          </cell>
          <cell r="BK92" t="str">
            <v>----</v>
          </cell>
          <cell r="BL92" t="str">
            <v>----</v>
          </cell>
          <cell r="BM92" t="str">
            <v>----</v>
          </cell>
          <cell r="BN92" t="str">
            <v>----</v>
          </cell>
          <cell r="BO92" t="str">
            <v>----</v>
          </cell>
          <cell r="BP92" t="str">
            <v>----</v>
          </cell>
          <cell r="BQ92" t="str">
            <v>----</v>
          </cell>
          <cell r="BR92" t="str">
            <v>----</v>
          </cell>
          <cell r="BS92" t="str">
            <v>----</v>
          </cell>
          <cell r="BT92" t="str">
            <v>----</v>
          </cell>
          <cell r="BU92" t="str">
            <v>----</v>
          </cell>
          <cell r="BV92" t="str">
            <v>----</v>
          </cell>
          <cell r="BW92" t="str">
            <v>----</v>
          </cell>
          <cell r="BX92" t="str">
            <v>----</v>
          </cell>
          <cell r="BY92" t="str">
            <v>----</v>
          </cell>
          <cell r="BZ92" t="str">
            <v>----</v>
          </cell>
          <cell r="CA92" t="str">
            <v>----</v>
          </cell>
          <cell r="CB92" t="str">
            <v>----</v>
          </cell>
          <cell r="CC92" t="str">
            <v>----</v>
          </cell>
          <cell r="CD92" t="str">
            <v>----</v>
          </cell>
          <cell r="CE92" t="str">
            <v>----</v>
          </cell>
          <cell r="CF92" t="str">
            <v>----</v>
          </cell>
          <cell r="CG92" t="str">
            <v>----</v>
          </cell>
          <cell r="CH92" t="str">
            <v>----</v>
          </cell>
          <cell r="CI92" t="str">
            <v>----</v>
          </cell>
        </row>
        <row r="93">
          <cell r="E93">
            <v>0</v>
          </cell>
          <cell r="F93">
            <v>140000</v>
          </cell>
          <cell r="G93">
            <v>48000</v>
          </cell>
          <cell r="H93">
            <v>48000</v>
          </cell>
          <cell r="I93">
            <v>48000</v>
          </cell>
          <cell r="J93">
            <v>48000</v>
          </cell>
          <cell r="K93">
            <v>48000</v>
          </cell>
          <cell r="L93">
            <v>48000</v>
          </cell>
          <cell r="M93">
            <v>48000</v>
          </cell>
          <cell r="N93">
            <v>48000</v>
          </cell>
          <cell r="O93">
            <v>48000</v>
          </cell>
          <cell r="P93">
            <v>48000</v>
          </cell>
          <cell r="Q93">
            <v>48000</v>
          </cell>
          <cell r="R93">
            <v>54000</v>
          </cell>
          <cell r="S93">
            <v>48000</v>
          </cell>
          <cell r="T93">
            <v>48000</v>
          </cell>
          <cell r="U93">
            <v>45000</v>
          </cell>
          <cell r="V93">
            <v>48000</v>
          </cell>
          <cell r="W93">
            <v>48000</v>
          </cell>
          <cell r="X93">
            <v>48000</v>
          </cell>
          <cell r="Y93">
            <v>54000</v>
          </cell>
          <cell r="Z93">
            <v>48000</v>
          </cell>
          <cell r="AA93">
            <v>48000</v>
          </cell>
          <cell r="AB93">
            <v>78000</v>
          </cell>
          <cell r="AC93">
            <v>78000</v>
          </cell>
          <cell r="AD93">
            <v>78000</v>
          </cell>
          <cell r="AE93">
            <v>110000</v>
          </cell>
          <cell r="AF93">
            <v>110000</v>
          </cell>
          <cell r="AG93">
            <v>110000</v>
          </cell>
          <cell r="AH93">
            <v>54000</v>
          </cell>
          <cell r="AI93">
            <v>110000</v>
          </cell>
          <cell r="AJ93">
            <v>90000</v>
          </cell>
          <cell r="AK93">
            <v>110000</v>
          </cell>
          <cell r="AL93">
            <v>110000</v>
          </cell>
          <cell r="AM93">
            <v>110000</v>
          </cell>
          <cell r="AN93">
            <v>54000</v>
          </cell>
          <cell r="AO93">
            <v>110000</v>
          </cell>
          <cell r="AP93">
            <v>110000</v>
          </cell>
          <cell r="AQ93">
            <v>67500</v>
          </cell>
          <cell r="AR93">
            <v>110000</v>
          </cell>
          <cell r="AS93">
            <v>110000</v>
          </cell>
          <cell r="AT93">
            <v>110000</v>
          </cell>
          <cell r="AU93">
            <v>110000</v>
          </cell>
          <cell r="AV93">
            <v>110000</v>
          </cell>
          <cell r="AW93">
            <v>110000</v>
          </cell>
          <cell r="AX93">
            <v>110000</v>
          </cell>
          <cell r="AY93">
            <v>110000</v>
          </cell>
          <cell r="AZ93">
            <v>54000</v>
          </cell>
          <cell r="BA93">
            <v>110000</v>
          </cell>
          <cell r="BB93">
            <v>110000</v>
          </cell>
          <cell r="BC93">
            <v>67500</v>
          </cell>
          <cell r="BD93">
            <v>48000</v>
          </cell>
          <cell r="BE93">
            <v>48000</v>
          </cell>
          <cell r="BF93">
            <v>48000</v>
          </cell>
          <cell r="BG93">
            <v>78000</v>
          </cell>
          <cell r="BH93">
            <v>78000</v>
          </cell>
          <cell r="BI93">
            <v>78000</v>
          </cell>
          <cell r="BJ93">
            <v>110000</v>
          </cell>
          <cell r="BK93">
            <v>140000</v>
          </cell>
          <cell r="BL93">
            <v>140000</v>
          </cell>
          <cell r="BM93">
            <v>140000</v>
          </cell>
          <cell r="BN93">
            <v>110000</v>
          </cell>
          <cell r="BO93">
            <v>110000</v>
          </cell>
          <cell r="BP93">
            <v>110000</v>
          </cell>
          <cell r="BQ93">
            <v>85000</v>
          </cell>
          <cell r="BR93">
            <v>140000</v>
          </cell>
          <cell r="BS93">
            <v>140000</v>
          </cell>
          <cell r="BT93">
            <v>140000</v>
          </cell>
          <cell r="BU93">
            <v>140000</v>
          </cell>
          <cell r="BV93">
            <v>140000</v>
          </cell>
          <cell r="BW93">
            <v>140000</v>
          </cell>
          <cell r="BX93">
            <v>84000</v>
          </cell>
          <cell r="BY93">
            <v>110000</v>
          </cell>
          <cell r="BZ93">
            <v>140000</v>
          </cell>
          <cell r="CA93">
            <v>140000</v>
          </cell>
          <cell r="CB93">
            <v>140000</v>
          </cell>
          <cell r="CC93">
            <v>110000</v>
          </cell>
          <cell r="CD93">
            <v>140000</v>
          </cell>
          <cell r="CE93">
            <v>140000</v>
          </cell>
          <cell r="CF93">
            <v>140000</v>
          </cell>
          <cell r="CG93">
            <v>140000</v>
          </cell>
          <cell r="CH93">
            <v>140000</v>
          </cell>
          <cell r="CI93">
            <v>0</v>
          </cell>
        </row>
        <row r="94">
          <cell r="E94">
            <v>0.7</v>
          </cell>
          <cell r="F94">
            <v>0.8</v>
          </cell>
          <cell r="G94">
            <v>0.7</v>
          </cell>
          <cell r="H94">
            <v>0.7</v>
          </cell>
          <cell r="I94">
            <v>0.7</v>
          </cell>
          <cell r="J94">
            <v>0.7</v>
          </cell>
          <cell r="K94">
            <v>0.7</v>
          </cell>
          <cell r="L94">
            <v>0.7</v>
          </cell>
          <cell r="M94">
            <v>0.7</v>
          </cell>
          <cell r="N94">
            <v>0.7</v>
          </cell>
          <cell r="O94">
            <v>0.7</v>
          </cell>
          <cell r="P94">
            <v>0.7</v>
          </cell>
          <cell r="Q94">
            <v>0.7</v>
          </cell>
          <cell r="R94">
            <v>0.9</v>
          </cell>
          <cell r="S94">
            <v>0.9</v>
          </cell>
          <cell r="T94">
            <v>0.7</v>
          </cell>
          <cell r="U94">
            <v>0.6</v>
          </cell>
          <cell r="V94">
            <v>0.7</v>
          </cell>
          <cell r="W94">
            <v>0.7</v>
          </cell>
          <cell r="X94">
            <v>0.7</v>
          </cell>
          <cell r="Y94">
            <v>0.9</v>
          </cell>
          <cell r="Z94">
            <v>0.9</v>
          </cell>
          <cell r="AA94">
            <v>0.7</v>
          </cell>
          <cell r="AB94">
            <v>0.7</v>
          </cell>
          <cell r="AC94">
            <v>0.7</v>
          </cell>
          <cell r="AD94">
            <v>0.7</v>
          </cell>
          <cell r="AE94">
            <v>0.7</v>
          </cell>
          <cell r="AF94">
            <v>0.7</v>
          </cell>
          <cell r="AG94">
            <v>0.7</v>
          </cell>
          <cell r="AH94">
            <v>0.9</v>
          </cell>
          <cell r="AI94">
            <v>0.9</v>
          </cell>
          <cell r="AJ94">
            <v>0.6</v>
          </cell>
          <cell r="AK94">
            <v>0.7</v>
          </cell>
          <cell r="AL94">
            <v>0.7</v>
          </cell>
          <cell r="AM94">
            <v>0.7</v>
          </cell>
          <cell r="AN94">
            <v>0.9</v>
          </cell>
          <cell r="AO94">
            <v>0.9</v>
          </cell>
          <cell r="AP94">
            <v>0.7</v>
          </cell>
          <cell r="AQ94">
            <v>0.8</v>
          </cell>
          <cell r="AR94">
            <v>0.7</v>
          </cell>
          <cell r="AS94">
            <v>0.7</v>
          </cell>
          <cell r="AT94">
            <v>0.7</v>
          </cell>
          <cell r="AU94">
            <v>0.9</v>
          </cell>
          <cell r="AV94">
            <v>0.7</v>
          </cell>
          <cell r="AW94">
            <v>0.7</v>
          </cell>
          <cell r="AX94">
            <v>0.7</v>
          </cell>
          <cell r="AY94">
            <v>0.7</v>
          </cell>
          <cell r="AZ94">
            <v>0.9</v>
          </cell>
          <cell r="BA94">
            <v>0.9</v>
          </cell>
          <cell r="BB94">
            <v>0.7</v>
          </cell>
          <cell r="BC94">
            <v>0.8</v>
          </cell>
          <cell r="BD94">
            <v>0.7</v>
          </cell>
          <cell r="BE94">
            <v>0.7</v>
          </cell>
          <cell r="BF94">
            <v>0.7</v>
          </cell>
          <cell r="BG94">
            <v>0.7</v>
          </cell>
          <cell r="BH94">
            <v>0.7</v>
          </cell>
          <cell r="BI94">
            <v>0.7</v>
          </cell>
          <cell r="BJ94">
            <v>0.9</v>
          </cell>
          <cell r="BK94">
            <v>0.7</v>
          </cell>
          <cell r="BL94">
            <v>0.7</v>
          </cell>
          <cell r="BM94">
            <v>0.7</v>
          </cell>
          <cell r="BN94">
            <v>0.7</v>
          </cell>
          <cell r="BO94">
            <v>0.7</v>
          </cell>
          <cell r="BP94">
            <v>0.7</v>
          </cell>
          <cell r="BQ94">
            <v>0.6</v>
          </cell>
          <cell r="BR94">
            <v>0.7</v>
          </cell>
          <cell r="BS94">
            <v>0.7</v>
          </cell>
          <cell r="BT94">
            <v>0.7</v>
          </cell>
          <cell r="BU94">
            <v>0.7</v>
          </cell>
          <cell r="BV94">
            <v>0.7</v>
          </cell>
          <cell r="BW94">
            <v>0.7</v>
          </cell>
          <cell r="BX94">
            <v>0.9</v>
          </cell>
          <cell r="BY94">
            <v>0.9</v>
          </cell>
          <cell r="BZ94">
            <v>0.7</v>
          </cell>
          <cell r="CA94">
            <v>0.7</v>
          </cell>
          <cell r="CB94">
            <v>0.7</v>
          </cell>
          <cell r="CC94">
            <v>0.9</v>
          </cell>
          <cell r="CD94">
            <v>0.7</v>
          </cell>
          <cell r="CE94">
            <v>0.7</v>
          </cell>
          <cell r="CF94">
            <v>0.7</v>
          </cell>
          <cell r="CG94">
            <v>0.7</v>
          </cell>
          <cell r="CH94">
            <v>0.7</v>
          </cell>
          <cell r="CI94">
            <v>0.7</v>
          </cell>
        </row>
        <row r="95">
          <cell r="E95">
            <v>0.75</v>
          </cell>
          <cell r="F95">
            <v>0.65</v>
          </cell>
          <cell r="G95">
            <v>0.75</v>
          </cell>
          <cell r="H95">
            <v>0.75</v>
          </cell>
          <cell r="I95">
            <v>0.75</v>
          </cell>
          <cell r="J95">
            <v>0.75</v>
          </cell>
          <cell r="K95">
            <v>0.75</v>
          </cell>
          <cell r="L95">
            <v>0.75</v>
          </cell>
          <cell r="M95">
            <v>0.75</v>
          </cell>
          <cell r="N95">
            <v>0.75</v>
          </cell>
          <cell r="O95">
            <v>0.75</v>
          </cell>
          <cell r="P95">
            <v>0.75</v>
          </cell>
          <cell r="Q95">
            <v>0.75</v>
          </cell>
          <cell r="R95">
            <v>0.6</v>
          </cell>
          <cell r="S95">
            <v>0.6</v>
          </cell>
          <cell r="T95">
            <v>0.75</v>
          </cell>
          <cell r="U95">
            <v>0.8</v>
          </cell>
          <cell r="V95">
            <v>0.75</v>
          </cell>
          <cell r="W95">
            <v>0.75</v>
          </cell>
          <cell r="X95">
            <v>0.75</v>
          </cell>
          <cell r="Y95">
            <v>0.6</v>
          </cell>
          <cell r="Z95">
            <v>0.6</v>
          </cell>
          <cell r="AA95">
            <v>0.75</v>
          </cell>
          <cell r="AB95">
            <v>0.75</v>
          </cell>
          <cell r="AC95">
            <v>0.75</v>
          </cell>
          <cell r="AD95">
            <v>0.75</v>
          </cell>
          <cell r="AE95">
            <v>0.75</v>
          </cell>
          <cell r="AF95">
            <v>0.75</v>
          </cell>
          <cell r="AG95">
            <v>0.75</v>
          </cell>
          <cell r="AH95">
            <v>0.6</v>
          </cell>
          <cell r="AI95">
            <v>0.6</v>
          </cell>
          <cell r="AJ95">
            <v>0.8</v>
          </cell>
          <cell r="AK95">
            <v>0.75</v>
          </cell>
          <cell r="AL95">
            <v>0.75</v>
          </cell>
          <cell r="AM95">
            <v>0.75</v>
          </cell>
          <cell r="AN95">
            <v>0.6</v>
          </cell>
          <cell r="AO95">
            <v>0.6</v>
          </cell>
          <cell r="AP95">
            <v>0.75</v>
          </cell>
          <cell r="AQ95">
            <v>0.7</v>
          </cell>
          <cell r="AR95">
            <v>0.75</v>
          </cell>
          <cell r="AS95">
            <v>0.75</v>
          </cell>
          <cell r="AT95">
            <v>0.75</v>
          </cell>
          <cell r="AU95">
            <v>0.6</v>
          </cell>
          <cell r="AV95">
            <v>0.75</v>
          </cell>
          <cell r="AW95">
            <v>0.75</v>
          </cell>
          <cell r="AX95">
            <v>0.75</v>
          </cell>
          <cell r="AY95">
            <v>0.75</v>
          </cell>
          <cell r="AZ95">
            <v>0.6</v>
          </cell>
          <cell r="BA95">
            <v>0.6</v>
          </cell>
          <cell r="BB95">
            <v>0.75</v>
          </cell>
          <cell r="BC95">
            <v>0.7</v>
          </cell>
          <cell r="BD95">
            <v>0.75</v>
          </cell>
          <cell r="BE95">
            <v>0.75</v>
          </cell>
          <cell r="BF95">
            <v>0.75</v>
          </cell>
          <cell r="BG95">
            <v>0.75</v>
          </cell>
          <cell r="BH95">
            <v>0.75</v>
          </cell>
          <cell r="BI95">
            <v>0.75</v>
          </cell>
          <cell r="BJ95">
            <v>0.6</v>
          </cell>
          <cell r="BK95">
            <v>0.75</v>
          </cell>
          <cell r="BL95">
            <v>0.75</v>
          </cell>
          <cell r="BM95">
            <v>0.75</v>
          </cell>
          <cell r="BN95">
            <v>0.75</v>
          </cell>
          <cell r="BO95">
            <v>0.75</v>
          </cell>
          <cell r="BP95">
            <v>0.75</v>
          </cell>
          <cell r="BQ95">
            <v>0.8</v>
          </cell>
          <cell r="BR95">
            <v>0.75</v>
          </cell>
          <cell r="BS95">
            <v>0.75</v>
          </cell>
          <cell r="BT95">
            <v>0.75</v>
          </cell>
          <cell r="BU95">
            <v>0.75</v>
          </cell>
          <cell r="BV95">
            <v>0.75</v>
          </cell>
          <cell r="BW95">
            <v>0.75</v>
          </cell>
          <cell r="BX95">
            <v>0.6</v>
          </cell>
          <cell r="BY95">
            <v>0.6</v>
          </cell>
          <cell r="BZ95">
            <v>0.75</v>
          </cell>
          <cell r="CA95">
            <v>0.75</v>
          </cell>
          <cell r="CB95">
            <v>0.75</v>
          </cell>
          <cell r="CC95">
            <v>0.6</v>
          </cell>
          <cell r="CD95">
            <v>0.75</v>
          </cell>
          <cell r="CE95">
            <v>0.75</v>
          </cell>
          <cell r="CF95">
            <v>0.75</v>
          </cell>
          <cell r="CG95">
            <v>0.75</v>
          </cell>
          <cell r="CH95">
            <v>0.75</v>
          </cell>
          <cell r="CI95">
            <v>0.75</v>
          </cell>
        </row>
        <row r="96">
          <cell r="E96">
            <v>225</v>
          </cell>
          <cell r="F96">
            <v>225</v>
          </cell>
          <cell r="G96">
            <v>225</v>
          </cell>
          <cell r="H96">
            <v>225</v>
          </cell>
          <cell r="I96">
            <v>225</v>
          </cell>
          <cell r="J96">
            <v>225</v>
          </cell>
          <cell r="K96">
            <v>225</v>
          </cell>
          <cell r="L96">
            <v>225</v>
          </cell>
          <cell r="M96">
            <v>225</v>
          </cell>
          <cell r="N96">
            <v>225</v>
          </cell>
          <cell r="O96">
            <v>225</v>
          </cell>
          <cell r="P96">
            <v>225</v>
          </cell>
          <cell r="Q96">
            <v>225</v>
          </cell>
          <cell r="R96">
            <v>225</v>
          </cell>
          <cell r="S96">
            <v>225</v>
          </cell>
          <cell r="T96">
            <v>225</v>
          </cell>
          <cell r="U96">
            <v>225</v>
          </cell>
          <cell r="V96">
            <v>225</v>
          </cell>
          <cell r="W96">
            <v>225</v>
          </cell>
          <cell r="X96">
            <v>225</v>
          </cell>
          <cell r="Y96">
            <v>225</v>
          </cell>
          <cell r="Z96">
            <v>225</v>
          </cell>
          <cell r="AA96">
            <v>225</v>
          </cell>
          <cell r="AB96">
            <v>225</v>
          </cell>
          <cell r="AC96">
            <v>225</v>
          </cell>
          <cell r="AD96">
            <v>225</v>
          </cell>
          <cell r="AE96">
            <v>225</v>
          </cell>
          <cell r="AF96">
            <v>225</v>
          </cell>
          <cell r="AG96">
            <v>225</v>
          </cell>
          <cell r="AH96">
            <v>225</v>
          </cell>
          <cell r="AI96">
            <v>225</v>
          </cell>
          <cell r="AJ96">
            <v>225</v>
          </cell>
          <cell r="AK96">
            <v>225</v>
          </cell>
          <cell r="AL96">
            <v>225</v>
          </cell>
          <cell r="AM96">
            <v>225</v>
          </cell>
          <cell r="AN96">
            <v>225</v>
          </cell>
          <cell r="AO96">
            <v>225</v>
          </cell>
          <cell r="AP96">
            <v>225</v>
          </cell>
          <cell r="AQ96">
            <v>225</v>
          </cell>
          <cell r="AR96">
            <v>225</v>
          </cell>
          <cell r="AS96">
            <v>225</v>
          </cell>
          <cell r="AT96">
            <v>225</v>
          </cell>
          <cell r="AU96">
            <v>225</v>
          </cell>
          <cell r="AV96">
            <v>225</v>
          </cell>
          <cell r="AW96">
            <v>225</v>
          </cell>
          <cell r="AX96">
            <v>225</v>
          </cell>
          <cell r="AY96">
            <v>225</v>
          </cell>
          <cell r="AZ96">
            <v>225</v>
          </cell>
          <cell r="BA96">
            <v>225</v>
          </cell>
          <cell r="BB96">
            <v>225</v>
          </cell>
          <cell r="BC96">
            <v>225</v>
          </cell>
          <cell r="BD96">
            <v>225</v>
          </cell>
          <cell r="BE96">
            <v>225</v>
          </cell>
          <cell r="BF96">
            <v>225</v>
          </cell>
          <cell r="BG96">
            <v>225</v>
          </cell>
          <cell r="BH96">
            <v>225</v>
          </cell>
          <cell r="BI96">
            <v>225</v>
          </cell>
          <cell r="BJ96">
            <v>225</v>
          </cell>
          <cell r="BK96">
            <v>225</v>
          </cell>
          <cell r="BL96">
            <v>225</v>
          </cell>
          <cell r="BM96">
            <v>225</v>
          </cell>
          <cell r="BN96">
            <v>225</v>
          </cell>
          <cell r="BO96">
            <v>225</v>
          </cell>
          <cell r="BP96">
            <v>225</v>
          </cell>
          <cell r="BQ96">
            <v>225</v>
          </cell>
          <cell r="BR96">
            <v>225</v>
          </cell>
          <cell r="BS96">
            <v>225</v>
          </cell>
          <cell r="BT96">
            <v>225</v>
          </cell>
          <cell r="BU96">
            <v>225</v>
          </cell>
          <cell r="BV96">
            <v>225</v>
          </cell>
          <cell r="BW96">
            <v>225</v>
          </cell>
          <cell r="BX96">
            <v>225</v>
          </cell>
          <cell r="BY96">
            <v>225</v>
          </cell>
          <cell r="BZ96">
            <v>225</v>
          </cell>
          <cell r="CA96">
            <v>225</v>
          </cell>
          <cell r="CB96">
            <v>225</v>
          </cell>
          <cell r="CC96">
            <v>225</v>
          </cell>
          <cell r="CD96">
            <v>225</v>
          </cell>
          <cell r="CE96">
            <v>225</v>
          </cell>
          <cell r="CF96">
            <v>225</v>
          </cell>
          <cell r="CG96">
            <v>225</v>
          </cell>
          <cell r="CH96">
            <v>225</v>
          </cell>
          <cell r="CI96">
            <v>225</v>
          </cell>
        </row>
        <row r="97">
          <cell r="E97">
            <v>12</v>
          </cell>
          <cell r="F97">
            <v>12</v>
          </cell>
          <cell r="G97">
            <v>12</v>
          </cell>
          <cell r="H97">
            <v>12</v>
          </cell>
          <cell r="I97">
            <v>12</v>
          </cell>
          <cell r="J97">
            <v>12</v>
          </cell>
          <cell r="K97">
            <v>12</v>
          </cell>
          <cell r="L97">
            <v>12</v>
          </cell>
          <cell r="M97">
            <v>12</v>
          </cell>
          <cell r="N97">
            <v>12</v>
          </cell>
          <cell r="O97">
            <v>12</v>
          </cell>
          <cell r="P97">
            <v>12</v>
          </cell>
          <cell r="Q97">
            <v>12</v>
          </cell>
          <cell r="R97">
            <v>12</v>
          </cell>
          <cell r="S97">
            <v>12</v>
          </cell>
          <cell r="T97">
            <v>12</v>
          </cell>
          <cell r="U97">
            <v>12</v>
          </cell>
          <cell r="V97">
            <v>12</v>
          </cell>
          <cell r="W97">
            <v>12</v>
          </cell>
          <cell r="X97">
            <v>12</v>
          </cell>
          <cell r="Y97">
            <v>12</v>
          </cell>
          <cell r="Z97">
            <v>12</v>
          </cell>
          <cell r="AA97">
            <v>12</v>
          </cell>
          <cell r="AB97">
            <v>12</v>
          </cell>
          <cell r="AC97">
            <v>12</v>
          </cell>
          <cell r="AD97">
            <v>12</v>
          </cell>
          <cell r="AE97">
            <v>12</v>
          </cell>
          <cell r="AF97">
            <v>12</v>
          </cell>
          <cell r="AG97">
            <v>12</v>
          </cell>
          <cell r="AH97">
            <v>12</v>
          </cell>
          <cell r="AI97">
            <v>12</v>
          </cell>
          <cell r="AJ97">
            <v>12</v>
          </cell>
          <cell r="AK97">
            <v>12</v>
          </cell>
          <cell r="AL97">
            <v>12</v>
          </cell>
          <cell r="AM97">
            <v>12</v>
          </cell>
          <cell r="AN97">
            <v>12</v>
          </cell>
          <cell r="AO97">
            <v>12</v>
          </cell>
          <cell r="AP97">
            <v>12</v>
          </cell>
          <cell r="AQ97">
            <v>12</v>
          </cell>
          <cell r="AR97">
            <v>12</v>
          </cell>
          <cell r="AS97">
            <v>12</v>
          </cell>
          <cell r="AT97">
            <v>12</v>
          </cell>
          <cell r="AU97">
            <v>12</v>
          </cell>
          <cell r="AV97">
            <v>12</v>
          </cell>
          <cell r="AW97">
            <v>12</v>
          </cell>
          <cell r="AX97">
            <v>12</v>
          </cell>
          <cell r="AY97">
            <v>12</v>
          </cell>
          <cell r="AZ97">
            <v>12</v>
          </cell>
          <cell r="BA97">
            <v>12</v>
          </cell>
          <cell r="BB97">
            <v>12</v>
          </cell>
          <cell r="BC97">
            <v>12</v>
          </cell>
          <cell r="BD97">
            <v>12</v>
          </cell>
          <cell r="BE97">
            <v>12</v>
          </cell>
          <cell r="BF97">
            <v>12</v>
          </cell>
          <cell r="BG97">
            <v>12</v>
          </cell>
          <cell r="BH97">
            <v>12</v>
          </cell>
          <cell r="BI97">
            <v>12</v>
          </cell>
          <cell r="BJ97">
            <v>12</v>
          </cell>
          <cell r="BK97">
            <v>12</v>
          </cell>
          <cell r="BL97">
            <v>12</v>
          </cell>
          <cell r="BM97">
            <v>12</v>
          </cell>
          <cell r="BN97">
            <v>12</v>
          </cell>
          <cell r="BO97">
            <v>12</v>
          </cell>
          <cell r="BP97">
            <v>12</v>
          </cell>
          <cell r="BQ97">
            <v>12</v>
          </cell>
          <cell r="BR97">
            <v>12</v>
          </cell>
          <cell r="BS97">
            <v>12</v>
          </cell>
          <cell r="BT97">
            <v>12</v>
          </cell>
          <cell r="BU97">
            <v>12</v>
          </cell>
          <cell r="BV97">
            <v>12</v>
          </cell>
          <cell r="BW97">
            <v>12</v>
          </cell>
          <cell r="BX97">
            <v>12</v>
          </cell>
          <cell r="BY97">
            <v>12</v>
          </cell>
          <cell r="BZ97">
            <v>12</v>
          </cell>
          <cell r="CA97">
            <v>12</v>
          </cell>
          <cell r="CB97">
            <v>12</v>
          </cell>
          <cell r="CC97">
            <v>12</v>
          </cell>
          <cell r="CD97">
            <v>12</v>
          </cell>
          <cell r="CE97">
            <v>12</v>
          </cell>
          <cell r="CF97">
            <v>12</v>
          </cell>
          <cell r="CG97">
            <v>12</v>
          </cell>
          <cell r="CH97">
            <v>12</v>
          </cell>
          <cell r="CI97">
            <v>12</v>
          </cell>
        </row>
        <row r="98">
          <cell r="E98" t="str">
            <v>----</v>
          </cell>
          <cell r="F98" t="str">
            <v>----</v>
          </cell>
          <cell r="G98" t="str">
            <v>----</v>
          </cell>
          <cell r="H98" t="str">
            <v>----</v>
          </cell>
          <cell r="I98" t="str">
            <v>----</v>
          </cell>
          <cell r="J98" t="str">
            <v>----</v>
          </cell>
          <cell r="K98" t="str">
            <v>----</v>
          </cell>
          <cell r="L98" t="str">
            <v>----</v>
          </cell>
          <cell r="M98" t="str">
            <v>----</v>
          </cell>
          <cell r="N98" t="str">
            <v>----</v>
          </cell>
          <cell r="O98" t="str">
            <v>----</v>
          </cell>
          <cell r="P98" t="str">
            <v>----</v>
          </cell>
          <cell r="Q98" t="str">
            <v>----</v>
          </cell>
          <cell r="R98" t="str">
            <v>----</v>
          </cell>
          <cell r="S98" t="str">
            <v>----</v>
          </cell>
          <cell r="T98" t="str">
            <v>----</v>
          </cell>
          <cell r="U98" t="str">
            <v>----</v>
          </cell>
          <cell r="V98" t="str">
            <v>----</v>
          </cell>
          <cell r="W98" t="str">
            <v>----</v>
          </cell>
          <cell r="X98" t="str">
            <v>----</v>
          </cell>
          <cell r="Y98" t="str">
            <v>----</v>
          </cell>
          <cell r="Z98" t="str">
            <v>----</v>
          </cell>
          <cell r="AA98" t="str">
            <v>----</v>
          </cell>
          <cell r="AB98" t="str">
            <v>----</v>
          </cell>
          <cell r="AC98" t="str">
            <v>----</v>
          </cell>
          <cell r="AD98" t="str">
            <v>----</v>
          </cell>
          <cell r="AE98" t="str">
            <v>----</v>
          </cell>
          <cell r="AF98" t="str">
            <v>----</v>
          </cell>
          <cell r="AG98" t="str">
            <v>----</v>
          </cell>
          <cell r="AH98" t="str">
            <v>----</v>
          </cell>
          <cell r="AI98" t="str">
            <v>----</v>
          </cell>
          <cell r="AJ98" t="str">
            <v>----</v>
          </cell>
          <cell r="AK98" t="str">
            <v>----</v>
          </cell>
          <cell r="AL98" t="str">
            <v>----</v>
          </cell>
          <cell r="AM98" t="str">
            <v>----</v>
          </cell>
          <cell r="AN98" t="str">
            <v>----</v>
          </cell>
          <cell r="AO98" t="str">
            <v>----</v>
          </cell>
          <cell r="AP98" t="str">
            <v>----</v>
          </cell>
          <cell r="AQ98" t="str">
            <v>----</v>
          </cell>
          <cell r="AR98" t="str">
            <v>----</v>
          </cell>
          <cell r="AS98" t="str">
            <v>----</v>
          </cell>
          <cell r="AT98" t="str">
            <v>----</v>
          </cell>
          <cell r="AU98" t="str">
            <v>----</v>
          </cell>
          <cell r="AV98" t="str">
            <v>----</v>
          </cell>
          <cell r="AW98" t="str">
            <v>----</v>
          </cell>
          <cell r="AX98" t="str">
            <v>----</v>
          </cell>
          <cell r="AY98" t="str">
            <v>----</v>
          </cell>
          <cell r="AZ98" t="str">
            <v>----</v>
          </cell>
          <cell r="BA98" t="str">
            <v>----</v>
          </cell>
          <cell r="BB98" t="str">
            <v>----</v>
          </cell>
          <cell r="BC98" t="str">
            <v>----</v>
          </cell>
          <cell r="BD98" t="str">
            <v>----</v>
          </cell>
          <cell r="BE98" t="str">
            <v>----</v>
          </cell>
          <cell r="BF98" t="str">
            <v>----</v>
          </cell>
          <cell r="BG98" t="str">
            <v>----</v>
          </cell>
          <cell r="BH98" t="str">
            <v>----</v>
          </cell>
          <cell r="BI98" t="str">
            <v>----</v>
          </cell>
          <cell r="BJ98" t="str">
            <v>----</v>
          </cell>
          <cell r="BK98" t="str">
            <v>----</v>
          </cell>
          <cell r="BL98" t="str">
            <v>----</v>
          </cell>
          <cell r="BM98" t="str">
            <v>----</v>
          </cell>
          <cell r="BN98" t="str">
            <v>----</v>
          </cell>
          <cell r="BO98" t="str">
            <v>----</v>
          </cell>
          <cell r="BP98" t="str">
            <v>----</v>
          </cell>
          <cell r="BQ98" t="str">
            <v>----</v>
          </cell>
          <cell r="BR98" t="str">
            <v>----</v>
          </cell>
          <cell r="BS98" t="str">
            <v>----</v>
          </cell>
          <cell r="BT98" t="str">
            <v>----</v>
          </cell>
          <cell r="BU98" t="str">
            <v>----</v>
          </cell>
          <cell r="BV98" t="str">
            <v>----</v>
          </cell>
          <cell r="BW98" t="str">
            <v>----</v>
          </cell>
          <cell r="BX98" t="str">
            <v>----</v>
          </cell>
          <cell r="BY98" t="str">
            <v>----</v>
          </cell>
          <cell r="BZ98" t="str">
            <v>----</v>
          </cell>
          <cell r="CA98" t="str">
            <v>----</v>
          </cell>
          <cell r="CB98" t="str">
            <v>----</v>
          </cell>
          <cell r="CC98" t="str">
            <v>----</v>
          </cell>
          <cell r="CD98" t="str">
            <v>----</v>
          </cell>
          <cell r="CE98" t="str">
            <v>----</v>
          </cell>
          <cell r="CF98" t="str">
            <v>----</v>
          </cell>
          <cell r="CG98" t="str">
            <v>----</v>
          </cell>
          <cell r="CH98" t="str">
            <v>----</v>
          </cell>
          <cell r="CI98" t="str">
            <v>----</v>
          </cell>
        </row>
        <row r="99">
          <cell r="E99" t="str">
            <v>RFA 20 Base</v>
          </cell>
          <cell r="F99" t="str">
            <v>RFA 20 Base</v>
          </cell>
          <cell r="G99" t="str">
            <v>RFA 20 Base</v>
          </cell>
          <cell r="H99" t="str">
            <v>RFA 20 Base</v>
          </cell>
          <cell r="I99" t="str">
            <v>RFA 20 Base</v>
          </cell>
          <cell r="J99" t="str">
            <v>RFA 20 Base</v>
          </cell>
          <cell r="K99" t="str">
            <v>RFA 20 Base</v>
          </cell>
          <cell r="L99" t="str">
            <v>RFA 20 Base</v>
          </cell>
          <cell r="M99" t="str">
            <v>RFA 20 Base</v>
          </cell>
          <cell r="N99" t="str">
            <v>RFA 20 Base</v>
          </cell>
          <cell r="O99" t="str">
            <v>RFA 20 Base</v>
          </cell>
          <cell r="P99" t="str">
            <v>RFA 20 Base</v>
          </cell>
          <cell r="Q99" t="str">
            <v>RFA 20 Base</v>
          </cell>
          <cell r="R99" t="str">
            <v>RFA 20 Base</v>
          </cell>
          <cell r="S99" t="str">
            <v>RFA 20 Base</v>
          </cell>
          <cell r="T99" t="str">
            <v>RFA 20 Base</v>
          </cell>
          <cell r="U99" t="str">
            <v>RFA 20 Base</v>
          </cell>
          <cell r="V99" t="str">
            <v>RFA 20 Base</v>
          </cell>
          <cell r="W99" t="str">
            <v>RFA 20 Base</v>
          </cell>
          <cell r="X99" t="str">
            <v>RFA 20 Base</v>
          </cell>
          <cell r="Y99" t="str">
            <v>RFA 20 Base</v>
          </cell>
          <cell r="Z99" t="str">
            <v>RFA 20 Base</v>
          </cell>
          <cell r="AA99" t="str">
            <v>RFA 20 Base</v>
          </cell>
          <cell r="AB99" t="str">
            <v>RFA 20 Base</v>
          </cell>
          <cell r="AC99" t="str">
            <v>RFA 20 Base</v>
          </cell>
          <cell r="AD99" t="str">
            <v>RFA 20 Base</v>
          </cell>
          <cell r="AE99" t="str">
            <v>RFA 20 Base</v>
          </cell>
          <cell r="AF99" t="str">
            <v>RFA 20 Base</v>
          </cell>
          <cell r="AG99" t="str">
            <v>RFA 20 Base</v>
          </cell>
          <cell r="AH99" t="str">
            <v>RFA 20 Base</v>
          </cell>
          <cell r="AI99" t="str">
            <v>RFA 20 Base</v>
          </cell>
          <cell r="AJ99" t="str">
            <v>RFA 20 Base</v>
          </cell>
          <cell r="AK99" t="str">
            <v>RFA 20 Base</v>
          </cell>
          <cell r="AL99" t="str">
            <v>RFA 20 Base</v>
          </cell>
          <cell r="AM99" t="str">
            <v>RFA 20 Base</v>
          </cell>
          <cell r="AN99" t="str">
            <v>RFA 20 Base</v>
          </cell>
          <cell r="AO99" t="str">
            <v>RFA 20 Base</v>
          </cell>
          <cell r="AP99" t="str">
            <v>RFA 20 Base</v>
          </cell>
          <cell r="AQ99" t="str">
            <v>RFA 20 Base</v>
          </cell>
          <cell r="AR99" t="str">
            <v>RFA 20 Base</v>
          </cell>
          <cell r="AS99" t="str">
            <v>RFA 20 Base</v>
          </cell>
          <cell r="AT99" t="str">
            <v>RFA 20 Base</v>
          </cell>
          <cell r="AU99" t="str">
            <v>RFA 20 Base</v>
          </cell>
          <cell r="AV99" t="str">
            <v>RFA 20 Base</v>
          </cell>
          <cell r="AW99" t="str">
            <v>RFA 20 Base</v>
          </cell>
          <cell r="AX99" t="str">
            <v>RFA 20 Base</v>
          </cell>
          <cell r="AY99" t="str">
            <v>RFA 20 Base</v>
          </cell>
          <cell r="AZ99" t="str">
            <v>RFA 20 Base</v>
          </cell>
          <cell r="BA99" t="str">
            <v>RFA 20 Base</v>
          </cell>
          <cell r="BB99" t="str">
            <v>RFA 20 Base</v>
          </cell>
          <cell r="BC99" t="str">
            <v>RFA 20 Base</v>
          </cell>
          <cell r="BD99" t="str">
            <v>RFA 20 Base</v>
          </cell>
          <cell r="BE99" t="str">
            <v>RFA 20 Base</v>
          </cell>
          <cell r="BF99" t="str">
            <v>RFA 20 Base</v>
          </cell>
          <cell r="BG99" t="str">
            <v>RFA 20 Base</v>
          </cell>
          <cell r="BH99" t="str">
            <v>RFA 20 Base</v>
          </cell>
          <cell r="BI99" t="str">
            <v>RFA 20 Base</v>
          </cell>
          <cell r="BJ99" t="str">
            <v>RFA 20 Base</v>
          </cell>
          <cell r="BK99" t="str">
            <v>RFA 20 Base</v>
          </cell>
          <cell r="BL99" t="str">
            <v>RFA 20 Base</v>
          </cell>
          <cell r="BM99" t="str">
            <v>RFA 20 Base</v>
          </cell>
          <cell r="BN99" t="str">
            <v>RFA 20 Base</v>
          </cell>
          <cell r="BO99" t="str">
            <v>RFA 20 Base</v>
          </cell>
          <cell r="BP99" t="str">
            <v>RFA 20 Base</v>
          </cell>
          <cell r="BQ99" t="str">
            <v>RFA 20 Base</v>
          </cell>
          <cell r="BR99" t="str">
            <v>RFA 20 Base</v>
          </cell>
          <cell r="BS99" t="str">
            <v>RFA 20 Base</v>
          </cell>
          <cell r="BT99" t="str">
            <v>RFA 20 Base</v>
          </cell>
          <cell r="BU99" t="str">
            <v>RFA 20 Base</v>
          </cell>
          <cell r="BV99" t="str">
            <v>RFA 20 Base</v>
          </cell>
          <cell r="BW99" t="str">
            <v>RFA 20 Base</v>
          </cell>
          <cell r="BX99" t="str">
            <v>RFA 20 Base</v>
          </cell>
          <cell r="BY99" t="str">
            <v>RFA 20 Base</v>
          </cell>
          <cell r="BZ99" t="str">
            <v>RFA 20 Base</v>
          </cell>
          <cell r="CA99" t="str">
            <v>RFA 20 Base</v>
          </cell>
          <cell r="CB99" t="str">
            <v>RFA 20 Base</v>
          </cell>
          <cell r="CC99" t="str">
            <v>RFA 20 Base</v>
          </cell>
          <cell r="CD99" t="str">
            <v>RFA 20 Base</v>
          </cell>
          <cell r="CE99" t="str">
            <v>RFA 20 Base</v>
          </cell>
          <cell r="CF99" t="str">
            <v>RFA 20 Base</v>
          </cell>
          <cell r="CG99" t="str">
            <v>RFA 20 Base</v>
          </cell>
          <cell r="CH99" t="str">
            <v>RFA 20 Base</v>
          </cell>
          <cell r="CI99" t="str">
            <v>RFA 20 Base</v>
          </cell>
        </row>
        <row r="100">
          <cell r="E100">
            <v>36220</v>
          </cell>
          <cell r="F100">
            <v>36220</v>
          </cell>
          <cell r="G100">
            <v>36220</v>
          </cell>
          <cell r="H100">
            <v>36220</v>
          </cell>
          <cell r="I100">
            <v>36220</v>
          </cell>
          <cell r="J100">
            <v>36220</v>
          </cell>
          <cell r="K100">
            <v>36220</v>
          </cell>
          <cell r="L100">
            <v>36220</v>
          </cell>
          <cell r="M100">
            <v>36220</v>
          </cell>
          <cell r="N100">
            <v>36220</v>
          </cell>
          <cell r="O100">
            <v>36220</v>
          </cell>
          <cell r="P100">
            <v>36220</v>
          </cell>
          <cell r="Q100">
            <v>36220</v>
          </cell>
          <cell r="R100">
            <v>36220</v>
          </cell>
          <cell r="S100">
            <v>36220</v>
          </cell>
          <cell r="T100">
            <v>36220</v>
          </cell>
          <cell r="U100">
            <v>36220</v>
          </cell>
          <cell r="V100">
            <v>36220</v>
          </cell>
          <cell r="W100">
            <v>36220</v>
          </cell>
          <cell r="X100">
            <v>36220</v>
          </cell>
          <cell r="Y100">
            <v>36220</v>
          </cell>
          <cell r="Z100">
            <v>36220</v>
          </cell>
          <cell r="AA100">
            <v>36220</v>
          </cell>
          <cell r="AB100">
            <v>36220</v>
          </cell>
          <cell r="AC100">
            <v>36220</v>
          </cell>
          <cell r="AD100">
            <v>36220</v>
          </cell>
          <cell r="AE100">
            <v>36220</v>
          </cell>
          <cell r="AF100">
            <v>36220</v>
          </cell>
          <cell r="AG100">
            <v>36220</v>
          </cell>
          <cell r="AH100">
            <v>36220</v>
          </cell>
          <cell r="AI100">
            <v>36220</v>
          </cell>
          <cell r="AJ100">
            <v>36220</v>
          </cell>
          <cell r="AK100">
            <v>36220</v>
          </cell>
          <cell r="AL100">
            <v>36220</v>
          </cell>
          <cell r="AM100">
            <v>36220</v>
          </cell>
          <cell r="AN100">
            <v>36220</v>
          </cell>
          <cell r="AO100">
            <v>36220</v>
          </cell>
          <cell r="AP100">
            <v>36220</v>
          </cell>
          <cell r="AQ100">
            <v>36220</v>
          </cell>
          <cell r="AR100">
            <v>36220</v>
          </cell>
          <cell r="AS100">
            <v>36220</v>
          </cell>
          <cell r="AT100">
            <v>36220</v>
          </cell>
          <cell r="AU100">
            <v>36220</v>
          </cell>
          <cell r="AV100">
            <v>36220</v>
          </cell>
          <cell r="AW100">
            <v>36220</v>
          </cell>
          <cell r="AX100">
            <v>36220</v>
          </cell>
          <cell r="AY100">
            <v>36220</v>
          </cell>
          <cell r="AZ100">
            <v>36220</v>
          </cell>
          <cell r="BA100">
            <v>36220</v>
          </cell>
          <cell r="BB100">
            <v>36220</v>
          </cell>
          <cell r="BC100">
            <v>36220</v>
          </cell>
          <cell r="BD100">
            <v>36220</v>
          </cell>
          <cell r="BE100">
            <v>36220</v>
          </cell>
          <cell r="BF100">
            <v>36220</v>
          </cell>
          <cell r="BG100">
            <v>36220</v>
          </cell>
          <cell r="BH100">
            <v>36220</v>
          </cell>
          <cell r="BI100">
            <v>36220</v>
          </cell>
          <cell r="BJ100">
            <v>36220</v>
          </cell>
          <cell r="BK100">
            <v>36220</v>
          </cell>
          <cell r="BL100">
            <v>36220</v>
          </cell>
          <cell r="BM100">
            <v>36220</v>
          </cell>
          <cell r="BN100">
            <v>36220</v>
          </cell>
          <cell r="BO100">
            <v>36220</v>
          </cell>
          <cell r="BP100">
            <v>36220</v>
          </cell>
          <cell r="BQ100">
            <v>36220</v>
          </cell>
          <cell r="BR100">
            <v>36220</v>
          </cell>
          <cell r="BS100">
            <v>36220</v>
          </cell>
          <cell r="BT100">
            <v>36220</v>
          </cell>
          <cell r="BU100">
            <v>36220</v>
          </cell>
          <cell r="BV100">
            <v>36220</v>
          </cell>
          <cell r="BW100">
            <v>36220</v>
          </cell>
          <cell r="BX100">
            <v>36220</v>
          </cell>
          <cell r="BY100">
            <v>36220</v>
          </cell>
          <cell r="BZ100">
            <v>36220</v>
          </cell>
          <cell r="CA100">
            <v>36220</v>
          </cell>
          <cell r="CB100">
            <v>36220</v>
          </cell>
          <cell r="CC100">
            <v>36220</v>
          </cell>
          <cell r="CD100">
            <v>36220</v>
          </cell>
          <cell r="CE100">
            <v>36220</v>
          </cell>
          <cell r="CF100">
            <v>36220</v>
          </cell>
          <cell r="CG100">
            <v>36220</v>
          </cell>
          <cell r="CH100">
            <v>36220</v>
          </cell>
          <cell r="CI100">
            <v>36220</v>
          </cell>
        </row>
        <row r="101">
          <cell r="E101">
            <v>0</v>
          </cell>
          <cell r="F101">
            <v>305809.40999999997</v>
          </cell>
          <cell r="G101">
            <v>64783</v>
          </cell>
          <cell r="H101">
            <v>66687</v>
          </cell>
          <cell r="I101">
            <v>120507</v>
          </cell>
          <cell r="J101">
            <v>125767</v>
          </cell>
          <cell r="K101">
            <v>130546</v>
          </cell>
          <cell r="L101">
            <v>135737</v>
          </cell>
          <cell r="M101">
            <v>160304</v>
          </cell>
          <cell r="N101">
            <v>167624</v>
          </cell>
          <cell r="O101">
            <v>170888</v>
          </cell>
          <cell r="P101">
            <v>178375</v>
          </cell>
          <cell r="Q101">
            <v>167768</v>
          </cell>
          <cell r="R101">
            <v>179266</v>
          </cell>
          <cell r="S101">
            <v>173905</v>
          </cell>
          <cell r="T101">
            <v>216318</v>
          </cell>
          <cell r="U101">
            <v>324861</v>
          </cell>
          <cell r="V101">
            <v>239187</v>
          </cell>
          <cell r="W101">
            <v>247803</v>
          </cell>
          <cell r="X101">
            <v>235875</v>
          </cell>
          <cell r="Y101">
            <v>253956</v>
          </cell>
          <cell r="Z101">
            <v>334835</v>
          </cell>
          <cell r="AA101">
            <v>313149</v>
          </cell>
          <cell r="AB101">
            <v>220107</v>
          </cell>
          <cell r="AC101">
            <v>227729</v>
          </cell>
          <cell r="AD101">
            <v>217088</v>
          </cell>
          <cell r="AE101">
            <v>269169</v>
          </cell>
          <cell r="AF101">
            <v>274719</v>
          </cell>
          <cell r="AG101">
            <v>264017</v>
          </cell>
          <cell r="AH101">
            <v>263196</v>
          </cell>
          <cell r="AI101">
            <v>280349</v>
          </cell>
          <cell r="AJ101">
            <v>504332</v>
          </cell>
          <cell r="AK101">
            <v>326824</v>
          </cell>
          <cell r="AL101">
            <v>333914</v>
          </cell>
          <cell r="AM101">
            <v>323212</v>
          </cell>
          <cell r="AN101">
            <v>322858</v>
          </cell>
          <cell r="AO101">
            <v>383563</v>
          </cell>
          <cell r="AP101">
            <v>408452</v>
          </cell>
          <cell r="AQ101">
            <v>410704</v>
          </cell>
          <cell r="AR101">
            <v>330415</v>
          </cell>
          <cell r="AS101">
            <v>339977</v>
          </cell>
          <cell r="AT101">
            <v>326916</v>
          </cell>
          <cell r="AU101">
            <v>381446</v>
          </cell>
          <cell r="AV101">
            <v>407301</v>
          </cell>
          <cell r="AW101">
            <v>355731</v>
          </cell>
          <cell r="AX101">
            <v>365291</v>
          </cell>
          <cell r="AY101">
            <v>352232</v>
          </cell>
          <cell r="AZ101">
            <v>353771</v>
          </cell>
          <cell r="BA101">
            <v>374092</v>
          </cell>
          <cell r="BB101">
            <v>429116</v>
          </cell>
          <cell r="BC101">
            <v>472819</v>
          </cell>
          <cell r="BD101">
            <v>246591</v>
          </cell>
          <cell r="BE101">
            <v>259616</v>
          </cell>
          <cell r="BF101">
            <v>241896</v>
          </cell>
          <cell r="BG101">
            <v>326836</v>
          </cell>
          <cell r="BH101">
            <v>340905</v>
          </cell>
          <cell r="BI101">
            <v>321898</v>
          </cell>
          <cell r="BJ101">
            <v>429938</v>
          </cell>
          <cell r="BK101">
            <v>399755</v>
          </cell>
          <cell r="BL101">
            <v>419116</v>
          </cell>
          <cell r="BM101">
            <v>392167</v>
          </cell>
          <cell r="BN101">
            <v>305855</v>
          </cell>
          <cell r="BO101">
            <v>318886</v>
          </cell>
          <cell r="BP101">
            <v>301100</v>
          </cell>
          <cell r="BQ101">
            <v>550604</v>
          </cell>
          <cell r="BR101">
            <v>337053</v>
          </cell>
          <cell r="BS101">
            <v>349595</v>
          </cell>
          <cell r="BT101">
            <v>331817</v>
          </cell>
          <cell r="BU101">
            <v>385127</v>
          </cell>
          <cell r="BV101">
            <v>397670</v>
          </cell>
          <cell r="BW101">
            <v>379891</v>
          </cell>
          <cell r="BX101">
            <v>379656</v>
          </cell>
          <cell r="BY101">
            <v>452766</v>
          </cell>
          <cell r="BZ101">
            <v>388950</v>
          </cell>
          <cell r="CA101">
            <v>401818</v>
          </cell>
          <cell r="CB101">
            <v>383363</v>
          </cell>
          <cell r="CC101">
            <v>459394</v>
          </cell>
          <cell r="CD101">
            <v>524062</v>
          </cell>
          <cell r="CE101">
            <v>395665</v>
          </cell>
          <cell r="CF101">
            <v>408689</v>
          </cell>
          <cell r="CG101">
            <v>389928</v>
          </cell>
          <cell r="CH101">
            <v>530443</v>
          </cell>
          <cell r="CI101">
            <v>0</v>
          </cell>
        </row>
        <row r="102">
          <cell r="E102">
            <v>0</v>
          </cell>
          <cell r="F102">
            <v>49459.8</v>
          </cell>
          <cell r="G102">
            <v>8806</v>
          </cell>
          <cell r="H102">
            <v>9380</v>
          </cell>
          <cell r="I102">
            <v>14105</v>
          </cell>
          <cell r="J102">
            <v>15723</v>
          </cell>
          <cell r="K102">
            <v>16258</v>
          </cell>
          <cell r="L102">
            <v>17855</v>
          </cell>
          <cell r="M102">
            <v>22760</v>
          </cell>
          <cell r="N102">
            <v>24993</v>
          </cell>
          <cell r="O102">
            <v>24655</v>
          </cell>
          <cell r="P102">
            <v>26908</v>
          </cell>
          <cell r="Q102">
            <v>23788</v>
          </cell>
          <cell r="R102">
            <v>32761</v>
          </cell>
          <cell r="S102">
            <v>31074</v>
          </cell>
          <cell r="T102">
            <v>32938</v>
          </cell>
          <cell r="U102">
            <v>24681</v>
          </cell>
          <cell r="V102">
            <v>40511</v>
          </cell>
          <cell r="W102">
            <v>43007</v>
          </cell>
          <cell r="X102">
            <v>39492</v>
          </cell>
          <cell r="Y102">
            <v>50438</v>
          </cell>
          <cell r="Z102">
            <v>70991</v>
          </cell>
          <cell r="AA102">
            <v>56900</v>
          </cell>
          <cell r="AB102">
            <v>35064</v>
          </cell>
          <cell r="AC102">
            <v>38007</v>
          </cell>
          <cell r="AD102">
            <v>34089</v>
          </cell>
          <cell r="AE102">
            <v>47777</v>
          </cell>
          <cell r="AF102">
            <v>50054</v>
          </cell>
          <cell r="AG102">
            <v>45939</v>
          </cell>
          <cell r="AH102">
            <v>52439</v>
          </cell>
          <cell r="AI102">
            <v>58239</v>
          </cell>
          <cell r="AJ102">
            <v>50719</v>
          </cell>
          <cell r="AK102">
            <v>60052</v>
          </cell>
          <cell r="AL102">
            <v>62944</v>
          </cell>
          <cell r="AM102">
            <v>58829</v>
          </cell>
          <cell r="AN102">
            <v>65329</v>
          </cell>
          <cell r="AO102">
            <v>73923</v>
          </cell>
          <cell r="AP102">
            <v>81693</v>
          </cell>
          <cell r="AQ102">
            <v>76014</v>
          </cell>
          <cell r="AR102">
            <v>57793</v>
          </cell>
          <cell r="AS102">
            <v>61457</v>
          </cell>
          <cell r="AT102">
            <v>56570</v>
          </cell>
          <cell r="AU102">
            <v>69370</v>
          </cell>
          <cell r="AV102">
            <v>77183</v>
          </cell>
          <cell r="AW102">
            <v>65023</v>
          </cell>
          <cell r="AX102">
            <v>68686</v>
          </cell>
          <cell r="AY102">
            <v>63800</v>
          </cell>
          <cell r="AZ102">
            <v>70200</v>
          </cell>
          <cell r="BA102">
            <v>76600</v>
          </cell>
          <cell r="BB102">
            <v>84413</v>
          </cell>
          <cell r="BC102">
            <v>90629</v>
          </cell>
          <cell r="BD102">
            <v>38755</v>
          </cell>
          <cell r="BE102">
            <v>43032</v>
          </cell>
          <cell r="BF102">
            <v>37311</v>
          </cell>
          <cell r="BG102">
            <v>60636</v>
          </cell>
          <cell r="BH102">
            <v>65157</v>
          </cell>
          <cell r="BI102">
            <v>59017</v>
          </cell>
          <cell r="BJ102">
            <v>85237</v>
          </cell>
          <cell r="BK102">
            <v>74305</v>
          </cell>
          <cell r="BL102">
            <v>81094</v>
          </cell>
          <cell r="BM102">
            <v>71889</v>
          </cell>
          <cell r="BN102">
            <v>54574</v>
          </cell>
          <cell r="BO102">
            <v>59544</v>
          </cell>
          <cell r="BP102">
            <v>52768</v>
          </cell>
          <cell r="BQ102">
            <v>59544</v>
          </cell>
          <cell r="BR102">
            <v>62887</v>
          </cell>
          <cell r="BS102">
            <v>67804</v>
          </cell>
          <cell r="BT102">
            <v>61065</v>
          </cell>
          <cell r="BU102">
            <v>70117</v>
          </cell>
          <cell r="BV102">
            <v>75034</v>
          </cell>
          <cell r="BW102">
            <v>68295</v>
          </cell>
          <cell r="BX102">
            <v>75832</v>
          </cell>
          <cell r="BY102">
            <v>88632</v>
          </cell>
          <cell r="BZ102">
            <v>71635</v>
          </cell>
          <cell r="CA102">
            <v>76678</v>
          </cell>
          <cell r="CB102">
            <v>69673</v>
          </cell>
          <cell r="CC102">
            <v>90973</v>
          </cell>
          <cell r="CD102">
            <v>111934</v>
          </cell>
          <cell r="CE102">
            <v>73855</v>
          </cell>
          <cell r="CF102">
            <v>78898</v>
          </cell>
          <cell r="CG102">
            <v>71893</v>
          </cell>
          <cell r="CH102">
            <v>114154</v>
          </cell>
          <cell r="CI102">
            <v>0</v>
          </cell>
        </row>
        <row r="103">
          <cell r="E103">
            <v>0</v>
          </cell>
          <cell r="F103">
            <v>82273.62</v>
          </cell>
          <cell r="G103">
            <v>12942</v>
          </cell>
          <cell r="H103">
            <v>13803</v>
          </cell>
          <cell r="I103">
            <v>20497</v>
          </cell>
          <cell r="J103">
            <v>22925</v>
          </cell>
          <cell r="K103">
            <v>23629</v>
          </cell>
          <cell r="L103">
            <v>26025</v>
          </cell>
          <cell r="M103">
            <v>32964</v>
          </cell>
          <cell r="N103">
            <v>36313</v>
          </cell>
          <cell r="O103">
            <v>35234</v>
          </cell>
          <cell r="P103">
            <v>38613</v>
          </cell>
          <cell r="Q103">
            <v>33934</v>
          </cell>
          <cell r="R103">
            <v>47283</v>
          </cell>
          <cell r="S103">
            <v>44863</v>
          </cell>
          <cell r="T103">
            <v>47658</v>
          </cell>
          <cell r="U103">
            <v>22046</v>
          </cell>
          <cell r="V103">
            <v>56196</v>
          </cell>
          <cell r="W103">
            <v>59940</v>
          </cell>
          <cell r="X103">
            <v>54667</v>
          </cell>
          <cell r="Y103">
            <v>71085</v>
          </cell>
          <cell r="Z103">
            <v>101424</v>
          </cell>
          <cell r="AA103">
            <v>80779</v>
          </cell>
          <cell r="AB103">
            <v>46136</v>
          </cell>
          <cell r="AC103">
            <v>49079</v>
          </cell>
          <cell r="AD103">
            <v>45161</v>
          </cell>
          <cell r="AE103">
            <v>61883</v>
          </cell>
          <cell r="AF103">
            <v>64159</v>
          </cell>
          <cell r="AG103">
            <v>60044</v>
          </cell>
          <cell r="AH103">
            <v>66544</v>
          </cell>
          <cell r="AI103">
            <v>72344</v>
          </cell>
          <cell r="AJ103">
            <v>64825</v>
          </cell>
          <cell r="AK103">
            <v>78578</v>
          </cell>
          <cell r="AL103">
            <v>81470</v>
          </cell>
          <cell r="AM103">
            <v>77355</v>
          </cell>
          <cell r="AN103">
            <v>83855</v>
          </cell>
          <cell r="AO103">
            <v>93846</v>
          </cell>
          <cell r="AP103">
            <v>101616</v>
          </cell>
          <cell r="AQ103">
            <v>99479</v>
          </cell>
          <cell r="AR103">
            <v>75113</v>
          </cell>
          <cell r="AS103">
            <v>78777</v>
          </cell>
          <cell r="AT103">
            <v>73890</v>
          </cell>
          <cell r="AU103">
            <v>86690</v>
          </cell>
          <cell r="AV103">
            <v>94503</v>
          </cell>
          <cell r="AW103">
            <v>83933</v>
          </cell>
          <cell r="AX103">
            <v>87597</v>
          </cell>
          <cell r="AY103">
            <v>82710</v>
          </cell>
          <cell r="AZ103">
            <v>89110</v>
          </cell>
          <cell r="BA103">
            <v>95510</v>
          </cell>
          <cell r="BB103">
            <v>103323</v>
          </cell>
          <cell r="BC103">
            <v>117280</v>
          </cell>
          <cell r="BD103">
            <v>49906</v>
          </cell>
          <cell r="BE103">
            <v>55310</v>
          </cell>
          <cell r="BF103">
            <v>48041</v>
          </cell>
          <cell r="BG103">
            <v>79977</v>
          </cell>
          <cell r="BH103">
            <v>85746</v>
          </cell>
          <cell r="BI103">
            <v>77848</v>
          </cell>
          <cell r="BJ103">
            <v>113160</v>
          </cell>
          <cell r="BK103">
            <v>94530</v>
          </cell>
          <cell r="BL103">
            <v>102567</v>
          </cell>
          <cell r="BM103">
            <v>91604</v>
          </cell>
          <cell r="BN103">
            <v>67667</v>
          </cell>
          <cell r="BO103">
            <v>72637</v>
          </cell>
          <cell r="BP103">
            <v>65861</v>
          </cell>
          <cell r="BQ103">
            <v>52213</v>
          </cell>
          <cell r="BR103">
            <v>79195</v>
          </cell>
          <cell r="BS103">
            <v>84112</v>
          </cell>
          <cell r="BT103">
            <v>77373</v>
          </cell>
          <cell r="BU103">
            <v>88014</v>
          </cell>
          <cell r="BV103">
            <v>92932</v>
          </cell>
          <cell r="BW103">
            <v>86192</v>
          </cell>
          <cell r="BX103">
            <v>93730</v>
          </cell>
          <cell r="BY103">
            <v>106530</v>
          </cell>
          <cell r="BZ103">
            <v>89533</v>
          </cell>
          <cell r="CA103">
            <v>94576</v>
          </cell>
          <cell r="CB103">
            <v>87571</v>
          </cell>
          <cell r="CC103">
            <v>108871</v>
          </cell>
          <cell r="CD103">
            <v>129832</v>
          </cell>
          <cell r="CE103">
            <v>90740</v>
          </cell>
          <cell r="CF103">
            <v>95783</v>
          </cell>
          <cell r="CG103">
            <v>88778</v>
          </cell>
          <cell r="CH103">
            <v>131040</v>
          </cell>
          <cell r="CI103">
            <v>0</v>
          </cell>
        </row>
        <row r="104">
          <cell r="E104">
            <v>0</v>
          </cell>
          <cell r="F104">
            <v>112500</v>
          </cell>
          <cell r="G104">
            <v>29280</v>
          </cell>
          <cell r="H104">
            <v>29280</v>
          </cell>
          <cell r="I104">
            <v>61560</v>
          </cell>
          <cell r="J104">
            <v>61560</v>
          </cell>
          <cell r="K104">
            <v>61800</v>
          </cell>
          <cell r="L104">
            <v>61800</v>
          </cell>
          <cell r="M104">
            <v>68640</v>
          </cell>
          <cell r="N104">
            <v>68640</v>
          </cell>
          <cell r="O104">
            <v>70080</v>
          </cell>
          <cell r="P104">
            <v>70080</v>
          </cell>
          <cell r="Q104">
            <v>70080</v>
          </cell>
          <cell r="R104">
            <v>49896</v>
          </cell>
          <cell r="S104">
            <v>50803</v>
          </cell>
          <cell r="T104">
            <v>80880</v>
          </cell>
          <cell r="U104">
            <v>152268</v>
          </cell>
          <cell r="V104">
            <v>78960</v>
          </cell>
          <cell r="W104">
            <v>78960</v>
          </cell>
          <cell r="X104">
            <v>78960</v>
          </cell>
          <cell r="Y104">
            <v>59664</v>
          </cell>
          <cell r="Z104">
            <v>60749</v>
          </cell>
          <cell r="AA104">
            <v>91003</v>
          </cell>
          <cell r="AB104">
            <v>83640</v>
          </cell>
          <cell r="AC104">
            <v>83640</v>
          </cell>
          <cell r="AD104">
            <v>83640</v>
          </cell>
          <cell r="AE104">
            <v>89280</v>
          </cell>
          <cell r="AF104">
            <v>89280</v>
          </cell>
          <cell r="AG104">
            <v>89280</v>
          </cell>
          <cell r="AH104">
            <v>71016</v>
          </cell>
          <cell r="AI104">
            <v>72307</v>
          </cell>
          <cell r="AJ104">
            <v>168588</v>
          </cell>
          <cell r="AK104">
            <v>98880</v>
          </cell>
          <cell r="AL104">
            <v>98880</v>
          </cell>
          <cell r="AM104">
            <v>98880</v>
          </cell>
          <cell r="AN104">
            <v>81576</v>
          </cell>
          <cell r="AO104">
            <v>112229</v>
          </cell>
          <cell r="AP104">
            <v>113712</v>
          </cell>
          <cell r="AQ104">
            <v>121375</v>
          </cell>
          <cell r="AR104">
            <v>110880</v>
          </cell>
          <cell r="AS104">
            <v>110880</v>
          </cell>
          <cell r="AT104">
            <v>110880</v>
          </cell>
          <cell r="AU104">
            <v>125669</v>
          </cell>
          <cell r="AV104">
            <v>127392</v>
          </cell>
          <cell r="AW104">
            <v>110880</v>
          </cell>
          <cell r="AX104">
            <v>110880</v>
          </cell>
          <cell r="AY104">
            <v>110880</v>
          </cell>
          <cell r="AZ104">
            <v>94776</v>
          </cell>
          <cell r="BA104">
            <v>96499</v>
          </cell>
          <cell r="BB104">
            <v>127392</v>
          </cell>
          <cell r="BC104">
            <v>136135</v>
          </cell>
          <cell r="BD104">
            <v>96840</v>
          </cell>
          <cell r="BE104">
            <v>96840</v>
          </cell>
          <cell r="BF104">
            <v>96840</v>
          </cell>
          <cell r="BG104">
            <v>96840</v>
          </cell>
          <cell r="BH104">
            <v>96840</v>
          </cell>
          <cell r="BI104">
            <v>96840</v>
          </cell>
          <cell r="BJ104">
            <v>110059</v>
          </cell>
          <cell r="BK104">
            <v>120000</v>
          </cell>
          <cell r="BL104">
            <v>120000</v>
          </cell>
          <cell r="BM104">
            <v>120000</v>
          </cell>
          <cell r="BN104">
            <v>104160</v>
          </cell>
          <cell r="BO104">
            <v>104160</v>
          </cell>
          <cell r="BP104">
            <v>104160</v>
          </cell>
          <cell r="BQ104">
            <v>165912</v>
          </cell>
          <cell r="BR104">
            <v>104160</v>
          </cell>
          <cell r="BS104">
            <v>104160</v>
          </cell>
          <cell r="BT104">
            <v>104160</v>
          </cell>
          <cell r="BU104">
            <v>123120</v>
          </cell>
          <cell r="BV104">
            <v>123120</v>
          </cell>
          <cell r="BW104">
            <v>123120</v>
          </cell>
          <cell r="BX104">
            <v>102696</v>
          </cell>
          <cell r="BY104">
            <v>139680</v>
          </cell>
          <cell r="BZ104">
            <v>123120</v>
          </cell>
          <cell r="CA104">
            <v>123120</v>
          </cell>
          <cell r="CB104">
            <v>123120</v>
          </cell>
          <cell r="CC104">
            <v>139680</v>
          </cell>
          <cell r="CD104">
            <v>141547</v>
          </cell>
          <cell r="CE104">
            <v>123120</v>
          </cell>
          <cell r="CF104">
            <v>123120</v>
          </cell>
          <cell r="CG104">
            <v>123120</v>
          </cell>
          <cell r="CH104">
            <v>141547</v>
          </cell>
          <cell r="CI104">
            <v>0</v>
          </cell>
        </row>
        <row r="105">
          <cell r="E105">
            <v>0</v>
          </cell>
          <cell r="F105">
            <v>183.595</v>
          </cell>
          <cell r="G105">
            <v>40.212499999999999</v>
          </cell>
          <cell r="H105">
            <v>40.510416666666664</v>
          </cell>
          <cell r="I105">
            <v>59.170833333333334</v>
          </cell>
          <cell r="J105">
            <v>59.637500000000003</v>
          </cell>
          <cell r="K105">
            <v>81.810416666666669</v>
          </cell>
          <cell r="L105">
            <v>82.424999999999997</v>
          </cell>
          <cell r="M105">
            <v>100.76666666666667</v>
          </cell>
          <cell r="N105">
            <v>101.56041666666667</v>
          </cell>
          <cell r="O105">
            <v>124.3</v>
          </cell>
          <cell r="P105">
            <v>125.24375000000001</v>
          </cell>
          <cell r="Q105">
            <v>123.82708333333333</v>
          </cell>
          <cell r="R105">
            <v>131.50925925925927</v>
          </cell>
          <cell r="S105">
            <v>129.96250000000001</v>
          </cell>
          <cell r="T105">
            <v>130.90625</v>
          </cell>
          <cell r="U105">
            <v>129.31555555555556</v>
          </cell>
          <cell r="V105">
            <v>177.05208333333334</v>
          </cell>
          <cell r="W105">
            <v>178.47499999999999</v>
          </cell>
          <cell r="X105">
            <v>176.33958333333334</v>
          </cell>
          <cell r="Y105">
            <v>185.83703703703705</v>
          </cell>
          <cell r="Z105">
            <v>187.12291666666667</v>
          </cell>
          <cell r="AA105">
            <v>187.02083333333334</v>
          </cell>
          <cell r="AB105">
            <v>138.36923076923077</v>
          </cell>
          <cell r="AC105">
            <v>139.0974358974359</v>
          </cell>
          <cell r="AD105">
            <v>138.00512820512822</v>
          </cell>
          <cell r="AE105">
            <v>158.90181818181819</v>
          </cell>
          <cell r="AF105">
            <v>159.67636363636365</v>
          </cell>
          <cell r="AG105">
            <v>158.51454545454544</v>
          </cell>
          <cell r="AH105">
            <v>218.61296296296297</v>
          </cell>
          <cell r="AI105">
            <v>163.54818181818183</v>
          </cell>
          <cell r="AJ105">
            <v>168.57666666666665</v>
          </cell>
          <cell r="AK105">
            <v>183.92272727272729</v>
          </cell>
          <cell r="AL105">
            <v>184.83727272727273</v>
          </cell>
          <cell r="AM105">
            <v>183.46545454545455</v>
          </cell>
          <cell r="AN105">
            <v>250.25555555555556</v>
          </cell>
          <cell r="AO105">
            <v>189.40727272727273</v>
          </cell>
          <cell r="AP105">
            <v>190.32181818181817</v>
          </cell>
          <cell r="AQ105">
            <v>225.08444444444444</v>
          </cell>
          <cell r="AR105">
            <v>170.79818181818183</v>
          </cell>
          <cell r="AS105">
            <v>171.62727272727273</v>
          </cell>
          <cell r="AT105">
            <v>170.38363636363636</v>
          </cell>
          <cell r="AU105">
            <v>175.77454545454546</v>
          </cell>
          <cell r="AV105">
            <v>176.60454545454544</v>
          </cell>
          <cell r="AW105">
            <v>196.24363636363637</v>
          </cell>
          <cell r="AX105">
            <v>197.22090909090909</v>
          </cell>
          <cell r="AY105">
            <v>195.75454545454545</v>
          </cell>
          <cell r="AZ105">
            <v>266.56111111111113</v>
          </cell>
          <cell r="BA105">
            <v>202.1090909090909</v>
          </cell>
          <cell r="BB105">
            <v>203.08636363636364</v>
          </cell>
          <cell r="BC105">
            <v>238.10962962962964</v>
          </cell>
          <cell r="BD105">
            <v>172.10208333333333</v>
          </cell>
          <cell r="BE105">
            <v>173.19374999999999</v>
          </cell>
          <cell r="BF105">
            <v>171.55416666666667</v>
          </cell>
          <cell r="BG105">
            <v>193.5871794871795</v>
          </cell>
          <cell r="BH105">
            <v>194.65897435897435</v>
          </cell>
          <cell r="BI105">
            <v>193.05</v>
          </cell>
          <cell r="BJ105">
            <v>180.81727272727272</v>
          </cell>
          <cell r="BK105">
            <v>208.00928571428571</v>
          </cell>
          <cell r="BL105">
            <v>209.065</v>
          </cell>
          <cell r="BM105">
            <v>207.48142857142858</v>
          </cell>
          <cell r="BN105">
            <v>173.02</v>
          </cell>
          <cell r="BO105">
            <v>173.89363636363638</v>
          </cell>
          <cell r="BP105">
            <v>172.58272727272728</v>
          </cell>
          <cell r="BQ105">
            <v>184.4435294117647</v>
          </cell>
          <cell r="BR105">
            <v>185.34714285714287</v>
          </cell>
          <cell r="BS105">
            <v>186.27785714285713</v>
          </cell>
          <cell r="BT105">
            <v>184.88142857142856</v>
          </cell>
          <cell r="BU105">
            <v>206.10499999999999</v>
          </cell>
          <cell r="BV105">
            <v>207.12285714285716</v>
          </cell>
          <cell r="BW105">
            <v>205.59571428571428</v>
          </cell>
          <cell r="BX105">
            <v>258.3202380952381</v>
          </cell>
          <cell r="BY105">
            <v>229.05</v>
          </cell>
          <cell r="BZ105">
            <v>206.10499999999999</v>
          </cell>
          <cell r="CA105">
            <v>207.12285714285716</v>
          </cell>
          <cell r="CB105">
            <v>205.59571428571428</v>
          </cell>
          <cell r="CC105">
            <v>229.05</v>
          </cell>
          <cell r="CD105">
            <v>213.22928571428571</v>
          </cell>
          <cell r="CE105">
            <v>214.67500000000001</v>
          </cell>
          <cell r="CF105">
            <v>215.69285714285715</v>
          </cell>
          <cell r="CG105">
            <v>214.16571428571427</v>
          </cell>
          <cell r="CH105">
            <v>221.7992857142857</v>
          </cell>
          <cell r="CI105">
            <v>0</v>
          </cell>
        </row>
        <row r="106">
          <cell r="E106">
            <v>0</v>
          </cell>
          <cell r="F106">
            <v>122.85</v>
          </cell>
          <cell r="G106">
            <v>22.45</v>
          </cell>
          <cell r="H106">
            <v>22.45</v>
          </cell>
          <cell r="I106">
            <v>30.614583333333332</v>
          </cell>
          <cell r="J106">
            <v>30.614583333333332</v>
          </cell>
          <cell r="K106">
            <v>44.90208333333333</v>
          </cell>
          <cell r="L106">
            <v>44.90208333333333</v>
          </cell>
          <cell r="M106">
            <v>53.06666666666667</v>
          </cell>
          <cell r="N106">
            <v>53.06666666666667</v>
          </cell>
          <cell r="O106">
            <v>65.3125</v>
          </cell>
          <cell r="P106">
            <v>65.3125</v>
          </cell>
          <cell r="Q106">
            <v>65.3125</v>
          </cell>
          <cell r="R106">
            <v>71.43518518518519</v>
          </cell>
          <cell r="S106">
            <v>65.3125</v>
          </cell>
          <cell r="T106">
            <v>65.3125</v>
          </cell>
          <cell r="U106">
            <v>65.311111111111117</v>
          </cell>
          <cell r="V106">
            <v>83.681250000000006</v>
          </cell>
          <cell r="W106">
            <v>83.681250000000006</v>
          </cell>
          <cell r="X106">
            <v>83.681250000000006</v>
          </cell>
          <cell r="Y106">
            <v>91.844444444444449</v>
          </cell>
          <cell r="Z106">
            <v>83.681250000000006</v>
          </cell>
          <cell r="AA106">
            <v>83.681250000000006</v>
          </cell>
          <cell r="AB106">
            <v>83.680769230769229</v>
          </cell>
          <cell r="AC106">
            <v>83.680769230769229</v>
          </cell>
          <cell r="AD106">
            <v>83.680769230769229</v>
          </cell>
          <cell r="AE106">
            <v>95.927272727272722</v>
          </cell>
          <cell r="AF106">
            <v>95.927272727272722</v>
          </cell>
          <cell r="AG106">
            <v>95.927272727272722</v>
          </cell>
          <cell r="AH106">
            <v>106.13148148148149</v>
          </cell>
          <cell r="AI106">
            <v>95.927272727272722</v>
          </cell>
          <cell r="AJ106">
            <v>93.885555555555555</v>
          </cell>
          <cell r="AK106">
            <v>108.17272727272727</v>
          </cell>
          <cell r="AL106">
            <v>108.17272727272727</v>
          </cell>
          <cell r="AM106">
            <v>108.17272727272727</v>
          </cell>
          <cell r="AN106">
            <v>116.33703703703704</v>
          </cell>
          <cell r="AO106">
            <v>108.17272727272727</v>
          </cell>
          <cell r="AP106">
            <v>108.17272727272727</v>
          </cell>
          <cell r="AQ106">
            <v>112.25481481481482</v>
          </cell>
          <cell r="AR106">
            <v>100.00909090909092</v>
          </cell>
          <cell r="AS106">
            <v>100.00909090909092</v>
          </cell>
          <cell r="AT106">
            <v>100.00909090909092</v>
          </cell>
          <cell r="AU106">
            <v>100.00909090909092</v>
          </cell>
          <cell r="AV106">
            <v>100.00909090909092</v>
          </cell>
          <cell r="AW106">
            <v>112.25545454545454</v>
          </cell>
          <cell r="AX106">
            <v>112.25545454545454</v>
          </cell>
          <cell r="AY106">
            <v>112.25545454545454</v>
          </cell>
          <cell r="AZ106">
            <v>120.41851851851852</v>
          </cell>
          <cell r="BA106">
            <v>112.25545454545454</v>
          </cell>
          <cell r="BB106">
            <v>112.25545454545454</v>
          </cell>
          <cell r="BC106">
            <v>116.3362962962963</v>
          </cell>
          <cell r="BD106">
            <v>95.927083333333329</v>
          </cell>
          <cell r="BE106">
            <v>95.927083333333329</v>
          </cell>
          <cell r="BF106">
            <v>95.927083333333329</v>
          </cell>
          <cell r="BG106">
            <v>108.17307692307692</v>
          </cell>
          <cell r="BH106">
            <v>108.17307692307692</v>
          </cell>
          <cell r="BI106">
            <v>108.17307692307692</v>
          </cell>
          <cell r="BJ106">
            <v>108.17272727272727</v>
          </cell>
          <cell r="BK106">
            <v>116.33714285714285</v>
          </cell>
          <cell r="BL106">
            <v>116.33714285714285</v>
          </cell>
          <cell r="BM106">
            <v>116.33714285714285</v>
          </cell>
          <cell r="BN106">
            <v>100.00909090909092</v>
          </cell>
          <cell r="BO106">
            <v>100.00909090909092</v>
          </cell>
          <cell r="BP106">
            <v>100.00909090909092</v>
          </cell>
          <cell r="BQ106">
            <v>95.927058823529407</v>
          </cell>
          <cell r="BR106">
            <v>106.13214285714285</v>
          </cell>
          <cell r="BS106">
            <v>106.13214285714285</v>
          </cell>
          <cell r="BT106">
            <v>106.13214285714285</v>
          </cell>
          <cell r="BU106">
            <v>116.33714285714285</v>
          </cell>
          <cell r="BV106">
            <v>116.33714285714285</v>
          </cell>
          <cell r="BW106">
            <v>116.33714285714285</v>
          </cell>
          <cell r="BX106">
            <v>122.45952380952382</v>
          </cell>
          <cell r="BY106">
            <v>116.33727272727273</v>
          </cell>
          <cell r="BZ106">
            <v>116.33714285714285</v>
          </cell>
          <cell r="CA106">
            <v>116.33714285714285</v>
          </cell>
          <cell r="CB106">
            <v>116.33714285714285</v>
          </cell>
          <cell r="CC106">
            <v>116.33727272727273</v>
          </cell>
          <cell r="CD106">
            <v>116.33714285714285</v>
          </cell>
          <cell r="CE106">
            <v>120.41928571428572</v>
          </cell>
          <cell r="CF106">
            <v>120.41928571428572</v>
          </cell>
          <cell r="CG106">
            <v>120.41928571428572</v>
          </cell>
          <cell r="CH106">
            <v>120.41928571428572</v>
          </cell>
          <cell r="CI106">
            <v>0</v>
          </cell>
        </row>
        <row r="107">
          <cell r="E107">
            <v>0</v>
          </cell>
          <cell r="F107">
            <v>45.92</v>
          </cell>
          <cell r="G107">
            <v>14.918749999999999</v>
          </cell>
          <cell r="H107">
            <v>15.216666666666667</v>
          </cell>
          <cell r="I107">
            <v>23.274999999999999</v>
          </cell>
          <cell r="J107">
            <v>23.741666666666667</v>
          </cell>
          <cell r="K107">
            <v>30.681249999999999</v>
          </cell>
          <cell r="L107">
            <v>31.295833333333334</v>
          </cell>
          <cell r="M107">
            <v>39.674999999999997</v>
          </cell>
          <cell r="N107">
            <v>40.46875</v>
          </cell>
          <cell r="O107">
            <v>47.1875</v>
          </cell>
          <cell r="P107">
            <v>48.131250000000001</v>
          </cell>
          <cell r="Q107">
            <v>46.71458333333333</v>
          </cell>
          <cell r="R107">
            <v>46.138888888888886</v>
          </cell>
          <cell r="S107">
            <v>52.85</v>
          </cell>
          <cell r="T107">
            <v>53.793750000000003</v>
          </cell>
          <cell r="U107">
            <v>52.346666666666664</v>
          </cell>
          <cell r="V107">
            <v>71.204166666666666</v>
          </cell>
          <cell r="W107">
            <v>72.627083333333331</v>
          </cell>
          <cell r="X107">
            <v>70.49166666666666</v>
          </cell>
          <cell r="Y107">
            <v>69.620370370370367</v>
          </cell>
          <cell r="Z107">
            <v>79.747916666666669</v>
          </cell>
          <cell r="AA107">
            <v>81.172916666666666</v>
          </cell>
          <cell r="AB107">
            <v>36.394871794871797</v>
          </cell>
          <cell r="AC107">
            <v>37.123076923076923</v>
          </cell>
          <cell r="AD107">
            <v>36.030769230769231</v>
          </cell>
          <cell r="AE107">
            <v>38.722727272727276</v>
          </cell>
          <cell r="AF107">
            <v>39.49727272727273</v>
          </cell>
          <cell r="AG107">
            <v>38.335454545454546</v>
          </cell>
          <cell r="AH107">
            <v>86.768518518518519</v>
          </cell>
          <cell r="AI107">
            <v>43.369090909090907</v>
          </cell>
          <cell r="AJ107">
            <v>49.221111111111114</v>
          </cell>
          <cell r="AK107">
            <v>45.705454545454543</v>
          </cell>
          <cell r="AL107">
            <v>46.62</v>
          </cell>
          <cell r="AM107">
            <v>45.24818181818182</v>
          </cell>
          <cell r="AN107">
            <v>102.41481481481482</v>
          </cell>
          <cell r="AO107">
            <v>51.19</v>
          </cell>
          <cell r="AP107">
            <v>52.104545454545452</v>
          </cell>
          <cell r="AQ107">
            <v>86.4</v>
          </cell>
          <cell r="AR107">
            <v>41.473636363636366</v>
          </cell>
          <cell r="AS107">
            <v>42.302727272727275</v>
          </cell>
          <cell r="AT107">
            <v>41.059090909090912</v>
          </cell>
          <cell r="AU107">
            <v>46.45</v>
          </cell>
          <cell r="AV107">
            <v>47.28</v>
          </cell>
          <cell r="AW107">
            <v>48.88</v>
          </cell>
          <cell r="AX107">
            <v>49.857272727272729</v>
          </cell>
          <cell r="AY107">
            <v>48.390909090909091</v>
          </cell>
          <cell r="AZ107">
            <v>109.52592592592593</v>
          </cell>
          <cell r="BA107">
            <v>54.745454545454542</v>
          </cell>
          <cell r="BB107">
            <v>55.722727272727276</v>
          </cell>
          <cell r="BC107">
            <v>92.4</v>
          </cell>
          <cell r="BD107">
            <v>54.59375</v>
          </cell>
          <cell r="BE107">
            <v>55.685416666666669</v>
          </cell>
          <cell r="BF107">
            <v>54.045833333333334</v>
          </cell>
          <cell r="BG107">
            <v>53.641025641025642</v>
          </cell>
          <cell r="BH107">
            <v>54.712820512820514</v>
          </cell>
          <cell r="BI107">
            <v>53.103846153846156</v>
          </cell>
          <cell r="BJ107">
            <v>42.6</v>
          </cell>
          <cell r="BK107">
            <v>52.794285714285714</v>
          </cell>
          <cell r="BL107">
            <v>53.85</v>
          </cell>
          <cell r="BM107">
            <v>52.26642857142857</v>
          </cell>
          <cell r="BN107">
            <v>43.695454545454545</v>
          </cell>
          <cell r="BO107">
            <v>44.56909090909091</v>
          </cell>
          <cell r="BP107">
            <v>43.258181818181818</v>
          </cell>
          <cell r="BQ107">
            <v>58.809411764705885</v>
          </cell>
          <cell r="BR107">
            <v>46.552142857142854</v>
          </cell>
          <cell r="BS107">
            <v>47.482857142857142</v>
          </cell>
          <cell r="BT107">
            <v>46.08642857142857</v>
          </cell>
          <cell r="BU107">
            <v>50.89</v>
          </cell>
          <cell r="BV107">
            <v>51.907857142857139</v>
          </cell>
          <cell r="BW107">
            <v>50.380714285714284</v>
          </cell>
          <cell r="BX107">
            <v>93.297619047619051</v>
          </cell>
          <cell r="BY107">
            <v>72.540909090909096</v>
          </cell>
          <cell r="BZ107">
            <v>50.89</v>
          </cell>
          <cell r="CA107">
            <v>51.907857142857139</v>
          </cell>
          <cell r="CB107">
            <v>50.380714285714284</v>
          </cell>
          <cell r="CC107">
            <v>72.540909090909096</v>
          </cell>
          <cell r="CD107">
            <v>58.014285714285712</v>
          </cell>
          <cell r="CE107">
            <v>50.89</v>
          </cell>
          <cell r="CF107">
            <v>51.907857142857139</v>
          </cell>
          <cell r="CG107">
            <v>50.380714285714284</v>
          </cell>
          <cell r="CH107">
            <v>58.014285714285712</v>
          </cell>
          <cell r="CI107">
            <v>0</v>
          </cell>
        </row>
        <row r="108">
          <cell r="E108">
            <v>0</v>
          </cell>
          <cell r="F108">
            <v>34.6</v>
          </cell>
          <cell r="G108">
            <v>2.2833333333333332</v>
          </cell>
          <cell r="H108">
            <v>2.2833333333333332</v>
          </cell>
          <cell r="I108">
            <v>4.5166666666666666</v>
          </cell>
          <cell r="J108">
            <v>4.5166666666666666</v>
          </cell>
          <cell r="K108">
            <v>5.104166666666667</v>
          </cell>
          <cell r="L108">
            <v>5.104166666666667</v>
          </cell>
          <cell r="M108">
            <v>6.697916666666667</v>
          </cell>
          <cell r="N108">
            <v>6.697916666666667</v>
          </cell>
          <cell r="O108">
            <v>10.166666666666666</v>
          </cell>
          <cell r="P108">
            <v>10.166666666666666</v>
          </cell>
          <cell r="Q108">
            <v>10.166666666666666</v>
          </cell>
          <cell r="R108">
            <v>12.15</v>
          </cell>
          <cell r="S108">
            <v>10.166666666666666</v>
          </cell>
          <cell r="T108">
            <v>10.166666666666666</v>
          </cell>
          <cell r="U108">
            <v>10.024444444444445</v>
          </cell>
          <cell r="V108">
            <v>20.074999999999999</v>
          </cell>
          <cell r="W108">
            <v>20.074999999999999</v>
          </cell>
          <cell r="X108">
            <v>20.074999999999999</v>
          </cell>
          <cell r="Y108">
            <v>22.075925925925926</v>
          </cell>
          <cell r="Z108">
            <v>21.602083333333333</v>
          </cell>
          <cell r="AA108">
            <v>20.074999999999999</v>
          </cell>
          <cell r="AB108">
            <v>16.20128205128205</v>
          </cell>
          <cell r="AC108">
            <v>16.20128205128205</v>
          </cell>
          <cell r="AD108">
            <v>16.20128205128205</v>
          </cell>
          <cell r="AE108">
            <v>21.853636363636365</v>
          </cell>
          <cell r="AF108">
            <v>21.853636363636365</v>
          </cell>
          <cell r="AG108">
            <v>21.853636363636365</v>
          </cell>
          <cell r="AH108">
            <v>23.05925925925926</v>
          </cell>
          <cell r="AI108">
            <v>21.853636363636365</v>
          </cell>
          <cell r="AJ108">
            <v>23.123333333333335</v>
          </cell>
          <cell r="AK108">
            <v>27.34</v>
          </cell>
          <cell r="AL108">
            <v>27.34</v>
          </cell>
          <cell r="AM108">
            <v>27.34</v>
          </cell>
          <cell r="AN108">
            <v>28.594444444444445</v>
          </cell>
          <cell r="AO108">
            <v>27.34</v>
          </cell>
          <cell r="AP108">
            <v>27.34</v>
          </cell>
          <cell r="AQ108">
            <v>23.623703703703704</v>
          </cell>
          <cell r="AR108">
            <v>26.815454545454546</v>
          </cell>
          <cell r="AS108">
            <v>26.815454545454546</v>
          </cell>
          <cell r="AT108">
            <v>26.815454545454546</v>
          </cell>
          <cell r="AU108">
            <v>26.815454545454546</v>
          </cell>
          <cell r="AV108">
            <v>26.815454545454546</v>
          </cell>
          <cell r="AW108">
            <v>32.301818181818184</v>
          </cell>
          <cell r="AX108">
            <v>32.301818181818184</v>
          </cell>
          <cell r="AY108">
            <v>32.301818181818184</v>
          </cell>
          <cell r="AZ108">
            <v>33.605555555555554</v>
          </cell>
          <cell r="BA108">
            <v>32.301818181818184</v>
          </cell>
          <cell r="BB108">
            <v>32.301818181818184</v>
          </cell>
          <cell r="BC108">
            <v>26.465185185185184</v>
          </cell>
          <cell r="BD108">
            <v>19.183333333333334</v>
          </cell>
          <cell r="BE108">
            <v>19.183333333333334</v>
          </cell>
          <cell r="BF108">
            <v>19.183333333333334</v>
          </cell>
          <cell r="BG108">
            <v>29.069230769230771</v>
          </cell>
          <cell r="BH108">
            <v>29.069230769230771</v>
          </cell>
          <cell r="BI108">
            <v>29.069230769230771</v>
          </cell>
          <cell r="BJ108">
            <v>27.34</v>
          </cell>
          <cell r="BK108">
            <v>35.969285714285711</v>
          </cell>
          <cell r="BL108">
            <v>35.969285714285711</v>
          </cell>
          <cell r="BM108">
            <v>35.969285714285711</v>
          </cell>
          <cell r="BN108">
            <v>26.815454545454546</v>
          </cell>
          <cell r="BO108">
            <v>26.815454545454546</v>
          </cell>
          <cell r="BP108">
            <v>26.815454545454546</v>
          </cell>
          <cell r="BQ108">
            <v>27.309411764705882</v>
          </cell>
          <cell r="BR108">
            <v>30.009285714285713</v>
          </cell>
          <cell r="BS108">
            <v>30.009285714285713</v>
          </cell>
          <cell r="BT108">
            <v>30.009285714285713</v>
          </cell>
          <cell r="BU108">
            <v>35.969285714285711</v>
          </cell>
          <cell r="BV108">
            <v>35.969285714285711</v>
          </cell>
          <cell r="BW108">
            <v>35.969285714285711</v>
          </cell>
          <cell r="BX108">
            <v>39.501190476190473</v>
          </cell>
          <cell r="BY108">
            <v>37.263636363636365</v>
          </cell>
          <cell r="BZ108">
            <v>35.969285714285711</v>
          </cell>
          <cell r="CA108">
            <v>35.969285714285711</v>
          </cell>
          <cell r="CB108">
            <v>35.969285714285711</v>
          </cell>
          <cell r="CC108">
            <v>37.263636363636365</v>
          </cell>
          <cell r="CD108">
            <v>35.969285714285711</v>
          </cell>
          <cell r="CE108">
            <v>40.354999999999997</v>
          </cell>
          <cell r="CF108">
            <v>40.354999999999997</v>
          </cell>
          <cell r="CG108">
            <v>40.354999999999997</v>
          </cell>
          <cell r="CH108">
            <v>40.354999999999997</v>
          </cell>
          <cell r="CI108">
            <v>0</v>
          </cell>
        </row>
        <row r="109">
          <cell r="E109" t="str">
            <v>RFA 23</v>
          </cell>
          <cell r="F109" t="str">
            <v>RFA 23</v>
          </cell>
          <cell r="G109" t="str">
            <v>RFA 23</v>
          </cell>
          <cell r="H109" t="str">
            <v>RFA 23</v>
          </cell>
          <cell r="I109" t="str">
            <v>RFA 23</v>
          </cell>
          <cell r="J109" t="str">
            <v>RFA 23</v>
          </cell>
          <cell r="K109" t="str">
            <v>RFA 23</v>
          </cell>
          <cell r="L109" t="str">
            <v>RFA 23</v>
          </cell>
          <cell r="M109" t="str">
            <v>RFA 23</v>
          </cell>
          <cell r="N109" t="str">
            <v>RFA 23</v>
          </cell>
          <cell r="O109" t="str">
            <v>RFA 23</v>
          </cell>
          <cell r="P109" t="str">
            <v>RFA 23</v>
          </cell>
          <cell r="Q109" t="str">
            <v>RFA 23</v>
          </cell>
          <cell r="R109" t="str">
            <v>RFA 23</v>
          </cell>
          <cell r="S109" t="str">
            <v>RFA 23</v>
          </cell>
          <cell r="T109" t="str">
            <v>RFA 23</v>
          </cell>
          <cell r="U109" t="str">
            <v>RFA 23</v>
          </cell>
          <cell r="V109" t="str">
            <v>RFA 23</v>
          </cell>
          <cell r="W109" t="str">
            <v>RFA 23</v>
          </cell>
          <cell r="X109" t="str">
            <v>RFA 23</v>
          </cell>
          <cell r="Y109" t="str">
            <v>RFA 23</v>
          </cell>
          <cell r="Z109" t="str">
            <v>RFA 23</v>
          </cell>
          <cell r="AA109" t="str">
            <v>RFA 23</v>
          </cell>
          <cell r="AB109" t="str">
            <v>RFA 23</v>
          </cell>
          <cell r="AC109" t="str">
            <v>RFA 23</v>
          </cell>
          <cell r="AD109" t="str">
            <v>RFA 23</v>
          </cell>
          <cell r="AE109" t="str">
            <v>RFA 23</v>
          </cell>
          <cell r="AF109" t="str">
            <v>RFA 23</v>
          </cell>
          <cell r="AG109" t="str">
            <v>RFA 23</v>
          </cell>
          <cell r="AH109" t="str">
            <v>RFA 23</v>
          </cell>
          <cell r="AI109" t="str">
            <v>RFA 23</v>
          </cell>
          <cell r="AJ109" t="str">
            <v>RFA 23</v>
          </cell>
          <cell r="AK109" t="str">
            <v>RFA 23</v>
          </cell>
          <cell r="AL109" t="str">
            <v>RFA 23</v>
          </cell>
          <cell r="AM109" t="str">
            <v>RFA 23</v>
          </cell>
          <cell r="AN109" t="str">
            <v>RFA 23</v>
          </cell>
          <cell r="AO109" t="str">
            <v>RFA 23</v>
          </cell>
          <cell r="AP109" t="str">
            <v>RFA 23</v>
          </cell>
          <cell r="AQ109" t="str">
            <v>RFA 23</v>
          </cell>
          <cell r="AR109" t="str">
            <v>RFA 23</v>
          </cell>
          <cell r="AS109" t="str">
            <v>RFA 23</v>
          </cell>
          <cell r="AT109" t="str">
            <v>RFA 23</v>
          </cell>
          <cell r="AU109" t="str">
            <v>RFA 23</v>
          </cell>
          <cell r="AV109" t="str">
            <v>RFA 23</v>
          </cell>
          <cell r="AW109" t="str">
            <v>RFA 23</v>
          </cell>
          <cell r="AX109" t="str">
            <v>RFA 23</v>
          </cell>
          <cell r="AY109" t="str">
            <v>RFA 23</v>
          </cell>
          <cell r="AZ109" t="str">
            <v>RFA 23</v>
          </cell>
          <cell r="BA109" t="str">
            <v>RFA 23</v>
          </cell>
          <cell r="BB109" t="str">
            <v>RFA 23</v>
          </cell>
          <cell r="BC109" t="str">
            <v>RFA 23</v>
          </cell>
          <cell r="BD109" t="str">
            <v>RFA 23</v>
          </cell>
          <cell r="BE109" t="str">
            <v>RFA 23</v>
          </cell>
          <cell r="BF109" t="str">
            <v>RFA 23</v>
          </cell>
          <cell r="BG109" t="str">
            <v>RFA 23</v>
          </cell>
          <cell r="BH109" t="str">
            <v>RFA 23</v>
          </cell>
          <cell r="BI109" t="str">
            <v>RFA 23</v>
          </cell>
          <cell r="BJ109" t="str">
            <v>RFA 23</v>
          </cell>
          <cell r="BK109" t="str">
            <v>RFA 23</v>
          </cell>
          <cell r="BL109" t="str">
            <v>RFA 23</v>
          </cell>
          <cell r="BM109" t="str">
            <v>RFA 23</v>
          </cell>
          <cell r="BN109" t="str">
            <v>RFA 23</v>
          </cell>
          <cell r="BO109" t="str">
            <v>RFA 23</v>
          </cell>
          <cell r="BP109" t="str">
            <v>RFA 23</v>
          </cell>
          <cell r="BQ109" t="str">
            <v>RFA 23</v>
          </cell>
          <cell r="BR109" t="str">
            <v>RFA 23</v>
          </cell>
          <cell r="BS109" t="str">
            <v>RFA 23</v>
          </cell>
          <cell r="BT109" t="str">
            <v>RFA 23</v>
          </cell>
          <cell r="BU109" t="str">
            <v>RFA 23</v>
          </cell>
          <cell r="BV109" t="str">
            <v>RFA 23</v>
          </cell>
          <cell r="BW109" t="str">
            <v>RFA 23</v>
          </cell>
          <cell r="BX109" t="str">
            <v>RFA 23</v>
          </cell>
          <cell r="BY109" t="str">
            <v>RFA 23</v>
          </cell>
          <cell r="BZ109" t="str">
            <v>RFA 23</v>
          </cell>
          <cell r="CA109" t="str">
            <v>RFA 23</v>
          </cell>
          <cell r="CB109" t="str">
            <v>RFA 23</v>
          </cell>
          <cell r="CC109" t="str">
            <v>RFA 23</v>
          </cell>
          <cell r="CD109" t="str">
            <v>RFA 23</v>
          </cell>
          <cell r="CE109" t="str">
            <v>RFA 23</v>
          </cell>
          <cell r="CF109" t="str">
            <v>RFA 23</v>
          </cell>
          <cell r="CG109" t="str">
            <v>RFA 23</v>
          </cell>
          <cell r="CH109" t="str">
            <v>RFA 23</v>
          </cell>
          <cell r="CI109" t="str">
            <v>RFA 23</v>
          </cell>
        </row>
        <row r="110">
          <cell r="E110">
            <v>0</v>
          </cell>
          <cell r="F110">
            <v>387826.2</v>
          </cell>
          <cell r="G110">
            <v>76389</v>
          </cell>
          <cell r="H110">
            <v>80296</v>
          </cell>
          <cell r="I110">
            <v>134465</v>
          </cell>
          <cell r="J110">
            <v>136660</v>
          </cell>
          <cell r="K110">
            <v>142341</v>
          </cell>
          <cell r="L110">
            <v>145942</v>
          </cell>
          <cell r="M110">
            <v>176894</v>
          </cell>
          <cell r="N110">
            <v>181727</v>
          </cell>
          <cell r="O110">
            <v>187539</v>
          </cell>
          <cell r="P110">
            <v>191088</v>
          </cell>
          <cell r="Q110">
            <v>182666</v>
          </cell>
          <cell r="R110">
            <v>186438</v>
          </cell>
          <cell r="S110">
            <v>217154</v>
          </cell>
          <cell r="T110">
            <v>241028</v>
          </cell>
          <cell r="U110">
            <v>357489</v>
          </cell>
          <cell r="V110">
            <v>265126</v>
          </cell>
          <cell r="W110">
            <v>271280</v>
          </cell>
          <cell r="X110">
            <v>261559</v>
          </cell>
          <cell r="Y110">
            <v>264462</v>
          </cell>
          <cell r="Z110">
            <v>365251</v>
          </cell>
          <cell r="AA110">
            <v>325489</v>
          </cell>
          <cell r="AB110">
            <v>246281</v>
          </cell>
          <cell r="AC110">
            <v>255623</v>
          </cell>
          <cell r="AD110">
            <v>241021</v>
          </cell>
          <cell r="AE110">
            <v>293775</v>
          </cell>
          <cell r="AF110">
            <v>302721</v>
          </cell>
          <cell r="AG110">
            <v>288540</v>
          </cell>
          <cell r="AH110">
            <v>285682</v>
          </cell>
          <cell r="AI110">
            <v>351532</v>
          </cell>
          <cell r="AJ110">
            <v>584993</v>
          </cell>
          <cell r="AK110">
            <v>364788</v>
          </cell>
          <cell r="AL110">
            <v>373733</v>
          </cell>
          <cell r="AM110">
            <v>359552</v>
          </cell>
          <cell r="AN110">
            <v>357507</v>
          </cell>
          <cell r="AO110">
            <v>434813</v>
          </cell>
          <cell r="AP110">
            <v>471130</v>
          </cell>
          <cell r="AQ110">
            <v>457392</v>
          </cell>
          <cell r="AR110">
            <v>356439</v>
          </cell>
          <cell r="AS110">
            <v>367609</v>
          </cell>
          <cell r="AT110">
            <v>351298</v>
          </cell>
          <cell r="AU110">
            <v>428842</v>
          </cell>
          <cell r="AV110">
            <v>442848</v>
          </cell>
          <cell r="AW110">
            <v>385180</v>
          </cell>
          <cell r="AX110">
            <v>396348</v>
          </cell>
          <cell r="AY110">
            <v>380038</v>
          </cell>
          <cell r="AZ110">
            <v>397285</v>
          </cell>
          <cell r="BA110">
            <v>421509</v>
          </cell>
          <cell r="BB110">
            <v>489822</v>
          </cell>
          <cell r="BC110">
            <v>494132</v>
          </cell>
          <cell r="BD110">
            <v>268967</v>
          </cell>
          <cell r="BE110">
            <v>282530</v>
          </cell>
          <cell r="BF110">
            <v>262225</v>
          </cell>
          <cell r="BG110">
            <v>357481</v>
          </cell>
          <cell r="BH110">
            <v>374653</v>
          </cell>
          <cell r="BI110">
            <v>352407</v>
          </cell>
          <cell r="BJ110">
            <v>472904</v>
          </cell>
          <cell r="BK110">
            <v>402686</v>
          </cell>
          <cell r="BL110">
            <v>425824</v>
          </cell>
          <cell r="BM110">
            <v>396208</v>
          </cell>
          <cell r="BN110">
            <v>362758</v>
          </cell>
          <cell r="BO110">
            <v>374359</v>
          </cell>
          <cell r="BP110">
            <v>355652</v>
          </cell>
          <cell r="BQ110">
            <v>645842</v>
          </cell>
          <cell r="BR110">
            <v>366565</v>
          </cell>
          <cell r="BS110">
            <v>385696</v>
          </cell>
          <cell r="BT110">
            <v>359099</v>
          </cell>
          <cell r="BU110">
            <v>449714</v>
          </cell>
          <cell r="BV110">
            <v>468847</v>
          </cell>
          <cell r="BW110">
            <v>442248</v>
          </cell>
          <cell r="BX110">
            <v>415627</v>
          </cell>
          <cell r="BY110">
            <v>540746</v>
          </cell>
          <cell r="BZ110">
            <v>451777</v>
          </cell>
          <cell r="CA110">
            <v>459855</v>
          </cell>
          <cell r="CB110">
            <v>443680</v>
          </cell>
          <cell r="CC110">
            <v>538504</v>
          </cell>
          <cell r="CD110">
            <v>597549</v>
          </cell>
          <cell r="CE110">
            <v>457936</v>
          </cell>
          <cell r="CF110">
            <v>466182</v>
          </cell>
          <cell r="CG110">
            <v>449672</v>
          </cell>
          <cell r="CH110">
            <v>603402</v>
          </cell>
          <cell r="CI110">
            <v>0</v>
          </cell>
        </row>
        <row r="111">
          <cell r="E111">
            <v>0</v>
          </cell>
          <cell r="F111">
            <v>53898.5</v>
          </cell>
          <cell r="G111">
            <v>8913</v>
          </cell>
          <cell r="H111">
            <v>9856</v>
          </cell>
          <cell r="I111">
            <v>12828</v>
          </cell>
          <cell r="J111">
            <v>13349</v>
          </cell>
          <cell r="K111">
            <v>13945</v>
          </cell>
          <cell r="L111">
            <v>14823</v>
          </cell>
          <cell r="M111">
            <v>20288</v>
          </cell>
          <cell r="N111">
            <v>21448</v>
          </cell>
          <cell r="O111">
            <v>21929</v>
          </cell>
          <cell r="P111">
            <v>22709</v>
          </cell>
          <cell r="Q111">
            <v>20911</v>
          </cell>
          <cell r="R111">
            <v>26530</v>
          </cell>
          <cell r="S111">
            <v>33888</v>
          </cell>
          <cell r="T111">
            <v>29959</v>
          </cell>
          <cell r="U111">
            <v>22384</v>
          </cell>
          <cell r="V111">
            <v>36854</v>
          </cell>
          <cell r="W111">
            <v>38259</v>
          </cell>
          <cell r="X111">
            <v>35985</v>
          </cell>
          <cell r="Y111">
            <v>41420</v>
          </cell>
          <cell r="Z111">
            <v>61938</v>
          </cell>
          <cell r="AA111">
            <v>46145</v>
          </cell>
          <cell r="AB111">
            <v>32910</v>
          </cell>
          <cell r="AC111">
            <v>35860</v>
          </cell>
          <cell r="AD111">
            <v>31401</v>
          </cell>
          <cell r="AE111">
            <v>42069</v>
          </cell>
          <cell r="AF111">
            <v>45033</v>
          </cell>
          <cell r="AG111">
            <v>40561</v>
          </cell>
          <cell r="AH111">
            <v>45941</v>
          </cell>
          <cell r="AI111">
            <v>64213</v>
          </cell>
          <cell r="AJ111">
            <v>52807</v>
          </cell>
          <cell r="AK111">
            <v>55200</v>
          </cell>
          <cell r="AL111">
            <v>58164</v>
          </cell>
          <cell r="AM111">
            <v>53691</v>
          </cell>
          <cell r="AN111">
            <v>59072</v>
          </cell>
          <cell r="AO111">
            <v>70684</v>
          </cell>
          <cell r="AP111">
            <v>78847</v>
          </cell>
          <cell r="AQ111">
            <v>69335</v>
          </cell>
          <cell r="AR111">
            <v>50414</v>
          </cell>
          <cell r="AS111">
            <v>53907</v>
          </cell>
          <cell r="AT111">
            <v>48905</v>
          </cell>
          <cell r="AU111">
            <v>66240</v>
          </cell>
          <cell r="AV111">
            <v>68576</v>
          </cell>
          <cell r="AW111">
            <v>56886</v>
          </cell>
          <cell r="AX111">
            <v>60379</v>
          </cell>
          <cell r="AY111">
            <v>55377</v>
          </cell>
          <cell r="AZ111">
            <v>66458</v>
          </cell>
          <cell r="BA111">
            <v>72711</v>
          </cell>
          <cell r="BB111">
            <v>80527</v>
          </cell>
          <cell r="BC111">
            <v>73958</v>
          </cell>
          <cell r="BD111">
            <v>34418</v>
          </cell>
          <cell r="BE111">
            <v>38379</v>
          </cell>
          <cell r="BF111">
            <v>32719</v>
          </cell>
          <cell r="BG111">
            <v>53467</v>
          </cell>
          <cell r="BH111">
            <v>58288</v>
          </cell>
          <cell r="BI111">
            <v>52152</v>
          </cell>
          <cell r="BJ111">
            <v>75694</v>
          </cell>
          <cell r="BK111">
            <v>57359</v>
          </cell>
          <cell r="BL111">
            <v>64263</v>
          </cell>
          <cell r="BM111">
            <v>55821</v>
          </cell>
          <cell r="BN111">
            <v>55886</v>
          </cell>
          <cell r="BO111">
            <v>59453</v>
          </cell>
          <cell r="BP111">
            <v>53657</v>
          </cell>
          <cell r="BQ111">
            <v>67226</v>
          </cell>
          <cell r="BR111">
            <v>55766</v>
          </cell>
          <cell r="BS111">
            <v>61910</v>
          </cell>
          <cell r="BT111">
            <v>53576</v>
          </cell>
          <cell r="BU111">
            <v>69856</v>
          </cell>
          <cell r="BV111">
            <v>76000</v>
          </cell>
          <cell r="BW111">
            <v>67665</v>
          </cell>
          <cell r="BX111">
            <v>68581</v>
          </cell>
          <cell r="BY111">
            <v>92073</v>
          </cell>
          <cell r="BZ111">
            <v>70519</v>
          </cell>
          <cell r="CA111">
            <v>73057</v>
          </cell>
          <cell r="CB111">
            <v>68123</v>
          </cell>
          <cell r="CC111">
            <v>91065</v>
          </cell>
          <cell r="CD111">
            <v>105924</v>
          </cell>
          <cell r="CE111">
            <v>72204</v>
          </cell>
          <cell r="CF111">
            <v>74744</v>
          </cell>
          <cell r="CG111">
            <v>69808</v>
          </cell>
          <cell r="CH111">
            <v>107618</v>
          </cell>
          <cell r="CI111">
            <v>0</v>
          </cell>
        </row>
        <row r="112">
          <cell r="E112">
            <v>0</v>
          </cell>
          <cell r="F112">
            <v>105479</v>
          </cell>
          <cell r="G112">
            <v>17970</v>
          </cell>
          <cell r="H112">
            <v>19922</v>
          </cell>
          <cell r="I112">
            <v>25572</v>
          </cell>
          <cell r="J112">
            <v>26652</v>
          </cell>
          <cell r="K112">
            <v>27740</v>
          </cell>
          <cell r="L112">
            <v>29555</v>
          </cell>
          <cell r="M112">
            <v>40270</v>
          </cell>
          <cell r="N112">
            <v>42671</v>
          </cell>
          <cell r="O112">
            <v>41798</v>
          </cell>
          <cell r="P112">
            <v>43412</v>
          </cell>
          <cell r="Q112">
            <v>39692</v>
          </cell>
          <cell r="R112">
            <v>51319</v>
          </cell>
          <cell r="S112">
            <v>66542</v>
          </cell>
          <cell r="T112">
            <v>58412</v>
          </cell>
          <cell r="U112">
            <v>26713</v>
          </cell>
          <cell r="V112">
            <v>69196</v>
          </cell>
          <cell r="W112">
            <v>72102</v>
          </cell>
          <cell r="X112">
            <v>67397</v>
          </cell>
          <cell r="Y112">
            <v>78641</v>
          </cell>
          <cell r="Z112">
            <v>121092</v>
          </cell>
          <cell r="AA112">
            <v>88418</v>
          </cell>
          <cell r="AB112">
            <v>57949</v>
          </cell>
          <cell r="AC112">
            <v>62018</v>
          </cell>
          <cell r="AD112">
            <v>55868</v>
          </cell>
          <cell r="AE112">
            <v>74328</v>
          </cell>
          <cell r="AF112">
            <v>78416</v>
          </cell>
          <cell r="AG112">
            <v>72247</v>
          </cell>
          <cell r="AH112">
            <v>79668</v>
          </cell>
          <cell r="AI112">
            <v>109464</v>
          </cell>
          <cell r="AJ112">
            <v>93731</v>
          </cell>
          <cell r="AK112">
            <v>98674</v>
          </cell>
          <cell r="AL112">
            <v>102761</v>
          </cell>
          <cell r="AM112">
            <v>96593</v>
          </cell>
          <cell r="AN112">
            <v>104014</v>
          </cell>
          <cell r="AO112">
            <v>120031</v>
          </cell>
          <cell r="AP112">
            <v>135068</v>
          </cell>
          <cell r="AQ112">
            <v>125127</v>
          </cell>
          <cell r="AR112">
            <v>89020</v>
          </cell>
          <cell r="AS112">
            <v>93838</v>
          </cell>
          <cell r="AT112">
            <v>86939</v>
          </cell>
          <cell r="AU112">
            <v>110848</v>
          </cell>
          <cell r="AV112">
            <v>114071</v>
          </cell>
          <cell r="AW112">
            <v>99588</v>
          </cell>
          <cell r="AX112">
            <v>104405</v>
          </cell>
          <cell r="AY112">
            <v>97506</v>
          </cell>
          <cell r="AZ112">
            <v>112790</v>
          </cell>
          <cell r="BA112">
            <v>121416</v>
          </cell>
          <cell r="BB112">
            <v>135975</v>
          </cell>
          <cell r="BC112">
            <v>131426</v>
          </cell>
          <cell r="BD112">
            <v>60404</v>
          </cell>
          <cell r="BE112">
            <v>66405</v>
          </cell>
          <cell r="BF112">
            <v>57358</v>
          </cell>
          <cell r="BG112">
            <v>96055</v>
          </cell>
          <cell r="BH112">
            <v>103673</v>
          </cell>
          <cell r="BI112">
            <v>93641</v>
          </cell>
          <cell r="BJ112">
            <v>137244</v>
          </cell>
          <cell r="BK112">
            <v>98601</v>
          </cell>
          <cell r="BL112">
            <v>109092</v>
          </cell>
          <cell r="BM112">
            <v>95880</v>
          </cell>
          <cell r="BN112">
            <v>96568</v>
          </cell>
          <cell r="BO112">
            <v>101488</v>
          </cell>
          <cell r="BP112">
            <v>93493</v>
          </cell>
          <cell r="BQ112">
            <v>82354</v>
          </cell>
          <cell r="BR112">
            <v>94991</v>
          </cell>
          <cell r="BS112">
            <v>103465</v>
          </cell>
          <cell r="BT112">
            <v>91970</v>
          </cell>
          <cell r="BU112">
            <v>121320</v>
          </cell>
          <cell r="BV112">
            <v>129795</v>
          </cell>
          <cell r="BW112">
            <v>118299</v>
          </cell>
          <cell r="BX112">
            <v>114308</v>
          </cell>
          <cell r="BY112">
            <v>151965</v>
          </cell>
          <cell r="BZ112">
            <v>122235</v>
          </cell>
          <cell r="CA112">
            <v>125736</v>
          </cell>
          <cell r="CB112">
            <v>118930</v>
          </cell>
          <cell r="CC112">
            <v>150575</v>
          </cell>
          <cell r="CD112">
            <v>171069</v>
          </cell>
          <cell r="CE112">
            <v>123148</v>
          </cell>
          <cell r="CF112">
            <v>126652</v>
          </cell>
          <cell r="CG112">
            <v>119844</v>
          </cell>
          <cell r="CH112">
            <v>171996</v>
          </cell>
          <cell r="CI112">
            <v>0</v>
          </cell>
        </row>
        <row r="113">
          <cell r="E113">
            <v>0</v>
          </cell>
          <cell r="F113">
            <v>125000</v>
          </cell>
          <cell r="G113">
            <v>32400</v>
          </cell>
          <cell r="H113">
            <v>32400</v>
          </cell>
          <cell r="I113">
            <v>67620</v>
          </cell>
          <cell r="J113">
            <v>67620</v>
          </cell>
          <cell r="K113">
            <v>67860</v>
          </cell>
          <cell r="L113">
            <v>67860</v>
          </cell>
          <cell r="M113">
            <v>74700</v>
          </cell>
          <cell r="N113">
            <v>74700</v>
          </cell>
          <cell r="O113">
            <v>76920</v>
          </cell>
          <cell r="P113">
            <v>76920</v>
          </cell>
          <cell r="Q113">
            <v>76920</v>
          </cell>
          <cell r="R113">
            <v>54384</v>
          </cell>
          <cell r="S113">
            <v>55574</v>
          </cell>
          <cell r="T113">
            <v>88781</v>
          </cell>
          <cell r="U113">
            <v>167757</v>
          </cell>
          <cell r="V113">
            <v>85740</v>
          </cell>
          <cell r="W113">
            <v>85740</v>
          </cell>
          <cell r="X113">
            <v>85740</v>
          </cell>
          <cell r="Y113">
            <v>64050</v>
          </cell>
          <cell r="Z113">
            <v>65453</v>
          </cell>
          <cell r="AA113">
            <v>98836</v>
          </cell>
          <cell r="AB113">
            <v>90420</v>
          </cell>
          <cell r="AC113">
            <v>90420</v>
          </cell>
          <cell r="AD113">
            <v>90420</v>
          </cell>
          <cell r="AE113">
            <v>96300</v>
          </cell>
          <cell r="AF113">
            <v>96300</v>
          </cell>
          <cell r="AG113">
            <v>96300</v>
          </cell>
          <cell r="AH113">
            <v>75624</v>
          </cell>
          <cell r="AI113">
            <v>77280</v>
          </cell>
          <cell r="AJ113">
            <v>184230</v>
          </cell>
          <cell r="AK113">
            <v>105900</v>
          </cell>
          <cell r="AL113">
            <v>105900</v>
          </cell>
          <cell r="AM113">
            <v>105900</v>
          </cell>
          <cell r="AN113">
            <v>86146</v>
          </cell>
          <cell r="AO113">
            <v>120246</v>
          </cell>
          <cell r="AP113">
            <v>121818</v>
          </cell>
          <cell r="AQ113">
            <v>129984</v>
          </cell>
          <cell r="AR113">
            <v>117900</v>
          </cell>
          <cell r="AS113">
            <v>117900</v>
          </cell>
          <cell r="AT113">
            <v>117900</v>
          </cell>
          <cell r="AU113">
            <v>133686</v>
          </cell>
          <cell r="AV113">
            <v>135498</v>
          </cell>
          <cell r="AW113">
            <v>117900</v>
          </cell>
          <cell r="AX113">
            <v>117900</v>
          </cell>
          <cell r="AY113">
            <v>117900</v>
          </cell>
          <cell r="AZ113">
            <v>99298</v>
          </cell>
          <cell r="BA113">
            <v>101472</v>
          </cell>
          <cell r="BB113">
            <v>135498</v>
          </cell>
          <cell r="BC113">
            <v>144744</v>
          </cell>
          <cell r="BD113">
            <v>103920</v>
          </cell>
          <cell r="BE113">
            <v>103920</v>
          </cell>
          <cell r="BF113">
            <v>103920</v>
          </cell>
          <cell r="BG113">
            <v>103920</v>
          </cell>
          <cell r="BH113">
            <v>103920</v>
          </cell>
          <cell r="BI113">
            <v>103920</v>
          </cell>
          <cell r="BJ113">
            <v>118147</v>
          </cell>
          <cell r="BK113">
            <v>127080</v>
          </cell>
          <cell r="BL113">
            <v>127080</v>
          </cell>
          <cell r="BM113">
            <v>127080</v>
          </cell>
          <cell r="BN113">
            <v>111252</v>
          </cell>
          <cell r="BO113">
            <v>111252</v>
          </cell>
          <cell r="BP113">
            <v>111252</v>
          </cell>
          <cell r="BQ113">
            <v>178835</v>
          </cell>
          <cell r="BR113">
            <v>111252</v>
          </cell>
          <cell r="BS113">
            <v>111252</v>
          </cell>
          <cell r="BT113">
            <v>111252</v>
          </cell>
          <cell r="BU113">
            <v>130212</v>
          </cell>
          <cell r="BV113">
            <v>130212</v>
          </cell>
          <cell r="BW113">
            <v>130212</v>
          </cell>
          <cell r="BX113">
            <v>107189</v>
          </cell>
          <cell r="BY113">
            <v>147782</v>
          </cell>
          <cell r="BZ113">
            <v>130212</v>
          </cell>
          <cell r="CA113">
            <v>130212</v>
          </cell>
          <cell r="CB113">
            <v>130212</v>
          </cell>
          <cell r="CC113">
            <v>147782</v>
          </cell>
          <cell r="CD113">
            <v>149738</v>
          </cell>
          <cell r="CE113">
            <v>130212</v>
          </cell>
          <cell r="CF113">
            <v>130212</v>
          </cell>
          <cell r="CG113">
            <v>130212</v>
          </cell>
          <cell r="CH113">
            <v>149738</v>
          </cell>
          <cell r="CI113">
            <v>0</v>
          </cell>
        </row>
        <row r="114">
          <cell r="E114">
            <v>0</v>
          </cell>
          <cell r="F114">
            <v>237.13200000000003</v>
          </cell>
          <cell r="G114">
            <v>56.15</v>
          </cell>
          <cell r="H114">
            <v>56.487499999999997</v>
          </cell>
          <cell r="I114">
            <v>80.916666666666671</v>
          </cell>
          <cell r="J114">
            <v>81.439583333333331</v>
          </cell>
          <cell r="K114">
            <v>112.83541666666666</v>
          </cell>
          <cell r="L114">
            <v>113.52916666666667</v>
          </cell>
          <cell r="M114">
            <v>138.02916666666667</v>
          </cell>
          <cell r="N114">
            <v>138.92500000000001</v>
          </cell>
          <cell r="O114">
            <v>175.84375</v>
          </cell>
          <cell r="P114">
            <v>176.90833333333333</v>
          </cell>
          <cell r="Q114">
            <v>175.31041666666667</v>
          </cell>
          <cell r="R114">
            <v>186.92592592592592</v>
          </cell>
          <cell r="S114">
            <v>182.23124999999999</v>
          </cell>
          <cell r="T114">
            <v>183.29583333333332</v>
          </cell>
          <cell r="U114">
            <v>181.30444444444444</v>
          </cell>
          <cell r="V114">
            <v>242.30625000000001</v>
          </cell>
          <cell r="W114">
            <v>243.91041666666666</v>
          </cell>
          <cell r="X114">
            <v>241.50416666666666</v>
          </cell>
          <cell r="Y114">
            <v>256.66851851851851</v>
          </cell>
          <cell r="Z114">
            <v>251.9375</v>
          </cell>
          <cell r="AA114">
            <v>253.54166666666666</v>
          </cell>
          <cell r="AB114">
            <v>200.07564102564103</v>
          </cell>
          <cell r="AC114">
            <v>200.89743589743588</v>
          </cell>
          <cell r="AD114">
            <v>199.66538461538462</v>
          </cell>
          <cell r="AE114">
            <v>225.43818181818182</v>
          </cell>
          <cell r="AF114">
            <v>226.31090909090909</v>
          </cell>
          <cell r="AG114">
            <v>225.00181818181818</v>
          </cell>
          <cell r="AH114">
            <v>297.41296296296298</v>
          </cell>
          <cell r="AI114">
            <v>230.67545454545456</v>
          </cell>
          <cell r="AJ114">
            <v>235.84222222222223</v>
          </cell>
          <cell r="AK114">
            <v>260.13363636363636</v>
          </cell>
          <cell r="AL114">
            <v>261.16363636363639</v>
          </cell>
          <cell r="AM114">
            <v>259.61909090909091</v>
          </cell>
          <cell r="AN114">
            <v>338.67592592592592</v>
          </cell>
          <cell r="AO114">
            <v>266.31090909090909</v>
          </cell>
          <cell r="AP114">
            <v>267.34090909090907</v>
          </cell>
          <cell r="AQ114">
            <v>307.19851851851854</v>
          </cell>
          <cell r="AR114">
            <v>241.85636363636362</v>
          </cell>
          <cell r="AS114">
            <v>242.79272727272726</v>
          </cell>
          <cell r="AT114">
            <v>241.38818181818181</v>
          </cell>
          <cell r="AU114">
            <v>247.47272727272727</v>
          </cell>
          <cell r="AV114">
            <v>248.40818181818182</v>
          </cell>
          <cell r="AW114">
            <v>277.02</v>
          </cell>
          <cell r="AX114">
            <v>278.12181818181818</v>
          </cell>
          <cell r="AY114">
            <v>276.46909090909094</v>
          </cell>
          <cell r="AZ114">
            <v>360.1314814814815</v>
          </cell>
          <cell r="BA114">
            <v>283.63272727272727</v>
          </cell>
          <cell r="BB114">
            <v>284.73454545454547</v>
          </cell>
          <cell r="BC114">
            <v>324.3259259259259</v>
          </cell>
          <cell r="BD114">
            <v>239.41041666666666</v>
          </cell>
          <cell r="BE114">
            <v>240.64166666666668</v>
          </cell>
          <cell r="BF114">
            <v>238.79583333333332</v>
          </cell>
          <cell r="BG114">
            <v>271.59230769230771</v>
          </cell>
          <cell r="BH114">
            <v>272.80256410256408</v>
          </cell>
          <cell r="BI114">
            <v>270.98846153846154</v>
          </cell>
          <cell r="BJ114">
            <v>256.69272727272727</v>
          </cell>
          <cell r="BK114">
            <v>292.87857142857143</v>
          </cell>
          <cell r="BL114">
            <v>294.07</v>
          </cell>
          <cell r="BM114">
            <v>292.28285714285715</v>
          </cell>
          <cell r="BN114">
            <v>244.31363636363636</v>
          </cell>
          <cell r="BO114">
            <v>245.29818181818183</v>
          </cell>
          <cell r="BP114">
            <v>243.82090909090908</v>
          </cell>
          <cell r="BQ114">
            <v>255.47294117647058</v>
          </cell>
          <cell r="BR114">
            <v>261.43857142857144</v>
          </cell>
          <cell r="BS114">
            <v>262.48714285714289</v>
          </cell>
          <cell r="BT114">
            <v>260.91500000000002</v>
          </cell>
          <cell r="BU114">
            <v>290.65571428571428</v>
          </cell>
          <cell r="BV114">
            <v>291.80214285714288</v>
          </cell>
          <cell r="BW114">
            <v>290.08214285714286</v>
          </cell>
          <cell r="BX114">
            <v>353.12857142857143</v>
          </cell>
          <cell r="BY114">
            <v>316.89272727272726</v>
          </cell>
          <cell r="BZ114">
            <v>290.65571428571428</v>
          </cell>
          <cell r="CA114">
            <v>291.80214285714288</v>
          </cell>
          <cell r="CB114">
            <v>290.08214285714286</v>
          </cell>
          <cell r="CC114">
            <v>316.89272727272726</v>
          </cell>
          <cell r="CD114">
            <v>298.68214285714288</v>
          </cell>
          <cell r="CE114">
            <v>303.09357142857141</v>
          </cell>
          <cell r="CF114">
            <v>304.24</v>
          </cell>
          <cell r="CG114">
            <v>302.52</v>
          </cell>
          <cell r="CH114">
            <v>311.12</v>
          </cell>
          <cell r="CI114">
            <v>0</v>
          </cell>
        </row>
        <row r="115">
          <cell r="E115">
            <v>0</v>
          </cell>
          <cell r="F115">
            <v>146.6388</v>
          </cell>
          <cell r="G115">
            <v>34.643749999999997</v>
          </cell>
          <cell r="H115">
            <v>34.643749999999997</v>
          </cell>
          <cell r="I115">
            <v>47.241666666666667</v>
          </cell>
          <cell r="J115">
            <v>47.241666666666667</v>
          </cell>
          <cell r="K115">
            <v>69.28958333333334</v>
          </cell>
          <cell r="L115">
            <v>69.28958333333334</v>
          </cell>
          <cell r="M115">
            <v>81.887500000000003</v>
          </cell>
          <cell r="N115">
            <v>81.887500000000003</v>
          </cell>
          <cell r="O115">
            <v>100.78333333333333</v>
          </cell>
          <cell r="P115">
            <v>100.78333333333333</v>
          </cell>
          <cell r="Q115">
            <v>100.78333333333333</v>
          </cell>
          <cell r="R115">
            <v>110.23333333333333</v>
          </cell>
          <cell r="S115">
            <v>100.78333333333333</v>
          </cell>
          <cell r="T115">
            <v>100.78333333333333</v>
          </cell>
          <cell r="U115">
            <v>100.78444444444445</v>
          </cell>
          <cell r="V115">
            <v>129.12916666666666</v>
          </cell>
          <cell r="W115">
            <v>129.12916666666666</v>
          </cell>
          <cell r="X115">
            <v>129.12916666666666</v>
          </cell>
          <cell r="Y115">
            <v>141.72777777777779</v>
          </cell>
          <cell r="Z115">
            <v>129.12916666666666</v>
          </cell>
          <cell r="AA115">
            <v>129.12916666666666</v>
          </cell>
          <cell r="AB115">
            <v>129.12948717948717</v>
          </cell>
          <cell r="AC115">
            <v>129.12948717948717</v>
          </cell>
          <cell r="AD115">
            <v>129.12948717948717</v>
          </cell>
          <cell r="AE115">
            <v>148.02636363636364</v>
          </cell>
          <cell r="AF115">
            <v>148.02636363636364</v>
          </cell>
          <cell r="AG115">
            <v>148.02636363636364</v>
          </cell>
          <cell r="AH115">
            <v>163.77407407407406</v>
          </cell>
          <cell r="AI115">
            <v>148.02636363636364</v>
          </cell>
          <cell r="AJ115">
            <v>144.87666666666667</v>
          </cell>
          <cell r="AK115">
            <v>166.92363636363638</v>
          </cell>
          <cell r="AL115">
            <v>166.92363636363638</v>
          </cell>
          <cell r="AM115">
            <v>166.92363636363638</v>
          </cell>
          <cell r="AN115">
            <v>179.52222222222221</v>
          </cell>
          <cell r="AO115">
            <v>166.92363636363638</v>
          </cell>
          <cell r="AP115">
            <v>166.92363636363638</v>
          </cell>
          <cell r="AQ115">
            <v>173.22222222222223</v>
          </cell>
          <cell r="AR115">
            <v>154.32545454545453</v>
          </cell>
          <cell r="AS115">
            <v>154.32545454545453</v>
          </cell>
          <cell r="AT115">
            <v>154.32545454545453</v>
          </cell>
          <cell r="AU115">
            <v>154.32545454545453</v>
          </cell>
          <cell r="AV115">
            <v>154.32545454545453</v>
          </cell>
          <cell r="AW115">
            <v>173.22272727272727</v>
          </cell>
          <cell r="AX115">
            <v>173.22272727272727</v>
          </cell>
          <cell r="AY115">
            <v>173.22272727272727</v>
          </cell>
          <cell r="AZ115">
            <v>185.82037037037037</v>
          </cell>
          <cell r="BA115">
            <v>173.22272727272727</v>
          </cell>
          <cell r="BB115">
            <v>173.22272727272727</v>
          </cell>
          <cell r="BC115">
            <v>179.52148148148149</v>
          </cell>
          <cell r="BD115">
            <v>148.02708333333334</v>
          </cell>
          <cell r="BE115">
            <v>148.02708333333334</v>
          </cell>
          <cell r="BF115">
            <v>148.02708333333334</v>
          </cell>
          <cell r="BG115">
            <v>166.92307692307693</v>
          </cell>
          <cell r="BH115">
            <v>166.92307692307693</v>
          </cell>
          <cell r="BI115">
            <v>166.92307692307693</v>
          </cell>
          <cell r="BJ115">
            <v>166.92363636363638</v>
          </cell>
          <cell r="BK115">
            <v>179.52142857142857</v>
          </cell>
          <cell r="BL115">
            <v>179.52142857142857</v>
          </cell>
          <cell r="BM115">
            <v>179.52142857142857</v>
          </cell>
          <cell r="BN115">
            <v>154.32545454545453</v>
          </cell>
          <cell r="BO115">
            <v>154.32545454545453</v>
          </cell>
          <cell r="BP115">
            <v>154.32545454545453</v>
          </cell>
          <cell r="BQ115">
            <v>148.02705882352942</v>
          </cell>
          <cell r="BR115">
            <v>163.77428571428572</v>
          </cell>
          <cell r="BS115">
            <v>163.77428571428572</v>
          </cell>
          <cell r="BT115">
            <v>163.77428571428572</v>
          </cell>
          <cell r="BU115">
            <v>179.52142857142857</v>
          </cell>
          <cell r="BV115">
            <v>179.52142857142857</v>
          </cell>
          <cell r="BW115">
            <v>179.52142857142857</v>
          </cell>
          <cell r="BX115">
            <v>188.9702380952381</v>
          </cell>
          <cell r="BY115">
            <v>179.52181818181819</v>
          </cell>
          <cell r="BZ115">
            <v>179.52142857142857</v>
          </cell>
          <cell r="CA115">
            <v>179.52142857142857</v>
          </cell>
          <cell r="CB115">
            <v>179.52142857142857</v>
          </cell>
          <cell r="CC115">
            <v>179.52181818181819</v>
          </cell>
          <cell r="CD115">
            <v>179.52142857142857</v>
          </cell>
          <cell r="CE115">
            <v>185.82071428571427</v>
          </cell>
          <cell r="CF115">
            <v>185.82071428571427</v>
          </cell>
          <cell r="CG115">
            <v>185.82071428571427</v>
          </cell>
          <cell r="CH115">
            <v>185.82071428571427</v>
          </cell>
          <cell r="CI115">
            <v>0</v>
          </cell>
        </row>
        <row r="116">
          <cell r="E116">
            <v>0</v>
          </cell>
          <cell r="F116">
            <v>49</v>
          </cell>
          <cell r="G116">
            <v>16.847916666666666</v>
          </cell>
          <cell r="H116">
            <v>17.185416666666665</v>
          </cell>
          <cell r="I116">
            <v>26.208333333333332</v>
          </cell>
          <cell r="J116">
            <v>26.731249999999999</v>
          </cell>
          <cell r="K116">
            <v>34.631250000000001</v>
          </cell>
          <cell r="L116">
            <v>35.325000000000003</v>
          </cell>
          <cell r="M116">
            <v>44.810416666666669</v>
          </cell>
          <cell r="N116">
            <v>45.706249999999997</v>
          </cell>
          <cell r="O116">
            <v>53.235416666666666</v>
          </cell>
          <cell r="P116">
            <v>54.3</v>
          </cell>
          <cell r="Q116">
            <v>52.702083333333334</v>
          </cell>
          <cell r="R116">
            <v>52.05185185185185</v>
          </cell>
          <cell r="S116">
            <v>59.622916666666669</v>
          </cell>
          <cell r="T116">
            <v>60.6875</v>
          </cell>
          <cell r="U116">
            <v>59.055555555555557</v>
          </cell>
          <cell r="V116">
            <v>80.262500000000003</v>
          </cell>
          <cell r="W116">
            <v>81.86666666666666</v>
          </cell>
          <cell r="X116">
            <v>79.46041666666666</v>
          </cell>
          <cell r="Y116">
            <v>78.477777777777774</v>
          </cell>
          <cell r="Z116">
            <v>89.893749999999997</v>
          </cell>
          <cell r="AA116">
            <v>91.497916666666669</v>
          </cell>
          <cell r="AB116">
            <v>41.06666666666667</v>
          </cell>
          <cell r="AC116">
            <v>41.888461538461542</v>
          </cell>
          <cell r="AD116">
            <v>40.656410256410254</v>
          </cell>
          <cell r="AE116">
            <v>43.640909090909091</v>
          </cell>
          <cell r="AF116">
            <v>44.513636363636365</v>
          </cell>
          <cell r="AG116">
            <v>43.204545454545453</v>
          </cell>
          <cell r="AH116">
            <v>97.788888888888891</v>
          </cell>
          <cell r="AI116">
            <v>48.878181818181815</v>
          </cell>
          <cell r="AJ116">
            <v>55.472222222222221</v>
          </cell>
          <cell r="AK116">
            <v>51.48</v>
          </cell>
          <cell r="AL116">
            <v>52.51</v>
          </cell>
          <cell r="AM116">
            <v>50.965454545454548</v>
          </cell>
          <cell r="AN116">
            <v>115.3537037037037</v>
          </cell>
          <cell r="AO116">
            <v>57.657272727272726</v>
          </cell>
          <cell r="AP116">
            <v>58.687272727272727</v>
          </cell>
          <cell r="AQ116">
            <v>97.315555555555562</v>
          </cell>
          <cell r="AR116">
            <v>46.8</v>
          </cell>
          <cell r="AS116">
            <v>47.736363636363635</v>
          </cell>
          <cell r="AT116">
            <v>46.331818181818178</v>
          </cell>
          <cell r="AU116">
            <v>52.416363636363634</v>
          </cell>
          <cell r="AV116">
            <v>53.351818181818182</v>
          </cell>
          <cell r="AW116">
            <v>55.107272727272729</v>
          </cell>
          <cell r="AX116">
            <v>56.209090909090911</v>
          </cell>
          <cell r="AY116">
            <v>54.556363636363635</v>
          </cell>
          <cell r="AZ116">
            <v>123.47962962962963</v>
          </cell>
          <cell r="BA116">
            <v>61.72</v>
          </cell>
          <cell r="BB116">
            <v>62.82181818181818</v>
          </cell>
          <cell r="BC116">
            <v>104.17333333333333</v>
          </cell>
          <cell r="BD116">
            <v>61.541666666666664</v>
          </cell>
          <cell r="BE116">
            <v>62.772916666666667</v>
          </cell>
          <cell r="BF116">
            <v>60.927083333333336</v>
          </cell>
          <cell r="BG116">
            <v>60.488461538461536</v>
          </cell>
          <cell r="BH116">
            <v>61.698717948717949</v>
          </cell>
          <cell r="BI116">
            <v>59.884615384615387</v>
          </cell>
          <cell r="BJ116">
            <v>48.039090909090909</v>
          </cell>
          <cell r="BK116">
            <v>59.552857142857142</v>
          </cell>
          <cell r="BL116">
            <v>60.744285714285716</v>
          </cell>
          <cell r="BM116">
            <v>58.957142857142856</v>
          </cell>
          <cell r="BN116">
            <v>49.257272727272728</v>
          </cell>
          <cell r="BO116">
            <v>50.241818181818182</v>
          </cell>
          <cell r="BP116">
            <v>48.764545454545456</v>
          </cell>
          <cell r="BQ116">
            <v>66.294117647058826</v>
          </cell>
          <cell r="BR116">
            <v>52.415714285714287</v>
          </cell>
          <cell r="BS116">
            <v>53.464285714285715</v>
          </cell>
          <cell r="BT116">
            <v>51.892142857142858</v>
          </cell>
          <cell r="BU116">
            <v>57.33</v>
          </cell>
          <cell r="BV116">
            <v>58.476428571428571</v>
          </cell>
          <cell r="BW116">
            <v>56.756428571428572</v>
          </cell>
          <cell r="BX116">
            <v>105.1047619047619</v>
          </cell>
          <cell r="BY116">
            <v>81.720909090909089</v>
          </cell>
          <cell r="BZ116">
            <v>57.33</v>
          </cell>
          <cell r="CA116">
            <v>58.476428571428571</v>
          </cell>
          <cell r="CB116">
            <v>56.756428571428572</v>
          </cell>
          <cell r="CC116">
            <v>81.720909090909089</v>
          </cell>
          <cell r="CD116">
            <v>65.356428571428566</v>
          </cell>
          <cell r="CE116">
            <v>57.33</v>
          </cell>
          <cell r="CF116">
            <v>58.476428571428571</v>
          </cell>
          <cell r="CG116">
            <v>56.756428571428572</v>
          </cell>
          <cell r="CH116">
            <v>65.356428571428566</v>
          </cell>
          <cell r="CI116">
            <v>0</v>
          </cell>
        </row>
        <row r="117">
          <cell r="E117">
            <v>0</v>
          </cell>
          <cell r="F117">
            <v>38</v>
          </cell>
          <cell r="G117">
            <v>3.7916666666666665</v>
          </cell>
          <cell r="H117">
            <v>3.7916666666666665</v>
          </cell>
          <cell r="I117">
            <v>6.2854166666666664</v>
          </cell>
          <cell r="J117">
            <v>6.2854166666666664</v>
          </cell>
          <cell r="K117">
            <v>7.1833333333333336</v>
          </cell>
          <cell r="L117">
            <v>7.1833333333333336</v>
          </cell>
          <cell r="M117">
            <v>9.2833333333333332</v>
          </cell>
          <cell r="N117">
            <v>9.2833333333333332</v>
          </cell>
          <cell r="O117">
            <v>19.306249999999999</v>
          </cell>
          <cell r="P117">
            <v>19.306249999999999</v>
          </cell>
          <cell r="Q117">
            <v>19.306249999999999</v>
          </cell>
          <cell r="R117">
            <v>21.885185185185186</v>
          </cell>
          <cell r="S117">
            <v>19.306249999999999</v>
          </cell>
          <cell r="T117">
            <v>19.306249999999999</v>
          </cell>
          <cell r="U117">
            <v>18.944444444444443</v>
          </cell>
          <cell r="V117">
            <v>29.685416666666665</v>
          </cell>
          <cell r="W117">
            <v>29.685416666666665</v>
          </cell>
          <cell r="X117">
            <v>29.685416666666665</v>
          </cell>
          <cell r="Y117">
            <v>32.920370370370371</v>
          </cell>
          <cell r="Z117">
            <v>29.685416666666665</v>
          </cell>
          <cell r="AA117">
            <v>29.685416666666665</v>
          </cell>
          <cell r="AB117">
            <v>26.651282051282053</v>
          </cell>
          <cell r="AC117">
            <v>26.651282051282053</v>
          </cell>
          <cell r="AD117">
            <v>26.651282051282053</v>
          </cell>
          <cell r="AE117">
            <v>30.07</v>
          </cell>
          <cell r="AF117">
            <v>30.07</v>
          </cell>
          <cell r="AG117">
            <v>30.07</v>
          </cell>
          <cell r="AH117">
            <v>31.755555555555556</v>
          </cell>
          <cell r="AI117">
            <v>30.07</v>
          </cell>
          <cell r="AJ117">
            <v>31.871111111111112</v>
          </cell>
          <cell r="AK117">
            <v>37.557272727272725</v>
          </cell>
          <cell r="AL117">
            <v>37.557272727272725</v>
          </cell>
          <cell r="AM117">
            <v>37.557272727272725</v>
          </cell>
          <cell r="AN117">
            <v>39.31111111111111</v>
          </cell>
          <cell r="AO117">
            <v>37.557272727272725</v>
          </cell>
          <cell r="AP117">
            <v>37.557272727272725</v>
          </cell>
          <cell r="AQ117">
            <v>32.330370370370368</v>
          </cell>
          <cell r="AR117">
            <v>36.872727272727275</v>
          </cell>
          <cell r="AS117">
            <v>36.872727272727275</v>
          </cell>
          <cell r="AT117">
            <v>36.872727272727275</v>
          </cell>
          <cell r="AU117">
            <v>36.872727272727275</v>
          </cell>
          <cell r="AV117">
            <v>36.872727272727275</v>
          </cell>
          <cell r="AW117">
            <v>44.359090909090909</v>
          </cell>
          <cell r="AX117">
            <v>44.359090909090909</v>
          </cell>
          <cell r="AY117">
            <v>44.359090909090909</v>
          </cell>
          <cell r="AZ117">
            <v>46.185185185185183</v>
          </cell>
          <cell r="BA117">
            <v>44.359090909090909</v>
          </cell>
          <cell r="BB117">
            <v>44.359090909090909</v>
          </cell>
          <cell r="BC117">
            <v>36.143703703703707</v>
          </cell>
          <cell r="BD117">
            <v>26.141666666666666</v>
          </cell>
          <cell r="BE117">
            <v>26.141666666666666</v>
          </cell>
          <cell r="BF117">
            <v>26.141666666666666</v>
          </cell>
          <cell r="BG117">
            <v>40.007692307692309</v>
          </cell>
          <cell r="BH117">
            <v>40.007692307692309</v>
          </cell>
          <cell r="BI117">
            <v>40.007692307692309</v>
          </cell>
          <cell r="BJ117">
            <v>37.557272727272725</v>
          </cell>
          <cell r="BK117">
            <v>49.316428571428574</v>
          </cell>
          <cell r="BL117">
            <v>49.316428571428574</v>
          </cell>
          <cell r="BM117">
            <v>49.316428571428574</v>
          </cell>
          <cell r="BN117">
            <v>36.872727272727275</v>
          </cell>
          <cell r="BO117">
            <v>36.872727272727275</v>
          </cell>
          <cell r="BP117">
            <v>36.872727272727275</v>
          </cell>
          <cell r="BQ117">
            <v>37.45058823529412</v>
          </cell>
          <cell r="BR117">
            <v>41.154285714285713</v>
          </cell>
          <cell r="BS117">
            <v>41.154285714285713</v>
          </cell>
          <cell r="BT117">
            <v>41.154285714285713</v>
          </cell>
          <cell r="BU117">
            <v>49.316428571428574</v>
          </cell>
          <cell r="BV117">
            <v>49.316428571428574</v>
          </cell>
          <cell r="BW117">
            <v>49.316428571428574</v>
          </cell>
          <cell r="BX117">
            <v>54.329761904761902</v>
          </cell>
          <cell r="BY117">
            <v>51.161818181818184</v>
          </cell>
          <cell r="BZ117">
            <v>49.316428571428574</v>
          </cell>
          <cell r="CA117">
            <v>49.316428571428574</v>
          </cell>
          <cell r="CB117">
            <v>49.316428571428574</v>
          </cell>
          <cell r="CC117">
            <v>51.161818181818184</v>
          </cell>
          <cell r="CD117">
            <v>49.316428571428574</v>
          </cell>
          <cell r="CE117">
            <v>55.297142857142859</v>
          </cell>
          <cell r="CF117">
            <v>55.297142857142859</v>
          </cell>
          <cell r="CG117">
            <v>55.297142857142859</v>
          </cell>
          <cell r="CH117">
            <v>55.297142857142859</v>
          </cell>
          <cell r="CI117">
            <v>0</v>
          </cell>
        </row>
        <row r="118">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T118" t="str">
            <v>----</v>
          </cell>
          <cell r="U118" t="str">
            <v>----</v>
          </cell>
          <cell r="V118" t="str">
            <v>----</v>
          </cell>
          <cell r="W118" t="str">
            <v>----</v>
          </cell>
          <cell r="X118" t="str">
            <v>----</v>
          </cell>
          <cell r="Y118" t="str">
            <v>----</v>
          </cell>
          <cell r="Z118" t="str">
            <v>----</v>
          </cell>
          <cell r="AA118" t="str">
            <v>----</v>
          </cell>
          <cell r="AB118" t="str">
            <v>----</v>
          </cell>
          <cell r="AC118" t="str">
            <v>----</v>
          </cell>
          <cell r="AD118" t="str">
            <v>----</v>
          </cell>
          <cell r="AE118" t="str">
            <v>----</v>
          </cell>
          <cell r="AF118" t="str">
            <v>----</v>
          </cell>
          <cell r="AG118" t="str">
            <v>----</v>
          </cell>
          <cell r="AH118" t="str">
            <v>----</v>
          </cell>
          <cell r="AI118" t="str">
            <v>----</v>
          </cell>
          <cell r="AJ118" t="str">
            <v>----</v>
          </cell>
          <cell r="AK118" t="str">
            <v>----</v>
          </cell>
          <cell r="AL118" t="str">
            <v>----</v>
          </cell>
          <cell r="AM118" t="str">
            <v>----</v>
          </cell>
          <cell r="AN118" t="str">
            <v>----</v>
          </cell>
          <cell r="AO118" t="str">
            <v>----</v>
          </cell>
          <cell r="AP118" t="str">
            <v>----</v>
          </cell>
          <cell r="AQ118" t="str">
            <v>----</v>
          </cell>
          <cell r="AR118" t="str">
            <v>----</v>
          </cell>
          <cell r="AS118" t="str">
            <v>----</v>
          </cell>
          <cell r="AT118" t="str">
            <v>----</v>
          </cell>
          <cell r="AU118" t="str">
            <v>----</v>
          </cell>
          <cell r="AV118" t="str">
            <v>----</v>
          </cell>
          <cell r="AW118" t="str">
            <v>----</v>
          </cell>
          <cell r="AX118" t="str">
            <v>----</v>
          </cell>
          <cell r="AY118" t="str">
            <v>----</v>
          </cell>
          <cell r="AZ118" t="str">
            <v>----</v>
          </cell>
          <cell r="BA118" t="str">
            <v>----</v>
          </cell>
          <cell r="BB118" t="str">
            <v>----</v>
          </cell>
          <cell r="BC118" t="str">
            <v>----</v>
          </cell>
          <cell r="BD118" t="str">
            <v>----</v>
          </cell>
          <cell r="BE118" t="str">
            <v>----</v>
          </cell>
          <cell r="BF118" t="str">
            <v>----</v>
          </cell>
          <cell r="BG118" t="str">
            <v>----</v>
          </cell>
          <cell r="BH118" t="str">
            <v>----</v>
          </cell>
          <cell r="BI118" t="str">
            <v>----</v>
          </cell>
          <cell r="BJ118" t="str">
            <v>----</v>
          </cell>
          <cell r="BK118" t="str">
            <v>----</v>
          </cell>
          <cell r="BL118" t="str">
            <v>----</v>
          </cell>
          <cell r="BM118" t="str">
            <v>----</v>
          </cell>
          <cell r="BN118" t="str">
            <v>----</v>
          </cell>
          <cell r="BO118" t="str">
            <v>----</v>
          </cell>
          <cell r="BP118" t="str">
            <v>----</v>
          </cell>
          <cell r="BQ118" t="str">
            <v>----</v>
          </cell>
          <cell r="BR118" t="str">
            <v>----</v>
          </cell>
          <cell r="BS118" t="str">
            <v>----</v>
          </cell>
          <cell r="BT118" t="str">
            <v>----</v>
          </cell>
          <cell r="BU118" t="str">
            <v>----</v>
          </cell>
          <cell r="BV118" t="str">
            <v>----</v>
          </cell>
          <cell r="BW118" t="str">
            <v>----</v>
          </cell>
          <cell r="BX118" t="str">
            <v>----</v>
          </cell>
          <cell r="BY118" t="str">
            <v>----</v>
          </cell>
          <cell r="BZ118" t="str">
            <v>----</v>
          </cell>
          <cell r="CA118" t="str">
            <v>----</v>
          </cell>
          <cell r="CB118" t="str">
            <v>----</v>
          </cell>
          <cell r="CC118" t="str">
            <v>----</v>
          </cell>
          <cell r="CD118" t="str">
            <v>----</v>
          </cell>
          <cell r="CE118" t="str">
            <v>----</v>
          </cell>
          <cell r="CF118" t="str">
            <v>----</v>
          </cell>
          <cell r="CG118" t="str">
            <v>----</v>
          </cell>
          <cell r="CH118" t="str">
            <v>----</v>
          </cell>
          <cell r="CI118" t="str">
            <v>----</v>
          </cell>
        </row>
        <row r="119">
          <cell r="E119">
            <v>0</v>
          </cell>
          <cell r="F119">
            <v>1798.9022222222222</v>
          </cell>
          <cell r="G119">
            <v>333.25777777777779</v>
          </cell>
          <cell r="H119">
            <v>350.19555555555553</v>
          </cell>
          <cell r="I119">
            <v>603.19111111111113</v>
          </cell>
          <cell r="J119">
            <v>612.73777777777775</v>
          </cell>
          <cell r="K119">
            <v>654.55999999999995</v>
          </cell>
          <cell r="L119">
            <v>670.15555555555557</v>
          </cell>
          <cell r="M119">
            <v>788.53777777777782</v>
          </cell>
          <cell r="N119">
            <v>809.44888888888886</v>
          </cell>
          <cell r="O119">
            <v>847.24</v>
          </cell>
          <cell r="P119">
            <v>862.76</v>
          </cell>
          <cell r="Q119">
            <v>825.80888888888887</v>
          </cell>
          <cell r="R119">
            <v>836.54666666666662</v>
          </cell>
          <cell r="S119">
            <v>970.46222222222218</v>
          </cell>
          <cell r="T119">
            <v>1081.72</v>
          </cell>
          <cell r="U119">
            <v>1593.9822222222222</v>
          </cell>
          <cell r="V119">
            <v>1180.8622222222223</v>
          </cell>
          <cell r="W119">
            <v>1207.6977777777777</v>
          </cell>
          <cell r="X119">
            <v>1165.4000000000001</v>
          </cell>
          <cell r="Y119">
            <v>1201.0711111111111</v>
          </cell>
          <cell r="Z119">
            <v>1629.0355555555554</v>
          </cell>
          <cell r="AA119">
            <v>1445.48</v>
          </cell>
          <cell r="AB119">
            <v>1137.0311111111112</v>
          </cell>
          <cell r="AC119">
            <v>1177.2533333333333</v>
          </cell>
          <cell r="AD119">
            <v>1114.1422222222222</v>
          </cell>
          <cell r="AE119">
            <v>1329.0844444444444</v>
          </cell>
          <cell r="AF119">
            <v>1367.4222222222222</v>
          </cell>
          <cell r="AG119">
            <v>1306.2666666666667</v>
          </cell>
          <cell r="AH119">
            <v>1291.4133333333334</v>
          </cell>
          <cell r="AI119">
            <v>1559.6622222222222</v>
          </cell>
          <cell r="AJ119">
            <v>2602.5155555555557</v>
          </cell>
          <cell r="AK119">
            <v>1628.2044444444443</v>
          </cell>
          <cell r="AL119">
            <v>1666.5466666666666</v>
          </cell>
          <cell r="AM119">
            <v>1605.3911111111111</v>
          </cell>
          <cell r="AN119">
            <v>1594.1422222222222</v>
          </cell>
          <cell r="AO119">
            <v>1932.3155555555556</v>
          </cell>
          <cell r="AP119">
            <v>2107.1733333333332</v>
          </cell>
          <cell r="AQ119">
            <v>2051.2800000000002</v>
          </cell>
          <cell r="AR119">
            <v>1587.9866666666667</v>
          </cell>
          <cell r="AS119">
            <v>1636.1777777777777</v>
          </cell>
          <cell r="AT119">
            <v>1565.6977777777777</v>
          </cell>
          <cell r="AU119">
            <v>1902.4977777777779</v>
          </cell>
          <cell r="AV119">
            <v>1964.2622222222221</v>
          </cell>
          <cell r="AW119">
            <v>1718.2311111111112</v>
          </cell>
          <cell r="AX119">
            <v>1766.4222222222222</v>
          </cell>
          <cell r="AY119">
            <v>1695.9377777777777</v>
          </cell>
          <cell r="AZ119">
            <v>1767.7866666666666</v>
          </cell>
          <cell r="BA119">
            <v>1872.4177777777777</v>
          </cell>
          <cell r="BB119">
            <v>2189.8577777777778</v>
          </cell>
          <cell r="BC119">
            <v>2213.1066666666666</v>
          </cell>
          <cell r="BD119">
            <v>1206.3244444444445</v>
          </cell>
          <cell r="BE119">
            <v>1264.9644444444446</v>
          </cell>
          <cell r="BF119">
            <v>1176.9688888888888</v>
          </cell>
          <cell r="BG119">
            <v>1597.3422222222223</v>
          </cell>
          <cell r="BH119">
            <v>1671.76</v>
          </cell>
          <cell r="BI119">
            <v>1575.3866666666668</v>
          </cell>
          <cell r="BJ119">
            <v>2101.84</v>
          </cell>
          <cell r="BK119">
            <v>1797.4044444444444</v>
          </cell>
          <cell r="BL119">
            <v>1897.2266666666667</v>
          </cell>
          <cell r="BM119">
            <v>1769.0577777777778</v>
          </cell>
          <cell r="BN119">
            <v>1613.4</v>
          </cell>
          <cell r="BO119">
            <v>1663.5511111111111</v>
          </cell>
          <cell r="BP119">
            <v>1582.808888888889</v>
          </cell>
          <cell r="BQ119">
            <v>2861.9066666666668</v>
          </cell>
          <cell r="BR119">
            <v>1630.8044444444445</v>
          </cell>
          <cell r="BS119">
            <v>1713.1111111111111</v>
          </cell>
          <cell r="BT119">
            <v>1598.3822222222223</v>
          </cell>
          <cell r="BU119">
            <v>2001.5288888888888</v>
          </cell>
          <cell r="BV119">
            <v>2083.8311111111111</v>
          </cell>
          <cell r="BW119">
            <v>1969.1066666666666</v>
          </cell>
          <cell r="BX119">
            <v>1848.6355555555556</v>
          </cell>
          <cell r="BY119">
            <v>2396.048888888889</v>
          </cell>
          <cell r="BZ119">
            <v>2010.4844444444445</v>
          </cell>
          <cell r="CA119">
            <v>2045.3022222222223</v>
          </cell>
          <cell r="CB119">
            <v>1975.2622222222221</v>
          </cell>
          <cell r="CC119">
            <v>2386.7066666666665</v>
          </cell>
          <cell r="CD119">
            <v>2642.8266666666668</v>
          </cell>
          <cell r="CE119">
            <v>2037.2755555555555</v>
          </cell>
          <cell r="CF119">
            <v>2072.9733333333334</v>
          </cell>
          <cell r="CG119">
            <v>2001.3022222222223</v>
          </cell>
          <cell r="CH119">
            <v>2668.3111111111111</v>
          </cell>
          <cell r="CI119">
            <v>0</v>
          </cell>
        </row>
        <row r="120">
          <cell r="E120">
            <v>0</v>
          </cell>
          <cell r="F120">
            <v>289.1092857142857</v>
          </cell>
          <cell r="G120">
            <v>156.21458333333334</v>
          </cell>
          <cell r="H120">
            <v>164.15416666666667</v>
          </cell>
          <cell r="I120">
            <v>282.74583333333334</v>
          </cell>
          <cell r="J120">
            <v>287.22083333333336</v>
          </cell>
          <cell r="K120">
            <v>306.82499999999999</v>
          </cell>
          <cell r="L120">
            <v>314.13541666666669</v>
          </cell>
          <cell r="M120">
            <v>369.62708333333336</v>
          </cell>
          <cell r="N120">
            <v>379.42916666666667</v>
          </cell>
          <cell r="O120">
            <v>397.14375000000001</v>
          </cell>
          <cell r="P120">
            <v>404.41874999999999</v>
          </cell>
          <cell r="Q120">
            <v>387.09791666666666</v>
          </cell>
          <cell r="R120">
            <v>348.56111111111113</v>
          </cell>
          <cell r="S120">
            <v>454.90416666666664</v>
          </cell>
          <cell r="T120">
            <v>507.05624999999998</v>
          </cell>
          <cell r="U120">
            <v>796.99111111111108</v>
          </cell>
          <cell r="V120">
            <v>553.5291666666667</v>
          </cell>
          <cell r="W120">
            <v>566.10833333333335</v>
          </cell>
          <cell r="X120">
            <v>546.28125</v>
          </cell>
          <cell r="Y120">
            <v>500.44629629629628</v>
          </cell>
          <cell r="Z120">
            <v>763.61041666666665</v>
          </cell>
          <cell r="AA120">
            <v>677.56875000000002</v>
          </cell>
          <cell r="AB120">
            <v>327.98974358974357</v>
          </cell>
          <cell r="AC120">
            <v>339.59230769230771</v>
          </cell>
          <cell r="AD120">
            <v>321.38717948717948</v>
          </cell>
          <cell r="AE120">
            <v>271.85818181818183</v>
          </cell>
          <cell r="AF120">
            <v>279.7</v>
          </cell>
          <cell r="AG120">
            <v>267.19090909090909</v>
          </cell>
          <cell r="AH120">
            <v>538.08888888888885</v>
          </cell>
          <cell r="AI120">
            <v>319.02181818181816</v>
          </cell>
          <cell r="AJ120">
            <v>650.62888888888892</v>
          </cell>
          <cell r="AK120">
            <v>333.0418181818182</v>
          </cell>
          <cell r="AL120">
            <v>340.88454545454545</v>
          </cell>
          <cell r="AM120">
            <v>328.37545454545455</v>
          </cell>
          <cell r="AN120">
            <v>664.22592592592594</v>
          </cell>
          <cell r="AO120">
            <v>395.24636363636364</v>
          </cell>
          <cell r="AP120">
            <v>431.01272727272726</v>
          </cell>
          <cell r="AQ120">
            <v>683.76</v>
          </cell>
          <cell r="AR120">
            <v>324.81545454545454</v>
          </cell>
          <cell r="AS120">
            <v>334.67272727272729</v>
          </cell>
          <cell r="AT120">
            <v>320.25636363636363</v>
          </cell>
          <cell r="AU120">
            <v>389.14727272727271</v>
          </cell>
          <cell r="AV120">
            <v>401.78090909090906</v>
          </cell>
          <cell r="AW120">
            <v>351.45636363636362</v>
          </cell>
          <cell r="AX120">
            <v>361.31363636363636</v>
          </cell>
          <cell r="AY120">
            <v>346.89636363636362</v>
          </cell>
          <cell r="AZ120">
            <v>736.57777777777778</v>
          </cell>
          <cell r="BA120">
            <v>382.99454545454546</v>
          </cell>
          <cell r="BB120">
            <v>447.92545454545456</v>
          </cell>
          <cell r="BC120">
            <v>737.70222222222219</v>
          </cell>
          <cell r="BD120">
            <v>565.46458333333328</v>
          </cell>
          <cell r="BE120">
            <v>592.95208333333335</v>
          </cell>
          <cell r="BF120">
            <v>551.70416666666665</v>
          </cell>
          <cell r="BG120">
            <v>460.7717948717949</v>
          </cell>
          <cell r="BH120">
            <v>482.23846153846154</v>
          </cell>
          <cell r="BI120">
            <v>454.43846153846152</v>
          </cell>
          <cell r="BJ120">
            <v>429.9218181818182</v>
          </cell>
          <cell r="BK120">
            <v>288.86857142857144</v>
          </cell>
          <cell r="BL120">
            <v>304.91142857142859</v>
          </cell>
          <cell r="BM120">
            <v>284.31285714285713</v>
          </cell>
          <cell r="BN120">
            <v>330.01363636363635</v>
          </cell>
          <cell r="BO120">
            <v>340.27181818181816</v>
          </cell>
          <cell r="BP120">
            <v>323.75636363636363</v>
          </cell>
          <cell r="BQ120">
            <v>757.56352941176476</v>
          </cell>
          <cell r="BR120">
            <v>262.09357142857141</v>
          </cell>
          <cell r="BS120">
            <v>275.32142857142856</v>
          </cell>
          <cell r="BT120">
            <v>256.88285714285712</v>
          </cell>
          <cell r="BU120">
            <v>321.6742857142857</v>
          </cell>
          <cell r="BV120">
            <v>334.9014285714286</v>
          </cell>
          <cell r="BW120">
            <v>316.46357142857141</v>
          </cell>
          <cell r="BX120">
            <v>495.17023809523812</v>
          </cell>
          <cell r="BY120">
            <v>490.10090909090911</v>
          </cell>
          <cell r="BZ120">
            <v>323.11357142857145</v>
          </cell>
          <cell r="CA120">
            <v>328.70928571428573</v>
          </cell>
          <cell r="CB120">
            <v>317.45285714285717</v>
          </cell>
          <cell r="CC120">
            <v>488.19</v>
          </cell>
          <cell r="CD120">
            <v>424.74</v>
          </cell>
          <cell r="CE120">
            <v>327.41928571428571</v>
          </cell>
          <cell r="CF120">
            <v>333.15642857142859</v>
          </cell>
          <cell r="CG120">
            <v>321.63785714285711</v>
          </cell>
          <cell r="CH120">
            <v>428.83571428571429</v>
          </cell>
          <cell r="CI120">
            <v>0</v>
          </cell>
        </row>
        <row r="121">
          <cell r="E121">
            <v>0</v>
          </cell>
          <cell r="F121">
            <v>266.03071428571428</v>
          </cell>
          <cell r="G121">
            <v>58.133333333333333</v>
          </cell>
          <cell r="H121">
            <v>58.477083333333333</v>
          </cell>
          <cell r="I121">
            <v>82.65</v>
          </cell>
          <cell r="J121">
            <v>83.185416666666669</v>
          </cell>
          <cell r="K121">
            <v>116.3625</v>
          </cell>
          <cell r="L121">
            <v>117.07083333333334</v>
          </cell>
          <cell r="M121">
            <v>142.57083333333333</v>
          </cell>
          <cell r="N121">
            <v>143.48541666666668</v>
          </cell>
          <cell r="O121">
            <v>182.42083333333332</v>
          </cell>
          <cell r="P121">
            <v>183.50624999999999</v>
          </cell>
          <cell r="Q121">
            <v>181.87916666666666</v>
          </cell>
          <cell r="R121">
            <v>193.99074074074073</v>
          </cell>
          <cell r="S121">
            <v>188.93541666666667</v>
          </cell>
          <cell r="T121">
            <v>190.02083333333334</v>
          </cell>
          <cell r="U121">
            <v>187.98666666666668</v>
          </cell>
          <cell r="V121">
            <v>249.17916666666667</v>
          </cell>
          <cell r="W121">
            <v>250.81666666666666</v>
          </cell>
          <cell r="X121">
            <v>248.36041666666668</v>
          </cell>
          <cell r="Y121">
            <v>264.17222222222222</v>
          </cell>
          <cell r="Z121">
            <v>259.00625000000002</v>
          </cell>
          <cell r="AA121">
            <v>260.64583333333331</v>
          </cell>
          <cell r="AB121">
            <v>206.38717948717948</v>
          </cell>
          <cell r="AC121">
            <v>207.22564102564104</v>
          </cell>
          <cell r="AD121">
            <v>205.96794871794873</v>
          </cell>
          <cell r="AE121">
            <v>232.44</v>
          </cell>
          <cell r="AF121">
            <v>233.32909090909092</v>
          </cell>
          <cell r="AG121">
            <v>231.99545454545455</v>
          </cell>
          <cell r="AH121">
            <v>306.14999999999998</v>
          </cell>
          <cell r="AI121">
            <v>237.77545454545455</v>
          </cell>
          <cell r="AJ121">
            <v>242.99333333333334</v>
          </cell>
          <cell r="AK121">
            <v>267.98363636363638</v>
          </cell>
          <cell r="AL121">
            <v>269.03454545454548</v>
          </cell>
          <cell r="AM121">
            <v>267.4581818181818</v>
          </cell>
          <cell r="AN121">
            <v>348.41666666666669</v>
          </cell>
          <cell r="AO121">
            <v>274.28818181818184</v>
          </cell>
          <cell r="AP121">
            <v>275.33818181818179</v>
          </cell>
          <cell r="AQ121">
            <v>316.90814814814814</v>
          </cell>
          <cell r="AR121">
            <v>249.12909090909091</v>
          </cell>
          <cell r="AS121">
            <v>250.08363636363637</v>
          </cell>
          <cell r="AT121">
            <v>248.65181818181819</v>
          </cell>
          <cell r="AU121">
            <v>254.85727272727271</v>
          </cell>
          <cell r="AV121">
            <v>255.81181818181818</v>
          </cell>
          <cell r="AW121">
            <v>285.14181818181817</v>
          </cell>
          <cell r="AX121">
            <v>286.26727272727271</v>
          </cell>
          <cell r="AY121">
            <v>284.57909090909089</v>
          </cell>
          <cell r="AZ121">
            <v>370.2962962962963</v>
          </cell>
          <cell r="BA121">
            <v>291.89454545454544</v>
          </cell>
          <cell r="BB121">
            <v>293.02</v>
          </cell>
          <cell r="BC121">
            <v>334.70666666666665</v>
          </cell>
          <cell r="BD121">
            <v>248.51249999999999</v>
          </cell>
          <cell r="BE121">
            <v>249.76666666666668</v>
          </cell>
          <cell r="BF121">
            <v>247.88541666666666</v>
          </cell>
          <cell r="BG121">
            <v>279.65641025641025</v>
          </cell>
          <cell r="BH121">
            <v>280.8897435897436</v>
          </cell>
          <cell r="BI121">
            <v>279.03974358974358</v>
          </cell>
          <cell r="BJ121">
            <v>264.41909090909093</v>
          </cell>
          <cell r="BK121">
            <v>301.08142857142855</v>
          </cell>
          <cell r="BL121">
            <v>302.29571428571427</v>
          </cell>
          <cell r="BM121">
            <v>300.47428571428571</v>
          </cell>
          <cell r="BN121">
            <v>251.70272727272726</v>
          </cell>
          <cell r="BO121">
            <v>252.70909090909092</v>
          </cell>
          <cell r="BP121">
            <v>251.2</v>
          </cell>
          <cell r="BQ121">
            <v>262.76235294117646</v>
          </cell>
          <cell r="BR121">
            <v>269.01499999999999</v>
          </cell>
          <cell r="BS121">
            <v>270.08428571428573</v>
          </cell>
          <cell r="BT121">
            <v>268.48</v>
          </cell>
          <cell r="BU121">
            <v>298.74142857142857</v>
          </cell>
          <cell r="BV121">
            <v>299.90928571428572</v>
          </cell>
          <cell r="BW121">
            <v>298.15785714285715</v>
          </cell>
          <cell r="BX121">
            <v>362.70238095238096</v>
          </cell>
          <cell r="BY121">
            <v>325.50090909090909</v>
          </cell>
          <cell r="BZ121">
            <v>298.74142857142857</v>
          </cell>
          <cell r="CA121">
            <v>299.90928571428572</v>
          </cell>
          <cell r="CB121">
            <v>298.15785714285715</v>
          </cell>
          <cell r="CC121">
            <v>325.50090909090909</v>
          </cell>
          <cell r="CD121">
            <v>306.91500000000002</v>
          </cell>
          <cell r="CE121">
            <v>311.29714285714283</v>
          </cell>
          <cell r="CF121">
            <v>312.46499999999997</v>
          </cell>
          <cell r="CG121">
            <v>310.71357142857141</v>
          </cell>
          <cell r="CH121">
            <v>319.47071428571428</v>
          </cell>
          <cell r="CI121">
            <v>0</v>
          </cell>
        </row>
        <row r="122">
          <cell r="E122">
            <v>0</v>
          </cell>
          <cell r="F122">
            <v>555.14</v>
          </cell>
          <cell r="G122">
            <v>214.34791666666666</v>
          </cell>
          <cell r="H122">
            <v>222.63124999999999</v>
          </cell>
          <cell r="I122">
            <v>365.39583333333331</v>
          </cell>
          <cell r="J122">
            <v>370.40625</v>
          </cell>
          <cell r="K122">
            <v>423.1875</v>
          </cell>
          <cell r="L122">
            <v>431.20625000000001</v>
          </cell>
          <cell r="M122">
            <v>512.19791666666663</v>
          </cell>
          <cell r="N122">
            <v>522.91458333333333</v>
          </cell>
          <cell r="O122">
            <v>579.5645833333333</v>
          </cell>
          <cell r="P122">
            <v>587.92499999999995</v>
          </cell>
          <cell r="Q122">
            <v>568.97708333333333</v>
          </cell>
          <cell r="R122">
            <v>542.55185185185189</v>
          </cell>
          <cell r="S122">
            <v>643.83958333333328</v>
          </cell>
          <cell r="T122">
            <v>697.07708333333335</v>
          </cell>
          <cell r="U122">
            <v>984.97777777777776</v>
          </cell>
          <cell r="V122">
            <v>802.70833333333337</v>
          </cell>
          <cell r="W122">
            <v>816.92499999999995</v>
          </cell>
          <cell r="X122">
            <v>794.64166666666665</v>
          </cell>
          <cell r="Y122">
            <v>764.6185185185185</v>
          </cell>
          <cell r="Z122">
            <v>1022.6166666666667</v>
          </cell>
          <cell r="AA122">
            <v>938.21458333333328</v>
          </cell>
          <cell r="AB122">
            <v>534.37692307692305</v>
          </cell>
          <cell r="AC122">
            <v>546.81794871794875</v>
          </cell>
          <cell r="AD122">
            <v>527.35512820512815</v>
          </cell>
          <cell r="AE122">
            <v>504.29818181818183</v>
          </cell>
          <cell r="AF122">
            <v>513.02909090909088</v>
          </cell>
          <cell r="AG122">
            <v>499.18636363636364</v>
          </cell>
          <cell r="AH122">
            <v>844.23888888888894</v>
          </cell>
          <cell r="AI122">
            <v>556.79727272727268</v>
          </cell>
          <cell r="AJ122">
            <v>893.62222222222226</v>
          </cell>
          <cell r="AK122">
            <v>601.02545454545452</v>
          </cell>
          <cell r="AL122">
            <v>609.91909090909087</v>
          </cell>
          <cell r="AM122">
            <v>595.8336363636364</v>
          </cell>
          <cell r="AN122">
            <v>1012.6425925925926</v>
          </cell>
          <cell r="AO122">
            <v>669.53454545454542</v>
          </cell>
          <cell r="AP122">
            <v>706.35090909090911</v>
          </cell>
          <cell r="AQ122">
            <v>1000.6681481481481</v>
          </cell>
          <cell r="AR122">
            <v>573.9445454545455</v>
          </cell>
          <cell r="AS122">
            <v>584.75636363636363</v>
          </cell>
          <cell r="AT122">
            <v>568.90818181818179</v>
          </cell>
          <cell r="AU122">
            <v>644.00454545454545</v>
          </cell>
          <cell r="AV122">
            <v>657.5927272727273</v>
          </cell>
          <cell r="AW122">
            <v>636.59818181818184</v>
          </cell>
          <cell r="AX122">
            <v>647.58090909090913</v>
          </cell>
          <cell r="AY122">
            <v>631.47545454545457</v>
          </cell>
          <cell r="AZ122">
            <v>1106.8740740740741</v>
          </cell>
          <cell r="BA122">
            <v>674.8890909090909</v>
          </cell>
          <cell r="BB122">
            <v>740.9454545454546</v>
          </cell>
          <cell r="BC122">
            <v>1072.4088888888889</v>
          </cell>
          <cell r="BD122">
            <v>813.97708333333333</v>
          </cell>
          <cell r="BE122">
            <v>842.71875</v>
          </cell>
          <cell r="BF122">
            <v>799.58958333333328</v>
          </cell>
          <cell r="BG122">
            <v>740.42820512820515</v>
          </cell>
          <cell r="BH122">
            <v>763.12820512820508</v>
          </cell>
          <cell r="BI122">
            <v>733.4782051282051</v>
          </cell>
          <cell r="BJ122">
            <v>694.34090909090912</v>
          </cell>
          <cell r="BK122">
            <v>589.95000000000005</v>
          </cell>
          <cell r="BL122">
            <v>607.20714285714291</v>
          </cell>
          <cell r="BM122">
            <v>584.78714285714284</v>
          </cell>
          <cell r="BN122">
            <v>581.71636363636367</v>
          </cell>
          <cell r="BO122">
            <v>592.98090909090911</v>
          </cell>
          <cell r="BP122">
            <v>574.95636363636368</v>
          </cell>
          <cell r="BQ122">
            <v>1020.3258823529412</v>
          </cell>
          <cell r="BR122">
            <v>531.10857142857139</v>
          </cell>
          <cell r="BS122">
            <v>545.40571428571434</v>
          </cell>
          <cell r="BT122">
            <v>525.36285714285714</v>
          </cell>
          <cell r="BU122">
            <v>620.41571428571433</v>
          </cell>
          <cell r="BV122">
            <v>634.81071428571431</v>
          </cell>
          <cell r="BW122">
            <v>614.62142857142862</v>
          </cell>
          <cell r="BX122">
            <v>857.87261904761908</v>
          </cell>
          <cell r="BY122">
            <v>815.6018181818182</v>
          </cell>
          <cell r="BZ122">
            <v>621.85500000000002</v>
          </cell>
          <cell r="CA122">
            <v>628.61857142857139</v>
          </cell>
          <cell r="CB122">
            <v>615.61071428571427</v>
          </cell>
          <cell r="CC122">
            <v>813.69090909090914</v>
          </cell>
          <cell r="CD122">
            <v>731.65499999999997</v>
          </cell>
          <cell r="CE122">
            <v>638.71642857142854</v>
          </cell>
          <cell r="CF122">
            <v>645.62142857142862</v>
          </cell>
          <cell r="CG122">
            <v>632.35142857142853</v>
          </cell>
          <cell r="CH122">
            <v>748.30642857142857</v>
          </cell>
          <cell r="CI122">
            <v>0</v>
          </cell>
        </row>
        <row r="123">
          <cell r="E123" t="str">
            <v>----</v>
          </cell>
          <cell r="F123" t="str">
            <v>----</v>
          </cell>
          <cell r="G123" t="str">
            <v>----</v>
          </cell>
          <cell r="H123" t="str">
            <v>----</v>
          </cell>
          <cell r="I123" t="str">
            <v>----</v>
          </cell>
          <cell r="J123" t="str">
            <v>----</v>
          </cell>
          <cell r="K123" t="str">
            <v>----</v>
          </cell>
          <cell r="L123" t="str">
            <v>----</v>
          </cell>
          <cell r="M123" t="str">
            <v>----</v>
          </cell>
          <cell r="N123" t="str">
            <v>----</v>
          </cell>
          <cell r="O123" t="str">
            <v>----</v>
          </cell>
          <cell r="P123" t="str">
            <v>----</v>
          </cell>
          <cell r="Q123" t="str">
            <v>----</v>
          </cell>
          <cell r="R123" t="str">
            <v>----</v>
          </cell>
          <cell r="S123" t="str">
            <v>----</v>
          </cell>
          <cell r="T123" t="str">
            <v>----</v>
          </cell>
          <cell r="U123" t="str">
            <v>----</v>
          </cell>
          <cell r="V123" t="str">
            <v>----</v>
          </cell>
          <cell r="W123" t="str">
            <v>----</v>
          </cell>
          <cell r="X123" t="str">
            <v>----</v>
          </cell>
          <cell r="Y123" t="str">
            <v>----</v>
          </cell>
          <cell r="Z123" t="str">
            <v>----</v>
          </cell>
          <cell r="AA123" t="str">
            <v>----</v>
          </cell>
          <cell r="AB123" t="str">
            <v>----</v>
          </cell>
          <cell r="AC123" t="str">
            <v>----</v>
          </cell>
          <cell r="AD123" t="str">
            <v>----</v>
          </cell>
          <cell r="AE123" t="str">
            <v>----</v>
          </cell>
          <cell r="AF123" t="str">
            <v>----</v>
          </cell>
          <cell r="AG123" t="str">
            <v>----</v>
          </cell>
          <cell r="AH123" t="str">
            <v>----</v>
          </cell>
          <cell r="AI123" t="str">
            <v>----</v>
          </cell>
          <cell r="AJ123" t="str">
            <v>----</v>
          </cell>
          <cell r="AK123" t="str">
            <v>----</v>
          </cell>
          <cell r="AL123" t="str">
            <v>----</v>
          </cell>
          <cell r="AM123" t="str">
            <v>----</v>
          </cell>
          <cell r="AN123" t="str">
            <v>----</v>
          </cell>
          <cell r="AO123" t="str">
            <v>----</v>
          </cell>
          <cell r="AP123" t="str">
            <v>----</v>
          </cell>
          <cell r="AQ123" t="str">
            <v>----</v>
          </cell>
          <cell r="AR123" t="str">
            <v>----</v>
          </cell>
          <cell r="AS123" t="str">
            <v>----</v>
          </cell>
          <cell r="AT123" t="str">
            <v>----</v>
          </cell>
          <cell r="AU123" t="str">
            <v>----</v>
          </cell>
          <cell r="AV123" t="str">
            <v>----</v>
          </cell>
          <cell r="AW123" t="str">
            <v>----</v>
          </cell>
          <cell r="AX123" t="str">
            <v>----</v>
          </cell>
          <cell r="AY123" t="str">
            <v>----</v>
          </cell>
          <cell r="AZ123" t="str">
            <v>----</v>
          </cell>
          <cell r="BA123" t="str">
            <v>----</v>
          </cell>
          <cell r="BB123" t="str">
            <v>----</v>
          </cell>
          <cell r="BC123" t="str">
            <v>----</v>
          </cell>
          <cell r="BD123" t="str">
            <v>----</v>
          </cell>
          <cell r="BE123" t="str">
            <v>----</v>
          </cell>
          <cell r="BF123" t="str">
            <v>----</v>
          </cell>
          <cell r="BG123" t="str">
            <v>----</v>
          </cell>
          <cell r="BH123" t="str">
            <v>----</v>
          </cell>
          <cell r="BI123" t="str">
            <v>----</v>
          </cell>
          <cell r="BJ123" t="str">
            <v>----</v>
          </cell>
          <cell r="BK123" t="str">
            <v>----</v>
          </cell>
          <cell r="BL123" t="str">
            <v>----</v>
          </cell>
          <cell r="BM123" t="str">
            <v>----</v>
          </cell>
          <cell r="BN123" t="str">
            <v>----</v>
          </cell>
          <cell r="BO123" t="str">
            <v>----</v>
          </cell>
          <cell r="BP123" t="str">
            <v>----</v>
          </cell>
          <cell r="BQ123" t="str">
            <v>----</v>
          </cell>
          <cell r="BR123" t="str">
            <v>----</v>
          </cell>
          <cell r="BS123" t="str">
            <v>----</v>
          </cell>
          <cell r="BT123" t="str">
            <v>----</v>
          </cell>
          <cell r="BU123" t="str">
            <v>----</v>
          </cell>
          <cell r="BV123" t="str">
            <v>----</v>
          </cell>
          <cell r="BW123" t="str">
            <v>----</v>
          </cell>
          <cell r="BX123" t="str">
            <v>----</v>
          </cell>
          <cell r="BY123" t="str">
            <v>----</v>
          </cell>
          <cell r="BZ123" t="str">
            <v>----</v>
          </cell>
          <cell r="CA123" t="str">
            <v>----</v>
          </cell>
          <cell r="CB123" t="str">
            <v>----</v>
          </cell>
          <cell r="CC123" t="str">
            <v>----</v>
          </cell>
          <cell r="CD123" t="str">
            <v>----</v>
          </cell>
          <cell r="CE123" t="str">
            <v>----</v>
          </cell>
          <cell r="CF123" t="str">
            <v>----</v>
          </cell>
          <cell r="CG123" t="str">
            <v>----</v>
          </cell>
          <cell r="CH123" t="str">
            <v>----</v>
          </cell>
          <cell r="CI123" t="str">
            <v>----</v>
          </cell>
        </row>
        <row r="124">
          <cell r="E124">
            <v>0</v>
          </cell>
          <cell r="F124">
            <v>1323.5465841289843</v>
          </cell>
          <cell r="G124">
            <v>1157.4487133970331</v>
          </cell>
          <cell r="H124">
            <v>1181.5496273636541</v>
          </cell>
          <cell r="I124">
            <v>1126.2250325707221</v>
          </cell>
          <cell r="J124">
            <v>1096.2017063299593</v>
          </cell>
          <cell r="K124">
            <v>1128.1540606376298</v>
          </cell>
          <cell r="L124">
            <v>1110.8614452949455</v>
          </cell>
          <cell r="M124">
            <v>1106.7783710949197</v>
          </cell>
          <cell r="N124">
            <v>1086.5150575096645</v>
          </cell>
          <cell r="O124">
            <v>1115.5201067365761</v>
          </cell>
          <cell r="P124">
            <v>1088.2747021723897</v>
          </cell>
          <cell r="Q124">
            <v>1107.52348481236</v>
          </cell>
          <cell r="R124">
            <v>1049.9648566934054</v>
          </cell>
          <cell r="S124">
            <v>1255.593571202668</v>
          </cell>
          <cell r="T124">
            <v>1125.1352175963166</v>
          </cell>
          <cell r="U124">
            <v>1103.9983254376486</v>
          </cell>
          <cell r="V124">
            <v>1110.821240284798</v>
          </cell>
          <cell r="W124">
            <v>1096.5646097908418</v>
          </cell>
          <cell r="X124">
            <v>1111.6693163751988</v>
          </cell>
          <cell r="Y124">
            <v>1064.1252815448345</v>
          </cell>
          <cell r="Z124">
            <v>1094.6675228097422</v>
          </cell>
          <cell r="AA124">
            <v>1038.5886590728376</v>
          </cell>
          <cell r="AB124">
            <v>1162.3074232078034</v>
          </cell>
          <cell r="AC124">
            <v>1163.1456687554066</v>
          </cell>
          <cell r="AD124">
            <v>1154.7483048349056</v>
          </cell>
          <cell r="AE124">
            <v>1110.9897499340564</v>
          </cell>
          <cell r="AF124">
            <v>1119.9443795296283</v>
          </cell>
          <cell r="AG124">
            <v>1113.2237696814977</v>
          </cell>
          <cell r="AH124">
            <v>1103.9985410112615</v>
          </cell>
          <cell r="AI124">
            <v>1251.7397957545772</v>
          </cell>
          <cell r="AJ124">
            <v>1161.0724681360691</v>
          </cell>
          <cell r="AK124">
            <v>1120.9274716667076</v>
          </cell>
          <cell r="AL124">
            <v>1122.9627988044826</v>
          </cell>
          <cell r="AM124">
            <v>1117.5729861515042</v>
          </cell>
          <cell r="AN124">
            <v>1110.958997453989</v>
          </cell>
          <cell r="AO124">
            <v>1133.5060993891486</v>
          </cell>
          <cell r="AP124">
            <v>1160.758179663706</v>
          </cell>
          <cell r="AQ124">
            <v>1123.7728388328335</v>
          </cell>
          <cell r="AR124">
            <v>1081.3582918451038</v>
          </cell>
          <cell r="AS124">
            <v>1082.8379566853052</v>
          </cell>
          <cell r="AT124">
            <v>1077.5917972812588</v>
          </cell>
          <cell r="AU124">
            <v>1122.2086481441672</v>
          </cell>
          <cell r="AV124">
            <v>1085.0918608105553</v>
          </cell>
          <cell r="AW124">
            <v>1086.7818660729597</v>
          </cell>
          <cell r="AX124">
            <v>1088.0229734649909</v>
          </cell>
          <cell r="AY124">
            <v>1083.337118717209</v>
          </cell>
          <cell r="AZ124">
            <v>1124.320535035376</v>
          </cell>
          <cell r="BA124">
            <v>1126.1775178298387</v>
          </cell>
          <cell r="BB124">
            <v>1148.2163331127247</v>
          </cell>
          <cell r="BC124">
            <v>1053.1493023757505</v>
          </cell>
          <cell r="BD124">
            <v>1100.70116103183</v>
          </cell>
          <cell r="BE124">
            <v>1096.2999198816715</v>
          </cell>
          <cell r="BF124">
            <v>1094.75973145484</v>
          </cell>
          <cell r="BG124">
            <v>1099.6401865155613</v>
          </cell>
          <cell r="BH124">
            <v>1103.3748404980861</v>
          </cell>
          <cell r="BI124">
            <v>1101.1624800402612</v>
          </cell>
          <cell r="BJ124">
            <v>1099.9585986816703</v>
          </cell>
          <cell r="BK124">
            <v>1011.6596415304374</v>
          </cell>
          <cell r="BL124">
            <v>1018.5151604806307</v>
          </cell>
          <cell r="BM124">
            <v>1014.9706630083613</v>
          </cell>
          <cell r="BN124">
            <v>1186.8859426852594</v>
          </cell>
          <cell r="BO124">
            <v>1173.7705637751421</v>
          </cell>
          <cell r="BP124">
            <v>1182.7698439056792</v>
          </cell>
          <cell r="BQ124">
            <v>1169.4956811065665</v>
          </cell>
          <cell r="BR124">
            <v>1088.6448125369006</v>
          </cell>
          <cell r="BS124">
            <v>1102.5615354910683</v>
          </cell>
          <cell r="BT124">
            <v>1083.838380794233</v>
          </cell>
          <cell r="BU124">
            <v>1169.3389453349155</v>
          </cell>
          <cell r="BV124">
            <v>1179.0228078557598</v>
          </cell>
          <cell r="BW124">
            <v>1166.2529515045105</v>
          </cell>
          <cell r="BX124">
            <v>1095.5786290747415</v>
          </cell>
          <cell r="BY124">
            <v>1190.7055741818069</v>
          </cell>
          <cell r="BZ124">
            <v>1163.0260958992158</v>
          </cell>
          <cell r="CA124">
            <v>1145.2772150575634</v>
          </cell>
          <cell r="CB124">
            <v>1159.3033234819218</v>
          </cell>
          <cell r="CC124">
            <v>1168.9508352307605</v>
          </cell>
          <cell r="CD124">
            <v>1134.6672721929849</v>
          </cell>
          <cell r="CE124">
            <v>1158.5229929359434</v>
          </cell>
          <cell r="CF124">
            <v>1141.2565544949828</v>
          </cell>
          <cell r="CG124">
            <v>1154.8106317063664</v>
          </cell>
          <cell r="CH124">
            <v>1131.8275479174954</v>
          </cell>
          <cell r="CI124">
            <v>0</v>
          </cell>
        </row>
        <row r="125">
          <cell r="E125">
            <v>0</v>
          </cell>
          <cell r="F125">
            <v>1282.0512820512822</v>
          </cell>
          <cell r="G125">
            <v>1176.8438477101342</v>
          </cell>
          <cell r="H125">
            <v>1224.7336410300652</v>
          </cell>
          <cell r="I125">
            <v>1127.4203803248367</v>
          </cell>
          <cell r="J125">
            <v>1049.4462844131649</v>
          </cell>
          <cell r="K125">
            <v>1127.3096497605736</v>
          </cell>
          <cell r="L125">
            <v>1084.024612579763</v>
          </cell>
          <cell r="M125">
            <v>1083.2316416624794</v>
          </cell>
          <cell r="N125">
            <v>1040.7301079829053</v>
          </cell>
          <cell r="O125">
            <v>1090.233598824492</v>
          </cell>
          <cell r="P125">
            <v>1031.8218586407411</v>
          </cell>
          <cell r="Q125">
            <v>1078.8607463358858</v>
          </cell>
          <cell r="R125">
            <v>978.28694218179999</v>
          </cell>
          <cell r="S125">
            <v>1319.6202114911046</v>
          </cell>
          <cell r="T125">
            <v>1105.588366668321</v>
          </cell>
          <cell r="U125">
            <v>1049.0508699467118</v>
          </cell>
          <cell r="V125">
            <v>1088.3700249206365</v>
          </cell>
          <cell r="W125">
            <v>1062.8575869136546</v>
          </cell>
          <cell r="X125">
            <v>1090.4321413778821</v>
          </cell>
          <cell r="Y125">
            <v>1011.8331509261621</v>
          </cell>
          <cell r="Z125">
            <v>1054.08462140765</v>
          </cell>
          <cell r="AA125">
            <v>964.59154990957222</v>
          </cell>
          <cell r="AB125">
            <v>1192.8201970443349</v>
          </cell>
          <cell r="AC125">
            <v>1189.3071216957949</v>
          </cell>
          <cell r="AD125">
            <v>1178.8643533123029</v>
          </cell>
          <cell r="AE125">
            <v>1083.7862484041584</v>
          </cell>
          <cell r="AF125">
            <v>1099.6296393580415</v>
          </cell>
          <cell r="AG125">
            <v>1088.9859694479303</v>
          </cell>
          <cell r="AH125">
            <v>1072.9179798794785</v>
          </cell>
          <cell r="AI125">
            <v>1311.0129189863917</v>
          </cell>
          <cell r="AJ125">
            <v>1256.9930069930069</v>
          </cell>
          <cell r="AK125">
            <v>1104.6454591358292</v>
          </cell>
          <cell r="AL125">
            <v>1107.1087290705887</v>
          </cell>
          <cell r="AM125">
            <v>1099.277448158374</v>
          </cell>
          <cell r="AN125">
            <v>1085.5587730587731</v>
          </cell>
          <cell r="AO125">
            <v>1122.84152614607</v>
          </cell>
          <cell r="AP125">
            <v>1165.0382687156659</v>
          </cell>
          <cell r="AQ125">
            <v>1111.6055911061981</v>
          </cell>
          <cell r="AR125">
            <v>1041.1192873158473</v>
          </cell>
          <cell r="AS125">
            <v>1043.3988904260023</v>
          </cell>
          <cell r="AT125">
            <v>1034.3170320404722</v>
          </cell>
          <cell r="AU125">
            <v>1117.435601691657</v>
          </cell>
          <cell r="AV125">
            <v>1046.7073611127291</v>
          </cell>
          <cell r="AW125">
            <v>1044.2882461935069</v>
          </cell>
          <cell r="AX125">
            <v>1046.1854456338822</v>
          </cell>
          <cell r="AY125">
            <v>1038.2772506996109</v>
          </cell>
          <cell r="AZ125">
            <v>1113.150461364635</v>
          </cell>
          <cell r="BA125">
            <v>1113.0614142118413</v>
          </cell>
          <cell r="BB125">
            <v>1150.3654067413815</v>
          </cell>
          <cell r="BC125">
            <v>988.4324391921466</v>
          </cell>
          <cell r="BD125">
            <v>1076.4033791633301</v>
          </cell>
          <cell r="BE125">
            <v>1067.5804844318807</v>
          </cell>
          <cell r="BF125">
            <v>1064.5913393945075</v>
          </cell>
          <cell r="BG125">
            <v>1060.2575864251528</v>
          </cell>
          <cell r="BH125">
            <v>1067.0894548153449</v>
          </cell>
          <cell r="BI125">
            <v>1063.0402221166844</v>
          </cell>
          <cell r="BJ125">
            <v>1059.5019077909444</v>
          </cell>
          <cell r="BK125">
            <v>918.65430745994604</v>
          </cell>
          <cell r="BL125">
            <v>935.31560864854271</v>
          </cell>
          <cell r="BM125">
            <v>923.5930590300502</v>
          </cell>
          <cell r="BN125">
            <v>1233.8331656318258</v>
          </cell>
          <cell r="BO125">
            <v>1202.464802051732</v>
          </cell>
          <cell r="BP125">
            <v>1228.6287501369816</v>
          </cell>
          <cell r="BQ125">
            <v>1303.5961953166245</v>
          </cell>
          <cell r="BR125">
            <v>1049.5981193958419</v>
          </cell>
          <cell r="BS125">
            <v>1073.6986229231943</v>
          </cell>
          <cell r="BT125">
            <v>1041.2170068911714</v>
          </cell>
          <cell r="BU125">
            <v>1196.8747430927522</v>
          </cell>
          <cell r="BV125">
            <v>1210.0365550170868</v>
          </cell>
          <cell r="BW125">
            <v>1192.8382323431745</v>
          </cell>
          <cell r="BX125">
            <v>1065.9640721388048</v>
          </cell>
          <cell r="BY125">
            <v>1228.8560273003966</v>
          </cell>
          <cell r="BZ125">
            <v>1183.6779013203613</v>
          </cell>
          <cell r="CA125">
            <v>1147.6987398834481</v>
          </cell>
          <cell r="CB125">
            <v>1178.5378138434535</v>
          </cell>
          <cell r="CC125">
            <v>1188.5870979363904</v>
          </cell>
          <cell r="CD125">
            <v>1122.3538462811148</v>
          </cell>
          <cell r="CE125">
            <v>1173.6930040402199</v>
          </cell>
          <cell r="CF125">
            <v>1139.0248510141344</v>
          </cell>
          <cell r="CG125">
            <v>1168.424918000137</v>
          </cell>
          <cell r="CH125">
            <v>1116.59746975864</v>
          </cell>
          <cell r="CI125">
            <v>0</v>
          </cell>
        </row>
        <row r="126">
          <cell r="E126">
            <v>0</v>
          </cell>
          <cell r="F126">
            <v>1200</v>
          </cell>
          <cell r="G126">
            <v>1106.5573770491803</v>
          </cell>
          <cell r="H126">
            <v>1106.5573770491803</v>
          </cell>
          <cell r="I126">
            <v>1098.4405458089668</v>
          </cell>
          <cell r="J126">
            <v>1098.4405458089668</v>
          </cell>
          <cell r="K126">
            <v>1098.0582524271845</v>
          </cell>
          <cell r="L126">
            <v>1098.0582524271845</v>
          </cell>
          <cell r="M126">
            <v>1088.2867132867132</v>
          </cell>
          <cell r="N126">
            <v>1088.2867132867132</v>
          </cell>
          <cell r="O126">
            <v>1097.6027397260275</v>
          </cell>
          <cell r="P126">
            <v>1097.6027397260275</v>
          </cell>
          <cell r="Q126">
            <v>1097.6027397260275</v>
          </cell>
          <cell r="R126">
            <v>1089.94708994709</v>
          </cell>
          <cell r="S126">
            <v>1093.911776863571</v>
          </cell>
          <cell r="T126">
            <v>1097.6879327398615</v>
          </cell>
          <cell r="U126">
            <v>1101.721963905745</v>
          </cell>
          <cell r="V126">
            <v>1085.8662613981762</v>
          </cell>
          <cell r="W126">
            <v>1085.8662613981762</v>
          </cell>
          <cell r="X126">
            <v>1085.8662613981762</v>
          </cell>
          <cell r="Y126">
            <v>1073.5116653258247</v>
          </cell>
          <cell r="Z126">
            <v>1077.4333733888625</v>
          </cell>
          <cell r="AA126">
            <v>1086.0740854697099</v>
          </cell>
          <cell r="AB126">
            <v>1081.0616929698708</v>
          </cell>
          <cell r="AC126">
            <v>1081.0616929698708</v>
          </cell>
          <cell r="AD126">
            <v>1081.0616929698708</v>
          </cell>
          <cell r="AE126">
            <v>1078.6290322580644</v>
          </cell>
          <cell r="AF126">
            <v>1078.6290322580644</v>
          </cell>
          <cell r="AG126">
            <v>1078.6290322580644</v>
          </cell>
          <cell r="AH126">
            <v>1064.8867860763771</v>
          </cell>
          <cell r="AI126">
            <v>1068.7761904103338</v>
          </cell>
          <cell r="AJ126">
            <v>1092.7824044415972</v>
          </cell>
          <cell r="AK126">
            <v>1070.995145631068</v>
          </cell>
          <cell r="AL126">
            <v>1070.995145631068</v>
          </cell>
          <cell r="AM126">
            <v>1070.995145631068</v>
          </cell>
          <cell r="AN126">
            <v>1056.0213788369128</v>
          </cell>
          <cell r="AO126">
            <v>1071.4342995126037</v>
          </cell>
          <cell r="AP126">
            <v>1071.2853524693965</v>
          </cell>
          <cell r="AQ126">
            <v>1070.9289392378992</v>
          </cell>
          <cell r="AR126">
            <v>1063.3116883116884</v>
          </cell>
          <cell r="AS126">
            <v>1063.3116883116884</v>
          </cell>
          <cell r="AT126">
            <v>1063.3116883116884</v>
          </cell>
          <cell r="AU126">
            <v>1063.7945714535804</v>
          </cell>
          <cell r="AV126">
            <v>1063.6303692539564</v>
          </cell>
          <cell r="AW126">
            <v>1063.3116883116884</v>
          </cell>
          <cell r="AX126">
            <v>1063.3116883116884</v>
          </cell>
          <cell r="AY126">
            <v>1063.3116883116884</v>
          </cell>
          <cell r="AZ126">
            <v>1047.7125010551194</v>
          </cell>
          <cell r="BA126">
            <v>1051.5342127897698</v>
          </cell>
          <cell r="BB126">
            <v>1063.6303692539564</v>
          </cell>
          <cell r="BC126">
            <v>1063.2386968817718</v>
          </cell>
          <cell r="BD126">
            <v>1073.1102850061957</v>
          </cell>
          <cell r="BE126">
            <v>1073.1102850061957</v>
          </cell>
          <cell r="BF126">
            <v>1073.1102850061957</v>
          </cell>
          <cell r="BG126">
            <v>1073.1102850061957</v>
          </cell>
          <cell r="BH126">
            <v>1073.1102850061957</v>
          </cell>
          <cell r="BI126">
            <v>1073.1102850061957</v>
          </cell>
          <cell r="BJ126">
            <v>1073.4878565133247</v>
          </cell>
          <cell r="BK126">
            <v>1059</v>
          </cell>
          <cell r="BL126">
            <v>1059</v>
          </cell>
          <cell r="BM126">
            <v>1059</v>
          </cell>
          <cell r="BN126">
            <v>1068.0875576036867</v>
          </cell>
          <cell r="BO126">
            <v>1068.0875576036867</v>
          </cell>
          <cell r="BP126">
            <v>1068.0875576036867</v>
          </cell>
          <cell r="BQ126">
            <v>1077.890689039973</v>
          </cell>
          <cell r="BR126">
            <v>1068.0875576036867</v>
          </cell>
          <cell r="BS126">
            <v>1068.0875576036867</v>
          </cell>
          <cell r="BT126">
            <v>1068.0875576036867</v>
          </cell>
          <cell r="BU126">
            <v>1057.6023391812867</v>
          </cell>
          <cell r="BV126">
            <v>1057.6023391812867</v>
          </cell>
          <cell r="BW126">
            <v>1057.6023391812867</v>
          </cell>
          <cell r="BX126">
            <v>1043.7504868738802</v>
          </cell>
          <cell r="BY126">
            <v>1058.0040091638029</v>
          </cell>
          <cell r="BZ126">
            <v>1057.6023391812867</v>
          </cell>
          <cell r="CA126">
            <v>1057.6023391812867</v>
          </cell>
          <cell r="CB126">
            <v>1057.6023391812867</v>
          </cell>
          <cell r="CC126">
            <v>1058.0040091638029</v>
          </cell>
          <cell r="CD126">
            <v>1057.8677047199869</v>
          </cell>
          <cell r="CE126">
            <v>1057.6023391812867</v>
          </cell>
          <cell r="CF126">
            <v>1057.6023391812867</v>
          </cell>
          <cell r="CG126">
            <v>1057.6023391812867</v>
          </cell>
          <cell r="CH126">
            <v>1057.8677047199869</v>
          </cell>
          <cell r="CI126">
            <v>0</v>
          </cell>
        </row>
        <row r="127">
          <cell r="E127">
            <v>0</v>
          </cell>
          <cell r="F127">
            <v>1449.008493072874</v>
          </cell>
          <cell r="G127">
            <v>1445.6533001761477</v>
          </cell>
          <cell r="H127">
            <v>1443.5073283620468</v>
          </cell>
          <cell r="I127">
            <v>1396.8030420392931</v>
          </cell>
          <cell r="J127">
            <v>1394.8508349053309</v>
          </cell>
          <cell r="K127">
            <v>1422.3433242506812</v>
          </cell>
          <cell r="L127">
            <v>1420.3316145991307</v>
          </cell>
          <cell r="M127">
            <v>1414.8610651670524</v>
          </cell>
          <cell r="N127">
            <v>1412.8084678660075</v>
          </cell>
          <cell r="O127">
            <v>1467.5851434700992</v>
          </cell>
          <cell r="P127">
            <v>1465.1928738959027</v>
          </cell>
          <cell r="Q127">
            <v>1468.8157208472835</v>
          </cell>
          <cell r="R127">
            <v>1475.1108920650565</v>
          </cell>
          <cell r="S127">
            <v>1453.7687153345516</v>
          </cell>
          <cell r="T127">
            <v>1451.5795336993715</v>
          </cell>
          <cell r="U127">
            <v>1453.70497662909</v>
          </cell>
          <cell r="V127">
            <v>1407.3777725480968</v>
          </cell>
          <cell r="W127">
            <v>1405.3322127282065</v>
          </cell>
          <cell r="X127">
            <v>1408.421251609702</v>
          </cell>
          <cell r="Y127">
            <v>1421.5262276785713</v>
          </cell>
          <cell r="Z127">
            <v>1384.1503468085818</v>
          </cell>
          <cell r="AA127">
            <v>1393.6727191712152</v>
          </cell>
          <cell r="AB127">
            <v>1491.5684530427693</v>
          </cell>
          <cell r="AC127">
            <v>1489.7876419407166</v>
          </cell>
          <cell r="AD127">
            <v>1492.4659061350376</v>
          </cell>
          <cell r="AE127">
            <v>1462.7900590416036</v>
          </cell>
          <cell r="AF127">
            <v>1461.2625538020086</v>
          </cell>
          <cell r="AG127">
            <v>1463.5594095179108</v>
          </cell>
          <cell r="AH127">
            <v>1400.4201573896028</v>
          </cell>
          <cell r="AI127">
            <v>1453.8556888990177</v>
          </cell>
          <cell r="AJ127">
            <v>1441.4410851640205</v>
          </cell>
          <cell r="AK127">
            <v>1457.0447075105653</v>
          </cell>
          <cell r="AL127">
            <v>1455.5210725896491</v>
          </cell>
          <cell r="AM127">
            <v>1457.8122212752462</v>
          </cell>
          <cell r="AN127">
            <v>1392.2434844381301</v>
          </cell>
          <cell r="AO127">
            <v>1448.1396509685719</v>
          </cell>
          <cell r="AP127">
            <v>1446.6979374647726</v>
          </cell>
          <cell r="AQ127">
            <v>1407.9522417923808</v>
          </cell>
          <cell r="AR127">
            <v>1458.6167619412595</v>
          </cell>
          <cell r="AS127">
            <v>1457.132263361407</v>
          </cell>
          <cell r="AT127">
            <v>1459.3644289357708</v>
          </cell>
          <cell r="AU127">
            <v>1449.9100086888161</v>
          </cell>
          <cell r="AV127">
            <v>1448.5007592721283</v>
          </cell>
          <cell r="AW127">
            <v>1452.9990549780421</v>
          </cell>
          <cell r="AX127">
            <v>1451.5056950443204</v>
          </cell>
          <cell r="AY127">
            <v>1453.7547020851716</v>
          </cell>
          <cell r="AZ127">
            <v>1389.1609873352645</v>
          </cell>
          <cell r="BA127">
            <v>1444.2425332853545</v>
          </cell>
          <cell r="BB127">
            <v>1442.8344412363749</v>
          </cell>
          <cell r="BC127">
            <v>1405.6830342699284</v>
          </cell>
          <cell r="BD127">
            <v>1443.9831011148906</v>
          </cell>
          <cell r="BE127">
            <v>1442.122863363526</v>
          </cell>
          <cell r="BF127">
            <v>1444.9396449129283</v>
          </cell>
          <cell r="BG127">
            <v>1444.6019152571557</v>
          </cell>
          <cell r="BH127">
            <v>1442.9837849230082</v>
          </cell>
          <cell r="BI127">
            <v>1445.4273172221888</v>
          </cell>
          <cell r="BJ127">
            <v>1462.3552657378873</v>
          </cell>
          <cell r="BK127">
            <v>1447.4422501742711</v>
          </cell>
          <cell r="BL127">
            <v>1445.941282786283</v>
          </cell>
          <cell r="BM127">
            <v>1448.1984618244662</v>
          </cell>
          <cell r="BN127">
            <v>1454.760878931495</v>
          </cell>
          <cell r="BO127">
            <v>1453.2394410376248</v>
          </cell>
          <cell r="BP127">
            <v>1455.5338414778682</v>
          </cell>
          <cell r="BQ127">
            <v>1424.6222341287307</v>
          </cell>
          <cell r="BR127">
            <v>1451.4116368513137</v>
          </cell>
          <cell r="BS127">
            <v>1449.9001108175576</v>
          </cell>
          <cell r="BT127">
            <v>1452.1739802344362</v>
          </cell>
          <cell r="BU127">
            <v>1449.4623059674855</v>
          </cell>
          <cell r="BV127">
            <v>1447.9777357813857</v>
          </cell>
          <cell r="BW127">
            <v>1450.2143596656406</v>
          </cell>
          <cell r="BX127">
            <v>1404.0803911719026</v>
          </cell>
          <cell r="BY127">
            <v>1421.0910678494174</v>
          </cell>
          <cell r="BZ127">
            <v>1449.4623059674855</v>
          </cell>
          <cell r="CA127">
            <v>1447.9777357813857</v>
          </cell>
          <cell r="CB127">
            <v>1450.2143596656406</v>
          </cell>
          <cell r="CC127">
            <v>1421.0910678494174</v>
          </cell>
          <cell r="CD127">
            <v>1439.3660747485103</v>
          </cell>
          <cell r="CE127">
            <v>1450.0856776855378</v>
          </cell>
          <cell r="CF127">
            <v>1448.6571513726528</v>
          </cell>
          <cell r="CG127">
            <v>1450.8091197737399</v>
          </cell>
          <cell r="CH127">
            <v>1440.3595271142829</v>
          </cell>
          <cell r="CI127">
            <v>0</v>
          </cell>
        </row>
        <row r="128">
          <cell r="E128">
            <v>0</v>
          </cell>
          <cell r="F128">
            <v>1297.4358974358975</v>
          </cell>
          <cell r="G128">
            <v>1610.2449888641427</v>
          </cell>
          <cell r="H128">
            <v>1610.2449888641427</v>
          </cell>
          <cell r="I128">
            <v>1610.1395032323921</v>
          </cell>
          <cell r="J128">
            <v>1610.1395032323921</v>
          </cell>
          <cell r="K128">
            <v>1610.1238806662645</v>
          </cell>
          <cell r="L128">
            <v>1610.1238806662645</v>
          </cell>
          <cell r="M128">
            <v>1610.120917085427</v>
          </cell>
          <cell r="N128">
            <v>1610.120917085427</v>
          </cell>
          <cell r="O128">
            <v>1610.1435406698563</v>
          </cell>
          <cell r="P128">
            <v>1610.1435406698563</v>
          </cell>
          <cell r="Q128">
            <v>1610.1435406698563</v>
          </cell>
          <cell r="R128">
            <v>1610.1360985093972</v>
          </cell>
          <cell r="S128">
            <v>1610.1435406698563</v>
          </cell>
          <cell r="T128">
            <v>1610.1435406698563</v>
          </cell>
          <cell r="U128">
            <v>1610.1735284110241</v>
          </cell>
          <cell r="V128">
            <v>1610.1277167824333</v>
          </cell>
          <cell r="W128">
            <v>1610.1277167824333</v>
          </cell>
          <cell r="X128">
            <v>1610.1277167824333</v>
          </cell>
          <cell r="Y128">
            <v>1610.1500120977498</v>
          </cell>
          <cell r="Z128">
            <v>1610.1277167824333</v>
          </cell>
          <cell r="AA128">
            <v>1610.1277167824333</v>
          </cell>
          <cell r="AB128">
            <v>1610.1484579675507</v>
          </cell>
          <cell r="AC128">
            <v>1610.1484579675507</v>
          </cell>
          <cell r="AD128">
            <v>1610.1484579675507</v>
          </cell>
          <cell r="AE128">
            <v>1610.1402577710387</v>
          </cell>
          <cell r="AF128">
            <v>1610.1402577710387</v>
          </cell>
          <cell r="AG128">
            <v>1610.1402577710387</v>
          </cell>
          <cell r="AH128">
            <v>1610.144649369231</v>
          </cell>
          <cell r="AI128">
            <v>1610.1402577710387</v>
          </cell>
          <cell r="AJ128">
            <v>1610.1518397102855</v>
          </cell>
          <cell r="AK128">
            <v>1610.1437095554249</v>
          </cell>
          <cell r="AL128">
            <v>1610.1437095554249</v>
          </cell>
          <cell r="AM128">
            <v>1610.1437095554249</v>
          </cell>
          <cell r="AN128">
            <v>1610.1365763586005</v>
          </cell>
          <cell r="AO128">
            <v>1610.1437095554249</v>
          </cell>
          <cell r="AP128">
            <v>1610.1437095554249</v>
          </cell>
          <cell r="AQ128">
            <v>1610.1462281581587</v>
          </cell>
          <cell r="AR128">
            <v>1610.1445323152439</v>
          </cell>
          <cell r="AS128">
            <v>1610.1445323152439</v>
          </cell>
          <cell r="AT128">
            <v>1610.1445323152439</v>
          </cell>
          <cell r="AU128">
            <v>1610.1445323152439</v>
          </cell>
          <cell r="AV128">
            <v>1610.1445323152439</v>
          </cell>
          <cell r="AW128">
            <v>1610.1343526534447</v>
          </cell>
          <cell r="AX128">
            <v>1610.1343526534447</v>
          </cell>
          <cell r="AY128">
            <v>1610.1343526534447</v>
          </cell>
          <cell r="AZ128">
            <v>1610.15593762495</v>
          </cell>
          <cell r="BA128">
            <v>1610.1343526534447</v>
          </cell>
          <cell r="BB128">
            <v>1610.1343526534447</v>
          </cell>
          <cell r="BC128">
            <v>1610.1468284793764</v>
          </cell>
          <cell r="BD128">
            <v>1610.1422521446414</v>
          </cell>
          <cell r="BE128">
            <v>1610.1422521446414</v>
          </cell>
          <cell r="BF128">
            <v>1610.1422521446414</v>
          </cell>
          <cell r="BG128">
            <v>1610.1451851851853</v>
          </cell>
          <cell r="BH128">
            <v>1610.1451851851853</v>
          </cell>
          <cell r="BI128">
            <v>1610.1451851851853</v>
          </cell>
          <cell r="BJ128">
            <v>1610.1437095554249</v>
          </cell>
          <cell r="BK128">
            <v>1610.1417063706469</v>
          </cell>
          <cell r="BL128">
            <v>1610.1417063706469</v>
          </cell>
          <cell r="BM128">
            <v>1610.1417063706469</v>
          </cell>
          <cell r="BN128">
            <v>1610.1445323152439</v>
          </cell>
          <cell r="BO128">
            <v>1610.1445323152439</v>
          </cell>
          <cell r="BP128">
            <v>1610.1445323152439</v>
          </cell>
          <cell r="BQ128">
            <v>1610.1449630846969</v>
          </cell>
          <cell r="BR128">
            <v>1610.1423427667664</v>
          </cell>
          <cell r="BS128">
            <v>1610.1423427667664</v>
          </cell>
          <cell r="BT128">
            <v>1610.1423427667664</v>
          </cell>
          <cell r="BU128">
            <v>1610.1417063706469</v>
          </cell>
          <cell r="BV128">
            <v>1610.1417063706469</v>
          </cell>
          <cell r="BW128">
            <v>1610.1417063706469</v>
          </cell>
          <cell r="BX128">
            <v>1610.1530146015202</v>
          </cell>
          <cell r="BY128">
            <v>1610.1382344437411</v>
          </cell>
          <cell r="BZ128">
            <v>1610.1417063706469</v>
          </cell>
          <cell r="CA128">
            <v>1610.1417063706469</v>
          </cell>
          <cell r="CB128">
            <v>1610.1417063706469</v>
          </cell>
          <cell r="CC128">
            <v>1610.1382344437411</v>
          </cell>
          <cell r="CD128">
            <v>1610.1417063706469</v>
          </cell>
          <cell r="CE128">
            <v>1610.136012859829</v>
          </cell>
          <cell r="CF128">
            <v>1610.136012859829</v>
          </cell>
          <cell r="CG128">
            <v>1610.136012859829</v>
          </cell>
          <cell r="CH128">
            <v>1610.136012859829</v>
          </cell>
          <cell r="CI128">
            <v>0</v>
          </cell>
        </row>
        <row r="129">
          <cell r="E129">
            <v>0</v>
          </cell>
          <cell r="F129">
            <v>1240.713663514186</v>
          </cell>
          <cell r="G129">
            <v>1152.9116045245078</v>
          </cell>
          <cell r="H129">
            <v>1152.9299014238773</v>
          </cell>
          <cell r="I129">
            <v>1146.0794844253492</v>
          </cell>
          <cell r="J129">
            <v>1146.1038961038962</v>
          </cell>
          <cell r="K129">
            <v>1151.6262646839141</v>
          </cell>
          <cell r="L129">
            <v>1151.6442550925308</v>
          </cell>
          <cell r="M129">
            <v>1153.0665826507038</v>
          </cell>
          <cell r="N129">
            <v>1153.050193050193</v>
          </cell>
          <cell r="O129">
            <v>1150.4635761589404</v>
          </cell>
          <cell r="P129">
            <v>1150.4566506514307</v>
          </cell>
          <cell r="Q129">
            <v>1150.5150961066761</v>
          </cell>
          <cell r="R129">
            <v>1150.471603451736</v>
          </cell>
          <cell r="S129">
            <v>1150.4651529485966</v>
          </cell>
          <cell r="T129">
            <v>1150.4589287789008</v>
          </cell>
          <cell r="U129">
            <v>1150.4924435388011</v>
          </cell>
          <cell r="V129">
            <v>1150.2135876879865</v>
          </cell>
          <cell r="W129">
            <v>1150.2251800005736</v>
          </cell>
          <cell r="X129">
            <v>1150.224612838397</v>
          </cell>
          <cell r="Y129">
            <v>1150.2327437159199</v>
          </cell>
          <cell r="Z129">
            <v>1150.2129104731055</v>
          </cell>
          <cell r="AA129">
            <v>1150.2194389549059</v>
          </cell>
          <cell r="AB129">
            <v>1150.873608567</v>
          </cell>
          <cell r="AC129">
            <v>1150.8841000138141</v>
          </cell>
          <cell r="AD129">
            <v>1150.8682038144036</v>
          </cell>
          <cell r="AE129">
            <v>1148.1629299213523</v>
          </cell>
          <cell r="AF129">
            <v>1148.1575252606624</v>
          </cell>
          <cell r="AG129">
            <v>1148.1657141502051</v>
          </cell>
          <cell r="AH129">
            <v>1148.1592145982286</v>
          </cell>
          <cell r="AI129">
            <v>1148.1784261937703</v>
          </cell>
          <cell r="AJ129">
            <v>1148.1523284949999</v>
          </cell>
          <cell r="AK129">
            <v>1149.3754475296364</v>
          </cell>
          <cell r="AL129">
            <v>1149.3701493701494</v>
          </cell>
          <cell r="AM129">
            <v>1149.3781769232314</v>
          </cell>
          <cell r="AN129">
            <v>1149.3743671343846</v>
          </cell>
          <cell r="AO129">
            <v>1149.389973183683</v>
          </cell>
          <cell r="AP129">
            <v>1149.3675303149264</v>
          </cell>
          <cell r="AQ129">
            <v>1149.3827160493827</v>
          </cell>
          <cell r="AR129">
            <v>1151.0050196181583</v>
          </cell>
          <cell r="AS129">
            <v>1151.0111103947734</v>
          </cell>
          <cell r="AT129">
            <v>1151.0018819882653</v>
          </cell>
          <cell r="AU129">
            <v>1151.0128192582442</v>
          </cell>
          <cell r="AV129">
            <v>1150.9960006152901</v>
          </cell>
          <cell r="AW129">
            <v>1151.3353667608985</v>
          </cell>
          <cell r="AX129">
            <v>1151.3411009609249</v>
          </cell>
          <cell r="AY129">
            <v>1151.3432275032876</v>
          </cell>
          <cell r="AZ129">
            <v>1151.3424861355336</v>
          </cell>
          <cell r="BA129">
            <v>1151.3284623048821</v>
          </cell>
          <cell r="BB129">
            <v>1151.3337140060364</v>
          </cell>
          <cell r="BC129">
            <v>1151.338784672118</v>
          </cell>
          <cell r="BD129">
            <v>1148.712077847739</v>
          </cell>
          <cell r="BE129">
            <v>1148.7148789704067</v>
          </cell>
          <cell r="BF129">
            <v>1148.7549148099606</v>
          </cell>
          <cell r="BG129">
            <v>1149.4741873804971</v>
          </cell>
          <cell r="BH129">
            <v>1149.4985471928014</v>
          </cell>
          <cell r="BI129">
            <v>1149.4893894401391</v>
          </cell>
          <cell r="BJ129">
            <v>1149.4878361075544</v>
          </cell>
          <cell r="BK129">
            <v>1150.1785907565754</v>
          </cell>
          <cell r="BL129">
            <v>1150.1790688420215</v>
          </cell>
          <cell r="BM129">
            <v>1150.1783444713215</v>
          </cell>
          <cell r="BN129">
            <v>1151.3783418287735</v>
          </cell>
          <cell r="BO129">
            <v>1151.3890588667236</v>
          </cell>
          <cell r="BP129">
            <v>1151.3954270342972</v>
          </cell>
          <cell r="BQ129">
            <v>1151.3763303192768</v>
          </cell>
          <cell r="BR129">
            <v>1148.589139674405</v>
          </cell>
          <cell r="BS129">
            <v>1148.594981647512</v>
          </cell>
          <cell r="BT129">
            <v>1148.5872816602346</v>
          </cell>
          <cell r="BU129">
            <v>1147.2363360750078</v>
          </cell>
          <cell r="BV129">
            <v>1147.2389261190847</v>
          </cell>
          <cell r="BW129">
            <v>1147.2502232997322</v>
          </cell>
          <cell r="BX129">
            <v>1147.2502232997322</v>
          </cell>
          <cell r="BY129">
            <v>1147.2523341061469</v>
          </cell>
          <cell r="BZ129">
            <v>1147.2363360750078</v>
          </cell>
          <cell r="CA129">
            <v>1147.2389261190847</v>
          </cell>
          <cell r="CB129">
            <v>1147.2502232997322</v>
          </cell>
          <cell r="CC129">
            <v>1147.2523341061469</v>
          </cell>
          <cell r="CD129">
            <v>1147.2420586062547</v>
          </cell>
          <cell r="CE129">
            <v>1147.2363360750078</v>
          </cell>
          <cell r="CF129">
            <v>1147.2389261190847</v>
          </cell>
          <cell r="CG129">
            <v>1147.2502232997322</v>
          </cell>
          <cell r="CH129">
            <v>1147.2420586062547</v>
          </cell>
          <cell r="CI129">
            <v>0</v>
          </cell>
        </row>
        <row r="130">
          <cell r="E130" t="str">
            <v>----</v>
          </cell>
          <cell r="F130" t="str">
            <v>----</v>
          </cell>
          <cell r="G130" t="str">
            <v>----</v>
          </cell>
          <cell r="H130" t="str">
            <v>----</v>
          </cell>
          <cell r="I130" t="str">
            <v>----</v>
          </cell>
          <cell r="J130" t="str">
            <v>----</v>
          </cell>
          <cell r="K130" t="str">
            <v>----</v>
          </cell>
          <cell r="L130" t="str">
            <v>----</v>
          </cell>
          <cell r="M130" t="str">
            <v>----</v>
          </cell>
          <cell r="N130" t="str">
            <v>----</v>
          </cell>
          <cell r="O130" t="str">
            <v>----</v>
          </cell>
          <cell r="P130" t="str">
            <v>----</v>
          </cell>
          <cell r="Q130" t="str">
            <v>----</v>
          </cell>
          <cell r="R130" t="str">
            <v>----</v>
          </cell>
          <cell r="S130" t="str">
            <v>----</v>
          </cell>
          <cell r="T130" t="str">
            <v>----</v>
          </cell>
          <cell r="U130" t="str">
            <v>----</v>
          </cell>
          <cell r="V130" t="str">
            <v>----</v>
          </cell>
          <cell r="W130" t="str">
            <v>----</v>
          </cell>
          <cell r="X130" t="str">
            <v>----</v>
          </cell>
          <cell r="Y130" t="str">
            <v>----</v>
          </cell>
          <cell r="Z130" t="str">
            <v>----</v>
          </cell>
          <cell r="AA130" t="str">
            <v>----</v>
          </cell>
          <cell r="AB130" t="str">
            <v>----</v>
          </cell>
          <cell r="AC130" t="str">
            <v>----</v>
          </cell>
          <cell r="AD130" t="str">
            <v>----</v>
          </cell>
          <cell r="AE130" t="str">
            <v>----</v>
          </cell>
          <cell r="AF130" t="str">
            <v>----</v>
          </cell>
          <cell r="AG130" t="str">
            <v>----</v>
          </cell>
          <cell r="AH130" t="str">
            <v>----</v>
          </cell>
          <cell r="AI130" t="str">
            <v>----</v>
          </cell>
          <cell r="AJ130" t="str">
            <v>----</v>
          </cell>
          <cell r="AK130" t="str">
            <v>----</v>
          </cell>
          <cell r="AL130" t="str">
            <v>----</v>
          </cell>
          <cell r="AM130" t="str">
            <v>----</v>
          </cell>
          <cell r="AN130" t="str">
            <v>----</v>
          </cell>
          <cell r="AO130" t="str">
            <v>----</v>
          </cell>
          <cell r="AP130" t="str">
            <v>----</v>
          </cell>
          <cell r="AQ130" t="str">
            <v>----</v>
          </cell>
          <cell r="AR130" t="str">
            <v>----</v>
          </cell>
          <cell r="AS130" t="str">
            <v>----</v>
          </cell>
          <cell r="AT130" t="str">
            <v>----</v>
          </cell>
          <cell r="AU130" t="str">
            <v>----</v>
          </cell>
          <cell r="AV130" t="str">
            <v>----</v>
          </cell>
          <cell r="AW130" t="str">
            <v>----</v>
          </cell>
          <cell r="AX130" t="str">
            <v>----</v>
          </cell>
          <cell r="AY130" t="str">
            <v>----</v>
          </cell>
          <cell r="AZ130" t="str">
            <v>----</v>
          </cell>
          <cell r="BA130" t="str">
            <v>----</v>
          </cell>
          <cell r="BB130" t="str">
            <v>----</v>
          </cell>
          <cell r="BC130" t="str">
            <v>----</v>
          </cell>
          <cell r="BD130" t="str">
            <v>----</v>
          </cell>
          <cell r="BE130" t="str">
            <v>----</v>
          </cell>
          <cell r="BF130" t="str">
            <v>----</v>
          </cell>
          <cell r="BG130" t="str">
            <v>----</v>
          </cell>
          <cell r="BH130" t="str">
            <v>----</v>
          </cell>
          <cell r="BI130" t="str">
            <v>----</v>
          </cell>
          <cell r="BJ130" t="str">
            <v>----</v>
          </cell>
          <cell r="BK130" t="str">
            <v>----</v>
          </cell>
          <cell r="BL130" t="str">
            <v>----</v>
          </cell>
          <cell r="BM130" t="str">
            <v>----</v>
          </cell>
          <cell r="BN130" t="str">
            <v>----</v>
          </cell>
          <cell r="BO130" t="str">
            <v>----</v>
          </cell>
          <cell r="BP130" t="str">
            <v>----</v>
          </cell>
          <cell r="BQ130" t="str">
            <v>----</v>
          </cell>
          <cell r="BR130" t="str">
            <v>----</v>
          </cell>
          <cell r="BS130" t="str">
            <v>----</v>
          </cell>
          <cell r="BT130" t="str">
            <v>----</v>
          </cell>
          <cell r="BU130" t="str">
            <v>----</v>
          </cell>
          <cell r="BV130" t="str">
            <v>----</v>
          </cell>
          <cell r="BW130" t="str">
            <v>----</v>
          </cell>
          <cell r="BX130" t="str">
            <v>----</v>
          </cell>
          <cell r="BY130" t="str">
            <v>----</v>
          </cell>
          <cell r="BZ130" t="str">
            <v>----</v>
          </cell>
          <cell r="CA130" t="str">
            <v>----</v>
          </cell>
          <cell r="CB130" t="str">
            <v>----</v>
          </cell>
          <cell r="CC130" t="str">
            <v>----</v>
          </cell>
          <cell r="CD130" t="str">
            <v>----</v>
          </cell>
          <cell r="CE130" t="str">
            <v>----</v>
          </cell>
          <cell r="CF130" t="str">
            <v>----</v>
          </cell>
          <cell r="CG130" t="str">
            <v>----</v>
          </cell>
          <cell r="CH130" t="str">
            <v>----</v>
          </cell>
          <cell r="CI130" t="str">
            <v>----</v>
          </cell>
        </row>
        <row r="131">
          <cell r="E131">
            <v>0</v>
          </cell>
          <cell r="F131">
            <v>4.364532360113893E-2</v>
          </cell>
          <cell r="G131">
            <v>-1.8405791409757954E-2</v>
          </cell>
          <cell r="H131">
            <v>-1.8705788582245697E-2</v>
          </cell>
          <cell r="I131">
            <v>9.3184099951659771E-3</v>
          </cell>
          <cell r="J131">
            <v>8.8248207229622011E-3</v>
          </cell>
          <cell r="K131">
            <v>3.4670263662613054E-2</v>
          </cell>
          <cell r="L131">
            <v>3.3184415726795535E-2</v>
          </cell>
          <cell r="M131">
            <v>2.9791852747973468E-3</v>
          </cell>
          <cell r="N131">
            <v>2.1956010939485626E-3</v>
          </cell>
          <cell r="O131">
            <v>1.6476572872842432E-2</v>
          </cell>
          <cell r="P131">
            <v>1.5872268274302881E-2</v>
          </cell>
          <cell r="Q131">
            <v>1.7195318231088441E-2</v>
          </cell>
          <cell r="R131">
            <v>9.5742284298265812E-3</v>
          </cell>
          <cell r="S131">
            <v>5.52603221676784E-3</v>
          </cell>
          <cell r="T131">
            <v>9.7872446354780873E-3</v>
          </cell>
          <cell r="U131">
            <v>3.2364632198473853E-3</v>
          </cell>
          <cell r="V131">
            <v>2.142377586505928E-3</v>
          </cell>
          <cell r="W131">
            <v>1.666175169566575E-3</v>
          </cell>
          <cell r="X131">
            <v>2.5080383393421002E-3</v>
          </cell>
          <cell r="Y131">
            <v>2.1851910671476515E-2</v>
          </cell>
          <cell r="Z131">
            <v>3.5099150994795103E-3</v>
          </cell>
          <cell r="AA131">
            <v>-7.8650891427978209E-4</v>
          </cell>
          <cell r="AB131">
            <v>3.8780904738895838E-2</v>
          </cell>
          <cell r="AC131">
            <v>3.6221310288980346E-2</v>
          </cell>
          <cell r="AD131">
            <v>4.0083644163786625E-2</v>
          </cell>
          <cell r="AE131">
            <v>1.7935494851502032E-2</v>
          </cell>
          <cell r="AF131">
            <v>1.6348386798405112E-2</v>
          </cell>
          <cell r="AG131">
            <v>1.8610937824911522E-2</v>
          </cell>
          <cell r="AH131">
            <v>1.7102932631387402E-2</v>
          </cell>
          <cell r="AI131">
            <v>-1.729572272225588E-3</v>
          </cell>
          <cell r="AJ131">
            <v>9.794988999869414E-4</v>
          </cell>
          <cell r="AK131">
            <v>4.270973825893476E-3</v>
          </cell>
          <cell r="AL131">
            <v>3.3178766659620607E-3</v>
          </cell>
          <cell r="AM131">
            <v>4.6196377714489145E-3</v>
          </cell>
          <cell r="AN131">
            <v>3.2866489327481041E-3</v>
          </cell>
          <cell r="AO131">
            <v>-9.6593248131937592E-5</v>
          </cell>
          <cell r="AP131">
            <v>6.3337083182986031E-3</v>
          </cell>
          <cell r="AQ131">
            <v>9.0644348829886923E-3</v>
          </cell>
          <cell r="AR131">
            <v>2.4071439993940125E-3</v>
          </cell>
          <cell r="AS131">
            <v>1.4444695314859146E-3</v>
          </cell>
          <cell r="AT131">
            <v>2.8010407118741476E-3</v>
          </cell>
          <cell r="AU131">
            <v>-1.8188516982944325E-3</v>
          </cell>
          <cell r="AV131">
            <v>-2.0074607991906745E-3</v>
          </cell>
          <cell r="AW131">
            <v>3.6917804662754961E-3</v>
          </cell>
          <cell r="AX131">
            <v>2.7677697377053168E-3</v>
          </cell>
          <cell r="AY131">
            <v>4.0732768828379839E-3</v>
          </cell>
          <cell r="AZ131">
            <v>1.1754785607309692E-3</v>
          </cell>
          <cell r="BA131">
            <v>-5.1007214555320868E-4</v>
          </cell>
          <cell r="BB131">
            <v>5.9123518339314618E-3</v>
          </cell>
          <cell r="BC131">
            <v>7.7246565694997216E-3</v>
          </cell>
          <cell r="BD131">
            <v>9.1312317124405684E-3</v>
          </cell>
          <cell r="BE131">
            <v>7.3868261777509936E-3</v>
          </cell>
          <cell r="BF131">
            <v>9.8884545714557071E-3</v>
          </cell>
          <cell r="BG131">
            <v>5.3737121693180345E-3</v>
          </cell>
          <cell r="BH131">
            <v>3.985020805919115E-3</v>
          </cell>
          <cell r="BI131">
            <v>5.8313257114643857E-3</v>
          </cell>
          <cell r="BJ131">
            <v>2.114594082525123E-5</v>
          </cell>
          <cell r="BK131">
            <v>4.2961513437269616E-3</v>
          </cell>
          <cell r="BL131">
            <v>2.4705042458856852E-3</v>
          </cell>
          <cell r="BM131">
            <v>4.6187860921536039E-3</v>
          </cell>
          <cell r="BN131">
            <v>7.0846128824175736E-4</v>
          </cell>
          <cell r="BO131">
            <v>-1.6027396162510144E-4</v>
          </cell>
          <cell r="BP131">
            <v>1.3496339118013179E-3</v>
          </cell>
          <cell r="BQ131">
            <v>-2.9620247676676037E-3</v>
          </cell>
          <cell r="BR131">
            <v>9.9845866353853729E-4</v>
          </cell>
          <cell r="BS131">
            <v>-6.378080146022258E-4</v>
          </cell>
          <cell r="BT131">
            <v>1.495409343941434E-3</v>
          </cell>
          <cell r="BU131">
            <v>1.4008903436406595E-3</v>
          </cell>
          <cell r="BV131">
            <v>3.1993379503436614E-5</v>
          </cell>
          <cell r="BW131">
            <v>1.8112009551201069E-3</v>
          </cell>
          <cell r="BX131">
            <v>7.6029709330716067E-4</v>
          </cell>
          <cell r="BY131">
            <v>-3.0236007293628075E-3</v>
          </cell>
          <cell r="BZ131">
            <v>1.2882461922585353E-3</v>
          </cell>
          <cell r="CA131">
            <v>7.3501429798517037E-4</v>
          </cell>
          <cell r="CB131">
            <v>1.6994230075730865E-3</v>
          </cell>
          <cell r="CC131">
            <v>-2.7762096474678311E-3</v>
          </cell>
          <cell r="CD131">
            <v>-4.8749140237871469E-3</v>
          </cell>
          <cell r="CE131">
            <v>9.8485377869406143E-4</v>
          </cell>
          <cell r="CF131">
            <v>5.0838513713524769E-4</v>
          </cell>
          <cell r="CG131">
            <v>1.3810066003665522E-3</v>
          </cell>
          <cell r="CH131">
            <v>-5.0248424764915978E-3</v>
          </cell>
          <cell r="CI131">
            <v>0</v>
          </cell>
        </row>
        <row r="132">
          <cell r="E132">
            <v>0</v>
          </cell>
          <cell r="F132">
            <v>5.9679063857821735E-2</v>
          </cell>
          <cell r="G132">
            <v>-4.7948517650559852E-2</v>
          </cell>
          <cell r="H132">
            <v>-4.6510846933978112E-2</v>
          </cell>
          <cell r="I132">
            <v>1.5911458333333295E-2</v>
          </cell>
          <cell r="J132">
            <v>1.3949651258718498E-2</v>
          </cell>
          <cell r="K132">
            <v>7.8685378433489328E-2</v>
          </cell>
          <cell r="L132">
            <v>7.1859930596241295E-2</v>
          </cell>
          <cell r="M132">
            <v>-3.2365665973116409E-3</v>
          </cell>
          <cell r="N132">
            <v>-4.928336374553588E-3</v>
          </cell>
          <cell r="O132">
            <v>2.4573571641533398E-2</v>
          </cell>
          <cell r="P132">
            <v>2.2458825486607825E-2</v>
          </cell>
          <cell r="Q132">
            <v>2.7572892431067864E-2</v>
          </cell>
          <cell r="R132">
            <v>5.8703387326748402E-3</v>
          </cell>
          <cell r="S132">
            <v>-2.2104948720501616E-3</v>
          </cell>
          <cell r="T132">
            <v>8.3172081338900306E-3</v>
          </cell>
          <cell r="U132">
            <v>-1.5886917734281303E-3</v>
          </cell>
          <cell r="V132">
            <v>-7.5153229608675431E-3</v>
          </cell>
          <cell r="W132">
            <v>-8.5446851695798465E-3</v>
          </cell>
          <cell r="X132">
            <v>-6.848387533613165E-3</v>
          </cell>
          <cell r="Y132">
            <v>2.4154388186005349E-2</v>
          </cell>
          <cell r="Z132">
            <v>-7.048024913948514E-3</v>
          </cell>
          <cell r="AA132">
            <v>-1.3071943996492363E-2</v>
          </cell>
          <cell r="AB132">
            <v>6.6014373920029845E-2</v>
          </cell>
          <cell r="AC132">
            <v>5.8174462085453404E-2</v>
          </cell>
          <cell r="AD132">
            <v>7.0540512667728539E-2</v>
          </cell>
          <cell r="AE132">
            <v>2.1057243743395349E-2</v>
          </cell>
          <cell r="AF132">
            <v>1.7359395377848363E-2</v>
          </cell>
          <cell r="AG132">
            <v>2.310119849656056E-2</v>
          </cell>
          <cell r="AH132">
            <v>1.6320486589336713E-2</v>
          </cell>
          <cell r="AI132">
            <v>-1.4285138504234851E-2</v>
          </cell>
          <cell r="AJ132">
            <v>-8.8714190175926966E-3</v>
          </cell>
          <cell r="AK132">
            <v>-4.7896330764132244E-3</v>
          </cell>
          <cell r="AL132">
            <v>-6.4812800994251685E-3</v>
          </cell>
          <cell r="AM132">
            <v>-3.8593596124670837E-3</v>
          </cell>
          <cell r="AN132">
            <v>-6.9779134934941922E-3</v>
          </cell>
          <cell r="AO132">
            <v>-1.2253886689562954E-2</v>
          </cell>
          <cell r="AP132">
            <v>-1.6501881588480982E-3</v>
          </cell>
          <cell r="AQ132">
            <v>3.172856393537149E-3</v>
          </cell>
          <cell r="AR132">
            <v>-7.6236785862845435E-3</v>
          </cell>
          <cell r="AS132">
            <v>-9.644996446580234E-3</v>
          </cell>
          <cell r="AT132">
            <v>-6.6767763022290705E-3</v>
          </cell>
          <cell r="AU132">
            <v>-1.5252303939284451E-2</v>
          </cell>
          <cell r="AV132">
            <v>-1.6107573625627536E-2</v>
          </cell>
          <cell r="AW132">
            <v>-5.8859618850416462E-3</v>
          </cell>
          <cell r="AX132">
            <v>-7.7859500922419222E-3</v>
          </cell>
          <cell r="AY132">
            <v>-5.0038264555247736E-3</v>
          </cell>
          <cell r="AZ132">
            <v>-1.0666785682406532E-2</v>
          </cell>
          <cell r="BA132">
            <v>-1.3176940868606657E-2</v>
          </cell>
          <cell r="BB132">
            <v>-2.4803466018790132E-3</v>
          </cell>
          <cell r="BC132">
            <v>5.8427141354733259E-4</v>
          </cell>
          <cell r="BD132">
            <v>6.46474446858325E-3</v>
          </cell>
          <cell r="BE132">
            <v>1.9468621163536426E-3</v>
          </cell>
          <cell r="BF132">
            <v>8.748071094730081E-3</v>
          </cell>
          <cell r="BG132">
            <v>-2.9159588555530691E-3</v>
          </cell>
          <cell r="BH132">
            <v>-5.7668204073820784E-3</v>
          </cell>
          <cell r="BI132">
            <v>-2.0577119614796358E-3</v>
          </cell>
          <cell r="BJ132">
            <v>-1.2848810451868586E-2</v>
          </cell>
          <cell r="BK132">
            <v>-5.5078225185944962E-3</v>
          </cell>
          <cell r="BL132">
            <v>-9.0796342764846161E-3</v>
          </cell>
          <cell r="BM132">
            <v>-4.6143400504941035E-3</v>
          </cell>
          <cell r="BN132">
            <v>-1.0685190286906177E-2</v>
          </cell>
          <cell r="BO132">
            <v>-1.2414487296586896E-2</v>
          </cell>
          <cell r="BP132">
            <v>-9.507305470608185E-3</v>
          </cell>
          <cell r="BQ132">
            <v>-2.6032892097874072E-2</v>
          </cell>
          <cell r="BR132">
            <v>-1.0798835211631941E-2</v>
          </cell>
          <cell r="BS132">
            <v>-1.368405139833706E-2</v>
          </cell>
          <cell r="BT132">
            <v>-9.6326934439970868E-3</v>
          </cell>
          <cell r="BU132">
            <v>-1.0006486169812145E-2</v>
          </cell>
          <cell r="BV132">
            <v>-1.2390971597949441E-2</v>
          </cell>
          <cell r="BW132">
            <v>-9.0662708911402046E-3</v>
          </cell>
          <cell r="BX132">
            <v>-1.1712022046159176E-2</v>
          </cell>
          <cell r="BY132">
            <v>-1.7259607110368003E-2</v>
          </cell>
          <cell r="BZ132">
            <v>-1.0287724249561592E-2</v>
          </cell>
          <cell r="CA132">
            <v>-1.129315418550958E-2</v>
          </cell>
          <cell r="CB132">
            <v>-9.2754459965892488E-3</v>
          </cell>
          <cell r="CC132">
            <v>-1.7000496606522142E-2</v>
          </cell>
          <cell r="CD132">
            <v>-2.0383186578722179E-2</v>
          </cell>
          <cell r="CE132">
            <v>-1.109791555755768E-2</v>
          </cell>
          <cell r="CF132">
            <v>-1.2065780849669361E-2</v>
          </cell>
          <cell r="CG132">
            <v>-1.012380570729543E-2</v>
          </cell>
          <cell r="CH132">
            <v>-2.0853748381697623E-2</v>
          </cell>
          <cell r="CI132">
            <v>0</v>
          </cell>
        </row>
        <row r="133">
          <cell r="E133">
            <v>0</v>
          </cell>
          <cell r="F133">
            <v>8.0000000000000071E-2</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cell r="BZ133">
            <v>0</v>
          </cell>
          <cell r="CA133">
            <v>0</v>
          </cell>
          <cell r="CB133">
            <v>0</v>
          </cell>
          <cell r="CC133">
            <v>0</v>
          </cell>
          <cell r="CD133">
            <v>0</v>
          </cell>
          <cell r="CE133">
            <v>0</v>
          </cell>
          <cell r="CF133">
            <v>0</v>
          </cell>
          <cell r="CG133">
            <v>0</v>
          </cell>
          <cell r="CH133">
            <v>0</v>
          </cell>
          <cell r="CI133">
            <v>0</v>
          </cell>
        </row>
        <row r="134">
          <cell r="E134">
            <v>0</v>
          </cell>
          <cell r="F134">
            <v>0.12186762767451986</v>
          </cell>
          <cell r="G134">
            <v>3.5322054021964977E-2</v>
          </cell>
          <cell r="H134">
            <v>3.5221656708711357E-2</v>
          </cell>
          <cell r="I134">
            <v>2.1421215242018565E-2</v>
          </cell>
          <cell r="J134">
            <v>2.1437159448466359E-2</v>
          </cell>
          <cell r="K134">
            <v>3.1258654751574078E-2</v>
          </cell>
          <cell r="L134">
            <v>3.1196094982933964E-2</v>
          </cell>
          <cell r="M134">
            <v>3.2903673740453332E-2</v>
          </cell>
          <cell r="N134">
            <v>3.2826465119069059E-2</v>
          </cell>
          <cell r="O134">
            <v>3.7402997452757436E-2</v>
          </cell>
          <cell r="P134">
            <v>3.7295680437137824E-2</v>
          </cell>
          <cell r="Q134">
            <v>3.7469250971491119E-2</v>
          </cell>
          <cell r="R134">
            <v>3.779472954230223E-2</v>
          </cell>
          <cell r="S134">
            <v>3.6789335894182207E-2</v>
          </cell>
          <cell r="T134">
            <v>3.6689322816030767E-2</v>
          </cell>
          <cell r="U134">
            <v>3.685636192040409E-2</v>
          </cell>
          <cell r="V134">
            <v>2.836458682624432E-2</v>
          </cell>
          <cell r="W134">
            <v>2.8314698873391109E-2</v>
          </cell>
          <cell r="X134">
            <v>2.8389779334380139E-2</v>
          </cell>
          <cell r="Y134">
            <v>2.9234998304485504E-2</v>
          </cell>
          <cell r="Z134">
            <v>2.8057553956834624E-2</v>
          </cell>
          <cell r="AA134">
            <v>2.8019720624486322E-2</v>
          </cell>
          <cell r="AB134">
            <v>3.1545761538904982E-2</v>
          </cell>
          <cell r="AC134">
            <v>3.149968091895361E-2</v>
          </cell>
          <cell r="AD134">
            <v>3.156563224368969E-2</v>
          </cell>
          <cell r="AE134">
            <v>3.105870587381343E-2</v>
          </cell>
          <cell r="AF134">
            <v>3.1011239565842619E-2</v>
          </cell>
          <cell r="AG134">
            <v>3.1082577110488119E-2</v>
          </cell>
          <cell r="AH134">
            <v>2.9376786236869679E-2</v>
          </cell>
          <cell r="AI134">
            <v>3.077917420382037E-2</v>
          </cell>
          <cell r="AJ134">
            <v>3.0321589763401047E-2</v>
          </cell>
          <cell r="AK134">
            <v>3.0176797240579312E-2</v>
          </cell>
          <cell r="AL134">
            <v>3.0137844611528797E-2</v>
          </cell>
          <cell r="AM134">
            <v>3.0194585774263594E-2</v>
          </cell>
          <cell r="AN134">
            <v>2.8761243404325176E-2</v>
          </cell>
          <cell r="AO134">
            <v>2.9954735067009963E-2</v>
          </cell>
          <cell r="AP134">
            <v>2.9914137549944764E-2</v>
          </cell>
          <cell r="AQ134">
            <v>3.1607019709778639E-2</v>
          </cell>
          <cell r="AR134">
            <v>3.0070440005713461E-2</v>
          </cell>
          <cell r="AS134">
            <v>3.0029355379822764E-2</v>
          </cell>
          <cell r="AT134">
            <v>3.0091101846516644E-2</v>
          </cell>
          <cell r="AU134">
            <v>2.9839835427228012E-2</v>
          </cell>
          <cell r="AV134">
            <v>2.9804317673623792E-2</v>
          </cell>
          <cell r="AW134">
            <v>2.9318526394549904E-2</v>
          </cell>
          <cell r="AX134">
            <v>2.9287362633770631E-2</v>
          </cell>
          <cell r="AY134">
            <v>2.9334201423141026E-2</v>
          </cell>
          <cell r="AZ134">
            <v>2.8225288089226641E-2</v>
          </cell>
          <cell r="BA134">
            <v>2.912857857152007E-2</v>
          </cell>
          <cell r="BB134">
            <v>2.9098873591989927E-2</v>
          </cell>
          <cell r="BC134">
            <v>3.2007125890736399E-2</v>
          </cell>
          <cell r="BD134">
            <v>3.8018743963034174E-2</v>
          </cell>
          <cell r="BE134">
            <v>3.7919451466565057E-2</v>
          </cell>
          <cell r="BF134">
            <v>3.8064245956273668E-2</v>
          </cell>
          <cell r="BG134">
            <v>2.9691940219597646E-2</v>
          </cell>
          <cell r="BH134">
            <v>2.9644807459137557E-2</v>
          </cell>
          <cell r="BI134">
            <v>2.9710792871302072E-2</v>
          </cell>
          <cell r="BJ134">
            <v>3.0099659302597503E-2</v>
          </cell>
          <cell r="BK134">
            <v>2.800770675316433E-2</v>
          </cell>
          <cell r="BL134">
            <v>2.7971960028953191E-2</v>
          </cell>
          <cell r="BM134">
            <v>2.8025689400678289E-2</v>
          </cell>
          <cell r="BN134">
            <v>3.0244283614578871E-2</v>
          </cell>
          <cell r="BO134">
            <v>3.0211838652771439E-2</v>
          </cell>
          <cell r="BP134">
            <v>3.0264389287218973E-2</v>
          </cell>
          <cell r="BQ134">
            <v>2.8533009136457288E-2</v>
          </cell>
          <cell r="BR134">
            <v>2.8979765801308011E-2</v>
          </cell>
          <cell r="BS134">
            <v>2.8942914210764004E-2</v>
          </cell>
          <cell r="BT134">
            <v>2.899411685798059E-2</v>
          </cell>
          <cell r="BU134">
            <v>2.7818872598410538E-2</v>
          </cell>
          <cell r="BV134">
            <v>2.7783013441103677E-2</v>
          </cell>
          <cell r="BW134">
            <v>2.7839405094616021E-2</v>
          </cell>
          <cell r="BX134">
            <v>2.7111398789055663E-2</v>
          </cell>
          <cell r="BY134">
            <v>2.7164340097882267E-2</v>
          </cell>
          <cell r="BZ134">
            <v>2.7818872598410538E-2</v>
          </cell>
          <cell r="CA134">
            <v>2.7783013441103677E-2</v>
          </cell>
          <cell r="CB134">
            <v>2.7839405094616021E-2</v>
          </cell>
          <cell r="CC134">
            <v>2.7164340097882267E-2</v>
          </cell>
          <cell r="CD134">
            <v>2.7563941600602604E-2</v>
          </cell>
          <cell r="CE134">
            <v>2.7066134692021127E-2</v>
          </cell>
          <cell r="CF134">
            <v>2.7034577964764495E-2</v>
          </cell>
          <cell r="CG134">
            <v>2.7084395836874942E-2</v>
          </cell>
          <cell r="CH134">
            <v>2.6840814752231434E-2</v>
          </cell>
          <cell r="CI134">
            <v>0</v>
          </cell>
        </row>
        <row r="135">
          <cell r="E135">
            <v>0</v>
          </cell>
          <cell r="F135">
            <v>8.6956521739130377E-2</v>
          </cell>
          <cell r="G135">
            <v>4.3478260869565188E-2</v>
          </cell>
          <cell r="H135">
            <v>4.3478260869565188E-2</v>
          </cell>
          <cell r="I135">
            <v>4.3437996119245037E-2</v>
          </cell>
          <cell r="J135">
            <v>4.3437996119245037E-2</v>
          </cell>
          <cell r="K135">
            <v>4.3416819507501536E-2</v>
          </cell>
          <cell r="L135">
            <v>4.3416819507501536E-2</v>
          </cell>
          <cell r="M135">
            <v>4.3428484200885187E-2</v>
          </cell>
          <cell r="N135">
            <v>4.3428484200885187E-2</v>
          </cell>
          <cell r="O135">
            <v>4.3451298164379093E-2</v>
          </cell>
          <cell r="P135">
            <v>4.3451298164379093E-2</v>
          </cell>
          <cell r="Q135">
            <v>4.3451298164379093E-2</v>
          </cell>
          <cell r="R135">
            <v>4.3426401908409851E-2</v>
          </cell>
          <cell r="S135">
            <v>4.3451298164379093E-2</v>
          </cell>
          <cell r="T135">
            <v>4.3451298164379093E-2</v>
          </cell>
          <cell r="U135">
            <v>4.3437038343659751E-2</v>
          </cell>
          <cell r="V135">
            <v>4.3431964118615163E-2</v>
          </cell>
          <cell r="W135">
            <v>4.3431964118615163E-2</v>
          </cell>
          <cell r="X135">
            <v>4.3431964118615163E-2</v>
          </cell>
          <cell r="Y135">
            <v>4.3432244913958584E-2</v>
          </cell>
          <cell r="Z135">
            <v>4.3431964118615163E-2</v>
          </cell>
          <cell r="AA135">
            <v>4.3431964118615163E-2</v>
          </cell>
          <cell r="AB135">
            <v>4.3436820524021869E-2</v>
          </cell>
          <cell r="AC135">
            <v>4.3436820524021869E-2</v>
          </cell>
          <cell r="AD135">
            <v>4.3436820524021869E-2</v>
          </cell>
          <cell r="AE135">
            <v>4.3438208181589388E-2</v>
          </cell>
          <cell r="AF135">
            <v>4.3438208181589388E-2</v>
          </cell>
          <cell r="AG135">
            <v>4.3438208181589388E-2</v>
          </cell>
          <cell r="AH135">
            <v>4.3431556570704855E-2</v>
          </cell>
          <cell r="AI135">
            <v>4.3438208181589388E-2</v>
          </cell>
          <cell r="AJ135">
            <v>4.3439247175758533E-2</v>
          </cell>
          <cell r="AK135">
            <v>4.3433034158243178E-2</v>
          </cell>
          <cell r="AL135">
            <v>4.3433034158243178E-2</v>
          </cell>
          <cell r="AM135">
            <v>4.3433034158243178E-2</v>
          </cell>
          <cell r="AN135">
            <v>4.3428029130820445E-2</v>
          </cell>
          <cell r="AO135">
            <v>4.3433034158243178E-2</v>
          </cell>
          <cell r="AP135">
            <v>4.3433034158243178E-2</v>
          </cell>
          <cell r="AQ135">
            <v>4.3438101347017311E-2</v>
          </cell>
          <cell r="AR135">
            <v>4.3438306294843354E-2</v>
          </cell>
          <cell r="AS135">
            <v>4.3438306294843354E-2</v>
          </cell>
          <cell r="AT135">
            <v>4.3438306294843354E-2</v>
          </cell>
          <cell r="AU135">
            <v>4.3438306294843354E-2</v>
          </cell>
          <cell r="AV135">
            <v>4.3438306294843354E-2</v>
          </cell>
          <cell r="AW135">
            <v>4.3433309716864876E-2</v>
          </cell>
          <cell r="AX135">
            <v>4.3433309716864876E-2</v>
          </cell>
          <cell r="AY135">
            <v>4.3433309716864876E-2</v>
          </cell>
          <cell r="AZ135">
            <v>4.3440997378989987E-2</v>
          </cell>
          <cell r="BA135">
            <v>4.3433309716864876E-2</v>
          </cell>
          <cell r="BB135">
            <v>4.3433309716864876E-2</v>
          </cell>
          <cell r="BC135">
            <v>4.3432334518926918E-2</v>
          </cell>
          <cell r="BD135">
            <v>4.3432367387724602E-2</v>
          </cell>
          <cell r="BE135">
            <v>4.3432367387724602E-2</v>
          </cell>
          <cell r="BF135">
            <v>4.3432367387724602E-2</v>
          </cell>
          <cell r="BG135">
            <v>4.3440860215053556E-2</v>
          </cell>
          <cell r="BH135">
            <v>4.3440860215053556E-2</v>
          </cell>
          <cell r="BI135">
            <v>4.3440860215053556E-2</v>
          </cell>
          <cell r="BJ135">
            <v>4.3433034158243178E-2</v>
          </cell>
          <cell r="BK135">
            <v>4.3436915608960236E-2</v>
          </cell>
          <cell r="BL135">
            <v>4.3436915608960236E-2</v>
          </cell>
          <cell r="BM135">
            <v>4.3436915608960236E-2</v>
          </cell>
          <cell r="BN135">
            <v>4.3438306294843354E-2</v>
          </cell>
          <cell r="BO135">
            <v>4.3438306294843354E-2</v>
          </cell>
          <cell r="BP135">
            <v>4.3438306294843354E-2</v>
          </cell>
          <cell r="BQ135">
            <v>4.3434030344213781E-2</v>
          </cell>
          <cell r="BR135">
            <v>4.3435215715008413E-2</v>
          </cell>
          <cell r="BS135">
            <v>4.3435215715008413E-2</v>
          </cell>
          <cell r="BT135">
            <v>4.3435215715008413E-2</v>
          </cell>
          <cell r="BU135">
            <v>4.3436915608960236E-2</v>
          </cell>
          <cell r="BV135">
            <v>4.3436915608960236E-2</v>
          </cell>
          <cell r="BW135">
            <v>4.3436915608960236E-2</v>
          </cell>
          <cell r="BX135">
            <v>4.3437175166157305E-2</v>
          </cell>
          <cell r="BY135">
            <v>4.3433565937794238E-2</v>
          </cell>
          <cell r="BZ135">
            <v>4.3436915608960236E-2</v>
          </cell>
          <cell r="CA135">
            <v>4.3436915608960236E-2</v>
          </cell>
          <cell r="CB135">
            <v>4.3436915608960236E-2</v>
          </cell>
          <cell r="CC135">
            <v>4.3433565937794238E-2</v>
          </cell>
          <cell r="CD135">
            <v>4.3436915608960236E-2</v>
          </cell>
          <cell r="CE135">
            <v>4.3432801971178048E-2</v>
          </cell>
          <cell r="CF135">
            <v>4.3432801971178048E-2</v>
          </cell>
          <cell r="CG135">
            <v>4.3432801971178048E-2</v>
          </cell>
          <cell r="CH135">
            <v>4.3432801971178048E-2</v>
          </cell>
          <cell r="CI135">
            <v>0</v>
          </cell>
        </row>
        <row r="136">
          <cell r="E136">
            <v>0</v>
          </cell>
          <cell r="F136">
            <v>0.16272594752186587</v>
          </cell>
          <cell r="G136">
            <v>2.0897737108940273E-2</v>
          </cell>
          <cell r="H136">
            <v>2.0851012243908507E-2</v>
          </cell>
          <cell r="I136">
            <v>1.7806041335453271E-2</v>
          </cell>
          <cell r="J136">
            <v>1.7925337074273351E-2</v>
          </cell>
          <cell r="K136">
            <v>2.0273115562774446E-2</v>
          </cell>
          <cell r="L136">
            <v>2.0287803727293996E-2</v>
          </cell>
          <cell r="M136">
            <v>2.092147473150785E-2</v>
          </cell>
          <cell r="N136">
            <v>2.0921646383153414E-2</v>
          </cell>
          <cell r="O136">
            <v>1.9762845849802479E-2</v>
          </cell>
          <cell r="P136">
            <v>1.9759054634745254E-2</v>
          </cell>
          <cell r="Q136">
            <v>1.9804719927263958E-2</v>
          </cell>
          <cell r="R136">
            <v>1.9780845310943596E-2</v>
          </cell>
          <cell r="S136">
            <v>1.9777071176491079E-2</v>
          </cell>
          <cell r="T136">
            <v>1.9773429454170932E-2</v>
          </cell>
          <cell r="U136">
            <v>1.9793038570084631E-2</v>
          </cell>
          <cell r="V136">
            <v>2.0401806572185155E-2</v>
          </cell>
          <cell r="W136">
            <v>2.0409201954397327E-2</v>
          </cell>
          <cell r="X136">
            <v>2.0397996906216465E-2</v>
          </cell>
          <cell r="Y136">
            <v>2.0411534286658206E-2</v>
          </cell>
          <cell r="Z136">
            <v>2.039444714825378E-2</v>
          </cell>
          <cell r="AA136">
            <v>2.0423962294223275E-2</v>
          </cell>
          <cell r="AB136">
            <v>1.9948801198801158E-2</v>
          </cell>
          <cell r="AC136">
            <v>1.9955314785908618E-2</v>
          </cell>
          <cell r="AD136">
            <v>1.9929364278506556E-2</v>
          </cell>
          <cell r="AE136">
            <v>1.8768878241849807E-2</v>
          </cell>
          <cell r="AF136">
            <v>1.8768508118043536E-2</v>
          </cell>
          <cell r="AG136">
            <v>1.8769068911099529E-2</v>
          </cell>
          <cell r="AH136">
            <v>1.8766806802257285E-2</v>
          </cell>
          <cell r="AI136">
            <v>1.8766506714280595E-2</v>
          </cell>
          <cell r="AJ136">
            <v>1.8768152228342494E-2</v>
          </cell>
          <cell r="AK136">
            <v>2.0449247721975095E-2</v>
          </cell>
          <cell r="AL136">
            <v>2.0446321912709342E-2</v>
          </cell>
          <cell r="AM136">
            <v>2.0441653883200628E-2</v>
          </cell>
          <cell r="AN136">
            <v>2.045239280152833E-2</v>
          </cell>
          <cell r="AO136">
            <v>2.0465761632215473E-2</v>
          </cell>
          <cell r="AP136">
            <v>2.0447363529338958E-2</v>
          </cell>
          <cell r="AQ136">
            <v>2.0460358056265893E-2</v>
          </cell>
          <cell r="AR136">
            <v>2.0007770007770098E-2</v>
          </cell>
          <cell r="AS136">
            <v>1.999619120167595E-2</v>
          </cell>
          <cell r="AT136">
            <v>2.0013734916118908E-2</v>
          </cell>
          <cell r="AU136">
            <v>1.9997225016476383E-2</v>
          </cell>
          <cell r="AV136">
            <v>2.0004430282686059E-2</v>
          </cell>
          <cell r="AW136">
            <v>2.1231317430466135E-2</v>
          </cell>
          <cell r="AX136">
            <v>2.1235646126475771E-2</v>
          </cell>
          <cell r="AY136">
            <v>2.1229087515830081E-2</v>
          </cell>
          <cell r="AZ136">
            <v>2.1236071326804495E-2</v>
          </cell>
          <cell r="BA136">
            <v>2.1224886584575442E-2</v>
          </cell>
          <cell r="BB136">
            <v>2.1228872424172263E-2</v>
          </cell>
          <cell r="BC136">
            <v>2.1218197590909815E-2</v>
          </cell>
          <cell r="BD136">
            <v>1.902505077860539E-2</v>
          </cell>
          <cell r="BE136">
            <v>1.9016959277820211E-2</v>
          </cell>
          <cell r="BF136">
            <v>1.9011796888356969E-2</v>
          </cell>
          <cell r="BG136">
            <v>1.9351009940442143E-2</v>
          </cell>
          <cell r="BH136">
            <v>1.9345454545454555E-2</v>
          </cell>
          <cell r="BI136">
            <v>1.9332048811817604E-2</v>
          </cell>
          <cell r="BJ136">
            <v>1.9340309974831049E-2</v>
          </cell>
          <cell r="BK136">
            <v>1.964641255067523E-2</v>
          </cell>
          <cell r="BL136">
            <v>1.9637355659556377E-2</v>
          </cell>
          <cell r="BM136">
            <v>1.965107826508361E-2</v>
          </cell>
          <cell r="BN136">
            <v>2.137201705331937E-2</v>
          </cell>
          <cell r="BO136">
            <v>2.1387471501465471E-2</v>
          </cell>
          <cell r="BP136">
            <v>2.1382897410562762E-2</v>
          </cell>
          <cell r="BQ136">
            <v>2.1384205856255667E-2</v>
          </cell>
          <cell r="BR136">
            <v>2.0100297075577034E-2</v>
          </cell>
          <cell r="BS136">
            <v>2.0093520374081519E-2</v>
          </cell>
          <cell r="BT136">
            <v>2.0082864182576543E-2</v>
          </cell>
          <cell r="BU136">
            <v>1.8364855099548993E-2</v>
          </cell>
          <cell r="BV136">
            <v>1.8371260703335945E-2</v>
          </cell>
          <cell r="BW136">
            <v>1.8374255905561299E-2</v>
          </cell>
          <cell r="BX136">
            <v>1.8371692642261683E-2</v>
          </cell>
          <cell r="BY136">
            <v>1.8377404247271745E-2</v>
          </cell>
          <cell r="BZ136">
            <v>1.8364855099548993E-2</v>
          </cell>
          <cell r="CA136">
            <v>1.8371260703335945E-2</v>
          </cell>
          <cell r="CB136">
            <v>1.8374255905561299E-2</v>
          </cell>
          <cell r="CC136">
            <v>1.8377404247271745E-2</v>
          </cell>
          <cell r="CD136">
            <v>1.8360856402802161E-2</v>
          </cell>
          <cell r="CE136">
            <v>1.8364855099548993E-2</v>
          </cell>
          <cell r="CF136">
            <v>1.8371260703335945E-2</v>
          </cell>
          <cell r="CG136">
            <v>1.8374255905561299E-2</v>
          </cell>
          <cell r="CH136">
            <v>1.8360856402802161E-2</v>
          </cell>
          <cell r="CI136">
            <v>0</v>
          </cell>
        </row>
        <row r="137">
          <cell r="E137" t="str">
            <v>----</v>
          </cell>
          <cell r="F137" t="str">
            <v>----</v>
          </cell>
          <cell r="G137" t="str">
            <v>----</v>
          </cell>
          <cell r="H137" t="str">
            <v>----</v>
          </cell>
          <cell r="I137" t="str">
            <v>----</v>
          </cell>
          <cell r="J137" t="str">
            <v>----</v>
          </cell>
          <cell r="K137" t="str">
            <v>----</v>
          </cell>
          <cell r="L137" t="str">
            <v>----</v>
          </cell>
          <cell r="M137" t="str">
            <v>----</v>
          </cell>
          <cell r="N137" t="str">
            <v>----</v>
          </cell>
          <cell r="O137" t="str">
            <v>----</v>
          </cell>
          <cell r="P137" t="str">
            <v>----</v>
          </cell>
          <cell r="Q137" t="str">
            <v>----</v>
          </cell>
          <cell r="R137" t="str">
            <v>----</v>
          </cell>
          <cell r="S137" t="str">
            <v>----</v>
          </cell>
          <cell r="T137" t="str">
            <v>----</v>
          </cell>
          <cell r="U137" t="str">
            <v>----</v>
          </cell>
          <cell r="V137" t="str">
            <v>----</v>
          </cell>
          <cell r="W137" t="str">
            <v>----</v>
          </cell>
          <cell r="X137" t="str">
            <v>----</v>
          </cell>
          <cell r="Y137" t="str">
            <v>----</v>
          </cell>
          <cell r="Z137" t="str">
            <v>----</v>
          </cell>
          <cell r="AA137" t="str">
            <v>----</v>
          </cell>
          <cell r="AB137" t="str">
            <v>----</v>
          </cell>
          <cell r="AC137" t="str">
            <v>----</v>
          </cell>
          <cell r="AD137" t="str">
            <v>----</v>
          </cell>
          <cell r="AE137" t="str">
            <v>----</v>
          </cell>
          <cell r="AF137" t="str">
            <v>----</v>
          </cell>
          <cell r="AG137" t="str">
            <v>----</v>
          </cell>
          <cell r="AH137" t="str">
            <v>----</v>
          </cell>
          <cell r="AI137" t="str">
            <v>----</v>
          </cell>
          <cell r="AJ137" t="str">
            <v>----</v>
          </cell>
          <cell r="AK137" t="str">
            <v>----</v>
          </cell>
          <cell r="AL137" t="str">
            <v>----</v>
          </cell>
          <cell r="AM137" t="str">
            <v>----</v>
          </cell>
          <cell r="AN137" t="str">
            <v>----</v>
          </cell>
          <cell r="AO137" t="str">
            <v>----</v>
          </cell>
          <cell r="AP137" t="str">
            <v>----</v>
          </cell>
          <cell r="AQ137" t="str">
            <v>----</v>
          </cell>
          <cell r="AR137" t="str">
            <v>----</v>
          </cell>
          <cell r="AS137" t="str">
            <v>----</v>
          </cell>
          <cell r="AT137" t="str">
            <v>----</v>
          </cell>
          <cell r="AU137" t="str">
            <v>----</v>
          </cell>
          <cell r="AV137" t="str">
            <v>----</v>
          </cell>
          <cell r="AW137" t="str">
            <v>----</v>
          </cell>
          <cell r="AX137" t="str">
            <v>----</v>
          </cell>
          <cell r="AY137" t="str">
            <v>----</v>
          </cell>
          <cell r="AZ137" t="str">
            <v>----</v>
          </cell>
          <cell r="BA137" t="str">
            <v>----</v>
          </cell>
          <cell r="BB137" t="str">
            <v>----</v>
          </cell>
          <cell r="BC137" t="str">
            <v>----</v>
          </cell>
          <cell r="BD137" t="str">
            <v>----</v>
          </cell>
          <cell r="BE137" t="str">
            <v>----</v>
          </cell>
          <cell r="BF137" t="str">
            <v>----</v>
          </cell>
          <cell r="BG137" t="str">
            <v>----</v>
          </cell>
          <cell r="BH137" t="str">
            <v>----</v>
          </cell>
          <cell r="BI137" t="str">
            <v>----</v>
          </cell>
          <cell r="BJ137" t="str">
            <v>----</v>
          </cell>
          <cell r="BK137" t="str">
            <v>----</v>
          </cell>
          <cell r="BL137" t="str">
            <v>----</v>
          </cell>
          <cell r="BM137" t="str">
            <v>----</v>
          </cell>
          <cell r="BN137" t="str">
            <v>----</v>
          </cell>
          <cell r="BO137" t="str">
            <v>----</v>
          </cell>
          <cell r="BP137" t="str">
            <v>----</v>
          </cell>
          <cell r="BQ137" t="str">
            <v>----</v>
          </cell>
          <cell r="BR137" t="str">
            <v>----</v>
          </cell>
          <cell r="BS137" t="str">
            <v>----</v>
          </cell>
          <cell r="BT137" t="str">
            <v>----</v>
          </cell>
          <cell r="BU137" t="str">
            <v>----</v>
          </cell>
          <cell r="BV137" t="str">
            <v>----</v>
          </cell>
          <cell r="BW137" t="str">
            <v>----</v>
          </cell>
          <cell r="BX137" t="str">
            <v>----</v>
          </cell>
          <cell r="BY137" t="str">
            <v>----</v>
          </cell>
          <cell r="BZ137" t="str">
            <v>----</v>
          </cell>
          <cell r="CA137" t="str">
            <v>----</v>
          </cell>
          <cell r="CB137" t="str">
            <v>----</v>
          </cell>
          <cell r="CC137" t="str">
            <v>----</v>
          </cell>
          <cell r="CD137" t="str">
            <v>----</v>
          </cell>
          <cell r="CE137" t="str">
            <v>----</v>
          </cell>
          <cell r="CF137" t="str">
            <v>----</v>
          </cell>
          <cell r="CG137" t="str">
            <v>----</v>
          </cell>
          <cell r="CH137" t="str">
            <v>----</v>
          </cell>
          <cell r="CI137" t="str">
            <v>----</v>
          </cell>
        </row>
      </sheetData>
      <sheetData sheetId="1"/>
      <sheetData sheetId="2"/>
      <sheetData sheetId="3"/>
      <sheetData sheetId="4"/>
      <sheetData sheetId="5"/>
      <sheetData sheetId="6"/>
      <sheetData sheetId="7"/>
      <sheetData sheetId="8">
        <row r="3">
          <cell r="B3" t="str">
            <v>Concept No</v>
          </cell>
          <cell r="C3" t="str">
            <v>Description Line 1</v>
          </cell>
          <cell r="E3" t="str">
            <v>Description Line 2</v>
          </cell>
          <cell r="H3" t="str">
            <v>Max Permissible</v>
          </cell>
          <cell r="I3" t="str">
            <v>Max Axles</v>
          </cell>
          <cell r="J3" t="str">
            <v>Max Gross</v>
          </cell>
          <cell r="K3" t="str">
            <v>FML TT</v>
          </cell>
          <cell r="L3" t="str">
            <v>FML Trlr</v>
          </cell>
          <cell r="M3" t="str">
            <v>DS km/yr</v>
          </cell>
          <cell r="N3" t="str">
            <v>DS Maint R/yr</v>
          </cell>
          <cell r="O3" t="str">
            <v>DS Driver Wages</v>
          </cell>
          <cell r="P3" t="str">
            <v>DS Assistant Wages</v>
          </cell>
        </row>
        <row r="4">
          <cell r="B4" t="str">
            <v>00</v>
          </cell>
          <cell r="C4" t="str">
            <v>Name Line 1</v>
          </cell>
          <cell r="E4" t="str">
            <v>Name Line 2</v>
          </cell>
          <cell r="H4">
            <v>0</v>
          </cell>
          <cell r="I4">
            <v>0</v>
          </cell>
          <cell r="J4">
            <v>0</v>
          </cell>
          <cell r="K4">
            <v>0</v>
          </cell>
          <cell r="L4">
            <v>0</v>
          </cell>
          <cell r="M4">
            <v>0</v>
          </cell>
          <cell r="N4">
            <v>0</v>
          </cell>
          <cell r="O4">
            <v>0</v>
          </cell>
          <cell r="P4">
            <v>0</v>
          </cell>
        </row>
        <row r="5">
          <cell r="B5" t="str">
            <v>01</v>
          </cell>
          <cell r="C5" t="str">
            <v>4x2 Rigid LDV</v>
          </cell>
          <cell r="E5" t="str">
            <v>2400 kg or Less</v>
          </cell>
          <cell r="H5">
            <v>2400</v>
          </cell>
          <cell r="I5">
            <v>10000</v>
          </cell>
          <cell r="J5">
            <v>2400</v>
          </cell>
          <cell r="K5">
            <v>14.7</v>
          </cell>
          <cell r="L5">
            <v>0</v>
          </cell>
          <cell r="M5">
            <v>48000</v>
          </cell>
          <cell r="N5">
            <v>8255.5199999999986</v>
          </cell>
          <cell r="O5">
            <v>2700</v>
          </cell>
          <cell r="P5">
            <v>2275</v>
          </cell>
        </row>
        <row r="6">
          <cell r="B6" t="str">
            <v>02</v>
          </cell>
          <cell r="C6" t="str">
            <v>4x2 Rigid</v>
          </cell>
          <cell r="E6" t="str">
            <v>2400 to 5000 kg</v>
          </cell>
          <cell r="H6">
            <v>5000</v>
          </cell>
          <cell r="I6">
            <v>10000</v>
          </cell>
          <cell r="J6">
            <v>5000</v>
          </cell>
          <cell r="K6">
            <v>22.8</v>
          </cell>
          <cell r="L6">
            <v>0</v>
          </cell>
          <cell r="M6">
            <v>48000</v>
          </cell>
          <cell r="N6">
            <v>12804.48</v>
          </cell>
          <cell r="O6">
            <v>3360</v>
          </cell>
          <cell r="P6">
            <v>2275</v>
          </cell>
        </row>
        <row r="7">
          <cell r="B7" t="str">
            <v>03</v>
          </cell>
          <cell r="C7" t="str">
            <v>4x2 Rigid</v>
          </cell>
          <cell r="E7" t="str">
            <v>5001 to 7500 kg</v>
          </cell>
          <cell r="H7">
            <v>7500</v>
          </cell>
          <cell r="I7">
            <v>10000</v>
          </cell>
          <cell r="J7">
            <v>7000</v>
          </cell>
          <cell r="K7">
            <v>30.2</v>
          </cell>
          <cell r="L7">
            <v>0</v>
          </cell>
          <cell r="M7">
            <v>48000</v>
          </cell>
          <cell r="N7">
            <v>16960.32</v>
          </cell>
          <cell r="O7">
            <v>3380</v>
          </cell>
          <cell r="P7">
            <v>2275</v>
          </cell>
        </row>
        <row r="8">
          <cell r="B8" t="str">
            <v>04</v>
          </cell>
          <cell r="C8" t="str">
            <v>4x2 Rigid</v>
          </cell>
          <cell r="E8" t="str">
            <v>7501 to 10000 kg</v>
          </cell>
          <cell r="H8">
            <v>10000</v>
          </cell>
          <cell r="I8">
            <v>12000</v>
          </cell>
          <cell r="J8">
            <v>10000</v>
          </cell>
          <cell r="K8">
            <v>39.1</v>
          </cell>
          <cell r="L8">
            <v>0</v>
          </cell>
          <cell r="M8">
            <v>48000</v>
          </cell>
          <cell r="N8">
            <v>21958.559999999998</v>
          </cell>
          <cell r="O8">
            <v>3950</v>
          </cell>
          <cell r="P8">
            <v>2275</v>
          </cell>
        </row>
        <row r="9">
          <cell r="B9" t="str">
            <v>05</v>
          </cell>
          <cell r="C9" t="str">
            <v>4x2 Rigid</v>
          </cell>
          <cell r="E9" t="str">
            <v>-</v>
          </cell>
          <cell r="H9">
            <v>15600</v>
          </cell>
          <cell r="I9">
            <v>15600</v>
          </cell>
          <cell r="J9">
            <v>13700</v>
          </cell>
          <cell r="K9">
            <v>46.4</v>
          </cell>
          <cell r="L9">
            <v>0</v>
          </cell>
          <cell r="M9">
            <v>48000</v>
          </cell>
          <cell r="N9">
            <v>26058.239999999998</v>
          </cell>
          <cell r="O9">
            <v>4135</v>
          </cell>
          <cell r="P9">
            <v>2275</v>
          </cell>
        </row>
        <row r="10">
          <cell r="B10" t="str">
            <v>06</v>
          </cell>
          <cell r="C10" t="str">
            <v>6x4 Rigid</v>
          </cell>
          <cell r="E10" t="str">
            <v>-</v>
          </cell>
          <cell r="H10">
            <v>25000</v>
          </cell>
          <cell r="I10">
            <v>25000</v>
          </cell>
          <cell r="J10">
            <v>24000</v>
          </cell>
          <cell r="K10">
            <v>70</v>
          </cell>
          <cell r="L10">
            <v>0</v>
          </cell>
          <cell r="M10">
            <v>48000</v>
          </cell>
          <cell r="N10">
            <v>39312</v>
          </cell>
          <cell r="O10">
            <v>4870</v>
          </cell>
          <cell r="P10">
            <v>2275</v>
          </cell>
        </row>
        <row r="11">
          <cell r="B11" t="str">
            <v>07</v>
          </cell>
          <cell r="C11" t="str">
            <v>Three Axle Artic</v>
          </cell>
          <cell r="E11" t="str">
            <v>4x2 TT+Single Axle ST</v>
          </cell>
          <cell r="H11">
            <v>32000</v>
          </cell>
          <cell r="I11">
            <v>25000</v>
          </cell>
          <cell r="J11">
            <v>25000</v>
          </cell>
          <cell r="K11">
            <v>32.6</v>
          </cell>
          <cell r="L11">
            <v>3.2</v>
          </cell>
          <cell r="M11">
            <v>78000</v>
          </cell>
          <cell r="N11">
            <v>32671.08</v>
          </cell>
          <cell r="O11">
            <v>5260</v>
          </cell>
          <cell r="P11">
            <v>2275</v>
          </cell>
        </row>
        <row r="12">
          <cell r="B12" t="str">
            <v>08</v>
          </cell>
          <cell r="C12" t="str">
            <v>Four Axle Artic</v>
          </cell>
          <cell r="E12" t="str">
            <v>4x2 TT+Tandem Axle ST</v>
          </cell>
          <cell r="H12">
            <v>43000</v>
          </cell>
          <cell r="I12">
            <v>34000</v>
          </cell>
          <cell r="J12">
            <v>34000</v>
          </cell>
          <cell r="K12">
            <v>31.8</v>
          </cell>
          <cell r="L12">
            <v>6.2</v>
          </cell>
          <cell r="M12">
            <v>110000</v>
          </cell>
          <cell r="N12">
            <v>48906</v>
          </cell>
          <cell r="O12">
            <v>5750</v>
          </cell>
          <cell r="P12">
            <v>2275</v>
          </cell>
        </row>
        <row r="13">
          <cell r="B13" t="str">
            <v>09</v>
          </cell>
          <cell r="C13" t="str">
            <v>Five Axle Artic</v>
          </cell>
          <cell r="E13" t="str">
            <v>6x4 TT+Tandem Axle ST</v>
          </cell>
          <cell r="H13">
            <v>46000</v>
          </cell>
          <cell r="I13">
            <v>43000</v>
          </cell>
          <cell r="J13">
            <v>43000</v>
          </cell>
          <cell r="K13">
            <v>38.700000000000003</v>
          </cell>
          <cell r="L13">
            <v>6.2</v>
          </cell>
          <cell r="M13">
            <v>110000</v>
          </cell>
          <cell r="N13">
            <v>57786.3</v>
          </cell>
          <cell r="O13">
            <v>6550</v>
          </cell>
          <cell r="P13">
            <v>2275</v>
          </cell>
        </row>
        <row r="14">
          <cell r="B14" t="str">
            <v>10</v>
          </cell>
          <cell r="C14" t="str">
            <v>Five Axle Artic</v>
          </cell>
          <cell r="E14" t="str">
            <v>4x2 TT+Tridem Axle ST</v>
          </cell>
          <cell r="H14">
            <v>44500</v>
          </cell>
          <cell r="I14">
            <v>40000</v>
          </cell>
          <cell r="J14">
            <v>40000</v>
          </cell>
          <cell r="K14">
            <v>31.4</v>
          </cell>
          <cell r="L14">
            <v>9.4</v>
          </cell>
          <cell r="M14">
            <v>110000</v>
          </cell>
          <cell r="N14">
            <v>52509.599999999999</v>
          </cell>
          <cell r="O14">
            <v>7550</v>
          </cell>
          <cell r="P14">
            <v>2275</v>
          </cell>
        </row>
        <row r="15">
          <cell r="B15" t="str">
            <v>11</v>
          </cell>
          <cell r="C15" t="str">
            <v>Six Axle Artic</v>
          </cell>
          <cell r="E15" t="str">
            <v>6x4 TT+Tridem Axle ST</v>
          </cell>
          <cell r="H15">
            <v>47000</v>
          </cell>
          <cell r="I15">
            <v>49000</v>
          </cell>
          <cell r="J15">
            <v>47000</v>
          </cell>
          <cell r="K15">
            <v>38.700000000000003</v>
          </cell>
          <cell r="L15">
            <v>9.4</v>
          </cell>
          <cell r="M15">
            <v>110000</v>
          </cell>
          <cell r="N15">
            <v>61904.7</v>
          </cell>
          <cell r="O15">
            <v>7550</v>
          </cell>
          <cell r="P15">
            <v>2275</v>
          </cell>
        </row>
        <row r="16">
          <cell r="B16" t="str">
            <v>12</v>
          </cell>
          <cell r="C16" t="str">
            <v>Four Axle Combination</v>
          </cell>
          <cell r="E16" t="str">
            <v>4x2 Rigid+2 Axle Trailer</v>
          </cell>
          <cell r="H16">
            <v>47000</v>
          </cell>
          <cell r="I16">
            <v>34000</v>
          </cell>
          <cell r="J16">
            <v>28000</v>
          </cell>
          <cell r="K16">
            <v>46.4</v>
          </cell>
          <cell r="L16">
            <v>7.2</v>
          </cell>
          <cell r="M16">
            <v>48000</v>
          </cell>
          <cell r="N16">
            <v>30101.759999999998</v>
          </cell>
          <cell r="O16">
            <v>6220</v>
          </cell>
          <cell r="P16">
            <v>2440</v>
          </cell>
        </row>
        <row r="17">
          <cell r="B17" t="str">
            <v>13</v>
          </cell>
          <cell r="C17" t="str">
            <v>Five Axle Combination</v>
          </cell>
          <cell r="E17" t="str">
            <v>6x4 Rigid+2 Axle Trailer</v>
          </cell>
          <cell r="H17">
            <v>47000</v>
          </cell>
          <cell r="I17">
            <v>43000</v>
          </cell>
          <cell r="J17">
            <v>43000</v>
          </cell>
          <cell r="K17">
            <v>45.5</v>
          </cell>
          <cell r="L17">
            <v>7.2</v>
          </cell>
          <cell r="M17">
            <v>78000</v>
          </cell>
          <cell r="N17">
            <v>48094.02</v>
          </cell>
          <cell r="O17">
            <v>6220</v>
          </cell>
          <cell r="P17">
            <v>2440</v>
          </cell>
        </row>
        <row r="18">
          <cell r="B18" t="str">
            <v>14</v>
          </cell>
          <cell r="C18" t="str">
            <v>Seven Axle Combination</v>
          </cell>
          <cell r="E18" t="str">
            <v>6x4 Rigid+4 Axle Trailer</v>
          </cell>
          <cell r="H18">
            <v>56000</v>
          </cell>
          <cell r="I18">
            <v>61000</v>
          </cell>
          <cell r="J18">
            <v>55200</v>
          </cell>
          <cell r="K18">
            <v>39.5</v>
          </cell>
          <cell r="L18">
            <v>12.4</v>
          </cell>
          <cell r="M18">
            <v>140000</v>
          </cell>
          <cell r="N18">
            <v>85012.2</v>
          </cell>
          <cell r="O18">
            <v>8150</v>
          </cell>
          <cell r="P18">
            <v>2440</v>
          </cell>
        </row>
        <row r="19">
          <cell r="B19" t="str">
            <v>15</v>
          </cell>
          <cell r="C19" t="str">
            <v>Five Axle Combination</v>
          </cell>
          <cell r="E19" t="str">
            <v>Doubles Combination</v>
          </cell>
          <cell r="H19">
            <v>56000</v>
          </cell>
          <cell r="I19">
            <v>43000</v>
          </cell>
          <cell r="J19">
            <v>43000</v>
          </cell>
          <cell r="K19">
            <v>33.6</v>
          </cell>
          <cell r="L19">
            <v>9.4</v>
          </cell>
          <cell r="M19">
            <v>110000</v>
          </cell>
          <cell r="N19">
            <v>55341</v>
          </cell>
          <cell r="O19">
            <v>6570</v>
          </cell>
          <cell r="P19">
            <v>2701</v>
          </cell>
        </row>
        <row r="20">
          <cell r="B20" t="str">
            <v>16</v>
          </cell>
          <cell r="C20" t="str">
            <v>Six Axle Combination</v>
          </cell>
          <cell r="E20" t="str">
            <v>Concept 08+2 Axle Trailer</v>
          </cell>
          <cell r="H20">
            <v>56000</v>
          </cell>
          <cell r="I20">
            <v>52000</v>
          </cell>
          <cell r="J20">
            <v>44000</v>
          </cell>
          <cell r="K20">
            <v>33.299999999999997</v>
          </cell>
          <cell r="L20">
            <v>12.4</v>
          </cell>
          <cell r="M20">
            <v>140000</v>
          </cell>
          <cell r="N20">
            <v>74856.599999999991</v>
          </cell>
          <cell r="O20">
            <v>6570</v>
          </cell>
          <cell r="P20">
            <v>2701</v>
          </cell>
        </row>
        <row r="21">
          <cell r="B21" t="str">
            <v>17</v>
          </cell>
          <cell r="C21" t="str">
            <v>Seven Axle Combination</v>
          </cell>
          <cell r="E21" t="str">
            <v>Concept 09+2 Axle Trailer</v>
          </cell>
          <cell r="H21">
            <v>56000</v>
          </cell>
          <cell r="I21">
            <v>61000</v>
          </cell>
          <cell r="J21">
            <v>56000</v>
          </cell>
          <cell r="K21">
            <v>37.5</v>
          </cell>
          <cell r="L21">
            <v>12.4</v>
          </cell>
          <cell r="M21">
            <v>140000</v>
          </cell>
          <cell r="N21">
            <v>81736.2</v>
          </cell>
          <cell r="O21">
            <v>8150</v>
          </cell>
          <cell r="P21">
            <v>2701</v>
          </cell>
        </row>
        <row r="22">
          <cell r="B22" t="str">
            <v>18</v>
          </cell>
          <cell r="C22" t="str">
            <v>Seven Axle Interlink</v>
          </cell>
          <cell r="E22" t="str">
            <v>6x4 TT+Tandem/Tandem ST</v>
          </cell>
          <cell r="H22">
            <v>56000</v>
          </cell>
          <cell r="I22">
            <v>61000</v>
          </cell>
          <cell r="J22">
            <v>56000</v>
          </cell>
          <cell r="K22">
            <v>37.5</v>
          </cell>
          <cell r="L22">
            <v>12.4</v>
          </cell>
          <cell r="M22">
            <v>140000</v>
          </cell>
          <cell r="N22">
            <v>81736.2</v>
          </cell>
          <cell r="O22">
            <v>8150</v>
          </cell>
          <cell r="P22">
            <v>2701</v>
          </cell>
        </row>
        <row r="23">
          <cell r="B23" t="str">
            <v>19</v>
          </cell>
          <cell r="C23" t="str">
            <v>Eight Axle Interlink</v>
          </cell>
          <cell r="E23" t="str">
            <v>6x4 TT+Tridem/Tandem ST</v>
          </cell>
          <cell r="H23">
            <v>56000</v>
          </cell>
          <cell r="I23">
            <v>67000</v>
          </cell>
          <cell r="J23">
            <v>56000</v>
          </cell>
          <cell r="K23">
            <v>37.5</v>
          </cell>
          <cell r="L23">
            <v>12.4</v>
          </cell>
          <cell r="M23">
            <v>140000</v>
          </cell>
          <cell r="N23">
            <v>81736.2</v>
          </cell>
          <cell r="O23">
            <v>8150</v>
          </cell>
          <cell r="P23">
            <v>2701</v>
          </cell>
        </row>
        <row r="24">
          <cell r="B24" t="str">
            <v>20</v>
          </cell>
          <cell r="C24" t="str">
            <v>4x2 Rigid</v>
          </cell>
          <cell r="E24" t="str">
            <v>-</v>
          </cell>
          <cell r="H24">
            <v>15600</v>
          </cell>
          <cell r="I24">
            <v>15600</v>
          </cell>
          <cell r="J24">
            <v>13700</v>
          </cell>
          <cell r="K24">
            <v>46.4</v>
          </cell>
          <cell r="L24">
            <v>0</v>
          </cell>
          <cell r="M24">
            <v>48000</v>
          </cell>
          <cell r="N24">
            <v>26058.239999999998</v>
          </cell>
          <cell r="O24">
            <v>4135</v>
          </cell>
          <cell r="P24">
            <v>2275</v>
          </cell>
        </row>
        <row r="25">
          <cell r="B25" t="str">
            <v>21</v>
          </cell>
          <cell r="C25" t="str">
            <v>Four Axle Artic</v>
          </cell>
          <cell r="E25" t="str">
            <v>4x2 TT+Tandem Axle ST</v>
          </cell>
          <cell r="H25">
            <v>43000</v>
          </cell>
          <cell r="I25">
            <v>34000</v>
          </cell>
          <cell r="J25">
            <v>34000</v>
          </cell>
          <cell r="K25">
            <v>31.8</v>
          </cell>
          <cell r="L25">
            <v>6.2</v>
          </cell>
          <cell r="M25">
            <v>110000</v>
          </cell>
          <cell r="N25">
            <v>48906</v>
          </cell>
          <cell r="O25">
            <v>5750</v>
          </cell>
          <cell r="P25">
            <v>2275</v>
          </cell>
        </row>
        <row r="26">
          <cell r="B26" t="str">
            <v>22</v>
          </cell>
          <cell r="C26" t="str">
            <v>Five Axle Artic</v>
          </cell>
          <cell r="E26" t="str">
            <v>Doubles Combination</v>
          </cell>
          <cell r="H26">
            <v>56000</v>
          </cell>
          <cell r="I26">
            <v>43000</v>
          </cell>
          <cell r="J26">
            <v>43000</v>
          </cell>
          <cell r="K26">
            <v>33.6</v>
          </cell>
          <cell r="L26">
            <v>9.4</v>
          </cell>
          <cell r="M26">
            <v>110000</v>
          </cell>
          <cell r="N26">
            <v>55341</v>
          </cell>
          <cell r="O26">
            <v>6570</v>
          </cell>
          <cell r="P26">
            <v>2701</v>
          </cell>
        </row>
        <row r="27">
          <cell r="B27" t="str">
            <v>99</v>
          </cell>
          <cell r="C27" t="str">
            <v>Seven Axle Interlink DEV</v>
          </cell>
          <cell r="E27" t="str">
            <v>Develop</v>
          </cell>
          <cell r="H27">
            <v>56000</v>
          </cell>
          <cell r="I27">
            <v>61000</v>
          </cell>
          <cell r="J27">
            <v>56000</v>
          </cell>
          <cell r="K27">
            <v>48.695652000000003</v>
          </cell>
          <cell r="L27">
            <v>0</v>
          </cell>
          <cell r="M27">
            <v>140000</v>
          </cell>
          <cell r="N27">
            <v>79763.477975999995</v>
          </cell>
          <cell r="O27">
            <v>8405</v>
          </cell>
          <cell r="P27">
            <v>2845</v>
          </cell>
        </row>
      </sheetData>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
      <sheetName val="02"/>
      <sheetName val="03"/>
      <sheetName val="04"/>
      <sheetName val="05"/>
      <sheetName val="06"/>
      <sheetName val="07"/>
      <sheetName val="08"/>
      <sheetName val="09"/>
      <sheetName val="10"/>
      <sheetName val="11"/>
      <sheetName val="12"/>
      <sheetName val="13"/>
      <sheetName val="14"/>
      <sheetName val="15"/>
      <sheetName val="16"/>
      <sheetName val="17"/>
      <sheetName val="18"/>
      <sheetName val="19"/>
      <sheetName val="20 PMA"/>
      <sheetName val="21 PMA"/>
      <sheetName val="22 PMA"/>
      <sheetName val="01 VAN"/>
      <sheetName val="02 VAN"/>
      <sheetName val="03 VAN"/>
      <sheetName val="04 VAN"/>
      <sheetName val="05 VAN"/>
      <sheetName val="05 FLAT"/>
      <sheetName val="05 TIP"/>
      <sheetName val="05 TANK"/>
      <sheetName val="05 FRID"/>
      <sheetName val="06 VAN"/>
      <sheetName val="06 FLAT"/>
      <sheetName val="06 TIP"/>
      <sheetName val="06 TANK"/>
      <sheetName val="06 FRID"/>
      <sheetName val="07 VAN"/>
      <sheetName val="07 FLAT"/>
      <sheetName val="08 VAN"/>
      <sheetName val="08 FLAT"/>
      <sheetName val="08 TIP"/>
      <sheetName val="08 TANK"/>
      <sheetName val="09 VAN"/>
      <sheetName val="09 FLAT"/>
      <sheetName val="09 TIP"/>
      <sheetName val="09 TANK"/>
      <sheetName val="09 FRID"/>
      <sheetName val="09 LOW"/>
      <sheetName val="10 VAN"/>
      <sheetName val="10 FLAT"/>
      <sheetName val="10 TANK"/>
      <sheetName val="10 FRID"/>
      <sheetName val="11 VAN"/>
      <sheetName val="11 FLAT"/>
      <sheetName val="11 TIP"/>
      <sheetName val="11 TANK"/>
      <sheetName val="11 FRID"/>
      <sheetName val="11 LOW"/>
      <sheetName val="12 VAN"/>
      <sheetName val="12 FLAT"/>
      <sheetName val="13 VAN"/>
      <sheetName val="13 FLAT"/>
      <sheetName val="13 TANK"/>
      <sheetName val="14 VAN"/>
      <sheetName val="14 FLAT"/>
      <sheetName val="15 VAN"/>
      <sheetName val="15 FLAT"/>
      <sheetName val="16 VAN"/>
      <sheetName val="16 FLAT"/>
      <sheetName val="17 VAN"/>
      <sheetName val="17 FLAT"/>
      <sheetName val="17 TIP"/>
      <sheetName val="17 TANK"/>
      <sheetName val="18 VAN"/>
      <sheetName val="18 FLAT"/>
      <sheetName val="18 TANK"/>
      <sheetName val="18 FRID"/>
      <sheetName val="19 VAN"/>
      <sheetName val="19 FLAT"/>
      <sheetName val="19 FRID"/>
      <sheetName val="99 D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1">
          <cell r="A1" t="str">
            <v>99 DEV</v>
          </cell>
          <cell r="B1" t="str">
            <v>R F A    V E H I C L E     C O S T     S C H E D U L E</v>
          </cell>
          <cell r="M1" t="str">
            <v>Edition 24</v>
          </cell>
          <cell r="O1">
            <v>37165</v>
          </cell>
        </row>
        <row r="3">
          <cell r="A3" t="str">
            <v xml:space="preserve">  Concept - 99 DEV</v>
          </cell>
          <cell r="H3" t="str">
            <v xml:space="preserve">  ASSUMPTIONS : Concept - 99 DEV</v>
          </cell>
        </row>
        <row r="4">
          <cell r="A4" t="str">
            <v xml:space="preserve">  Seven Axle Interlink DEV</v>
          </cell>
          <cell r="H4" t="str">
            <v xml:space="preserve">  Seven Axle Interlink DEV  Develop</v>
          </cell>
        </row>
        <row r="5">
          <cell r="A5" t="str">
            <v xml:space="preserve">  Develop</v>
          </cell>
          <cell r="H5" t="str">
            <v xml:space="preserve">  DEVELOP</v>
          </cell>
          <cell r="M5">
            <v>37165</v>
          </cell>
        </row>
        <row r="6">
          <cell r="A6" t="str">
            <v xml:space="preserve">  DEVELOP</v>
          </cell>
        </row>
        <row r="7">
          <cell r="H7" t="str">
            <v>P R I M E    M O V E R    O R    R I G I D</v>
          </cell>
        </row>
        <row r="8">
          <cell r="A8" t="str">
            <v>ANNUAL FIXED (STANDING) COSTS</v>
          </cell>
          <cell r="C8" t="str">
            <v>R</v>
          </cell>
          <cell r="D8" t="str">
            <v>cpk</v>
          </cell>
          <cell r="E8" t="str">
            <v>%</v>
          </cell>
          <cell r="F8" t="str">
            <v>%</v>
          </cell>
          <cell r="H8" t="str">
            <v xml:space="preserve"> Cost Price (excl VAT)</v>
          </cell>
          <cell r="L8" t="str">
            <v>R</v>
          </cell>
          <cell r="M8">
            <v>646000</v>
          </cell>
        </row>
        <row r="9">
          <cell r="H9" t="str">
            <v xml:space="preserve"> Residual Value</v>
          </cell>
          <cell r="L9" t="str">
            <v>%</v>
          </cell>
          <cell r="M9">
            <v>0.25</v>
          </cell>
        </row>
        <row r="10">
          <cell r="A10" t="str">
            <v xml:space="preserve">  Cost of Capital (Finance)</v>
          </cell>
          <cell r="C10">
            <v>63410</v>
          </cell>
          <cell r="D10">
            <v>45.292857142857144</v>
          </cell>
          <cell r="E10">
            <v>0.1566634465958251</v>
          </cell>
          <cell r="F10">
            <v>8.1588170808907914E-2</v>
          </cell>
          <cell r="H10" t="str">
            <v xml:space="preserve"> Finance - Cost of Capital (Interest)</v>
          </cell>
          <cell r="L10" t="str">
            <v>%</v>
          </cell>
          <cell r="M10">
            <v>0.155</v>
          </cell>
        </row>
        <row r="11">
          <cell r="A11" t="str">
            <v xml:space="preserve">  Depreciation</v>
          </cell>
          <cell r="C11">
            <v>105479</v>
          </cell>
          <cell r="D11">
            <v>75.342142857142861</v>
          </cell>
          <cell r="E11">
            <v>0.2606009096906014</v>
          </cell>
          <cell r="F11">
            <v>0.13571737373841347</v>
          </cell>
          <cell r="H11" t="str">
            <v xml:space="preserve">               - or  Monthly Repayment </v>
          </cell>
          <cell r="L11" t="str">
            <v>R</v>
          </cell>
          <cell r="M11">
            <v>0</v>
          </cell>
          <cell r="O11" t="str">
            <v xml:space="preserve">  Seven Axle Interlink DEV</v>
          </cell>
        </row>
        <row r="12">
          <cell r="A12" t="str">
            <v xml:space="preserve">  Insurance</v>
          </cell>
          <cell r="C12">
            <v>57060</v>
          </cell>
          <cell r="D12">
            <v>40.75714285714286</v>
          </cell>
          <cell r="E12">
            <v>0.14097486615293772</v>
          </cell>
          <cell r="F12">
            <v>7.3417773637538028E-2</v>
          </cell>
          <cell r="H12" t="str">
            <v xml:space="preserve"> Depreciation - Distance  km</v>
          </cell>
          <cell r="I12">
            <v>0</v>
          </cell>
          <cell r="J12" t="str">
            <v>or</v>
          </cell>
          <cell r="K12" t="str">
            <v>Time</v>
          </cell>
          <cell r="L12" t="str">
            <v>yrs</v>
          </cell>
          <cell r="M12">
            <v>5</v>
          </cell>
          <cell r="O12" t="str">
            <v xml:space="preserve">  DEVELOP</v>
          </cell>
        </row>
        <row r="13">
          <cell r="A13" t="str">
            <v xml:space="preserve">  On Vehicle Staff</v>
          </cell>
          <cell r="C13">
            <v>135000</v>
          </cell>
          <cell r="D13">
            <v>96.428571428571431</v>
          </cell>
          <cell r="E13">
            <v>0.33353674957319651</v>
          </cell>
          <cell r="F13">
            <v>0.17370135718660415</v>
          </cell>
          <cell r="H13" t="str">
            <v xml:space="preserve"> Insurance (% of Cost Price)</v>
          </cell>
          <cell r="L13" t="str">
            <v>%</v>
          </cell>
          <cell r="M13">
            <v>7.4999999999999997E-2</v>
          </cell>
        </row>
        <row r="14">
          <cell r="A14" t="str">
            <v xml:space="preserve">  Overheads - Administration</v>
          </cell>
          <cell r="C14">
            <v>13098</v>
          </cell>
          <cell r="D14">
            <v>9.355714285714285</v>
          </cell>
          <cell r="E14">
            <v>3.2360476636368353E-2</v>
          </cell>
          <cell r="F14">
            <v>1.6852891677260305E-2</v>
          </cell>
          <cell r="H14" t="str">
            <v xml:space="preserve"> Tare </v>
          </cell>
          <cell r="I14">
            <v>9200</v>
          </cell>
          <cell r="J14" t="str">
            <v>kg</v>
          </cell>
          <cell r="K14" t="str">
            <v>Licence</v>
          </cell>
          <cell r="L14" t="str">
            <v>R</v>
          </cell>
          <cell r="M14">
            <v>5112</v>
          </cell>
        </row>
        <row r="15">
          <cell r="A15" t="str">
            <v xml:space="preserve">  Overheads - Operational</v>
          </cell>
          <cell r="C15">
            <v>8732</v>
          </cell>
          <cell r="D15">
            <v>6.2371428571428575</v>
          </cell>
          <cell r="E15">
            <v>2.1573651090912235E-2</v>
          </cell>
          <cell r="F15">
            <v>1.1235261118173537E-2</v>
          </cell>
          <cell r="H15" t="str">
            <v xml:space="preserve"> Number of Steering Axle(s)</v>
          </cell>
          <cell r="L15" t="str">
            <v>no</v>
          </cell>
          <cell r="M15">
            <v>1</v>
          </cell>
        </row>
        <row r="16">
          <cell r="A16" t="str">
            <v xml:space="preserve">  Licence</v>
          </cell>
          <cell r="C16">
            <v>9974</v>
          </cell>
          <cell r="D16">
            <v>7.1242857142857146</v>
          </cell>
          <cell r="E16">
            <v>2.4642189186985644E-2</v>
          </cell>
          <cell r="F16">
            <v>1.2833313604290296E-2</v>
          </cell>
          <cell r="H16" t="str">
            <v xml:space="preserve"> Number of Tyres (excl spare)</v>
          </cell>
          <cell r="L16" t="str">
            <v>no</v>
          </cell>
          <cell r="M16">
            <v>10</v>
          </cell>
        </row>
        <row r="17">
          <cell r="A17" t="str">
            <v xml:space="preserve">  Other</v>
          </cell>
          <cell r="C17">
            <v>12000</v>
          </cell>
          <cell r="D17">
            <v>8.5714285714285712</v>
          </cell>
          <cell r="E17">
            <v>2.964771107317302E-2</v>
          </cell>
          <cell r="F17">
            <v>1.5440120638809257E-2</v>
          </cell>
          <cell r="H17" t="str">
            <v xml:space="preserve"> Tyre Size</v>
          </cell>
          <cell r="L17" t="str">
            <v xml:space="preserve"> -</v>
          </cell>
          <cell r="M17" t="str">
            <v xml:space="preserve">Tyre Size </v>
          </cell>
          <cell r="R17" t="str">
            <v xml:space="preserve">  Seven Axle Interlink DEV</v>
          </cell>
          <cell r="U17" t="str">
            <v>ASSUMPTIONS</v>
          </cell>
        </row>
        <row r="18">
          <cell r="H18" t="str">
            <v xml:space="preserve"> Tyre Price - New Tyre (excl VAT)</v>
          </cell>
          <cell r="L18" t="str">
            <v>R</v>
          </cell>
          <cell r="M18">
            <v>2400.0000000003001</v>
          </cell>
          <cell r="R18" t="str">
            <v xml:space="preserve">  DEVELOP</v>
          </cell>
        </row>
        <row r="19">
          <cell r="A19" t="str">
            <v xml:space="preserve"> TOTAL ANNUAL FIXED COSTS</v>
          </cell>
          <cell r="C19">
            <v>404753</v>
          </cell>
          <cell r="D19">
            <v>289.1092857142857</v>
          </cell>
          <cell r="E19">
            <v>1</v>
          </cell>
          <cell r="F19">
            <v>0.52078626240999693</v>
          </cell>
          <cell r="H19" t="str">
            <v xml:space="preserve">                  - Retread  (excl VAT)</v>
          </cell>
          <cell r="L19" t="str">
            <v>R</v>
          </cell>
          <cell r="M19">
            <v>806.4</v>
          </cell>
          <cell r="R19" t="str">
            <v xml:space="preserve">  Payload (Ton)</v>
          </cell>
          <cell r="S19">
            <v>34.700000000000003</v>
          </cell>
        </row>
        <row r="20">
          <cell r="H20" t="str">
            <v xml:space="preserve"> New Tyre Life            - Front &amp; Rear</v>
          </cell>
          <cell r="K20">
            <v>80000</v>
          </cell>
          <cell r="L20" t="str">
            <v>km</v>
          </cell>
          <cell r="M20">
            <v>100000</v>
          </cell>
        </row>
        <row r="21">
          <cell r="A21" t="str">
            <v xml:space="preserve">  VARIABLE (RUNNING) COSTS</v>
          </cell>
          <cell r="C21" t="str">
            <v>R</v>
          </cell>
          <cell r="D21" t="str">
            <v>cpk</v>
          </cell>
          <cell r="E21" t="str">
            <v>%</v>
          </cell>
          <cell r="F21" t="str">
            <v>%</v>
          </cell>
          <cell r="H21" t="str">
            <v xml:space="preserve"> Retread Tyre Life       - Front &amp; Rear</v>
          </cell>
          <cell r="K21">
            <v>80000</v>
          </cell>
          <cell r="L21" t="str">
            <v>km</v>
          </cell>
          <cell r="M21">
            <v>100000</v>
          </cell>
          <cell r="R21" t="str">
            <v xml:space="preserve">   Edition 24</v>
          </cell>
          <cell r="S21">
            <v>37165</v>
          </cell>
          <cell r="U21" t="str">
            <v>P/Mover</v>
          </cell>
          <cell r="V21" t="str">
            <v>Semi/Trlr</v>
          </cell>
          <cell r="W21" t="str">
            <v>P/Mover</v>
          </cell>
          <cell r="X21" t="str">
            <v>Semi/Trlr</v>
          </cell>
        </row>
        <row r="22">
          <cell r="H22" t="str">
            <v xml:space="preserve"> Number of Retreads  - Front &amp; Rear</v>
          </cell>
          <cell r="K22">
            <v>0</v>
          </cell>
          <cell r="L22" t="str">
            <v>no</v>
          </cell>
          <cell r="M22">
            <v>2</v>
          </cell>
          <cell r="R22" t="str">
            <v>PURCHASE PRICE</v>
          </cell>
          <cell r="T22" t="str">
            <v>(R)</v>
          </cell>
          <cell r="U22" t="str">
            <v xml:space="preserve">   -</v>
          </cell>
          <cell r="V22" t="str">
            <v xml:space="preserve">   -</v>
          </cell>
          <cell r="W22">
            <v>646000</v>
          </cell>
          <cell r="X22">
            <v>172190</v>
          </cell>
        </row>
        <row r="23">
          <cell r="A23" t="str">
            <v xml:space="preserve">  Fuel</v>
          </cell>
          <cell r="C23">
            <v>223146</v>
          </cell>
          <cell r="D23">
            <v>159.38999999999999</v>
          </cell>
          <cell r="E23">
            <v>0.59914134511858186</v>
          </cell>
          <cell r="F23">
            <v>0.28711676333897757</v>
          </cell>
          <cell r="H23" t="str">
            <v>T R A I L E R S    O R    S E M I    T R A I L E R S</v>
          </cell>
          <cell r="R23" t="str">
            <v>LESS RESIDUAL VALUE</v>
          </cell>
          <cell r="T23" t="str">
            <v>(R)</v>
          </cell>
          <cell r="U23">
            <v>0.25</v>
          </cell>
          <cell r="V23">
            <v>0</v>
          </cell>
          <cell r="W23">
            <v>161500</v>
          </cell>
          <cell r="X23">
            <v>0</v>
          </cell>
        </row>
        <row r="24">
          <cell r="A24" t="str">
            <v xml:space="preserve">  Lubricants</v>
          </cell>
          <cell r="C24">
            <v>5579</v>
          </cell>
          <cell r="D24">
            <v>3.9849999999999999</v>
          </cell>
          <cell r="E24">
            <v>1.4979473369079295E-2</v>
          </cell>
          <cell r="F24">
            <v>7.1783694203264043E-3</v>
          </cell>
          <cell r="H24" t="str">
            <v xml:space="preserve"> Cost Price (excl VAT) (1st + 2nd Trailer)</v>
          </cell>
          <cell r="L24" t="str">
            <v>R</v>
          </cell>
          <cell r="M24">
            <v>172190</v>
          </cell>
          <cell r="R24" t="str">
            <v>LESS TYRES</v>
          </cell>
          <cell r="T24" t="str">
            <v>(R)</v>
          </cell>
          <cell r="U24">
            <v>2400.0000000003001</v>
          </cell>
          <cell r="V24">
            <v>2400.0000000003001</v>
          </cell>
          <cell r="W24">
            <v>24000.000000003001</v>
          </cell>
          <cell r="X24">
            <v>38400.000000004802</v>
          </cell>
        </row>
        <row r="25">
          <cell r="A25" t="str">
            <v xml:space="preserve">  Maintenance</v>
          </cell>
          <cell r="C25">
            <v>79763</v>
          </cell>
          <cell r="D25">
            <v>56.973571428571425</v>
          </cell>
          <cell r="E25">
            <v>0.21416163010178738</v>
          </cell>
          <cell r="F25">
            <v>0.10262919520944523</v>
          </cell>
          <cell r="H25" t="str">
            <v xml:space="preserve"> Residual Value</v>
          </cell>
          <cell r="L25" t="str">
            <v>%</v>
          </cell>
          <cell r="M25">
            <v>0</v>
          </cell>
          <cell r="R25" t="str">
            <v>AMOUNT FOR DEPRECIATION</v>
          </cell>
          <cell r="T25" t="str">
            <v>(R)</v>
          </cell>
          <cell r="U25" t="str">
            <v xml:space="preserve">   -</v>
          </cell>
          <cell r="V25" t="str">
            <v xml:space="preserve">   -</v>
          </cell>
          <cell r="W25">
            <v>460499.99999999697</v>
          </cell>
          <cell r="X25">
            <v>133789.9999999952</v>
          </cell>
        </row>
        <row r="26">
          <cell r="A26" t="str">
            <v xml:space="preserve">  Tyres</v>
          </cell>
          <cell r="C26">
            <v>49955</v>
          </cell>
          <cell r="D26">
            <v>35.682142857142857</v>
          </cell>
          <cell r="E26">
            <v>0.13412790682064102</v>
          </cell>
          <cell r="F26">
            <v>6.4275935542643034E-2</v>
          </cell>
          <cell r="H26" t="str">
            <v xml:space="preserve"> Finance - Cost of Capital (Interest)</v>
          </cell>
          <cell r="L26" t="str">
            <v>%</v>
          </cell>
          <cell r="M26">
            <v>0.155</v>
          </cell>
          <cell r="R26" t="str">
            <v>DEPRECIATION</v>
          </cell>
          <cell r="T26" t="str">
            <v>(R)</v>
          </cell>
          <cell r="U26">
            <v>0.2</v>
          </cell>
          <cell r="V26">
            <v>0.1</v>
          </cell>
          <cell r="W26">
            <v>105478.99999999892</v>
          </cell>
          <cell r="X26" t="str">
            <v xml:space="preserve">   -</v>
          </cell>
        </row>
        <row r="27">
          <cell r="A27" t="str">
            <v xml:space="preserve">  Other</v>
          </cell>
          <cell r="C27">
            <v>14000</v>
          </cell>
          <cell r="D27">
            <v>10</v>
          </cell>
          <cell r="E27">
            <v>3.7589644589910404E-2</v>
          </cell>
          <cell r="F27">
            <v>1.80134740786108E-2</v>
          </cell>
          <cell r="H27" t="str">
            <v xml:space="preserve">               - or  Monthly Repayment </v>
          </cell>
          <cell r="L27" t="str">
            <v>R</v>
          </cell>
          <cell r="M27">
            <v>0</v>
          </cell>
          <cell r="R27" t="str">
            <v>INTEREST ON CAPITAL/HP CHARGES</v>
          </cell>
          <cell r="T27" t="str">
            <v>(R)</v>
          </cell>
          <cell r="U27">
            <v>0.155</v>
          </cell>
          <cell r="V27">
            <v>0.155</v>
          </cell>
          <cell r="W27">
            <v>63409.724999999999</v>
          </cell>
          <cell r="X27" t="str">
            <v xml:space="preserve">   -</v>
          </cell>
        </row>
        <row r="28">
          <cell r="H28" t="str">
            <v xml:space="preserve"> Depreciation - Time</v>
          </cell>
          <cell r="L28" t="str">
            <v>yrs</v>
          </cell>
          <cell r="M28">
            <v>10</v>
          </cell>
          <cell r="R28" t="str">
            <v xml:space="preserve">TOTAL NO OF TYRES </v>
          </cell>
          <cell r="T28" t="str">
            <v>no</v>
          </cell>
          <cell r="U28">
            <v>10</v>
          </cell>
          <cell r="V28">
            <v>16</v>
          </cell>
          <cell r="W28" t="str">
            <v xml:space="preserve">   -</v>
          </cell>
          <cell r="X28" t="str">
            <v xml:space="preserve">   -</v>
          </cell>
        </row>
        <row r="29">
          <cell r="A29" t="str">
            <v xml:space="preserve"> TOTAL VARIABLE COSTS</v>
          </cell>
          <cell r="C29">
            <v>372443</v>
          </cell>
          <cell r="D29">
            <v>266.03071428571428</v>
          </cell>
          <cell r="E29">
            <v>1</v>
          </cell>
          <cell r="F29">
            <v>0.47921373759000302</v>
          </cell>
          <cell r="H29" t="str">
            <v xml:space="preserve"> Insurance (% of Cost Price)</v>
          </cell>
          <cell r="L29" t="str">
            <v>%</v>
          </cell>
          <cell r="M29">
            <v>0.05</v>
          </cell>
          <cell r="R29" t="str">
            <v>Used for p/mover depreciation</v>
          </cell>
          <cell r="T29" t="str">
            <v>Yrs</v>
          </cell>
          <cell r="U29">
            <v>5</v>
          </cell>
          <cell r="V29" t="str">
            <v xml:space="preserve">   -</v>
          </cell>
          <cell r="W29" t="str">
            <v xml:space="preserve">   -</v>
          </cell>
          <cell r="X29" t="str">
            <v xml:space="preserve">   -</v>
          </cell>
        </row>
        <row r="30">
          <cell r="H30" t="str">
            <v xml:space="preserve"> Tare - First Trailer</v>
          </cell>
          <cell r="I30">
            <v>6500</v>
          </cell>
          <cell r="J30" t="str">
            <v>kg</v>
          </cell>
          <cell r="K30" t="str">
            <v>Licence</v>
          </cell>
          <cell r="L30" t="str">
            <v>R</v>
          </cell>
          <cell r="M30">
            <v>2678</v>
          </cell>
          <cell r="R30" t="str">
            <v>Used for p/mover depreciation</v>
          </cell>
          <cell r="T30" t="str">
            <v>R/yr</v>
          </cell>
          <cell r="U30">
            <v>0</v>
          </cell>
          <cell r="V30">
            <v>0</v>
          </cell>
          <cell r="W30" t="str">
            <v xml:space="preserve">   -</v>
          </cell>
          <cell r="X30" t="str">
            <v xml:space="preserve">   -</v>
          </cell>
        </row>
        <row r="31">
          <cell r="A31" t="str">
            <v xml:space="preserve"> TOTAL ANNUAL COSTS</v>
          </cell>
          <cell r="C31">
            <v>777196</v>
          </cell>
          <cell r="D31">
            <v>555.14</v>
          </cell>
          <cell r="E31" t="str">
            <v>---</v>
          </cell>
          <cell r="F31">
            <v>1</v>
          </cell>
          <cell r="H31" t="str">
            <v xml:space="preserve"> Tare - Second Trailer</v>
          </cell>
          <cell r="I31">
            <v>5600</v>
          </cell>
          <cell r="J31" t="str">
            <v>kg</v>
          </cell>
          <cell r="K31" t="str">
            <v>Licence</v>
          </cell>
          <cell r="L31" t="str">
            <v>R</v>
          </cell>
          <cell r="M31">
            <v>2184</v>
          </cell>
        </row>
        <row r="32">
          <cell r="H32" t="str">
            <v xml:space="preserve"> Number of  Axle(s)</v>
          </cell>
          <cell r="L32" t="str">
            <v>no</v>
          </cell>
          <cell r="M32">
            <v>4</v>
          </cell>
        </row>
        <row r="33">
          <cell r="A33" t="str">
            <v>COST</v>
          </cell>
          <cell r="B33" t="str">
            <v>F r o m    T o t a l      A n n u a l</v>
          </cell>
          <cell r="H33" t="str">
            <v xml:space="preserve"> Number of Tyres (excl spares)</v>
          </cell>
          <cell r="L33" t="str">
            <v>no</v>
          </cell>
          <cell r="M33">
            <v>16</v>
          </cell>
        </row>
        <row r="34">
          <cell r="A34" t="str">
            <v>SUMMARY</v>
          </cell>
          <cell r="B34" t="str">
            <v>Fixed Cost</v>
          </cell>
          <cell r="C34" t="str">
            <v>Variable Cost</v>
          </cell>
          <cell r="E34" t="str">
            <v>Total  Cost</v>
          </cell>
          <cell r="H34" t="str">
            <v xml:space="preserve"> Tyre Size</v>
          </cell>
          <cell r="L34" t="str">
            <v xml:space="preserve"> -</v>
          </cell>
          <cell r="M34" t="str">
            <v xml:space="preserve">Tyre Size </v>
          </cell>
        </row>
        <row r="35">
          <cell r="A35" t="str">
            <v xml:space="preserve"> Cost per Day              R</v>
          </cell>
          <cell r="B35">
            <v>1798.9022222222222</v>
          </cell>
          <cell r="C35">
            <v>1655.3022222222223</v>
          </cell>
          <cell r="E35">
            <v>3454.2044444444446</v>
          </cell>
          <cell r="H35" t="str">
            <v xml:space="preserve"> Tyre Price - New Tyre (excl VAT)</v>
          </cell>
          <cell r="L35" t="str">
            <v>R</v>
          </cell>
          <cell r="M35">
            <v>2400.0000000003001</v>
          </cell>
        </row>
        <row r="36">
          <cell r="H36" t="str">
            <v xml:space="preserve">                  - Retread  (excl VAT)</v>
          </cell>
          <cell r="L36" t="str">
            <v>R</v>
          </cell>
          <cell r="M36">
            <v>756</v>
          </cell>
        </row>
        <row r="37">
          <cell r="A37" t="str">
            <v xml:space="preserve"> Cost per Hour             R</v>
          </cell>
          <cell r="B37">
            <v>149.90851851851852</v>
          </cell>
          <cell r="C37">
            <v>137.94185185185185</v>
          </cell>
          <cell r="E37">
            <v>287.8503703703704</v>
          </cell>
          <cell r="H37" t="str">
            <v xml:space="preserve"> New tyre life</v>
          </cell>
          <cell r="L37" t="str">
            <v>km</v>
          </cell>
          <cell r="M37">
            <v>120000</v>
          </cell>
        </row>
        <row r="38">
          <cell r="H38" t="str">
            <v xml:space="preserve"> Retread tyre life</v>
          </cell>
          <cell r="L38" t="str">
            <v>km</v>
          </cell>
          <cell r="M38">
            <v>120000</v>
          </cell>
        </row>
        <row r="39">
          <cell r="A39" t="str">
            <v xml:space="preserve"> Cent / Ton . km</v>
          </cell>
          <cell r="B39">
            <v>16.022460968426383</v>
          </cell>
          <cell r="C39">
            <v>14.743444595750068</v>
          </cell>
          <cell r="E39">
            <v>30.765905564176453</v>
          </cell>
          <cell r="H39" t="str">
            <v xml:space="preserve"> Number of Retreads</v>
          </cell>
          <cell r="L39" t="str">
            <v>no</v>
          </cell>
          <cell r="M39">
            <v>2</v>
          </cell>
        </row>
        <row r="40">
          <cell r="A40" t="str">
            <v xml:space="preserve"> At 80.0% Payload Utilisation</v>
          </cell>
          <cell r="H40" t="str">
            <v>O N    V E H I C L E    S T A F F</v>
          </cell>
        </row>
        <row r="41">
          <cell r="A41" t="str">
            <v xml:space="preserve"> and 65.0% Annual Laden km</v>
          </cell>
          <cell r="H41" t="str">
            <v xml:space="preserve"> Drivers       - No &amp; Monthly Cost</v>
          </cell>
          <cell r="J41" t="str">
            <v>no</v>
          </cell>
          <cell r="K41">
            <v>1</v>
          </cell>
          <cell r="L41" t="str">
            <v>R</v>
          </cell>
          <cell r="M41">
            <v>8405</v>
          </cell>
        </row>
        <row r="42">
          <cell r="A42" t="str">
            <v>INDICES and INCREASES</v>
          </cell>
          <cell r="C42" t="str">
            <v>INDICES</v>
          </cell>
          <cell r="E42" t="str">
            <v>INCREASES</v>
          </cell>
          <cell r="H42" t="str">
            <v xml:space="preserve"> Assistants  - No &amp; Monthly Cost</v>
          </cell>
          <cell r="J42" t="str">
            <v>no</v>
          </cell>
          <cell r="K42">
            <v>1</v>
          </cell>
          <cell r="L42" t="str">
            <v>R</v>
          </cell>
          <cell r="M42">
            <v>2845</v>
          </cell>
        </row>
        <row r="43">
          <cell r="C43" t="str">
            <v>RFA 20 Base</v>
          </cell>
          <cell r="E43" t="str">
            <v>From Edition</v>
          </cell>
          <cell r="H43" t="str">
            <v>A N N U A L    F I X E D    O V E R H E A D S</v>
          </cell>
        </row>
        <row r="44">
          <cell r="C44" t="str">
            <v>Mar 99 = 1000</v>
          </cell>
          <cell r="E44" t="str">
            <v>RFA 23</v>
          </cell>
          <cell r="H44" t="str">
            <v xml:space="preserve"> Administration</v>
          </cell>
          <cell r="L44" t="str">
            <v>R</v>
          </cell>
          <cell r="M44">
            <v>13097.699999999999</v>
          </cell>
        </row>
        <row r="45">
          <cell r="A45" t="str">
            <v xml:space="preserve"> Total Annual Fixed Cost</v>
          </cell>
          <cell r="C45">
            <v>1323.5465841289843</v>
          </cell>
          <cell r="E45">
            <v>4.364532360113893E-2</v>
          </cell>
          <cell r="H45" t="str">
            <v xml:space="preserve"> Operational</v>
          </cell>
          <cell r="L45" t="str">
            <v>R</v>
          </cell>
          <cell r="M45">
            <v>8731.8000000000011</v>
          </cell>
        </row>
        <row r="46">
          <cell r="A46" t="str">
            <v xml:space="preserve"> Finance + Depreciation</v>
          </cell>
          <cell r="C46">
            <v>1282.0512820512822</v>
          </cell>
          <cell r="E46">
            <v>5.9679063857821735E-2</v>
          </cell>
          <cell r="H46" t="str">
            <v xml:space="preserve"> Other Fixed Standing Costs</v>
          </cell>
          <cell r="L46" t="str">
            <v>R</v>
          </cell>
          <cell r="M46">
            <v>12000</v>
          </cell>
        </row>
        <row r="47">
          <cell r="A47" t="str">
            <v xml:space="preserve"> On Vehicle Staff</v>
          </cell>
          <cell r="C47">
            <v>1200</v>
          </cell>
          <cell r="E47">
            <v>8.0000000000000071E-2</v>
          </cell>
          <cell r="H47" t="str">
            <v>V A R I A B L E    C O S T S</v>
          </cell>
        </row>
        <row r="48">
          <cell r="A48" t="str">
            <v xml:space="preserve"> Total Variable Cost</v>
          </cell>
          <cell r="C48">
            <v>1449.008493072874</v>
          </cell>
          <cell r="E48">
            <v>0.12186762767451986</v>
          </cell>
          <cell r="H48" t="str">
            <v xml:space="preserve"> Fuel Consumption</v>
          </cell>
          <cell r="K48" t="str">
            <v xml:space="preserve">Litre / 100 km  </v>
          </cell>
          <cell r="M48">
            <v>63</v>
          </cell>
        </row>
        <row r="49">
          <cell r="A49" t="str">
            <v xml:space="preserve"> Fuel Cost </v>
          </cell>
          <cell r="C49">
            <v>1297.4358974358975</v>
          </cell>
          <cell r="E49">
            <v>8.6956521739130377E-2</v>
          </cell>
          <cell r="H49" t="str">
            <v xml:space="preserve"> Fuel Price</v>
          </cell>
          <cell r="K49" t="str">
            <v xml:space="preserve">Cent / Litre  </v>
          </cell>
          <cell r="M49">
            <v>253</v>
          </cell>
        </row>
        <row r="50">
          <cell r="A50" t="str">
            <v xml:space="preserve"> Maintenance Cost</v>
          </cell>
          <cell r="C50">
            <v>1240.713663514186</v>
          </cell>
          <cell r="E50">
            <v>0.16272594752186587</v>
          </cell>
          <cell r="H50" t="str">
            <v xml:space="preserve"> Lubricants (as % of fuel cost)</v>
          </cell>
          <cell r="L50" t="str">
            <v>%</v>
          </cell>
          <cell r="M50">
            <v>2.5000000000000001E-2</v>
          </cell>
        </row>
        <row r="51">
          <cell r="A51" t="str">
            <v>ACTUAL VALUES USED for</v>
          </cell>
          <cell r="C51" t="str">
            <v>VALUES from</v>
          </cell>
          <cell r="E51" t="str">
            <v>VALUES From</v>
          </cell>
          <cell r="H51" t="str">
            <v xml:space="preserve"> Maintenance</v>
          </cell>
          <cell r="L51" t="str">
            <v>cpk</v>
          </cell>
          <cell r="M51">
            <v>56.973912839999997</v>
          </cell>
        </row>
        <row r="52">
          <cell r="A52" t="str">
            <v>INDICES and INCREASES</v>
          </cell>
          <cell r="C52" t="str">
            <v>RFA 20 Base</v>
          </cell>
          <cell r="E52" t="str">
            <v>RFA 23</v>
          </cell>
          <cell r="H52" t="str">
            <v xml:space="preserve"> Other Variable Running Costs</v>
          </cell>
          <cell r="L52" t="str">
            <v>cpk</v>
          </cell>
          <cell r="M52">
            <v>10</v>
          </cell>
        </row>
        <row r="53">
          <cell r="A53" t="str">
            <v xml:space="preserve"> Total Annual Fixed Cost</v>
          </cell>
          <cell r="B53" t="str">
            <v xml:space="preserve"> R   </v>
          </cell>
          <cell r="C53">
            <v>305809.40999999997</v>
          </cell>
          <cell r="E53">
            <v>387826.2</v>
          </cell>
          <cell r="H53" t="str">
            <v>U T I L I S A T I O N</v>
          </cell>
        </row>
        <row r="54">
          <cell r="A54" t="str">
            <v xml:space="preserve"> Finance + Depreciation</v>
          </cell>
          <cell r="B54" t="str">
            <v xml:space="preserve">R   </v>
          </cell>
          <cell r="C54">
            <v>131733.41999999998</v>
          </cell>
          <cell r="E54">
            <v>159377.5</v>
          </cell>
          <cell r="H54" t="str">
            <v xml:space="preserve"> Annual Kilometres</v>
          </cell>
          <cell r="L54" t="str">
            <v>km</v>
          </cell>
          <cell r="M54">
            <v>140000</v>
          </cell>
        </row>
        <row r="55">
          <cell r="A55" t="str">
            <v xml:space="preserve"> On Vehicle Staff</v>
          </cell>
          <cell r="B55" t="str">
            <v xml:space="preserve">R   </v>
          </cell>
          <cell r="C55">
            <v>112500</v>
          </cell>
          <cell r="E55">
            <v>125000</v>
          </cell>
          <cell r="H55" t="str">
            <v xml:space="preserve"> Payload Utilisation &amp; Annual Laden km</v>
          </cell>
          <cell r="J55" t="str">
            <v>%</v>
          </cell>
          <cell r="K55">
            <v>0.8</v>
          </cell>
          <cell r="L55" t="str">
            <v>%</v>
          </cell>
          <cell r="M55">
            <v>0.65</v>
          </cell>
        </row>
        <row r="56">
          <cell r="A56" t="str">
            <v xml:space="preserve"> Total Variable Cost</v>
          </cell>
          <cell r="B56" t="str">
            <v xml:space="preserve">cpk  </v>
          </cell>
          <cell r="C56">
            <v>183.595</v>
          </cell>
          <cell r="E56">
            <v>237.13200000000003</v>
          </cell>
          <cell r="H56" t="str">
            <v xml:space="preserve"> Days Worked per Annum </v>
          </cell>
          <cell r="L56" t="str">
            <v>days</v>
          </cell>
          <cell r="M56">
            <v>225</v>
          </cell>
          <cell r="P56" t="str">
            <v>99 DEV</v>
          </cell>
        </row>
        <row r="57">
          <cell r="A57" t="str">
            <v xml:space="preserve"> Fuel Cost</v>
          </cell>
          <cell r="B57" t="str">
            <v xml:space="preserve">cpk  </v>
          </cell>
          <cell r="C57">
            <v>122.85</v>
          </cell>
          <cell r="E57">
            <v>146.6388</v>
          </cell>
          <cell r="H57" t="str">
            <v xml:space="preserve"> Chargeable Hours per Work Day</v>
          </cell>
          <cell r="L57" t="str">
            <v>hrs</v>
          </cell>
          <cell r="M57">
            <v>12</v>
          </cell>
        </row>
        <row r="58">
          <cell r="A58" t="str">
            <v xml:space="preserve"> Maintenance Cost</v>
          </cell>
          <cell r="B58" t="str">
            <v xml:space="preserve">cpk  </v>
          </cell>
          <cell r="C58">
            <v>45.92</v>
          </cell>
          <cell r="E58">
            <v>49</v>
          </cell>
          <cell r="H58" t="str">
            <v>99 DEV-Interlink 2+2 DEV</v>
          </cell>
          <cell r="I58" t="str">
            <v xml:space="preserve">Average Payload   34.7  Ton </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8FC38-3629-43CC-B173-1EEB24933933}">
  <sheetPr>
    <pageSetUpPr fitToPage="1"/>
  </sheetPr>
  <dimension ref="A1:SBW1473"/>
  <sheetViews>
    <sheetView tabSelected="1" view="pageBreakPreview" zoomScale="85" zoomScaleNormal="54" zoomScaleSheetLayoutView="85" workbookViewId="0">
      <pane ySplit="1" topLeftCell="A2" activePane="bottomLeft" state="frozen"/>
      <selection pane="bottomLeft" activeCell="E18" sqref="E18"/>
    </sheetView>
  </sheetViews>
  <sheetFormatPr defaultColWidth="8.7109375" defaultRowHeight="15.75" x14ac:dyDescent="0.25"/>
  <cols>
    <col min="1" max="1" width="8.7109375" style="64"/>
    <col min="2" max="2" width="69" style="64" customWidth="1"/>
    <col min="3" max="3" width="7.5703125" style="65" customWidth="1"/>
    <col min="4" max="4" width="12.85546875" style="66" customWidth="1"/>
    <col min="5" max="5" width="14.7109375" style="67" customWidth="1"/>
    <col min="6" max="6" width="19.140625" style="67" customWidth="1"/>
    <col min="7" max="16384" width="8.7109375" style="2"/>
  </cols>
  <sheetData>
    <row r="1" spans="1:12919" s="1" customFormat="1" ht="31.5" x14ac:dyDescent="0.25">
      <c r="A1" s="10" t="s">
        <v>0</v>
      </c>
      <c r="B1" s="10" t="s">
        <v>1</v>
      </c>
      <c r="C1" s="50" t="s">
        <v>2</v>
      </c>
      <c r="D1" s="11" t="s">
        <v>336</v>
      </c>
      <c r="E1" s="12" t="s">
        <v>3</v>
      </c>
      <c r="F1" s="12" t="s">
        <v>4</v>
      </c>
    </row>
    <row r="2" spans="1:12919" s="1" customFormat="1" x14ac:dyDescent="0.25">
      <c r="A2" s="10"/>
      <c r="B2" s="10"/>
      <c r="C2" s="50"/>
      <c r="D2" s="13"/>
      <c r="E2" s="57"/>
      <c r="F2" s="57"/>
    </row>
    <row r="3" spans="1:12919" s="1" customFormat="1" x14ac:dyDescent="0.25">
      <c r="A3" s="10"/>
      <c r="B3" s="10"/>
      <c r="C3" s="50"/>
      <c r="D3" s="13"/>
      <c r="E3" s="57"/>
      <c r="F3" s="58"/>
    </row>
    <row r="4" spans="1:12919" x14ac:dyDescent="0.25">
      <c r="A4" s="14"/>
      <c r="B4" s="15" t="s">
        <v>428</v>
      </c>
      <c r="C4" s="28"/>
      <c r="D4" s="16"/>
      <c r="E4" s="59"/>
      <c r="F4" s="60"/>
    </row>
    <row r="5" spans="1:12919" s="1" customFormat="1" x14ac:dyDescent="0.25">
      <c r="A5" s="10"/>
      <c r="B5" s="10"/>
      <c r="C5" s="50"/>
      <c r="D5" s="13"/>
      <c r="E5" s="57"/>
      <c r="F5" s="58"/>
    </row>
    <row r="6" spans="1:12919" x14ac:dyDescent="0.25">
      <c r="A6" s="14"/>
      <c r="B6" s="15" t="s">
        <v>447</v>
      </c>
      <c r="C6" s="28"/>
      <c r="D6" s="16"/>
      <c r="E6" s="59"/>
      <c r="F6" s="60"/>
    </row>
    <row r="7" spans="1:12919" x14ac:dyDescent="0.25">
      <c r="A7" s="14"/>
      <c r="B7" s="18"/>
      <c r="C7" s="28"/>
      <c r="D7" s="16"/>
      <c r="E7" s="59"/>
      <c r="F7" s="60"/>
    </row>
    <row r="8" spans="1:12919" s="5" customFormat="1" ht="78.75" x14ac:dyDescent="0.25">
      <c r="A8" s="14"/>
      <c r="B8" s="19" t="s">
        <v>383</v>
      </c>
      <c r="C8" s="28"/>
      <c r="D8" s="16"/>
      <c r="E8" s="59"/>
      <c r="F8" s="60"/>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c r="IW8" s="2"/>
      <c r="IX8" s="2"/>
      <c r="IY8" s="2"/>
      <c r="IZ8" s="2"/>
      <c r="JA8" s="2"/>
      <c r="JB8" s="2"/>
      <c r="JC8" s="2"/>
      <c r="JD8" s="2"/>
      <c r="JE8" s="2"/>
      <c r="JF8" s="2"/>
      <c r="JG8" s="2"/>
      <c r="JH8" s="2"/>
      <c r="JI8" s="2"/>
      <c r="JJ8" s="2"/>
      <c r="JK8" s="2"/>
      <c r="JL8" s="2"/>
      <c r="JM8" s="2"/>
      <c r="JN8" s="2"/>
      <c r="JO8" s="2"/>
      <c r="JP8" s="2"/>
      <c r="JQ8" s="2"/>
      <c r="JR8" s="2"/>
      <c r="JS8" s="2"/>
      <c r="JT8" s="2"/>
      <c r="JU8" s="2"/>
      <c r="JV8" s="2"/>
      <c r="JW8" s="2"/>
      <c r="JX8" s="2"/>
      <c r="JY8" s="2"/>
      <c r="JZ8" s="2"/>
      <c r="KA8" s="2"/>
      <c r="KB8" s="2"/>
      <c r="KC8" s="2"/>
      <c r="KD8" s="2"/>
      <c r="KE8" s="2"/>
      <c r="KF8" s="2"/>
      <c r="KG8" s="2"/>
      <c r="KH8" s="2"/>
      <c r="KI8" s="2"/>
      <c r="KJ8" s="2"/>
      <c r="KK8" s="2"/>
      <c r="KL8" s="2"/>
      <c r="KM8" s="2"/>
      <c r="KN8" s="2"/>
      <c r="KO8" s="2"/>
      <c r="KP8" s="2"/>
      <c r="KQ8" s="2"/>
      <c r="KR8" s="2"/>
      <c r="KS8" s="2"/>
      <c r="KT8" s="2"/>
      <c r="KU8" s="2"/>
      <c r="KV8" s="2"/>
      <c r="KW8" s="2"/>
      <c r="KX8" s="2"/>
      <c r="KY8" s="2"/>
      <c r="KZ8" s="2"/>
      <c r="LA8" s="2"/>
      <c r="LB8" s="2"/>
      <c r="LC8" s="2"/>
      <c r="LD8" s="2"/>
      <c r="LE8" s="2"/>
      <c r="LF8" s="2"/>
      <c r="LG8" s="2"/>
      <c r="LH8" s="2"/>
      <c r="LI8" s="2"/>
      <c r="LJ8" s="2"/>
      <c r="LK8" s="2"/>
      <c r="LL8" s="2"/>
      <c r="LM8" s="2"/>
      <c r="LN8" s="2"/>
      <c r="LO8" s="2"/>
      <c r="LP8" s="2"/>
      <c r="LQ8" s="2"/>
      <c r="LR8" s="2"/>
      <c r="LS8" s="2"/>
      <c r="LT8" s="2"/>
      <c r="LU8" s="2"/>
      <c r="LV8" s="2"/>
      <c r="LW8" s="2"/>
      <c r="LX8" s="2"/>
      <c r="LY8" s="2"/>
      <c r="LZ8" s="2"/>
      <c r="MA8" s="2"/>
      <c r="MB8" s="2"/>
      <c r="MC8" s="2"/>
      <c r="MD8" s="2"/>
      <c r="ME8" s="2"/>
      <c r="MF8" s="2"/>
      <c r="MG8" s="2"/>
      <c r="MH8" s="2"/>
      <c r="MI8" s="2"/>
      <c r="MJ8" s="2"/>
      <c r="MK8" s="2"/>
      <c r="ML8" s="2"/>
      <c r="MM8" s="2"/>
      <c r="MN8" s="2"/>
      <c r="MO8" s="2"/>
      <c r="MP8" s="2"/>
      <c r="MQ8" s="2"/>
      <c r="MR8" s="2"/>
      <c r="MS8" s="2"/>
      <c r="MT8" s="2"/>
      <c r="MU8" s="2"/>
      <c r="MV8" s="2"/>
      <c r="MW8" s="2"/>
      <c r="MX8" s="2"/>
      <c r="MY8" s="2"/>
      <c r="MZ8" s="2"/>
      <c r="NA8" s="2"/>
      <c r="NB8" s="2"/>
      <c r="NC8" s="2"/>
      <c r="ND8" s="2"/>
      <c r="NE8" s="2"/>
      <c r="NF8" s="2"/>
      <c r="NG8" s="2"/>
      <c r="NH8" s="2"/>
      <c r="NI8" s="2"/>
      <c r="NJ8" s="2"/>
      <c r="NK8" s="2"/>
      <c r="NL8" s="2"/>
      <c r="NM8" s="2"/>
      <c r="NN8" s="2"/>
      <c r="NO8" s="2"/>
      <c r="NP8" s="2"/>
      <c r="NQ8" s="2"/>
      <c r="NR8" s="2"/>
      <c r="NS8" s="2"/>
      <c r="NT8" s="2"/>
      <c r="NU8" s="2"/>
      <c r="NV8" s="2"/>
      <c r="NW8" s="2"/>
      <c r="NX8" s="2"/>
      <c r="NY8" s="2"/>
      <c r="NZ8" s="2"/>
      <c r="OA8" s="2"/>
      <c r="OB8" s="2"/>
      <c r="OC8" s="2"/>
      <c r="OD8" s="2"/>
      <c r="OE8" s="2"/>
      <c r="OF8" s="2"/>
      <c r="OG8" s="2"/>
      <c r="OH8" s="2"/>
      <c r="OI8" s="2"/>
      <c r="OJ8" s="2"/>
      <c r="OK8" s="2"/>
      <c r="OL8" s="2"/>
      <c r="OM8" s="2"/>
      <c r="ON8" s="2"/>
      <c r="OO8" s="2"/>
      <c r="OP8" s="2"/>
      <c r="OQ8" s="2"/>
      <c r="OR8" s="2"/>
      <c r="OS8" s="2"/>
      <c r="OT8" s="2"/>
      <c r="OU8" s="2"/>
      <c r="OV8" s="2"/>
      <c r="OW8" s="2"/>
      <c r="OX8" s="2"/>
      <c r="OY8" s="2"/>
      <c r="OZ8" s="2"/>
      <c r="PA8" s="2"/>
      <c r="PB8" s="2"/>
      <c r="PC8" s="2"/>
      <c r="PD8" s="2"/>
      <c r="PE8" s="2"/>
      <c r="PF8" s="2"/>
      <c r="PG8" s="2"/>
      <c r="PH8" s="2"/>
      <c r="PI8" s="2"/>
      <c r="PJ8" s="2"/>
      <c r="PK8" s="2"/>
      <c r="PL8" s="2"/>
      <c r="PM8" s="2"/>
      <c r="PN8" s="2"/>
      <c r="PO8" s="2"/>
      <c r="PP8" s="2"/>
      <c r="PQ8" s="2"/>
      <c r="PR8" s="2"/>
      <c r="PS8" s="2"/>
      <c r="PT8" s="2"/>
      <c r="PU8" s="2"/>
      <c r="PV8" s="2"/>
      <c r="PW8" s="2"/>
      <c r="PX8" s="2"/>
      <c r="PY8" s="2"/>
      <c r="PZ8" s="2"/>
      <c r="QA8" s="2"/>
      <c r="QB8" s="2"/>
      <c r="QC8" s="2"/>
      <c r="QD8" s="2"/>
      <c r="QE8" s="2"/>
      <c r="QF8" s="2"/>
      <c r="QG8" s="2"/>
      <c r="QH8" s="2"/>
      <c r="QI8" s="2"/>
      <c r="QJ8" s="2"/>
      <c r="QK8" s="2"/>
      <c r="QL8" s="2"/>
      <c r="QM8" s="2"/>
      <c r="QN8" s="2"/>
      <c r="QO8" s="2"/>
      <c r="QP8" s="2"/>
      <c r="QQ8" s="2"/>
      <c r="QR8" s="2"/>
      <c r="QS8" s="2"/>
      <c r="QT8" s="2"/>
      <c r="QU8" s="2"/>
      <c r="QV8" s="2"/>
      <c r="QW8" s="2"/>
      <c r="QX8" s="2"/>
      <c r="QY8" s="2"/>
      <c r="QZ8" s="2"/>
      <c r="RA8" s="2"/>
      <c r="RB8" s="2"/>
      <c r="RC8" s="2"/>
      <c r="RD8" s="2"/>
      <c r="RE8" s="2"/>
      <c r="RF8" s="2"/>
      <c r="RG8" s="2"/>
      <c r="RH8" s="2"/>
      <c r="RI8" s="2"/>
      <c r="RJ8" s="2"/>
      <c r="RK8" s="2"/>
      <c r="RL8" s="2"/>
      <c r="RM8" s="2"/>
      <c r="RN8" s="2"/>
      <c r="RO8" s="2"/>
      <c r="RP8" s="2"/>
      <c r="RQ8" s="2"/>
      <c r="RR8" s="2"/>
      <c r="RS8" s="2"/>
      <c r="RT8" s="2"/>
      <c r="RU8" s="2"/>
      <c r="RV8" s="2"/>
      <c r="RW8" s="2"/>
      <c r="RX8" s="2"/>
      <c r="RY8" s="2"/>
      <c r="RZ8" s="2"/>
      <c r="SA8" s="2"/>
      <c r="SB8" s="2"/>
      <c r="SC8" s="2"/>
      <c r="SD8" s="2"/>
      <c r="SE8" s="2"/>
      <c r="SF8" s="2"/>
      <c r="SG8" s="2"/>
      <c r="SH8" s="2"/>
      <c r="SI8" s="2"/>
      <c r="SJ8" s="2"/>
      <c r="SK8" s="2"/>
      <c r="SL8" s="2"/>
      <c r="SM8" s="2"/>
      <c r="SN8" s="2"/>
      <c r="SO8" s="2"/>
      <c r="SP8" s="2"/>
      <c r="SQ8" s="2"/>
      <c r="SR8" s="2"/>
      <c r="SS8" s="2"/>
      <c r="ST8" s="2"/>
      <c r="SU8" s="2"/>
      <c r="SV8" s="2"/>
      <c r="SW8" s="2"/>
      <c r="SX8" s="2"/>
      <c r="SY8" s="2"/>
      <c r="SZ8" s="2"/>
      <c r="TA8" s="2"/>
      <c r="TB8" s="2"/>
      <c r="TC8" s="2"/>
      <c r="TD8" s="2"/>
      <c r="TE8" s="2"/>
      <c r="TF8" s="2"/>
      <c r="TG8" s="2"/>
      <c r="TH8" s="2"/>
      <c r="TI8" s="2"/>
      <c r="TJ8" s="2"/>
      <c r="TK8" s="2"/>
      <c r="TL8" s="2"/>
      <c r="TM8" s="2"/>
      <c r="TN8" s="2"/>
      <c r="TO8" s="2"/>
      <c r="TP8" s="2"/>
      <c r="TQ8" s="2"/>
      <c r="TR8" s="2"/>
      <c r="TS8" s="2"/>
      <c r="TT8" s="2"/>
      <c r="TU8" s="2"/>
      <c r="TV8" s="2"/>
      <c r="TW8" s="2"/>
      <c r="TX8" s="2"/>
      <c r="TY8" s="2"/>
      <c r="TZ8" s="2"/>
      <c r="UA8" s="2"/>
      <c r="UB8" s="2"/>
      <c r="UC8" s="2"/>
      <c r="UD8" s="2"/>
      <c r="UE8" s="2"/>
      <c r="UF8" s="2"/>
      <c r="UG8" s="2"/>
      <c r="UH8" s="2"/>
      <c r="UI8" s="2"/>
      <c r="UJ8" s="2"/>
      <c r="UK8" s="2"/>
      <c r="UL8" s="2"/>
      <c r="UM8" s="2"/>
      <c r="UN8" s="2"/>
      <c r="UO8" s="2"/>
      <c r="UP8" s="2"/>
      <c r="UQ8" s="2"/>
      <c r="UR8" s="2"/>
      <c r="US8" s="2"/>
      <c r="UT8" s="2"/>
      <c r="UU8" s="2"/>
      <c r="UV8" s="2"/>
      <c r="UW8" s="2"/>
      <c r="UX8" s="2"/>
      <c r="UY8" s="2"/>
      <c r="UZ8" s="2"/>
      <c r="VA8" s="2"/>
      <c r="VB8" s="2"/>
      <c r="VC8" s="2"/>
      <c r="VD8" s="2"/>
      <c r="VE8" s="2"/>
      <c r="VF8" s="2"/>
      <c r="VG8" s="2"/>
      <c r="VH8" s="2"/>
      <c r="VI8" s="2"/>
      <c r="VJ8" s="2"/>
      <c r="VK8" s="2"/>
      <c r="VL8" s="2"/>
      <c r="VM8" s="2"/>
      <c r="VN8" s="2"/>
      <c r="VO8" s="2"/>
      <c r="VP8" s="2"/>
      <c r="VQ8" s="2"/>
      <c r="VR8" s="2"/>
      <c r="VS8" s="2"/>
      <c r="VT8" s="2"/>
      <c r="VU8" s="2"/>
      <c r="VV8" s="2"/>
      <c r="VW8" s="2"/>
      <c r="VX8" s="2"/>
      <c r="VY8" s="2"/>
      <c r="VZ8" s="2"/>
      <c r="WA8" s="2"/>
      <c r="WB8" s="2"/>
      <c r="WC8" s="2"/>
      <c r="WD8" s="2"/>
      <c r="WE8" s="2"/>
      <c r="WF8" s="2"/>
      <c r="WG8" s="2"/>
      <c r="WH8" s="2"/>
      <c r="WI8" s="2"/>
      <c r="WJ8" s="2"/>
      <c r="WK8" s="2"/>
      <c r="WL8" s="2"/>
      <c r="WM8" s="2"/>
      <c r="WN8" s="2"/>
      <c r="WO8" s="2"/>
      <c r="WP8" s="2"/>
      <c r="WQ8" s="2"/>
      <c r="WR8" s="2"/>
      <c r="WS8" s="2"/>
      <c r="WT8" s="2"/>
      <c r="WU8" s="2"/>
      <c r="WV8" s="2"/>
      <c r="WW8" s="2"/>
      <c r="WX8" s="2"/>
      <c r="WY8" s="2"/>
      <c r="WZ8" s="2"/>
      <c r="XA8" s="2"/>
      <c r="XB8" s="2"/>
      <c r="XC8" s="2"/>
      <c r="XD8" s="2"/>
      <c r="XE8" s="2"/>
      <c r="XF8" s="2"/>
      <c r="XG8" s="2"/>
      <c r="XH8" s="2"/>
      <c r="XI8" s="2"/>
      <c r="XJ8" s="2"/>
      <c r="XK8" s="2"/>
      <c r="XL8" s="2"/>
      <c r="XM8" s="2"/>
      <c r="XN8" s="2"/>
      <c r="XO8" s="2"/>
      <c r="XP8" s="2"/>
      <c r="XQ8" s="2"/>
      <c r="XR8" s="2"/>
      <c r="XS8" s="2"/>
      <c r="XT8" s="2"/>
      <c r="XU8" s="2"/>
      <c r="XV8" s="2"/>
      <c r="XW8" s="2"/>
      <c r="XX8" s="2"/>
      <c r="XY8" s="2"/>
      <c r="XZ8" s="2"/>
      <c r="YA8" s="2"/>
      <c r="YB8" s="2"/>
      <c r="YC8" s="2"/>
      <c r="YD8" s="2"/>
      <c r="YE8" s="2"/>
      <c r="YF8" s="2"/>
      <c r="YG8" s="2"/>
      <c r="YH8" s="2"/>
      <c r="YI8" s="2"/>
      <c r="YJ8" s="2"/>
      <c r="YK8" s="2"/>
      <c r="YL8" s="2"/>
      <c r="YM8" s="2"/>
      <c r="YN8" s="2"/>
      <c r="YO8" s="2"/>
      <c r="YP8" s="2"/>
      <c r="YQ8" s="2"/>
      <c r="YR8" s="2"/>
      <c r="YS8" s="2"/>
      <c r="YT8" s="2"/>
      <c r="YU8" s="2"/>
      <c r="YV8" s="2"/>
      <c r="YW8" s="2"/>
      <c r="YX8" s="2"/>
      <c r="YY8" s="2"/>
      <c r="YZ8" s="2"/>
      <c r="ZA8" s="2"/>
      <c r="ZB8" s="2"/>
      <c r="ZC8" s="2"/>
      <c r="ZD8" s="2"/>
      <c r="ZE8" s="2"/>
      <c r="ZF8" s="2"/>
      <c r="ZG8" s="2"/>
      <c r="ZH8" s="2"/>
      <c r="ZI8" s="2"/>
      <c r="ZJ8" s="2"/>
      <c r="ZK8" s="2"/>
      <c r="ZL8" s="2"/>
      <c r="ZM8" s="2"/>
      <c r="ZN8" s="2"/>
      <c r="ZO8" s="2"/>
      <c r="ZP8" s="2"/>
      <c r="ZQ8" s="2"/>
      <c r="ZR8" s="2"/>
      <c r="ZS8" s="2"/>
      <c r="ZT8" s="2"/>
      <c r="ZU8" s="2"/>
      <c r="ZV8" s="2"/>
      <c r="ZW8" s="2"/>
      <c r="ZX8" s="2"/>
      <c r="ZY8" s="2"/>
      <c r="ZZ8" s="2"/>
      <c r="AAA8" s="2"/>
      <c r="AAB8" s="2"/>
      <c r="AAC8" s="2"/>
      <c r="AAD8" s="2"/>
      <c r="AAE8" s="2"/>
      <c r="AAF8" s="2"/>
      <c r="AAG8" s="2"/>
      <c r="AAH8" s="2"/>
      <c r="AAI8" s="2"/>
      <c r="AAJ8" s="2"/>
      <c r="AAK8" s="2"/>
      <c r="AAL8" s="2"/>
      <c r="AAM8" s="2"/>
      <c r="AAN8" s="2"/>
      <c r="AAO8" s="2"/>
      <c r="AAP8" s="2"/>
      <c r="AAQ8" s="2"/>
      <c r="AAR8" s="2"/>
      <c r="AAS8" s="2"/>
      <c r="AAT8" s="2"/>
      <c r="AAU8" s="2"/>
      <c r="AAV8" s="2"/>
      <c r="AAW8" s="2"/>
      <c r="AAX8" s="2"/>
      <c r="AAY8" s="2"/>
      <c r="AAZ8" s="2"/>
      <c r="ABA8" s="2"/>
      <c r="ABB8" s="2"/>
      <c r="ABC8" s="2"/>
      <c r="ABD8" s="2"/>
      <c r="ABE8" s="2"/>
      <c r="ABF8" s="2"/>
      <c r="ABG8" s="2"/>
      <c r="ABH8" s="2"/>
      <c r="ABI8" s="2"/>
      <c r="ABJ8" s="2"/>
      <c r="ABK8" s="2"/>
      <c r="ABL8" s="2"/>
      <c r="ABM8" s="2"/>
      <c r="ABN8" s="2"/>
      <c r="ABO8" s="2"/>
      <c r="ABP8" s="2"/>
      <c r="ABQ8" s="2"/>
      <c r="ABR8" s="2"/>
      <c r="ABS8" s="2"/>
      <c r="ABT8" s="2"/>
      <c r="ABU8" s="2"/>
      <c r="ABV8" s="2"/>
      <c r="ABW8" s="2"/>
      <c r="ABX8" s="2"/>
      <c r="ABY8" s="2"/>
      <c r="ABZ8" s="2"/>
      <c r="ACA8" s="2"/>
      <c r="ACB8" s="2"/>
      <c r="ACC8" s="2"/>
      <c r="ACD8" s="2"/>
      <c r="ACE8" s="2"/>
      <c r="ACF8" s="2"/>
      <c r="ACG8" s="2"/>
      <c r="ACH8" s="2"/>
      <c r="ACI8" s="2"/>
      <c r="ACJ8" s="2"/>
      <c r="ACK8" s="2"/>
      <c r="ACL8" s="2"/>
      <c r="ACM8" s="2"/>
      <c r="ACN8" s="2"/>
      <c r="ACO8" s="2"/>
      <c r="ACP8" s="2"/>
      <c r="ACQ8" s="2"/>
      <c r="ACR8" s="2"/>
      <c r="ACS8" s="2"/>
      <c r="ACT8" s="2"/>
      <c r="ACU8" s="2"/>
      <c r="ACV8" s="2"/>
      <c r="ACW8" s="2"/>
      <c r="ACX8" s="2"/>
      <c r="ACY8" s="2"/>
      <c r="ACZ8" s="2"/>
      <c r="ADA8" s="2"/>
      <c r="ADB8" s="2"/>
      <c r="ADC8" s="2"/>
      <c r="ADD8" s="2"/>
      <c r="ADE8" s="2"/>
      <c r="ADF8" s="2"/>
      <c r="ADG8" s="2"/>
      <c r="ADH8" s="2"/>
      <c r="ADI8" s="2"/>
      <c r="ADJ8" s="2"/>
      <c r="ADK8" s="2"/>
      <c r="ADL8" s="2"/>
      <c r="ADM8" s="2"/>
      <c r="ADN8" s="2"/>
      <c r="ADO8" s="2"/>
      <c r="ADP8" s="2"/>
      <c r="ADQ8" s="2"/>
      <c r="ADR8" s="2"/>
      <c r="ADS8" s="2"/>
      <c r="ADT8" s="2"/>
      <c r="ADU8" s="2"/>
      <c r="ADV8" s="2"/>
      <c r="ADW8" s="2"/>
      <c r="ADX8" s="2"/>
      <c r="ADY8" s="2"/>
      <c r="ADZ8" s="2"/>
      <c r="AEA8" s="2"/>
      <c r="AEB8" s="2"/>
      <c r="AEC8" s="2"/>
      <c r="AED8" s="2"/>
      <c r="AEE8" s="2"/>
      <c r="AEF8" s="2"/>
      <c r="AEG8" s="2"/>
      <c r="AEH8" s="2"/>
      <c r="AEI8" s="2"/>
      <c r="AEJ8" s="2"/>
      <c r="AEK8" s="2"/>
      <c r="AEL8" s="2"/>
      <c r="AEM8" s="2"/>
      <c r="AEN8" s="2"/>
      <c r="AEO8" s="2"/>
      <c r="AEP8" s="2"/>
      <c r="AEQ8" s="2"/>
      <c r="AER8" s="2"/>
      <c r="AES8" s="2"/>
      <c r="AET8" s="2"/>
      <c r="AEU8" s="2"/>
      <c r="AEV8" s="2"/>
      <c r="AEW8" s="2"/>
      <c r="AEX8" s="2"/>
      <c r="AEY8" s="2"/>
      <c r="AEZ8" s="2"/>
      <c r="AFA8" s="2"/>
      <c r="AFB8" s="2"/>
      <c r="AFC8" s="2"/>
      <c r="AFD8" s="2"/>
      <c r="AFE8" s="2"/>
      <c r="AFF8" s="2"/>
      <c r="AFG8" s="2"/>
      <c r="AFH8" s="2"/>
      <c r="AFI8" s="2"/>
      <c r="AFJ8" s="2"/>
      <c r="AFK8" s="2"/>
      <c r="AFL8" s="2"/>
      <c r="AFM8" s="2"/>
      <c r="AFN8" s="2"/>
      <c r="AFO8" s="2"/>
      <c r="AFP8" s="2"/>
      <c r="AFQ8" s="2"/>
      <c r="AFR8" s="2"/>
      <c r="AFS8" s="2"/>
      <c r="AFT8" s="2"/>
      <c r="AFU8" s="2"/>
      <c r="AFV8" s="2"/>
      <c r="AFW8" s="2"/>
      <c r="AFX8" s="2"/>
      <c r="AFY8" s="2"/>
      <c r="AFZ8" s="2"/>
      <c r="AGA8" s="2"/>
      <c r="AGB8" s="2"/>
      <c r="AGC8" s="2"/>
      <c r="AGD8" s="2"/>
      <c r="AGE8" s="2"/>
      <c r="AGF8" s="2"/>
      <c r="AGG8" s="2"/>
      <c r="AGH8" s="2"/>
      <c r="AGI8" s="2"/>
      <c r="AGJ8" s="2"/>
      <c r="AGK8" s="2"/>
      <c r="AGL8" s="2"/>
      <c r="AGM8" s="2"/>
      <c r="AGN8" s="2"/>
      <c r="AGO8" s="2"/>
      <c r="AGP8" s="2"/>
      <c r="AGQ8" s="2"/>
      <c r="AGR8" s="2"/>
      <c r="AGS8" s="2"/>
      <c r="AGT8" s="2"/>
      <c r="AGU8" s="2"/>
      <c r="AGV8" s="2"/>
      <c r="AGW8" s="2"/>
      <c r="AGX8" s="2"/>
      <c r="AGY8" s="2"/>
      <c r="AGZ8" s="2"/>
      <c r="AHA8" s="2"/>
      <c r="AHB8" s="2"/>
      <c r="AHC8" s="2"/>
      <c r="AHD8" s="2"/>
      <c r="AHE8" s="2"/>
      <c r="AHF8" s="2"/>
      <c r="AHG8" s="2"/>
      <c r="AHH8" s="2"/>
      <c r="AHI8" s="2"/>
      <c r="AHJ8" s="2"/>
      <c r="AHK8" s="2"/>
      <c r="AHL8" s="2"/>
      <c r="AHM8" s="2"/>
      <c r="AHN8" s="2"/>
      <c r="AHO8" s="2"/>
      <c r="AHP8" s="2"/>
      <c r="AHQ8" s="2"/>
      <c r="AHR8" s="2"/>
      <c r="AHS8" s="2"/>
      <c r="AHT8" s="2"/>
      <c r="AHU8" s="2"/>
      <c r="AHV8" s="2"/>
      <c r="AHW8" s="2"/>
      <c r="AHX8" s="2"/>
      <c r="AHY8" s="2"/>
      <c r="AHZ8" s="2"/>
      <c r="AIA8" s="2"/>
      <c r="AIB8" s="2"/>
      <c r="AIC8" s="2"/>
      <c r="AID8" s="2"/>
      <c r="AIE8" s="2"/>
      <c r="AIF8" s="2"/>
      <c r="AIG8" s="2"/>
      <c r="AIH8" s="2"/>
      <c r="AII8" s="2"/>
      <c r="AIJ8" s="2"/>
      <c r="AIK8" s="2"/>
      <c r="AIL8" s="2"/>
      <c r="AIM8" s="2"/>
      <c r="AIN8" s="2"/>
      <c r="AIO8" s="2"/>
      <c r="AIP8" s="2"/>
      <c r="AIQ8" s="2"/>
      <c r="AIR8" s="2"/>
      <c r="AIS8" s="2"/>
      <c r="AIT8" s="2"/>
      <c r="AIU8" s="2"/>
      <c r="AIV8" s="2"/>
      <c r="AIW8" s="2"/>
      <c r="AIX8" s="2"/>
      <c r="AIY8" s="2"/>
      <c r="AIZ8" s="2"/>
      <c r="AJA8" s="2"/>
      <c r="AJB8" s="2"/>
      <c r="AJC8" s="2"/>
      <c r="AJD8" s="2"/>
      <c r="AJE8" s="2"/>
      <c r="AJF8" s="2"/>
      <c r="AJG8" s="2"/>
      <c r="AJH8" s="2"/>
      <c r="AJI8" s="2"/>
      <c r="AJJ8" s="2"/>
      <c r="AJK8" s="2"/>
      <c r="AJL8" s="2"/>
      <c r="AJM8" s="2"/>
      <c r="AJN8" s="2"/>
      <c r="AJO8" s="2"/>
      <c r="AJP8" s="2"/>
      <c r="AJQ8" s="2"/>
      <c r="AJR8" s="2"/>
      <c r="AJS8" s="2"/>
      <c r="AJT8" s="2"/>
      <c r="AJU8" s="2"/>
      <c r="AJV8" s="2"/>
      <c r="AJW8" s="2"/>
      <c r="AJX8" s="2"/>
      <c r="AJY8" s="2"/>
      <c r="AJZ8" s="2"/>
      <c r="AKA8" s="2"/>
      <c r="AKB8" s="2"/>
      <c r="AKC8" s="2"/>
      <c r="AKD8" s="2"/>
      <c r="AKE8" s="2"/>
      <c r="AKF8" s="2"/>
      <c r="AKG8" s="2"/>
      <c r="AKH8" s="2"/>
      <c r="AKI8" s="2"/>
      <c r="AKJ8" s="2"/>
      <c r="AKK8" s="2"/>
      <c r="AKL8" s="2"/>
      <c r="AKM8" s="2"/>
      <c r="AKN8" s="2"/>
      <c r="AKO8" s="2"/>
      <c r="AKP8" s="2"/>
      <c r="AKQ8" s="2"/>
      <c r="AKR8" s="2"/>
      <c r="AKS8" s="2"/>
      <c r="AKT8" s="2"/>
      <c r="AKU8" s="2"/>
      <c r="AKV8" s="2"/>
      <c r="AKW8" s="2"/>
      <c r="AKX8" s="2"/>
      <c r="AKY8" s="2"/>
      <c r="AKZ8" s="2"/>
      <c r="ALA8" s="2"/>
      <c r="ALB8" s="2"/>
      <c r="ALC8" s="2"/>
      <c r="ALD8" s="2"/>
      <c r="ALE8" s="2"/>
      <c r="ALF8" s="2"/>
      <c r="ALG8" s="2"/>
      <c r="ALH8" s="2"/>
      <c r="ALI8" s="2"/>
      <c r="ALJ8" s="2"/>
      <c r="ALK8" s="2"/>
      <c r="ALL8" s="2"/>
      <c r="ALM8" s="2"/>
      <c r="ALN8" s="2"/>
      <c r="ALO8" s="2"/>
      <c r="ALP8" s="2"/>
      <c r="ALQ8" s="2"/>
      <c r="ALR8" s="2"/>
      <c r="ALS8" s="2"/>
      <c r="ALT8" s="2"/>
      <c r="ALU8" s="2"/>
      <c r="ALV8" s="2"/>
      <c r="ALW8" s="2"/>
      <c r="ALX8" s="2"/>
      <c r="ALY8" s="2"/>
      <c r="ALZ8" s="2"/>
      <c r="AMA8" s="2"/>
      <c r="AMB8" s="2"/>
      <c r="AMC8" s="2"/>
      <c r="AMD8" s="2"/>
      <c r="AME8" s="2"/>
      <c r="AMF8" s="2"/>
      <c r="AMG8" s="2"/>
      <c r="AMH8" s="2"/>
      <c r="AMI8" s="2"/>
      <c r="AMJ8" s="2"/>
      <c r="AMK8" s="2"/>
      <c r="AML8" s="2"/>
      <c r="AMM8" s="2"/>
      <c r="AMN8" s="2"/>
      <c r="AMO8" s="2"/>
      <c r="AMP8" s="2"/>
      <c r="AMQ8" s="2"/>
      <c r="AMR8" s="2"/>
      <c r="AMS8" s="2"/>
      <c r="AMT8" s="2"/>
      <c r="AMU8" s="2"/>
      <c r="AMV8" s="2"/>
      <c r="AMW8" s="2"/>
      <c r="AMX8" s="2"/>
      <c r="AMY8" s="2"/>
      <c r="AMZ8" s="2"/>
      <c r="ANA8" s="2"/>
      <c r="ANB8" s="2"/>
      <c r="ANC8" s="2"/>
      <c r="AND8" s="2"/>
      <c r="ANE8" s="2"/>
      <c r="ANF8" s="2"/>
      <c r="ANG8" s="2"/>
      <c r="ANH8" s="2"/>
      <c r="ANI8" s="2"/>
      <c r="ANJ8" s="2"/>
      <c r="ANK8" s="2"/>
      <c r="ANL8" s="2"/>
      <c r="ANM8" s="2"/>
      <c r="ANN8" s="2"/>
      <c r="ANO8" s="2"/>
      <c r="ANP8" s="2"/>
      <c r="ANQ8" s="2"/>
      <c r="ANR8" s="2"/>
      <c r="ANS8" s="2"/>
      <c r="ANT8" s="2"/>
      <c r="ANU8" s="2"/>
      <c r="ANV8" s="2"/>
      <c r="ANW8" s="2"/>
      <c r="ANX8" s="2"/>
      <c r="ANY8" s="2"/>
      <c r="ANZ8" s="2"/>
      <c r="AOA8" s="2"/>
      <c r="AOB8" s="2"/>
      <c r="AOC8" s="2"/>
      <c r="AOD8" s="2"/>
      <c r="AOE8" s="2"/>
      <c r="AOF8" s="2"/>
      <c r="AOG8" s="2"/>
      <c r="AOH8" s="2"/>
      <c r="AOI8" s="2"/>
      <c r="AOJ8" s="2"/>
      <c r="AOK8" s="2"/>
      <c r="AOL8" s="2"/>
      <c r="AOM8" s="2"/>
      <c r="AON8" s="2"/>
      <c r="AOO8" s="2"/>
      <c r="AOP8" s="2"/>
      <c r="AOQ8" s="2"/>
      <c r="AOR8" s="2"/>
      <c r="AOS8" s="2"/>
      <c r="AOT8" s="2"/>
      <c r="AOU8" s="2"/>
      <c r="AOV8" s="2"/>
      <c r="AOW8" s="2"/>
      <c r="AOX8" s="2"/>
      <c r="AOY8" s="2"/>
      <c r="AOZ8" s="2"/>
      <c r="APA8" s="2"/>
      <c r="APB8" s="2"/>
      <c r="APC8" s="2"/>
      <c r="APD8" s="2"/>
      <c r="APE8" s="2"/>
      <c r="APF8" s="2"/>
      <c r="APG8" s="2"/>
      <c r="APH8" s="2"/>
      <c r="API8" s="2"/>
      <c r="APJ8" s="2"/>
      <c r="APK8" s="2"/>
      <c r="APL8" s="2"/>
      <c r="APM8" s="2"/>
      <c r="APN8" s="2"/>
      <c r="APO8" s="2"/>
      <c r="APP8" s="2"/>
      <c r="APQ8" s="2"/>
      <c r="APR8" s="2"/>
      <c r="APS8" s="2"/>
      <c r="APT8" s="2"/>
      <c r="APU8" s="2"/>
      <c r="APV8" s="2"/>
      <c r="APW8" s="2"/>
      <c r="APX8" s="2"/>
      <c r="APY8" s="2"/>
      <c r="APZ8" s="2"/>
      <c r="AQA8" s="2"/>
      <c r="AQB8" s="2"/>
      <c r="AQC8" s="2"/>
      <c r="AQD8" s="2"/>
      <c r="AQE8" s="2"/>
      <c r="AQF8" s="2"/>
      <c r="AQG8" s="2"/>
      <c r="AQH8" s="2"/>
      <c r="AQI8" s="2"/>
      <c r="AQJ8" s="2"/>
      <c r="AQK8" s="2"/>
      <c r="AQL8" s="2"/>
      <c r="AQM8" s="2"/>
      <c r="AQN8" s="2"/>
      <c r="AQO8" s="2"/>
      <c r="AQP8" s="2"/>
      <c r="AQQ8" s="2"/>
      <c r="AQR8" s="2"/>
      <c r="AQS8" s="2"/>
      <c r="AQT8" s="2"/>
      <c r="AQU8" s="2"/>
      <c r="AQV8" s="2"/>
      <c r="AQW8" s="2"/>
      <c r="AQX8" s="2"/>
      <c r="AQY8" s="2"/>
      <c r="AQZ8" s="2"/>
      <c r="ARA8" s="2"/>
      <c r="ARB8" s="2"/>
      <c r="ARC8" s="2"/>
      <c r="ARD8" s="2"/>
      <c r="ARE8" s="2"/>
      <c r="ARF8" s="2"/>
      <c r="ARG8" s="2"/>
      <c r="ARH8" s="2"/>
      <c r="ARI8" s="2"/>
      <c r="ARJ8" s="2"/>
      <c r="ARK8" s="2"/>
      <c r="ARL8" s="2"/>
      <c r="ARM8" s="2"/>
      <c r="ARN8" s="2"/>
      <c r="ARO8" s="2"/>
      <c r="ARP8" s="2"/>
      <c r="ARQ8" s="2"/>
      <c r="ARR8" s="2"/>
      <c r="ARS8" s="2"/>
      <c r="ART8" s="2"/>
      <c r="ARU8" s="2"/>
      <c r="ARV8" s="2"/>
      <c r="ARW8" s="2"/>
      <c r="ARX8" s="2"/>
      <c r="ARY8" s="2"/>
      <c r="ARZ8" s="2"/>
      <c r="ASA8" s="2"/>
      <c r="ASB8" s="2"/>
      <c r="ASC8" s="2"/>
      <c r="ASD8" s="2"/>
      <c r="ASE8" s="2"/>
      <c r="ASF8" s="2"/>
      <c r="ASG8" s="2"/>
      <c r="ASH8" s="2"/>
      <c r="ASI8" s="2"/>
      <c r="ASJ8" s="2"/>
      <c r="ASK8" s="2"/>
      <c r="ASL8" s="2"/>
      <c r="ASM8" s="2"/>
      <c r="ASN8" s="2"/>
      <c r="ASO8" s="2"/>
      <c r="ASP8" s="2"/>
      <c r="ASQ8" s="2"/>
      <c r="ASR8" s="2"/>
      <c r="ASS8" s="2"/>
      <c r="AST8" s="2"/>
      <c r="ASU8" s="2"/>
      <c r="ASV8" s="2"/>
      <c r="ASW8" s="2"/>
      <c r="ASX8" s="2"/>
      <c r="ASY8" s="2"/>
      <c r="ASZ8" s="2"/>
      <c r="ATA8" s="2"/>
      <c r="ATB8" s="2"/>
      <c r="ATC8" s="2"/>
      <c r="ATD8" s="2"/>
      <c r="ATE8" s="2"/>
      <c r="ATF8" s="2"/>
      <c r="ATG8" s="2"/>
      <c r="ATH8" s="2"/>
      <c r="ATI8" s="2"/>
      <c r="ATJ8" s="2"/>
      <c r="ATK8" s="2"/>
      <c r="ATL8" s="2"/>
      <c r="ATM8" s="2"/>
      <c r="ATN8" s="2"/>
      <c r="ATO8" s="2"/>
      <c r="ATP8" s="2"/>
      <c r="ATQ8" s="2"/>
      <c r="ATR8" s="2"/>
      <c r="ATS8" s="2"/>
      <c r="ATT8" s="2"/>
      <c r="ATU8" s="2"/>
      <c r="ATV8" s="2"/>
      <c r="ATW8" s="2"/>
      <c r="ATX8" s="2"/>
      <c r="ATY8" s="2"/>
      <c r="ATZ8" s="2"/>
      <c r="AUA8" s="2"/>
      <c r="AUB8" s="2"/>
      <c r="AUC8" s="2"/>
      <c r="AUD8" s="2"/>
      <c r="AUE8" s="2"/>
      <c r="AUF8" s="2"/>
      <c r="AUG8" s="2"/>
      <c r="AUH8" s="2"/>
      <c r="AUI8" s="2"/>
      <c r="AUJ8" s="2"/>
      <c r="AUK8" s="2"/>
      <c r="AUL8" s="2"/>
      <c r="AUM8" s="2"/>
      <c r="AUN8" s="2"/>
      <c r="AUO8" s="2"/>
      <c r="AUP8" s="2"/>
      <c r="AUQ8" s="2"/>
      <c r="AUR8" s="2"/>
      <c r="AUS8" s="2"/>
      <c r="AUT8" s="2"/>
      <c r="AUU8" s="2"/>
      <c r="AUV8" s="2"/>
      <c r="AUW8" s="2"/>
      <c r="AUX8" s="2"/>
      <c r="AUY8" s="2"/>
      <c r="AUZ8" s="2"/>
      <c r="AVA8" s="2"/>
      <c r="AVB8" s="2"/>
      <c r="AVC8" s="2"/>
      <c r="AVD8" s="2"/>
      <c r="AVE8" s="2"/>
      <c r="AVF8" s="2"/>
      <c r="AVG8" s="2"/>
      <c r="AVH8" s="2"/>
      <c r="AVI8" s="2"/>
      <c r="AVJ8" s="2"/>
      <c r="AVK8" s="2"/>
      <c r="AVL8" s="2"/>
      <c r="AVM8" s="2"/>
      <c r="AVN8" s="2"/>
      <c r="AVO8" s="2"/>
      <c r="AVP8" s="2"/>
      <c r="AVQ8" s="2"/>
      <c r="AVR8" s="2"/>
      <c r="AVS8" s="2"/>
      <c r="AVT8" s="2"/>
      <c r="AVU8" s="2"/>
      <c r="AVV8" s="2"/>
      <c r="AVW8" s="2"/>
      <c r="AVX8" s="2"/>
      <c r="AVY8" s="2"/>
      <c r="AVZ8" s="2"/>
      <c r="AWA8" s="2"/>
      <c r="AWB8" s="2"/>
      <c r="AWC8" s="2"/>
      <c r="AWD8" s="2"/>
      <c r="AWE8" s="2"/>
      <c r="AWF8" s="2"/>
      <c r="AWG8" s="2"/>
      <c r="AWH8" s="2"/>
      <c r="AWI8" s="2"/>
      <c r="AWJ8" s="2"/>
      <c r="AWK8" s="2"/>
      <c r="AWL8" s="2"/>
      <c r="AWM8" s="2"/>
      <c r="AWN8" s="2"/>
      <c r="AWO8" s="2"/>
      <c r="AWP8" s="2"/>
      <c r="AWQ8" s="2"/>
      <c r="AWR8" s="2"/>
      <c r="AWS8" s="2"/>
      <c r="AWT8" s="2"/>
      <c r="AWU8" s="2"/>
      <c r="AWV8" s="2"/>
      <c r="AWW8" s="2"/>
      <c r="AWX8" s="2"/>
      <c r="AWY8" s="2"/>
      <c r="AWZ8" s="2"/>
      <c r="AXA8" s="2"/>
      <c r="AXB8" s="2"/>
      <c r="AXC8" s="2"/>
      <c r="AXD8" s="2"/>
      <c r="AXE8" s="2"/>
      <c r="AXF8" s="2"/>
      <c r="AXG8" s="2"/>
      <c r="AXH8" s="2"/>
      <c r="AXI8" s="2"/>
      <c r="AXJ8" s="2"/>
      <c r="AXK8" s="2"/>
      <c r="AXL8" s="2"/>
      <c r="AXM8" s="2"/>
      <c r="AXN8" s="2"/>
      <c r="AXO8" s="2"/>
      <c r="AXP8" s="2"/>
      <c r="AXQ8" s="2"/>
      <c r="AXR8" s="2"/>
      <c r="AXS8" s="2"/>
      <c r="AXT8" s="2"/>
      <c r="AXU8" s="2"/>
      <c r="AXV8" s="2"/>
      <c r="AXW8" s="2"/>
      <c r="AXX8" s="2"/>
      <c r="AXY8" s="2"/>
      <c r="AXZ8" s="2"/>
      <c r="AYA8" s="2"/>
      <c r="AYB8" s="2"/>
      <c r="AYC8" s="2"/>
      <c r="AYD8" s="2"/>
      <c r="AYE8" s="2"/>
      <c r="AYF8" s="2"/>
      <c r="AYG8" s="2"/>
      <c r="AYH8" s="2"/>
      <c r="AYI8" s="2"/>
      <c r="AYJ8" s="2"/>
      <c r="AYK8" s="2"/>
      <c r="AYL8" s="2"/>
      <c r="AYM8" s="2"/>
      <c r="AYN8" s="2"/>
      <c r="AYO8" s="2"/>
      <c r="AYP8" s="2"/>
      <c r="AYQ8" s="2"/>
      <c r="AYR8" s="2"/>
      <c r="AYS8" s="2"/>
      <c r="AYT8" s="2"/>
      <c r="AYU8" s="2"/>
      <c r="AYV8" s="2"/>
      <c r="AYW8" s="2"/>
      <c r="AYX8" s="2"/>
      <c r="AYY8" s="2"/>
      <c r="AYZ8" s="2"/>
      <c r="AZA8" s="2"/>
      <c r="AZB8" s="2"/>
      <c r="AZC8" s="2"/>
      <c r="AZD8" s="2"/>
      <c r="AZE8" s="2"/>
      <c r="AZF8" s="2"/>
      <c r="AZG8" s="2"/>
      <c r="AZH8" s="2"/>
      <c r="AZI8" s="2"/>
      <c r="AZJ8" s="2"/>
      <c r="AZK8" s="2"/>
      <c r="AZL8" s="2"/>
      <c r="AZM8" s="2"/>
      <c r="AZN8" s="2"/>
      <c r="AZO8" s="2"/>
      <c r="AZP8" s="2"/>
      <c r="AZQ8" s="2"/>
      <c r="AZR8" s="2"/>
      <c r="AZS8" s="2"/>
      <c r="AZT8" s="2"/>
      <c r="AZU8" s="2"/>
      <c r="AZV8" s="2"/>
      <c r="AZW8" s="2"/>
      <c r="AZX8" s="2"/>
      <c r="AZY8" s="2"/>
      <c r="AZZ8" s="2"/>
      <c r="BAA8" s="2"/>
      <c r="BAB8" s="2"/>
      <c r="BAC8" s="2"/>
      <c r="BAD8" s="2"/>
      <c r="BAE8" s="2"/>
      <c r="BAF8" s="2"/>
      <c r="BAG8" s="2"/>
      <c r="BAH8" s="2"/>
      <c r="BAI8" s="2"/>
      <c r="BAJ8" s="2"/>
      <c r="BAK8" s="2"/>
      <c r="BAL8" s="2"/>
      <c r="BAM8" s="2"/>
      <c r="BAN8" s="2"/>
      <c r="BAO8" s="2"/>
      <c r="BAP8" s="2"/>
      <c r="BAQ8" s="2"/>
      <c r="BAR8" s="2"/>
      <c r="BAS8" s="2"/>
      <c r="BAT8" s="2"/>
      <c r="BAU8" s="2"/>
      <c r="BAV8" s="2"/>
      <c r="BAW8" s="2"/>
      <c r="BAX8" s="2"/>
      <c r="BAY8" s="2"/>
      <c r="BAZ8" s="2"/>
      <c r="BBA8" s="2"/>
      <c r="BBB8" s="2"/>
      <c r="BBC8" s="2"/>
      <c r="BBD8" s="2"/>
      <c r="BBE8" s="2"/>
      <c r="BBF8" s="2"/>
      <c r="BBG8" s="2"/>
      <c r="BBH8" s="2"/>
      <c r="BBI8" s="2"/>
      <c r="BBJ8" s="2"/>
      <c r="BBK8" s="2"/>
      <c r="BBL8" s="2"/>
      <c r="BBM8" s="2"/>
      <c r="BBN8" s="2"/>
      <c r="BBO8" s="2"/>
      <c r="BBP8" s="2"/>
      <c r="BBQ8" s="2"/>
      <c r="BBR8" s="2"/>
      <c r="BBS8" s="2"/>
      <c r="BBT8" s="2"/>
      <c r="BBU8" s="2"/>
      <c r="BBV8" s="2"/>
      <c r="BBW8" s="2"/>
      <c r="BBX8" s="2"/>
      <c r="BBY8" s="2"/>
      <c r="BBZ8" s="2"/>
      <c r="BCA8" s="2"/>
      <c r="BCB8" s="2"/>
      <c r="BCC8" s="2"/>
      <c r="BCD8" s="2"/>
      <c r="BCE8" s="2"/>
      <c r="BCF8" s="2"/>
      <c r="BCG8" s="2"/>
      <c r="BCH8" s="2"/>
      <c r="BCI8" s="2"/>
      <c r="BCJ8" s="2"/>
      <c r="BCK8" s="2"/>
      <c r="BCL8" s="2"/>
      <c r="BCM8" s="2"/>
      <c r="BCN8" s="2"/>
      <c r="BCO8" s="2"/>
      <c r="BCP8" s="2"/>
      <c r="BCQ8" s="2"/>
      <c r="BCR8" s="2"/>
      <c r="BCS8" s="2"/>
      <c r="BCT8" s="2"/>
      <c r="BCU8" s="2"/>
      <c r="BCV8" s="2"/>
      <c r="BCW8" s="2"/>
      <c r="BCX8" s="2"/>
      <c r="BCY8" s="2"/>
      <c r="BCZ8" s="2"/>
      <c r="BDA8" s="2"/>
      <c r="BDB8" s="2"/>
      <c r="BDC8" s="2"/>
      <c r="BDD8" s="2"/>
      <c r="BDE8" s="2"/>
      <c r="BDF8" s="2"/>
      <c r="BDG8" s="2"/>
      <c r="BDH8" s="2"/>
      <c r="BDI8" s="2"/>
      <c r="BDJ8" s="2"/>
      <c r="BDK8" s="2"/>
      <c r="BDL8" s="2"/>
      <c r="BDM8" s="2"/>
      <c r="BDN8" s="2"/>
      <c r="BDO8" s="2"/>
      <c r="BDP8" s="2"/>
      <c r="BDQ8" s="2"/>
      <c r="BDR8" s="2"/>
      <c r="BDS8" s="2"/>
      <c r="BDT8" s="2"/>
      <c r="BDU8" s="2"/>
      <c r="BDV8" s="2"/>
      <c r="BDW8" s="2"/>
      <c r="BDX8" s="2"/>
      <c r="BDY8" s="2"/>
      <c r="BDZ8" s="2"/>
      <c r="BEA8" s="2"/>
      <c r="BEB8" s="2"/>
      <c r="BEC8" s="2"/>
      <c r="BED8" s="2"/>
      <c r="BEE8" s="2"/>
      <c r="BEF8" s="2"/>
      <c r="BEG8" s="2"/>
      <c r="BEH8" s="2"/>
      <c r="BEI8" s="2"/>
      <c r="BEJ8" s="2"/>
      <c r="BEK8" s="2"/>
      <c r="BEL8" s="2"/>
      <c r="BEM8" s="2"/>
      <c r="BEN8" s="2"/>
      <c r="BEO8" s="2"/>
      <c r="BEP8" s="2"/>
      <c r="BEQ8" s="2"/>
      <c r="BER8" s="2"/>
      <c r="BES8" s="2"/>
      <c r="BET8" s="2"/>
      <c r="BEU8" s="2"/>
      <c r="BEV8" s="2"/>
      <c r="BEW8" s="2"/>
      <c r="BEX8" s="2"/>
      <c r="BEY8" s="2"/>
      <c r="BEZ8" s="2"/>
      <c r="BFA8" s="2"/>
      <c r="BFB8" s="2"/>
      <c r="BFC8" s="2"/>
      <c r="BFD8" s="2"/>
      <c r="BFE8" s="2"/>
      <c r="BFF8" s="2"/>
      <c r="BFG8" s="2"/>
      <c r="BFH8" s="2"/>
      <c r="BFI8" s="2"/>
      <c r="BFJ8" s="2"/>
      <c r="BFK8" s="2"/>
      <c r="BFL8" s="2"/>
      <c r="BFM8" s="2"/>
      <c r="BFN8" s="2"/>
      <c r="BFO8" s="2"/>
      <c r="BFP8" s="2"/>
      <c r="BFQ8" s="2"/>
      <c r="BFR8" s="2"/>
      <c r="BFS8" s="2"/>
      <c r="BFT8" s="2"/>
      <c r="BFU8" s="2"/>
      <c r="BFV8" s="2"/>
      <c r="BFW8" s="2"/>
      <c r="BFX8" s="2"/>
      <c r="BFY8" s="2"/>
      <c r="BFZ8" s="2"/>
      <c r="BGA8" s="2"/>
      <c r="BGB8" s="2"/>
      <c r="BGC8" s="2"/>
      <c r="BGD8" s="2"/>
      <c r="BGE8" s="2"/>
      <c r="BGF8" s="2"/>
      <c r="BGG8" s="2"/>
      <c r="BGH8" s="2"/>
      <c r="BGI8" s="2"/>
      <c r="BGJ8" s="2"/>
      <c r="BGK8" s="2"/>
      <c r="BGL8" s="2"/>
      <c r="BGM8" s="2"/>
      <c r="BGN8" s="2"/>
      <c r="BGO8" s="2"/>
      <c r="BGP8" s="2"/>
      <c r="BGQ8" s="2"/>
      <c r="BGR8" s="2"/>
      <c r="BGS8" s="2"/>
      <c r="BGT8" s="2"/>
      <c r="BGU8" s="2"/>
      <c r="BGV8" s="2"/>
      <c r="BGW8" s="2"/>
      <c r="BGX8" s="2"/>
      <c r="BGY8" s="2"/>
      <c r="BGZ8" s="2"/>
      <c r="BHA8" s="2"/>
      <c r="BHB8" s="2"/>
      <c r="BHC8" s="2"/>
      <c r="BHD8" s="2"/>
      <c r="BHE8" s="2"/>
      <c r="BHF8" s="2"/>
      <c r="BHG8" s="2"/>
      <c r="BHH8" s="2"/>
      <c r="BHI8" s="2"/>
      <c r="BHJ8" s="2"/>
      <c r="BHK8" s="2"/>
      <c r="BHL8" s="2"/>
      <c r="BHM8" s="2"/>
      <c r="BHN8" s="2"/>
      <c r="BHO8" s="2"/>
      <c r="BHP8" s="2"/>
      <c r="BHQ8" s="2"/>
      <c r="BHR8" s="2"/>
      <c r="BHS8" s="2"/>
      <c r="BHT8" s="2"/>
      <c r="BHU8" s="2"/>
      <c r="BHV8" s="2"/>
      <c r="BHW8" s="2"/>
      <c r="BHX8" s="2"/>
      <c r="BHY8" s="2"/>
      <c r="BHZ8" s="2"/>
      <c r="BIA8" s="2"/>
      <c r="BIB8" s="2"/>
      <c r="BIC8" s="2"/>
      <c r="BID8" s="2"/>
      <c r="BIE8" s="2"/>
      <c r="BIF8" s="2"/>
      <c r="BIG8" s="2"/>
      <c r="BIH8" s="2"/>
      <c r="BII8" s="2"/>
      <c r="BIJ8" s="2"/>
      <c r="BIK8" s="2"/>
      <c r="BIL8" s="2"/>
      <c r="BIM8" s="2"/>
      <c r="BIN8" s="2"/>
      <c r="BIO8" s="2"/>
      <c r="BIP8" s="2"/>
      <c r="BIQ8" s="2"/>
      <c r="BIR8" s="2"/>
      <c r="BIS8" s="2"/>
      <c r="BIT8" s="2"/>
      <c r="BIU8" s="2"/>
      <c r="BIV8" s="2"/>
      <c r="BIW8" s="2"/>
      <c r="BIX8" s="2"/>
      <c r="BIY8" s="2"/>
      <c r="BIZ8" s="2"/>
      <c r="BJA8" s="2"/>
      <c r="BJB8" s="2"/>
      <c r="BJC8" s="2"/>
      <c r="BJD8" s="2"/>
      <c r="BJE8" s="2"/>
      <c r="BJF8" s="2"/>
      <c r="BJG8" s="2"/>
      <c r="BJH8" s="2"/>
      <c r="BJI8" s="2"/>
      <c r="BJJ8" s="2"/>
      <c r="BJK8" s="2"/>
      <c r="BJL8" s="2"/>
      <c r="BJM8" s="2"/>
      <c r="BJN8" s="2"/>
      <c r="BJO8" s="2"/>
      <c r="BJP8" s="2"/>
      <c r="BJQ8" s="2"/>
      <c r="BJR8" s="2"/>
      <c r="BJS8" s="2"/>
      <c r="BJT8" s="2"/>
      <c r="BJU8" s="2"/>
      <c r="BJV8" s="2"/>
      <c r="BJW8" s="2"/>
      <c r="BJX8" s="2"/>
      <c r="BJY8" s="2"/>
      <c r="BJZ8" s="2"/>
      <c r="BKA8" s="2"/>
      <c r="BKB8" s="2"/>
      <c r="BKC8" s="2"/>
      <c r="BKD8" s="2"/>
      <c r="BKE8" s="2"/>
      <c r="BKF8" s="2"/>
      <c r="BKG8" s="2"/>
      <c r="BKH8" s="2"/>
      <c r="BKI8" s="2"/>
      <c r="BKJ8" s="2"/>
      <c r="BKK8" s="2"/>
      <c r="BKL8" s="2"/>
      <c r="BKM8" s="2"/>
      <c r="BKN8" s="2"/>
      <c r="BKO8" s="2"/>
      <c r="BKP8" s="2"/>
      <c r="BKQ8" s="2"/>
      <c r="BKR8" s="2"/>
      <c r="BKS8" s="2"/>
      <c r="BKT8" s="2"/>
      <c r="BKU8" s="2"/>
      <c r="BKV8" s="2"/>
      <c r="BKW8" s="2"/>
      <c r="BKX8" s="2"/>
      <c r="BKY8" s="2"/>
      <c r="BKZ8" s="2"/>
      <c r="BLA8" s="2"/>
      <c r="BLB8" s="2"/>
      <c r="BLC8" s="2"/>
      <c r="BLD8" s="2"/>
      <c r="BLE8" s="2"/>
      <c r="BLF8" s="2"/>
      <c r="BLG8" s="2"/>
      <c r="BLH8" s="2"/>
      <c r="BLI8" s="2"/>
      <c r="BLJ8" s="2"/>
      <c r="BLK8" s="2"/>
      <c r="BLL8" s="2"/>
      <c r="BLM8" s="2"/>
      <c r="BLN8" s="2"/>
      <c r="BLO8" s="2"/>
      <c r="BLP8" s="2"/>
      <c r="BLQ8" s="2"/>
      <c r="BLR8" s="2"/>
      <c r="BLS8" s="2"/>
      <c r="BLT8" s="2"/>
      <c r="BLU8" s="2"/>
      <c r="BLV8" s="2"/>
      <c r="BLW8" s="2"/>
      <c r="BLX8" s="2"/>
      <c r="BLY8" s="2"/>
      <c r="BLZ8" s="2"/>
      <c r="BMA8" s="2"/>
      <c r="BMB8" s="2"/>
      <c r="BMC8" s="2"/>
      <c r="BMD8" s="2"/>
      <c r="BME8" s="2"/>
      <c r="BMF8" s="2"/>
      <c r="BMG8" s="2"/>
      <c r="BMH8" s="2"/>
      <c r="BMI8" s="2"/>
      <c r="BMJ8" s="2"/>
      <c r="BMK8" s="2"/>
      <c r="BML8" s="2"/>
      <c r="BMM8" s="2"/>
      <c r="BMN8" s="2"/>
      <c r="BMO8" s="2"/>
      <c r="BMP8" s="2"/>
      <c r="BMQ8" s="2"/>
      <c r="BMR8" s="2"/>
      <c r="BMS8" s="2"/>
      <c r="BMT8" s="2"/>
      <c r="BMU8" s="2"/>
      <c r="BMV8" s="2"/>
      <c r="BMW8" s="2"/>
      <c r="BMX8" s="2"/>
      <c r="BMY8" s="2"/>
      <c r="BMZ8" s="2"/>
      <c r="BNA8" s="2"/>
      <c r="BNB8" s="2"/>
      <c r="BNC8" s="2"/>
      <c r="BND8" s="2"/>
      <c r="BNE8" s="2"/>
      <c r="BNF8" s="2"/>
      <c r="BNG8" s="2"/>
      <c r="BNH8" s="2"/>
      <c r="BNI8" s="2"/>
      <c r="BNJ8" s="2"/>
      <c r="BNK8" s="2"/>
      <c r="BNL8" s="2"/>
      <c r="BNM8" s="2"/>
      <c r="BNN8" s="2"/>
      <c r="BNO8" s="2"/>
      <c r="BNP8" s="2"/>
      <c r="BNQ8" s="2"/>
      <c r="BNR8" s="2"/>
      <c r="BNS8" s="2"/>
      <c r="BNT8" s="2"/>
      <c r="BNU8" s="2"/>
      <c r="BNV8" s="2"/>
      <c r="BNW8" s="2"/>
      <c r="BNX8" s="2"/>
      <c r="BNY8" s="2"/>
      <c r="BNZ8" s="2"/>
      <c r="BOA8" s="2"/>
      <c r="BOB8" s="2"/>
      <c r="BOC8" s="2"/>
      <c r="BOD8" s="2"/>
      <c r="BOE8" s="2"/>
      <c r="BOF8" s="2"/>
      <c r="BOG8" s="2"/>
      <c r="BOH8" s="2"/>
      <c r="BOI8" s="2"/>
      <c r="BOJ8" s="2"/>
      <c r="BOK8" s="2"/>
      <c r="BOL8" s="2"/>
      <c r="BOM8" s="2"/>
      <c r="BON8" s="2"/>
      <c r="BOO8" s="2"/>
      <c r="BOP8" s="2"/>
      <c r="BOQ8" s="2"/>
      <c r="BOR8" s="2"/>
      <c r="BOS8" s="2"/>
      <c r="BOT8" s="2"/>
      <c r="BOU8" s="2"/>
      <c r="BOV8" s="2"/>
      <c r="BOW8" s="2"/>
      <c r="BOX8" s="2"/>
      <c r="BOY8" s="2"/>
      <c r="BOZ8" s="2"/>
      <c r="BPA8" s="2"/>
      <c r="BPB8" s="2"/>
      <c r="BPC8" s="2"/>
      <c r="BPD8" s="2"/>
      <c r="BPE8" s="2"/>
      <c r="BPF8" s="2"/>
      <c r="BPG8" s="2"/>
      <c r="BPH8" s="2"/>
      <c r="BPI8" s="2"/>
      <c r="BPJ8" s="2"/>
      <c r="BPK8" s="2"/>
      <c r="BPL8" s="2"/>
      <c r="BPM8" s="2"/>
      <c r="BPN8" s="2"/>
      <c r="BPO8" s="2"/>
      <c r="BPP8" s="2"/>
      <c r="BPQ8" s="2"/>
      <c r="BPR8" s="2"/>
      <c r="BPS8" s="2"/>
      <c r="BPT8" s="2"/>
      <c r="BPU8" s="2"/>
      <c r="BPV8" s="2"/>
      <c r="BPW8" s="2"/>
      <c r="BPX8" s="2"/>
      <c r="BPY8" s="2"/>
      <c r="BPZ8" s="2"/>
      <c r="BQA8" s="2"/>
      <c r="BQB8" s="2"/>
      <c r="BQC8" s="2"/>
      <c r="BQD8" s="2"/>
      <c r="BQE8" s="2"/>
      <c r="BQF8" s="2"/>
      <c r="BQG8" s="2"/>
      <c r="BQH8" s="2"/>
      <c r="BQI8" s="2"/>
      <c r="BQJ8" s="2"/>
      <c r="BQK8" s="2"/>
      <c r="BQL8" s="2"/>
      <c r="BQM8" s="2"/>
      <c r="BQN8" s="2"/>
      <c r="BQO8" s="2"/>
      <c r="BQP8" s="2"/>
      <c r="BQQ8" s="2"/>
      <c r="BQR8" s="2"/>
      <c r="BQS8" s="2"/>
      <c r="BQT8" s="2"/>
      <c r="BQU8" s="2"/>
      <c r="BQV8" s="2"/>
      <c r="BQW8" s="2"/>
      <c r="BQX8" s="2"/>
      <c r="BQY8" s="2"/>
      <c r="BQZ8" s="2"/>
      <c r="BRA8" s="2"/>
      <c r="BRB8" s="2"/>
      <c r="BRC8" s="2"/>
      <c r="BRD8" s="2"/>
      <c r="BRE8" s="2"/>
      <c r="BRF8" s="2"/>
      <c r="BRG8" s="2"/>
      <c r="BRH8" s="2"/>
      <c r="BRI8" s="2"/>
      <c r="BRJ8" s="2"/>
      <c r="BRK8" s="2"/>
      <c r="BRL8" s="2"/>
      <c r="BRM8" s="2"/>
      <c r="BRN8" s="2"/>
      <c r="BRO8" s="2"/>
      <c r="BRP8" s="2"/>
      <c r="BRQ8" s="2"/>
      <c r="BRR8" s="2"/>
      <c r="BRS8" s="2"/>
      <c r="BRT8" s="2"/>
      <c r="BRU8" s="2"/>
      <c r="BRV8" s="2"/>
      <c r="BRW8" s="2"/>
      <c r="BRX8" s="2"/>
      <c r="BRY8" s="2"/>
      <c r="BRZ8" s="2"/>
      <c r="BSA8" s="2"/>
      <c r="BSB8" s="2"/>
      <c r="BSC8" s="2"/>
      <c r="BSD8" s="2"/>
      <c r="BSE8" s="2"/>
      <c r="BSF8" s="2"/>
      <c r="BSG8" s="2"/>
      <c r="BSH8" s="2"/>
      <c r="BSI8" s="2"/>
      <c r="BSJ8" s="2"/>
      <c r="BSK8" s="2"/>
      <c r="BSL8" s="2"/>
      <c r="BSM8" s="2"/>
      <c r="BSN8" s="2"/>
      <c r="BSO8" s="2"/>
      <c r="BSP8" s="2"/>
      <c r="BSQ8" s="2"/>
      <c r="BSR8" s="2"/>
      <c r="BSS8" s="2"/>
      <c r="BST8" s="2"/>
      <c r="BSU8" s="2"/>
      <c r="BSV8" s="2"/>
      <c r="BSW8" s="2"/>
      <c r="BSX8" s="2"/>
      <c r="BSY8" s="2"/>
      <c r="BSZ8" s="2"/>
      <c r="BTA8" s="2"/>
      <c r="BTB8" s="2"/>
      <c r="BTC8" s="2"/>
      <c r="BTD8" s="2"/>
      <c r="BTE8" s="2"/>
      <c r="BTF8" s="2"/>
      <c r="BTG8" s="2"/>
      <c r="BTH8" s="2"/>
      <c r="BTI8" s="2"/>
      <c r="BTJ8" s="2"/>
      <c r="BTK8" s="2"/>
      <c r="BTL8" s="2"/>
      <c r="BTM8" s="2"/>
      <c r="BTN8" s="2"/>
      <c r="BTO8" s="2"/>
      <c r="BTP8" s="2"/>
      <c r="BTQ8" s="2"/>
      <c r="BTR8" s="2"/>
      <c r="BTS8" s="2"/>
      <c r="BTT8" s="2"/>
      <c r="BTU8" s="2"/>
      <c r="BTV8" s="2"/>
      <c r="BTW8" s="2"/>
      <c r="BTX8" s="2"/>
      <c r="BTY8" s="2"/>
      <c r="BTZ8" s="2"/>
      <c r="BUA8" s="2"/>
      <c r="BUB8" s="2"/>
      <c r="BUC8" s="2"/>
      <c r="BUD8" s="2"/>
      <c r="BUE8" s="2"/>
      <c r="BUF8" s="2"/>
      <c r="BUG8" s="2"/>
      <c r="BUH8" s="2"/>
      <c r="BUI8" s="2"/>
      <c r="BUJ8" s="2"/>
      <c r="BUK8" s="2"/>
      <c r="BUL8" s="2"/>
      <c r="BUM8" s="2"/>
      <c r="BUN8" s="2"/>
      <c r="BUO8" s="2"/>
      <c r="BUP8" s="2"/>
      <c r="BUQ8" s="2"/>
      <c r="BUR8" s="2"/>
      <c r="BUS8" s="2"/>
      <c r="BUT8" s="2"/>
      <c r="BUU8" s="2"/>
      <c r="BUV8" s="2"/>
      <c r="BUW8" s="2"/>
      <c r="BUX8" s="2"/>
      <c r="BUY8" s="2"/>
      <c r="BUZ8" s="2"/>
      <c r="BVA8" s="2"/>
      <c r="BVB8" s="2"/>
      <c r="BVC8" s="2"/>
      <c r="BVD8" s="2"/>
      <c r="BVE8" s="2"/>
      <c r="BVF8" s="2"/>
      <c r="BVG8" s="2"/>
      <c r="BVH8" s="2"/>
      <c r="BVI8" s="2"/>
      <c r="BVJ8" s="2"/>
      <c r="BVK8" s="2"/>
      <c r="BVL8" s="2"/>
      <c r="BVM8" s="2"/>
      <c r="BVN8" s="2"/>
      <c r="BVO8" s="2"/>
      <c r="BVP8" s="2"/>
      <c r="BVQ8" s="2"/>
      <c r="BVR8" s="2"/>
      <c r="BVS8" s="2"/>
      <c r="BVT8" s="2"/>
      <c r="BVU8" s="2"/>
      <c r="BVV8" s="2"/>
      <c r="BVW8" s="2"/>
      <c r="BVX8" s="2"/>
      <c r="BVY8" s="2"/>
      <c r="BVZ8" s="2"/>
      <c r="BWA8" s="2"/>
      <c r="BWB8" s="2"/>
      <c r="BWC8" s="2"/>
      <c r="BWD8" s="2"/>
      <c r="BWE8" s="2"/>
      <c r="BWF8" s="2"/>
      <c r="BWG8" s="2"/>
      <c r="BWH8" s="2"/>
      <c r="BWI8" s="2"/>
      <c r="BWJ8" s="2"/>
      <c r="BWK8" s="2"/>
      <c r="BWL8" s="2"/>
      <c r="BWM8" s="2"/>
      <c r="BWN8" s="2"/>
      <c r="BWO8" s="2"/>
      <c r="BWP8" s="2"/>
      <c r="BWQ8" s="2"/>
      <c r="BWR8" s="2"/>
      <c r="BWS8" s="2"/>
      <c r="BWT8" s="2"/>
      <c r="BWU8" s="2"/>
      <c r="BWV8" s="2"/>
      <c r="BWW8" s="2"/>
      <c r="BWX8" s="2"/>
      <c r="BWY8" s="2"/>
      <c r="BWZ8" s="2"/>
      <c r="BXA8" s="2"/>
      <c r="BXB8" s="2"/>
      <c r="BXC8" s="2"/>
      <c r="BXD8" s="2"/>
      <c r="BXE8" s="2"/>
      <c r="BXF8" s="2"/>
      <c r="BXG8" s="2"/>
      <c r="BXH8" s="2"/>
      <c r="BXI8" s="2"/>
      <c r="BXJ8" s="2"/>
      <c r="BXK8" s="2"/>
      <c r="BXL8" s="2"/>
      <c r="BXM8" s="2"/>
      <c r="BXN8" s="2"/>
      <c r="BXO8" s="2"/>
      <c r="BXP8" s="2"/>
      <c r="BXQ8" s="2"/>
      <c r="BXR8" s="2"/>
      <c r="BXS8" s="2"/>
      <c r="BXT8" s="2"/>
      <c r="BXU8" s="2"/>
      <c r="BXV8" s="2"/>
      <c r="BXW8" s="2"/>
      <c r="BXX8" s="2"/>
      <c r="BXY8" s="2"/>
      <c r="BXZ8" s="2"/>
      <c r="BYA8" s="2"/>
      <c r="BYB8" s="2"/>
      <c r="BYC8" s="2"/>
      <c r="BYD8" s="2"/>
      <c r="BYE8" s="2"/>
      <c r="BYF8" s="2"/>
      <c r="BYG8" s="2"/>
      <c r="BYH8" s="2"/>
      <c r="BYI8" s="2"/>
      <c r="BYJ8" s="2"/>
      <c r="BYK8" s="2"/>
      <c r="BYL8" s="2"/>
      <c r="BYM8" s="2"/>
      <c r="BYN8" s="2"/>
      <c r="BYO8" s="2"/>
      <c r="BYP8" s="2"/>
      <c r="BYQ8" s="2"/>
      <c r="BYR8" s="2"/>
      <c r="BYS8" s="2"/>
      <c r="BYT8" s="2"/>
      <c r="BYU8" s="2"/>
      <c r="BYV8" s="2"/>
      <c r="BYW8" s="2"/>
      <c r="BYX8" s="2"/>
      <c r="BYY8" s="2"/>
      <c r="BYZ8" s="2"/>
      <c r="BZA8" s="2"/>
      <c r="BZB8" s="2"/>
      <c r="BZC8" s="2"/>
      <c r="BZD8" s="2"/>
      <c r="BZE8" s="2"/>
      <c r="BZF8" s="2"/>
      <c r="BZG8" s="2"/>
      <c r="BZH8" s="2"/>
      <c r="BZI8" s="2"/>
      <c r="BZJ8" s="2"/>
      <c r="BZK8" s="2"/>
      <c r="BZL8" s="2"/>
      <c r="BZM8" s="2"/>
      <c r="BZN8" s="2"/>
      <c r="BZO8" s="2"/>
      <c r="BZP8" s="2"/>
      <c r="BZQ8" s="2"/>
      <c r="BZR8" s="2"/>
      <c r="BZS8" s="2"/>
      <c r="BZT8" s="2"/>
      <c r="BZU8" s="2"/>
      <c r="BZV8" s="2"/>
      <c r="BZW8" s="2"/>
      <c r="BZX8" s="2"/>
      <c r="BZY8" s="2"/>
      <c r="BZZ8" s="2"/>
      <c r="CAA8" s="2"/>
      <c r="CAB8" s="2"/>
      <c r="CAC8" s="2"/>
      <c r="CAD8" s="2"/>
      <c r="CAE8" s="2"/>
      <c r="CAF8" s="2"/>
      <c r="CAG8" s="2"/>
      <c r="CAH8" s="2"/>
      <c r="CAI8" s="2"/>
      <c r="CAJ8" s="2"/>
      <c r="CAK8" s="2"/>
      <c r="CAL8" s="2"/>
      <c r="CAM8" s="2"/>
      <c r="CAN8" s="2"/>
      <c r="CAO8" s="2"/>
      <c r="CAP8" s="2"/>
      <c r="CAQ8" s="2"/>
      <c r="CAR8" s="2"/>
      <c r="CAS8" s="2"/>
      <c r="CAT8" s="2"/>
      <c r="CAU8" s="2"/>
      <c r="CAV8" s="2"/>
      <c r="CAW8" s="2"/>
      <c r="CAX8" s="2"/>
      <c r="CAY8" s="2"/>
      <c r="CAZ8" s="2"/>
      <c r="CBA8" s="2"/>
      <c r="CBB8" s="2"/>
      <c r="CBC8" s="2"/>
      <c r="CBD8" s="2"/>
      <c r="CBE8" s="2"/>
      <c r="CBF8" s="2"/>
      <c r="CBG8" s="2"/>
      <c r="CBH8" s="2"/>
      <c r="CBI8" s="2"/>
      <c r="CBJ8" s="2"/>
      <c r="CBK8" s="2"/>
      <c r="CBL8" s="2"/>
      <c r="CBM8" s="2"/>
      <c r="CBN8" s="2"/>
      <c r="CBO8" s="2"/>
      <c r="CBP8" s="2"/>
      <c r="CBQ8" s="2"/>
      <c r="CBR8" s="2"/>
      <c r="CBS8" s="2"/>
      <c r="CBT8" s="2"/>
      <c r="CBU8" s="2"/>
      <c r="CBV8" s="2"/>
      <c r="CBW8" s="2"/>
      <c r="CBX8" s="2"/>
      <c r="CBY8" s="2"/>
      <c r="CBZ8" s="2"/>
      <c r="CCA8" s="2"/>
      <c r="CCB8" s="2"/>
      <c r="CCC8" s="2"/>
      <c r="CCD8" s="2"/>
      <c r="CCE8" s="2"/>
      <c r="CCF8" s="2"/>
      <c r="CCG8" s="2"/>
      <c r="CCH8" s="2"/>
      <c r="CCI8" s="2"/>
      <c r="CCJ8" s="2"/>
      <c r="CCK8" s="2"/>
      <c r="CCL8" s="2"/>
      <c r="CCM8" s="2"/>
      <c r="CCN8" s="2"/>
      <c r="CCO8" s="2"/>
      <c r="CCP8" s="2"/>
      <c r="CCQ8" s="2"/>
      <c r="CCR8" s="2"/>
      <c r="CCS8" s="2"/>
      <c r="CCT8" s="2"/>
      <c r="CCU8" s="2"/>
      <c r="CCV8" s="2"/>
      <c r="CCW8" s="2"/>
      <c r="CCX8" s="2"/>
      <c r="CCY8" s="2"/>
      <c r="CCZ8" s="2"/>
      <c r="CDA8" s="2"/>
      <c r="CDB8" s="2"/>
      <c r="CDC8" s="2"/>
      <c r="CDD8" s="2"/>
      <c r="CDE8" s="2"/>
      <c r="CDF8" s="2"/>
      <c r="CDG8" s="2"/>
      <c r="CDH8" s="2"/>
      <c r="CDI8" s="2"/>
      <c r="CDJ8" s="2"/>
      <c r="CDK8" s="2"/>
      <c r="CDL8" s="2"/>
      <c r="CDM8" s="2"/>
      <c r="CDN8" s="2"/>
      <c r="CDO8" s="2"/>
      <c r="CDP8" s="2"/>
      <c r="CDQ8" s="2"/>
      <c r="CDR8" s="2"/>
      <c r="CDS8" s="2"/>
      <c r="CDT8" s="2"/>
      <c r="CDU8" s="2"/>
      <c r="CDV8" s="2"/>
      <c r="CDW8" s="2"/>
      <c r="CDX8" s="2"/>
      <c r="CDY8" s="2"/>
      <c r="CDZ8" s="2"/>
      <c r="CEA8" s="2"/>
      <c r="CEB8" s="2"/>
      <c r="CEC8" s="2"/>
      <c r="CED8" s="2"/>
      <c r="CEE8" s="2"/>
      <c r="CEF8" s="2"/>
      <c r="CEG8" s="2"/>
      <c r="CEH8" s="2"/>
      <c r="CEI8" s="2"/>
      <c r="CEJ8" s="2"/>
      <c r="CEK8" s="2"/>
      <c r="CEL8" s="2"/>
      <c r="CEM8" s="2"/>
      <c r="CEN8" s="2"/>
      <c r="CEO8" s="2"/>
      <c r="CEP8" s="2"/>
      <c r="CEQ8" s="2"/>
      <c r="CER8" s="2"/>
      <c r="CES8" s="2"/>
      <c r="CET8" s="2"/>
      <c r="CEU8" s="2"/>
      <c r="CEV8" s="2"/>
      <c r="CEW8" s="2"/>
      <c r="CEX8" s="2"/>
      <c r="CEY8" s="2"/>
      <c r="CEZ8" s="2"/>
      <c r="CFA8" s="2"/>
      <c r="CFB8" s="2"/>
      <c r="CFC8" s="2"/>
      <c r="CFD8" s="2"/>
      <c r="CFE8" s="2"/>
      <c r="CFF8" s="2"/>
      <c r="CFG8" s="2"/>
      <c r="CFH8" s="2"/>
      <c r="CFI8" s="2"/>
      <c r="CFJ8" s="2"/>
      <c r="CFK8" s="2"/>
      <c r="CFL8" s="2"/>
      <c r="CFM8" s="2"/>
      <c r="CFN8" s="2"/>
      <c r="CFO8" s="2"/>
      <c r="CFP8" s="2"/>
      <c r="CFQ8" s="2"/>
      <c r="CFR8" s="2"/>
      <c r="CFS8" s="2"/>
      <c r="CFT8" s="2"/>
      <c r="CFU8" s="2"/>
      <c r="CFV8" s="2"/>
      <c r="CFW8" s="2"/>
      <c r="CFX8" s="2"/>
      <c r="CFY8" s="2"/>
      <c r="CFZ8" s="2"/>
      <c r="CGA8" s="2"/>
      <c r="CGB8" s="2"/>
      <c r="CGC8" s="2"/>
      <c r="CGD8" s="2"/>
      <c r="CGE8" s="2"/>
      <c r="CGF8" s="2"/>
      <c r="CGG8" s="2"/>
      <c r="CGH8" s="2"/>
      <c r="CGI8" s="2"/>
      <c r="CGJ8" s="2"/>
      <c r="CGK8" s="2"/>
      <c r="CGL8" s="2"/>
      <c r="CGM8" s="2"/>
      <c r="CGN8" s="2"/>
      <c r="CGO8" s="2"/>
      <c r="CGP8" s="2"/>
      <c r="CGQ8" s="2"/>
      <c r="CGR8" s="2"/>
      <c r="CGS8" s="2"/>
      <c r="CGT8" s="2"/>
      <c r="CGU8" s="2"/>
      <c r="CGV8" s="2"/>
      <c r="CGW8" s="2"/>
      <c r="CGX8" s="2"/>
      <c r="CGY8" s="2"/>
      <c r="CGZ8" s="2"/>
      <c r="CHA8" s="2"/>
      <c r="CHB8" s="2"/>
      <c r="CHC8" s="2"/>
      <c r="CHD8" s="2"/>
      <c r="CHE8" s="2"/>
      <c r="CHF8" s="2"/>
      <c r="CHG8" s="2"/>
      <c r="CHH8" s="2"/>
      <c r="CHI8" s="2"/>
      <c r="CHJ8" s="2"/>
      <c r="CHK8" s="2"/>
      <c r="CHL8" s="2"/>
      <c r="CHM8" s="2"/>
      <c r="CHN8" s="2"/>
      <c r="CHO8" s="2"/>
      <c r="CHP8" s="2"/>
      <c r="CHQ8" s="2"/>
      <c r="CHR8" s="2"/>
      <c r="CHS8" s="2"/>
      <c r="CHT8" s="2"/>
      <c r="CHU8" s="2"/>
      <c r="CHV8" s="2"/>
      <c r="CHW8" s="2"/>
      <c r="CHX8" s="2"/>
      <c r="CHY8" s="2"/>
      <c r="CHZ8" s="2"/>
      <c r="CIA8" s="2"/>
      <c r="CIB8" s="2"/>
      <c r="CIC8" s="2"/>
      <c r="CID8" s="2"/>
      <c r="CIE8" s="2"/>
      <c r="CIF8" s="2"/>
      <c r="CIG8" s="2"/>
      <c r="CIH8" s="2"/>
      <c r="CII8" s="2"/>
      <c r="CIJ8" s="2"/>
      <c r="CIK8" s="2"/>
      <c r="CIL8" s="2"/>
      <c r="CIM8" s="2"/>
      <c r="CIN8" s="2"/>
      <c r="CIO8" s="2"/>
      <c r="CIP8" s="2"/>
      <c r="CIQ8" s="2"/>
      <c r="CIR8" s="2"/>
      <c r="CIS8" s="2"/>
      <c r="CIT8" s="2"/>
      <c r="CIU8" s="2"/>
      <c r="CIV8" s="2"/>
      <c r="CIW8" s="2"/>
      <c r="CIX8" s="2"/>
      <c r="CIY8" s="2"/>
      <c r="CIZ8" s="2"/>
      <c r="CJA8" s="2"/>
      <c r="CJB8" s="2"/>
      <c r="CJC8" s="2"/>
      <c r="CJD8" s="2"/>
      <c r="CJE8" s="2"/>
      <c r="CJF8" s="2"/>
      <c r="CJG8" s="2"/>
      <c r="CJH8" s="2"/>
      <c r="CJI8" s="2"/>
      <c r="CJJ8" s="2"/>
      <c r="CJK8" s="2"/>
      <c r="CJL8" s="2"/>
      <c r="CJM8" s="2"/>
      <c r="CJN8" s="2"/>
      <c r="CJO8" s="2"/>
      <c r="CJP8" s="2"/>
      <c r="CJQ8" s="2"/>
      <c r="CJR8" s="2"/>
      <c r="CJS8" s="2"/>
      <c r="CJT8" s="2"/>
      <c r="CJU8" s="2"/>
      <c r="CJV8" s="2"/>
      <c r="CJW8" s="2"/>
      <c r="CJX8" s="2"/>
      <c r="CJY8" s="2"/>
      <c r="CJZ8" s="2"/>
      <c r="CKA8" s="2"/>
      <c r="CKB8" s="2"/>
      <c r="CKC8" s="2"/>
      <c r="CKD8" s="2"/>
      <c r="CKE8" s="2"/>
      <c r="CKF8" s="2"/>
      <c r="CKG8" s="2"/>
      <c r="CKH8" s="2"/>
      <c r="CKI8" s="2"/>
      <c r="CKJ8" s="2"/>
      <c r="CKK8" s="2"/>
      <c r="CKL8" s="2"/>
      <c r="CKM8" s="2"/>
      <c r="CKN8" s="2"/>
      <c r="CKO8" s="2"/>
      <c r="CKP8" s="2"/>
      <c r="CKQ8" s="2"/>
      <c r="CKR8" s="2"/>
      <c r="CKS8" s="2"/>
      <c r="CKT8" s="2"/>
      <c r="CKU8" s="2"/>
      <c r="CKV8" s="2"/>
      <c r="CKW8" s="2"/>
      <c r="CKX8" s="2"/>
      <c r="CKY8" s="2"/>
      <c r="CKZ8" s="2"/>
      <c r="CLA8" s="2"/>
      <c r="CLB8" s="2"/>
      <c r="CLC8" s="2"/>
      <c r="CLD8" s="2"/>
      <c r="CLE8" s="2"/>
      <c r="CLF8" s="2"/>
      <c r="CLG8" s="2"/>
      <c r="CLH8" s="2"/>
      <c r="CLI8" s="2"/>
      <c r="CLJ8" s="2"/>
      <c r="CLK8" s="2"/>
      <c r="CLL8" s="2"/>
      <c r="CLM8" s="2"/>
      <c r="CLN8" s="2"/>
      <c r="CLO8" s="2"/>
      <c r="CLP8" s="2"/>
      <c r="CLQ8" s="2"/>
      <c r="CLR8" s="2"/>
      <c r="CLS8" s="2"/>
      <c r="CLT8" s="2"/>
      <c r="CLU8" s="2"/>
      <c r="CLV8" s="2"/>
      <c r="CLW8" s="2"/>
      <c r="CLX8" s="2"/>
      <c r="CLY8" s="2"/>
      <c r="CLZ8" s="2"/>
      <c r="CMA8" s="2"/>
      <c r="CMB8" s="2"/>
      <c r="CMC8" s="2"/>
      <c r="CMD8" s="2"/>
      <c r="CME8" s="2"/>
      <c r="CMF8" s="2"/>
      <c r="CMG8" s="2"/>
      <c r="CMH8" s="2"/>
      <c r="CMI8" s="2"/>
      <c r="CMJ8" s="2"/>
      <c r="CMK8" s="2"/>
      <c r="CML8" s="2"/>
      <c r="CMM8" s="2"/>
      <c r="CMN8" s="2"/>
      <c r="CMO8" s="2"/>
      <c r="CMP8" s="2"/>
      <c r="CMQ8" s="2"/>
      <c r="CMR8" s="2"/>
      <c r="CMS8" s="2"/>
      <c r="CMT8" s="2"/>
      <c r="CMU8" s="2"/>
      <c r="CMV8" s="2"/>
      <c r="CMW8" s="2"/>
      <c r="CMX8" s="2"/>
      <c r="CMY8" s="2"/>
      <c r="CMZ8" s="2"/>
      <c r="CNA8" s="2"/>
      <c r="CNB8" s="2"/>
      <c r="CNC8" s="2"/>
      <c r="CND8" s="2"/>
      <c r="CNE8" s="2"/>
      <c r="CNF8" s="2"/>
      <c r="CNG8" s="2"/>
      <c r="CNH8" s="2"/>
      <c r="CNI8" s="2"/>
      <c r="CNJ8" s="2"/>
      <c r="CNK8" s="2"/>
      <c r="CNL8" s="2"/>
      <c r="CNM8" s="2"/>
      <c r="CNN8" s="2"/>
      <c r="CNO8" s="2"/>
      <c r="CNP8" s="2"/>
      <c r="CNQ8" s="2"/>
      <c r="CNR8" s="2"/>
      <c r="CNS8" s="2"/>
      <c r="CNT8" s="2"/>
      <c r="CNU8" s="2"/>
      <c r="CNV8" s="2"/>
      <c r="CNW8" s="2"/>
      <c r="CNX8" s="2"/>
      <c r="CNY8" s="2"/>
      <c r="CNZ8" s="2"/>
      <c r="COA8" s="2"/>
      <c r="COB8" s="2"/>
      <c r="COC8" s="2"/>
      <c r="COD8" s="2"/>
      <c r="COE8" s="2"/>
      <c r="COF8" s="2"/>
      <c r="COG8" s="2"/>
      <c r="COH8" s="2"/>
      <c r="COI8" s="2"/>
      <c r="COJ8" s="2"/>
      <c r="COK8" s="2"/>
      <c r="COL8" s="2"/>
      <c r="COM8" s="2"/>
      <c r="CON8" s="2"/>
      <c r="COO8" s="2"/>
      <c r="COP8" s="2"/>
      <c r="COQ8" s="2"/>
      <c r="COR8" s="2"/>
      <c r="COS8" s="2"/>
      <c r="COT8" s="2"/>
      <c r="COU8" s="2"/>
      <c r="COV8" s="2"/>
      <c r="COW8" s="2"/>
      <c r="COX8" s="2"/>
      <c r="COY8" s="2"/>
      <c r="COZ8" s="2"/>
      <c r="CPA8" s="2"/>
      <c r="CPB8" s="2"/>
      <c r="CPC8" s="2"/>
      <c r="CPD8" s="2"/>
      <c r="CPE8" s="2"/>
      <c r="CPF8" s="2"/>
      <c r="CPG8" s="2"/>
      <c r="CPH8" s="2"/>
      <c r="CPI8" s="2"/>
      <c r="CPJ8" s="2"/>
      <c r="CPK8" s="2"/>
      <c r="CPL8" s="2"/>
      <c r="CPM8" s="2"/>
      <c r="CPN8" s="2"/>
      <c r="CPO8" s="2"/>
      <c r="CPP8" s="2"/>
      <c r="CPQ8" s="2"/>
      <c r="CPR8" s="2"/>
      <c r="CPS8" s="2"/>
      <c r="CPT8" s="2"/>
      <c r="CPU8" s="2"/>
      <c r="CPV8" s="2"/>
      <c r="CPW8" s="2"/>
      <c r="CPX8" s="2"/>
      <c r="CPY8" s="2"/>
      <c r="CPZ8" s="2"/>
      <c r="CQA8" s="2"/>
      <c r="CQB8" s="2"/>
      <c r="CQC8" s="2"/>
      <c r="CQD8" s="2"/>
      <c r="CQE8" s="2"/>
      <c r="CQF8" s="2"/>
      <c r="CQG8" s="2"/>
      <c r="CQH8" s="2"/>
      <c r="CQI8" s="2"/>
      <c r="CQJ8" s="2"/>
      <c r="CQK8" s="2"/>
      <c r="CQL8" s="2"/>
      <c r="CQM8" s="2"/>
      <c r="CQN8" s="2"/>
      <c r="CQO8" s="2"/>
      <c r="CQP8" s="2"/>
      <c r="CQQ8" s="2"/>
      <c r="CQR8" s="2"/>
      <c r="CQS8" s="2"/>
      <c r="CQT8" s="2"/>
      <c r="CQU8" s="2"/>
      <c r="CQV8" s="2"/>
      <c r="CQW8" s="2"/>
      <c r="CQX8" s="2"/>
      <c r="CQY8" s="2"/>
      <c r="CQZ8" s="2"/>
      <c r="CRA8" s="2"/>
      <c r="CRB8" s="2"/>
      <c r="CRC8" s="2"/>
      <c r="CRD8" s="2"/>
      <c r="CRE8" s="2"/>
      <c r="CRF8" s="2"/>
      <c r="CRG8" s="2"/>
      <c r="CRH8" s="2"/>
      <c r="CRI8" s="2"/>
      <c r="CRJ8" s="2"/>
      <c r="CRK8" s="2"/>
      <c r="CRL8" s="2"/>
      <c r="CRM8" s="2"/>
      <c r="CRN8" s="2"/>
      <c r="CRO8" s="2"/>
      <c r="CRP8" s="2"/>
      <c r="CRQ8" s="2"/>
      <c r="CRR8" s="2"/>
      <c r="CRS8" s="2"/>
      <c r="CRT8" s="2"/>
      <c r="CRU8" s="2"/>
      <c r="CRV8" s="2"/>
      <c r="CRW8" s="2"/>
      <c r="CRX8" s="2"/>
      <c r="CRY8" s="2"/>
      <c r="CRZ8" s="2"/>
      <c r="CSA8" s="2"/>
      <c r="CSB8" s="2"/>
      <c r="CSC8" s="2"/>
      <c r="CSD8" s="2"/>
      <c r="CSE8" s="2"/>
      <c r="CSF8" s="2"/>
      <c r="CSG8" s="2"/>
      <c r="CSH8" s="2"/>
      <c r="CSI8" s="2"/>
      <c r="CSJ8" s="2"/>
      <c r="CSK8" s="2"/>
      <c r="CSL8" s="2"/>
      <c r="CSM8" s="2"/>
      <c r="CSN8" s="2"/>
      <c r="CSO8" s="2"/>
      <c r="CSP8" s="2"/>
      <c r="CSQ8" s="2"/>
      <c r="CSR8" s="2"/>
      <c r="CSS8" s="2"/>
      <c r="CST8" s="2"/>
      <c r="CSU8" s="2"/>
      <c r="CSV8" s="2"/>
      <c r="CSW8" s="2"/>
      <c r="CSX8" s="2"/>
      <c r="CSY8" s="2"/>
      <c r="CSZ8" s="2"/>
      <c r="CTA8" s="2"/>
      <c r="CTB8" s="2"/>
      <c r="CTC8" s="2"/>
      <c r="CTD8" s="2"/>
      <c r="CTE8" s="2"/>
      <c r="CTF8" s="2"/>
      <c r="CTG8" s="2"/>
      <c r="CTH8" s="2"/>
      <c r="CTI8" s="2"/>
      <c r="CTJ8" s="2"/>
      <c r="CTK8" s="2"/>
      <c r="CTL8" s="2"/>
      <c r="CTM8" s="2"/>
      <c r="CTN8" s="2"/>
      <c r="CTO8" s="2"/>
      <c r="CTP8" s="2"/>
      <c r="CTQ8" s="2"/>
      <c r="CTR8" s="2"/>
      <c r="CTS8" s="2"/>
      <c r="CTT8" s="2"/>
      <c r="CTU8" s="2"/>
      <c r="CTV8" s="2"/>
      <c r="CTW8" s="2"/>
      <c r="CTX8" s="2"/>
      <c r="CTY8" s="2"/>
      <c r="CTZ8" s="2"/>
      <c r="CUA8" s="2"/>
      <c r="CUB8" s="2"/>
      <c r="CUC8" s="2"/>
      <c r="CUD8" s="2"/>
      <c r="CUE8" s="2"/>
      <c r="CUF8" s="2"/>
      <c r="CUG8" s="2"/>
      <c r="CUH8" s="2"/>
      <c r="CUI8" s="2"/>
      <c r="CUJ8" s="2"/>
      <c r="CUK8" s="2"/>
      <c r="CUL8" s="2"/>
      <c r="CUM8" s="2"/>
      <c r="CUN8" s="2"/>
      <c r="CUO8" s="2"/>
      <c r="CUP8" s="2"/>
      <c r="CUQ8" s="2"/>
      <c r="CUR8" s="2"/>
      <c r="CUS8" s="2"/>
      <c r="CUT8" s="2"/>
      <c r="CUU8" s="2"/>
      <c r="CUV8" s="2"/>
      <c r="CUW8" s="2"/>
      <c r="CUX8" s="2"/>
      <c r="CUY8" s="2"/>
      <c r="CUZ8" s="2"/>
      <c r="CVA8" s="2"/>
      <c r="CVB8" s="2"/>
      <c r="CVC8" s="2"/>
      <c r="CVD8" s="2"/>
      <c r="CVE8" s="2"/>
      <c r="CVF8" s="2"/>
      <c r="CVG8" s="2"/>
      <c r="CVH8" s="2"/>
      <c r="CVI8" s="2"/>
      <c r="CVJ8" s="2"/>
      <c r="CVK8" s="2"/>
      <c r="CVL8" s="2"/>
      <c r="CVM8" s="2"/>
      <c r="CVN8" s="2"/>
      <c r="CVO8" s="2"/>
      <c r="CVP8" s="2"/>
      <c r="CVQ8" s="2"/>
      <c r="CVR8" s="2"/>
      <c r="CVS8" s="2"/>
      <c r="CVT8" s="2"/>
      <c r="CVU8" s="2"/>
      <c r="CVV8" s="2"/>
      <c r="CVW8" s="2"/>
      <c r="CVX8" s="2"/>
      <c r="CVY8" s="2"/>
      <c r="CVZ8" s="2"/>
      <c r="CWA8" s="2"/>
      <c r="CWB8" s="2"/>
      <c r="CWC8" s="2"/>
      <c r="CWD8" s="2"/>
      <c r="CWE8" s="2"/>
      <c r="CWF8" s="2"/>
      <c r="CWG8" s="2"/>
      <c r="CWH8" s="2"/>
      <c r="CWI8" s="2"/>
      <c r="CWJ8" s="2"/>
      <c r="CWK8" s="2"/>
      <c r="CWL8" s="2"/>
      <c r="CWM8" s="2"/>
      <c r="CWN8" s="2"/>
      <c r="CWO8" s="2"/>
      <c r="CWP8" s="2"/>
      <c r="CWQ8" s="2"/>
      <c r="CWR8" s="2"/>
      <c r="CWS8" s="2"/>
      <c r="CWT8" s="2"/>
      <c r="CWU8" s="2"/>
      <c r="CWV8" s="2"/>
      <c r="CWW8" s="2"/>
      <c r="CWX8" s="2"/>
      <c r="CWY8" s="2"/>
      <c r="CWZ8" s="2"/>
      <c r="CXA8" s="2"/>
      <c r="CXB8" s="2"/>
      <c r="CXC8" s="2"/>
      <c r="CXD8" s="2"/>
      <c r="CXE8" s="2"/>
      <c r="CXF8" s="2"/>
      <c r="CXG8" s="2"/>
      <c r="CXH8" s="2"/>
      <c r="CXI8" s="2"/>
      <c r="CXJ8" s="2"/>
      <c r="CXK8" s="2"/>
      <c r="CXL8" s="2"/>
      <c r="CXM8" s="2"/>
      <c r="CXN8" s="2"/>
      <c r="CXO8" s="2"/>
      <c r="CXP8" s="2"/>
      <c r="CXQ8" s="2"/>
      <c r="CXR8" s="2"/>
      <c r="CXS8" s="2"/>
      <c r="CXT8" s="2"/>
      <c r="CXU8" s="2"/>
      <c r="CXV8" s="2"/>
      <c r="CXW8" s="2"/>
      <c r="CXX8" s="2"/>
      <c r="CXY8" s="2"/>
      <c r="CXZ8" s="2"/>
      <c r="CYA8" s="2"/>
      <c r="CYB8" s="2"/>
      <c r="CYC8" s="2"/>
      <c r="CYD8" s="2"/>
      <c r="CYE8" s="2"/>
      <c r="CYF8" s="2"/>
      <c r="CYG8" s="2"/>
      <c r="CYH8" s="2"/>
      <c r="CYI8" s="2"/>
      <c r="CYJ8" s="2"/>
      <c r="CYK8" s="2"/>
      <c r="CYL8" s="2"/>
      <c r="CYM8" s="2"/>
      <c r="CYN8" s="2"/>
      <c r="CYO8" s="2"/>
      <c r="CYP8" s="2"/>
      <c r="CYQ8" s="2"/>
      <c r="CYR8" s="2"/>
      <c r="CYS8" s="2"/>
      <c r="CYT8" s="2"/>
      <c r="CYU8" s="2"/>
      <c r="CYV8" s="2"/>
      <c r="CYW8" s="2"/>
      <c r="CYX8" s="2"/>
      <c r="CYY8" s="2"/>
      <c r="CYZ8" s="2"/>
      <c r="CZA8" s="2"/>
      <c r="CZB8" s="2"/>
      <c r="CZC8" s="2"/>
      <c r="CZD8" s="2"/>
      <c r="CZE8" s="2"/>
      <c r="CZF8" s="2"/>
      <c r="CZG8" s="2"/>
      <c r="CZH8" s="2"/>
      <c r="CZI8" s="2"/>
      <c r="CZJ8" s="2"/>
      <c r="CZK8" s="2"/>
      <c r="CZL8" s="2"/>
      <c r="CZM8" s="2"/>
      <c r="CZN8" s="2"/>
      <c r="CZO8" s="2"/>
      <c r="CZP8" s="2"/>
      <c r="CZQ8" s="2"/>
      <c r="CZR8" s="2"/>
      <c r="CZS8" s="2"/>
      <c r="CZT8" s="2"/>
      <c r="CZU8" s="2"/>
      <c r="CZV8" s="2"/>
      <c r="CZW8" s="2"/>
      <c r="CZX8" s="2"/>
      <c r="CZY8" s="2"/>
      <c r="CZZ8" s="2"/>
      <c r="DAA8" s="2"/>
      <c r="DAB8" s="2"/>
      <c r="DAC8" s="2"/>
      <c r="DAD8" s="2"/>
      <c r="DAE8" s="2"/>
      <c r="DAF8" s="2"/>
      <c r="DAG8" s="2"/>
      <c r="DAH8" s="2"/>
      <c r="DAI8" s="2"/>
      <c r="DAJ8" s="2"/>
      <c r="DAK8" s="2"/>
      <c r="DAL8" s="2"/>
      <c r="DAM8" s="2"/>
      <c r="DAN8" s="2"/>
      <c r="DAO8" s="2"/>
      <c r="DAP8" s="2"/>
      <c r="DAQ8" s="2"/>
      <c r="DAR8" s="2"/>
      <c r="DAS8" s="2"/>
      <c r="DAT8" s="2"/>
      <c r="DAU8" s="2"/>
      <c r="DAV8" s="2"/>
      <c r="DAW8" s="2"/>
      <c r="DAX8" s="2"/>
      <c r="DAY8" s="2"/>
      <c r="DAZ8" s="2"/>
      <c r="DBA8" s="2"/>
      <c r="DBB8" s="2"/>
      <c r="DBC8" s="2"/>
      <c r="DBD8" s="2"/>
      <c r="DBE8" s="2"/>
      <c r="DBF8" s="2"/>
      <c r="DBG8" s="2"/>
      <c r="DBH8" s="2"/>
      <c r="DBI8" s="2"/>
      <c r="DBJ8" s="2"/>
      <c r="DBK8" s="2"/>
      <c r="DBL8" s="2"/>
      <c r="DBM8" s="2"/>
      <c r="DBN8" s="2"/>
      <c r="DBO8" s="2"/>
      <c r="DBP8" s="2"/>
      <c r="DBQ8" s="2"/>
      <c r="DBR8" s="2"/>
      <c r="DBS8" s="2"/>
      <c r="DBT8" s="2"/>
      <c r="DBU8" s="2"/>
      <c r="DBV8" s="2"/>
      <c r="DBW8" s="2"/>
      <c r="DBX8" s="2"/>
      <c r="DBY8" s="2"/>
      <c r="DBZ8" s="2"/>
      <c r="DCA8" s="2"/>
      <c r="DCB8" s="2"/>
      <c r="DCC8" s="2"/>
      <c r="DCD8" s="2"/>
      <c r="DCE8" s="2"/>
      <c r="DCF8" s="2"/>
      <c r="DCG8" s="2"/>
      <c r="DCH8" s="2"/>
      <c r="DCI8" s="2"/>
      <c r="DCJ8" s="2"/>
      <c r="DCK8" s="2"/>
      <c r="DCL8" s="2"/>
      <c r="DCM8" s="2"/>
      <c r="DCN8" s="2"/>
      <c r="DCO8" s="2"/>
      <c r="DCP8" s="2"/>
      <c r="DCQ8" s="2"/>
      <c r="DCR8" s="2"/>
      <c r="DCS8" s="2"/>
      <c r="DCT8" s="2"/>
      <c r="DCU8" s="2"/>
      <c r="DCV8" s="2"/>
      <c r="DCW8" s="2"/>
      <c r="DCX8" s="2"/>
      <c r="DCY8" s="2"/>
      <c r="DCZ8" s="2"/>
      <c r="DDA8" s="2"/>
      <c r="DDB8" s="2"/>
      <c r="DDC8" s="2"/>
      <c r="DDD8" s="2"/>
      <c r="DDE8" s="2"/>
      <c r="DDF8" s="2"/>
      <c r="DDG8" s="2"/>
      <c r="DDH8" s="2"/>
      <c r="DDI8" s="2"/>
      <c r="DDJ8" s="2"/>
      <c r="DDK8" s="2"/>
      <c r="DDL8" s="2"/>
      <c r="DDM8" s="2"/>
      <c r="DDN8" s="2"/>
      <c r="DDO8" s="2"/>
      <c r="DDP8" s="2"/>
      <c r="DDQ8" s="2"/>
      <c r="DDR8" s="2"/>
      <c r="DDS8" s="2"/>
      <c r="DDT8" s="2"/>
      <c r="DDU8" s="2"/>
      <c r="DDV8" s="2"/>
      <c r="DDW8" s="2"/>
      <c r="DDX8" s="2"/>
      <c r="DDY8" s="2"/>
      <c r="DDZ8" s="2"/>
      <c r="DEA8" s="2"/>
      <c r="DEB8" s="2"/>
      <c r="DEC8" s="2"/>
      <c r="DED8" s="2"/>
      <c r="DEE8" s="2"/>
      <c r="DEF8" s="2"/>
      <c r="DEG8" s="2"/>
      <c r="DEH8" s="2"/>
      <c r="DEI8" s="2"/>
      <c r="DEJ8" s="2"/>
      <c r="DEK8" s="2"/>
      <c r="DEL8" s="2"/>
      <c r="DEM8" s="2"/>
      <c r="DEN8" s="2"/>
      <c r="DEO8" s="2"/>
      <c r="DEP8" s="2"/>
      <c r="DEQ8" s="2"/>
      <c r="DER8" s="2"/>
      <c r="DES8" s="2"/>
      <c r="DET8" s="2"/>
      <c r="DEU8" s="2"/>
      <c r="DEV8" s="2"/>
      <c r="DEW8" s="2"/>
      <c r="DEX8" s="2"/>
      <c r="DEY8" s="2"/>
      <c r="DEZ8" s="2"/>
      <c r="DFA8" s="2"/>
      <c r="DFB8" s="2"/>
      <c r="DFC8" s="2"/>
      <c r="DFD8" s="2"/>
      <c r="DFE8" s="2"/>
      <c r="DFF8" s="2"/>
      <c r="DFG8" s="2"/>
      <c r="DFH8" s="2"/>
      <c r="DFI8" s="2"/>
      <c r="DFJ8" s="2"/>
      <c r="DFK8" s="2"/>
      <c r="DFL8" s="2"/>
      <c r="DFM8" s="2"/>
      <c r="DFN8" s="2"/>
      <c r="DFO8" s="2"/>
      <c r="DFP8" s="2"/>
      <c r="DFQ8" s="2"/>
      <c r="DFR8" s="2"/>
      <c r="DFS8" s="2"/>
      <c r="DFT8" s="2"/>
      <c r="DFU8" s="2"/>
      <c r="DFV8" s="2"/>
      <c r="DFW8" s="2"/>
      <c r="DFX8" s="2"/>
      <c r="DFY8" s="2"/>
      <c r="DFZ8" s="2"/>
      <c r="DGA8" s="2"/>
      <c r="DGB8" s="2"/>
      <c r="DGC8" s="2"/>
      <c r="DGD8" s="2"/>
      <c r="DGE8" s="2"/>
      <c r="DGF8" s="2"/>
      <c r="DGG8" s="2"/>
      <c r="DGH8" s="2"/>
      <c r="DGI8" s="2"/>
      <c r="DGJ8" s="2"/>
      <c r="DGK8" s="2"/>
      <c r="DGL8" s="2"/>
      <c r="DGM8" s="2"/>
      <c r="DGN8" s="2"/>
      <c r="DGO8" s="2"/>
      <c r="DGP8" s="2"/>
      <c r="DGQ8" s="2"/>
      <c r="DGR8" s="2"/>
      <c r="DGS8" s="2"/>
      <c r="DGT8" s="2"/>
      <c r="DGU8" s="2"/>
      <c r="DGV8" s="2"/>
      <c r="DGW8" s="2"/>
      <c r="DGX8" s="2"/>
      <c r="DGY8" s="2"/>
      <c r="DGZ8" s="2"/>
      <c r="DHA8" s="2"/>
      <c r="DHB8" s="2"/>
      <c r="DHC8" s="2"/>
      <c r="DHD8" s="2"/>
      <c r="DHE8" s="2"/>
      <c r="DHF8" s="2"/>
      <c r="DHG8" s="2"/>
      <c r="DHH8" s="2"/>
      <c r="DHI8" s="2"/>
      <c r="DHJ8" s="2"/>
      <c r="DHK8" s="2"/>
      <c r="DHL8" s="2"/>
      <c r="DHM8" s="2"/>
      <c r="DHN8" s="2"/>
      <c r="DHO8" s="2"/>
      <c r="DHP8" s="2"/>
      <c r="DHQ8" s="2"/>
      <c r="DHR8" s="2"/>
      <c r="DHS8" s="2"/>
      <c r="DHT8" s="2"/>
      <c r="DHU8" s="2"/>
      <c r="DHV8" s="2"/>
      <c r="DHW8" s="2"/>
      <c r="DHX8" s="2"/>
      <c r="DHY8" s="2"/>
      <c r="DHZ8" s="2"/>
      <c r="DIA8" s="2"/>
      <c r="DIB8" s="2"/>
      <c r="DIC8" s="2"/>
      <c r="DID8" s="2"/>
      <c r="DIE8" s="2"/>
      <c r="DIF8" s="2"/>
      <c r="DIG8" s="2"/>
      <c r="DIH8" s="2"/>
      <c r="DII8" s="2"/>
      <c r="DIJ8" s="2"/>
      <c r="DIK8" s="2"/>
      <c r="DIL8" s="2"/>
      <c r="DIM8" s="2"/>
      <c r="DIN8" s="2"/>
      <c r="DIO8" s="2"/>
      <c r="DIP8" s="2"/>
      <c r="DIQ8" s="2"/>
      <c r="DIR8" s="2"/>
      <c r="DIS8" s="2"/>
      <c r="DIT8" s="2"/>
      <c r="DIU8" s="2"/>
      <c r="DIV8" s="2"/>
      <c r="DIW8" s="2"/>
      <c r="DIX8" s="2"/>
      <c r="DIY8" s="2"/>
      <c r="DIZ8" s="2"/>
      <c r="DJA8" s="2"/>
      <c r="DJB8" s="2"/>
      <c r="DJC8" s="2"/>
      <c r="DJD8" s="2"/>
      <c r="DJE8" s="2"/>
      <c r="DJF8" s="2"/>
      <c r="DJG8" s="2"/>
      <c r="DJH8" s="2"/>
      <c r="DJI8" s="2"/>
      <c r="DJJ8" s="2"/>
      <c r="DJK8" s="2"/>
      <c r="DJL8" s="2"/>
      <c r="DJM8" s="2"/>
      <c r="DJN8" s="2"/>
      <c r="DJO8" s="2"/>
      <c r="DJP8" s="2"/>
      <c r="DJQ8" s="2"/>
      <c r="DJR8" s="2"/>
      <c r="DJS8" s="2"/>
      <c r="DJT8" s="2"/>
      <c r="DJU8" s="2"/>
      <c r="DJV8" s="2"/>
      <c r="DJW8" s="2"/>
      <c r="DJX8" s="2"/>
      <c r="DJY8" s="2"/>
      <c r="DJZ8" s="2"/>
      <c r="DKA8" s="2"/>
      <c r="DKB8" s="2"/>
      <c r="DKC8" s="2"/>
      <c r="DKD8" s="2"/>
      <c r="DKE8" s="2"/>
      <c r="DKF8" s="2"/>
      <c r="DKG8" s="2"/>
      <c r="DKH8" s="2"/>
      <c r="DKI8" s="2"/>
      <c r="DKJ8" s="2"/>
      <c r="DKK8" s="2"/>
      <c r="DKL8" s="2"/>
      <c r="DKM8" s="2"/>
      <c r="DKN8" s="2"/>
      <c r="DKO8" s="2"/>
      <c r="DKP8" s="2"/>
      <c r="DKQ8" s="2"/>
      <c r="DKR8" s="2"/>
      <c r="DKS8" s="2"/>
      <c r="DKT8" s="2"/>
      <c r="DKU8" s="2"/>
      <c r="DKV8" s="2"/>
      <c r="DKW8" s="2"/>
      <c r="DKX8" s="2"/>
      <c r="DKY8" s="2"/>
      <c r="DKZ8" s="2"/>
      <c r="DLA8" s="2"/>
      <c r="DLB8" s="2"/>
      <c r="DLC8" s="2"/>
      <c r="DLD8" s="2"/>
      <c r="DLE8" s="2"/>
      <c r="DLF8" s="2"/>
      <c r="DLG8" s="2"/>
      <c r="DLH8" s="2"/>
      <c r="DLI8" s="2"/>
      <c r="DLJ8" s="2"/>
      <c r="DLK8" s="2"/>
      <c r="DLL8" s="2"/>
      <c r="DLM8" s="2"/>
      <c r="DLN8" s="2"/>
      <c r="DLO8" s="2"/>
      <c r="DLP8" s="2"/>
      <c r="DLQ8" s="2"/>
      <c r="DLR8" s="2"/>
      <c r="DLS8" s="2"/>
      <c r="DLT8" s="2"/>
      <c r="DLU8" s="2"/>
      <c r="DLV8" s="2"/>
      <c r="DLW8" s="2"/>
      <c r="DLX8" s="2"/>
      <c r="DLY8" s="2"/>
      <c r="DLZ8" s="2"/>
      <c r="DMA8" s="2"/>
      <c r="DMB8" s="2"/>
      <c r="DMC8" s="2"/>
      <c r="DMD8" s="2"/>
      <c r="DME8" s="2"/>
      <c r="DMF8" s="2"/>
      <c r="DMG8" s="2"/>
      <c r="DMH8" s="2"/>
      <c r="DMI8" s="2"/>
      <c r="DMJ8" s="2"/>
      <c r="DMK8" s="2"/>
      <c r="DML8" s="2"/>
      <c r="DMM8" s="2"/>
      <c r="DMN8" s="2"/>
      <c r="DMO8" s="2"/>
      <c r="DMP8" s="2"/>
      <c r="DMQ8" s="2"/>
      <c r="DMR8" s="2"/>
      <c r="DMS8" s="2"/>
      <c r="DMT8" s="2"/>
      <c r="DMU8" s="2"/>
      <c r="DMV8" s="2"/>
      <c r="DMW8" s="2"/>
      <c r="DMX8" s="2"/>
      <c r="DMY8" s="2"/>
      <c r="DMZ8" s="2"/>
      <c r="DNA8" s="2"/>
      <c r="DNB8" s="2"/>
      <c r="DNC8" s="2"/>
      <c r="DND8" s="2"/>
      <c r="DNE8" s="2"/>
      <c r="DNF8" s="2"/>
      <c r="DNG8" s="2"/>
      <c r="DNH8" s="2"/>
      <c r="DNI8" s="2"/>
      <c r="DNJ8" s="2"/>
      <c r="DNK8" s="2"/>
      <c r="DNL8" s="2"/>
      <c r="DNM8" s="2"/>
      <c r="DNN8" s="2"/>
      <c r="DNO8" s="2"/>
      <c r="DNP8" s="2"/>
      <c r="DNQ8" s="2"/>
      <c r="DNR8" s="2"/>
      <c r="DNS8" s="2"/>
      <c r="DNT8" s="2"/>
      <c r="DNU8" s="2"/>
      <c r="DNV8" s="2"/>
      <c r="DNW8" s="2"/>
      <c r="DNX8" s="2"/>
      <c r="DNY8" s="2"/>
      <c r="DNZ8" s="2"/>
      <c r="DOA8" s="2"/>
      <c r="DOB8" s="2"/>
      <c r="DOC8" s="2"/>
      <c r="DOD8" s="2"/>
      <c r="DOE8" s="2"/>
      <c r="DOF8" s="2"/>
      <c r="DOG8" s="2"/>
      <c r="DOH8" s="2"/>
      <c r="DOI8" s="2"/>
      <c r="DOJ8" s="2"/>
      <c r="DOK8" s="2"/>
      <c r="DOL8" s="2"/>
      <c r="DOM8" s="2"/>
      <c r="DON8" s="2"/>
      <c r="DOO8" s="2"/>
      <c r="DOP8" s="2"/>
      <c r="DOQ8" s="2"/>
      <c r="DOR8" s="2"/>
      <c r="DOS8" s="2"/>
      <c r="DOT8" s="2"/>
      <c r="DOU8" s="2"/>
      <c r="DOV8" s="2"/>
      <c r="DOW8" s="2"/>
      <c r="DOX8" s="2"/>
      <c r="DOY8" s="2"/>
      <c r="DOZ8" s="2"/>
      <c r="DPA8" s="2"/>
      <c r="DPB8" s="2"/>
      <c r="DPC8" s="2"/>
      <c r="DPD8" s="2"/>
      <c r="DPE8" s="2"/>
      <c r="DPF8" s="2"/>
      <c r="DPG8" s="2"/>
      <c r="DPH8" s="2"/>
      <c r="DPI8" s="2"/>
      <c r="DPJ8" s="2"/>
      <c r="DPK8" s="2"/>
      <c r="DPL8" s="2"/>
      <c r="DPM8" s="2"/>
      <c r="DPN8" s="2"/>
      <c r="DPO8" s="2"/>
      <c r="DPP8" s="2"/>
      <c r="DPQ8" s="2"/>
      <c r="DPR8" s="2"/>
      <c r="DPS8" s="2"/>
      <c r="DPT8" s="2"/>
      <c r="DPU8" s="2"/>
      <c r="DPV8" s="2"/>
      <c r="DPW8" s="2"/>
      <c r="DPX8" s="2"/>
      <c r="DPY8" s="2"/>
      <c r="DPZ8" s="2"/>
      <c r="DQA8" s="2"/>
      <c r="DQB8" s="2"/>
      <c r="DQC8" s="2"/>
      <c r="DQD8" s="2"/>
      <c r="DQE8" s="2"/>
      <c r="DQF8" s="2"/>
      <c r="DQG8" s="2"/>
      <c r="DQH8" s="2"/>
      <c r="DQI8" s="2"/>
      <c r="DQJ8" s="2"/>
      <c r="DQK8" s="2"/>
      <c r="DQL8" s="2"/>
      <c r="DQM8" s="2"/>
      <c r="DQN8" s="2"/>
      <c r="DQO8" s="2"/>
      <c r="DQP8" s="2"/>
      <c r="DQQ8" s="2"/>
      <c r="DQR8" s="2"/>
      <c r="DQS8" s="2"/>
      <c r="DQT8" s="2"/>
      <c r="DQU8" s="2"/>
      <c r="DQV8" s="2"/>
      <c r="DQW8" s="2"/>
      <c r="DQX8" s="2"/>
      <c r="DQY8" s="2"/>
      <c r="DQZ8" s="2"/>
      <c r="DRA8" s="2"/>
      <c r="DRB8" s="2"/>
      <c r="DRC8" s="2"/>
      <c r="DRD8" s="2"/>
      <c r="DRE8" s="2"/>
      <c r="DRF8" s="2"/>
      <c r="DRG8" s="2"/>
      <c r="DRH8" s="2"/>
      <c r="DRI8" s="2"/>
      <c r="DRJ8" s="2"/>
      <c r="DRK8" s="2"/>
      <c r="DRL8" s="2"/>
      <c r="DRM8" s="2"/>
      <c r="DRN8" s="2"/>
      <c r="DRO8" s="2"/>
      <c r="DRP8" s="2"/>
      <c r="DRQ8" s="2"/>
      <c r="DRR8" s="2"/>
      <c r="DRS8" s="2"/>
      <c r="DRT8" s="2"/>
      <c r="DRU8" s="2"/>
      <c r="DRV8" s="2"/>
      <c r="DRW8" s="2"/>
      <c r="DRX8" s="2"/>
      <c r="DRY8" s="2"/>
      <c r="DRZ8" s="2"/>
      <c r="DSA8" s="2"/>
      <c r="DSB8" s="2"/>
      <c r="DSC8" s="2"/>
      <c r="DSD8" s="2"/>
      <c r="DSE8" s="2"/>
      <c r="DSF8" s="2"/>
      <c r="DSG8" s="2"/>
      <c r="DSH8" s="2"/>
      <c r="DSI8" s="2"/>
      <c r="DSJ8" s="2"/>
      <c r="DSK8" s="2"/>
      <c r="DSL8" s="2"/>
      <c r="DSM8" s="2"/>
      <c r="DSN8" s="2"/>
      <c r="DSO8" s="2"/>
      <c r="DSP8" s="2"/>
      <c r="DSQ8" s="2"/>
      <c r="DSR8" s="2"/>
      <c r="DSS8" s="2"/>
      <c r="DST8" s="2"/>
      <c r="DSU8" s="2"/>
      <c r="DSV8" s="2"/>
      <c r="DSW8" s="2"/>
      <c r="DSX8" s="2"/>
      <c r="DSY8" s="2"/>
      <c r="DSZ8" s="2"/>
      <c r="DTA8" s="2"/>
      <c r="DTB8" s="2"/>
      <c r="DTC8" s="2"/>
      <c r="DTD8" s="2"/>
      <c r="DTE8" s="2"/>
      <c r="DTF8" s="2"/>
      <c r="DTG8" s="2"/>
      <c r="DTH8" s="2"/>
      <c r="DTI8" s="2"/>
      <c r="DTJ8" s="2"/>
      <c r="DTK8" s="2"/>
      <c r="DTL8" s="2"/>
      <c r="DTM8" s="2"/>
      <c r="DTN8" s="2"/>
      <c r="DTO8" s="2"/>
      <c r="DTP8" s="2"/>
      <c r="DTQ8" s="2"/>
      <c r="DTR8" s="2"/>
      <c r="DTS8" s="2"/>
      <c r="DTT8" s="2"/>
      <c r="DTU8" s="2"/>
      <c r="DTV8" s="2"/>
      <c r="DTW8" s="2"/>
      <c r="DTX8" s="2"/>
      <c r="DTY8" s="2"/>
      <c r="DTZ8" s="2"/>
      <c r="DUA8" s="2"/>
      <c r="DUB8" s="2"/>
      <c r="DUC8" s="2"/>
      <c r="DUD8" s="2"/>
      <c r="DUE8" s="2"/>
      <c r="DUF8" s="2"/>
      <c r="DUG8" s="2"/>
      <c r="DUH8" s="2"/>
      <c r="DUI8" s="2"/>
      <c r="DUJ8" s="2"/>
      <c r="DUK8" s="2"/>
      <c r="DUL8" s="2"/>
      <c r="DUM8" s="2"/>
      <c r="DUN8" s="2"/>
      <c r="DUO8" s="2"/>
      <c r="DUP8" s="2"/>
      <c r="DUQ8" s="2"/>
      <c r="DUR8" s="2"/>
      <c r="DUS8" s="2"/>
      <c r="DUT8" s="2"/>
      <c r="DUU8" s="2"/>
      <c r="DUV8" s="2"/>
      <c r="DUW8" s="2"/>
      <c r="DUX8" s="2"/>
      <c r="DUY8" s="2"/>
      <c r="DUZ8" s="2"/>
      <c r="DVA8" s="2"/>
      <c r="DVB8" s="2"/>
      <c r="DVC8" s="2"/>
      <c r="DVD8" s="2"/>
      <c r="DVE8" s="2"/>
      <c r="DVF8" s="2"/>
      <c r="DVG8" s="2"/>
      <c r="DVH8" s="2"/>
      <c r="DVI8" s="2"/>
      <c r="DVJ8" s="2"/>
      <c r="DVK8" s="2"/>
      <c r="DVL8" s="2"/>
      <c r="DVM8" s="2"/>
      <c r="DVN8" s="2"/>
      <c r="DVO8" s="2"/>
      <c r="DVP8" s="2"/>
      <c r="DVQ8" s="2"/>
      <c r="DVR8" s="2"/>
      <c r="DVS8" s="2"/>
      <c r="DVT8" s="2"/>
      <c r="DVU8" s="2"/>
      <c r="DVV8" s="2"/>
      <c r="DVW8" s="2"/>
      <c r="DVX8" s="2"/>
      <c r="DVY8" s="2"/>
      <c r="DVZ8" s="2"/>
      <c r="DWA8" s="2"/>
      <c r="DWB8" s="2"/>
      <c r="DWC8" s="2"/>
      <c r="DWD8" s="2"/>
      <c r="DWE8" s="2"/>
      <c r="DWF8" s="2"/>
      <c r="DWG8" s="2"/>
      <c r="DWH8" s="2"/>
      <c r="DWI8" s="2"/>
      <c r="DWJ8" s="2"/>
      <c r="DWK8" s="2"/>
      <c r="DWL8" s="2"/>
      <c r="DWM8" s="2"/>
      <c r="DWN8" s="2"/>
      <c r="DWO8" s="2"/>
      <c r="DWP8" s="2"/>
      <c r="DWQ8" s="2"/>
      <c r="DWR8" s="2"/>
      <c r="DWS8" s="2"/>
      <c r="DWT8" s="2"/>
      <c r="DWU8" s="2"/>
      <c r="DWV8" s="2"/>
      <c r="DWW8" s="2"/>
      <c r="DWX8" s="2"/>
      <c r="DWY8" s="2"/>
      <c r="DWZ8" s="2"/>
      <c r="DXA8" s="2"/>
      <c r="DXB8" s="2"/>
      <c r="DXC8" s="2"/>
      <c r="DXD8" s="2"/>
      <c r="DXE8" s="2"/>
      <c r="DXF8" s="2"/>
      <c r="DXG8" s="2"/>
      <c r="DXH8" s="2"/>
      <c r="DXI8" s="2"/>
      <c r="DXJ8" s="2"/>
      <c r="DXK8" s="2"/>
      <c r="DXL8" s="2"/>
      <c r="DXM8" s="2"/>
      <c r="DXN8" s="2"/>
      <c r="DXO8" s="2"/>
      <c r="DXP8" s="2"/>
      <c r="DXQ8" s="2"/>
      <c r="DXR8" s="2"/>
      <c r="DXS8" s="2"/>
      <c r="DXT8" s="2"/>
      <c r="DXU8" s="2"/>
      <c r="DXV8" s="2"/>
      <c r="DXW8" s="2"/>
      <c r="DXX8" s="2"/>
      <c r="DXY8" s="2"/>
      <c r="DXZ8" s="2"/>
      <c r="DYA8" s="2"/>
      <c r="DYB8" s="2"/>
      <c r="DYC8" s="2"/>
      <c r="DYD8" s="2"/>
      <c r="DYE8" s="2"/>
      <c r="DYF8" s="2"/>
      <c r="DYG8" s="2"/>
      <c r="DYH8" s="2"/>
      <c r="DYI8" s="2"/>
      <c r="DYJ8" s="2"/>
      <c r="DYK8" s="2"/>
      <c r="DYL8" s="2"/>
      <c r="DYM8" s="2"/>
      <c r="DYN8" s="2"/>
      <c r="DYO8" s="2"/>
      <c r="DYP8" s="2"/>
      <c r="DYQ8" s="2"/>
      <c r="DYR8" s="2"/>
      <c r="DYS8" s="2"/>
      <c r="DYT8" s="2"/>
      <c r="DYU8" s="2"/>
      <c r="DYV8" s="2"/>
      <c r="DYW8" s="2"/>
      <c r="DYX8" s="2"/>
      <c r="DYY8" s="2"/>
      <c r="DYZ8" s="2"/>
      <c r="DZA8" s="2"/>
      <c r="DZB8" s="2"/>
      <c r="DZC8" s="2"/>
      <c r="DZD8" s="2"/>
      <c r="DZE8" s="2"/>
      <c r="DZF8" s="2"/>
      <c r="DZG8" s="2"/>
      <c r="DZH8" s="2"/>
      <c r="DZI8" s="2"/>
      <c r="DZJ8" s="2"/>
      <c r="DZK8" s="2"/>
      <c r="DZL8" s="2"/>
      <c r="DZM8" s="2"/>
      <c r="DZN8" s="2"/>
      <c r="DZO8" s="2"/>
      <c r="DZP8" s="2"/>
      <c r="DZQ8" s="2"/>
      <c r="DZR8" s="2"/>
      <c r="DZS8" s="2"/>
      <c r="DZT8" s="2"/>
      <c r="DZU8" s="2"/>
      <c r="DZV8" s="2"/>
      <c r="DZW8" s="2"/>
      <c r="DZX8" s="2"/>
      <c r="DZY8" s="2"/>
      <c r="DZZ8" s="2"/>
      <c r="EAA8" s="2"/>
      <c r="EAB8" s="2"/>
      <c r="EAC8" s="2"/>
      <c r="EAD8" s="2"/>
      <c r="EAE8" s="2"/>
      <c r="EAF8" s="2"/>
      <c r="EAG8" s="2"/>
      <c r="EAH8" s="2"/>
      <c r="EAI8" s="2"/>
      <c r="EAJ8" s="2"/>
      <c r="EAK8" s="2"/>
      <c r="EAL8" s="2"/>
      <c r="EAM8" s="2"/>
      <c r="EAN8" s="2"/>
      <c r="EAO8" s="2"/>
      <c r="EAP8" s="2"/>
      <c r="EAQ8" s="2"/>
      <c r="EAR8" s="2"/>
      <c r="EAS8" s="2"/>
      <c r="EAT8" s="2"/>
      <c r="EAU8" s="2"/>
      <c r="EAV8" s="2"/>
      <c r="EAW8" s="2"/>
      <c r="EAX8" s="2"/>
      <c r="EAY8" s="2"/>
      <c r="EAZ8" s="2"/>
      <c r="EBA8" s="2"/>
      <c r="EBB8" s="2"/>
      <c r="EBC8" s="2"/>
      <c r="EBD8" s="2"/>
      <c r="EBE8" s="2"/>
      <c r="EBF8" s="2"/>
      <c r="EBG8" s="2"/>
      <c r="EBH8" s="2"/>
      <c r="EBI8" s="2"/>
      <c r="EBJ8" s="2"/>
      <c r="EBK8" s="2"/>
      <c r="EBL8" s="2"/>
      <c r="EBM8" s="2"/>
      <c r="EBN8" s="2"/>
      <c r="EBO8" s="2"/>
      <c r="EBP8" s="2"/>
      <c r="EBQ8" s="2"/>
      <c r="EBR8" s="2"/>
      <c r="EBS8" s="2"/>
      <c r="EBT8" s="2"/>
      <c r="EBU8" s="2"/>
      <c r="EBV8" s="2"/>
      <c r="EBW8" s="2"/>
      <c r="EBX8" s="2"/>
      <c r="EBY8" s="2"/>
      <c r="EBZ8" s="2"/>
      <c r="ECA8" s="2"/>
      <c r="ECB8" s="2"/>
      <c r="ECC8" s="2"/>
      <c r="ECD8" s="2"/>
      <c r="ECE8" s="2"/>
      <c r="ECF8" s="2"/>
      <c r="ECG8" s="2"/>
      <c r="ECH8" s="2"/>
      <c r="ECI8" s="2"/>
      <c r="ECJ8" s="2"/>
      <c r="ECK8" s="2"/>
      <c r="ECL8" s="2"/>
      <c r="ECM8" s="2"/>
      <c r="ECN8" s="2"/>
      <c r="ECO8" s="2"/>
      <c r="ECP8" s="2"/>
      <c r="ECQ8" s="2"/>
      <c r="ECR8" s="2"/>
      <c r="ECS8" s="2"/>
      <c r="ECT8" s="2"/>
      <c r="ECU8" s="2"/>
      <c r="ECV8" s="2"/>
      <c r="ECW8" s="2"/>
      <c r="ECX8" s="2"/>
      <c r="ECY8" s="2"/>
      <c r="ECZ8" s="2"/>
      <c r="EDA8" s="2"/>
      <c r="EDB8" s="2"/>
      <c r="EDC8" s="2"/>
      <c r="EDD8" s="2"/>
      <c r="EDE8" s="2"/>
      <c r="EDF8" s="2"/>
      <c r="EDG8" s="2"/>
      <c r="EDH8" s="2"/>
      <c r="EDI8" s="2"/>
      <c r="EDJ8" s="2"/>
      <c r="EDK8" s="2"/>
      <c r="EDL8" s="2"/>
      <c r="EDM8" s="2"/>
      <c r="EDN8" s="2"/>
      <c r="EDO8" s="2"/>
      <c r="EDP8" s="2"/>
      <c r="EDQ8" s="2"/>
      <c r="EDR8" s="2"/>
      <c r="EDS8" s="2"/>
      <c r="EDT8" s="2"/>
      <c r="EDU8" s="2"/>
      <c r="EDV8" s="2"/>
      <c r="EDW8" s="2"/>
      <c r="EDX8" s="2"/>
      <c r="EDY8" s="2"/>
      <c r="EDZ8" s="2"/>
      <c r="EEA8" s="2"/>
      <c r="EEB8" s="2"/>
      <c r="EEC8" s="2"/>
      <c r="EED8" s="2"/>
      <c r="EEE8" s="2"/>
      <c r="EEF8" s="2"/>
      <c r="EEG8" s="2"/>
      <c r="EEH8" s="2"/>
      <c r="EEI8" s="2"/>
      <c r="EEJ8" s="2"/>
      <c r="EEK8" s="2"/>
      <c r="EEL8" s="2"/>
      <c r="EEM8" s="2"/>
      <c r="EEN8" s="2"/>
      <c r="EEO8" s="2"/>
      <c r="EEP8" s="2"/>
      <c r="EEQ8" s="2"/>
      <c r="EER8" s="2"/>
      <c r="EES8" s="2"/>
      <c r="EET8" s="2"/>
      <c r="EEU8" s="2"/>
      <c r="EEV8" s="2"/>
      <c r="EEW8" s="2"/>
      <c r="EEX8" s="2"/>
      <c r="EEY8" s="2"/>
      <c r="EEZ8" s="2"/>
      <c r="EFA8" s="2"/>
      <c r="EFB8" s="2"/>
      <c r="EFC8" s="2"/>
      <c r="EFD8" s="2"/>
      <c r="EFE8" s="2"/>
      <c r="EFF8" s="2"/>
      <c r="EFG8" s="2"/>
      <c r="EFH8" s="2"/>
      <c r="EFI8" s="2"/>
      <c r="EFJ8" s="2"/>
      <c r="EFK8" s="2"/>
      <c r="EFL8" s="2"/>
      <c r="EFM8" s="2"/>
      <c r="EFN8" s="2"/>
      <c r="EFO8" s="2"/>
      <c r="EFP8" s="2"/>
      <c r="EFQ8" s="2"/>
      <c r="EFR8" s="2"/>
      <c r="EFS8" s="2"/>
      <c r="EFT8" s="2"/>
      <c r="EFU8" s="2"/>
      <c r="EFV8" s="2"/>
      <c r="EFW8" s="2"/>
      <c r="EFX8" s="2"/>
      <c r="EFY8" s="2"/>
      <c r="EFZ8" s="2"/>
      <c r="EGA8" s="2"/>
      <c r="EGB8" s="2"/>
      <c r="EGC8" s="2"/>
      <c r="EGD8" s="2"/>
      <c r="EGE8" s="2"/>
      <c r="EGF8" s="2"/>
      <c r="EGG8" s="2"/>
      <c r="EGH8" s="2"/>
      <c r="EGI8" s="2"/>
      <c r="EGJ8" s="2"/>
      <c r="EGK8" s="2"/>
      <c r="EGL8" s="2"/>
      <c r="EGM8" s="2"/>
      <c r="EGN8" s="2"/>
      <c r="EGO8" s="2"/>
      <c r="EGP8" s="2"/>
      <c r="EGQ8" s="2"/>
      <c r="EGR8" s="2"/>
      <c r="EGS8" s="2"/>
      <c r="EGT8" s="2"/>
      <c r="EGU8" s="2"/>
      <c r="EGV8" s="2"/>
      <c r="EGW8" s="2"/>
      <c r="EGX8" s="2"/>
      <c r="EGY8" s="2"/>
      <c r="EGZ8" s="2"/>
      <c r="EHA8" s="2"/>
      <c r="EHB8" s="2"/>
      <c r="EHC8" s="2"/>
      <c r="EHD8" s="2"/>
      <c r="EHE8" s="2"/>
      <c r="EHF8" s="2"/>
      <c r="EHG8" s="2"/>
      <c r="EHH8" s="2"/>
      <c r="EHI8" s="2"/>
      <c r="EHJ8" s="2"/>
      <c r="EHK8" s="2"/>
      <c r="EHL8" s="2"/>
      <c r="EHM8" s="2"/>
      <c r="EHN8" s="2"/>
      <c r="EHO8" s="2"/>
      <c r="EHP8" s="2"/>
      <c r="EHQ8" s="2"/>
      <c r="EHR8" s="2"/>
      <c r="EHS8" s="2"/>
      <c r="EHT8" s="2"/>
      <c r="EHU8" s="2"/>
      <c r="EHV8" s="2"/>
      <c r="EHW8" s="2"/>
      <c r="EHX8" s="2"/>
      <c r="EHY8" s="2"/>
      <c r="EHZ8" s="2"/>
      <c r="EIA8" s="2"/>
      <c r="EIB8" s="2"/>
      <c r="EIC8" s="2"/>
      <c r="EID8" s="2"/>
      <c r="EIE8" s="2"/>
      <c r="EIF8" s="2"/>
      <c r="EIG8" s="2"/>
      <c r="EIH8" s="2"/>
      <c r="EII8" s="2"/>
      <c r="EIJ8" s="2"/>
      <c r="EIK8" s="2"/>
      <c r="EIL8" s="2"/>
      <c r="EIM8" s="2"/>
      <c r="EIN8" s="2"/>
      <c r="EIO8" s="2"/>
      <c r="EIP8" s="2"/>
      <c r="EIQ8" s="2"/>
      <c r="EIR8" s="2"/>
      <c r="EIS8" s="2"/>
      <c r="EIT8" s="2"/>
      <c r="EIU8" s="2"/>
      <c r="EIV8" s="2"/>
      <c r="EIW8" s="2"/>
      <c r="EIX8" s="2"/>
      <c r="EIY8" s="2"/>
      <c r="EIZ8" s="2"/>
      <c r="EJA8" s="2"/>
      <c r="EJB8" s="2"/>
      <c r="EJC8" s="2"/>
      <c r="EJD8" s="2"/>
      <c r="EJE8" s="2"/>
      <c r="EJF8" s="2"/>
      <c r="EJG8" s="2"/>
      <c r="EJH8" s="2"/>
      <c r="EJI8" s="2"/>
      <c r="EJJ8" s="2"/>
      <c r="EJK8" s="2"/>
      <c r="EJL8" s="2"/>
      <c r="EJM8" s="2"/>
      <c r="EJN8" s="2"/>
      <c r="EJO8" s="2"/>
      <c r="EJP8" s="2"/>
      <c r="EJQ8" s="2"/>
      <c r="EJR8" s="2"/>
      <c r="EJS8" s="2"/>
      <c r="EJT8" s="2"/>
      <c r="EJU8" s="2"/>
      <c r="EJV8" s="2"/>
      <c r="EJW8" s="2"/>
      <c r="EJX8" s="2"/>
      <c r="EJY8" s="2"/>
      <c r="EJZ8" s="2"/>
      <c r="EKA8" s="2"/>
      <c r="EKB8" s="2"/>
      <c r="EKC8" s="2"/>
      <c r="EKD8" s="2"/>
      <c r="EKE8" s="2"/>
      <c r="EKF8" s="2"/>
      <c r="EKG8" s="2"/>
      <c r="EKH8" s="2"/>
      <c r="EKI8" s="2"/>
      <c r="EKJ8" s="2"/>
      <c r="EKK8" s="2"/>
      <c r="EKL8" s="2"/>
      <c r="EKM8" s="2"/>
      <c r="EKN8" s="2"/>
      <c r="EKO8" s="2"/>
      <c r="EKP8" s="2"/>
      <c r="EKQ8" s="2"/>
      <c r="EKR8" s="2"/>
      <c r="EKS8" s="2"/>
      <c r="EKT8" s="2"/>
      <c r="EKU8" s="2"/>
      <c r="EKV8" s="2"/>
      <c r="EKW8" s="2"/>
      <c r="EKX8" s="2"/>
      <c r="EKY8" s="2"/>
      <c r="EKZ8" s="2"/>
      <c r="ELA8" s="2"/>
      <c r="ELB8" s="2"/>
      <c r="ELC8" s="2"/>
      <c r="ELD8" s="2"/>
      <c r="ELE8" s="2"/>
      <c r="ELF8" s="2"/>
      <c r="ELG8" s="2"/>
      <c r="ELH8" s="2"/>
      <c r="ELI8" s="2"/>
      <c r="ELJ8" s="2"/>
      <c r="ELK8" s="2"/>
      <c r="ELL8" s="2"/>
      <c r="ELM8" s="2"/>
      <c r="ELN8" s="2"/>
      <c r="ELO8" s="2"/>
      <c r="ELP8" s="2"/>
      <c r="ELQ8" s="2"/>
      <c r="ELR8" s="2"/>
      <c r="ELS8" s="2"/>
      <c r="ELT8" s="2"/>
      <c r="ELU8" s="2"/>
      <c r="ELV8" s="2"/>
      <c r="ELW8" s="2"/>
      <c r="ELX8" s="2"/>
      <c r="ELY8" s="2"/>
      <c r="ELZ8" s="2"/>
      <c r="EMA8" s="2"/>
      <c r="EMB8" s="2"/>
      <c r="EMC8" s="2"/>
      <c r="EMD8" s="2"/>
      <c r="EME8" s="2"/>
      <c r="EMF8" s="2"/>
      <c r="EMG8" s="2"/>
      <c r="EMH8" s="2"/>
      <c r="EMI8" s="2"/>
      <c r="EMJ8" s="2"/>
      <c r="EMK8" s="2"/>
      <c r="EML8" s="2"/>
      <c r="EMM8" s="2"/>
      <c r="EMN8" s="2"/>
      <c r="EMO8" s="2"/>
      <c r="EMP8" s="2"/>
      <c r="EMQ8" s="2"/>
      <c r="EMR8" s="2"/>
      <c r="EMS8" s="2"/>
      <c r="EMT8" s="2"/>
      <c r="EMU8" s="2"/>
      <c r="EMV8" s="2"/>
      <c r="EMW8" s="2"/>
      <c r="EMX8" s="2"/>
      <c r="EMY8" s="2"/>
      <c r="EMZ8" s="2"/>
      <c r="ENA8" s="2"/>
      <c r="ENB8" s="2"/>
      <c r="ENC8" s="2"/>
      <c r="END8" s="2"/>
      <c r="ENE8" s="2"/>
      <c r="ENF8" s="2"/>
      <c r="ENG8" s="2"/>
      <c r="ENH8" s="2"/>
      <c r="ENI8" s="2"/>
      <c r="ENJ8" s="2"/>
      <c r="ENK8" s="2"/>
      <c r="ENL8" s="2"/>
      <c r="ENM8" s="2"/>
      <c r="ENN8" s="2"/>
      <c r="ENO8" s="2"/>
      <c r="ENP8" s="2"/>
      <c r="ENQ8" s="2"/>
      <c r="ENR8" s="2"/>
      <c r="ENS8" s="2"/>
      <c r="ENT8" s="2"/>
      <c r="ENU8" s="2"/>
      <c r="ENV8" s="2"/>
      <c r="ENW8" s="2"/>
      <c r="ENX8" s="2"/>
      <c r="ENY8" s="2"/>
      <c r="ENZ8" s="2"/>
      <c r="EOA8" s="2"/>
      <c r="EOB8" s="2"/>
      <c r="EOC8" s="2"/>
      <c r="EOD8" s="2"/>
      <c r="EOE8" s="2"/>
      <c r="EOF8" s="2"/>
      <c r="EOG8" s="2"/>
      <c r="EOH8" s="2"/>
      <c r="EOI8" s="2"/>
      <c r="EOJ8" s="2"/>
      <c r="EOK8" s="2"/>
      <c r="EOL8" s="2"/>
      <c r="EOM8" s="2"/>
      <c r="EON8" s="2"/>
      <c r="EOO8" s="2"/>
      <c r="EOP8" s="2"/>
      <c r="EOQ8" s="2"/>
      <c r="EOR8" s="2"/>
      <c r="EOS8" s="2"/>
      <c r="EOT8" s="2"/>
      <c r="EOU8" s="2"/>
      <c r="EOV8" s="2"/>
      <c r="EOW8" s="2"/>
      <c r="EOX8" s="2"/>
      <c r="EOY8" s="2"/>
      <c r="EOZ8" s="2"/>
      <c r="EPA8" s="2"/>
      <c r="EPB8" s="2"/>
      <c r="EPC8" s="2"/>
      <c r="EPD8" s="2"/>
      <c r="EPE8" s="2"/>
      <c r="EPF8" s="2"/>
      <c r="EPG8" s="2"/>
      <c r="EPH8" s="2"/>
      <c r="EPI8" s="2"/>
      <c r="EPJ8" s="2"/>
      <c r="EPK8" s="2"/>
      <c r="EPL8" s="2"/>
      <c r="EPM8" s="2"/>
      <c r="EPN8" s="2"/>
      <c r="EPO8" s="2"/>
      <c r="EPP8" s="2"/>
      <c r="EPQ8" s="2"/>
      <c r="EPR8" s="2"/>
      <c r="EPS8" s="2"/>
      <c r="EPT8" s="2"/>
      <c r="EPU8" s="2"/>
      <c r="EPV8" s="2"/>
      <c r="EPW8" s="2"/>
      <c r="EPX8" s="2"/>
      <c r="EPY8" s="2"/>
      <c r="EPZ8" s="2"/>
      <c r="EQA8" s="2"/>
      <c r="EQB8" s="2"/>
      <c r="EQC8" s="2"/>
      <c r="EQD8" s="2"/>
      <c r="EQE8" s="2"/>
      <c r="EQF8" s="2"/>
      <c r="EQG8" s="2"/>
      <c r="EQH8" s="2"/>
      <c r="EQI8" s="2"/>
      <c r="EQJ8" s="2"/>
      <c r="EQK8" s="2"/>
      <c r="EQL8" s="2"/>
      <c r="EQM8" s="2"/>
      <c r="EQN8" s="2"/>
      <c r="EQO8" s="2"/>
      <c r="EQP8" s="2"/>
      <c r="EQQ8" s="2"/>
      <c r="EQR8" s="2"/>
      <c r="EQS8" s="2"/>
      <c r="EQT8" s="2"/>
      <c r="EQU8" s="2"/>
      <c r="EQV8" s="2"/>
      <c r="EQW8" s="2"/>
      <c r="EQX8" s="2"/>
      <c r="EQY8" s="2"/>
      <c r="EQZ8" s="2"/>
      <c r="ERA8" s="2"/>
      <c r="ERB8" s="2"/>
      <c r="ERC8" s="2"/>
      <c r="ERD8" s="2"/>
      <c r="ERE8" s="2"/>
      <c r="ERF8" s="2"/>
      <c r="ERG8" s="2"/>
      <c r="ERH8" s="2"/>
      <c r="ERI8" s="2"/>
      <c r="ERJ8" s="2"/>
      <c r="ERK8" s="2"/>
      <c r="ERL8" s="2"/>
      <c r="ERM8" s="2"/>
      <c r="ERN8" s="2"/>
      <c r="ERO8" s="2"/>
      <c r="ERP8" s="2"/>
      <c r="ERQ8" s="2"/>
      <c r="ERR8" s="2"/>
      <c r="ERS8" s="2"/>
      <c r="ERT8" s="2"/>
      <c r="ERU8" s="2"/>
      <c r="ERV8" s="2"/>
      <c r="ERW8" s="2"/>
      <c r="ERX8" s="2"/>
      <c r="ERY8" s="2"/>
      <c r="ERZ8" s="2"/>
      <c r="ESA8" s="2"/>
      <c r="ESB8" s="2"/>
      <c r="ESC8" s="2"/>
      <c r="ESD8" s="2"/>
      <c r="ESE8" s="2"/>
      <c r="ESF8" s="2"/>
      <c r="ESG8" s="2"/>
      <c r="ESH8" s="2"/>
      <c r="ESI8" s="2"/>
      <c r="ESJ8" s="2"/>
      <c r="ESK8" s="2"/>
      <c r="ESL8" s="2"/>
      <c r="ESM8" s="2"/>
      <c r="ESN8" s="2"/>
      <c r="ESO8" s="2"/>
      <c r="ESP8" s="2"/>
      <c r="ESQ8" s="2"/>
      <c r="ESR8" s="2"/>
      <c r="ESS8" s="2"/>
      <c r="EST8" s="2"/>
      <c r="ESU8" s="2"/>
      <c r="ESV8" s="2"/>
      <c r="ESW8" s="2"/>
      <c r="ESX8" s="2"/>
      <c r="ESY8" s="2"/>
      <c r="ESZ8" s="2"/>
      <c r="ETA8" s="2"/>
      <c r="ETB8" s="2"/>
      <c r="ETC8" s="2"/>
      <c r="ETD8" s="2"/>
      <c r="ETE8" s="2"/>
      <c r="ETF8" s="2"/>
      <c r="ETG8" s="2"/>
      <c r="ETH8" s="2"/>
      <c r="ETI8" s="2"/>
      <c r="ETJ8" s="2"/>
      <c r="ETK8" s="2"/>
      <c r="ETL8" s="2"/>
      <c r="ETM8" s="2"/>
      <c r="ETN8" s="2"/>
      <c r="ETO8" s="2"/>
      <c r="ETP8" s="2"/>
      <c r="ETQ8" s="2"/>
      <c r="ETR8" s="2"/>
      <c r="ETS8" s="2"/>
      <c r="ETT8" s="2"/>
      <c r="ETU8" s="2"/>
      <c r="ETV8" s="2"/>
      <c r="ETW8" s="2"/>
      <c r="ETX8" s="2"/>
      <c r="ETY8" s="2"/>
      <c r="ETZ8" s="2"/>
      <c r="EUA8" s="2"/>
      <c r="EUB8" s="2"/>
      <c r="EUC8" s="2"/>
      <c r="EUD8" s="2"/>
      <c r="EUE8" s="2"/>
      <c r="EUF8" s="2"/>
      <c r="EUG8" s="2"/>
      <c r="EUH8" s="2"/>
      <c r="EUI8" s="2"/>
      <c r="EUJ8" s="2"/>
      <c r="EUK8" s="2"/>
      <c r="EUL8" s="2"/>
      <c r="EUM8" s="2"/>
      <c r="EUN8" s="2"/>
      <c r="EUO8" s="2"/>
      <c r="EUP8" s="2"/>
      <c r="EUQ8" s="2"/>
      <c r="EUR8" s="2"/>
      <c r="EUS8" s="2"/>
      <c r="EUT8" s="2"/>
      <c r="EUU8" s="2"/>
      <c r="EUV8" s="2"/>
      <c r="EUW8" s="2"/>
      <c r="EUX8" s="2"/>
      <c r="EUY8" s="2"/>
      <c r="EUZ8" s="2"/>
      <c r="EVA8" s="2"/>
      <c r="EVB8" s="2"/>
      <c r="EVC8" s="2"/>
      <c r="EVD8" s="2"/>
      <c r="EVE8" s="2"/>
      <c r="EVF8" s="2"/>
      <c r="EVG8" s="2"/>
      <c r="EVH8" s="2"/>
      <c r="EVI8" s="2"/>
      <c r="EVJ8" s="2"/>
      <c r="EVK8" s="2"/>
      <c r="EVL8" s="2"/>
      <c r="EVM8" s="2"/>
      <c r="EVN8" s="2"/>
      <c r="EVO8" s="2"/>
      <c r="EVP8" s="2"/>
      <c r="EVQ8" s="2"/>
      <c r="EVR8" s="2"/>
      <c r="EVS8" s="2"/>
      <c r="EVT8" s="2"/>
      <c r="EVU8" s="2"/>
      <c r="EVV8" s="2"/>
      <c r="EVW8" s="2"/>
      <c r="EVX8" s="2"/>
      <c r="EVY8" s="2"/>
      <c r="EVZ8" s="2"/>
      <c r="EWA8" s="2"/>
      <c r="EWB8" s="2"/>
      <c r="EWC8" s="2"/>
      <c r="EWD8" s="2"/>
      <c r="EWE8" s="2"/>
      <c r="EWF8" s="2"/>
      <c r="EWG8" s="2"/>
      <c r="EWH8" s="2"/>
      <c r="EWI8" s="2"/>
      <c r="EWJ8" s="2"/>
      <c r="EWK8" s="2"/>
      <c r="EWL8" s="2"/>
      <c r="EWM8" s="2"/>
      <c r="EWN8" s="2"/>
      <c r="EWO8" s="2"/>
      <c r="EWP8" s="2"/>
      <c r="EWQ8" s="2"/>
      <c r="EWR8" s="2"/>
      <c r="EWS8" s="2"/>
      <c r="EWT8" s="2"/>
      <c r="EWU8" s="2"/>
      <c r="EWV8" s="2"/>
      <c r="EWW8" s="2"/>
      <c r="EWX8" s="2"/>
      <c r="EWY8" s="2"/>
      <c r="EWZ8" s="2"/>
      <c r="EXA8" s="2"/>
      <c r="EXB8" s="2"/>
      <c r="EXC8" s="2"/>
      <c r="EXD8" s="2"/>
      <c r="EXE8" s="2"/>
      <c r="EXF8" s="2"/>
      <c r="EXG8" s="2"/>
      <c r="EXH8" s="2"/>
      <c r="EXI8" s="2"/>
      <c r="EXJ8" s="2"/>
      <c r="EXK8" s="2"/>
      <c r="EXL8" s="2"/>
      <c r="EXM8" s="2"/>
      <c r="EXN8" s="2"/>
      <c r="EXO8" s="2"/>
      <c r="EXP8" s="2"/>
      <c r="EXQ8" s="2"/>
      <c r="EXR8" s="2"/>
      <c r="EXS8" s="2"/>
      <c r="EXT8" s="2"/>
      <c r="EXU8" s="2"/>
      <c r="EXV8" s="2"/>
      <c r="EXW8" s="2"/>
      <c r="EXX8" s="2"/>
      <c r="EXY8" s="2"/>
      <c r="EXZ8" s="2"/>
      <c r="EYA8" s="2"/>
      <c r="EYB8" s="2"/>
      <c r="EYC8" s="2"/>
      <c r="EYD8" s="2"/>
      <c r="EYE8" s="2"/>
      <c r="EYF8" s="2"/>
      <c r="EYG8" s="2"/>
      <c r="EYH8" s="2"/>
      <c r="EYI8" s="2"/>
      <c r="EYJ8" s="2"/>
      <c r="EYK8" s="2"/>
      <c r="EYL8" s="2"/>
      <c r="EYM8" s="2"/>
      <c r="EYN8" s="2"/>
      <c r="EYO8" s="2"/>
      <c r="EYP8" s="2"/>
      <c r="EYQ8" s="2"/>
      <c r="EYR8" s="2"/>
      <c r="EYS8" s="2"/>
      <c r="EYT8" s="2"/>
      <c r="EYU8" s="2"/>
      <c r="EYV8" s="2"/>
      <c r="EYW8" s="2"/>
      <c r="EYX8" s="2"/>
      <c r="EYY8" s="2"/>
      <c r="EYZ8" s="2"/>
      <c r="EZA8" s="2"/>
      <c r="EZB8" s="2"/>
      <c r="EZC8" s="2"/>
      <c r="EZD8" s="2"/>
      <c r="EZE8" s="2"/>
      <c r="EZF8" s="2"/>
      <c r="EZG8" s="2"/>
      <c r="EZH8" s="2"/>
      <c r="EZI8" s="2"/>
      <c r="EZJ8" s="2"/>
      <c r="EZK8" s="2"/>
      <c r="EZL8" s="2"/>
      <c r="EZM8" s="2"/>
      <c r="EZN8" s="2"/>
      <c r="EZO8" s="2"/>
      <c r="EZP8" s="2"/>
      <c r="EZQ8" s="2"/>
      <c r="EZR8" s="2"/>
      <c r="EZS8" s="2"/>
      <c r="EZT8" s="2"/>
      <c r="EZU8" s="2"/>
      <c r="EZV8" s="2"/>
      <c r="EZW8" s="2"/>
      <c r="EZX8" s="2"/>
      <c r="EZY8" s="2"/>
      <c r="EZZ8" s="2"/>
      <c r="FAA8" s="2"/>
      <c r="FAB8" s="2"/>
      <c r="FAC8" s="2"/>
      <c r="FAD8" s="2"/>
      <c r="FAE8" s="2"/>
      <c r="FAF8" s="2"/>
      <c r="FAG8" s="2"/>
      <c r="FAH8" s="2"/>
      <c r="FAI8" s="2"/>
      <c r="FAJ8" s="2"/>
      <c r="FAK8" s="2"/>
      <c r="FAL8" s="2"/>
      <c r="FAM8" s="2"/>
      <c r="FAN8" s="2"/>
      <c r="FAO8" s="2"/>
      <c r="FAP8" s="2"/>
      <c r="FAQ8" s="2"/>
      <c r="FAR8" s="2"/>
      <c r="FAS8" s="2"/>
      <c r="FAT8" s="2"/>
      <c r="FAU8" s="2"/>
      <c r="FAV8" s="2"/>
      <c r="FAW8" s="2"/>
      <c r="FAX8" s="2"/>
      <c r="FAY8" s="2"/>
      <c r="FAZ8" s="2"/>
      <c r="FBA8" s="2"/>
      <c r="FBB8" s="2"/>
      <c r="FBC8" s="2"/>
      <c r="FBD8" s="2"/>
      <c r="FBE8" s="2"/>
      <c r="FBF8" s="2"/>
      <c r="FBG8" s="2"/>
      <c r="FBH8" s="2"/>
      <c r="FBI8" s="2"/>
      <c r="FBJ8" s="2"/>
      <c r="FBK8" s="2"/>
      <c r="FBL8" s="2"/>
      <c r="FBM8" s="2"/>
      <c r="FBN8" s="2"/>
      <c r="FBO8" s="2"/>
      <c r="FBP8" s="2"/>
      <c r="FBQ8" s="2"/>
      <c r="FBR8" s="2"/>
      <c r="FBS8" s="2"/>
      <c r="FBT8" s="2"/>
      <c r="FBU8" s="2"/>
      <c r="FBV8" s="2"/>
      <c r="FBW8" s="2"/>
      <c r="FBX8" s="2"/>
      <c r="FBY8" s="2"/>
      <c r="FBZ8" s="2"/>
      <c r="FCA8" s="2"/>
      <c r="FCB8" s="2"/>
      <c r="FCC8" s="2"/>
      <c r="FCD8" s="2"/>
      <c r="FCE8" s="2"/>
      <c r="FCF8" s="2"/>
      <c r="FCG8" s="2"/>
      <c r="FCH8" s="2"/>
      <c r="FCI8" s="2"/>
      <c r="FCJ8" s="2"/>
      <c r="FCK8" s="2"/>
      <c r="FCL8" s="2"/>
      <c r="FCM8" s="2"/>
      <c r="FCN8" s="2"/>
      <c r="FCO8" s="2"/>
      <c r="FCP8" s="2"/>
      <c r="FCQ8" s="2"/>
      <c r="FCR8" s="2"/>
      <c r="FCS8" s="2"/>
      <c r="FCT8" s="2"/>
      <c r="FCU8" s="2"/>
      <c r="FCV8" s="2"/>
      <c r="FCW8" s="2"/>
      <c r="FCX8" s="2"/>
      <c r="FCY8" s="2"/>
      <c r="FCZ8" s="2"/>
      <c r="FDA8" s="2"/>
      <c r="FDB8" s="2"/>
      <c r="FDC8" s="2"/>
      <c r="FDD8" s="2"/>
      <c r="FDE8" s="2"/>
      <c r="FDF8" s="2"/>
      <c r="FDG8" s="2"/>
      <c r="FDH8" s="2"/>
      <c r="FDI8" s="2"/>
      <c r="FDJ8" s="2"/>
      <c r="FDK8" s="2"/>
      <c r="FDL8" s="2"/>
      <c r="FDM8" s="2"/>
      <c r="FDN8" s="2"/>
      <c r="FDO8" s="2"/>
      <c r="FDP8" s="2"/>
      <c r="FDQ8" s="2"/>
      <c r="FDR8" s="2"/>
      <c r="FDS8" s="2"/>
      <c r="FDT8" s="2"/>
      <c r="FDU8" s="2"/>
      <c r="FDV8" s="2"/>
      <c r="FDW8" s="2"/>
      <c r="FDX8" s="2"/>
      <c r="FDY8" s="2"/>
      <c r="FDZ8" s="2"/>
      <c r="FEA8" s="2"/>
      <c r="FEB8" s="2"/>
      <c r="FEC8" s="2"/>
      <c r="FED8" s="2"/>
      <c r="FEE8" s="2"/>
      <c r="FEF8" s="2"/>
      <c r="FEG8" s="2"/>
      <c r="FEH8" s="2"/>
      <c r="FEI8" s="2"/>
      <c r="FEJ8" s="2"/>
      <c r="FEK8" s="2"/>
      <c r="FEL8" s="2"/>
      <c r="FEM8" s="2"/>
      <c r="FEN8" s="2"/>
      <c r="FEO8" s="2"/>
      <c r="FEP8" s="2"/>
      <c r="FEQ8" s="2"/>
      <c r="FER8" s="2"/>
      <c r="FES8" s="2"/>
      <c r="FET8" s="2"/>
      <c r="FEU8" s="2"/>
      <c r="FEV8" s="2"/>
      <c r="FEW8" s="2"/>
      <c r="FEX8" s="2"/>
      <c r="FEY8" s="2"/>
      <c r="FEZ8" s="2"/>
      <c r="FFA8" s="2"/>
      <c r="FFB8" s="2"/>
      <c r="FFC8" s="2"/>
      <c r="FFD8" s="2"/>
      <c r="FFE8" s="2"/>
      <c r="FFF8" s="2"/>
      <c r="FFG8" s="2"/>
      <c r="FFH8" s="2"/>
      <c r="FFI8" s="2"/>
      <c r="FFJ8" s="2"/>
      <c r="FFK8" s="2"/>
      <c r="FFL8" s="2"/>
      <c r="FFM8" s="2"/>
      <c r="FFN8" s="2"/>
      <c r="FFO8" s="2"/>
      <c r="FFP8" s="2"/>
      <c r="FFQ8" s="2"/>
      <c r="FFR8" s="2"/>
      <c r="FFS8" s="2"/>
      <c r="FFT8" s="2"/>
      <c r="FFU8" s="2"/>
      <c r="FFV8" s="2"/>
      <c r="FFW8" s="2"/>
      <c r="FFX8" s="2"/>
      <c r="FFY8" s="2"/>
      <c r="FFZ8" s="2"/>
      <c r="FGA8" s="2"/>
      <c r="FGB8" s="2"/>
      <c r="FGC8" s="2"/>
      <c r="FGD8" s="2"/>
      <c r="FGE8" s="2"/>
      <c r="FGF8" s="2"/>
      <c r="FGG8" s="2"/>
      <c r="FGH8" s="2"/>
      <c r="FGI8" s="2"/>
      <c r="FGJ8" s="2"/>
      <c r="FGK8" s="2"/>
      <c r="FGL8" s="2"/>
      <c r="FGM8" s="2"/>
      <c r="FGN8" s="2"/>
      <c r="FGO8" s="2"/>
      <c r="FGP8" s="2"/>
      <c r="FGQ8" s="2"/>
      <c r="FGR8" s="2"/>
      <c r="FGS8" s="2"/>
      <c r="FGT8" s="2"/>
      <c r="FGU8" s="2"/>
      <c r="FGV8" s="2"/>
      <c r="FGW8" s="2"/>
      <c r="FGX8" s="2"/>
      <c r="FGY8" s="2"/>
      <c r="FGZ8" s="2"/>
      <c r="FHA8" s="2"/>
      <c r="FHB8" s="2"/>
      <c r="FHC8" s="2"/>
      <c r="FHD8" s="2"/>
      <c r="FHE8" s="2"/>
      <c r="FHF8" s="2"/>
      <c r="FHG8" s="2"/>
      <c r="FHH8" s="2"/>
      <c r="FHI8" s="2"/>
      <c r="FHJ8" s="2"/>
      <c r="FHK8" s="2"/>
      <c r="FHL8" s="2"/>
      <c r="FHM8" s="2"/>
      <c r="FHN8" s="2"/>
      <c r="FHO8" s="2"/>
      <c r="FHP8" s="2"/>
      <c r="FHQ8" s="2"/>
      <c r="FHR8" s="2"/>
      <c r="FHS8" s="2"/>
      <c r="FHT8" s="2"/>
      <c r="FHU8" s="2"/>
      <c r="FHV8" s="2"/>
      <c r="FHW8" s="2"/>
      <c r="FHX8" s="2"/>
      <c r="FHY8" s="2"/>
      <c r="FHZ8" s="2"/>
      <c r="FIA8" s="2"/>
      <c r="FIB8" s="2"/>
      <c r="FIC8" s="2"/>
      <c r="FID8" s="2"/>
      <c r="FIE8" s="2"/>
      <c r="FIF8" s="2"/>
      <c r="FIG8" s="2"/>
      <c r="FIH8" s="2"/>
      <c r="FII8" s="2"/>
      <c r="FIJ8" s="2"/>
      <c r="FIK8" s="2"/>
      <c r="FIL8" s="2"/>
      <c r="FIM8" s="2"/>
      <c r="FIN8" s="2"/>
      <c r="FIO8" s="2"/>
      <c r="FIP8" s="2"/>
      <c r="FIQ8" s="2"/>
      <c r="FIR8" s="2"/>
      <c r="FIS8" s="2"/>
      <c r="FIT8" s="2"/>
      <c r="FIU8" s="2"/>
      <c r="FIV8" s="2"/>
      <c r="FIW8" s="2"/>
      <c r="FIX8" s="2"/>
      <c r="FIY8" s="2"/>
      <c r="FIZ8" s="2"/>
      <c r="FJA8" s="2"/>
      <c r="FJB8" s="2"/>
      <c r="FJC8" s="2"/>
      <c r="FJD8" s="2"/>
      <c r="FJE8" s="2"/>
      <c r="FJF8" s="2"/>
      <c r="FJG8" s="2"/>
      <c r="FJH8" s="2"/>
      <c r="FJI8" s="2"/>
      <c r="FJJ8" s="2"/>
      <c r="FJK8" s="2"/>
      <c r="FJL8" s="2"/>
      <c r="FJM8" s="2"/>
      <c r="FJN8" s="2"/>
      <c r="FJO8" s="2"/>
      <c r="FJP8" s="2"/>
      <c r="FJQ8" s="2"/>
      <c r="FJR8" s="2"/>
      <c r="FJS8" s="2"/>
      <c r="FJT8" s="2"/>
      <c r="FJU8" s="2"/>
      <c r="FJV8" s="2"/>
      <c r="FJW8" s="2"/>
      <c r="FJX8" s="2"/>
      <c r="FJY8" s="2"/>
      <c r="FJZ8" s="2"/>
      <c r="FKA8" s="2"/>
      <c r="FKB8" s="2"/>
      <c r="FKC8" s="2"/>
      <c r="FKD8" s="2"/>
      <c r="FKE8" s="2"/>
      <c r="FKF8" s="2"/>
      <c r="FKG8" s="2"/>
      <c r="FKH8" s="2"/>
      <c r="FKI8" s="2"/>
      <c r="FKJ8" s="2"/>
      <c r="FKK8" s="2"/>
      <c r="FKL8" s="2"/>
      <c r="FKM8" s="2"/>
      <c r="FKN8" s="2"/>
      <c r="FKO8" s="2"/>
      <c r="FKP8" s="2"/>
      <c r="FKQ8" s="2"/>
      <c r="FKR8" s="2"/>
      <c r="FKS8" s="2"/>
      <c r="FKT8" s="2"/>
      <c r="FKU8" s="2"/>
      <c r="FKV8" s="2"/>
      <c r="FKW8" s="2"/>
      <c r="FKX8" s="2"/>
      <c r="FKY8" s="2"/>
      <c r="FKZ8" s="2"/>
      <c r="FLA8" s="2"/>
      <c r="FLB8" s="2"/>
      <c r="FLC8" s="2"/>
      <c r="FLD8" s="2"/>
      <c r="FLE8" s="2"/>
      <c r="FLF8" s="2"/>
      <c r="FLG8" s="2"/>
      <c r="FLH8" s="2"/>
      <c r="FLI8" s="2"/>
      <c r="FLJ8" s="2"/>
      <c r="FLK8" s="2"/>
      <c r="FLL8" s="2"/>
      <c r="FLM8" s="2"/>
      <c r="FLN8" s="2"/>
      <c r="FLO8" s="2"/>
      <c r="FLP8" s="2"/>
      <c r="FLQ8" s="2"/>
      <c r="FLR8" s="2"/>
      <c r="FLS8" s="2"/>
      <c r="FLT8" s="2"/>
      <c r="FLU8" s="2"/>
      <c r="FLV8" s="2"/>
      <c r="FLW8" s="2"/>
      <c r="FLX8" s="2"/>
      <c r="FLY8" s="2"/>
      <c r="FLZ8" s="2"/>
      <c r="FMA8" s="2"/>
      <c r="FMB8" s="2"/>
      <c r="FMC8" s="2"/>
      <c r="FMD8" s="2"/>
      <c r="FME8" s="2"/>
      <c r="FMF8" s="2"/>
      <c r="FMG8" s="2"/>
      <c r="FMH8" s="2"/>
      <c r="FMI8" s="2"/>
      <c r="FMJ8" s="2"/>
      <c r="FMK8" s="2"/>
      <c r="FML8" s="2"/>
      <c r="FMM8" s="2"/>
      <c r="FMN8" s="2"/>
      <c r="FMO8" s="2"/>
      <c r="FMP8" s="2"/>
      <c r="FMQ8" s="2"/>
      <c r="FMR8" s="2"/>
      <c r="FMS8" s="2"/>
      <c r="FMT8" s="2"/>
      <c r="FMU8" s="2"/>
      <c r="FMV8" s="2"/>
      <c r="FMW8" s="2"/>
      <c r="FMX8" s="2"/>
      <c r="FMY8" s="2"/>
      <c r="FMZ8" s="2"/>
      <c r="FNA8" s="2"/>
      <c r="FNB8" s="2"/>
      <c r="FNC8" s="2"/>
      <c r="FND8" s="2"/>
      <c r="FNE8" s="2"/>
      <c r="FNF8" s="2"/>
      <c r="FNG8" s="2"/>
      <c r="FNH8" s="2"/>
      <c r="FNI8" s="2"/>
      <c r="FNJ8" s="2"/>
      <c r="FNK8" s="2"/>
      <c r="FNL8" s="2"/>
      <c r="FNM8" s="2"/>
      <c r="FNN8" s="2"/>
      <c r="FNO8" s="2"/>
      <c r="FNP8" s="2"/>
      <c r="FNQ8" s="2"/>
      <c r="FNR8" s="2"/>
      <c r="FNS8" s="2"/>
      <c r="FNT8" s="2"/>
      <c r="FNU8" s="2"/>
      <c r="FNV8" s="2"/>
      <c r="FNW8" s="2"/>
      <c r="FNX8" s="2"/>
      <c r="FNY8" s="2"/>
      <c r="FNZ8" s="2"/>
      <c r="FOA8" s="2"/>
      <c r="FOB8" s="2"/>
      <c r="FOC8" s="2"/>
      <c r="FOD8" s="2"/>
      <c r="FOE8" s="2"/>
      <c r="FOF8" s="2"/>
      <c r="FOG8" s="2"/>
      <c r="FOH8" s="2"/>
      <c r="FOI8" s="2"/>
      <c r="FOJ8" s="2"/>
      <c r="FOK8" s="2"/>
      <c r="FOL8" s="2"/>
      <c r="FOM8" s="2"/>
      <c r="FON8" s="2"/>
      <c r="FOO8" s="2"/>
      <c r="FOP8" s="2"/>
      <c r="FOQ8" s="2"/>
      <c r="FOR8" s="2"/>
      <c r="FOS8" s="2"/>
      <c r="FOT8" s="2"/>
      <c r="FOU8" s="2"/>
      <c r="FOV8" s="2"/>
      <c r="FOW8" s="2"/>
      <c r="FOX8" s="2"/>
      <c r="FOY8" s="2"/>
      <c r="FOZ8" s="2"/>
      <c r="FPA8" s="2"/>
      <c r="FPB8" s="2"/>
      <c r="FPC8" s="2"/>
      <c r="FPD8" s="2"/>
      <c r="FPE8" s="2"/>
      <c r="FPF8" s="2"/>
      <c r="FPG8" s="2"/>
      <c r="FPH8" s="2"/>
      <c r="FPI8" s="2"/>
      <c r="FPJ8" s="2"/>
      <c r="FPK8" s="2"/>
      <c r="FPL8" s="2"/>
      <c r="FPM8" s="2"/>
      <c r="FPN8" s="2"/>
      <c r="FPO8" s="2"/>
      <c r="FPP8" s="2"/>
      <c r="FPQ8" s="2"/>
      <c r="FPR8" s="2"/>
      <c r="FPS8" s="2"/>
      <c r="FPT8" s="2"/>
      <c r="FPU8" s="2"/>
      <c r="FPV8" s="2"/>
      <c r="FPW8" s="2"/>
      <c r="FPX8" s="2"/>
      <c r="FPY8" s="2"/>
      <c r="FPZ8" s="2"/>
      <c r="FQA8" s="2"/>
      <c r="FQB8" s="2"/>
      <c r="FQC8" s="2"/>
      <c r="FQD8" s="2"/>
      <c r="FQE8" s="2"/>
      <c r="FQF8" s="2"/>
      <c r="FQG8" s="2"/>
      <c r="FQH8" s="2"/>
      <c r="FQI8" s="2"/>
      <c r="FQJ8" s="2"/>
      <c r="FQK8" s="2"/>
      <c r="FQL8" s="2"/>
      <c r="FQM8" s="2"/>
      <c r="FQN8" s="2"/>
      <c r="FQO8" s="2"/>
      <c r="FQP8" s="2"/>
      <c r="FQQ8" s="2"/>
      <c r="FQR8" s="2"/>
      <c r="FQS8" s="2"/>
      <c r="FQT8" s="2"/>
      <c r="FQU8" s="2"/>
      <c r="FQV8" s="2"/>
      <c r="FQW8" s="2"/>
      <c r="FQX8" s="2"/>
      <c r="FQY8" s="2"/>
      <c r="FQZ8" s="2"/>
      <c r="FRA8" s="2"/>
      <c r="FRB8" s="2"/>
      <c r="FRC8" s="2"/>
      <c r="FRD8" s="2"/>
      <c r="FRE8" s="2"/>
      <c r="FRF8" s="2"/>
      <c r="FRG8" s="2"/>
      <c r="FRH8" s="2"/>
      <c r="FRI8" s="2"/>
      <c r="FRJ8" s="2"/>
      <c r="FRK8" s="2"/>
      <c r="FRL8" s="2"/>
      <c r="FRM8" s="2"/>
      <c r="FRN8" s="2"/>
      <c r="FRO8" s="2"/>
      <c r="FRP8" s="2"/>
      <c r="FRQ8" s="2"/>
      <c r="FRR8" s="2"/>
      <c r="FRS8" s="2"/>
      <c r="FRT8" s="2"/>
      <c r="FRU8" s="2"/>
      <c r="FRV8" s="2"/>
      <c r="FRW8" s="2"/>
      <c r="FRX8" s="2"/>
      <c r="FRY8" s="2"/>
      <c r="FRZ8" s="2"/>
      <c r="FSA8" s="2"/>
      <c r="FSB8" s="2"/>
      <c r="FSC8" s="2"/>
      <c r="FSD8" s="2"/>
      <c r="FSE8" s="2"/>
      <c r="FSF8" s="2"/>
      <c r="FSG8" s="2"/>
      <c r="FSH8" s="2"/>
      <c r="FSI8" s="2"/>
      <c r="FSJ8" s="2"/>
      <c r="FSK8" s="2"/>
      <c r="FSL8" s="2"/>
      <c r="FSM8" s="2"/>
      <c r="FSN8" s="2"/>
      <c r="FSO8" s="2"/>
      <c r="FSP8" s="2"/>
      <c r="FSQ8" s="2"/>
      <c r="FSR8" s="2"/>
      <c r="FSS8" s="2"/>
      <c r="FST8" s="2"/>
      <c r="FSU8" s="2"/>
      <c r="FSV8" s="2"/>
      <c r="FSW8" s="2"/>
      <c r="FSX8" s="2"/>
      <c r="FSY8" s="2"/>
      <c r="FSZ8" s="2"/>
      <c r="FTA8" s="2"/>
      <c r="FTB8" s="2"/>
      <c r="FTC8" s="2"/>
      <c r="FTD8" s="2"/>
      <c r="FTE8" s="2"/>
      <c r="FTF8" s="2"/>
      <c r="FTG8" s="2"/>
      <c r="FTH8" s="2"/>
      <c r="FTI8" s="2"/>
      <c r="FTJ8" s="2"/>
      <c r="FTK8" s="2"/>
      <c r="FTL8" s="2"/>
      <c r="FTM8" s="2"/>
      <c r="FTN8" s="2"/>
      <c r="FTO8" s="2"/>
      <c r="FTP8" s="2"/>
      <c r="FTQ8" s="2"/>
      <c r="FTR8" s="2"/>
      <c r="FTS8" s="2"/>
      <c r="FTT8" s="2"/>
      <c r="FTU8" s="2"/>
      <c r="FTV8" s="2"/>
      <c r="FTW8" s="2"/>
      <c r="FTX8" s="2"/>
      <c r="FTY8" s="2"/>
      <c r="FTZ8" s="2"/>
      <c r="FUA8" s="2"/>
      <c r="FUB8" s="2"/>
      <c r="FUC8" s="2"/>
      <c r="FUD8" s="2"/>
      <c r="FUE8" s="2"/>
      <c r="FUF8" s="2"/>
      <c r="FUG8" s="2"/>
      <c r="FUH8" s="2"/>
      <c r="FUI8" s="2"/>
      <c r="FUJ8" s="2"/>
      <c r="FUK8" s="2"/>
      <c r="FUL8" s="2"/>
      <c r="FUM8" s="2"/>
      <c r="FUN8" s="2"/>
      <c r="FUO8" s="2"/>
      <c r="FUP8" s="2"/>
      <c r="FUQ8" s="2"/>
      <c r="FUR8" s="2"/>
      <c r="FUS8" s="2"/>
      <c r="FUT8" s="2"/>
      <c r="FUU8" s="2"/>
      <c r="FUV8" s="2"/>
      <c r="FUW8" s="2"/>
      <c r="FUX8" s="2"/>
      <c r="FUY8" s="2"/>
      <c r="FUZ8" s="2"/>
      <c r="FVA8" s="2"/>
      <c r="FVB8" s="2"/>
      <c r="FVC8" s="2"/>
      <c r="FVD8" s="2"/>
      <c r="FVE8" s="2"/>
      <c r="FVF8" s="2"/>
      <c r="FVG8" s="2"/>
      <c r="FVH8" s="2"/>
      <c r="FVI8" s="2"/>
      <c r="FVJ8" s="2"/>
      <c r="FVK8" s="2"/>
      <c r="FVL8" s="2"/>
      <c r="FVM8" s="2"/>
      <c r="FVN8" s="2"/>
      <c r="FVO8" s="2"/>
      <c r="FVP8" s="2"/>
      <c r="FVQ8" s="2"/>
      <c r="FVR8" s="2"/>
      <c r="FVS8" s="2"/>
      <c r="FVT8" s="2"/>
      <c r="FVU8" s="2"/>
      <c r="FVV8" s="2"/>
      <c r="FVW8" s="2"/>
      <c r="FVX8" s="2"/>
      <c r="FVY8" s="2"/>
      <c r="FVZ8" s="2"/>
      <c r="FWA8" s="2"/>
      <c r="FWB8" s="2"/>
      <c r="FWC8" s="2"/>
      <c r="FWD8" s="2"/>
      <c r="FWE8" s="2"/>
      <c r="FWF8" s="2"/>
      <c r="FWG8" s="2"/>
      <c r="FWH8" s="2"/>
      <c r="FWI8" s="2"/>
      <c r="FWJ8" s="2"/>
      <c r="FWK8" s="2"/>
      <c r="FWL8" s="2"/>
      <c r="FWM8" s="2"/>
      <c r="FWN8" s="2"/>
      <c r="FWO8" s="2"/>
      <c r="FWP8" s="2"/>
      <c r="FWQ8" s="2"/>
      <c r="FWR8" s="2"/>
      <c r="FWS8" s="2"/>
      <c r="FWT8" s="2"/>
      <c r="FWU8" s="2"/>
      <c r="FWV8" s="2"/>
      <c r="FWW8" s="2"/>
      <c r="FWX8" s="2"/>
      <c r="FWY8" s="2"/>
      <c r="FWZ8" s="2"/>
      <c r="FXA8" s="2"/>
      <c r="FXB8" s="2"/>
      <c r="FXC8" s="2"/>
      <c r="FXD8" s="2"/>
      <c r="FXE8" s="2"/>
      <c r="FXF8" s="2"/>
      <c r="FXG8" s="2"/>
      <c r="FXH8" s="2"/>
      <c r="FXI8" s="2"/>
      <c r="FXJ8" s="2"/>
      <c r="FXK8" s="2"/>
      <c r="FXL8" s="2"/>
      <c r="FXM8" s="2"/>
      <c r="FXN8" s="2"/>
      <c r="FXO8" s="2"/>
      <c r="FXP8" s="2"/>
      <c r="FXQ8" s="2"/>
      <c r="FXR8" s="2"/>
      <c r="FXS8" s="2"/>
      <c r="FXT8" s="2"/>
      <c r="FXU8" s="2"/>
      <c r="FXV8" s="2"/>
      <c r="FXW8" s="2"/>
      <c r="FXX8" s="2"/>
      <c r="FXY8" s="2"/>
      <c r="FXZ8" s="2"/>
      <c r="FYA8" s="2"/>
      <c r="FYB8" s="2"/>
      <c r="FYC8" s="2"/>
      <c r="FYD8" s="2"/>
      <c r="FYE8" s="2"/>
      <c r="FYF8" s="2"/>
      <c r="FYG8" s="2"/>
      <c r="FYH8" s="2"/>
      <c r="FYI8" s="2"/>
      <c r="FYJ8" s="2"/>
      <c r="FYK8" s="2"/>
      <c r="FYL8" s="2"/>
      <c r="FYM8" s="2"/>
      <c r="FYN8" s="2"/>
      <c r="FYO8" s="2"/>
      <c r="FYP8" s="2"/>
      <c r="FYQ8" s="2"/>
      <c r="FYR8" s="2"/>
      <c r="FYS8" s="2"/>
      <c r="FYT8" s="2"/>
      <c r="FYU8" s="2"/>
      <c r="FYV8" s="2"/>
      <c r="FYW8" s="2"/>
      <c r="FYX8" s="2"/>
      <c r="FYY8" s="2"/>
      <c r="FYZ8" s="2"/>
      <c r="FZA8" s="2"/>
      <c r="FZB8" s="2"/>
      <c r="FZC8" s="2"/>
      <c r="FZD8" s="2"/>
      <c r="FZE8" s="2"/>
      <c r="FZF8" s="2"/>
      <c r="FZG8" s="2"/>
      <c r="FZH8" s="2"/>
      <c r="FZI8" s="2"/>
      <c r="FZJ8" s="2"/>
      <c r="FZK8" s="2"/>
      <c r="FZL8" s="2"/>
      <c r="FZM8" s="2"/>
      <c r="FZN8" s="2"/>
      <c r="FZO8" s="2"/>
      <c r="FZP8" s="2"/>
      <c r="FZQ8" s="2"/>
      <c r="FZR8" s="2"/>
      <c r="FZS8" s="2"/>
      <c r="FZT8" s="2"/>
      <c r="FZU8" s="2"/>
      <c r="FZV8" s="2"/>
      <c r="FZW8" s="2"/>
      <c r="FZX8" s="2"/>
      <c r="FZY8" s="2"/>
      <c r="FZZ8" s="2"/>
      <c r="GAA8" s="2"/>
      <c r="GAB8" s="2"/>
      <c r="GAC8" s="2"/>
      <c r="GAD8" s="2"/>
      <c r="GAE8" s="2"/>
      <c r="GAF8" s="2"/>
      <c r="GAG8" s="2"/>
      <c r="GAH8" s="2"/>
      <c r="GAI8" s="2"/>
      <c r="GAJ8" s="2"/>
      <c r="GAK8" s="2"/>
      <c r="GAL8" s="2"/>
      <c r="GAM8" s="2"/>
      <c r="GAN8" s="2"/>
      <c r="GAO8" s="2"/>
      <c r="GAP8" s="2"/>
      <c r="GAQ8" s="2"/>
      <c r="GAR8" s="2"/>
      <c r="GAS8" s="2"/>
      <c r="GAT8" s="2"/>
      <c r="GAU8" s="2"/>
      <c r="GAV8" s="2"/>
      <c r="GAW8" s="2"/>
      <c r="GAX8" s="2"/>
      <c r="GAY8" s="2"/>
      <c r="GAZ8" s="2"/>
      <c r="GBA8" s="2"/>
      <c r="GBB8" s="2"/>
      <c r="GBC8" s="2"/>
      <c r="GBD8" s="2"/>
      <c r="GBE8" s="2"/>
      <c r="GBF8" s="2"/>
      <c r="GBG8" s="2"/>
      <c r="GBH8" s="2"/>
      <c r="GBI8" s="2"/>
      <c r="GBJ8" s="2"/>
      <c r="GBK8" s="2"/>
      <c r="GBL8" s="2"/>
      <c r="GBM8" s="2"/>
      <c r="GBN8" s="2"/>
      <c r="GBO8" s="2"/>
      <c r="GBP8" s="2"/>
      <c r="GBQ8" s="2"/>
      <c r="GBR8" s="2"/>
      <c r="GBS8" s="2"/>
      <c r="GBT8" s="2"/>
      <c r="GBU8" s="2"/>
      <c r="GBV8" s="2"/>
      <c r="GBW8" s="2"/>
      <c r="GBX8" s="2"/>
      <c r="GBY8" s="2"/>
      <c r="GBZ8" s="2"/>
      <c r="GCA8" s="2"/>
      <c r="GCB8" s="2"/>
      <c r="GCC8" s="2"/>
      <c r="GCD8" s="2"/>
      <c r="GCE8" s="2"/>
      <c r="GCF8" s="2"/>
      <c r="GCG8" s="2"/>
      <c r="GCH8" s="2"/>
      <c r="GCI8" s="2"/>
      <c r="GCJ8" s="2"/>
      <c r="GCK8" s="2"/>
      <c r="GCL8" s="2"/>
      <c r="GCM8" s="2"/>
      <c r="GCN8" s="2"/>
      <c r="GCO8" s="2"/>
      <c r="GCP8" s="2"/>
      <c r="GCQ8" s="2"/>
      <c r="GCR8" s="2"/>
      <c r="GCS8" s="2"/>
      <c r="GCT8" s="2"/>
      <c r="GCU8" s="2"/>
      <c r="GCV8" s="2"/>
      <c r="GCW8" s="2"/>
      <c r="GCX8" s="2"/>
      <c r="GCY8" s="2"/>
      <c r="GCZ8" s="2"/>
      <c r="GDA8" s="2"/>
      <c r="GDB8" s="2"/>
      <c r="GDC8" s="2"/>
      <c r="GDD8" s="2"/>
      <c r="GDE8" s="2"/>
      <c r="GDF8" s="2"/>
      <c r="GDG8" s="2"/>
      <c r="GDH8" s="2"/>
      <c r="GDI8" s="2"/>
      <c r="GDJ8" s="2"/>
      <c r="GDK8" s="2"/>
      <c r="GDL8" s="2"/>
      <c r="GDM8" s="2"/>
      <c r="GDN8" s="2"/>
      <c r="GDO8" s="2"/>
      <c r="GDP8" s="2"/>
      <c r="GDQ8" s="2"/>
      <c r="GDR8" s="2"/>
      <c r="GDS8" s="2"/>
      <c r="GDT8" s="2"/>
      <c r="GDU8" s="2"/>
      <c r="GDV8" s="2"/>
      <c r="GDW8" s="2"/>
      <c r="GDX8" s="2"/>
      <c r="GDY8" s="2"/>
      <c r="GDZ8" s="2"/>
      <c r="GEA8" s="2"/>
      <c r="GEB8" s="2"/>
      <c r="GEC8" s="2"/>
      <c r="GED8" s="2"/>
      <c r="GEE8" s="2"/>
      <c r="GEF8" s="2"/>
      <c r="GEG8" s="2"/>
      <c r="GEH8" s="2"/>
      <c r="GEI8" s="2"/>
      <c r="GEJ8" s="2"/>
      <c r="GEK8" s="2"/>
      <c r="GEL8" s="2"/>
      <c r="GEM8" s="2"/>
      <c r="GEN8" s="2"/>
      <c r="GEO8" s="2"/>
      <c r="GEP8" s="2"/>
      <c r="GEQ8" s="2"/>
      <c r="GER8" s="2"/>
      <c r="GES8" s="2"/>
      <c r="GET8" s="2"/>
      <c r="GEU8" s="2"/>
      <c r="GEV8" s="2"/>
      <c r="GEW8" s="2"/>
      <c r="GEX8" s="2"/>
      <c r="GEY8" s="2"/>
      <c r="GEZ8" s="2"/>
      <c r="GFA8" s="2"/>
      <c r="GFB8" s="2"/>
      <c r="GFC8" s="2"/>
      <c r="GFD8" s="2"/>
      <c r="GFE8" s="2"/>
      <c r="GFF8" s="2"/>
      <c r="GFG8" s="2"/>
      <c r="GFH8" s="2"/>
      <c r="GFI8" s="2"/>
      <c r="GFJ8" s="2"/>
      <c r="GFK8" s="2"/>
      <c r="GFL8" s="2"/>
      <c r="GFM8" s="2"/>
      <c r="GFN8" s="2"/>
      <c r="GFO8" s="2"/>
      <c r="GFP8" s="2"/>
      <c r="GFQ8" s="2"/>
      <c r="GFR8" s="2"/>
      <c r="GFS8" s="2"/>
      <c r="GFT8" s="2"/>
      <c r="GFU8" s="2"/>
      <c r="GFV8" s="2"/>
      <c r="GFW8" s="2"/>
      <c r="GFX8" s="2"/>
      <c r="GFY8" s="2"/>
      <c r="GFZ8" s="2"/>
      <c r="GGA8" s="2"/>
      <c r="GGB8" s="2"/>
      <c r="GGC8" s="2"/>
      <c r="GGD8" s="2"/>
      <c r="GGE8" s="2"/>
      <c r="GGF8" s="2"/>
      <c r="GGG8" s="2"/>
      <c r="GGH8" s="2"/>
      <c r="GGI8" s="2"/>
      <c r="GGJ8" s="2"/>
      <c r="GGK8" s="2"/>
      <c r="GGL8" s="2"/>
      <c r="GGM8" s="2"/>
      <c r="GGN8" s="2"/>
      <c r="GGO8" s="2"/>
      <c r="GGP8" s="2"/>
      <c r="GGQ8" s="2"/>
      <c r="GGR8" s="2"/>
      <c r="GGS8" s="2"/>
      <c r="GGT8" s="2"/>
      <c r="GGU8" s="2"/>
      <c r="GGV8" s="2"/>
      <c r="GGW8" s="2"/>
      <c r="GGX8" s="2"/>
      <c r="GGY8" s="2"/>
      <c r="GGZ8" s="2"/>
      <c r="GHA8" s="2"/>
      <c r="GHB8" s="2"/>
      <c r="GHC8" s="2"/>
      <c r="GHD8" s="2"/>
      <c r="GHE8" s="2"/>
      <c r="GHF8" s="2"/>
      <c r="GHG8" s="2"/>
      <c r="GHH8" s="2"/>
      <c r="GHI8" s="2"/>
      <c r="GHJ8" s="2"/>
      <c r="GHK8" s="2"/>
      <c r="GHL8" s="2"/>
      <c r="GHM8" s="2"/>
      <c r="GHN8" s="2"/>
      <c r="GHO8" s="2"/>
      <c r="GHP8" s="2"/>
      <c r="GHQ8" s="2"/>
      <c r="GHR8" s="2"/>
      <c r="GHS8" s="2"/>
      <c r="GHT8" s="2"/>
      <c r="GHU8" s="2"/>
      <c r="GHV8" s="2"/>
      <c r="GHW8" s="2"/>
      <c r="GHX8" s="2"/>
      <c r="GHY8" s="2"/>
      <c r="GHZ8" s="2"/>
      <c r="GIA8" s="2"/>
      <c r="GIB8" s="2"/>
      <c r="GIC8" s="2"/>
      <c r="GID8" s="2"/>
      <c r="GIE8" s="2"/>
      <c r="GIF8" s="2"/>
      <c r="GIG8" s="2"/>
      <c r="GIH8" s="2"/>
      <c r="GII8" s="2"/>
      <c r="GIJ8" s="2"/>
      <c r="GIK8" s="2"/>
      <c r="GIL8" s="2"/>
      <c r="GIM8" s="2"/>
      <c r="GIN8" s="2"/>
      <c r="GIO8" s="2"/>
      <c r="GIP8" s="2"/>
      <c r="GIQ8" s="2"/>
      <c r="GIR8" s="2"/>
      <c r="GIS8" s="2"/>
      <c r="GIT8" s="2"/>
      <c r="GIU8" s="2"/>
      <c r="GIV8" s="2"/>
      <c r="GIW8" s="2"/>
      <c r="GIX8" s="2"/>
      <c r="GIY8" s="2"/>
      <c r="GIZ8" s="2"/>
      <c r="GJA8" s="2"/>
      <c r="GJB8" s="2"/>
      <c r="GJC8" s="2"/>
      <c r="GJD8" s="2"/>
      <c r="GJE8" s="2"/>
      <c r="GJF8" s="2"/>
      <c r="GJG8" s="2"/>
      <c r="GJH8" s="2"/>
      <c r="GJI8" s="2"/>
      <c r="GJJ8" s="2"/>
      <c r="GJK8" s="2"/>
      <c r="GJL8" s="2"/>
      <c r="GJM8" s="2"/>
      <c r="GJN8" s="2"/>
      <c r="GJO8" s="2"/>
      <c r="GJP8" s="2"/>
      <c r="GJQ8" s="2"/>
      <c r="GJR8" s="2"/>
      <c r="GJS8" s="2"/>
      <c r="GJT8" s="2"/>
      <c r="GJU8" s="2"/>
      <c r="GJV8" s="2"/>
      <c r="GJW8" s="2"/>
      <c r="GJX8" s="2"/>
      <c r="GJY8" s="2"/>
      <c r="GJZ8" s="2"/>
      <c r="GKA8" s="2"/>
      <c r="GKB8" s="2"/>
      <c r="GKC8" s="2"/>
      <c r="GKD8" s="2"/>
      <c r="GKE8" s="2"/>
      <c r="GKF8" s="2"/>
      <c r="GKG8" s="2"/>
      <c r="GKH8" s="2"/>
      <c r="GKI8" s="2"/>
      <c r="GKJ8" s="2"/>
      <c r="GKK8" s="2"/>
      <c r="GKL8" s="2"/>
      <c r="GKM8" s="2"/>
      <c r="GKN8" s="2"/>
      <c r="GKO8" s="2"/>
      <c r="GKP8" s="2"/>
      <c r="GKQ8" s="2"/>
      <c r="GKR8" s="2"/>
      <c r="GKS8" s="2"/>
      <c r="GKT8" s="2"/>
      <c r="GKU8" s="2"/>
      <c r="GKV8" s="2"/>
      <c r="GKW8" s="2"/>
      <c r="GKX8" s="2"/>
      <c r="GKY8" s="2"/>
      <c r="GKZ8" s="2"/>
      <c r="GLA8" s="2"/>
      <c r="GLB8" s="2"/>
      <c r="GLC8" s="2"/>
      <c r="GLD8" s="2"/>
      <c r="GLE8" s="2"/>
      <c r="GLF8" s="2"/>
      <c r="GLG8" s="2"/>
      <c r="GLH8" s="2"/>
      <c r="GLI8" s="2"/>
      <c r="GLJ8" s="2"/>
      <c r="GLK8" s="2"/>
      <c r="GLL8" s="2"/>
      <c r="GLM8" s="2"/>
      <c r="GLN8" s="2"/>
      <c r="GLO8" s="2"/>
      <c r="GLP8" s="2"/>
      <c r="GLQ8" s="2"/>
      <c r="GLR8" s="2"/>
      <c r="GLS8" s="2"/>
      <c r="GLT8" s="2"/>
      <c r="GLU8" s="2"/>
      <c r="GLV8" s="2"/>
      <c r="GLW8" s="2"/>
      <c r="GLX8" s="2"/>
      <c r="GLY8" s="2"/>
      <c r="GLZ8" s="2"/>
      <c r="GMA8" s="2"/>
      <c r="GMB8" s="2"/>
      <c r="GMC8" s="2"/>
      <c r="GMD8" s="2"/>
      <c r="GME8" s="2"/>
      <c r="GMF8" s="2"/>
      <c r="GMG8" s="2"/>
      <c r="GMH8" s="2"/>
      <c r="GMI8" s="2"/>
      <c r="GMJ8" s="2"/>
      <c r="GMK8" s="2"/>
      <c r="GML8" s="2"/>
      <c r="GMM8" s="2"/>
      <c r="GMN8" s="2"/>
      <c r="GMO8" s="2"/>
      <c r="GMP8" s="2"/>
      <c r="GMQ8" s="2"/>
      <c r="GMR8" s="2"/>
      <c r="GMS8" s="2"/>
      <c r="GMT8" s="2"/>
      <c r="GMU8" s="2"/>
      <c r="GMV8" s="2"/>
      <c r="GMW8" s="2"/>
      <c r="GMX8" s="2"/>
      <c r="GMY8" s="2"/>
      <c r="GMZ8" s="2"/>
      <c r="GNA8" s="2"/>
      <c r="GNB8" s="2"/>
      <c r="GNC8" s="2"/>
      <c r="GND8" s="2"/>
      <c r="GNE8" s="2"/>
      <c r="GNF8" s="2"/>
      <c r="GNG8" s="2"/>
      <c r="GNH8" s="2"/>
      <c r="GNI8" s="2"/>
      <c r="GNJ8" s="2"/>
      <c r="GNK8" s="2"/>
      <c r="GNL8" s="2"/>
      <c r="GNM8" s="2"/>
      <c r="GNN8" s="2"/>
      <c r="GNO8" s="2"/>
      <c r="GNP8" s="2"/>
      <c r="GNQ8" s="2"/>
      <c r="GNR8" s="2"/>
      <c r="GNS8" s="2"/>
      <c r="GNT8" s="2"/>
      <c r="GNU8" s="2"/>
      <c r="GNV8" s="2"/>
      <c r="GNW8" s="2"/>
      <c r="GNX8" s="2"/>
      <c r="GNY8" s="2"/>
      <c r="GNZ8" s="2"/>
      <c r="GOA8" s="2"/>
      <c r="GOB8" s="2"/>
      <c r="GOC8" s="2"/>
      <c r="GOD8" s="2"/>
      <c r="GOE8" s="2"/>
      <c r="GOF8" s="2"/>
      <c r="GOG8" s="2"/>
      <c r="GOH8" s="2"/>
      <c r="GOI8" s="2"/>
      <c r="GOJ8" s="2"/>
      <c r="GOK8" s="2"/>
      <c r="GOL8" s="2"/>
      <c r="GOM8" s="2"/>
      <c r="GON8" s="2"/>
      <c r="GOO8" s="2"/>
      <c r="GOP8" s="2"/>
      <c r="GOQ8" s="2"/>
      <c r="GOR8" s="2"/>
      <c r="GOS8" s="2"/>
      <c r="GOT8" s="2"/>
      <c r="GOU8" s="2"/>
      <c r="GOV8" s="2"/>
      <c r="GOW8" s="2"/>
      <c r="GOX8" s="2"/>
      <c r="GOY8" s="2"/>
      <c r="GOZ8" s="2"/>
      <c r="GPA8" s="2"/>
      <c r="GPB8" s="2"/>
      <c r="GPC8" s="2"/>
      <c r="GPD8" s="2"/>
      <c r="GPE8" s="2"/>
      <c r="GPF8" s="2"/>
      <c r="GPG8" s="2"/>
      <c r="GPH8" s="2"/>
      <c r="GPI8" s="2"/>
      <c r="GPJ8" s="2"/>
      <c r="GPK8" s="2"/>
      <c r="GPL8" s="2"/>
      <c r="GPM8" s="2"/>
      <c r="GPN8" s="2"/>
      <c r="GPO8" s="2"/>
      <c r="GPP8" s="2"/>
      <c r="GPQ8" s="2"/>
      <c r="GPR8" s="2"/>
      <c r="GPS8" s="2"/>
      <c r="GPT8" s="2"/>
      <c r="GPU8" s="2"/>
      <c r="GPV8" s="2"/>
      <c r="GPW8" s="2"/>
      <c r="GPX8" s="2"/>
      <c r="GPY8" s="2"/>
      <c r="GPZ8" s="2"/>
      <c r="GQA8" s="2"/>
      <c r="GQB8" s="2"/>
      <c r="GQC8" s="2"/>
      <c r="GQD8" s="2"/>
      <c r="GQE8" s="2"/>
      <c r="GQF8" s="2"/>
      <c r="GQG8" s="2"/>
      <c r="GQH8" s="2"/>
      <c r="GQI8" s="2"/>
      <c r="GQJ8" s="2"/>
      <c r="GQK8" s="2"/>
      <c r="GQL8" s="2"/>
      <c r="GQM8" s="2"/>
      <c r="GQN8" s="2"/>
      <c r="GQO8" s="2"/>
      <c r="GQP8" s="2"/>
      <c r="GQQ8" s="2"/>
      <c r="GQR8" s="2"/>
      <c r="GQS8" s="2"/>
      <c r="GQT8" s="2"/>
      <c r="GQU8" s="2"/>
      <c r="GQV8" s="2"/>
      <c r="GQW8" s="2"/>
      <c r="GQX8" s="2"/>
      <c r="GQY8" s="2"/>
      <c r="GQZ8" s="2"/>
      <c r="GRA8" s="2"/>
      <c r="GRB8" s="2"/>
      <c r="GRC8" s="2"/>
      <c r="GRD8" s="2"/>
      <c r="GRE8" s="2"/>
      <c r="GRF8" s="2"/>
      <c r="GRG8" s="2"/>
      <c r="GRH8" s="2"/>
      <c r="GRI8" s="2"/>
      <c r="GRJ8" s="2"/>
      <c r="GRK8" s="2"/>
      <c r="GRL8" s="2"/>
      <c r="GRM8" s="2"/>
      <c r="GRN8" s="2"/>
      <c r="GRO8" s="2"/>
      <c r="GRP8" s="2"/>
      <c r="GRQ8" s="2"/>
      <c r="GRR8" s="2"/>
      <c r="GRS8" s="2"/>
      <c r="GRT8" s="2"/>
      <c r="GRU8" s="2"/>
      <c r="GRV8" s="2"/>
      <c r="GRW8" s="2"/>
      <c r="GRX8" s="2"/>
      <c r="GRY8" s="2"/>
      <c r="GRZ8" s="2"/>
      <c r="GSA8" s="2"/>
      <c r="GSB8" s="2"/>
      <c r="GSC8" s="2"/>
      <c r="GSD8" s="2"/>
      <c r="GSE8" s="2"/>
      <c r="GSF8" s="2"/>
      <c r="GSG8" s="2"/>
      <c r="GSH8" s="2"/>
      <c r="GSI8" s="2"/>
      <c r="GSJ8" s="2"/>
      <c r="GSK8" s="2"/>
      <c r="GSL8" s="2"/>
      <c r="GSM8" s="2"/>
      <c r="GSN8" s="2"/>
      <c r="GSO8" s="2"/>
      <c r="GSP8" s="2"/>
      <c r="GSQ8" s="2"/>
      <c r="GSR8" s="2"/>
      <c r="GSS8" s="2"/>
      <c r="GST8" s="2"/>
      <c r="GSU8" s="2"/>
      <c r="GSV8" s="2"/>
      <c r="GSW8" s="2"/>
      <c r="GSX8" s="2"/>
      <c r="GSY8" s="2"/>
      <c r="GSZ8" s="2"/>
      <c r="GTA8" s="2"/>
      <c r="GTB8" s="2"/>
      <c r="GTC8" s="2"/>
      <c r="GTD8" s="2"/>
      <c r="GTE8" s="2"/>
      <c r="GTF8" s="2"/>
      <c r="GTG8" s="2"/>
      <c r="GTH8" s="2"/>
      <c r="GTI8" s="2"/>
      <c r="GTJ8" s="2"/>
      <c r="GTK8" s="2"/>
      <c r="GTL8" s="2"/>
      <c r="GTM8" s="2"/>
      <c r="GTN8" s="2"/>
      <c r="GTO8" s="2"/>
      <c r="GTP8" s="2"/>
      <c r="GTQ8" s="2"/>
      <c r="GTR8" s="2"/>
      <c r="GTS8" s="2"/>
      <c r="GTT8" s="2"/>
      <c r="GTU8" s="2"/>
      <c r="GTV8" s="2"/>
      <c r="GTW8" s="2"/>
      <c r="GTX8" s="2"/>
      <c r="GTY8" s="2"/>
      <c r="GTZ8" s="2"/>
      <c r="GUA8" s="2"/>
      <c r="GUB8" s="2"/>
      <c r="GUC8" s="2"/>
      <c r="GUD8" s="2"/>
      <c r="GUE8" s="2"/>
      <c r="GUF8" s="2"/>
      <c r="GUG8" s="2"/>
      <c r="GUH8" s="2"/>
      <c r="GUI8" s="2"/>
      <c r="GUJ8" s="2"/>
      <c r="GUK8" s="2"/>
      <c r="GUL8" s="2"/>
      <c r="GUM8" s="2"/>
      <c r="GUN8" s="2"/>
      <c r="GUO8" s="2"/>
      <c r="GUP8" s="2"/>
      <c r="GUQ8" s="2"/>
      <c r="GUR8" s="2"/>
      <c r="GUS8" s="2"/>
      <c r="GUT8" s="2"/>
      <c r="GUU8" s="2"/>
      <c r="GUV8" s="2"/>
      <c r="GUW8" s="2"/>
      <c r="GUX8" s="2"/>
      <c r="GUY8" s="2"/>
      <c r="GUZ8" s="2"/>
      <c r="GVA8" s="2"/>
      <c r="GVB8" s="2"/>
      <c r="GVC8" s="2"/>
      <c r="GVD8" s="2"/>
      <c r="GVE8" s="2"/>
      <c r="GVF8" s="2"/>
      <c r="GVG8" s="2"/>
      <c r="GVH8" s="2"/>
      <c r="GVI8" s="2"/>
      <c r="GVJ8" s="2"/>
      <c r="GVK8" s="2"/>
      <c r="GVL8" s="2"/>
      <c r="GVM8" s="2"/>
      <c r="GVN8" s="2"/>
      <c r="GVO8" s="2"/>
      <c r="GVP8" s="2"/>
      <c r="GVQ8" s="2"/>
      <c r="GVR8" s="2"/>
      <c r="GVS8" s="2"/>
      <c r="GVT8" s="2"/>
      <c r="GVU8" s="2"/>
      <c r="GVV8" s="2"/>
      <c r="GVW8" s="2"/>
      <c r="GVX8" s="2"/>
      <c r="GVY8" s="2"/>
      <c r="GVZ8" s="2"/>
      <c r="GWA8" s="2"/>
      <c r="GWB8" s="2"/>
      <c r="GWC8" s="2"/>
      <c r="GWD8" s="2"/>
      <c r="GWE8" s="2"/>
      <c r="GWF8" s="2"/>
      <c r="GWG8" s="2"/>
      <c r="GWH8" s="2"/>
      <c r="GWI8" s="2"/>
      <c r="GWJ8" s="2"/>
      <c r="GWK8" s="2"/>
      <c r="GWL8" s="2"/>
      <c r="GWM8" s="2"/>
      <c r="GWN8" s="2"/>
      <c r="GWO8" s="2"/>
      <c r="GWP8" s="2"/>
      <c r="GWQ8" s="2"/>
      <c r="GWR8" s="2"/>
      <c r="GWS8" s="2"/>
      <c r="GWT8" s="2"/>
      <c r="GWU8" s="2"/>
      <c r="GWV8" s="2"/>
      <c r="GWW8" s="2"/>
      <c r="GWX8" s="2"/>
      <c r="GWY8" s="2"/>
      <c r="GWZ8" s="2"/>
      <c r="GXA8" s="2"/>
      <c r="GXB8" s="2"/>
      <c r="GXC8" s="2"/>
      <c r="GXD8" s="2"/>
      <c r="GXE8" s="2"/>
      <c r="GXF8" s="2"/>
      <c r="GXG8" s="2"/>
      <c r="GXH8" s="2"/>
      <c r="GXI8" s="2"/>
      <c r="GXJ8" s="2"/>
      <c r="GXK8" s="2"/>
      <c r="GXL8" s="2"/>
      <c r="GXM8" s="2"/>
      <c r="GXN8" s="2"/>
      <c r="GXO8" s="2"/>
      <c r="GXP8" s="2"/>
      <c r="GXQ8" s="2"/>
      <c r="GXR8" s="2"/>
      <c r="GXS8" s="2"/>
      <c r="GXT8" s="2"/>
      <c r="GXU8" s="2"/>
      <c r="GXV8" s="2"/>
      <c r="GXW8" s="2"/>
      <c r="GXX8" s="2"/>
      <c r="GXY8" s="2"/>
      <c r="GXZ8" s="2"/>
      <c r="GYA8" s="2"/>
      <c r="GYB8" s="2"/>
      <c r="GYC8" s="2"/>
      <c r="GYD8" s="2"/>
      <c r="GYE8" s="2"/>
      <c r="GYF8" s="2"/>
      <c r="GYG8" s="2"/>
      <c r="GYH8" s="2"/>
      <c r="GYI8" s="2"/>
      <c r="GYJ8" s="2"/>
      <c r="GYK8" s="2"/>
      <c r="GYL8" s="2"/>
      <c r="GYM8" s="2"/>
      <c r="GYN8" s="2"/>
      <c r="GYO8" s="2"/>
      <c r="GYP8" s="2"/>
      <c r="GYQ8" s="2"/>
      <c r="GYR8" s="2"/>
      <c r="GYS8" s="2"/>
      <c r="GYT8" s="2"/>
      <c r="GYU8" s="2"/>
      <c r="GYV8" s="2"/>
      <c r="GYW8" s="2"/>
      <c r="GYX8" s="2"/>
      <c r="GYY8" s="2"/>
      <c r="GYZ8" s="2"/>
      <c r="GZA8" s="2"/>
      <c r="GZB8" s="2"/>
      <c r="GZC8" s="2"/>
      <c r="GZD8" s="2"/>
      <c r="GZE8" s="2"/>
      <c r="GZF8" s="2"/>
      <c r="GZG8" s="2"/>
      <c r="GZH8" s="2"/>
      <c r="GZI8" s="2"/>
      <c r="GZJ8" s="2"/>
      <c r="GZK8" s="2"/>
      <c r="GZL8" s="2"/>
      <c r="GZM8" s="2"/>
      <c r="GZN8" s="2"/>
      <c r="GZO8" s="2"/>
      <c r="GZP8" s="2"/>
      <c r="GZQ8" s="2"/>
      <c r="GZR8" s="2"/>
      <c r="GZS8" s="2"/>
      <c r="GZT8" s="2"/>
      <c r="GZU8" s="2"/>
      <c r="GZV8" s="2"/>
      <c r="GZW8" s="2"/>
      <c r="GZX8" s="2"/>
      <c r="GZY8" s="2"/>
      <c r="GZZ8" s="2"/>
      <c r="HAA8" s="2"/>
      <c r="HAB8" s="2"/>
      <c r="HAC8" s="2"/>
      <c r="HAD8" s="2"/>
      <c r="HAE8" s="2"/>
      <c r="HAF8" s="2"/>
      <c r="HAG8" s="2"/>
      <c r="HAH8" s="2"/>
      <c r="HAI8" s="2"/>
      <c r="HAJ8" s="2"/>
      <c r="HAK8" s="2"/>
      <c r="HAL8" s="2"/>
      <c r="HAM8" s="2"/>
      <c r="HAN8" s="2"/>
      <c r="HAO8" s="2"/>
      <c r="HAP8" s="2"/>
      <c r="HAQ8" s="2"/>
      <c r="HAR8" s="2"/>
      <c r="HAS8" s="2"/>
      <c r="HAT8" s="2"/>
      <c r="HAU8" s="2"/>
      <c r="HAV8" s="2"/>
      <c r="HAW8" s="2"/>
      <c r="HAX8" s="2"/>
      <c r="HAY8" s="2"/>
      <c r="HAZ8" s="2"/>
      <c r="HBA8" s="2"/>
      <c r="HBB8" s="2"/>
      <c r="HBC8" s="2"/>
      <c r="HBD8" s="2"/>
      <c r="HBE8" s="2"/>
      <c r="HBF8" s="2"/>
      <c r="HBG8" s="2"/>
      <c r="HBH8" s="2"/>
      <c r="HBI8" s="2"/>
      <c r="HBJ8" s="2"/>
      <c r="HBK8" s="2"/>
      <c r="HBL8" s="2"/>
      <c r="HBM8" s="2"/>
      <c r="HBN8" s="2"/>
      <c r="HBO8" s="2"/>
      <c r="HBP8" s="2"/>
      <c r="HBQ8" s="2"/>
      <c r="HBR8" s="2"/>
      <c r="HBS8" s="2"/>
      <c r="HBT8" s="2"/>
      <c r="HBU8" s="2"/>
      <c r="HBV8" s="2"/>
      <c r="HBW8" s="2"/>
      <c r="HBX8" s="2"/>
      <c r="HBY8" s="2"/>
      <c r="HBZ8" s="2"/>
      <c r="HCA8" s="2"/>
      <c r="HCB8" s="2"/>
      <c r="HCC8" s="2"/>
      <c r="HCD8" s="2"/>
      <c r="HCE8" s="2"/>
      <c r="HCF8" s="2"/>
      <c r="HCG8" s="2"/>
      <c r="HCH8" s="2"/>
      <c r="HCI8" s="2"/>
      <c r="HCJ8" s="2"/>
      <c r="HCK8" s="2"/>
      <c r="HCL8" s="2"/>
      <c r="HCM8" s="2"/>
      <c r="HCN8" s="2"/>
      <c r="HCO8" s="2"/>
      <c r="HCP8" s="2"/>
      <c r="HCQ8" s="2"/>
      <c r="HCR8" s="2"/>
      <c r="HCS8" s="2"/>
      <c r="HCT8" s="2"/>
      <c r="HCU8" s="2"/>
      <c r="HCV8" s="2"/>
      <c r="HCW8" s="2"/>
      <c r="HCX8" s="2"/>
      <c r="HCY8" s="2"/>
      <c r="HCZ8" s="2"/>
      <c r="HDA8" s="2"/>
      <c r="HDB8" s="2"/>
      <c r="HDC8" s="2"/>
      <c r="HDD8" s="2"/>
      <c r="HDE8" s="2"/>
      <c r="HDF8" s="2"/>
      <c r="HDG8" s="2"/>
      <c r="HDH8" s="2"/>
      <c r="HDI8" s="2"/>
      <c r="HDJ8" s="2"/>
      <c r="HDK8" s="2"/>
      <c r="HDL8" s="2"/>
      <c r="HDM8" s="2"/>
      <c r="HDN8" s="2"/>
      <c r="HDO8" s="2"/>
      <c r="HDP8" s="2"/>
      <c r="HDQ8" s="2"/>
      <c r="HDR8" s="2"/>
      <c r="HDS8" s="2"/>
      <c r="HDT8" s="2"/>
      <c r="HDU8" s="2"/>
      <c r="HDV8" s="2"/>
      <c r="HDW8" s="2"/>
      <c r="HDX8" s="2"/>
      <c r="HDY8" s="2"/>
      <c r="HDZ8" s="2"/>
      <c r="HEA8" s="2"/>
      <c r="HEB8" s="2"/>
      <c r="HEC8" s="2"/>
      <c r="HED8" s="2"/>
      <c r="HEE8" s="2"/>
      <c r="HEF8" s="2"/>
      <c r="HEG8" s="2"/>
      <c r="HEH8" s="2"/>
      <c r="HEI8" s="2"/>
      <c r="HEJ8" s="2"/>
      <c r="HEK8" s="2"/>
      <c r="HEL8" s="2"/>
      <c r="HEM8" s="2"/>
      <c r="HEN8" s="2"/>
      <c r="HEO8" s="2"/>
      <c r="HEP8" s="2"/>
      <c r="HEQ8" s="2"/>
      <c r="HER8" s="2"/>
      <c r="HES8" s="2"/>
      <c r="HET8" s="2"/>
      <c r="HEU8" s="2"/>
      <c r="HEV8" s="2"/>
      <c r="HEW8" s="2"/>
      <c r="HEX8" s="2"/>
      <c r="HEY8" s="2"/>
      <c r="HEZ8" s="2"/>
      <c r="HFA8" s="2"/>
      <c r="HFB8" s="2"/>
      <c r="HFC8" s="2"/>
      <c r="HFD8" s="2"/>
      <c r="HFE8" s="2"/>
      <c r="HFF8" s="2"/>
      <c r="HFG8" s="2"/>
      <c r="HFH8" s="2"/>
      <c r="HFI8" s="2"/>
      <c r="HFJ8" s="2"/>
      <c r="HFK8" s="2"/>
      <c r="HFL8" s="2"/>
      <c r="HFM8" s="2"/>
      <c r="HFN8" s="2"/>
      <c r="HFO8" s="2"/>
      <c r="HFP8" s="2"/>
      <c r="HFQ8" s="2"/>
      <c r="HFR8" s="2"/>
      <c r="HFS8" s="2"/>
      <c r="HFT8" s="2"/>
      <c r="HFU8" s="2"/>
      <c r="HFV8" s="2"/>
      <c r="HFW8" s="2"/>
      <c r="HFX8" s="2"/>
      <c r="HFY8" s="2"/>
      <c r="HFZ8" s="2"/>
      <c r="HGA8" s="2"/>
      <c r="HGB8" s="2"/>
      <c r="HGC8" s="2"/>
      <c r="HGD8" s="2"/>
      <c r="HGE8" s="2"/>
      <c r="HGF8" s="2"/>
      <c r="HGG8" s="2"/>
      <c r="HGH8" s="2"/>
      <c r="HGI8" s="2"/>
      <c r="HGJ8" s="2"/>
      <c r="HGK8" s="2"/>
      <c r="HGL8" s="2"/>
      <c r="HGM8" s="2"/>
      <c r="HGN8" s="2"/>
      <c r="HGO8" s="2"/>
      <c r="HGP8" s="2"/>
      <c r="HGQ8" s="2"/>
      <c r="HGR8" s="2"/>
      <c r="HGS8" s="2"/>
      <c r="HGT8" s="2"/>
      <c r="HGU8" s="2"/>
      <c r="HGV8" s="2"/>
      <c r="HGW8" s="2"/>
      <c r="HGX8" s="2"/>
      <c r="HGY8" s="2"/>
      <c r="HGZ8" s="2"/>
      <c r="HHA8" s="2"/>
      <c r="HHB8" s="2"/>
      <c r="HHC8" s="2"/>
      <c r="HHD8" s="2"/>
      <c r="HHE8" s="2"/>
      <c r="HHF8" s="2"/>
      <c r="HHG8" s="2"/>
      <c r="HHH8" s="2"/>
      <c r="HHI8" s="2"/>
      <c r="HHJ8" s="2"/>
      <c r="HHK8" s="2"/>
      <c r="HHL8" s="2"/>
      <c r="HHM8" s="2"/>
      <c r="HHN8" s="2"/>
      <c r="HHO8" s="2"/>
      <c r="HHP8" s="2"/>
      <c r="HHQ8" s="2"/>
      <c r="HHR8" s="2"/>
      <c r="HHS8" s="2"/>
      <c r="HHT8" s="2"/>
      <c r="HHU8" s="2"/>
      <c r="HHV8" s="2"/>
      <c r="HHW8" s="2"/>
      <c r="HHX8" s="2"/>
      <c r="HHY8" s="2"/>
      <c r="HHZ8" s="2"/>
      <c r="HIA8" s="2"/>
      <c r="HIB8" s="2"/>
      <c r="HIC8" s="2"/>
      <c r="HID8" s="2"/>
      <c r="HIE8" s="2"/>
      <c r="HIF8" s="2"/>
      <c r="HIG8" s="2"/>
      <c r="HIH8" s="2"/>
      <c r="HII8" s="2"/>
      <c r="HIJ8" s="2"/>
      <c r="HIK8" s="2"/>
      <c r="HIL8" s="2"/>
      <c r="HIM8" s="2"/>
      <c r="HIN8" s="2"/>
      <c r="HIO8" s="2"/>
      <c r="HIP8" s="2"/>
      <c r="HIQ8" s="2"/>
      <c r="HIR8" s="2"/>
      <c r="HIS8" s="2"/>
      <c r="HIT8" s="2"/>
      <c r="HIU8" s="2"/>
      <c r="HIV8" s="2"/>
      <c r="HIW8" s="2"/>
      <c r="HIX8" s="2"/>
      <c r="HIY8" s="2"/>
      <c r="HIZ8" s="2"/>
      <c r="HJA8" s="2"/>
      <c r="HJB8" s="2"/>
      <c r="HJC8" s="2"/>
      <c r="HJD8" s="2"/>
      <c r="HJE8" s="2"/>
      <c r="HJF8" s="2"/>
      <c r="HJG8" s="2"/>
      <c r="HJH8" s="2"/>
      <c r="HJI8" s="2"/>
      <c r="HJJ8" s="2"/>
      <c r="HJK8" s="2"/>
      <c r="HJL8" s="2"/>
      <c r="HJM8" s="2"/>
      <c r="HJN8" s="2"/>
      <c r="HJO8" s="2"/>
      <c r="HJP8" s="2"/>
      <c r="HJQ8" s="2"/>
      <c r="HJR8" s="2"/>
      <c r="HJS8" s="2"/>
      <c r="HJT8" s="2"/>
      <c r="HJU8" s="2"/>
      <c r="HJV8" s="2"/>
      <c r="HJW8" s="2"/>
      <c r="HJX8" s="2"/>
      <c r="HJY8" s="2"/>
      <c r="HJZ8" s="2"/>
      <c r="HKA8" s="2"/>
      <c r="HKB8" s="2"/>
      <c r="HKC8" s="2"/>
      <c r="HKD8" s="2"/>
      <c r="HKE8" s="2"/>
      <c r="HKF8" s="2"/>
      <c r="HKG8" s="2"/>
      <c r="HKH8" s="2"/>
      <c r="HKI8" s="2"/>
      <c r="HKJ8" s="2"/>
      <c r="HKK8" s="2"/>
      <c r="HKL8" s="2"/>
      <c r="HKM8" s="2"/>
      <c r="HKN8" s="2"/>
      <c r="HKO8" s="2"/>
      <c r="HKP8" s="2"/>
      <c r="HKQ8" s="2"/>
      <c r="HKR8" s="2"/>
      <c r="HKS8" s="2"/>
      <c r="HKT8" s="2"/>
      <c r="HKU8" s="2"/>
      <c r="HKV8" s="2"/>
      <c r="HKW8" s="2"/>
      <c r="HKX8" s="2"/>
      <c r="HKY8" s="2"/>
      <c r="HKZ8" s="2"/>
      <c r="HLA8" s="2"/>
      <c r="HLB8" s="2"/>
      <c r="HLC8" s="2"/>
      <c r="HLD8" s="2"/>
      <c r="HLE8" s="2"/>
      <c r="HLF8" s="2"/>
      <c r="HLG8" s="2"/>
      <c r="HLH8" s="2"/>
      <c r="HLI8" s="2"/>
      <c r="HLJ8" s="2"/>
      <c r="HLK8" s="2"/>
      <c r="HLL8" s="2"/>
      <c r="HLM8" s="2"/>
      <c r="HLN8" s="2"/>
      <c r="HLO8" s="2"/>
      <c r="HLP8" s="2"/>
      <c r="HLQ8" s="2"/>
      <c r="HLR8" s="2"/>
      <c r="HLS8" s="2"/>
      <c r="HLT8" s="2"/>
      <c r="HLU8" s="2"/>
      <c r="HLV8" s="2"/>
      <c r="HLW8" s="2"/>
      <c r="HLX8" s="2"/>
      <c r="HLY8" s="2"/>
      <c r="HLZ8" s="2"/>
      <c r="HMA8" s="2"/>
      <c r="HMB8" s="2"/>
      <c r="HMC8" s="2"/>
      <c r="HMD8" s="2"/>
      <c r="HME8" s="2"/>
      <c r="HMF8" s="2"/>
      <c r="HMG8" s="2"/>
      <c r="HMH8" s="2"/>
      <c r="HMI8" s="2"/>
      <c r="HMJ8" s="2"/>
      <c r="HMK8" s="2"/>
      <c r="HML8" s="2"/>
      <c r="HMM8" s="2"/>
      <c r="HMN8" s="2"/>
      <c r="HMO8" s="2"/>
      <c r="HMP8" s="2"/>
      <c r="HMQ8" s="2"/>
      <c r="HMR8" s="2"/>
      <c r="HMS8" s="2"/>
      <c r="HMT8" s="2"/>
      <c r="HMU8" s="2"/>
      <c r="HMV8" s="2"/>
      <c r="HMW8" s="2"/>
      <c r="HMX8" s="2"/>
      <c r="HMY8" s="2"/>
      <c r="HMZ8" s="2"/>
      <c r="HNA8" s="2"/>
      <c r="HNB8" s="2"/>
      <c r="HNC8" s="2"/>
      <c r="HND8" s="2"/>
      <c r="HNE8" s="2"/>
      <c r="HNF8" s="2"/>
      <c r="HNG8" s="2"/>
      <c r="HNH8" s="2"/>
      <c r="HNI8" s="2"/>
      <c r="HNJ8" s="2"/>
      <c r="HNK8" s="2"/>
      <c r="HNL8" s="2"/>
      <c r="HNM8" s="2"/>
      <c r="HNN8" s="2"/>
      <c r="HNO8" s="2"/>
      <c r="HNP8" s="2"/>
      <c r="HNQ8" s="2"/>
      <c r="HNR8" s="2"/>
      <c r="HNS8" s="2"/>
      <c r="HNT8" s="2"/>
      <c r="HNU8" s="2"/>
      <c r="HNV8" s="2"/>
      <c r="HNW8" s="2"/>
      <c r="HNX8" s="2"/>
      <c r="HNY8" s="2"/>
      <c r="HNZ8" s="2"/>
      <c r="HOA8" s="2"/>
      <c r="HOB8" s="2"/>
      <c r="HOC8" s="2"/>
      <c r="HOD8" s="2"/>
      <c r="HOE8" s="2"/>
      <c r="HOF8" s="2"/>
      <c r="HOG8" s="2"/>
      <c r="HOH8" s="2"/>
      <c r="HOI8" s="2"/>
      <c r="HOJ8" s="2"/>
      <c r="HOK8" s="2"/>
      <c r="HOL8" s="2"/>
      <c r="HOM8" s="2"/>
      <c r="HON8" s="2"/>
      <c r="HOO8" s="2"/>
      <c r="HOP8" s="2"/>
      <c r="HOQ8" s="2"/>
      <c r="HOR8" s="2"/>
      <c r="HOS8" s="2"/>
      <c r="HOT8" s="2"/>
      <c r="HOU8" s="2"/>
      <c r="HOV8" s="2"/>
      <c r="HOW8" s="2"/>
      <c r="HOX8" s="2"/>
      <c r="HOY8" s="2"/>
      <c r="HOZ8" s="2"/>
      <c r="HPA8" s="2"/>
      <c r="HPB8" s="2"/>
      <c r="HPC8" s="2"/>
      <c r="HPD8" s="2"/>
      <c r="HPE8" s="2"/>
      <c r="HPF8" s="2"/>
      <c r="HPG8" s="2"/>
      <c r="HPH8" s="2"/>
      <c r="HPI8" s="2"/>
      <c r="HPJ8" s="2"/>
      <c r="HPK8" s="2"/>
      <c r="HPL8" s="2"/>
      <c r="HPM8" s="2"/>
      <c r="HPN8" s="2"/>
      <c r="HPO8" s="2"/>
      <c r="HPP8" s="2"/>
      <c r="HPQ8" s="2"/>
      <c r="HPR8" s="2"/>
      <c r="HPS8" s="2"/>
      <c r="HPT8" s="2"/>
      <c r="HPU8" s="2"/>
      <c r="HPV8" s="2"/>
      <c r="HPW8" s="2"/>
      <c r="HPX8" s="2"/>
      <c r="HPY8" s="2"/>
      <c r="HPZ8" s="2"/>
      <c r="HQA8" s="2"/>
      <c r="HQB8" s="2"/>
      <c r="HQC8" s="2"/>
      <c r="HQD8" s="2"/>
      <c r="HQE8" s="2"/>
      <c r="HQF8" s="2"/>
      <c r="HQG8" s="2"/>
      <c r="HQH8" s="2"/>
      <c r="HQI8" s="2"/>
      <c r="HQJ8" s="2"/>
      <c r="HQK8" s="2"/>
      <c r="HQL8" s="2"/>
      <c r="HQM8" s="2"/>
      <c r="HQN8" s="2"/>
      <c r="HQO8" s="2"/>
      <c r="HQP8" s="2"/>
      <c r="HQQ8" s="2"/>
      <c r="HQR8" s="2"/>
      <c r="HQS8" s="2"/>
      <c r="HQT8" s="2"/>
      <c r="HQU8" s="2"/>
      <c r="HQV8" s="2"/>
      <c r="HQW8" s="2"/>
      <c r="HQX8" s="2"/>
      <c r="HQY8" s="2"/>
      <c r="HQZ8" s="2"/>
      <c r="HRA8" s="2"/>
      <c r="HRB8" s="2"/>
      <c r="HRC8" s="2"/>
      <c r="HRD8" s="2"/>
      <c r="HRE8" s="2"/>
      <c r="HRF8" s="2"/>
      <c r="HRG8" s="2"/>
      <c r="HRH8" s="2"/>
      <c r="HRI8" s="2"/>
      <c r="HRJ8" s="2"/>
      <c r="HRK8" s="2"/>
      <c r="HRL8" s="2"/>
      <c r="HRM8" s="2"/>
      <c r="HRN8" s="2"/>
      <c r="HRO8" s="2"/>
      <c r="HRP8" s="2"/>
      <c r="HRQ8" s="2"/>
      <c r="HRR8" s="2"/>
      <c r="HRS8" s="2"/>
      <c r="HRT8" s="2"/>
      <c r="HRU8" s="2"/>
      <c r="HRV8" s="2"/>
      <c r="HRW8" s="2"/>
      <c r="HRX8" s="2"/>
      <c r="HRY8" s="2"/>
      <c r="HRZ8" s="2"/>
      <c r="HSA8" s="2"/>
      <c r="HSB8" s="2"/>
      <c r="HSC8" s="2"/>
      <c r="HSD8" s="2"/>
      <c r="HSE8" s="2"/>
      <c r="HSF8" s="2"/>
      <c r="HSG8" s="2"/>
      <c r="HSH8" s="2"/>
      <c r="HSI8" s="2"/>
      <c r="HSJ8" s="2"/>
      <c r="HSK8" s="2"/>
      <c r="HSL8" s="2"/>
      <c r="HSM8" s="2"/>
      <c r="HSN8" s="2"/>
      <c r="HSO8" s="2"/>
      <c r="HSP8" s="2"/>
      <c r="HSQ8" s="2"/>
      <c r="HSR8" s="2"/>
      <c r="HSS8" s="2"/>
      <c r="HST8" s="2"/>
      <c r="HSU8" s="2"/>
      <c r="HSV8" s="2"/>
      <c r="HSW8" s="2"/>
      <c r="HSX8" s="2"/>
      <c r="HSY8" s="2"/>
      <c r="HSZ8" s="2"/>
      <c r="HTA8" s="2"/>
      <c r="HTB8" s="2"/>
      <c r="HTC8" s="2"/>
      <c r="HTD8" s="2"/>
      <c r="HTE8" s="2"/>
      <c r="HTF8" s="2"/>
      <c r="HTG8" s="2"/>
      <c r="HTH8" s="2"/>
      <c r="HTI8" s="2"/>
      <c r="HTJ8" s="2"/>
      <c r="HTK8" s="2"/>
      <c r="HTL8" s="2"/>
      <c r="HTM8" s="2"/>
      <c r="HTN8" s="2"/>
      <c r="HTO8" s="2"/>
      <c r="HTP8" s="2"/>
      <c r="HTQ8" s="2"/>
      <c r="HTR8" s="2"/>
      <c r="HTS8" s="2"/>
      <c r="HTT8" s="2"/>
      <c r="HTU8" s="2"/>
      <c r="HTV8" s="2"/>
      <c r="HTW8" s="2"/>
      <c r="HTX8" s="2"/>
      <c r="HTY8" s="2"/>
      <c r="HTZ8" s="2"/>
      <c r="HUA8" s="2"/>
      <c r="HUB8" s="2"/>
      <c r="HUC8" s="2"/>
      <c r="HUD8" s="2"/>
      <c r="HUE8" s="2"/>
      <c r="HUF8" s="2"/>
      <c r="HUG8" s="2"/>
      <c r="HUH8" s="2"/>
      <c r="HUI8" s="2"/>
      <c r="HUJ8" s="2"/>
      <c r="HUK8" s="2"/>
      <c r="HUL8" s="2"/>
      <c r="HUM8" s="2"/>
      <c r="HUN8" s="2"/>
      <c r="HUO8" s="2"/>
      <c r="HUP8" s="2"/>
      <c r="HUQ8" s="2"/>
      <c r="HUR8" s="2"/>
      <c r="HUS8" s="2"/>
      <c r="HUT8" s="2"/>
      <c r="HUU8" s="2"/>
      <c r="HUV8" s="2"/>
      <c r="HUW8" s="2"/>
      <c r="HUX8" s="2"/>
      <c r="HUY8" s="2"/>
      <c r="HUZ8" s="2"/>
      <c r="HVA8" s="2"/>
      <c r="HVB8" s="2"/>
      <c r="HVC8" s="2"/>
      <c r="HVD8" s="2"/>
      <c r="HVE8" s="2"/>
      <c r="HVF8" s="2"/>
      <c r="HVG8" s="2"/>
      <c r="HVH8" s="2"/>
      <c r="HVI8" s="2"/>
      <c r="HVJ8" s="2"/>
      <c r="HVK8" s="2"/>
      <c r="HVL8" s="2"/>
      <c r="HVM8" s="2"/>
      <c r="HVN8" s="2"/>
      <c r="HVO8" s="2"/>
      <c r="HVP8" s="2"/>
      <c r="HVQ8" s="2"/>
      <c r="HVR8" s="2"/>
      <c r="HVS8" s="2"/>
      <c r="HVT8" s="2"/>
      <c r="HVU8" s="2"/>
      <c r="HVV8" s="2"/>
      <c r="HVW8" s="2"/>
      <c r="HVX8" s="2"/>
      <c r="HVY8" s="2"/>
      <c r="HVZ8" s="2"/>
      <c r="HWA8" s="2"/>
      <c r="HWB8" s="2"/>
      <c r="HWC8" s="2"/>
      <c r="HWD8" s="2"/>
      <c r="HWE8" s="2"/>
      <c r="HWF8" s="2"/>
      <c r="HWG8" s="2"/>
      <c r="HWH8" s="2"/>
      <c r="HWI8" s="2"/>
      <c r="HWJ8" s="2"/>
      <c r="HWK8" s="2"/>
      <c r="HWL8" s="2"/>
      <c r="HWM8" s="2"/>
      <c r="HWN8" s="2"/>
      <c r="HWO8" s="2"/>
      <c r="HWP8" s="2"/>
      <c r="HWQ8" s="2"/>
      <c r="HWR8" s="2"/>
      <c r="HWS8" s="2"/>
      <c r="HWT8" s="2"/>
      <c r="HWU8" s="2"/>
      <c r="HWV8" s="2"/>
      <c r="HWW8" s="2"/>
      <c r="HWX8" s="2"/>
      <c r="HWY8" s="2"/>
      <c r="HWZ8" s="2"/>
      <c r="HXA8" s="2"/>
      <c r="HXB8" s="2"/>
      <c r="HXC8" s="2"/>
      <c r="HXD8" s="2"/>
      <c r="HXE8" s="2"/>
      <c r="HXF8" s="2"/>
      <c r="HXG8" s="2"/>
      <c r="HXH8" s="2"/>
      <c r="HXI8" s="2"/>
      <c r="HXJ8" s="2"/>
      <c r="HXK8" s="2"/>
      <c r="HXL8" s="2"/>
      <c r="HXM8" s="2"/>
      <c r="HXN8" s="2"/>
      <c r="HXO8" s="2"/>
      <c r="HXP8" s="2"/>
      <c r="HXQ8" s="2"/>
      <c r="HXR8" s="2"/>
      <c r="HXS8" s="2"/>
      <c r="HXT8" s="2"/>
      <c r="HXU8" s="2"/>
      <c r="HXV8" s="2"/>
      <c r="HXW8" s="2"/>
      <c r="HXX8" s="2"/>
      <c r="HXY8" s="2"/>
      <c r="HXZ8" s="2"/>
      <c r="HYA8" s="2"/>
      <c r="HYB8" s="2"/>
      <c r="HYC8" s="2"/>
      <c r="HYD8" s="2"/>
      <c r="HYE8" s="2"/>
      <c r="HYF8" s="2"/>
      <c r="HYG8" s="2"/>
      <c r="HYH8" s="2"/>
      <c r="HYI8" s="2"/>
      <c r="HYJ8" s="2"/>
      <c r="HYK8" s="2"/>
      <c r="HYL8" s="2"/>
      <c r="HYM8" s="2"/>
      <c r="HYN8" s="2"/>
      <c r="HYO8" s="2"/>
      <c r="HYP8" s="2"/>
      <c r="HYQ8" s="2"/>
      <c r="HYR8" s="2"/>
      <c r="HYS8" s="2"/>
      <c r="HYT8" s="2"/>
      <c r="HYU8" s="2"/>
      <c r="HYV8" s="2"/>
      <c r="HYW8" s="2"/>
      <c r="HYX8" s="2"/>
      <c r="HYY8" s="2"/>
      <c r="HYZ8" s="2"/>
      <c r="HZA8" s="2"/>
      <c r="HZB8" s="2"/>
      <c r="HZC8" s="2"/>
      <c r="HZD8" s="2"/>
      <c r="HZE8" s="2"/>
      <c r="HZF8" s="2"/>
      <c r="HZG8" s="2"/>
      <c r="HZH8" s="2"/>
      <c r="HZI8" s="2"/>
      <c r="HZJ8" s="2"/>
      <c r="HZK8" s="2"/>
      <c r="HZL8" s="2"/>
      <c r="HZM8" s="2"/>
      <c r="HZN8" s="2"/>
      <c r="HZO8" s="2"/>
      <c r="HZP8" s="2"/>
      <c r="HZQ8" s="2"/>
      <c r="HZR8" s="2"/>
      <c r="HZS8" s="2"/>
      <c r="HZT8" s="2"/>
      <c r="HZU8" s="2"/>
      <c r="HZV8" s="2"/>
      <c r="HZW8" s="2"/>
      <c r="HZX8" s="2"/>
      <c r="HZY8" s="2"/>
      <c r="HZZ8" s="2"/>
      <c r="IAA8" s="2"/>
      <c r="IAB8" s="2"/>
      <c r="IAC8" s="2"/>
      <c r="IAD8" s="2"/>
      <c r="IAE8" s="2"/>
      <c r="IAF8" s="2"/>
      <c r="IAG8" s="2"/>
      <c r="IAH8" s="2"/>
      <c r="IAI8" s="2"/>
      <c r="IAJ8" s="2"/>
      <c r="IAK8" s="2"/>
      <c r="IAL8" s="2"/>
      <c r="IAM8" s="2"/>
      <c r="IAN8" s="2"/>
      <c r="IAO8" s="2"/>
      <c r="IAP8" s="2"/>
      <c r="IAQ8" s="2"/>
      <c r="IAR8" s="2"/>
      <c r="IAS8" s="2"/>
      <c r="IAT8" s="2"/>
      <c r="IAU8" s="2"/>
      <c r="IAV8" s="2"/>
      <c r="IAW8" s="2"/>
      <c r="IAX8" s="2"/>
      <c r="IAY8" s="2"/>
      <c r="IAZ8" s="2"/>
      <c r="IBA8" s="2"/>
      <c r="IBB8" s="2"/>
      <c r="IBC8" s="2"/>
      <c r="IBD8" s="2"/>
      <c r="IBE8" s="2"/>
      <c r="IBF8" s="2"/>
      <c r="IBG8" s="2"/>
      <c r="IBH8" s="2"/>
      <c r="IBI8" s="2"/>
      <c r="IBJ8" s="2"/>
      <c r="IBK8" s="2"/>
      <c r="IBL8" s="2"/>
      <c r="IBM8" s="2"/>
      <c r="IBN8" s="2"/>
      <c r="IBO8" s="2"/>
      <c r="IBP8" s="2"/>
      <c r="IBQ8" s="2"/>
      <c r="IBR8" s="2"/>
      <c r="IBS8" s="2"/>
      <c r="IBT8" s="2"/>
      <c r="IBU8" s="2"/>
      <c r="IBV8" s="2"/>
      <c r="IBW8" s="2"/>
      <c r="IBX8" s="2"/>
      <c r="IBY8" s="2"/>
      <c r="IBZ8" s="2"/>
      <c r="ICA8" s="2"/>
      <c r="ICB8" s="2"/>
      <c r="ICC8" s="2"/>
      <c r="ICD8" s="2"/>
      <c r="ICE8" s="2"/>
      <c r="ICF8" s="2"/>
      <c r="ICG8" s="2"/>
      <c r="ICH8" s="2"/>
      <c r="ICI8" s="2"/>
      <c r="ICJ8" s="2"/>
      <c r="ICK8" s="2"/>
      <c r="ICL8" s="2"/>
      <c r="ICM8" s="2"/>
      <c r="ICN8" s="2"/>
      <c r="ICO8" s="2"/>
      <c r="ICP8" s="2"/>
      <c r="ICQ8" s="2"/>
      <c r="ICR8" s="2"/>
      <c r="ICS8" s="2"/>
      <c r="ICT8" s="2"/>
      <c r="ICU8" s="2"/>
      <c r="ICV8" s="2"/>
      <c r="ICW8" s="2"/>
      <c r="ICX8" s="2"/>
      <c r="ICY8" s="2"/>
      <c r="ICZ8" s="2"/>
      <c r="IDA8" s="2"/>
      <c r="IDB8" s="2"/>
      <c r="IDC8" s="2"/>
      <c r="IDD8" s="2"/>
      <c r="IDE8" s="2"/>
      <c r="IDF8" s="2"/>
      <c r="IDG8" s="2"/>
      <c r="IDH8" s="2"/>
      <c r="IDI8" s="2"/>
      <c r="IDJ8" s="2"/>
      <c r="IDK8" s="2"/>
      <c r="IDL8" s="2"/>
      <c r="IDM8" s="2"/>
      <c r="IDN8" s="2"/>
      <c r="IDO8" s="2"/>
      <c r="IDP8" s="2"/>
      <c r="IDQ8" s="2"/>
      <c r="IDR8" s="2"/>
      <c r="IDS8" s="2"/>
      <c r="IDT8" s="2"/>
      <c r="IDU8" s="2"/>
      <c r="IDV8" s="2"/>
      <c r="IDW8" s="2"/>
      <c r="IDX8" s="2"/>
      <c r="IDY8" s="2"/>
      <c r="IDZ8" s="2"/>
      <c r="IEA8" s="2"/>
      <c r="IEB8" s="2"/>
      <c r="IEC8" s="2"/>
      <c r="IED8" s="2"/>
      <c r="IEE8" s="2"/>
      <c r="IEF8" s="2"/>
      <c r="IEG8" s="2"/>
      <c r="IEH8" s="2"/>
      <c r="IEI8" s="2"/>
      <c r="IEJ8" s="2"/>
      <c r="IEK8" s="2"/>
      <c r="IEL8" s="2"/>
      <c r="IEM8" s="2"/>
      <c r="IEN8" s="2"/>
      <c r="IEO8" s="2"/>
      <c r="IEP8" s="2"/>
      <c r="IEQ8" s="2"/>
      <c r="IER8" s="2"/>
      <c r="IES8" s="2"/>
      <c r="IET8" s="2"/>
      <c r="IEU8" s="2"/>
      <c r="IEV8" s="2"/>
      <c r="IEW8" s="2"/>
      <c r="IEX8" s="2"/>
      <c r="IEY8" s="2"/>
      <c r="IEZ8" s="2"/>
      <c r="IFA8" s="2"/>
      <c r="IFB8" s="2"/>
      <c r="IFC8" s="2"/>
      <c r="IFD8" s="2"/>
      <c r="IFE8" s="2"/>
      <c r="IFF8" s="2"/>
      <c r="IFG8" s="2"/>
      <c r="IFH8" s="2"/>
      <c r="IFI8" s="2"/>
      <c r="IFJ8" s="2"/>
      <c r="IFK8" s="2"/>
      <c r="IFL8" s="2"/>
      <c r="IFM8" s="2"/>
      <c r="IFN8" s="2"/>
      <c r="IFO8" s="2"/>
      <c r="IFP8" s="2"/>
      <c r="IFQ8" s="2"/>
      <c r="IFR8" s="2"/>
      <c r="IFS8" s="2"/>
      <c r="IFT8" s="2"/>
      <c r="IFU8" s="2"/>
      <c r="IFV8" s="2"/>
      <c r="IFW8" s="2"/>
      <c r="IFX8" s="2"/>
      <c r="IFY8" s="2"/>
      <c r="IFZ8" s="2"/>
      <c r="IGA8" s="2"/>
      <c r="IGB8" s="2"/>
      <c r="IGC8" s="2"/>
      <c r="IGD8" s="2"/>
      <c r="IGE8" s="2"/>
      <c r="IGF8" s="2"/>
      <c r="IGG8" s="2"/>
      <c r="IGH8" s="2"/>
      <c r="IGI8" s="2"/>
      <c r="IGJ8" s="2"/>
      <c r="IGK8" s="2"/>
      <c r="IGL8" s="2"/>
      <c r="IGM8" s="2"/>
      <c r="IGN8" s="2"/>
      <c r="IGO8" s="2"/>
      <c r="IGP8" s="2"/>
      <c r="IGQ8" s="2"/>
      <c r="IGR8" s="2"/>
      <c r="IGS8" s="2"/>
      <c r="IGT8" s="2"/>
      <c r="IGU8" s="2"/>
      <c r="IGV8" s="2"/>
      <c r="IGW8" s="2"/>
      <c r="IGX8" s="2"/>
      <c r="IGY8" s="2"/>
      <c r="IGZ8" s="2"/>
      <c r="IHA8" s="2"/>
      <c r="IHB8" s="2"/>
      <c r="IHC8" s="2"/>
      <c r="IHD8" s="2"/>
      <c r="IHE8" s="2"/>
      <c r="IHF8" s="2"/>
      <c r="IHG8" s="2"/>
      <c r="IHH8" s="2"/>
      <c r="IHI8" s="2"/>
      <c r="IHJ8" s="2"/>
      <c r="IHK8" s="2"/>
      <c r="IHL8" s="2"/>
      <c r="IHM8" s="2"/>
      <c r="IHN8" s="2"/>
      <c r="IHO8" s="2"/>
      <c r="IHP8" s="2"/>
      <c r="IHQ8" s="2"/>
      <c r="IHR8" s="2"/>
      <c r="IHS8" s="2"/>
      <c r="IHT8" s="2"/>
      <c r="IHU8" s="2"/>
      <c r="IHV8" s="2"/>
      <c r="IHW8" s="2"/>
      <c r="IHX8" s="2"/>
      <c r="IHY8" s="2"/>
      <c r="IHZ8" s="2"/>
      <c r="IIA8" s="2"/>
      <c r="IIB8" s="2"/>
      <c r="IIC8" s="2"/>
      <c r="IID8" s="2"/>
      <c r="IIE8" s="2"/>
      <c r="IIF8" s="2"/>
      <c r="IIG8" s="2"/>
      <c r="IIH8" s="2"/>
      <c r="III8" s="2"/>
      <c r="IIJ8" s="2"/>
      <c r="IIK8" s="2"/>
      <c r="IIL8" s="2"/>
      <c r="IIM8" s="2"/>
      <c r="IIN8" s="2"/>
      <c r="IIO8" s="2"/>
      <c r="IIP8" s="2"/>
      <c r="IIQ8" s="2"/>
      <c r="IIR8" s="2"/>
      <c r="IIS8" s="2"/>
      <c r="IIT8" s="2"/>
      <c r="IIU8" s="2"/>
      <c r="IIV8" s="2"/>
      <c r="IIW8" s="2"/>
      <c r="IIX8" s="2"/>
      <c r="IIY8" s="2"/>
      <c r="IIZ8" s="2"/>
      <c r="IJA8" s="2"/>
      <c r="IJB8" s="2"/>
      <c r="IJC8" s="2"/>
      <c r="IJD8" s="2"/>
      <c r="IJE8" s="2"/>
      <c r="IJF8" s="2"/>
      <c r="IJG8" s="2"/>
      <c r="IJH8" s="2"/>
      <c r="IJI8" s="2"/>
      <c r="IJJ8" s="2"/>
      <c r="IJK8" s="2"/>
      <c r="IJL8" s="2"/>
      <c r="IJM8" s="2"/>
      <c r="IJN8" s="2"/>
      <c r="IJO8" s="2"/>
      <c r="IJP8" s="2"/>
      <c r="IJQ8" s="2"/>
      <c r="IJR8" s="2"/>
      <c r="IJS8" s="2"/>
      <c r="IJT8" s="2"/>
      <c r="IJU8" s="2"/>
      <c r="IJV8" s="2"/>
      <c r="IJW8" s="2"/>
      <c r="IJX8" s="2"/>
      <c r="IJY8" s="2"/>
      <c r="IJZ8" s="2"/>
      <c r="IKA8" s="2"/>
      <c r="IKB8" s="2"/>
      <c r="IKC8" s="2"/>
      <c r="IKD8" s="2"/>
      <c r="IKE8" s="2"/>
      <c r="IKF8" s="2"/>
      <c r="IKG8" s="2"/>
      <c r="IKH8" s="2"/>
      <c r="IKI8" s="2"/>
      <c r="IKJ8" s="2"/>
      <c r="IKK8" s="2"/>
      <c r="IKL8" s="2"/>
      <c r="IKM8" s="2"/>
      <c r="IKN8" s="2"/>
      <c r="IKO8" s="2"/>
      <c r="IKP8" s="2"/>
      <c r="IKQ8" s="2"/>
      <c r="IKR8" s="2"/>
      <c r="IKS8" s="2"/>
      <c r="IKT8" s="2"/>
      <c r="IKU8" s="2"/>
      <c r="IKV8" s="2"/>
      <c r="IKW8" s="2"/>
      <c r="IKX8" s="2"/>
      <c r="IKY8" s="2"/>
      <c r="IKZ8" s="2"/>
      <c r="ILA8" s="2"/>
      <c r="ILB8" s="2"/>
      <c r="ILC8" s="2"/>
      <c r="ILD8" s="2"/>
      <c r="ILE8" s="2"/>
      <c r="ILF8" s="2"/>
      <c r="ILG8" s="2"/>
      <c r="ILH8" s="2"/>
      <c r="ILI8" s="2"/>
      <c r="ILJ8" s="2"/>
      <c r="ILK8" s="2"/>
      <c r="ILL8" s="2"/>
      <c r="ILM8" s="2"/>
      <c r="ILN8" s="2"/>
      <c r="ILO8" s="2"/>
      <c r="ILP8" s="2"/>
      <c r="ILQ8" s="2"/>
      <c r="ILR8" s="2"/>
      <c r="ILS8" s="2"/>
      <c r="ILT8" s="2"/>
      <c r="ILU8" s="2"/>
      <c r="ILV8" s="2"/>
      <c r="ILW8" s="2"/>
      <c r="ILX8" s="2"/>
      <c r="ILY8" s="2"/>
      <c r="ILZ8" s="2"/>
      <c r="IMA8" s="2"/>
      <c r="IMB8" s="2"/>
      <c r="IMC8" s="2"/>
      <c r="IMD8" s="2"/>
      <c r="IME8" s="2"/>
      <c r="IMF8" s="2"/>
      <c r="IMG8" s="2"/>
      <c r="IMH8" s="2"/>
      <c r="IMI8" s="2"/>
      <c r="IMJ8" s="2"/>
      <c r="IMK8" s="2"/>
      <c r="IML8" s="2"/>
      <c r="IMM8" s="2"/>
      <c r="IMN8" s="2"/>
      <c r="IMO8" s="2"/>
      <c r="IMP8" s="2"/>
      <c r="IMQ8" s="2"/>
      <c r="IMR8" s="2"/>
      <c r="IMS8" s="2"/>
      <c r="IMT8" s="2"/>
      <c r="IMU8" s="2"/>
      <c r="IMV8" s="2"/>
      <c r="IMW8" s="2"/>
      <c r="IMX8" s="2"/>
      <c r="IMY8" s="2"/>
      <c r="IMZ8" s="2"/>
      <c r="INA8" s="2"/>
      <c r="INB8" s="2"/>
      <c r="INC8" s="2"/>
      <c r="IND8" s="2"/>
      <c r="INE8" s="2"/>
      <c r="INF8" s="2"/>
      <c r="ING8" s="2"/>
      <c r="INH8" s="2"/>
      <c r="INI8" s="2"/>
      <c r="INJ8" s="2"/>
      <c r="INK8" s="2"/>
      <c r="INL8" s="2"/>
      <c r="INM8" s="2"/>
      <c r="INN8" s="2"/>
      <c r="INO8" s="2"/>
      <c r="INP8" s="2"/>
      <c r="INQ8" s="2"/>
      <c r="INR8" s="2"/>
      <c r="INS8" s="2"/>
      <c r="INT8" s="2"/>
      <c r="INU8" s="2"/>
      <c r="INV8" s="2"/>
      <c r="INW8" s="2"/>
      <c r="INX8" s="2"/>
      <c r="INY8" s="2"/>
      <c r="INZ8" s="2"/>
      <c r="IOA8" s="2"/>
      <c r="IOB8" s="2"/>
      <c r="IOC8" s="2"/>
      <c r="IOD8" s="2"/>
      <c r="IOE8" s="2"/>
      <c r="IOF8" s="2"/>
      <c r="IOG8" s="2"/>
      <c r="IOH8" s="2"/>
      <c r="IOI8" s="2"/>
      <c r="IOJ8" s="2"/>
      <c r="IOK8" s="2"/>
      <c r="IOL8" s="2"/>
      <c r="IOM8" s="2"/>
      <c r="ION8" s="2"/>
      <c r="IOO8" s="2"/>
      <c r="IOP8" s="2"/>
      <c r="IOQ8" s="2"/>
      <c r="IOR8" s="2"/>
      <c r="IOS8" s="2"/>
      <c r="IOT8" s="2"/>
      <c r="IOU8" s="2"/>
      <c r="IOV8" s="2"/>
      <c r="IOW8" s="2"/>
      <c r="IOX8" s="2"/>
      <c r="IOY8" s="2"/>
      <c r="IOZ8" s="2"/>
      <c r="IPA8" s="2"/>
      <c r="IPB8" s="2"/>
      <c r="IPC8" s="2"/>
      <c r="IPD8" s="2"/>
      <c r="IPE8" s="2"/>
      <c r="IPF8" s="2"/>
      <c r="IPG8" s="2"/>
      <c r="IPH8" s="2"/>
      <c r="IPI8" s="2"/>
      <c r="IPJ8" s="2"/>
      <c r="IPK8" s="2"/>
      <c r="IPL8" s="2"/>
      <c r="IPM8" s="2"/>
      <c r="IPN8" s="2"/>
      <c r="IPO8" s="2"/>
      <c r="IPP8" s="2"/>
      <c r="IPQ8" s="2"/>
      <c r="IPR8" s="2"/>
      <c r="IPS8" s="2"/>
      <c r="IPT8" s="2"/>
      <c r="IPU8" s="2"/>
      <c r="IPV8" s="2"/>
      <c r="IPW8" s="2"/>
      <c r="IPX8" s="2"/>
      <c r="IPY8" s="2"/>
      <c r="IPZ8" s="2"/>
      <c r="IQA8" s="2"/>
      <c r="IQB8" s="2"/>
      <c r="IQC8" s="2"/>
      <c r="IQD8" s="2"/>
      <c r="IQE8" s="2"/>
      <c r="IQF8" s="2"/>
      <c r="IQG8" s="2"/>
      <c r="IQH8" s="2"/>
      <c r="IQI8" s="2"/>
      <c r="IQJ8" s="2"/>
      <c r="IQK8" s="2"/>
      <c r="IQL8" s="2"/>
      <c r="IQM8" s="2"/>
      <c r="IQN8" s="2"/>
      <c r="IQO8" s="2"/>
      <c r="IQP8" s="2"/>
      <c r="IQQ8" s="2"/>
      <c r="IQR8" s="2"/>
      <c r="IQS8" s="2"/>
      <c r="IQT8" s="2"/>
      <c r="IQU8" s="2"/>
      <c r="IQV8" s="2"/>
      <c r="IQW8" s="2"/>
      <c r="IQX8" s="2"/>
      <c r="IQY8" s="2"/>
      <c r="IQZ8" s="2"/>
      <c r="IRA8" s="2"/>
      <c r="IRB8" s="2"/>
      <c r="IRC8" s="2"/>
      <c r="IRD8" s="2"/>
      <c r="IRE8" s="2"/>
      <c r="IRF8" s="2"/>
      <c r="IRG8" s="2"/>
      <c r="IRH8" s="2"/>
      <c r="IRI8" s="2"/>
      <c r="IRJ8" s="2"/>
      <c r="IRK8" s="2"/>
      <c r="IRL8" s="2"/>
      <c r="IRM8" s="2"/>
      <c r="IRN8" s="2"/>
      <c r="IRO8" s="2"/>
      <c r="IRP8" s="2"/>
      <c r="IRQ8" s="2"/>
      <c r="IRR8" s="2"/>
      <c r="IRS8" s="2"/>
      <c r="IRT8" s="2"/>
      <c r="IRU8" s="2"/>
      <c r="IRV8" s="2"/>
      <c r="IRW8" s="2"/>
      <c r="IRX8" s="2"/>
      <c r="IRY8" s="2"/>
      <c r="IRZ8" s="2"/>
      <c r="ISA8" s="2"/>
      <c r="ISB8" s="2"/>
      <c r="ISC8" s="2"/>
      <c r="ISD8" s="2"/>
      <c r="ISE8" s="2"/>
      <c r="ISF8" s="2"/>
      <c r="ISG8" s="2"/>
      <c r="ISH8" s="2"/>
      <c r="ISI8" s="2"/>
      <c r="ISJ8" s="2"/>
      <c r="ISK8" s="2"/>
      <c r="ISL8" s="2"/>
      <c r="ISM8" s="2"/>
      <c r="ISN8" s="2"/>
      <c r="ISO8" s="2"/>
      <c r="ISP8" s="2"/>
      <c r="ISQ8" s="2"/>
      <c r="ISR8" s="2"/>
      <c r="ISS8" s="2"/>
      <c r="IST8" s="2"/>
      <c r="ISU8" s="2"/>
      <c r="ISV8" s="2"/>
      <c r="ISW8" s="2"/>
      <c r="ISX8" s="2"/>
      <c r="ISY8" s="2"/>
      <c r="ISZ8" s="2"/>
      <c r="ITA8" s="2"/>
      <c r="ITB8" s="2"/>
      <c r="ITC8" s="2"/>
      <c r="ITD8" s="2"/>
      <c r="ITE8" s="2"/>
      <c r="ITF8" s="2"/>
      <c r="ITG8" s="2"/>
      <c r="ITH8" s="2"/>
      <c r="ITI8" s="2"/>
      <c r="ITJ8" s="2"/>
      <c r="ITK8" s="2"/>
      <c r="ITL8" s="2"/>
      <c r="ITM8" s="2"/>
      <c r="ITN8" s="2"/>
      <c r="ITO8" s="2"/>
      <c r="ITP8" s="2"/>
      <c r="ITQ8" s="2"/>
      <c r="ITR8" s="2"/>
      <c r="ITS8" s="2"/>
      <c r="ITT8" s="2"/>
      <c r="ITU8" s="2"/>
      <c r="ITV8" s="2"/>
      <c r="ITW8" s="2"/>
      <c r="ITX8" s="2"/>
      <c r="ITY8" s="2"/>
      <c r="ITZ8" s="2"/>
      <c r="IUA8" s="2"/>
      <c r="IUB8" s="2"/>
      <c r="IUC8" s="2"/>
      <c r="IUD8" s="2"/>
      <c r="IUE8" s="2"/>
      <c r="IUF8" s="2"/>
      <c r="IUG8" s="2"/>
      <c r="IUH8" s="2"/>
      <c r="IUI8" s="2"/>
      <c r="IUJ8" s="2"/>
      <c r="IUK8" s="2"/>
      <c r="IUL8" s="2"/>
      <c r="IUM8" s="2"/>
      <c r="IUN8" s="2"/>
      <c r="IUO8" s="2"/>
      <c r="IUP8" s="2"/>
      <c r="IUQ8" s="2"/>
      <c r="IUR8" s="2"/>
      <c r="IUS8" s="2"/>
      <c r="IUT8" s="2"/>
      <c r="IUU8" s="2"/>
      <c r="IUV8" s="2"/>
      <c r="IUW8" s="2"/>
      <c r="IUX8" s="2"/>
      <c r="IUY8" s="2"/>
      <c r="IUZ8" s="2"/>
      <c r="IVA8" s="2"/>
      <c r="IVB8" s="2"/>
      <c r="IVC8" s="2"/>
      <c r="IVD8" s="2"/>
      <c r="IVE8" s="2"/>
      <c r="IVF8" s="2"/>
      <c r="IVG8" s="2"/>
      <c r="IVH8" s="2"/>
      <c r="IVI8" s="2"/>
      <c r="IVJ8" s="2"/>
      <c r="IVK8" s="2"/>
      <c r="IVL8" s="2"/>
      <c r="IVM8" s="2"/>
      <c r="IVN8" s="2"/>
      <c r="IVO8" s="2"/>
      <c r="IVP8" s="2"/>
      <c r="IVQ8" s="2"/>
      <c r="IVR8" s="2"/>
      <c r="IVS8" s="2"/>
      <c r="IVT8" s="2"/>
      <c r="IVU8" s="2"/>
      <c r="IVV8" s="2"/>
      <c r="IVW8" s="2"/>
      <c r="IVX8" s="2"/>
      <c r="IVY8" s="2"/>
      <c r="IVZ8" s="2"/>
      <c r="IWA8" s="2"/>
      <c r="IWB8" s="2"/>
      <c r="IWC8" s="2"/>
      <c r="IWD8" s="2"/>
      <c r="IWE8" s="2"/>
      <c r="IWF8" s="2"/>
      <c r="IWG8" s="2"/>
      <c r="IWH8" s="2"/>
      <c r="IWI8" s="2"/>
      <c r="IWJ8" s="2"/>
      <c r="IWK8" s="2"/>
      <c r="IWL8" s="2"/>
      <c r="IWM8" s="2"/>
      <c r="IWN8" s="2"/>
      <c r="IWO8" s="2"/>
      <c r="IWP8" s="2"/>
      <c r="IWQ8" s="2"/>
      <c r="IWR8" s="2"/>
      <c r="IWS8" s="2"/>
      <c r="IWT8" s="2"/>
      <c r="IWU8" s="2"/>
      <c r="IWV8" s="2"/>
      <c r="IWW8" s="2"/>
      <c r="IWX8" s="2"/>
      <c r="IWY8" s="2"/>
      <c r="IWZ8" s="2"/>
      <c r="IXA8" s="2"/>
      <c r="IXB8" s="2"/>
      <c r="IXC8" s="2"/>
      <c r="IXD8" s="2"/>
      <c r="IXE8" s="2"/>
      <c r="IXF8" s="2"/>
      <c r="IXG8" s="2"/>
      <c r="IXH8" s="2"/>
      <c r="IXI8" s="2"/>
      <c r="IXJ8" s="2"/>
      <c r="IXK8" s="2"/>
      <c r="IXL8" s="2"/>
      <c r="IXM8" s="2"/>
      <c r="IXN8" s="2"/>
      <c r="IXO8" s="2"/>
      <c r="IXP8" s="2"/>
      <c r="IXQ8" s="2"/>
      <c r="IXR8" s="2"/>
      <c r="IXS8" s="2"/>
      <c r="IXT8" s="2"/>
      <c r="IXU8" s="2"/>
      <c r="IXV8" s="2"/>
      <c r="IXW8" s="2"/>
      <c r="IXX8" s="2"/>
      <c r="IXY8" s="2"/>
      <c r="IXZ8" s="2"/>
      <c r="IYA8" s="2"/>
      <c r="IYB8" s="2"/>
      <c r="IYC8" s="2"/>
      <c r="IYD8" s="2"/>
      <c r="IYE8" s="2"/>
      <c r="IYF8" s="2"/>
      <c r="IYG8" s="2"/>
      <c r="IYH8" s="2"/>
      <c r="IYI8" s="2"/>
      <c r="IYJ8" s="2"/>
      <c r="IYK8" s="2"/>
      <c r="IYL8" s="2"/>
      <c r="IYM8" s="2"/>
      <c r="IYN8" s="2"/>
      <c r="IYO8" s="2"/>
      <c r="IYP8" s="2"/>
      <c r="IYQ8" s="2"/>
      <c r="IYR8" s="2"/>
      <c r="IYS8" s="2"/>
      <c r="IYT8" s="2"/>
      <c r="IYU8" s="2"/>
      <c r="IYV8" s="2"/>
      <c r="IYW8" s="2"/>
      <c r="IYX8" s="2"/>
      <c r="IYY8" s="2"/>
      <c r="IYZ8" s="2"/>
      <c r="IZA8" s="2"/>
      <c r="IZB8" s="2"/>
      <c r="IZC8" s="2"/>
      <c r="IZD8" s="2"/>
      <c r="IZE8" s="2"/>
      <c r="IZF8" s="2"/>
      <c r="IZG8" s="2"/>
      <c r="IZH8" s="2"/>
      <c r="IZI8" s="2"/>
      <c r="IZJ8" s="2"/>
      <c r="IZK8" s="2"/>
      <c r="IZL8" s="2"/>
      <c r="IZM8" s="2"/>
      <c r="IZN8" s="2"/>
      <c r="IZO8" s="2"/>
      <c r="IZP8" s="2"/>
      <c r="IZQ8" s="2"/>
      <c r="IZR8" s="2"/>
      <c r="IZS8" s="2"/>
      <c r="IZT8" s="2"/>
      <c r="IZU8" s="2"/>
      <c r="IZV8" s="2"/>
      <c r="IZW8" s="2"/>
      <c r="IZX8" s="2"/>
      <c r="IZY8" s="2"/>
      <c r="IZZ8" s="2"/>
      <c r="JAA8" s="2"/>
      <c r="JAB8" s="2"/>
      <c r="JAC8" s="2"/>
      <c r="JAD8" s="2"/>
      <c r="JAE8" s="2"/>
      <c r="JAF8" s="2"/>
      <c r="JAG8" s="2"/>
      <c r="JAH8" s="2"/>
      <c r="JAI8" s="2"/>
      <c r="JAJ8" s="2"/>
      <c r="JAK8" s="2"/>
      <c r="JAL8" s="2"/>
      <c r="JAM8" s="2"/>
      <c r="JAN8" s="2"/>
      <c r="JAO8" s="2"/>
      <c r="JAP8" s="2"/>
      <c r="JAQ8" s="2"/>
      <c r="JAR8" s="2"/>
      <c r="JAS8" s="2"/>
      <c r="JAT8" s="2"/>
      <c r="JAU8" s="2"/>
      <c r="JAV8" s="2"/>
      <c r="JAW8" s="2"/>
      <c r="JAX8" s="2"/>
      <c r="JAY8" s="2"/>
      <c r="JAZ8" s="2"/>
      <c r="JBA8" s="2"/>
      <c r="JBB8" s="2"/>
      <c r="JBC8" s="2"/>
      <c r="JBD8" s="2"/>
      <c r="JBE8" s="2"/>
      <c r="JBF8" s="2"/>
      <c r="JBG8" s="2"/>
      <c r="JBH8" s="2"/>
      <c r="JBI8" s="2"/>
      <c r="JBJ8" s="2"/>
      <c r="JBK8" s="2"/>
      <c r="JBL8" s="2"/>
      <c r="JBM8" s="2"/>
      <c r="JBN8" s="2"/>
      <c r="JBO8" s="2"/>
      <c r="JBP8" s="2"/>
      <c r="JBQ8" s="2"/>
      <c r="JBR8" s="2"/>
      <c r="JBS8" s="2"/>
      <c r="JBT8" s="2"/>
      <c r="JBU8" s="2"/>
      <c r="JBV8" s="2"/>
      <c r="JBW8" s="2"/>
      <c r="JBX8" s="2"/>
      <c r="JBY8" s="2"/>
      <c r="JBZ8" s="2"/>
      <c r="JCA8" s="2"/>
      <c r="JCB8" s="2"/>
      <c r="JCC8" s="2"/>
      <c r="JCD8" s="2"/>
      <c r="JCE8" s="2"/>
      <c r="JCF8" s="2"/>
      <c r="JCG8" s="2"/>
      <c r="JCH8" s="2"/>
      <c r="JCI8" s="2"/>
      <c r="JCJ8" s="2"/>
      <c r="JCK8" s="2"/>
      <c r="JCL8" s="2"/>
      <c r="JCM8" s="2"/>
      <c r="JCN8" s="2"/>
      <c r="JCO8" s="2"/>
      <c r="JCP8" s="2"/>
      <c r="JCQ8" s="2"/>
      <c r="JCR8" s="2"/>
      <c r="JCS8" s="2"/>
      <c r="JCT8" s="2"/>
      <c r="JCU8" s="2"/>
      <c r="JCV8" s="2"/>
      <c r="JCW8" s="2"/>
      <c r="JCX8" s="2"/>
      <c r="JCY8" s="2"/>
      <c r="JCZ8" s="2"/>
      <c r="JDA8" s="2"/>
      <c r="JDB8" s="2"/>
      <c r="JDC8" s="2"/>
      <c r="JDD8" s="2"/>
      <c r="JDE8" s="2"/>
      <c r="JDF8" s="2"/>
      <c r="JDG8" s="2"/>
      <c r="JDH8" s="2"/>
      <c r="JDI8" s="2"/>
      <c r="JDJ8" s="2"/>
      <c r="JDK8" s="2"/>
      <c r="JDL8" s="2"/>
      <c r="JDM8" s="2"/>
      <c r="JDN8" s="2"/>
      <c r="JDO8" s="2"/>
      <c r="JDP8" s="2"/>
      <c r="JDQ8" s="2"/>
      <c r="JDR8" s="2"/>
      <c r="JDS8" s="2"/>
      <c r="JDT8" s="2"/>
      <c r="JDU8" s="2"/>
      <c r="JDV8" s="2"/>
      <c r="JDW8" s="2"/>
      <c r="JDX8" s="2"/>
      <c r="JDY8" s="2"/>
      <c r="JDZ8" s="2"/>
      <c r="JEA8" s="2"/>
      <c r="JEB8" s="2"/>
      <c r="JEC8" s="2"/>
      <c r="JED8" s="2"/>
      <c r="JEE8" s="2"/>
      <c r="JEF8" s="2"/>
      <c r="JEG8" s="2"/>
      <c r="JEH8" s="2"/>
      <c r="JEI8" s="2"/>
      <c r="JEJ8" s="2"/>
      <c r="JEK8" s="2"/>
      <c r="JEL8" s="2"/>
      <c r="JEM8" s="2"/>
      <c r="JEN8" s="2"/>
      <c r="JEO8" s="2"/>
      <c r="JEP8" s="2"/>
      <c r="JEQ8" s="2"/>
      <c r="JER8" s="2"/>
      <c r="JES8" s="2"/>
      <c r="JET8" s="2"/>
      <c r="JEU8" s="2"/>
      <c r="JEV8" s="2"/>
      <c r="JEW8" s="2"/>
      <c r="JEX8" s="2"/>
      <c r="JEY8" s="2"/>
      <c r="JEZ8" s="2"/>
      <c r="JFA8" s="2"/>
      <c r="JFB8" s="2"/>
      <c r="JFC8" s="2"/>
      <c r="JFD8" s="2"/>
      <c r="JFE8" s="2"/>
      <c r="JFF8" s="2"/>
      <c r="JFG8" s="2"/>
      <c r="JFH8" s="2"/>
      <c r="JFI8" s="2"/>
      <c r="JFJ8" s="2"/>
      <c r="JFK8" s="2"/>
      <c r="JFL8" s="2"/>
      <c r="JFM8" s="2"/>
      <c r="JFN8" s="2"/>
      <c r="JFO8" s="2"/>
      <c r="JFP8" s="2"/>
      <c r="JFQ8" s="2"/>
      <c r="JFR8" s="2"/>
      <c r="JFS8" s="2"/>
      <c r="JFT8" s="2"/>
      <c r="JFU8" s="2"/>
      <c r="JFV8" s="2"/>
      <c r="JFW8" s="2"/>
      <c r="JFX8" s="2"/>
      <c r="JFY8" s="2"/>
      <c r="JFZ8" s="2"/>
      <c r="JGA8" s="2"/>
      <c r="JGB8" s="2"/>
      <c r="JGC8" s="2"/>
      <c r="JGD8" s="2"/>
      <c r="JGE8" s="2"/>
      <c r="JGF8" s="2"/>
      <c r="JGG8" s="2"/>
      <c r="JGH8" s="2"/>
      <c r="JGI8" s="2"/>
      <c r="JGJ8" s="2"/>
      <c r="JGK8" s="2"/>
      <c r="JGL8" s="2"/>
      <c r="JGM8" s="2"/>
      <c r="JGN8" s="2"/>
      <c r="JGO8" s="2"/>
      <c r="JGP8" s="2"/>
      <c r="JGQ8" s="2"/>
      <c r="JGR8" s="2"/>
      <c r="JGS8" s="2"/>
      <c r="JGT8" s="2"/>
      <c r="JGU8" s="2"/>
      <c r="JGV8" s="2"/>
      <c r="JGW8" s="2"/>
      <c r="JGX8" s="2"/>
      <c r="JGY8" s="2"/>
      <c r="JGZ8" s="2"/>
      <c r="JHA8" s="2"/>
      <c r="JHB8" s="2"/>
      <c r="JHC8" s="2"/>
      <c r="JHD8" s="2"/>
      <c r="JHE8" s="2"/>
      <c r="JHF8" s="2"/>
      <c r="JHG8" s="2"/>
      <c r="JHH8" s="2"/>
      <c r="JHI8" s="2"/>
      <c r="JHJ8" s="2"/>
      <c r="JHK8" s="2"/>
      <c r="JHL8" s="2"/>
      <c r="JHM8" s="2"/>
      <c r="JHN8" s="2"/>
      <c r="JHO8" s="2"/>
      <c r="JHP8" s="2"/>
      <c r="JHQ8" s="2"/>
      <c r="JHR8" s="2"/>
      <c r="JHS8" s="2"/>
      <c r="JHT8" s="2"/>
      <c r="JHU8" s="2"/>
      <c r="JHV8" s="2"/>
      <c r="JHW8" s="2"/>
      <c r="JHX8" s="2"/>
      <c r="JHY8" s="2"/>
      <c r="JHZ8" s="2"/>
      <c r="JIA8" s="2"/>
      <c r="JIB8" s="2"/>
      <c r="JIC8" s="2"/>
      <c r="JID8" s="2"/>
      <c r="JIE8" s="2"/>
      <c r="JIF8" s="2"/>
      <c r="JIG8" s="2"/>
      <c r="JIH8" s="2"/>
      <c r="JII8" s="2"/>
      <c r="JIJ8" s="2"/>
      <c r="JIK8" s="2"/>
      <c r="JIL8" s="2"/>
      <c r="JIM8" s="2"/>
      <c r="JIN8" s="2"/>
      <c r="JIO8" s="2"/>
      <c r="JIP8" s="2"/>
      <c r="JIQ8" s="2"/>
      <c r="JIR8" s="2"/>
      <c r="JIS8" s="2"/>
      <c r="JIT8" s="2"/>
      <c r="JIU8" s="2"/>
      <c r="JIV8" s="2"/>
      <c r="JIW8" s="2"/>
      <c r="JIX8" s="2"/>
      <c r="JIY8" s="2"/>
      <c r="JIZ8" s="2"/>
      <c r="JJA8" s="2"/>
      <c r="JJB8" s="2"/>
      <c r="JJC8" s="2"/>
      <c r="JJD8" s="2"/>
      <c r="JJE8" s="2"/>
      <c r="JJF8" s="2"/>
      <c r="JJG8" s="2"/>
      <c r="JJH8" s="2"/>
      <c r="JJI8" s="2"/>
      <c r="JJJ8" s="2"/>
      <c r="JJK8" s="2"/>
      <c r="JJL8" s="2"/>
      <c r="JJM8" s="2"/>
      <c r="JJN8" s="2"/>
      <c r="JJO8" s="2"/>
      <c r="JJP8" s="2"/>
      <c r="JJQ8" s="2"/>
      <c r="JJR8" s="2"/>
      <c r="JJS8" s="2"/>
      <c r="JJT8" s="2"/>
      <c r="JJU8" s="2"/>
      <c r="JJV8" s="2"/>
      <c r="JJW8" s="2"/>
      <c r="JJX8" s="2"/>
      <c r="JJY8" s="2"/>
      <c r="JJZ8" s="2"/>
      <c r="JKA8" s="2"/>
      <c r="JKB8" s="2"/>
      <c r="JKC8" s="2"/>
      <c r="JKD8" s="2"/>
      <c r="JKE8" s="2"/>
      <c r="JKF8" s="2"/>
      <c r="JKG8" s="2"/>
      <c r="JKH8" s="2"/>
      <c r="JKI8" s="2"/>
      <c r="JKJ8" s="2"/>
      <c r="JKK8" s="2"/>
      <c r="JKL8" s="2"/>
      <c r="JKM8" s="2"/>
      <c r="JKN8" s="2"/>
      <c r="JKO8" s="2"/>
      <c r="JKP8" s="2"/>
      <c r="JKQ8" s="2"/>
      <c r="JKR8" s="2"/>
      <c r="JKS8" s="2"/>
      <c r="JKT8" s="2"/>
      <c r="JKU8" s="2"/>
      <c r="JKV8" s="2"/>
      <c r="JKW8" s="2"/>
      <c r="JKX8" s="2"/>
      <c r="JKY8" s="2"/>
      <c r="JKZ8" s="2"/>
      <c r="JLA8" s="2"/>
      <c r="JLB8" s="2"/>
      <c r="JLC8" s="2"/>
      <c r="JLD8" s="2"/>
      <c r="JLE8" s="2"/>
      <c r="JLF8" s="2"/>
      <c r="JLG8" s="2"/>
      <c r="JLH8" s="2"/>
      <c r="JLI8" s="2"/>
      <c r="JLJ8" s="2"/>
      <c r="JLK8" s="2"/>
      <c r="JLL8" s="2"/>
      <c r="JLM8" s="2"/>
      <c r="JLN8" s="2"/>
      <c r="JLO8" s="2"/>
      <c r="JLP8" s="2"/>
      <c r="JLQ8" s="2"/>
      <c r="JLR8" s="2"/>
      <c r="JLS8" s="2"/>
      <c r="JLT8" s="2"/>
      <c r="JLU8" s="2"/>
      <c r="JLV8" s="2"/>
      <c r="JLW8" s="2"/>
      <c r="JLX8" s="2"/>
      <c r="JLY8" s="2"/>
      <c r="JLZ8" s="2"/>
      <c r="JMA8" s="2"/>
      <c r="JMB8" s="2"/>
      <c r="JMC8" s="2"/>
      <c r="JMD8" s="2"/>
      <c r="JME8" s="2"/>
      <c r="JMF8" s="2"/>
      <c r="JMG8" s="2"/>
      <c r="JMH8" s="2"/>
      <c r="JMI8" s="2"/>
      <c r="JMJ8" s="2"/>
      <c r="JMK8" s="2"/>
      <c r="JML8" s="2"/>
      <c r="JMM8" s="2"/>
      <c r="JMN8" s="2"/>
      <c r="JMO8" s="2"/>
      <c r="JMP8" s="2"/>
      <c r="JMQ8" s="2"/>
      <c r="JMR8" s="2"/>
      <c r="JMS8" s="2"/>
      <c r="JMT8" s="2"/>
      <c r="JMU8" s="2"/>
      <c r="JMV8" s="2"/>
      <c r="JMW8" s="2"/>
      <c r="JMX8" s="2"/>
      <c r="JMY8" s="2"/>
      <c r="JMZ8" s="2"/>
      <c r="JNA8" s="2"/>
      <c r="JNB8" s="2"/>
      <c r="JNC8" s="2"/>
      <c r="JND8" s="2"/>
      <c r="JNE8" s="2"/>
      <c r="JNF8" s="2"/>
      <c r="JNG8" s="2"/>
      <c r="JNH8" s="2"/>
      <c r="JNI8" s="2"/>
      <c r="JNJ8" s="2"/>
      <c r="JNK8" s="2"/>
      <c r="JNL8" s="2"/>
      <c r="JNM8" s="2"/>
      <c r="JNN8" s="2"/>
      <c r="JNO8" s="2"/>
      <c r="JNP8" s="2"/>
      <c r="JNQ8" s="2"/>
      <c r="JNR8" s="2"/>
      <c r="JNS8" s="2"/>
      <c r="JNT8" s="2"/>
      <c r="JNU8" s="2"/>
      <c r="JNV8" s="2"/>
      <c r="JNW8" s="2"/>
      <c r="JNX8" s="2"/>
      <c r="JNY8" s="2"/>
      <c r="JNZ8" s="2"/>
      <c r="JOA8" s="2"/>
      <c r="JOB8" s="2"/>
      <c r="JOC8" s="2"/>
      <c r="JOD8" s="2"/>
      <c r="JOE8" s="2"/>
      <c r="JOF8" s="2"/>
      <c r="JOG8" s="2"/>
      <c r="JOH8" s="2"/>
      <c r="JOI8" s="2"/>
      <c r="JOJ8" s="2"/>
      <c r="JOK8" s="2"/>
      <c r="JOL8" s="2"/>
      <c r="JOM8" s="2"/>
      <c r="JON8" s="2"/>
      <c r="JOO8" s="2"/>
      <c r="JOP8" s="2"/>
      <c r="JOQ8" s="2"/>
      <c r="JOR8" s="2"/>
      <c r="JOS8" s="2"/>
      <c r="JOT8" s="2"/>
      <c r="JOU8" s="2"/>
      <c r="JOV8" s="2"/>
      <c r="JOW8" s="2"/>
      <c r="JOX8" s="2"/>
      <c r="JOY8" s="2"/>
      <c r="JOZ8" s="2"/>
      <c r="JPA8" s="2"/>
      <c r="JPB8" s="2"/>
      <c r="JPC8" s="2"/>
      <c r="JPD8" s="2"/>
      <c r="JPE8" s="2"/>
      <c r="JPF8" s="2"/>
      <c r="JPG8" s="2"/>
      <c r="JPH8" s="2"/>
      <c r="JPI8" s="2"/>
      <c r="JPJ8" s="2"/>
      <c r="JPK8" s="2"/>
      <c r="JPL8" s="2"/>
      <c r="JPM8" s="2"/>
      <c r="JPN8" s="2"/>
      <c r="JPO8" s="2"/>
      <c r="JPP8" s="2"/>
      <c r="JPQ8" s="2"/>
      <c r="JPR8" s="2"/>
      <c r="JPS8" s="2"/>
      <c r="JPT8" s="2"/>
      <c r="JPU8" s="2"/>
      <c r="JPV8" s="2"/>
      <c r="JPW8" s="2"/>
      <c r="JPX8" s="2"/>
      <c r="JPY8" s="2"/>
      <c r="JPZ8" s="2"/>
      <c r="JQA8" s="2"/>
      <c r="JQB8" s="2"/>
      <c r="JQC8" s="2"/>
      <c r="JQD8" s="2"/>
      <c r="JQE8" s="2"/>
      <c r="JQF8" s="2"/>
      <c r="JQG8" s="2"/>
      <c r="JQH8" s="2"/>
      <c r="JQI8" s="2"/>
      <c r="JQJ8" s="2"/>
      <c r="JQK8" s="2"/>
      <c r="JQL8" s="2"/>
      <c r="JQM8" s="2"/>
      <c r="JQN8" s="2"/>
      <c r="JQO8" s="2"/>
      <c r="JQP8" s="2"/>
      <c r="JQQ8" s="2"/>
      <c r="JQR8" s="2"/>
      <c r="JQS8" s="2"/>
      <c r="JQT8" s="2"/>
      <c r="JQU8" s="2"/>
      <c r="JQV8" s="2"/>
      <c r="JQW8" s="2"/>
      <c r="JQX8" s="2"/>
      <c r="JQY8" s="2"/>
      <c r="JQZ8" s="2"/>
      <c r="JRA8" s="2"/>
      <c r="JRB8" s="2"/>
      <c r="JRC8" s="2"/>
      <c r="JRD8" s="2"/>
      <c r="JRE8" s="2"/>
      <c r="JRF8" s="2"/>
      <c r="JRG8" s="2"/>
      <c r="JRH8" s="2"/>
      <c r="JRI8" s="2"/>
      <c r="JRJ8" s="2"/>
      <c r="JRK8" s="2"/>
      <c r="JRL8" s="2"/>
      <c r="JRM8" s="2"/>
      <c r="JRN8" s="2"/>
      <c r="JRO8" s="2"/>
      <c r="JRP8" s="2"/>
      <c r="JRQ8" s="2"/>
      <c r="JRR8" s="2"/>
      <c r="JRS8" s="2"/>
      <c r="JRT8" s="2"/>
      <c r="JRU8" s="2"/>
      <c r="JRV8" s="2"/>
      <c r="JRW8" s="2"/>
      <c r="JRX8" s="2"/>
      <c r="JRY8" s="2"/>
      <c r="JRZ8" s="2"/>
      <c r="JSA8" s="2"/>
      <c r="JSB8" s="2"/>
      <c r="JSC8" s="2"/>
      <c r="JSD8" s="2"/>
      <c r="JSE8" s="2"/>
      <c r="JSF8" s="2"/>
      <c r="JSG8" s="2"/>
      <c r="JSH8" s="2"/>
      <c r="JSI8" s="2"/>
      <c r="JSJ8" s="2"/>
      <c r="JSK8" s="2"/>
      <c r="JSL8" s="2"/>
      <c r="JSM8" s="2"/>
      <c r="JSN8" s="2"/>
      <c r="JSO8" s="2"/>
      <c r="JSP8" s="2"/>
      <c r="JSQ8" s="2"/>
      <c r="JSR8" s="2"/>
      <c r="JSS8" s="2"/>
      <c r="JST8" s="2"/>
      <c r="JSU8" s="2"/>
      <c r="JSV8" s="2"/>
      <c r="JSW8" s="2"/>
      <c r="JSX8" s="2"/>
      <c r="JSY8" s="2"/>
      <c r="JSZ8" s="2"/>
      <c r="JTA8" s="2"/>
      <c r="JTB8" s="2"/>
      <c r="JTC8" s="2"/>
      <c r="JTD8" s="2"/>
      <c r="JTE8" s="2"/>
      <c r="JTF8" s="2"/>
      <c r="JTG8" s="2"/>
      <c r="JTH8" s="2"/>
      <c r="JTI8" s="2"/>
      <c r="JTJ8" s="2"/>
      <c r="JTK8" s="2"/>
      <c r="JTL8" s="2"/>
      <c r="JTM8" s="2"/>
      <c r="JTN8" s="2"/>
      <c r="JTO8" s="2"/>
      <c r="JTP8" s="2"/>
      <c r="JTQ8" s="2"/>
      <c r="JTR8" s="2"/>
      <c r="JTS8" s="2"/>
      <c r="JTT8" s="2"/>
      <c r="JTU8" s="2"/>
      <c r="JTV8" s="2"/>
      <c r="JTW8" s="2"/>
      <c r="JTX8" s="2"/>
      <c r="JTY8" s="2"/>
      <c r="JTZ8" s="2"/>
      <c r="JUA8" s="2"/>
      <c r="JUB8" s="2"/>
      <c r="JUC8" s="2"/>
      <c r="JUD8" s="2"/>
      <c r="JUE8" s="2"/>
      <c r="JUF8" s="2"/>
      <c r="JUG8" s="2"/>
      <c r="JUH8" s="2"/>
      <c r="JUI8" s="2"/>
      <c r="JUJ8" s="2"/>
      <c r="JUK8" s="2"/>
      <c r="JUL8" s="2"/>
      <c r="JUM8" s="2"/>
      <c r="JUN8" s="2"/>
      <c r="JUO8" s="2"/>
      <c r="JUP8" s="2"/>
      <c r="JUQ8" s="2"/>
      <c r="JUR8" s="2"/>
      <c r="JUS8" s="2"/>
      <c r="JUT8" s="2"/>
      <c r="JUU8" s="2"/>
      <c r="JUV8" s="2"/>
      <c r="JUW8" s="2"/>
      <c r="JUX8" s="2"/>
      <c r="JUY8" s="2"/>
      <c r="JUZ8" s="2"/>
      <c r="JVA8" s="2"/>
      <c r="JVB8" s="2"/>
      <c r="JVC8" s="2"/>
      <c r="JVD8" s="2"/>
      <c r="JVE8" s="2"/>
      <c r="JVF8" s="2"/>
      <c r="JVG8" s="2"/>
      <c r="JVH8" s="2"/>
      <c r="JVI8" s="2"/>
      <c r="JVJ8" s="2"/>
      <c r="JVK8" s="2"/>
      <c r="JVL8" s="2"/>
      <c r="JVM8" s="2"/>
      <c r="JVN8" s="2"/>
      <c r="JVO8" s="2"/>
      <c r="JVP8" s="2"/>
      <c r="JVQ8" s="2"/>
      <c r="JVR8" s="2"/>
      <c r="JVS8" s="2"/>
      <c r="JVT8" s="2"/>
      <c r="JVU8" s="2"/>
      <c r="JVV8" s="2"/>
      <c r="JVW8" s="2"/>
      <c r="JVX8" s="2"/>
      <c r="JVY8" s="2"/>
      <c r="JVZ8" s="2"/>
      <c r="JWA8" s="2"/>
      <c r="JWB8" s="2"/>
      <c r="JWC8" s="2"/>
      <c r="JWD8" s="2"/>
      <c r="JWE8" s="2"/>
      <c r="JWF8" s="2"/>
      <c r="JWG8" s="2"/>
      <c r="JWH8" s="2"/>
      <c r="JWI8" s="2"/>
      <c r="JWJ8" s="2"/>
      <c r="JWK8" s="2"/>
      <c r="JWL8" s="2"/>
      <c r="JWM8" s="2"/>
      <c r="JWN8" s="2"/>
      <c r="JWO8" s="2"/>
      <c r="JWP8" s="2"/>
      <c r="JWQ8" s="2"/>
      <c r="JWR8" s="2"/>
      <c r="JWS8" s="2"/>
      <c r="JWT8" s="2"/>
      <c r="JWU8" s="2"/>
      <c r="JWV8" s="2"/>
      <c r="JWW8" s="2"/>
      <c r="JWX8" s="2"/>
      <c r="JWY8" s="2"/>
      <c r="JWZ8" s="2"/>
      <c r="JXA8" s="2"/>
      <c r="JXB8" s="2"/>
      <c r="JXC8" s="2"/>
      <c r="JXD8" s="2"/>
      <c r="JXE8" s="2"/>
      <c r="JXF8" s="2"/>
      <c r="JXG8" s="2"/>
      <c r="JXH8" s="2"/>
      <c r="JXI8" s="2"/>
      <c r="JXJ8" s="2"/>
      <c r="JXK8" s="2"/>
      <c r="JXL8" s="2"/>
      <c r="JXM8" s="2"/>
      <c r="JXN8" s="2"/>
      <c r="JXO8" s="2"/>
      <c r="JXP8" s="2"/>
      <c r="JXQ8" s="2"/>
      <c r="JXR8" s="2"/>
      <c r="JXS8" s="2"/>
      <c r="JXT8" s="2"/>
      <c r="JXU8" s="2"/>
      <c r="JXV8" s="2"/>
      <c r="JXW8" s="2"/>
      <c r="JXX8" s="2"/>
      <c r="JXY8" s="2"/>
      <c r="JXZ8" s="2"/>
      <c r="JYA8" s="2"/>
      <c r="JYB8" s="2"/>
      <c r="JYC8" s="2"/>
      <c r="JYD8" s="2"/>
      <c r="JYE8" s="2"/>
      <c r="JYF8" s="2"/>
      <c r="JYG8" s="2"/>
      <c r="JYH8" s="2"/>
      <c r="JYI8" s="2"/>
      <c r="JYJ8" s="2"/>
      <c r="JYK8" s="2"/>
      <c r="JYL8" s="2"/>
      <c r="JYM8" s="2"/>
      <c r="JYN8" s="2"/>
      <c r="JYO8" s="2"/>
      <c r="JYP8" s="2"/>
      <c r="JYQ8" s="2"/>
      <c r="JYR8" s="2"/>
      <c r="JYS8" s="2"/>
      <c r="JYT8" s="2"/>
      <c r="JYU8" s="2"/>
      <c r="JYV8" s="2"/>
      <c r="JYW8" s="2"/>
      <c r="JYX8" s="2"/>
      <c r="JYY8" s="2"/>
      <c r="JYZ8" s="2"/>
      <c r="JZA8" s="2"/>
      <c r="JZB8" s="2"/>
      <c r="JZC8" s="2"/>
      <c r="JZD8" s="2"/>
      <c r="JZE8" s="2"/>
      <c r="JZF8" s="2"/>
      <c r="JZG8" s="2"/>
      <c r="JZH8" s="2"/>
      <c r="JZI8" s="2"/>
      <c r="JZJ8" s="2"/>
      <c r="JZK8" s="2"/>
      <c r="JZL8" s="2"/>
      <c r="JZM8" s="2"/>
      <c r="JZN8" s="2"/>
      <c r="JZO8" s="2"/>
      <c r="JZP8" s="2"/>
      <c r="JZQ8" s="2"/>
      <c r="JZR8" s="2"/>
      <c r="JZS8" s="2"/>
      <c r="JZT8" s="2"/>
      <c r="JZU8" s="2"/>
      <c r="JZV8" s="2"/>
      <c r="JZW8" s="2"/>
      <c r="JZX8" s="2"/>
      <c r="JZY8" s="2"/>
      <c r="JZZ8" s="2"/>
      <c r="KAA8" s="2"/>
      <c r="KAB8" s="2"/>
      <c r="KAC8" s="2"/>
      <c r="KAD8" s="2"/>
      <c r="KAE8" s="2"/>
      <c r="KAF8" s="2"/>
      <c r="KAG8" s="2"/>
      <c r="KAH8" s="2"/>
      <c r="KAI8" s="2"/>
      <c r="KAJ8" s="2"/>
      <c r="KAK8" s="2"/>
      <c r="KAL8" s="2"/>
      <c r="KAM8" s="2"/>
      <c r="KAN8" s="2"/>
      <c r="KAO8" s="2"/>
      <c r="KAP8" s="2"/>
      <c r="KAQ8" s="2"/>
      <c r="KAR8" s="2"/>
      <c r="KAS8" s="2"/>
      <c r="KAT8" s="2"/>
      <c r="KAU8" s="2"/>
      <c r="KAV8" s="2"/>
      <c r="KAW8" s="2"/>
      <c r="KAX8" s="2"/>
      <c r="KAY8" s="2"/>
      <c r="KAZ8" s="2"/>
      <c r="KBA8" s="2"/>
      <c r="KBB8" s="2"/>
      <c r="KBC8" s="2"/>
      <c r="KBD8" s="2"/>
      <c r="KBE8" s="2"/>
      <c r="KBF8" s="2"/>
      <c r="KBG8" s="2"/>
      <c r="KBH8" s="2"/>
      <c r="KBI8" s="2"/>
      <c r="KBJ8" s="2"/>
      <c r="KBK8" s="2"/>
      <c r="KBL8" s="2"/>
      <c r="KBM8" s="2"/>
      <c r="KBN8" s="2"/>
      <c r="KBO8" s="2"/>
      <c r="KBP8" s="2"/>
      <c r="KBQ8" s="2"/>
      <c r="KBR8" s="2"/>
      <c r="KBS8" s="2"/>
      <c r="KBT8" s="2"/>
      <c r="KBU8" s="2"/>
      <c r="KBV8" s="2"/>
      <c r="KBW8" s="2"/>
      <c r="KBX8" s="2"/>
      <c r="KBY8" s="2"/>
      <c r="KBZ8" s="2"/>
      <c r="KCA8" s="2"/>
      <c r="KCB8" s="2"/>
      <c r="KCC8" s="2"/>
      <c r="KCD8" s="2"/>
      <c r="KCE8" s="2"/>
      <c r="KCF8" s="2"/>
      <c r="KCG8" s="2"/>
      <c r="KCH8" s="2"/>
      <c r="KCI8" s="2"/>
      <c r="KCJ8" s="2"/>
      <c r="KCK8" s="2"/>
      <c r="KCL8" s="2"/>
      <c r="KCM8" s="2"/>
      <c r="KCN8" s="2"/>
      <c r="KCO8" s="2"/>
      <c r="KCP8" s="2"/>
      <c r="KCQ8" s="2"/>
      <c r="KCR8" s="2"/>
      <c r="KCS8" s="2"/>
      <c r="KCT8" s="2"/>
      <c r="KCU8" s="2"/>
      <c r="KCV8" s="2"/>
      <c r="KCW8" s="2"/>
      <c r="KCX8" s="2"/>
      <c r="KCY8" s="2"/>
      <c r="KCZ8" s="2"/>
      <c r="KDA8" s="2"/>
      <c r="KDB8" s="2"/>
      <c r="KDC8" s="2"/>
      <c r="KDD8" s="2"/>
      <c r="KDE8" s="2"/>
      <c r="KDF8" s="2"/>
      <c r="KDG8" s="2"/>
      <c r="KDH8" s="2"/>
      <c r="KDI8" s="2"/>
      <c r="KDJ8" s="2"/>
      <c r="KDK8" s="2"/>
      <c r="KDL8" s="2"/>
      <c r="KDM8" s="2"/>
      <c r="KDN8" s="2"/>
      <c r="KDO8" s="2"/>
      <c r="KDP8" s="2"/>
      <c r="KDQ8" s="2"/>
      <c r="KDR8" s="2"/>
      <c r="KDS8" s="2"/>
      <c r="KDT8" s="2"/>
      <c r="KDU8" s="2"/>
      <c r="KDV8" s="2"/>
      <c r="KDW8" s="2"/>
      <c r="KDX8" s="2"/>
      <c r="KDY8" s="2"/>
      <c r="KDZ8" s="2"/>
      <c r="KEA8" s="2"/>
      <c r="KEB8" s="2"/>
      <c r="KEC8" s="2"/>
      <c r="KED8" s="2"/>
      <c r="KEE8" s="2"/>
      <c r="KEF8" s="2"/>
      <c r="KEG8" s="2"/>
      <c r="KEH8" s="2"/>
      <c r="KEI8" s="2"/>
      <c r="KEJ8" s="2"/>
      <c r="KEK8" s="2"/>
      <c r="KEL8" s="2"/>
      <c r="KEM8" s="2"/>
      <c r="KEN8" s="2"/>
      <c r="KEO8" s="2"/>
      <c r="KEP8" s="2"/>
      <c r="KEQ8" s="2"/>
      <c r="KER8" s="2"/>
      <c r="KES8" s="2"/>
      <c r="KET8" s="2"/>
      <c r="KEU8" s="2"/>
      <c r="KEV8" s="2"/>
      <c r="KEW8" s="2"/>
      <c r="KEX8" s="2"/>
      <c r="KEY8" s="2"/>
      <c r="KEZ8" s="2"/>
      <c r="KFA8" s="2"/>
      <c r="KFB8" s="2"/>
      <c r="KFC8" s="2"/>
      <c r="KFD8" s="2"/>
      <c r="KFE8" s="2"/>
      <c r="KFF8" s="2"/>
      <c r="KFG8" s="2"/>
      <c r="KFH8" s="2"/>
      <c r="KFI8" s="2"/>
      <c r="KFJ8" s="2"/>
      <c r="KFK8" s="2"/>
      <c r="KFL8" s="2"/>
      <c r="KFM8" s="2"/>
      <c r="KFN8" s="2"/>
      <c r="KFO8" s="2"/>
      <c r="KFP8" s="2"/>
      <c r="KFQ8" s="2"/>
      <c r="KFR8" s="2"/>
      <c r="KFS8" s="2"/>
      <c r="KFT8" s="2"/>
      <c r="KFU8" s="2"/>
      <c r="KFV8" s="2"/>
      <c r="KFW8" s="2"/>
      <c r="KFX8" s="2"/>
      <c r="KFY8" s="2"/>
      <c r="KFZ8" s="2"/>
      <c r="KGA8" s="2"/>
      <c r="KGB8" s="2"/>
      <c r="KGC8" s="2"/>
      <c r="KGD8" s="2"/>
      <c r="KGE8" s="2"/>
      <c r="KGF8" s="2"/>
      <c r="KGG8" s="2"/>
      <c r="KGH8" s="2"/>
      <c r="KGI8" s="2"/>
      <c r="KGJ8" s="2"/>
      <c r="KGK8" s="2"/>
      <c r="KGL8" s="2"/>
      <c r="KGM8" s="2"/>
      <c r="KGN8" s="2"/>
      <c r="KGO8" s="2"/>
      <c r="KGP8" s="2"/>
      <c r="KGQ8" s="2"/>
      <c r="KGR8" s="2"/>
      <c r="KGS8" s="2"/>
      <c r="KGT8" s="2"/>
      <c r="KGU8" s="2"/>
      <c r="KGV8" s="2"/>
      <c r="KGW8" s="2"/>
      <c r="KGX8" s="2"/>
      <c r="KGY8" s="2"/>
      <c r="KGZ8" s="2"/>
      <c r="KHA8" s="2"/>
      <c r="KHB8" s="2"/>
      <c r="KHC8" s="2"/>
      <c r="KHD8" s="2"/>
      <c r="KHE8" s="2"/>
      <c r="KHF8" s="2"/>
      <c r="KHG8" s="2"/>
      <c r="KHH8" s="2"/>
      <c r="KHI8" s="2"/>
      <c r="KHJ8" s="2"/>
      <c r="KHK8" s="2"/>
      <c r="KHL8" s="2"/>
      <c r="KHM8" s="2"/>
      <c r="KHN8" s="2"/>
      <c r="KHO8" s="2"/>
      <c r="KHP8" s="2"/>
      <c r="KHQ8" s="2"/>
      <c r="KHR8" s="2"/>
      <c r="KHS8" s="2"/>
      <c r="KHT8" s="2"/>
      <c r="KHU8" s="2"/>
      <c r="KHV8" s="2"/>
      <c r="KHW8" s="2"/>
      <c r="KHX8" s="2"/>
      <c r="KHY8" s="2"/>
      <c r="KHZ8" s="2"/>
      <c r="KIA8" s="2"/>
      <c r="KIB8" s="2"/>
      <c r="KIC8" s="2"/>
      <c r="KID8" s="2"/>
      <c r="KIE8" s="2"/>
      <c r="KIF8" s="2"/>
      <c r="KIG8" s="2"/>
      <c r="KIH8" s="2"/>
      <c r="KII8" s="2"/>
      <c r="KIJ8" s="2"/>
      <c r="KIK8" s="2"/>
      <c r="KIL8" s="2"/>
      <c r="KIM8" s="2"/>
      <c r="KIN8" s="2"/>
      <c r="KIO8" s="2"/>
      <c r="KIP8" s="2"/>
      <c r="KIQ8" s="2"/>
      <c r="KIR8" s="2"/>
      <c r="KIS8" s="2"/>
      <c r="KIT8" s="2"/>
      <c r="KIU8" s="2"/>
      <c r="KIV8" s="2"/>
      <c r="KIW8" s="2"/>
      <c r="KIX8" s="2"/>
      <c r="KIY8" s="2"/>
      <c r="KIZ8" s="2"/>
      <c r="KJA8" s="2"/>
      <c r="KJB8" s="2"/>
      <c r="KJC8" s="2"/>
      <c r="KJD8" s="2"/>
      <c r="KJE8" s="2"/>
      <c r="KJF8" s="2"/>
      <c r="KJG8" s="2"/>
      <c r="KJH8" s="2"/>
      <c r="KJI8" s="2"/>
      <c r="KJJ8" s="2"/>
      <c r="KJK8" s="2"/>
      <c r="KJL8" s="2"/>
      <c r="KJM8" s="2"/>
      <c r="KJN8" s="2"/>
      <c r="KJO8" s="2"/>
      <c r="KJP8" s="2"/>
      <c r="KJQ8" s="2"/>
      <c r="KJR8" s="2"/>
      <c r="KJS8" s="2"/>
      <c r="KJT8" s="2"/>
      <c r="KJU8" s="2"/>
      <c r="KJV8" s="2"/>
      <c r="KJW8" s="2"/>
      <c r="KJX8" s="2"/>
      <c r="KJY8" s="2"/>
      <c r="KJZ8" s="2"/>
      <c r="KKA8" s="2"/>
      <c r="KKB8" s="2"/>
      <c r="KKC8" s="2"/>
      <c r="KKD8" s="2"/>
      <c r="KKE8" s="2"/>
      <c r="KKF8" s="2"/>
      <c r="KKG8" s="2"/>
      <c r="KKH8" s="2"/>
      <c r="KKI8" s="2"/>
      <c r="KKJ8" s="2"/>
      <c r="KKK8" s="2"/>
      <c r="KKL8" s="2"/>
      <c r="KKM8" s="2"/>
      <c r="KKN8" s="2"/>
      <c r="KKO8" s="2"/>
      <c r="KKP8" s="2"/>
      <c r="KKQ8" s="2"/>
      <c r="KKR8" s="2"/>
      <c r="KKS8" s="2"/>
      <c r="KKT8" s="2"/>
      <c r="KKU8" s="2"/>
      <c r="KKV8" s="2"/>
      <c r="KKW8" s="2"/>
      <c r="KKX8" s="2"/>
      <c r="KKY8" s="2"/>
      <c r="KKZ8" s="2"/>
      <c r="KLA8" s="2"/>
      <c r="KLB8" s="2"/>
      <c r="KLC8" s="2"/>
      <c r="KLD8" s="2"/>
      <c r="KLE8" s="2"/>
      <c r="KLF8" s="2"/>
      <c r="KLG8" s="2"/>
      <c r="KLH8" s="2"/>
      <c r="KLI8" s="2"/>
      <c r="KLJ8" s="2"/>
      <c r="KLK8" s="2"/>
      <c r="KLL8" s="2"/>
      <c r="KLM8" s="2"/>
      <c r="KLN8" s="2"/>
      <c r="KLO8" s="2"/>
      <c r="KLP8" s="2"/>
      <c r="KLQ8" s="2"/>
      <c r="KLR8" s="2"/>
      <c r="KLS8" s="2"/>
      <c r="KLT8" s="2"/>
      <c r="KLU8" s="2"/>
      <c r="KLV8" s="2"/>
      <c r="KLW8" s="2"/>
      <c r="KLX8" s="2"/>
      <c r="KLY8" s="2"/>
      <c r="KLZ8" s="2"/>
      <c r="KMA8" s="2"/>
      <c r="KMB8" s="2"/>
      <c r="KMC8" s="2"/>
      <c r="KMD8" s="2"/>
      <c r="KME8" s="2"/>
      <c r="KMF8" s="2"/>
      <c r="KMG8" s="2"/>
      <c r="KMH8" s="2"/>
      <c r="KMI8" s="2"/>
      <c r="KMJ8" s="2"/>
      <c r="KMK8" s="2"/>
      <c r="KML8" s="2"/>
      <c r="KMM8" s="2"/>
      <c r="KMN8" s="2"/>
      <c r="KMO8" s="2"/>
      <c r="KMP8" s="2"/>
      <c r="KMQ8" s="2"/>
      <c r="KMR8" s="2"/>
      <c r="KMS8" s="2"/>
      <c r="KMT8" s="2"/>
      <c r="KMU8" s="2"/>
      <c r="KMV8" s="2"/>
      <c r="KMW8" s="2"/>
      <c r="KMX8" s="2"/>
      <c r="KMY8" s="2"/>
      <c r="KMZ8" s="2"/>
      <c r="KNA8" s="2"/>
      <c r="KNB8" s="2"/>
      <c r="KNC8" s="2"/>
      <c r="KND8" s="2"/>
      <c r="KNE8" s="2"/>
      <c r="KNF8" s="2"/>
      <c r="KNG8" s="2"/>
      <c r="KNH8" s="2"/>
      <c r="KNI8" s="2"/>
      <c r="KNJ8" s="2"/>
      <c r="KNK8" s="2"/>
      <c r="KNL8" s="2"/>
      <c r="KNM8" s="2"/>
      <c r="KNN8" s="2"/>
      <c r="KNO8" s="2"/>
      <c r="KNP8" s="2"/>
      <c r="KNQ8" s="2"/>
      <c r="KNR8" s="2"/>
      <c r="KNS8" s="2"/>
      <c r="KNT8" s="2"/>
      <c r="KNU8" s="2"/>
      <c r="KNV8" s="2"/>
      <c r="KNW8" s="2"/>
      <c r="KNX8" s="2"/>
      <c r="KNY8" s="2"/>
      <c r="KNZ8" s="2"/>
      <c r="KOA8" s="2"/>
      <c r="KOB8" s="2"/>
      <c r="KOC8" s="2"/>
      <c r="KOD8" s="2"/>
      <c r="KOE8" s="2"/>
      <c r="KOF8" s="2"/>
      <c r="KOG8" s="2"/>
      <c r="KOH8" s="2"/>
      <c r="KOI8" s="2"/>
      <c r="KOJ8" s="2"/>
      <c r="KOK8" s="2"/>
      <c r="KOL8" s="2"/>
      <c r="KOM8" s="2"/>
      <c r="KON8" s="2"/>
      <c r="KOO8" s="2"/>
      <c r="KOP8" s="2"/>
      <c r="KOQ8" s="2"/>
      <c r="KOR8" s="2"/>
      <c r="KOS8" s="2"/>
      <c r="KOT8" s="2"/>
      <c r="KOU8" s="2"/>
      <c r="KOV8" s="2"/>
      <c r="KOW8" s="2"/>
      <c r="KOX8" s="2"/>
      <c r="KOY8" s="2"/>
      <c r="KOZ8" s="2"/>
      <c r="KPA8" s="2"/>
      <c r="KPB8" s="2"/>
      <c r="KPC8" s="2"/>
      <c r="KPD8" s="2"/>
      <c r="KPE8" s="2"/>
      <c r="KPF8" s="2"/>
      <c r="KPG8" s="2"/>
      <c r="KPH8" s="2"/>
      <c r="KPI8" s="2"/>
      <c r="KPJ8" s="2"/>
      <c r="KPK8" s="2"/>
      <c r="KPL8" s="2"/>
      <c r="KPM8" s="2"/>
      <c r="KPN8" s="2"/>
      <c r="KPO8" s="2"/>
      <c r="KPP8" s="2"/>
      <c r="KPQ8" s="2"/>
      <c r="KPR8" s="2"/>
      <c r="KPS8" s="2"/>
      <c r="KPT8" s="2"/>
      <c r="KPU8" s="2"/>
      <c r="KPV8" s="2"/>
      <c r="KPW8" s="2"/>
      <c r="KPX8" s="2"/>
      <c r="KPY8" s="2"/>
      <c r="KPZ8" s="2"/>
      <c r="KQA8" s="2"/>
      <c r="KQB8" s="2"/>
      <c r="KQC8" s="2"/>
      <c r="KQD8" s="2"/>
      <c r="KQE8" s="2"/>
      <c r="KQF8" s="2"/>
      <c r="KQG8" s="2"/>
      <c r="KQH8" s="2"/>
      <c r="KQI8" s="2"/>
      <c r="KQJ8" s="2"/>
      <c r="KQK8" s="2"/>
      <c r="KQL8" s="2"/>
      <c r="KQM8" s="2"/>
      <c r="KQN8" s="2"/>
      <c r="KQO8" s="2"/>
      <c r="KQP8" s="2"/>
      <c r="KQQ8" s="2"/>
      <c r="KQR8" s="2"/>
      <c r="KQS8" s="2"/>
      <c r="KQT8" s="2"/>
      <c r="KQU8" s="2"/>
      <c r="KQV8" s="2"/>
      <c r="KQW8" s="2"/>
      <c r="KQX8" s="2"/>
      <c r="KQY8" s="2"/>
      <c r="KQZ8" s="2"/>
      <c r="KRA8" s="2"/>
      <c r="KRB8" s="2"/>
      <c r="KRC8" s="2"/>
      <c r="KRD8" s="2"/>
      <c r="KRE8" s="2"/>
      <c r="KRF8" s="2"/>
      <c r="KRG8" s="2"/>
      <c r="KRH8" s="2"/>
      <c r="KRI8" s="2"/>
      <c r="KRJ8" s="2"/>
      <c r="KRK8" s="2"/>
      <c r="KRL8" s="2"/>
      <c r="KRM8" s="2"/>
      <c r="KRN8" s="2"/>
      <c r="KRO8" s="2"/>
      <c r="KRP8" s="2"/>
      <c r="KRQ8" s="2"/>
      <c r="KRR8" s="2"/>
      <c r="KRS8" s="2"/>
      <c r="KRT8" s="2"/>
      <c r="KRU8" s="2"/>
      <c r="KRV8" s="2"/>
      <c r="KRW8" s="2"/>
      <c r="KRX8" s="2"/>
      <c r="KRY8" s="2"/>
      <c r="KRZ8" s="2"/>
      <c r="KSA8" s="2"/>
      <c r="KSB8" s="2"/>
      <c r="KSC8" s="2"/>
      <c r="KSD8" s="2"/>
      <c r="KSE8" s="2"/>
      <c r="KSF8" s="2"/>
      <c r="KSG8" s="2"/>
      <c r="KSH8" s="2"/>
      <c r="KSI8" s="2"/>
      <c r="KSJ8" s="2"/>
      <c r="KSK8" s="2"/>
      <c r="KSL8" s="2"/>
      <c r="KSM8" s="2"/>
      <c r="KSN8" s="2"/>
      <c r="KSO8" s="2"/>
      <c r="KSP8" s="2"/>
      <c r="KSQ8" s="2"/>
      <c r="KSR8" s="2"/>
      <c r="KSS8" s="2"/>
      <c r="KST8" s="2"/>
      <c r="KSU8" s="2"/>
      <c r="KSV8" s="2"/>
      <c r="KSW8" s="2"/>
      <c r="KSX8" s="2"/>
      <c r="KSY8" s="2"/>
      <c r="KSZ8" s="2"/>
      <c r="KTA8" s="2"/>
      <c r="KTB8" s="2"/>
      <c r="KTC8" s="2"/>
      <c r="KTD8" s="2"/>
      <c r="KTE8" s="2"/>
      <c r="KTF8" s="2"/>
      <c r="KTG8" s="2"/>
      <c r="KTH8" s="2"/>
      <c r="KTI8" s="2"/>
      <c r="KTJ8" s="2"/>
      <c r="KTK8" s="2"/>
      <c r="KTL8" s="2"/>
      <c r="KTM8" s="2"/>
      <c r="KTN8" s="2"/>
      <c r="KTO8" s="2"/>
      <c r="KTP8" s="2"/>
      <c r="KTQ8" s="2"/>
      <c r="KTR8" s="2"/>
      <c r="KTS8" s="2"/>
      <c r="KTT8" s="2"/>
      <c r="KTU8" s="2"/>
      <c r="KTV8" s="2"/>
      <c r="KTW8" s="2"/>
      <c r="KTX8" s="2"/>
      <c r="KTY8" s="2"/>
      <c r="KTZ8" s="2"/>
      <c r="KUA8" s="2"/>
      <c r="KUB8" s="2"/>
      <c r="KUC8" s="2"/>
      <c r="KUD8" s="2"/>
      <c r="KUE8" s="2"/>
      <c r="KUF8" s="2"/>
      <c r="KUG8" s="2"/>
      <c r="KUH8" s="2"/>
      <c r="KUI8" s="2"/>
      <c r="KUJ8" s="2"/>
      <c r="KUK8" s="2"/>
      <c r="KUL8" s="2"/>
      <c r="KUM8" s="2"/>
      <c r="KUN8" s="2"/>
      <c r="KUO8" s="2"/>
      <c r="KUP8" s="2"/>
      <c r="KUQ8" s="2"/>
      <c r="KUR8" s="2"/>
      <c r="KUS8" s="2"/>
      <c r="KUT8" s="2"/>
      <c r="KUU8" s="2"/>
      <c r="KUV8" s="2"/>
      <c r="KUW8" s="2"/>
      <c r="KUX8" s="2"/>
      <c r="KUY8" s="2"/>
      <c r="KUZ8" s="2"/>
      <c r="KVA8" s="2"/>
      <c r="KVB8" s="2"/>
      <c r="KVC8" s="2"/>
      <c r="KVD8" s="2"/>
      <c r="KVE8" s="2"/>
      <c r="KVF8" s="2"/>
      <c r="KVG8" s="2"/>
      <c r="KVH8" s="2"/>
      <c r="KVI8" s="2"/>
      <c r="KVJ8" s="2"/>
      <c r="KVK8" s="2"/>
      <c r="KVL8" s="2"/>
      <c r="KVM8" s="2"/>
      <c r="KVN8" s="2"/>
      <c r="KVO8" s="2"/>
      <c r="KVP8" s="2"/>
      <c r="KVQ8" s="2"/>
      <c r="KVR8" s="2"/>
      <c r="KVS8" s="2"/>
      <c r="KVT8" s="2"/>
      <c r="KVU8" s="2"/>
      <c r="KVV8" s="2"/>
      <c r="KVW8" s="2"/>
      <c r="KVX8" s="2"/>
      <c r="KVY8" s="2"/>
      <c r="KVZ8" s="2"/>
      <c r="KWA8" s="2"/>
      <c r="KWB8" s="2"/>
      <c r="KWC8" s="2"/>
      <c r="KWD8" s="2"/>
      <c r="KWE8" s="2"/>
      <c r="KWF8" s="2"/>
      <c r="KWG8" s="2"/>
      <c r="KWH8" s="2"/>
      <c r="KWI8" s="2"/>
      <c r="KWJ8" s="2"/>
      <c r="KWK8" s="2"/>
      <c r="KWL8" s="2"/>
      <c r="KWM8" s="2"/>
      <c r="KWN8" s="2"/>
      <c r="KWO8" s="2"/>
      <c r="KWP8" s="2"/>
      <c r="KWQ8" s="2"/>
      <c r="KWR8" s="2"/>
      <c r="KWS8" s="2"/>
      <c r="KWT8" s="2"/>
      <c r="KWU8" s="2"/>
      <c r="KWV8" s="2"/>
      <c r="KWW8" s="2"/>
      <c r="KWX8" s="2"/>
      <c r="KWY8" s="2"/>
      <c r="KWZ8" s="2"/>
      <c r="KXA8" s="2"/>
      <c r="KXB8" s="2"/>
      <c r="KXC8" s="2"/>
      <c r="KXD8" s="2"/>
      <c r="KXE8" s="2"/>
      <c r="KXF8" s="2"/>
      <c r="KXG8" s="2"/>
      <c r="KXH8" s="2"/>
      <c r="KXI8" s="2"/>
      <c r="KXJ8" s="2"/>
      <c r="KXK8" s="2"/>
      <c r="KXL8" s="2"/>
      <c r="KXM8" s="2"/>
      <c r="KXN8" s="2"/>
      <c r="KXO8" s="2"/>
      <c r="KXP8" s="2"/>
      <c r="KXQ8" s="2"/>
      <c r="KXR8" s="2"/>
      <c r="KXS8" s="2"/>
      <c r="KXT8" s="2"/>
      <c r="KXU8" s="2"/>
      <c r="KXV8" s="2"/>
      <c r="KXW8" s="2"/>
      <c r="KXX8" s="2"/>
      <c r="KXY8" s="2"/>
      <c r="KXZ8" s="2"/>
      <c r="KYA8" s="2"/>
      <c r="KYB8" s="2"/>
      <c r="KYC8" s="2"/>
      <c r="KYD8" s="2"/>
      <c r="KYE8" s="2"/>
      <c r="KYF8" s="2"/>
      <c r="KYG8" s="2"/>
      <c r="KYH8" s="2"/>
      <c r="KYI8" s="2"/>
      <c r="KYJ8" s="2"/>
      <c r="KYK8" s="2"/>
      <c r="KYL8" s="2"/>
      <c r="KYM8" s="2"/>
      <c r="KYN8" s="2"/>
      <c r="KYO8" s="2"/>
      <c r="KYP8" s="2"/>
      <c r="KYQ8" s="2"/>
      <c r="KYR8" s="2"/>
      <c r="KYS8" s="2"/>
      <c r="KYT8" s="2"/>
      <c r="KYU8" s="2"/>
      <c r="KYV8" s="2"/>
      <c r="KYW8" s="2"/>
      <c r="KYX8" s="2"/>
      <c r="KYY8" s="2"/>
      <c r="KYZ8" s="2"/>
      <c r="KZA8" s="2"/>
      <c r="KZB8" s="2"/>
      <c r="KZC8" s="2"/>
      <c r="KZD8" s="2"/>
      <c r="KZE8" s="2"/>
      <c r="KZF8" s="2"/>
      <c r="KZG8" s="2"/>
      <c r="KZH8" s="2"/>
      <c r="KZI8" s="2"/>
      <c r="KZJ8" s="2"/>
      <c r="KZK8" s="2"/>
      <c r="KZL8" s="2"/>
      <c r="KZM8" s="2"/>
      <c r="KZN8" s="2"/>
      <c r="KZO8" s="2"/>
      <c r="KZP8" s="2"/>
      <c r="KZQ8" s="2"/>
      <c r="KZR8" s="2"/>
      <c r="KZS8" s="2"/>
      <c r="KZT8" s="2"/>
      <c r="KZU8" s="2"/>
      <c r="KZV8" s="2"/>
      <c r="KZW8" s="2"/>
      <c r="KZX8" s="2"/>
      <c r="KZY8" s="2"/>
      <c r="KZZ8" s="2"/>
      <c r="LAA8" s="2"/>
      <c r="LAB8" s="2"/>
      <c r="LAC8" s="2"/>
      <c r="LAD8" s="2"/>
      <c r="LAE8" s="2"/>
      <c r="LAF8" s="2"/>
      <c r="LAG8" s="2"/>
      <c r="LAH8" s="2"/>
      <c r="LAI8" s="2"/>
      <c r="LAJ8" s="2"/>
      <c r="LAK8" s="2"/>
      <c r="LAL8" s="2"/>
      <c r="LAM8" s="2"/>
      <c r="LAN8" s="2"/>
      <c r="LAO8" s="2"/>
      <c r="LAP8" s="2"/>
      <c r="LAQ8" s="2"/>
      <c r="LAR8" s="2"/>
      <c r="LAS8" s="2"/>
      <c r="LAT8" s="2"/>
      <c r="LAU8" s="2"/>
      <c r="LAV8" s="2"/>
      <c r="LAW8" s="2"/>
      <c r="LAX8" s="2"/>
      <c r="LAY8" s="2"/>
      <c r="LAZ8" s="2"/>
      <c r="LBA8" s="2"/>
      <c r="LBB8" s="2"/>
      <c r="LBC8" s="2"/>
      <c r="LBD8" s="2"/>
      <c r="LBE8" s="2"/>
      <c r="LBF8" s="2"/>
      <c r="LBG8" s="2"/>
      <c r="LBH8" s="2"/>
      <c r="LBI8" s="2"/>
      <c r="LBJ8" s="2"/>
      <c r="LBK8" s="2"/>
      <c r="LBL8" s="2"/>
      <c r="LBM8" s="2"/>
      <c r="LBN8" s="2"/>
      <c r="LBO8" s="2"/>
      <c r="LBP8" s="2"/>
      <c r="LBQ8" s="2"/>
      <c r="LBR8" s="2"/>
      <c r="LBS8" s="2"/>
      <c r="LBT8" s="2"/>
      <c r="LBU8" s="2"/>
      <c r="LBV8" s="2"/>
      <c r="LBW8" s="2"/>
      <c r="LBX8" s="2"/>
      <c r="LBY8" s="2"/>
      <c r="LBZ8" s="2"/>
      <c r="LCA8" s="2"/>
      <c r="LCB8" s="2"/>
      <c r="LCC8" s="2"/>
      <c r="LCD8" s="2"/>
      <c r="LCE8" s="2"/>
      <c r="LCF8" s="2"/>
      <c r="LCG8" s="2"/>
      <c r="LCH8" s="2"/>
      <c r="LCI8" s="2"/>
      <c r="LCJ8" s="2"/>
      <c r="LCK8" s="2"/>
      <c r="LCL8" s="2"/>
      <c r="LCM8" s="2"/>
      <c r="LCN8" s="2"/>
      <c r="LCO8" s="2"/>
      <c r="LCP8" s="2"/>
      <c r="LCQ8" s="2"/>
      <c r="LCR8" s="2"/>
      <c r="LCS8" s="2"/>
      <c r="LCT8" s="2"/>
      <c r="LCU8" s="2"/>
      <c r="LCV8" s="2"/>
      <c r="LCW8" s="2"/>
      <c r="LCX8" s="2"/>
      <c r="LCY8" s="2"/>
      <c r="LCZ8" s="2"/>
      <c r="LDA8" s="2"/>
      <c r="LDB8" s="2"/>
      <c r="LDC8" s="2"/>
      <c r="LDD8" s="2"/>
      <c r="LDE8" s="2"/>
      <c r="LDF8" s="2"/>
      <c r="LDG8" s="2"/>
      <c r="LDH8" s="2"/>
      <c r="LDI8" s="2"/>
      <c r="LDJ8" s="2"/>
      <c r="LDK8" s="2"/>
      <c r="LDL8" s="2"/>
      <c r="LDM8" s="2"/>
      <c r="LDN8" s="2"/>
      <c r="LDO8" s="2"/>
      <c r="LDP8" s="2"/>
      <c r="LDQ8" s="2"/>
      <c r="LDR8" s="2"/>
      <c r="LDS8" s="2"/>
      <c r="LDT8" s="2"/>
      <c r="LDU8" s="2"/>
      <c r="LDV8" s="2"/>
      <c r="LDW8" s="2"/>
      <c r="LDX8" s="2"/>
      <c r="LDY8" s="2"/>
      <c r="LDZ8" s="2"/>
      <c r="LEA8" s="2"/>
      <c r="LEB8" s="2"/>
      <c r="LEC8" s="2"/>
      <c r="LED8" s="2"/>
      <c r="LEE8" s="2"/>
      <c r="LEF8" s="2"/>
      <c r="LEG8" s="2"/>
      <c r="LEH8" s="2"/>
      <c r="LEI8" s="2"/>
      <c r="LEJ8" s="2"/>
      <c r="LEK8" s="2"/>
      <c r="LEL8" s="2"/>
      <c r="LEM8" s="2"/>
      <c r="LEN8" s="2"/>
      <c r="LEO8" s="2"/>
      <c r="LEP8" s="2"/>
      <c r="LEQ8" s="2"/>
      <c r="LER8" s="2"/>
      <c r="LES8" s="2"/>
      <c r="LET8" s="2"/>
      <c r="LEU8" s="2"/>
      <c r="LEV8" s="2"/>
      <c r="LEW8" s="2"/>
      <c r="LEX8" s="2"/>
      <c r="LEY8" s="2"/>
      <c r="LEZ8" s="2"/>
      <c r="LFA8" s="2"/>
      <c r="LFB8" s="2"/>
      <c r="LFC8" s="2"/>
      <c r="LFD8" s="2"/>
      <c r="LFE8" s="2"/>
      <c r="LFF8" s="2"/>
      <c r="LFG8" s="2"/>
      <c r="LFH8" s="2"/>
      <c r="LFI8" s="2"/>
      <c r="LFJ8" s="2"/>
      <c r="LFK8" s="2"/>
      <c r="LFL8" s="2"/>
      <c r="LFM8" s="2"/>
      <c r="LFN8" s="2"/>
      <c r="LFO8" s="2"/>
      <c r="LFP8" s="2"/>
      <c r="LFQ8" s="2"/>
      <c r="LFR8" s="2"/>
      <c r="LFS8" s="2"/>
      <c r="LFT8" s="2"/>
      <c r="LFU8" s="2"/>
      <c r="LFV8" s="2"/>
      <c r="LFW8" s="2"/>
      <c r="LFX8" s="2"/>
      <c r="LFY8" s="2"/>
      <c r="LFZ8" s="2"/>
      <c r="LGA8" s="2"/>
      <c r="LGB8" s="2"/>
      <c r="LGC8" s="2"/>
      <c r="LGD8" s="2"/>
      <c r="LGE8" s="2"/>
      <c r="LGF8" s="2"/>
      <c r="LGG8" s="2"/>
      <c r="LGH8" s="2"/>
      <c r="LGI8" s="2"/>
      <c r="LGJ8" s="2"/>
      <c r="LGK8" s="2"/>
      <c r="LGL8" s="2"/>
      <c r="LGM8" s="2"/>
      <c r="LGN8" s="2"/>
      <c r="LGO8" s="2"/>
      <c r="LGP8" s="2"/>
      <c r="LGQ8" s="2"/>
      <c r="LGR8" s="2"/>
      <c r="LGS8" s="2"/>
      <c r="LGT8" s="2"/>
      <c r="LGU8" s="2"/>
      <c r="LGV8" s="2"/>
      <c r="LGW8" s="2"/>
      <c r="LGX8" s="2"/>
      <c r="LGY8" s="2"/>
      <c r="LGZ8" s="2"/>
      <c r="LHA8" s="2"/>
      <c r="LHB8" s="2"/>
      <c r="LHC8" s="2"/>
      <c r="LHD8" s="2"/>
      <c r="LHE8" s="2"/>
      <c r="LHF8" s="2"/>
      <c r="LHG8" s="2"/>
      <c r="LHH8" s="2"/>
      <c r="LHI8" s="2"/>
      <c r="LHJ8" s="2"/>
      <c r="LHK8" s="2"/>
      <c r="LHL8" s="2"/>
      <c r="LHM8" s="2"/>
      <c r="LHN8" s="2"/>
      <c r="LHO8" s="2"/>
      <c r="LHP8" s="2"/>
      <c r="LHQ8" s="2"/>
      <c r="LHR8" s="2"/>
      <c r="LHS8" s="2"/>
      <c r="LHT8" s="2"/>
      <c r="LHU8" s="2"/>
      <c r="LHV8" s="2"/>
      <c r="LHW8" s="2"/>
      <c r="LHX8" s="2"/>
      <c r="LHY8" s="2"/>
      <c r="LHZ8" s="2"/>
      <c r="LIA8" s="2"/>
      <c r="LIB8" s="2"/>
      <c r="LIC8" s="2"/>
      <c r="LID8" s="2"/>
      <c r="LIE8" s="2"/>
      <c r="LIF8" s="2"/>
      <c r="LIG8" s="2"/>
      <c r="LIH8" s="2"/>
      <c r="LII8" s="2"/>
      <c r="LIJ8" s="2"/>
      <c r="LIK8" s="2"/>
      <c r="LIL8" s="2"/>
      <c r="LIM8" s="2"/>
      <c r="LIN8" s="2"/>
      <c r="LIO8" s="2"/>
      <c r="LIP8" s="2"/>
      <c r="LIQ8" s="2"/>
      <c r="LIR8" s="2"/>
      <c r="LIS8" s="2"/>
      <c r="LIT8" s="2"/>
      <c r="LIU8" s="2"/>
      <c r="LIV8" s="2"/>
      <c r="LIW8" s="2"/>
      <c r="LIX8" s="2"/>
      <c r="LIY8" s="2"/>
      <c r="LIZ8" s="2"/>
      <c r="LJA8" s="2"/>
      <c r="LJB8" s="2"/>
      <c r="LJC8" s="2"/>
      <c r="LJD8" s="2"/>
      <c r="LJE8" s="2"/>
      <c r="LJF8" s="2"/>
      <c r="LJG8" s="2"/>
      <c r="LJH8" s="2"/>
      <c r="LJI8" s="2"/>
      <c r="LJJ8" s="2"/>
      <c r="LJK8" s="2"/>
      <c r="LJL8" s="2"/>
      <c r="LJM8" s="2"/>
      <c r="LJN8" s="2"/>
      <c r="LJO8" s="2"/>
      <c r="LJP8" s="2"/>
      <c r="LJQ8" s="2"/>
      <c r="LJR8" s="2"/>
      <c r="LJS8" s="2"/>
      <c r="LJT8" s="2"/>
      <c r="LJU8" s="2"/>
      <c r="LJV8" s="2"/>
      <c r="LJW8" s="2"/>
      <c r="LJX8" s="2"/>
      <c r="LJY8" s="2"/>
      <c r="LJZ8" s="2"/>
      <c r="LKA8" s="2"/>
      <c r="LKB8" s="2"/>
      <c r="LKC8" s="2"/>
      <c r="LKD8" s="2"/>
      <c r="LKE8" s="2"/>
      <c r="LKF8" s="2"/>
      <c r="LKG8" s="2"/>
      <c r="LKH8" s="2"/>
      <c r="LKI8" s="2"/>
      <c r="LKJ8" s="2"/>
      <c r="LKK8" s="2"/>
      <c r="LKL8" s="2"/>
      <c r="LKM8" s="2"/>
      <c r="LKN8" s="2"/>
      <c r="LKO8" s="2"/>
      <c r="LKP8" s="2"/>
      <c r="LKQ8" s="2"/>
      <c r="LKR8" s="2"/>
      <c r="LKS8" s="2"/>
      <c r="LKT8" s="2"/>
      <c r="LKU8" s="2"/>
      <c r="LKV8" s="2"/>
      <c r="LKW8" s="2"/>
      <c r="LKX8" s="2"/>
      <c r="LKY8" s="2"/>
      <c r="LKZ8" s="2"/>
      <c r="LLA8" s="2"/>
      <c r="LLB8" s="2"/>
      <c r="LLC8" s="2"/>
      <c r="LLD8" s="2"/>
      <c r="LLE8" s="2"/>
      <c r="LLF8" s="2"/>
      <c r="LLG8" s="2"/>
      <c r="LLH8" s="2"/>
      <c r="LLI8" s="2"/>
      <c r="LLJ8" s="2"/>
      <c r="LLK8" s="2"/>
      <c r="LLL8" s="2"/>
      <c r="LLM8" s="2"/>
      <c r="LLN8" s="2"/>
      <c r="LLO8" s="2"/>
      <c r="LLP8" s="2"/>
      <c r="LLQ8" s="2"/>
      <c r="LLR8" s="2"/>
      <c r="LLS8" s="2"/>
      <c r="LLT8" s="2"/>
      <c r="LLU8" s="2"/>
      <c r="LLV8" s="2"/>
      <c r="LLW8" s="2"/>
      <c r="LLX8" s="2"/>
      <c r="LLY8" s="2"/>
      <c r="LLZ8" s="2"/>
      <c r="LMA8" s="2"/>
      <c r="LMB8" s="2"/>
      <c r="LMC8" s="2"/>
      <c r="LMD8" s="2"/>
      <c r="LME8" s="2"/>
      <c r="LMF8" s="2"/>
      <c r="LMG8" s="2"/>
      <c r="LMH8" s="2"/>
      <c r="LMI8" s="2"/>
      <c r="LMJ8" s="2"/>
      <c r="LMK8" s="2"/>
      <c r="LML8" s="2"/>
      <c r="LMM8" s="2"/>
      <c r="LMN8" s="2"/>
      <c r="LMO8" s="2"/>
      <c r="LMP8" s="2"/>
      <c r="LMQ8" s="2"/>
      <c r="LMR8" s="2"/>
      <c r="LMS8" s="2"/>
      <c r="LMT8" s="2"/>
      <c r="LMU8" s="2"/>
      <c r="LMV8" s="2"/>
      <c r="LMW8" s="2"/>
      <c r="LMX8" s="2"/>
      <c r="LMY8" s="2"/>
      <c r="LMZ8" s="2"/>
      <c r="LNA8" s="2"/>
      <c r="LNB8" s="2"/>
      <c r="LNC8" s="2"/>
      <c r="LND8" s="2"/>
      <c r="LNE8" s="2"/>
      <c r="LNF8" s="2"/>
      <c r="LNG8" s="2"/>
      <c r="LNH8" s="2"/>
      <c r="LNI8" s="2"/>
      <c r="LNJ8" s="2"/>
      <c r="LNK8" s="2"/>
      <c r="LNL8" s="2"/>
      <c r="LNM8" s="2"/>
      <c r="LNN8" s="2"/>
      <c r="LNO8" s="2"/>
      <c r="LNP8" s="2"/>
      <c r="LNQ8" s="2"/>
      <c r="LNR8" s="2"/>
      <c r="LNS8" s="2"/>
      <c r="LNT8" s="2"/>
      <c r="LNU8" s="2"/>
      <c r="LNV8" s="2"/>
      <c r="LNW8" s="2"/>
      <c r="LNX8" s="2"/>
      <c r="LNY8" s="2"/>
      <c r="LNZ8" s="2"/>
      <c r="LOA8" s="2"/>
      <c r="LOB8" s="2"/>
      <c r="LOC8" s="2"/>
      <c r="LOD8" s="2"/>
      <c r="LOE8" s="2"/>
      <c r="LOF8" s="2"/>
      <c r="LOG8" s="2"/>
      <c r="LOH8" s="2"/>
      <c r="LOI8" s="2"/>
      <c r="LOJ8" s="2"/>
      <c r="LOK8" s="2"/>
      <c r="LOL8" s="2"/>
      <c r="LOM8" s="2"/>
      <c r="LON8" s="2"/>
      <c r="LOO8" s="2"/>
      <c r="LOP8" s="2"/>
      <c r="LOQ8" s="2"/>
      <c r="LOR8" s="2"/>
      <c r="LOS8" s="2"/>
      <c r="LOT8" s="2"/>
      <c r="LOU8" s="2"/>
      <c r="LOV8" s="2"/>
      <c r="LOW8" s="2"/>
      <c r="LOX8" s="2"/>
      <c r="LOY8" s="2"/>
      <c r="LOZ8" s="2"/>
      <c r="LPA8" s="2"/>
      <c r="LPB8" s="2"/>
      <c r="LPC8" s="2"/>
      <c r="LPD8" s="2"/>
      <c r="LPE8" s="2"/>
      <c r="LPF8" s="2"/>
      <c r="LPG8" s="2"/>
      <c r="LPH8" s="2"/>
      <c r="LPI8" s="2"/>
      <c r="LPJ8" s="2"/>
      <c r="LPK8" s="2"/>
      <c r="LPL8" s="2"/>
      <c r="LPM8" s="2"/>
      <c r="LPN8" s="2"/>
      <c r="LPO8" s="2"/>
      <c r="LPP8" s="2"/>
      <c r="LPQ8" s="2"/>
      <c r="LPR8" s="2"/>
      <c r="LPS8" s="2"/>
      <c r="LPT8" s="2"/>
      <c r="LPU8" s="2"/>
      <c r="LPV8" s="2"/>
      <c r="LPW8" s="2"/>
      <c r="LPX8" s="2"/>
      <c r="LPY8" s="2"/>
      <c r="LPZ8" s="2"/>
      <c r="LQA8" s="2"/>
      <c r="LQB8" s="2"/>
      <c r="LQC8" s="2"/>
      <c r="LQD8" s="2"/>
      <c r="LQE8" s="2"/>
      <c r="LQF8" s="2"/>
      <c r="LQG8" s="2"/>
      <c r="LQH8" s="2"/>
      <c r="LQI8" s="2"/>
      <c r="LQJ8" s="2"/>
      <c r="LQK8" s="2"/>
      <c r="LQL8" s="2"/>
      <c r="LQM8" s="2"/>
      <c r="LQN8" s="2"/>
      <c r="LQO8" s="2"/>
      <c r="LQP8" s="2"/>
      <c r="LQQ8" s="2"/>
      <c r="LQR8" s="2"/>
      <c r="LQS8" s="2"/>
      <c r="LQT8" s="2"/>
      <c r="LQU8" s="2"/>
      <c r="LQV8" s="2"/>
      <c r="LQW8" s="2"/>
      <c r="LQX8" s="2"/>
      <c r="LQY8" s="2"/>
      <c r="LQZ8" s="2"/>
      <c r="LRA8" s="2"/>
      <c r="LRB8" s="2"/>
      <c r="LRC8" s="2"/>
      <c r="LRD8" s="2"/>
      <c r="LRE8" s="2"/>
      <c r="LRF8" s="2"/>
      <c r="LRG8" s="2"/>
      <c r="LRH8" s="2"/>
      <c r="LRI8" s="2"/>
      <c r="LRJ8" s="2"/>
      <c r="LRK8" s="2"/>
      <c r="LRL8" s="2"/>
      <c r="LRM8" s="2"/>
      <c r="LRN8" s="2"/>
      <c r="LRO8" s="2"/>
      <c r="LRP8" s="2"/>
      <c r="LRQ8" s="2"/>
      <c r="LRR8" s="2"/>
      <c r="LRS8" s="2"/>
      <c r="LRT8" s="2"/>
      <c r="LRU8" s="2"/>
      <c r="LRV8" s="2"/>
      <c r="LRW8" s="2"/>
      <c r="LRX8" s="2"/>
      <c r="LRY8" s="2"/>
      <c r="LRZ8" s="2"/>
      <c r="LSA8" s="2"/>
      <c r="LSB8" s="2"/>
      <c r="LSC8" s="2"/>
      <c r="LSD8" s="2"/>
      <c r="LSE8" s="2"/>
      <c r="LSF8" s="2"/>
      <c r="LSG8" s="2"/>
      <c r="LSH8" s="2"/>
      <c r="LSI8" s="2"/>
      <c r="LSJ8" s="2"/>
      <c r="LSK8" s="2"/>
      <c r="LSL8" s="2"/>
      <c r="LSM8" s="2"/>
      <c r="LSN8" s="2"/>
      <c r="LSO8" s="2"/>
      <c r="LSP8" s="2"/>
      <c r="LSQ8" s="2"/>
      <c r="LSR8" s="2"/>
      <c r="LSS8" s="2"/>
      <c r="LST8" s="2"/>
      <c r="LSU8" s="2"/>
      <c r="LSV8" s="2"/>
      <c r="LSW8" s="2"/>
      <c r="LSX8" s="2"/>
      <c r="LSY8" s="2"/>
      <c r="LSZ8" s="2"/>
      <c r="LTA8" s="2"/>
      <c r="LTB8" s="2"/>
      <c r="LTC8" s="2"/>
      <c r="LTD8" s="2"/>
      <c r="LTE8" s="2"/>
      <c r="LTF8" s="2"/>
      <c r="LTG8" s="2"/>
      <c r="LTH8" s="2"/>
      <c r="LTI8" s="2"/>
      <c r="LTJ8" s="2"/>
      <c r="LTK8" s="2"/>
      <c r="LTL8" s="2"/>
      <c r="LTM8" s="2"/>
      <c r="LTN8" s="2"/>
      <c r="LTO8" s="2"/>
      <c r="LTP8" s="2"/>
      <c r="LTQ8" s="2"/>
      <c r="LTR8" s="2"/>
      <c r="LTS8" s="2"/>
      <c r="LTT8" s="2"/>
      <c r="LTU8" s="2"/>
      <c r="LTV8" s="2"/>
      <c r="LTW8" s="2"/>
      <c r="LTX8" s="2"/>
      <c r="LTY8" s="2"/>
      <c r="LTZ8" s="2"/>
      <c r="LUA8" s="2"/>
      <c r="LUB8" s="2"/>
      <c r="LUC8" s="2"/>
      <c r="LUD8" s="2"/>
      <c r="LUE8" s="2"/>
      <c r="LUF8" s="2"/>
      <c r="LUG8" s="2"/>
      <c r="LUH8" s="2"/>
      <c r="LUI8" s="2"/>
      <c r="LUJ8" s="2"/>
      <c r="LUK8" s="2"/>
      <c r="LUL8" s="2"/>
      <c r="LUM8" s="2"/>
      <c r="LUN8" s="2"/>
      <c r="LUO8" s="2"/>
      <c r="LUP8" s="2"/>
      <c r="LUQ8" s="2"/>
      <c r="LUR8" s="2"/>
      <c r="LUS8" s="2"/>
      <c r="LUT8" s="2"/>
      <c r="LUU8" s="2"/>
      <c r="LUV8" s="2"/>
      <c r="LUW8" s="2"/>
      <c r="LUX8" s="2"/>
      <c r="LUY8" s="2"/>
      <c r="LUZ8" s="2"/>
      <c r="LVA8" s="2"/>
      <c r="LVB8" s="2"/>
      <c r="LVC8" s="2"/>
      <c r="LVD8" s="2"/>
      <c r="LVE8" s="2"/>
      <c r="LVF8" s="2"/>
      <c r="LVG8" s="2"/>
      <c r="LVH8" s="2"/>
      <c r="LVI8" s="2"/>
      <c r="LVJ8" s="2"/>
      <c r="LVK8" s="2"/>
      <c r="LVL8" s="2"/>
      <c r="LVM8" s="2"/>
      <c r="LVN8" s="2"/>
      <c r="LVO8" s="2"/>
      <c r="LVP8" s="2"/>
      <c r="LVQ8" s="2"/>
      <c r="LVR8" s="2"/>
      <c r="LVS8" s="2"/>
      <c r="LVT8" s="2"/>
      <c r="LVU8" s="2"/>
      <c r="LVV8" s="2"/>
      <c r="LVW8" s="2"/>
      <c r="LVX8" s="2"/>
      <c r="LVY8" s="2"/>
      <c r="LVZ8" s="2"/>
      <c r="LWA8" s="2"/>
      <c r="LWB8" s="2"/>
      <c r="LWC8" s="2"/>
      <c r="LWD8" s="2"/>
      <c r="LWE8" s="2"/>
      <c r="LWF8" s="2"/>
      <c r="LWG8" s="2"/>
      <c r="LWH8" s="2"/>
      <c r="LWI8" s="2"/>
      <c r="LWJ8" s="2"/>
      <c r="LWK8" s="2"/>
      <c r="LWL8" s="2"/>
      <c r="LWM8" s="2"/>
      <c r="LWN8" s="2"/>
      <c r="LWO8" s="2"/>
      <c r="LWP8" s="2"/>
      <c r="LWQ8" s="2"/>
      <c r="LWR8" s="2"/>
      <c r="LWS8" s="2"/>
      <c r="LWT8" s="2"/>
      <c r="LWU8" s="2"/>
      <c r="LWV8" s="2"/>
      <c r="LWW8" s="2"/>
      <c r="LWX8" s="2"/>
      <c r="LWY8" s="2"/>
      <c r="LWZ8" s="2"/>
      <c r="LXA8" s="2"/>
      <c r="LXB8" s="2"/>
      <c r="LXC8" s="2"/>
      <c r="LXD8" s="2"/>
      <c r="LXE8" s="2"/>
      <c r="LXF8" s="2"/>
      <c r="LXG8" s="2"/>
      <c r="LXH8" s="2"/>
      <c r="LXI8" s="2"/>
      <c r="LXJ8" s="2"/>
      <c r="LXK8" s="2"/>
      <c r="LXL8" s="2"/>
      <c r="LXM8" s="2"/>
      <c r="LXN8" s="2"/>
      <c r="LXO8" s="2"/>
      <c r="LXP8" s="2"/>
      <c r="LXQ8" s="2"/>
      <c r="LXR8" s="2"/>
      <c r="LXS8" s="2"/>
      <c r="LXT8" s="2"/>
      <c r="LXU8" s="2"/>
      <c r="LXV8" s="2"/>
      <c r="LXW8" s="2"/>
      <c r="LXX8" s="2"/>
      <c r="LXY8" s="2"/>
      <c r="LXZ8" s="2"/>
      <c r="LYA8" s="2"/>
      <c r="LYB8" s="2"/>
      <c r="LYC8" s="2"/>
      <c r="LYD8" s="2"/>
      <c r="LYE8" s="2"/>
      <c r="LYF8" s="2"/>
      <c r="LYG8" s="2"/>
      <c r="LYH8" s="2"/>
      <c r="LYI8" s="2"/>
      <c r="LYJ8" s="2"/>
      <c r="LYK8" s="2"/>
      <c r="LYL8" s="2"/>
      <c r="LYM8" s="2"/>
      <c r="LYN8" s="2"/>
      <c r="LYO8" s="2"/>
      <c r="LYP8" s="2"/>
      <c r="LYQ8" s="2"/>
      <c r="LYR8" s="2"/>
      <c r="LYS8" s="2"/>
      <c r="LYT8" s="2"/>
      <c r="LYU8" s="2"/>
      <c r="LYV8" s="2"/>
      <c r="LYW8" s="2"/>
      <c r="LYX8" s="2"/>
      <c r="LYY8" s="2"/>
      <c r="LYZ8" s="2"/>
      <c r="LZA8" s="2"/>
      <c r="LZB8" s="2"/>
      <c r="LZC8" s="2"/>
      <c r="LZD8" s="2"/>
      <c r="LZE8" s="2"/>
      <c r="LZF8" s="2"/>
      <c r="LZG8" s="2"/>
      <c r="LZH8" s="2"/>
      <c r="LZI8" s="2"/>
      <c r="LZJ8" s="2"/>
      <c r="LZK8" s="2"/>
      <c r="LZL8" s="2"/>
      <c r="LZM8" s="2"/>
      <c r="LZN8" s="2"/>
      <c r="LZO8" s="2"/>
      <c r="LZP8" s="2"/>
      <c r="LZQ8" s="2"/>
      <c r="LZR8" s="2"/>
      <c r="LZS8" s="2"/>
      <c r="LZT8" s="2"/>
      <c r="LZU8" s="2"/>
      <c r="LZV8" s="2"/>
      <c r="LZW8" s="2"/>
      <c r="LZX8" s="2"/>
      <c r="LZY8" s="2"/>
      <c r="LZZ8" s="2"/>
      <c r="MAA8" s="2"/>
      <c r="MAB8" s="2"/>
      <c r="MAC8" s="2"/>
      <c r="MAD8" s="2"/>
      <c r="MAE8" s="2"/>
      <c r="MAF8" s="2"/>
      <c r="MAG8" s="2"/>
      <c r="MAH8" s="2"/>
      <c r="MAI8" s="2"/>
      <c r="MAJ8" s="2"/>
      <c r="MAK8" s="2"/>
      <c r="MAL8" s="2"/>
      <c r="MAM8" s="2"/>
      <c r="MAN8" s="2"/>
      <c r="MAO8" s="2"/>
      <c r="MAP8" s="2"/>
      <c r="MAQ8" s="2"/>
      <c r="MAR8" s="2"/>
      <c r="MAS8" s="2"/>
      <c r="MAT8" s="2"/>
      <c r="MAU8" s="2"/>
      <c r="MAV8" s="2"/>
      <c r="MAW8" s="2"/>
      <c r="MAX8" s="2"/>
      <c r="MAY8" s="2"/>
      <c r="MAZ8" s="2"/>
      <c r="MBA8" s="2"/>
      <c r="MBB8" s="2"/>
      <c r="MBC8" s="2"/>
      <c r="MBD8" s="2"/>
      <c r="MBE8" s="2"/>
      <c r="MBF8" s="2"/>
      <c r="MBG8" s="2"/>
      <c r="MBH8" s="2"/>
      <c r="MBI8" s="2"/>
      <c r="MBJ8" s="2"/>
      <c r="MBK8" s="2"/>
      <c r="MBL8" s="2"/>
      <c r="MBM8" s="2"/>
      <c r="MBN8" s="2"/>
      <c r="MBO8" s="2"/>
      <c r="MBP8" s="2"/>
      <c r="MBQ8" s="2"/>
      <c r="MBR8" s="2"/>
      <c r="MBS8" s="2"/>
      <c r="MBT8" s="2"/>
      <c r="MBU8" s="2"/>
      <c r="MBV8" s="2"/>
      <c r="MBW8" s="2"/>
      <c r="MBX8" s="2"/>
      <c r="MBY8" s="2"/>
      <c r="MBZ8" s="2"/>
      <c r="MCA8" s="2"/>
      <c r="MCB8" s="2"/>
      <c r="MCC8" s="2"/>
      <c r="MCD8" s="2"/>
      <c r="MCE8" s="2"/>
      <c r="MCF8" s="2"/>
      <c r="MCG8" s="2"/>
      <c r="MCH8" s="2"/>
      <c r="MCI8" s="2"/>
      <c r="MCJ8" s="2"/>
      <c r="MCK8" s="2"/>
      <c r="MCL8" s="2"/>
      <c r="MCM8" s="2"/>
      <c r="MCN8" s="2"/>
      <c r="MCO8" s="2"/>
      <c r="MCP8" s="2"/>
      <c r="MCQ8" s="2"/>
      <c r="MCR8" s="2"/>
      <c r="MCS8" s="2"/>
      <c r="MCT8" s="2"/>
      <c r="MCU8" s="2"/>
      <c r="MCV8" s="2"/>
      <c r="MCW8" s="2"/>
      <c r="MCX8" s="2"/>
      <c r="MCY8" s="2"/>
      <c r="MCZ8" s="2"/>
      <c r="MDA8" s="2"/>
      <c r="MDB8" s="2"/>
      <c r="MDC8" s="2"/>
      <c r="MDD8" s="2"/>
      <c r="MDE8" s="2"/>
      <c r="MDF8" s="2"/>
      <c r="MDG8" s="2"/>
      <c r="MDH8" s="2"/>
      <c r="MDI8" s="2"/>
      <c r="MDJ8" s="2"/>
      <c r="MDK8" s="2"/>
      <c r="MDL8" s="2"/>
      <c r="MDM8" s="2"/>
      <c r="MDN8" s="2"/>
      <c r="MDO8" s="2"/>
      <c r="MDP8" s="2"/>
      <c r="MDQ8" s="2"/>
      <c r="MDR8" s="2"/>
      <c r="MDS8" s="2"/>
      <c r="MDT8" s="2"/>
      <c r="MDU8" s="2"/>
      <c r="MDV8" s="2"/>
      <c r="MDW8" s="2"/>
      <c r="MDX8" s="2"/>
      <c r="MDY8" s="2"/>
      <c r="MDZ8" s="2"/>
      <c r="MEA8" s="2"/>
      <c r="MEB8" s="2"/>
      <c r="MEC8" s="2"/>
      <c r="MED8" s="2"/>
      <c r="MEE8" s="2"/>
      <c r="MEF8" s="2"/>
      <c r="MEG8" s="2"/>
      <c r="MEH8" s="2"/>
      <c r="MEI8" s="2"/>
      <c r="MEJ8" s="2"/>
      <c r="MEK8" s="2"/>
      <c r="MEL8" s="2"/>
      <c r="MEM8" s="2"/>
      <c r="MEN8" s="2"/>
      <c r="MEO8" s="2"/>
      <c r="MEP8" s="2"/>
      <c r="MEQ8" s="2"/>
      <c r="MER8" s="2"/>
      <c r="MES8" s="2"/>
      <c r="MET8" s="2"/>
      <c r="MEU8" s="2"/>
      <c r="MEV8" s="2"/>
      <c r="MEW8" s="2"/>
      <c r="MEX8" s="2"/>
      <c r="MEY8" s="2"/>
      <c r="MEZ8" s="2"/>
      <c r="MFA8" s="2"/>
      <c r="MFB8" s="2"/>
      <c r="MFC8" s="2"/>
      <c r="MFD8" s="2"/>
      <c r="MFE8" s="2"/>
      <c r="MFF8" s="2"/>
      <c r="MFG8" s="2"/>
      <c r="MFH8" s="2"/>
      <c r="MFI8" s="2"/>
      <c r="MFJ8" s="2"/>
      <c r="MFK8" s="2"/>
      <c r="MFL8" s="2"/>
      <c r="MFM8" s="2"/>
      <c r="MFN8" s="2"/>
      <c r="MFO8" s="2"/>
      <c r="MFP8" s="2"/>
      <c r="MFQ8" s="2"/>
      <c r="MFR8" s="2"/>
      <c r="MFS8" s="2"/>
      <c r="MFT8" s="2"/>
      <c r="MFU8" s="2"/>
      <c r="MFV8" s="2"/>
      <c r="MFW8" s="2"/>
      <c r="MFX8" s="2"/>
      <c r="MFY8" s="2"/>
      <c r="MFZ8" s="2"/>
      <c r="MGA8" s="2"/>
      <c r="MGB8" s="2"/>
      <c r="MGC8" s="2"/>
      <c r="MGD8" s="2"/>
      <c r="MGE8" s="2"/>
      <c r="MGF8" s="2"/>
      <c r="MGG8" s="2"/>
      <c r="MGH8" s="2"/>
      <c r="MGI8" s="2"/>
      <c r="MGJ8" s="2"/>
      <c r="MGK8" s="2"/>
      <c r="MGL8" s="2"/>
      <c r="MGM8" s="2"/>
      <c r="MGN8" s="2"/>
      <c r="MGO8" s="2"/>
      <c r="MGP8" s="2"/>
      <c r="MGQ8" s="2"/>
      <c r="MGR8" s="2"/>
      <c r="MGS8" s="2"/>
      <c r="MGT8" s="2"/>
      <c r="MGU8" s="2"/>
      <c r="MGV8" s="2"/>
      <c r="MGW8" s="2"/>
      <c r="MGX8" s="2"/>
      <c r="MGY8" s="2"/>
      <c r="MGZ8" s="2"/>
      <c r="MHA8" s="2"/>
      <c r="MHB8" s="2"/>
      <c r="MHC8" s="2"/>
      <c r="MHD8" s="2"/>
      <c r="MHE8" s="2"/>
      <c r="MHF8" s="2"/>
      <c r="MHG8" s="2"/>
      <c r="MHH8" s="2"/>
      <c r="MHI8" s="2"/>
      <c r="MHJ8" s="2"/>
      <c r="MHK8" s="2"/>
      <c r="MHL8" s="2"/>
      <c r="MHM8" s="2"/>
      <c r="MHN8" s="2"/>
      <c r="MHO8" s="2"/>
      <c r="MHP8" s="2"/>
      <c r="MHQ8" s="2"/>
      <c r="MHR8" s="2"/>
      <c r="MHS8" s="2"/>
      <c r="MHT8" s="2"/>
      <c r="MHU8" s="2"/>
      <c r="MHV8" s="2"/>
      <c r="MHW8" s="2"/>
      <c r="MHX8" s="2"/>
      <c r="MHY8" s="2"/>
      <c r="MHZ8" s="2"/>
      <c r="MIA8" s="2"/>
      <c r="MIB8" s="2"/>
      <c r="MIC8" s="2"/>
      <c r="MID8" s="2"/>
      <c r="MIE8" s="2"/>
      <c r="MIF8" s="2"/>
      <c r="MIG8" s="2"/>
      <c r="MIH8" s="2"/>
      <c r="MII8" s="2"/>
      <c r="MIJ8" s="2"/>
      <c r="MIK8" s="2"/>
      <c r="MIL8" s="2"/>
      <c r="MIM8" s="2"/>
      <c r="MIN8" s="2"/>
      <c r="MIO8" s="2"/>
      <c r="MIP8" s="2"/>
      <c r="MIQ8" s="2"/>
      <c r="MIR8" s="2"/>
      <c r="MIS8" s="2"/>
      <c r="MIT8" s="2"/>
      <c r="MIU8" s="2"/>
      <c r="MIV8" s="2"/>
      <c r="MIW8" s="2"/>
      <c r="MIX8" s="2"/>
      <c r="MIY8" s="2"/>
      <c r="MIZ8" s="2"/>
      <c r="MJA8" s="2"/>
      <c r="MJB8" s="2"/>
      <c r="MJC8" s="2"/>
      <c r="MJD8" s="2"/>
      <c r="MJE8" s="2"/>
      <c r="MJF8" s="2"/>
      <c r="MJG8" s="2"/>
      <c r="MJH8" s="2"/>
      <c r="MJI8" s="2"/>
      <c r="MJJ8" s="2"/>
      <c r="MJK8" s="2"/>
      <c r="MJL8" s="2"/>
      <c r="MJM8" s="2"/>
      <c r="MJN8" s="2"/>
      <c r="MJO8" s="2"/>
      <c r="MJP8" s="2"/>
      <c r="MJQ8" s="2"/>
      <c r="MJR8" s="2"/>
      <c r="MJS8" s="2"/>
      <c r="MJT8" s="2"/>
      <c r="MJU8" s="2"/>
      <c r="MJV8" s="2"/>
      <c r="MJW8" s="2"/>
      <c r="MJX8" s="2"/>
      <c r="MJY8" s="2"/>
      <c r="MJZ8" s="2"/>
      <c r="MKA8" s="2"/>
      <c r="MKB8" s="2"/>
      <c r="MKC8" s="2"/>
      <c r="MKD8" s="2"/>
      <c r="MKE8" s="2"/>
      <c r="MKF8" s="2"/>
      <c r="MKG8" s="2"/>
      <c r="MKH8" s="2"/>
      <c r="MKI8" s="2"/>
      <c r="MKJ8" s="2"/>
      <c r="MKK8" s="2"/>
      <c r="MKL8" s="2"/>
      <c r="MKM8" s="2"/>
      <c r="MKN8" s="2"/>
      <c r="MKO8" s="2"/>
      <c r="MKP8" s="2"/>
      <c r="MKQ8" s="2"/>
      <c r="MKR8" s="2"/>
      <c r="MKS8" s="2"/>
      <c r="MKT8" s="2"/>
      <c r="MKU8" s="2"/>
      <c r="MKV8" s="2"/>
      <c r="MKW8" s="2"/>
      <c r="MKX8" s="2"/>
      <c r="MKY8" s="2"/>
      <c r="MKZ8" s="2"/>
      <c r="MLA8" s="2"/>
      <c r="MLB8" s="2"/>
      <c r="MLC8" s="2"/>
      <c r="MLD8" s="2"/>
      <c r="MLE8" s="2"/>
      <c r="MLF8" s="2"/>
      <c r="MLG8" s="2"/>
      <c r="MLH8" s="2"/>
      <c r="MLI8" s="2"/>
      <c r="MLJ8" s="2"/>
      <c r="MLK8" s="2"/>
      <c r="MLL8" s="2"/>
      <c r="MLM8" s="2"/>
      <c r="MLN8" s="2"/>
      <c r="MLO8" s="2"/>
      <c r="MLP8" s="2"/>
      <c r="MLQ8" s="2"/>
      <c r="MLR8" s="2"/>
      <c r="MLS8" s="2"/>
      <c r="MLT8" s="2"/>
      <c r="MLU8" s="2"/>
      <c r="MLV8" s="2"/>
      <c r="MLW8" s="2"/>
      <c r="MLX8" s="2"/>
      <c r="MLY8" s="2"/>
      <c r="MLZ8" s="2"/>
      <c r="MMA8" s="2"/>
      <c r="MMB8" s="2"/>
      <c r="MMC8" s="2"/>
      <c r="MMD8" s="2"/>
      <c r="MME8" s="2"/>
      <c r="MMF8" s="2"/>
      <c r="MMG8" s="2"/>
      <c r="MMH8" s="2"/>
      <c r="MMI8" s="2"/>
      <c r="MMJ8" s="2"/>
      <c r="MMK8" s="2"/>
      <c r="MML8" s="2"/>
      <c r="MMM8" s="2"/>
      <c r="MMN8" s="2"/>
      <c r="MMO8" s="2"/>
      <c r="MMP8" s="2"/>
      <c r="MMQ8" s="2"/>
      <c r="MMR8" s="2"/>
      <c r="MMS8" s="2"/>
      <c r="MMT8" s="2"/>
      <c r="MMU8" s="2"/>
      <c r="MMV8" s="2"/>
      <c r="MMW8" s="2"/>
      <c r="MMX8" s="2"/>
      <c r="MMY8" s="2"/>
      <c r="MMZ8" s="2"/>
      <c r="MNA8" s="2"/>
      <c r="MNB8" s="2"/>
      <c r="MNC8" s="2"/>
      <c r="MND8" s="2"/>
      <c r="MNE8" s="2"/>
      <c r="MNF8" s="2"/>
      <c r="MNG8" s="2"/>
      <c r="MNH8" s="2"/>
      <c r="MNI8" s="2"/>
      <c r="MNJ8" s="2"/>
      <c r="MNK8" s="2"/>
      <c r="MNL8" s="2"/>
      <c r="MNM8" s="2"/>
      <c r="MNN8" s="2"/>
      <c r="MNO8" s="2"/>
      <c r="MNP8" s="2"/>
      <c r="MNQ8" s="2"/>
      <c r="MNR8" s="2"/>
      <c r="MNS8" s="2"/>
      <c r="MNT8" s="2"/>
      <c r="MNU8" s="2"/>
      <c r="MNV8" s="2"/>
      <c r="MNW8" s="2"/>
      <c r="MNX8" s="2"/>
      <c r="MNY8" s="2"/>
      <c r="MNZ8" s="2"/>
      <c r="MOA8" s="2"/>
      <c r="MOB8" s="2"/>
      <c r="MOC8" s="2"/>
      <c r="MOD8" s="2"/>
      <c r="MOE8" s="2"/>
      <c r="MOF8" s="2"/>
      <c r="MOG8" s="2"/>
      <c r="MOH8" s="2"/>
      <c r="MOI8" s="2"/>
      <c r="MOJ8" s="2"/>
      <c r="MOK8" s="2"/>
      <c r="MOL8" s="2"/>
      <c r="MOM8" s="2"/>
      <c r="MON8" s="2"/>
      <c r="MOO8" s="2"/>
      <c r="MOP8" s="2"/>
      <c r="MOQ8" s="2"/>
      <c r="MOR8" s="2"/>
      <c r="MOS8" s="2"/>
      <c r="MOT8" s="2"/>
      <c r="MOU8" s="2"/>
      <c r="MOV8" s="2"/>
      <c r="MOW8" s="2"/>
      <c r="MOX8" s="2"/>
      <c r="MOY8" s="2"/>
      <c r="MOZ8" s="2"/>
      <c r="MPA8" s="2"/>
      <c r="MPB8" s="2"/>
      <c r="MPC8" s="2"/>
      <c r="MPD8" s="2"/>
      <c r="MPE8" s="2"/>
      <c r="MPF8" s="2"/>
      <c r="MPG8" s="2"/>
      <c r="MPH8" s="2"/>
      <c r="MPI8" s="2"/>
      <c r="MPJ8" s="2"/>
      <c r="MPK8" s="2"/>
      <c r="MPL8" s="2"/>
      <c r="MPM8" s="2"/>
      <c r="MPN8" s="2"/>
      <c r="MPO8" s="2"/>
      <c r="MPP8" s="2"/>
      <c r="MPQ8" s="2"/>
      <c r="MPR8" s="2"/>
      <c r="MPS8" s="2"/>
      <c r="MPT8" s="2"/>
      <c r="MPU8" s="2"/>
      <c r="MPV8" s="2"/>
      <c r="MPW8" s="2"/>
      <c r="MPX8" s="2"/>
      <c r="MPY8" s="2"/>
      <c r="MPZ8" s="2"/>
      <c r="MQA8" s="2"/>
      <c r="MQB8" s="2"/>
      <c r="MQC8" s="2"/>
      <c r="MQD8" s="2"/>
      <c r="MQE8" s="2"/>
      <c r="MQF8" s="2"/>
      <c r="MQG8" s="2"/>
      <c r="MQH8" s="2"/>
      <c r="MQI8" s="2"/>
      <c r="MQJ8" s="2"/>
      <c r="MQK8" s="2"/>
      <c r="MQL8" s="2"/>
      <c r="MQM8" s="2"/>
      <c r="MQN8" s="2"/>
      <c r="MQO8" s="2"/>
      <c r="MQP8" s="2"/>
      <c r="MQQ8" s="2"/>
      <c r="MQR8" s="2"/>
      <c r="MQS8" s="2"/>
      <c r="MQT8" s="2"/>
      <c r="MQU8" s="2"/>
      <c r="MQV8" s="2"/>
      <c r="MQW8" s="2"/>
      <c r="MQX8" s="2"/>
      <c r="MQY8" s="2"/>
      <c r="MQZ8" s="2"/>
      <c r="MRA8" s="2"/>
      <c r="MRB8" s="2"/>
      <c r="MRC8" s="2"/>
      <c r="MRD8" s="2"/>
      <c r="MRE8" s="2"/>
      <c r="MRF8" s="2"/>
      <c r="MRG8" s="2"/>
      <c r="MRH8" s="2"/>
      <c r="MRI8" s="2"/>
      <c r="MRJ8" s="2"/>
      <c r="MRK8" s="2"/>
      <c r="MRL8" s="2"/>
      <c r="MRM8" s="2"/>
      <c r="MRN8" s="2"/>
      <c r="MRO8" s="2"/>
      <c r="MRP8" s="2"/>
      <c r="MRQ8" s="2"/>
      <c r="MRR8" s="2"/>
      <c r="MRS8" s="2"/>
      <c r="MRT8" s="2"/>
      <c r="MRU8" s="2"/>
      <c r="MRV8" s="2"/>
      <c r="MRW8" s="2"/>
      <c r="MRX8" s="2"/>
      <c r="MRY8" s="2"/>
      <c r="MRZ8" s="2"/>
      <c r="MSA8" s="2"/>
      <c r="MSB8" s="2"/>
      <c r="MSC8" s="2"/>
      <c r="MSD8" s="2"/>
      <c r="MSE8" s="2"/>
      <c r="MSF8" s="2"/>
      <c r="MSG8" s="2"/>
      <c r="MSH8" s="2"/>
      <c r="MSI8" s="2"/>
      <c r="MSJ8" s="2"/>
      <c r="MSK8" s="2"/>
      <c r="MSL8" s="2"/>
      <c r="MSM8" s="2"/>
      <c r="MSN8" s="2"/>
      <c r="MSO8" s="2"/>
      <c r="MSP8" s="2"/>
      <c r="MSQ8" s="2"/>
      <c r="MSR8" s="2"/>
      <c r="MSS8" s="2"/>
      <c r="MST8" s="2"/>
      <c r="MSU8" s="2"/>
      <c r="MSV8" s="2"/>
      <c r="MSW8" s="2"/>
      <c r="MSX8" s="2"/>
      <c r="MSY8" s="2"/>
      <c r="MSZ8" s="2"/>
      <c r="MTA8" s="2"/>
      <c r="MTB8" s="2"/>
      <c r="MTC8" s="2"/>
      <c r="MTD8" s="2"/>
      <c r="MTE8" s="2"/>
      <c r="MTF8" s="2"/>
      <c r="MTG8" s="2"/>
      <c r="MTH8" s="2"/>
      <c r="MTI8" s="2"/>
      <c r="MTJ8" s="2"/>
      <c r="MTK8" s="2"/>
      <c r="MTL8" s="2"/>
      <c r="MTM8" s="2"/>
      <c r="MTN8" s="2"/>
      <c r="MTO8" s="2"/>
      <c r="MTP8" s="2"/>
      <c r="MTQ8" s="2"/>
      <c r="MTR8" s="2"/>
      <c r="MTS8" s="2"/>
      <c r="MTT8" s="2"/>
      <c r="MTU8" s="2"/>
      <c r="MTV8" s="2"/>
      <c r="MTW8" s="2"/>
      <c r="MTX8" s="2"/>
      <c r="MTY8" s="2"/>
      <c r="MTZ8" s="2"/>
      <c r="MUA8" s="2"/>
      <c r="MUB8" s="2"/>
      <c r="MUC8" s="2"/>
      <c r="MUD8" s="2"/>
      <c r="MUE8" s="2"/>
      <c r="MUF8" s="2"/>
      <c r="MUG8" s="2"/>
      <c r="MUH8" s="2"/>
      <c r="MUI8" s="2"/>
      <c r="MUJ8" s="2"/>
      <c r="MUK8" s="2"/>
      <c r="MUL8" s="2"/>
      <c r="MUM8" s="2"/>
      <c r="MUN8" s="2"/>
      <c r="MUO8" s="2"/>
      <c r="MUP8" s="2"/>
      <c r="MUQ8" s="2"/>
      <c r="MUR8" s="2"/>
      <c r="MUS8" s="2"/>
      <c r="MUT8" s="2"/>
      <c r="MUU8" s="2"/>
      <c r="MUV8" s="2"/>
      <c r="MUW8" s="2"/>
      <c r="MUX8" s="2"/>
      <c r="MUY8" s="2"/>
      <c r="MUZ8" s="2"/>
      <c r="MVA8" s="2"/>
      <c r="MVB8" s="2"/>
      <c r="MVC8" s="2"/>
      <c r="MVD8" s="2"/>
      <c r="MVE8" s="2"/>
      <c r="MVF8" s="2"/>
      <c r="MVG8" s="2"/>
      <c r="MVH8" s="2"/>
      <c r="MVI8" s="2"/>
      <c r="MVJ8" s="2"/>
      <c r="MVK8" s="2"/>
      <c r="MVL8" s="2"/>
      <c r="MVM8" s="2"/>
      <c r="MVN8" s="2"/>
      <c r="MVO8" s="2"/>
      <c r="MVP8" s="2"/>
      <c r="MVQ8" s="2"/>
      <c r="MVR8" s="2"/>
      <c r="MVS8" s="2"/>
      <c r="MVT8" s="2"/>
      <c r="MVU8" s="2"/>
      <c r="MVV8" s="2"/>
      <c r="MVW8" s="2"/>
      <c r="MVX8" s="2"/>
      <c r="MVY8" s="2"/>
      <c r="MVZ8" s="2"/>
      <c r="MWA8" s="2"/>
      <c r="MWB8" s="2"/>
      <c r="MWC8" s="2"/>
      <c r="MWD8" s="2"/>
      <c r="MWE8" s="2"/>
      <c r="MWF8" s="2"/>
      <c r="MWG8" s="2"/>
      <c r="MWH8" s="2"/>
      <c r="MWI8" s="2"/>
      <c r="MWJ8" s="2"/>
      <c r="MWK8" s="2"/>
      <c r="MWL8" s="2"/>
      <c r="MWM8" s="2"/>
      <c r="MWN8" s="2"/>
      <c r="MWO8" s="2"/>
      <c r="MWP8" s="2"/>
      <c r="MWQ8" s="2"/>
      <c r="MWR8" s="2"/>
      <c r="MWS8" s="2"/>
      <c r="MWT8" s="2"/>
      <c r="MWU8" s="2"/>
      <c r="MWV8" s="2"/>
      <c r="MWW8" s="2"/>
      <c r="MWX8" s="2"/>
      <c r="MWY8" s="2"/>
      <c r="MWZ8" s="2"/>
      <c r="MXA8" s="2"/>
      <c r="MXB8" s="2"/>
      <c r="MXC8" s="2"/>
      <c r="MXD8" s="2"/>
      <c r="MXE8" s="2"/>
      <c r="MXF8" s="2"/>
      <c r="MXG8" s="2"/>
      <c r="MXH8" s="2"/>
      <c r="MXI8" s="2"/>
      <c r="MXJ8" s="2"/>
      <c r="MXK8" s="2"/>
      <c r="MXL8" s="2"/>
      <c r="MXM8" s="2"/>
      <c r="MXN8" s="2"/>
      <c r="MXO8" s="2"/>
      <c r="MXP8" s="2"/>
      <c r="MXQ8" s="2"/>
      <c r="MXR8" s="2"/>
      <c r="MXS8" s="2"/>
      <c r="MXT8" s="2"/>
      <c r="MXU8" s="2"/>
      <c r="MXV8" s="2"/>
      <c r="MXW8" s="2"/>
      <c r="MXX8" s="2"/>
      <c r="MXY8" s="2"/>
      <c r="MXZ8" s="2"/>
      <c r="MYA8" s="2"/>
      <c r="MYB8" s="2"/>
      <c r="MYC8" s="2"/>
      <c r="MYD8" s="2"/>
      <c r="MYE8" s="2"/>
      <c r="MYF8" s="2"/>
      <c r="MYG8" s="2"/>
      <c r="MYH8" s="2"/>
      <c r="MYI8" s="2"/>
      <c r="MYJ8" s="2"/>
      <c r="MYK8" s="2"/>
      <c r="MYL8" s="2"/>
      <c r="MYM8" s="2"/>
      <c r="MYN8" s="2"/>
      <c r="MYO8" s="2"/>
      <c r="MYP8" s="2"/>
      <c r="MYQ8" s="2"/>
      <c r="MYR8" s="2"/>
      <c r="MYS8" s="2"/>
      <c r="MYT8" s="2"/>
      <c r="MYU8" s="2"/>
      <c r="MYV8" s="2"/>
      <c r="MYW8" s="2"/>
      <c r="MYX8" s="2"/>
      <c r="MYY8" s="2"/>
      <c r="MYZ8" s="2"/>
      <c r="MZA8" s="2"/>
      <c r="MZB8" s="2"/>
      <c r="MZC8" s="2"/>
      <c r="MZD8" s="2"/>
      <c r="MZE8" s="2"/>
      <c r="MZF8" s="2"/>
      <c r="MZG8" s="2"/>
      <c r="MZH8" s="2"/>
      <c r="MZI8" s="2"/>
      <c r="MZJ8" s="2"/>
      <c r="MZK8" s="2"/>
      <c r="MZL8" s="2"/>
      <c r="MZM8" s="2"/>
      <c r="MZN8" s="2"/>
      <c r="MZO8" s="2"/>
      <c r="MZP8" s="2"/>
      <c r="MZQ8" s="2"/>
      <c r="MZR8" s="2"/>
      <c r="MZS8" s="2"/>
      <c r="MZT8" s="2"/>
      <c r="MZU8" s="2"/>
      <c r="MZV8" s="2"/>
      <c r="MZW8" s="2"/>
      <c r="MZX8" s="2"/>
      <c r="MZY8" s="2"/>
      <c r="MZZ8" s="2"/>
      <c r="NAA8" s="2"/>
      <c r="NAB8" s="2"/>
      <c r="NAC8" s="2"/>
      <c r="NAD8" s="2"/>
      <c r="NAE8" s="2"/>
      <c r="NAF8" s="2"/>
      <c r="NAG8" s="2"/>
      <c r="NAH8" s="2"/>
      <c r="NAI8" s="2"/>
      <c r="NAJ8" s="2"/>
      <c r="NAK8" s="2"/>
      <c r="NAL8" s="2"/>
      <c r="NAM8" s="2"/>
      <c r="NAN8" s="2"/>
      <c r="NAO8" s="2"/>
      <c r="NAP8" s="2"/>
      <c r="NAQ8" s="2"/>
      <c r="NAR8" s="2"/>
      <c r="NAS8" s="2"/>
      <c r="NAT8" s="2"/>
      <c r="NAU8" s="2"/>
      <c r="NAV8" s="2"/>
      <c r="NAW8" s="2"/>
      <c r="NAX8" s="2"/>
      <c r="NAY8" s="2"/>
      <c r="NAZ8" s="2"/>
      <c r="NBA8" s="2"/>
      <c r="NBB8" s="2"/>
      <c r="NBC8" s="2"/>
      <c r="NBD8" s="2"/>
      <c r="NBE8" s="2"/>
      <c r="NBF8" s="2"/>
      <c r="NBG8" s="2"/>
      <c r="NBH8" s="2"/>
      <c r="NBI8" s="2"/>
      <c r="NBJ8" s="2"/>
      <c r="NBK8" s="2"/>
      <c r="NBL8" s="2"/>
      <c r="NBM8" s="2"/>
      <c r="NBN8" s="2"/>
      <c r="NBO8" s="2"/>
      <c r="NBP8" s="2"/>
      <c r="NBQ8" s="2"/>
      <c r="NBR8" s="2"/>
      <c r="NBS8" s="2"/>
      <c r="NBT8" s="2"/>
      <c r="NBU8" s="2"/>
      <c r="NBV8" s="2"/>
      <c r="NBW8" s="2"/>
      <c r="NBX8" s="2"/>
      <c r="NBY8" s="2"/>
      <c r="NBZ8" s="2"/>
      <c r="NCA8" s="2"/>
      <c r="NCB8" s="2"/>
      <c r="NCC8" s="2"/>
      <c r="NCD8" s="2"/>
      <c r="NCE8" s="2"/>
      <c r="NCF8" s="2"/>
      <c r="NCG8" s="2"/>
      <c r="NCH8" s="2"/>
      <c r="NCI8" s="2"/>
      <c r="NCJ8" s="2"/>
      <c r="NCK8" s="2"/>
      <c r="NCL8" s="2"/>
      <c r="NCM8" s="2"/>
      <c r="NCN8" s="2"/>
      <c r="NCO8" s="2"/>
      <c r="NCP8" s="2"/>
      <c r="NCQ8" s="2"/>
      <c r="NCR8" s="2"/>
      <c r="NCS8" s="2"/>
      <c r="NCT8" s="2"/>
      <c r="NCU8" s="2"/>
      <c r="NCV8" s="2"/>
      <c r="NCW8" s="2"/>
      <c r="NCX8" s="2"/>
      <c r="NCY8" s="2"/>
      <c r="NCZ8" s="2"/>
      <c r="NDA8" s="2"/>
      <c r="NDB8" s="2"/>
      <c r="NDC8" s="2"/>
      <c r="NDD8" s="2"/>
      <c r="NDE8" s="2"/>
      <c r="NDF8" s="2"/>
      <c r="NDG8" s="2"/>
      <c r="NDH8" s="2"/>
      <c r="NDI8" s="2"/>
      <c r="NDJ8" s="2"/>
      <c r="NDK8" s="2"/>
      <c r="NDL8" s="2"/>
      <c r="NDM8" s="2"/>
      <c r="NDN8" s="2"/>
      <c r="NDO8" s="2"/>
      <c r="NDP8" s="2"/>
      <c r="NDQ8" s="2"/>
      <c r="NDR8" s="2"/>
      <c r="NDS8" s="2"/>
      <c r="NDT8" s="2"/>
      <c r="NDU8" s="2"/>
      <c r="NDV8" s="2"/>
      <c r="NDW8" s="2"/>
      <c r="NDX8" s="2"/>
      <c r="NDY8" s="2"/>
      <c r="NDZ8" s="2"/>
      <c r="NEA8" s="2"/>
      <c r="NEB8" s="2"/>
      <c r="NEC8" s="2"/>
      <c r="NED8" s="2"/>
      <c r="NEE8" s="2"/>
      <c r="NEF8" s="2"/>
      <c r="NEG8" s="2"/>
      <c r="NEH8" s="2"/>
      <c r="NEI8" s="2"/>
      <c r="NEJ8" s="2"/>
      <c r="NEK8" s="2"/>
      <c r="NEL8" s="2"/>
      <c r="NEM8" s="2"/>
      <c r="NEN8" s="2"/>
      <c r="NEO8" s="2"/>
      <c r="NEP8" s="2"/>
      <c r="NEQ8" s="2"/>
      <c r="NER8" s="2"/>
      <c r="NES8" s="2"/>
      <c r="NET8" s="2"/>
      <c r="NEU8" s="2"/>
      <c r="NEV8" s="2"/>
      <c r="NEW8" s="2"/>
      <c r="NEX8" s="2"/>
      <c r="NEY8" s="2"/>
      <c r="NEZ8" s="2"/>
      <c r="NFA8" s="2"/>
      <c r="NFB8" s="2"/>
      <c r="NFC8" s="2"/>
      <c r="NFD8" s="2"/>
      <c r="NFE8" s="2"/>
      <c r="NFF8" s="2"/>
      <c r="NFG8" s="2"/>
      <c r="NFH8" s="2"/>
      <c r="NFI8" s="2"/>
      <c r="NFJ8" s="2"/>
      <c r="NFK8" s="2"/>
      <c r="NFL8" s="2"/>
      <c r="NFM8" s="2"/>
      <c r="NFN8" s="2"/>
      <c r="NFO8" s="2"/>
      <c r="NFP8" s="2"/>
      <c r="NFQ8" s="2"/>
      <c r="NFR8" s="2"/>
      <c r="NFS8" s="2"/>
      <c r="NFT8" s="2"/>
      <c r="NFU8" s="2"/>
      <c r="NFV8" s="2"/>
      <c r="NFW8" s="2"/>
      <c r="NFX8" s="2"/>
      <c r="NFY8" s="2"/>
      <c r="NFZ8" s="2"/>
      <c r="NGA8" s="2"/>
      <c r="NGB8" s="2"/>
      <c r="NGC8" s="2"/>
      <c r="NGD8" s="2"/>
      <c r="NGE8" s="2"/>
      <c r="NGF8" s="2"/>
      <c r="NGG8" s="2"/>
      <c r="NGH8" s="2"/>
      <c r="NGI8" s="2"/>
      <c r="NGJ8" s="2"/>
      <c r="NGK8" s="2"/>
      <c r="NGL8" s="2"/>
      <c r="NGM8" s="2"/>
      <c r="NGN8" s="2"/>
      <c r="NGO8" s="2"/>
      <c r="NGP8" s="2"/>
      <c r="NGQ8" s="2"/>
      <c r="NGR8" s="2"/>
      <c r="NGS8" s="2"/>
      <c r="NGT8" s="2"/>
      <c r="NGU8" s="2"/>
      <c r="NGV8" s="2"/>
      <c r="NGW8" s="2"/>
      <c r="NGX8" s="2"/>
      <c r="NGY8" s="2"/>
      <c r="NGZ8" s="2"/>
      <c r="NHA8" s="2"/>
      <c r="NHB8" s="2"/>
      <c r="NHC8" s="2"/>
      <c r="NHD8" s="2"/>
      <c r="NHE8" s="2"/>
      <c r="NHF8" s="2"/>
      <c r="NHG8" s="2"/>
      <c r="NHH8" s="2"/>
      <c r="NHI8" s="2"/>
      <c r="NHJ8" s="2"/>
      <c r="NHK8" s="2"/>
      <c r="NHL8" s="2"/>
      <c r="NHM8" s="2"/>
      <c r="NHN8" s="2"/>
      <c r="NHO8" s="2"/>
      <c r="NHP8" s="2"/>
      <c r="NHQ8" s="2"/>
      <c r="NHR8" s="2"/>
      <c r="NHS8" s="2"/>
      <c r="NHT8" s="2"/>
      <c r="NHU8" s="2"/>
      <c r="NHV8" s="2"/>
      <c r="NHW8" s="2"/>
      <c r="NHX8" s="2"/>
      <c r="NHY8" s="2"/>
      <c r="NHZ8" s="2"/>
      <c r="NIA8" s="2"/>
      <c r="NIB8" s="2"/>
      <c r="NIC8" s="2"/>
      <c r="NID8" s="2"/>
      <c r="NIE8" s="2"/>
      <c r="NIF8" s="2"/>
      <c r="NIG8" s="2"/>
      <c r="NIH8" s="2"/>
      <c r="NII8" s="2"/>
      <c r="NIJ8" s="2"/>
      <c r="NIK8" s="2"/>
      <c r="NIL8" s="2"/>
      <c r="NIM8" s="2"/>
      <c r="NIN8" s="2"/>
      <c r="NIO8" s="2"/>
      <c r="NIP8" s="2"/>
      <c r="NIQ8" s="2"/>
      <c r="NIR8" s="2"/>
      <c r="NIS8" s="2"/>
      <c r="NIT8" s="2"/>
      <c r="NIU8" s="2"/>
      <c r="NIV8" s="2"/>
      <c r="NIW8" s="2"/>
      <c r="NIX8" s="2"/>
      <c r="NIY8" s="2"/>
      <c r="NIZ8" s="2"/>
      <c r="NJA8" s="2"/>
      <c r="NJB8" s="2"/>
      <c r="NJC8" s="2"/>
      <c r="NJD8" s="2"/>
      <c r="NJE8" s="2"/>
      <c r="NJF8" s="2"/>
      <c r="NJG8" s="2"/>
      <c r="NJH8" s="2"/>
      <c r="NJI8" s="2"/>
      <c r="NJJ8" s="2"/>
      <c r="NJK8" s="2"/>
      <c r="NJL8" s="2"/>
      <c r="NJM8" s="2"/>
      <c r="NJN8" s="2"/>
      <c r="NJO8" s="2"/>
      <c r="NJP8" s="2"/>
      <c r="NJQ8" s="2"/>
      <c r="NJR8" s="2"/>
      <c r="NJS8" s="2"/>
      <c r="NJT8" s="2"/>
      <c r="NJU8" s="2"/>
      <c r="NJV8" s="2"/>
      <c r="NJW8" s="2"/>
      <c r="NJX8" s="2"/>
      <c r="NJY8" s="2"/>
      <c r="NJZ8" s="2"/>
      <c r="NKA8" s="2"/>
      <c r="NKB8" s="2"/>
      <c r="NKC8" s="2"/>
      <c r="NKD8" s="2"/>
      <c r="NKE8" s="2"/>
      <c r="NKF8" s="2"/>
      <c r="NKG8" s="2"/>
      <c r="NKH8" s="2"/>
      <c r="NKI8" s="2"/>
      <c r="NKJ8" s="2"/>
      <c r="NKK8" s="2"/>
      <c r="NKL8" s="2"/>
      <c r="NKM8" s="2"/>
      <c r="NKN8" s="2"/>
      <c r="NKO8" s="2"/>
      <c r="NKP8" s="2"/>
      <c r="NKQ8" s="2"/>
      <c r="NKR8" s="2"/>
      <c r="NKS8" s="2"/>
      <c r="NKT8" s="2"/>
      <c r="NKU8" s="2"/>
      <c r="NKV8" s="2"/>
      <c r="NKW8" s="2"/>
      <c r="NKX8" s="2"/>
      <c r="NKY8" s="2"/>
      <c r="NKZ8" s="2"/>
      <c r="NLA8" s="2"/>
      <c r="NLB8" s="2"/>
      <c r="NLC8" s="2"/>
      <c r="NLD8" s="2"/>
      <c r="NLE8" s="2"/>
      <c r="NLF8" s="2"/>
      <c r="NLG8" s="2"/>
      <c r="NLH8" s="2"/>
      <c r="NLI8" s="2"/>
      <c r="NLJ8" s="2"/>
      <c r="NLK8" s="2"/>
      <c r="NLL8" s="2"/>
      <c r="NLM8" s="2"/>
      <c r="NLN8" s="2"/>
      <c r="NLO8" s="2"/>
      <c r="NLP8" s="2"/>
      <c r="NLQ8" s="2"/>
      <c r="NLR8" s="2"/>
      <c r="NLS8" s="2"/>
      <c r="NLT8" s="2"/>
      <c r="NLU8" s="2"/>
      <c r="NLV8" s="2"/>
      <c r="NLW8" s="2"/>
      <c r="NLX8" s="2"/>
      <c r="NLY8" s="2"/>
      <c r="NLZ8" s="2"/>
      <c r="NMA8" s="2"/>
      <c r="NMB8" s="2"/>
      <c r="NMC8" s="2"/>
      <c r="NMD8" s="2"/>
      <c r="NME8" s="2"/>
      <c r="NMF8" s="2"/>
      <c r="NMG8" s="2"/>
      <c r="NMH8" s="2"/>
      <c r="NMI8" s="2"/>
      <c r="NMJ8" s="2"/>
      <c r="NMK8" s="2"/>
      <c r="NML8" s="2"/>
      <c r="NMM8" s="2"/>
      <c r="NMN8" s="2"/>
      <c r="NMO8" s="2"/>
      <c r="NMP8" s="2"/>
      <c r="NMQ8" s="2"/>
      <c r="NMR8" s="2"/>
      <c r="NMS8" s="2"/>
      <c r="NMT8" s="2"/>
      <c r="NMU8" s="2"/>
      <c r="NMV8" s="2"/>
      <c r="NMW8" s="2"/>
      <c r="NMX8" s="2"/>
      <c r="NMY8" s="2"/>
      <c r="NMZ8" s="2"/>
      <c r="NNA8" s="2"/>
      <c r="NNB8" s="2"/>
      <c r="NNC8" s="2"/>
      <c r="NND8" s="2"/>
      <c r="NNE8" s="2"/>
      <c r="NNF8" s="2"/>
      <c r="NNG8" s="2"/>
      <c r="NNH8" s="2"/>
      <c r="NNI8" s="2"/>
      <c r="NNJ8" s="2"/>
      <c r="NNK8" s="2"/>
      <c r="NNL8" s="2"/>
      <c r="NNM8" s="2"/>
      <c r="NNN8" s="2"/>
      <c r="NNO8" s="2"/>
      <c r="NNP8" s="2"/>
      <c r="NNQ8" s="2"/>
      <c r="NNR8" s="2"/>
      <c r="NNS8" s="2"/>
      <c r="NNT8" s="2"/>
      <c r="NNU8" s="2"/>
      <c r="NNV8" s="2"/>
      <c r="NNW8" s="2"/>
      <c r="NNX8" s="2"/>
      <c r="NNY8" s="2"/>
      <c r="NNZ8" s="2"/>
      <c r="NOA8" s="2"/>
      <c r="NOB8" s="2"/>
      <c r="NOC8" s="2"/>
      <c r="NOD8" s="2"/>
      <c r="NOE8" s="2"/>
      <c r="NOF8" s="2"/>
      <c r="NOG8" s="2"/>
      <c r="NOH8" s="2"/>
      <c r="NOI8" s="2"/>
      <c r="NOJ8" s="2"/>
      <c r="NOK8" s="2"/>
      <c r="NOL8" s="2"/>
      <c r="NOM8" s="2"/>
      <c r="NON8" s="2"/>
      <c r="NOO8" s="2"/>
      <c r="NOP8" s="2"/>
      <c r="NOQ8" s="2"/>
      <c r="NOR8" s="2"/>
      <c r="NOS8" s="2"/>
      <c r="NOT8" s="2"/>
      <c r="NOU8" s="2"/>
      <c r="NOV8" s="2"/>
      <c r="NOW8" s="2"/>
      <c r="NOX8" s="2"/>
      <c r="NOY8" s="2"/>
      <c r="NOZ8" s="2"/>
      <c r="NPA8" s="2"/>
      <c r="NPB8" s="2"/>
      <c r="NPC8" s="2"/>
      <c r="NPD8" s="2"/>
      <c r="NPE8" s="2"/>
      <c r="NPF8" s="2"/>
      <c r="NPG8" s="2"/>
      <c r="NPH8" s="2"/>
      <c r="NPI8" s="2"/>
      <c r="NPJ8" s="2"/>
      <c r="NPK8" s="2"/>
      <c r="NPL8" s="2"/>
      <c r="NPM8" s="2"/>
      <c r="NPN8" s="2"/>
      <c r="NPO8" s="2"/>
      <c r="NPP8" s="2"/>
      <c r="NPQ8" s="2"/>
      <c r="NPR8" s="2"/>
      <c r="NPS8" s="2"/>
      <c r="NPT8" s="2"/>
      <c r="NPU8" s="2"/>
      <c r="NPV8" s="2"/>
      <c r="NPW8" s="2"/>
      <c r="NPX8" s="2"/>
      <c r="NPY8" s="2"/>
      <c r="NPZ8" s="2"/>
      <c r="NQA8" s="2"/>
      <c r="NQB8" s="2"/>
      <c r="NQC8" s="2"/>
      <c r="NQD8" s="2"/>
      <c r="NQE8" s="2"/>
      <c r="NQF8" s="2"/>
      <c r="NQG8" s="2"/>
      <c r="NQH8" s="2"/>
      <c r="NQI8" s="2"/>
      <c r="NQJ8" s="2"/>
      <c r="NQK8" s="2"/>
      <c r="NQL8" s="2"/>
      <c r="NQM8" s="2"/>
      <c r="NQN8" s="2"/>
      <c r="NQO8" s="2"/>
      <c r="NQP8" s="2"/>
      <c r="NQQ8" s="2"/>
      <c r="NQR8" s="2"/>
      <c r="NQS8" s="2"/>
      <c r="NQT8" s="2"/>
      <c r="NQU8" s="2"/>
      <c r="NQV8" s="2"/>
      <c r="NQW8" s="2"/>
      <c r="NQX8" s="2"/>
      <c r="NQY8" s="2"/>
      <c r="NQZ8" s="2"/>
      <c r="NRA8" s="2"/>
      <c r="NRB8" s="2"/>
      <c r="NRC8" s="2"/>
      <c r="NRD8" s="2"/>
      <c r="NRE8" s="2"/>
      <c r="NRF8" s="2"/>
      <c r="NRG8" s="2"/>
      <c r="NRH8" s="2"/>
      <c r="NRI8" s="2"/>
      <c r="NRJ8" s="2"/>
      <c r="NRK8" s="2"/>
      <c r="NRL8" s="2"/>
      <c r="NRM8" s="2"/>
      <c r="NRN8" s="2"/>
      <c r="NRO8" s="2"/>
      <c r="NRP8" s="2"/>
      <c r="NRQ8" s="2"/>
      <c r="NRR8" s="2"/>
      <c r="NRS8" s="2"/>
      <c r="NRT8" s="2"/>
      <c r="NRU8" s="2"/>
      <c r="NRV8" s="2"/>
      <c r="NRW8" s="2"/>
      <c r="NRX8" s="2"/>
      <c r="NRY8" s="2"/>
      <c r="NRZ8" s="2"/>
      <c r="NSA8" s="2"/>
      <c r="NSB8" s="2"/>
      <c r="NSC8" s="2"/>
      <c r="NSD8" s="2"/>
      <c r="NSE8" s="2"/>
      <c r="NSF8" s="2"/>
      <c r="NSG8" s="2"/>
      <c r="NSH8" s="2"/>
      <c r="NSI8" s="2"/>
      <c r="NSJ8" s="2"/>
      <c r="NSK8" s="2"/>
      <c r="NSL8" s="2"/>
      <c r="NSM8" s="2"/>
      <c r="NSN8" s="2"/>
      <c r="NSO8" s="2"/>
      <c r="NSP8" s="2"/>
      <c r="NSQ8" s="2"/>
      <c r="NSR8" s="2"/>
      <c r="NSS8" s="2"/>
      <c r="NST8" s="2"/>
      <c r="NSU8" s="2"/>
      <c r="NSV8" s="2"/>
      <c r="NSW8" s="2"/>
      <c r="NSX8" s="2"/>
      <c r="NSY8" s="2"/>
      <c r="NSZ8" s="2"/>
      <c r="NTA8" s="2"/>
      <c r="NTB8" s="2"/>
      <c r="NTC8" s="2"/>
      <c r="NTD8" s="2"/>
      <c r="NTE8" s="2"/>
      <c r="NTF8" s="2"/>
      <c r="NTG8" s="2"/>
      <c r="NTH8" s="2"/>
      <c r="NTI8" s="2"/>
      <c r="NTJ8" s="2"/>
      <c r="NTK8" s="2"/>
      <c r="NTL8" s="2"/>
      <c r="NTM8" s="2"/>
      <c r="NTN8" s="2"/>
      <c r="NTO8" s="2"/>
      <c r="NTP8" s="2"/>
      <c r="NTQ8" s="2"/>
      <c r="NTR8" s="2"/>
      <c r="NTS8" s="2"/>
      <c r="NTT8" s="2"/>
      <c r="NTU8" s="2"/>
      <c r="NTV8" s="2"/>
      <c r="NTW8" s="2"/>
      <c r="NTX8" s="2"/>
      <c r="NTY8" s="2"/>
      <c r="NTZ8" s="2"/>
      <c r="NUA8" s="2"/>
      <c r="NUB8" s="2"/>
      <c r="NUC8" s="2"/>
      <c r="NUD8" s="2"/>
      <c r="NUE8" s="2"/>
      <c r="NUF8" s="2"/>
      <c r="NUG8" s="2"/>
      <c r="NUH8" s="2"/>
      <c r="NUI8" s="2"/>
      <c r="NUJ8" s="2"/>
      <c r="NUK8" s="2"/>
      <c r="NUL8" s="2"/>
      <c r="NUM8" s="2"/>
      <c r="NUN8" s="2"/>
      <c r="NUO8" s="2"/>
      <c r="NUP8" s="2"/>
      <c r="NUQ8" s="2"/>
      <c r="NUR8" s="2"/>
      <c r="NUS8" s="2"/>
      <c r="NUT8" s="2"/>
      <c r="NUU8" s="2"/>
      <c r="NUV8" s="2"/>
      <c r="NUW8" s="2"/>
      <c r="NUX8" s="2"/>
      <c r="NUY8" s="2"/>
      <c r="NUZ8" s="2"/>
      <c r="NVA8" s="2"/>
      <c r="NVB8" s="2"/>
      <c r="NVC8" s="2"/>
      <c r="NVD8" s="2"/>
      <c r="NVE8" s="2"/>
      <c r="NVF8" s="2"/>
      <c r="NVG8" s="2"/>
      <c r="NVH8" s="2"/>
      <c r="NVI8" s="2"/>
      <c r="NVJ8" s="2"/>
      <c r="NVK8" s="2"/>
      <c r="NVL8" s="2"/>
      <c r="NVM8" s="2"/>
      <c r="NVN8" s="2"/>
      <c r="NVO8" s="2"/>
      <c r="NVP8" s="2"/>
      <c r="NVQ8" s="2"/>
      <c r="NVR8" s="2"/>
      <c r="NVS8" s="2"/>
      <c r="NVT8" s="2"/>
      <c r="NVU8" s="2"/>
      <c r="NVV8" s="2"/>
      <c r="NVW8" s="2"/>
      <c r="NVX8" s="2"/>
      <c r="NVY8" s="2"/>
      <c r="NVZ8" s="2"/>
      <c r="NWA8" s="2"/>
      <c r="NWB8" s="2"/>
      <c r="NWC8" s="2"/>
      <c r="NWD8" s="2"/>
      <c r="NWE8" s="2"/>
      <c r="NWF8" s="2"/>
      <c r="NWG8" s="2"/>
      <c r="NWH8" s="2"/>
      <c r="NWI8" s="2"/>
      <c r="NWJ8" s="2"/>
      <c r="NWK8" s="2"/>
      <c r="NWL8" s="2"/>
      <c r="NWM8" s="2"/>
      <c r="NWN8" s="2"/>
      <c r="NWO8" s="2"/>
      <c r="NWP8" s="2"/>
      <c r="NWQ8" s="2"/>
      <c r="NWR8" s="2"/>
      <c r="NWS8" s="2"/>
      <c r="NWT8" s="2"/>
      <c r="NWU8" s="2"/>
      <c r="NWV8" s="2"/>
      <c r="NWW8" s="2"/>
      <c r="NWX8" s="2"/>
      <c r="NWY8" s="2"/>
      <c r="NWZ8" s="2"/>
      <c r="NXA8" s="2"/>
      <c r="NXB8" s="2"/>
      <c r="NXC8" s="2"/>
      <c r="NXD8" s="2"/>
      <c r="NXE8" s="2"/>
      <c r="NXF8" s="2"/>
      <c r="NXG8" s="2"/>
      <c r="NXH8" s="2"/>
      <c r="NXI8" s="2"/>
      <c r="NXJ8" s="2"/>
      <c r="NXK8" s="2"/>
      <c r="NXL8" s="2"/>
      <c r="NXM8" s="2"/>
      <c r="NXN8" s="2"/>
      <c r="NXO8" s="2"/>
      <c r="NXP8" s="2"/>
      <c r="NXQ8" s="2"/>
      <c r="NXR8" s="2"/>
      <c r="NXS8" s="2"/>
      <c r="NXT8" s="2"/>
      <c r="NXU8" s="2"/>
      <c r="NXV8" s="2"/>
      <c r="NXW8" s="2"/>
      <c r="NXX8" s="2"/>
      <c r="NXY8" s="2"/>
      <c r="NXZ8" s="2"/>
      <c r="NYA8" s="2"/>
      <c r="NYB8" s="2"/>
      <c r="NYC8" s="2"/>
      <c r="NYD8" s="2"/>
      <c r="NYE8" s="2"/>
      <c r="NYF8" s="2"/>
      <c r="NYG8" s="2"/>
      <c r="NYH8" s="2"/>
      <c r="NYI8" s="2"/>
      <c r="NYJ8" s="2"/>
      <c r="NYK8" s="2"/>
      <c r="NYL8" s="2"/>
      <c r="NYM8" s="2"/>
      <c r="NYN8" s="2"/>
      <c r="NYO8" s="2"/>
      <c r="NYP8" s="2"/>
      <c r="NYQ8" s="2"/>
      <c r="NYR8" s="2"/>
      <c r="NYS8" s="2"/>
      <c r="NYT8" s="2"/>
      <c r="NYU8" s="2"/>
      <c r="NYV8" s="2"/>
      <c r="NYW8" s="2"/>
      <c r="NYX8" s="2"/>
      <c r="NYY8" s="2"/>
      <c r="NYZ8" s="2"/>
      <c r="NZA8" s="2"/>
      <c r="NZB8" s="2"/>
      <c r="NZC8" s="2"/>
      <c r="NZD8" s="2"/>
      <c r="NZE8" s="2"/>
      <c r="NZF8" s="2"/>
      <c r="NZG8" s="2"/>
      <c r="NZH8" s="2"/>
      <c r="NZI8" s="2"/>
      <c r="NZJ8" s="2"/>
      <c r="NZK8" s="2"/>
      <c r="NZL8" s="2"/>
      <c r="NZM8" s="2"/>
      <c r="NZN8" s="2"/>
      <c r="NZO8" s="2"/>
      <c r="NZP8" s="2"/>
      <c r="NZQ8" s="2"/>
      <c r="NZR8" s="2"/>
      <c r="NZS8" s="2"/>
      <c r="NZT8" s="2"/>
      <c r="NZU8" s="2"/>
      <c r="NZV8" s="2"/>
      <c r="NZW8" s="2"/>
      <c r="NZX8" s="2"/>
      <c r="NZY8" s="2"/>
      <c r="NZZ8" s="2"/>
      <c r="OAA8" s="2"/>
      <c r="OAB8" s="2"/>
      <c r="OAC8" s="2"/>
      <c r="OAD8" s="2"/>
      <c r="OAE8" s="2"/>
      <c r="OAF8" s="2"/>
      <c r="OAG8" s="2"/>
      <c r="OAH8" s="2"/>
      <c r="OAI8" s="2"/>
      <c r="OAJ8" s="2"/>
      <c r="OAK8" s="2"/>
      <c r="OAL8" s="2"/>
      <c r="OAM8" s="2"/>
      <c r="OAN8" s="2"/>
      <c r="OAO8" s="2"/>
      <c r="OAP8" s="2"/>
      <c r="OAQ8" s="2"/>
      <c r="OAR8" s="2"/>
      <c r="OAS8" s="2"/>
      <c r="OAT8" s="2"/>
      <c r="OAU8" s="2"/>
      <c r="OAV8" s="2"/>
      <c r="OAW8" s="2"/>
      <c r="OAX8" s="2"/>
      <c r="OAY8" s="2"/>
      <c r="OAZ8" s="2"/>
      <c r="OBA8" s="2"/>
      <c r="OBB8" s="2"/>
      <c r="OBC8" s="2"/>
      <c r="OBD8" s="2"/>
      <c r="OBE8" s="2"/>
      <c r="OBF8" s="2"/>
      <c r="OBG8" s="2"/>
      <c r="OBH8" s="2"/>
      <c r="OBI8" s="2"/>
      <c r="OBJ8" s="2"/>
      <c r="OBK8" s="2"/>
      <c r="OBL8" s="2"/>
      <c r="OBM8" s="2"/>
      <c r="OBN8" s="2"/>
      <c r="OBO8" s="2"/>
      <c r="OBP8" s="2"/>
      <c r="OBQ8" s="2"/>
      <c r="OBR8" s="2"/>
      <c r="OBS8" s="2"/>
      <c r="OBT8" s="2"/>
      <c r="OBU8" s="2"/>
      <c r="OBV8" s="2"/>
      <c r="OBW8" s="2"/>
      <c r="OBX8" s="2"/>
      <c r="OBY8" s="2"/>
      <c r="OBZ8" s="2"/>
      <c r="OCA8" s="2"/>
      <c r="OCB8" s="2"/>
      <c r="OCC8" s="2"/>
      <c r="OCD8" s="2"/>
      <c r="OCE8" s="2"/>
      <c r="OCF8" s="2"/>
      <c r="OCG8" s="2"/>
      <c r="OCH8" s="2"/>
      <c r="OCI8" s="2"/>
      <c r="OCJ8" s="2"/>
      <c r="OCK8" s="2"/>
      <c r="OCL8" s="2"/>
      <c r="OCM8" s="2"/>
      <c r="OCN8" s="2"/>
      <c r="OCO8" s="2"/>
      <c r="OCP8" s="2"/>
      <c r="OCQ8" s="2"/>
      <c r="OCR8" s="2"/>
      <c r="OCS8" s="2"/>
      <c r="OCT8" s="2"/>
      <c r="OCU8" s="2"/>
      <c r="OCV8" s="2"/>
      <c r="OCW8" s="2"/>
      <c r="OCX8" s="2"/>
      <c r="OCY8" s="2"/>
      <c r="OCZ8" s="2"/>
      <c r="ODA8" s="2"/>
      <c r="ODB8" s="2"/>
      <c r="ODC8" s="2"/>
      <c r="ODD8" s="2"/>
      <c r="ODE8" s="2"/>
      <c r="ODF8" s="2"/>
      <c r="ODG8" s="2"/>
      <c r="ODH8" s="2"/>
      <c r="ODI8" s="2"/>
      <c r="ODJ8" s="2"/>
      <c r="ODK8" s="2"/>
      <c r="ODL8" s="2"/>
      <c r="ODM8" s="2"/>
      <c r="ODN8" s="2"/>
      <c r="ODO8" s="2"/>
      <c r="ODP8" s="2"/>
      <c r="ODQ8" s="2"/>
      <c r="ODR8" s="2"/>
      <c r="ODS8" s="2"/>
      <c r="ODT8" s="2"/>
      <c r="ODU8" s="2"/>
      <c r="ODV8" s="2"/>
      <c r="ODW8" s="2"/>
      <c r="ODX8" s="2"/>
      <c r="ODY8" s="2"/>
      <c r="ODZ8" s="2"/>
      <c r="OEA8" s="2"/>
      <c r="OEB8" s="2"/>
      <c r="OEC8" s="2"/>
      <c r="OED8" s="2"/>
      <c r="OEE8" s="2"/>
      <c r="OEF8" s="2"/>
      <c r="OEG8" s="2"/>
      <c r="OEH8" s="2"/>
      <c r="OEI8" s="2"/>
      <c r="OEJ8" s="2"/>
      <c r="OEK8" s="2"/>
      <c r="OEL8" s="2"/>
      <c r="OEM8" s="2"/>
      <c r="OEN8" s="2"/>
      <c r="OEO8" s="2"/>
      <c r="OEP8" s="2"/>
      <c r="OEQ8" s="2"/>
      <c r="OER8" s="2"/>
      <c r="OES8" s="2"/>
      <c r="OET8" s="2"/>
      <c r="OEU8" s="2"/>
      <c r="OEV8" s="2"/>
      <c r="OEW8" s="2"/>
      <c r="OEX8" s="2"/>
      <c r="OEY8" s="2"/>
      <c r="OEZ8" s="2"/>
      <c r="OFA8" s="2"/>
      <c r="OFB8" s="2"/>
      <c r="OFC8" s="2"/>
      <c r="OFD8" s="2"/>
      <c r="OFE8" s="2"/>
      <c r="OFF8" s="2"/>
      <c r="OFG8" s="2"/>
      <c r="OFH8" s="2"/>
      <c r="OFI8" s="2"/>
      <c r="OFJ8" s="2"/>
      <c r="OFK8" s="2"/>
      <c r="OFL8" s="2"/>
      <c r="OFM8" s="2"/>
      <c r="OFN8" s="2"/>
      <c r="OFO8" s="2"/>
      <c r="OFP8" s="2"/>
      <c r="OFQ8" s="2"/>
      <c r="OFR8" s="2"/>
      <c r="OFS8" s="2"/>
      <c r="OFT8" s="2"/>
      <c r="OFU8" s="2"/>
      <c r="OFV8" s="2"/>
      <c r="OFW8" s="2"/>
      <c r="OFX8" s="2"/>
      <c r="OFY8" s="2"/>
      <c r="OFZ8" s="2"/>
      <c r="OGA8" s="2"/>
      <c r="OGB8" s="2"/>
      <c r="OGC8" s="2"/>
      <c r="OGD8" s="2"/>
      <c r="OGE8" s="2"/>
      <c r="OGF8" s="2"/>
      <c r="OGG8" s="2"/>
      <c r="OGH8" s="2"/>
      <c r="OGI8" s="2"/>
      <c r="OGJ8" s="2"/>
      <c r="OGK8" s="2"/>
      <c r="OGL8" s="2"/>
      <c r="OGM8" s="2"/>
      <c r="OGN8" s="2"/>
      <c r="OGO8" s="2"/>
      <c r="OGP8" s="2"/>
      <c r="OGQ8" s="2"/>
      <c r="OGR8" s="2"/>
      <c r="OGS8" s="2"/>
      <c r="OGT8" s="2"/>
      <c r="OGU8" s="2"/>
      <c r="OGV8" s="2"/>
      <c r="OGW8" s="2"/>
      <c r="OGX8" s="2"/>
      <c r="OGY8" s="2"/>
      <c r="OGZ8" s="2"/>
      <c r="OHA8" s="2"/>
      <c r="OHB8" s="2"/>
      <c r="OHC8" s="2"/>
      <c r="OHD8" s="2"/>
      <c r="OHE8" s="2"/>
      <c r="OHF8" s="2"/>
      <c r="OHG8" s="2"/>
      <c r="OHH8" s="2"/>
      <c r="OHI8" s="2"/>
      <c r="OHJ8" s="2"/>
      <c r="OHK8" s="2"/>
      <c r="OHL8" s="2"/>
      <c r="OHM8" s="2"/>
      <c r="OHN8" s="2"/>
      <c r="OHO8" s="2"/>
      <c r="OHP8" s="2"/>
      <c r="OHQ8" s="2"/>
      <c r="OHR8" s="2"/>
      <c r="OHS8" s="2"/>
      <c r="OHT8" s="2"/>
      <c r="OHU8" s="2"/>
      <c r="OHV8" s="2"/>
      <c r="OHW8" s="2"/>
      <c r="OHX8" s="2"/>
      <c r="OHY8" s="2"/>
      <c r="OHZ8" s="2"/>
      <c r="OIA8" s="2"/>
      <c r="OIB8" s="2"/>
      <c r="OIC8" s="2"/>
      <c r="OID8" s="2"/>
      <c r="OIE8" s="2"/>
      <c r="OIF8" s="2"/>
      <c r="OIG8" s="2"/>
      <c r="OIH8" s="2"/>
      <c r="OII8" s="2"/>
      <c r="OIJ8" s="2"/>
      <c r="OIK8" s="2"/>
      <c r="OIL8" s="2"/>
      <c r="OIM8" s="2"/>
      <c r="OIN8" s="2"/>
      <c r="OIO8" s="2"/>
      <c r="OIP8" s="2"/>
      <c r="OIQ8" s="2"/>
      <c r="OIR8" s="2"/>
      <c r="OIS8" s="2"/>
      <c r="OIT8" s="2"/>
      <c r="OIU8" s="2"/>
      <c r="OIV8" s="2"/>
      <c r="OIW8" s="2"/>
      <c r="OIX8" s="2"/>
      <c r="OIY8" s="2"/>
      <c r="OIZ8" s="2"/>
      <c r="OJA8" s="2"/>
      <c r="OJB8" s="2"/>
      <c r="OJC8" s="2"/>
      <c r="OJD8" s="2"/>
      <c r="OJE8" s="2"/>
      <c r="OJF8" s="2"/>
      <c r="OJG8" s="2"/>
      <c r="OJH8" s="2"/>
      <c r="OJI8" s="2"/>
      <c r="OJJ8" s="2"/>
      <c r="OJK8" s="2"/>
      <c r="OJL8" s="2"/>
      <c r="OJM8" s="2"/>
      <c r="OJN8" s="2"/>
      <c r="OJO8" s="2"/>
      <c r="OJP8" s="2"/>
      <c r="OJQ8" s="2"/>
      <c r="OJR8" s="2"/>
      <c r="OJS8" s="2"/>
      <c r="OJT8" s="2"/>
      <c r="OJU8" s="2"/>
      <c r="OJV8" s="2"/>
      <c r="OJW8" s="2"/>
      <c r="OJX8" s="2"/>
      <c r="OJY8" s="2"/>
      <c r="OJZ8" s="2"/>
      <c r="OKA8" s="2"/>
      <c r="OKB8" s="2"/>
      <c r="OKC8" s="2"/>
      <c r="OKD8" s="2"/>
      <c r="OKE8" s="2"/>
      <c r="OKF8" s="2"/>
      <c r="OKG8" s="2"/>
      <c r="OKH8" s="2"/>
      <c r="OKI8" s="2"/>
      <c r="OKJ8" s="2"/>
      <c r="OKK8" s="2"/>
      <c r="OKL8" s="2"/>
      <c r="OKM8" s="2"/>
      <c r="OKN8" s="2"/>
      <c r="OKO8" s="2"/>
      <c r="OKP8" s="2"/>
      <c r="OKQ8" s="2"/>
      <c r="OKR8" s="2"/>
      <c r="OKS8" s="2"/>
      <c r="OKT8" s="2"/>
      <c r="OKU8" s="2"/>
      <c r="OKV8" s="2"/>
      <c r="OKW8" s="2"/>
      <c r="OKX8" s="2"/>
      <c r="OKY8" s="2"/>
      <c r="OKZ8" s="2"/>
      <c r="OLA8" s="2"/>
      <c r="OLB8" s="2"/>
      <c r="OLC8" s="2"/>
      <c r="OLD8" s="2"/>
      <c r="OLE8" s="2"/>
      <c r="OLF8" s="2"/>
      <c r="OLG8" s="2"/>
      <c r="OLH8" s="2"/>
      <c r="OLI8" s="2"/>
      <c r="OLJ8" s="2"/>
      <c r="OLK8" s="2"/>
      <c r="OLL8" s="2"/>
      <c r="OLM8" s="2"/>
      <c r="OLN8" s="2"/>
      <c r="OLO8" s="2"/>
      <c r="OLP8" s="2"/>
      <c r="OLQ8" s="2"/>
      <c r="OLR8" s="2"/>
      <c r="OLS8" s="2"/>
      <c r="OLT8" s="2"/>
      <c r="OLU8" s="2"/>
      <c r="OLV8" s="2"/>
      <c r="OLW8" s="2"/>
      <c r="OLX8" s="2"/>
      <c r="OLY8" s="2"/>
      <c r="OLZ8" s="2"/>
      <c r="OMA8" s="2"/>
      <c r="OMB8" s="2"/>
      <c r="OMC8" s="2"/>
      <c r="OMD8" s="2"/>
      <c r="OME8" s="2"/>
      <c r="OMF8" s="2"/>
      <c r="OMG8" s="2"/>
      <c r="OMH8" s="2"/>
      <c r="OMI8" s="2"/>
      <c r="OMJ8" s="2"/>
      <c r="OMK8" s="2"/>
      <c r="OML8" s="2"/>
      <c r="OMM8" s="2"/>
      <c r="OMN8" s="2"/>
      <c r="OMO8" s="2"/>
      <c r="OMP8" s="2"/>
      <c r="OMQ8" s="2"/>
      <c r="OMR8" s="2"/>
      <c r="OMS8" s="2"/>
      <c r="OMT8" s="2"/>
      <c r="OMU8" s="2"/>
      <c r="OMV8" s="2"/>
      <c r="OMW8" s="2"/>
      <c r="OMX8" s="2"/>
      <c r="OMY8" s="2"/>
      <c r="OMZ8" s="2"/>
      <c r="ONA8" s="2"/>
      <c r="ONB8" s="2"/>
      <c r="ONC8" s="2"/>
      <c r="OND8" s="2"/>
      <c r="ONE8" s="2"/>
      <c r="ONF8" s="2"/>
      <c r="ONG8" s="2"/>
      <c r="ONH8" s="2"/>
      <c r="ONI8" s="2"/>
      <c r="ONJ8" s="2"/>
      <c r="ONK8" s="2"/>
      <c r="ONL8" s="2"/>
      <c r="ONM8" s="2"/>
      <c r="ONN8" s="2"/>
      <c r="ONO8" s="2"/>
      <c r="ONP8" s="2"/>
      <c r="ONQ8" s="2"/>
      <c r="ONR8" s="2"/>
      <c r="ONS8" s="2"/>
      <c r="ONT8" s="2"/>
      <c r="ONU8" s="2"/>
      <c r="ONV8" s="2"/>
      <c r="ONW8" s="2"/>
      <c r="ONX8" s="2"/>
      <c r="ONY8" s="2"/>
      <c r="ONZ8" s="2"/>
      <c r="OOA8" s="2"/>
      <c r="OOB8" s="2"/>
      <c r="OOC8" s="2"/>
      <c r="OOD8" s="2"/>
      <c r="OOE8" s="2"/>
      <c r="OOF8" s="2"/>
      <c r="OOG8" s="2"/>
      <c r="OOH8" s="2"/>
      <c r="OOI8" s="2"/>
      <c r="OOJ8" s="2"/>
      <c r="OOK8" s="2"/>
      <c r="OOL8" s="2"/>
      <c r="OOM8" s="2"/>
      <c r="OON8" s="2"/>
      <c r="OOO8" s="2"/>
      <c r="OOP8" s="2"/>
      <c r="OOQ8" s="2"/>
      <c r="OOR8" s="2"/>
      <c r="OOS8" s="2"/>
      <c r="OOT8" s="2"/>
      <c r="OOU8" s="2"/>
      <c r="OOV8" s="2"/>
      <c r="OOW8" s="2"/>
      <c r="OOX8" s="2"/>
      <c r="OOY8" s="2"/>
      <c r="OOZ8" s="2"/>
      <c r="OPA8" s="2"/>
      <c r="OPB8" s="2"/>
      <c r="OPC8" s="2"/>
      <c r="OPD8" s="2"/>
      <c r="OPE8" s="2"/>
      <c r="OPF8" s="2"/>
      <c r="OPG8" s="2"/>
      <c r="OPH8" s="2"/>
      <c r="OPI8" s="2"/>
      <c r="OPJ8" s="2"/>
      <c r="OPK8" s="2"/>
      <c r="OPL8" s="2"/>
      <c r="OPM8" s="2"/>
      <c r="OPN8" s="2"/>
      <c r="OPO8" s="2"/>
      <c r="OPP8" s="2"/>
      <c r="OPQ8" s="2"/>
      <c r="OPR8" s="2"/>
      <c r="OPS8" s="2"/>
      <c r="OPT8" s="2"/>
      <c r="OPU8" s="2"/>
      <c r="OPV8" s="2"/>
      <c r="OPW8" s="2"/>
      <c r="OPX8" s="2"/>
      <c r="OPY8" s="2"/>
      <c r="OPZ8" s="2"/>
      <c r="OQA8" s="2"/>
      <c r="OQB8" s="2"/>
      <c r="OQC8" s="2"/>
      <c r="OQD8" s="2"/>
      <c r="OQE8" s="2"/>
      <c r="OQF8" s="2"/>
      <c r="OQG8" s="2"/>
      <c r="OQH8" s="2"/>
      <c r="OQI8" s="2"/>
      <c r="OQJ8" s="2"/>
      <c r="OQK8" s="2"/>
      <c r="OQL8" s="2"/>
      <c r="OQM8" s="2"/>
      <c r="OQN8" s="2"/>
      <c r="OQO8" s="2"/>
      <c r="OQP8" s="2"/>
      <c r="OQQ8" s="2"/>
      <c r="OQR8" s="2"/>
      <c r="OQS8" s="2"/>
      <c r="OQT8" s="2"/>
      <c r="OQU8" s="2"/>
      <c r="OQV8" s="2"/>
      <c r="OQW8" s="2"/>
      <c r="OQX8" s="2"/>
      <c r="OQY8" s="2"/>
      <c r="OQZ8" s="2"/>
      <c r="ORA8" s="2"/>
      <c r="ORB8" s="2"/>
      <c r="ORC8" s="2"/>
      <c r="ORD8" s="2"/>
      <c r="ORE8" s="2"/>
      <c r="ORF8" s="2"/>
      <c r="ORG8" s="2"/>
      <c r="ORH8" s="2"/>
      <c r="ORI8" s="2"/>
      <c r="ORJ8" s="2"/>
      <c r="ORK8" s="2"/>
      <c r="ORL8" s="2"/>
      <c r="ORM8" s="2"/>
      <c r="ORN8" s="2"/>
      <c r="ORO8" s="2"/>
      <c r="ORP8" s="2"/>
      <c r="ORQ8" s="2"/>
      <c r="ORR8" s="2"/>
      <c r="ORS8" s="2"/>
      <c r="ORT8" s="2"/>
      <c r="ORU8" s="2"/>
      <c r="ORV8" s="2"/>
      <c r="ORW8" s="2"/>
      <c r="ORX8" s="2"/>
      <c r="ORY8" s="2"/>
      <c r="ORZ8" s="2"/>
      <c r="OSA8" s="2"/>
      <c r="OSB8" s="2"/>
      <c r="OSC8" s="2"/>
      <c r="OSD8" s="2"/>
      <c r="OSE8" s="2"/>
      <c r="OSF8" s="2"/>
      <c r="OSG8" s="2"/>
      <c r="OSH8" s="2"/>
      <c r="OSI8" s="2"/>
      <c r="OSJ8" s="2"/>
      <c r="OSK8" s="2"/>
      <c r="OSL8" s="2"/>
      <c r="OSM8" s="2"/>
      <c r="OSN8" s="2"/>
      <c r="OSO8" s="2"/>
      <c r="OSP8" s="2"/>
      <c r="OSQ8" s="2"/>
      <c r="OSR8" s="2"/>
      <c r="OSS8" s="2"/>
      <c r="OST8" s="2"/>
      <c r="OSU8" s="2"/>
      <c r="OSV8" s="2"/>
      <c r="OSW8" s="2"/>
      <c r="OSX8" s="2"/>
      <c r="OSY8" s="2"/>
      <c r="OSZ8" s="2"/>
      <c r="OTA8" s="2"/>
      <c r="OTB8" s="2"/>
      <c r="OTC8" s="2"/>
      <c r="OTD8" s="2"/>
      <c r="OTE8" s="2"/>
      <c r="OTF8" s="2"/>
      <c r="OTG8" s="2"/>
      <c r="OTH8" s="2"/>
      <c r="OTI8" s="2"/>
      <c r="OTJ8" s="2"/>
      <c r="OTK8" s="2"/>
      <c r="OTL8" s="2"/>
      <c r="OTM8" s="2"/>
      <c r="OTN8" s="2"/>
      <c r="OTO8" s="2"/>
      <c r="OTP8" s="2"/>
      <c r="OTQ8" s="2"/>
      <c r="OTR8" s="2"/>
      <c r="OTS8" s="2"/>
      <c r="OTT8" s="2"/>
      <c r="OTU8" s="2"/>
      <c r="OTV8" s="2"/>
      <c r="OTW8" s="2"/>
      <c r="OTX8" s="2"/>
      <c r="OTY8" s="2"/>
      <c r="OTZ8" s="2"/>
      <c r="OUA8" s="2"/>
      <c r="OUB8" s="2"/>
      <c r="OUC8" s="2"/>
      <c r="OUD8" s="2"/>
      <c r="OUE8" s="2"/>
      <c r="OUF8" s="2"/>
      <c r="OUG8" s="2"/>
      <c r="OUH8" s="2"/>
      <c r="OUI8" s="2"/>
      <c r="OUJ8" s="2"/>
      <c r="OUK8" s="2"/>
      <c r="OUL8" s="2"/>
      <c r="OUM8" s="2"/>
      <c r="OUN8" s="2"/>
      <c r="OUO8" s="2"/>
      <c r="OUP8" s="2"/>
      <c r="OUQ8" s="2"/>
      <c r="OUR8" s="2"/>
      <c r="OUS8" s="2"/>
      <c r="OUT8" s="2"/>
      <c r="OUU8" s="2"/>
      <c r="OUV8" s="2"/>
      <c r="OUW8" s="2"/>
      <c r="OUX8" s="2"/>
      <c r="OUY8" s="2"/>
      <c r="OUZ8" s="2"/>
      <c r="OVA8" s="2"/>
      <c r="OVB8" s="2"/>
      <c r="OVC8" s="2"/>
      <c r="OVD8" s="2"/>
      <c r="OVE8" s="2"/>
      <c r="OVF8" s="2"/>
      <c r="OVG8" s="2"/>
      <c r="OVH8" s="2"/>
      <c r="OVI8" s="2"/>
      <c r="OVJ8" s="2"/>
      <c r="OVK8" s="2"/>
      <c r="OVL8" s="2"/>
      <c r="OVM8" s="2"/>
      <c r="OVN8" s="2"/>
      <c r="OVO8" s="2"/>
      <c r="OVP8" s="2"/>
      <c r="OVQ8" s="2"/>
      <c r="OVR8" s="2"/>
      <c r="OVS8" s="2"/>
      <c r="OVT8" s="2"/>
      <c r="OVU8" s="2"/>
      <c r="OVV8" s="2"/>
      <c r="OVW8" s="2"/>
      <c r="OVX8" s="2"/>
      <c r="OVY8" s="2"/>
      <c r="OVZ8" s="2"/>
      <c r="OWA8" s="2"/>
      <c r="OWB8" s="2"/>
      <c r="OWC8" s="2"/>
      <c r="OWD8" s="2"/>
      <c r="OWE8" s="2"/>
      <c r="OWF8" s="2"/>
      <c r="OWG8" s="2"/>
      <c r="OWH8" s="2"/>
      <c r="OWI8" s="2"/>
      <c r="OWJ8" s="2"/>
      <c r="OWK8" s="2"/>
      <c r="OWL8" s="2"/>
      <c r="OWM8" s="2"/>
      <c r="OWN8" s="2"/>
      <c r="OWO8" s="2"/>
      <c r="OWP8" s="2"/>
      <c r="OWQ8" s="2"/>
      <c r="OWR8" s="2"/>
      <c r="OWS8" s="2"/>
      <c r="OWT8" s="2"/>
      <c r="OWU8" s="2"/>
      <c r="OWV8" s="2"/>
      <c r="OWW8" s="2"/>
      <c r="OWX8" s="2"/>
      <c r="OWY8" s="2"/>
      <c r="OWZ8" s="2"/>
      <c r="OXA8" s="2"/>
      <c r="OXB8" s="2"/>
      <c r="OXC8" s="2"/>
      <c r="OXD8" s="2"/>
      <c r="OXE8" s="2"/>
      <c r="OXF8" s="2"/>
      <c r="OXG8" s="2"/>
      <c r="OXH8" s="2"/>
      <c r="OXI8" s="2"/>
      <c r="OXJ8" s="2"/>
      <c r="OXK8" s="2"/>
      <c r="OXL8" s="2"/>
      <c r="OXM8" s="2"/>
      <c r="OXN8" s="2"/>
      <c r="OXO8" s="2"/>
      <c r="OXP8" s="2"/>
      <c r="OXQ8" s="2"/>
      <c r="OXR8" s="2"/>
      <c r="OXS8" s="2"/>
      <c r="OXT8" s="2"/>
      <c r="OXU8" s="2"/>
      <c r="OXV8" s="2"/>
      <c r="OXW8" s="2"/>
      <c r="OXX8" s="2"/>
      <c r="OXY8" s="2"/>
      <c r="OXZ8" s="2"/>
      <c r="OYA8" s="2"/>
      <c r="OYB8" s="2"/>
      <c r="OYC8" s="2"/>
      <c r="OYD8" s="2"/>
      <c r="OYE8" s="2"/>
      <c r="OYF8" s="2"/>
      <c r="OYG8" s="2"/>
      <c r="OYH8" s="2"/>
      <c r="OYI8" s="2"/>
      <c r="OYJ8" s="2"/>
      <c r="OYK8" s="2"/>
      <c r="OYL8" s="2"/>
      <c r="OYM8" s="2"/>
      <c r="OYN8" s="2"/>
      <c r="OYO8" s="2"/>
      <c r="OYP8" s="2"/>
      <c r="OYQ8" s="2"/>
      <c r="OYR8" s="2"/>
      <c r="OYS8" s="2"/>
      <c r="OYT8" s="2"/>
      <c r="OYU8" s="2"/>
      <c r="OYV8" s="2"/>
      <c r="OYW8" s="2"/>
      <c r="OYX8" s="2"/>
      <c r="OYY8" s="2"/>
      <c r="OYZ8" s="2"/>
      <c r="OZA8" s="2"/>
      <c r="OZB8" s="2"/>
      <c r="OZC8" s="2"/>
      <c r="OZD8" s="2"/>
      <c r="OZE8" s="2"/>
      <c r="OZF8" s="2"/>
      <c r="OZG8" s="2"/>
      <c r="OZH8" s="2"/>
      <c r="OZI8" s="2"/>
      <c r="OZJ8" s="2"/>
      <c r="OZK8" s="2"/>
      <c r="OZL8" s="2"/>
      <c r="OZM8" s="2"/>
      <c r="OZN8" s="2"/>
      <c r="OZO8" s="2"/>
      <c r="OZP8" s="2"/>
      <c r="OZQ8" s="2"/>
      <c r="OZR8" s="2"/>
      <c r="OZS8" s="2"/>
      <c r="OZT8" s="2"/>
      <c r="OZU8" s="2"/>
      <c r="OZV8" s="2"/>
      <c r="OZW8" s="2"/>
      <c r="OZX8" s="2"/>
      <c r="OZY8" s="2"/>
      <c r="OZZ8" s="2"/>
      <c r="PAA8" s="2"/>
      <c r="PAB8" s="2"/>
      <c r="PAC8" s="2"/>
      <c r="PAD8" s="2"/>
      <c r="PAE8" s="2"/>
      <c r="PAF8" s="2"/>
      <c r="PAG8" s="2"/>
      <c r="PAH8" s="2"/>
      <c r="PAI8" s="2"/>
      <c r="PAJ8" s="2"/>
      <c r="PAK8" s="2"/>
      <c r="PAL8" s="2"/>
      <c r="PAM8" s="2"/>
      <c r="PAN8" s="2"/>
      <c r="PAO8" s="2"/>
      <c r="PAP8" s="2"/>
      <c r="PAQ8" s="2"/>
      <c r="PAR8" s="2"/>
      <c r="PAS8" s="2"/>
      <c r="PAT8" s="2"/>
      <c r="PAU8" s="2"/>
      <c r="PAV8" s="2"/>
      <c r="PAW8" s="2"/>
      <c r="PAX8" s="2"/>
      <c r="PAY8" s="2"/>
      <c r="PAZ8" s="2"/>
      <c r="PBA8" s="2"/>
      <c r="PBB8" s="2"/>
      <c r="PBC8" s="2"/>
      <c r="PBD8" s="2"/>
      <c r="PBE8" s="2"/>
      <c r="PBF8" s="2"/>
      <c r="PBG8" s="2"/>
      <c r="PBH8" s="2"/>
      <c r="PBI8" s="2"/>
      <c r="PBJ8" s="2"/>
      <c r="PBK8" s="2"/>
      <c r="PBL8" s="2"/>
      <c r="PBM8" s="2"/>
      <c r="PBN8" s="2"/>
      <c r="PBO8" s="2"/>
      <c r="PBP8" s="2"/>
      <c r="PBQ8" s="2"/>
      <c r="PBR8" s="2"/>
      <c r="PBS8" s="2"/>
      <c r="PBT8" s="2"/>
      <c r="PBU8" s="2"/>
      <c r="PBV8" s="2"/>
      <c r="PBW8" s="2"/>
      <c r="PBX8" s="2"/>
      <c r="PBY8" s="2"/>
      <c r="PBZ8" s="2"/>
      <c r="PCA8" s="2"/>
      <c r="PCB8" s="2"/>
      <c r="PCC8" s="2"/>
      <c r="PCD8" s="2"/>
      <c r="PCE8" s="2"/>
      <c r="PCF8" s="2"/>
      <c r="PCG8" s="2"/>
      <c r="PCH8" s="2"/>
      <c r="PCI8" s="2"/>
      <c r="PCJ8" s="2"/>
      <c r="PCK8" s="2"/>
      <c r="PCL8" s="2"/>
      <c r="PCM8" s="2"/>
      <c r="PCN8" s="2"/>
      <c r="PCO8" s="2"/>
      <c r="PCP8" s="2"/>
      <c r="PCQ8" s="2"/>
      <c r="PCR8" s="2"/>
      <c r="PCS8" s="2"/>
      <c r="PCT8" s="2"/>
      <c r="PCU8" s="2"/>
      <c r="PCV8" s="2"/>
      <c r="PCW8" s="2"/>
      <c r="PCX8" s="2"/>
      <c r="PCY8" s="2"/>
      <c r="PCZ8" s="2"/>
      <c r="PDA8" s="2"/>
      <c r="PDB8" s="2"/>
      <c r="PDC8" s="2"/>
      <c r="PDD8" s="2"/>
      <c r="PDE8" s="2"/>
      <c r="PDF8" s="2"/>
      <c r="PDG8" s="2"/>
      <c r="PDH8" s="2"/>
      <c r="PDI8" s="2"/>
      <c r="PDJ8" s="2"/>
      <c r="PDK8" s="2"/>
      <c r="PDL8" s="2"/>
      <c r="PDM8" s="2"/>
      <c r="PDN8" s="2"/>
      <c r="PDO8" s="2"/>
      <c r="PDP8" s="2"/>
      <c r="PDQ8" s="2"/>
      <c r="PDR8" s="2"/>
      <c r="PDS8" s="2"/>
      <c r="PDT8" s="2"/>
      <c r="PDU8" s="2"/>
      <c r="PDV8" s="2"/>
      <c r="PDW8" s="2"/>
      <c r="PDX8" s="2"/>
      <c r="PDY8" s="2"/>
      <c r="PDZ8" s="2"/>
      <c r="PEA8" s="2"/>
      <c r="PEB8" s="2"/>
      <c r="PEC8" s="2"/>
      <c r="PED8" s="2"/>
      <c r="PEE8" s="2"/>
      <c r="PEF8" s="2"/>
      <c r="PEG8" s="2"/>
      <c r="PEH8" s="2"/>
      <c r="PEI8" s="2"/>
      <c r="PEJ8" s="2"/>
      <c r="PEK8" s="2"/>
      <c r="PEL8" s="2"/>
      <c r="PEM8" s="2"/>
      <c r="PEN8" s="2"/>
      <c r="PEO8" s="2"/>
      <c r="PEP8" s="2"/>
      <c r="PEQ8" s="2"/>
      <c r="PER8" s="2"/>
      <c r="PES8" s="2"/>
      <c r="PET8" s="2"/>
      <c r="PEU8" s="2"/>
      <c r="PEV8" s="2"/>
      <c r="PEW8" s="2"/>
      <c r="PEX8" s="2"/>
      <c r="PEY8" s="2"/>
      <c r="PEZ8" s="2"/>
      <c r="PFA8" s="2"/>
      <c r="PFB8" s="2"/>
      <c r="PFC8" s="2"/>
      <c r="PFD8" s="2"/>
      <c r="PFE8" s="2"/>
      <c r="PFF8" s="2"/>
      <c r="PFG8" s="2"/>
      <c r="PFH8" s="2"/>
      <c r="PFI8" s="2"/>
      <c r="PFJ8" s="2"/>
      <c r="PFK8" s="2"/>
      <c r="PFL8" s="2"/>
      <c r="PFM8" s="2"/>
      <c r="PFN8" s="2"/>
      <c r="PFO8" s="2"/>
      <c r="PFP8" s="2"/>
      <c r="PFQ8" s="2"/>
      <c r="PFR8" s="2"/>
      <c r="PFS8" s="2"/>
      <c r="PFT8" s="2"/>
      <c r="PFU8" s="2"/>
      <c r="PFV8" s="2"/>
      <c r="PFW8" s="2"/>
      <c r="PFX8" s="2"/>
      <c r="PFY8" s="2"/>
      <c r="PFZ8" s="2"/>
      <c r="PGA8" s="2"/>
      <c r="PGB8" s="2"/>
      <c r="PGC8" s="2"/>
      <c r="PGD8" s="2"/>
      <c r="PGE8" s="2"/>
      <c r="PGF8" s="2"/>
      <c r="PGG8" s="2"/>
      <c r="PGH8" s="2"/>
      <c r="PGI8" s="2"/>
      <c r="PGJ8" s="2"/>
      <c r="PGK8" s="2"/>
      <c r="PGL8" s="2"/>
      <c r="PGM8" s="2"/>
      <c r="PGN8" s="2"/>
      <c r="PGO8" s="2"/>
      <c r="PGP8" s="2"/>
      <c r="PGQ8" s="2"/>
      <c r="PGR8" s="2"/>
      <c r="PGS8" s="2"/>
      <c r="PGT8" s="2"/>
      <c r="PGU8" s="2"/>
      <c r="PGV8" s="2"/>
      <c r="PGW8" s="2"/>
      <c r="PGX8" s="2"/>
      <c r="PGY8" s="2"/>
      <c r="PGZ8" s="2"/>
      <c r="PHA8" s="2"/>
      <c r="PHB8" s="2"/>
      <c r="PHC8" s="2"/>
      <c r="PHD8" s="2"/>
      <c r="PHE8" s="2"/>
      <c r="PHF8" s="2"/>
      <c r="PHG8" s="2"/>
      <c r="PHH8" s="2"/>
      <c r="PHI8" s="2"/>
      <c r="PHJ8" s="2"/>
      <c r="PHK8" s="2"/>
      <c r="PHL8" s="2"/>
      <c r="PHM8" s="2"/>
      <c r="PHN8" s="2"/>
      <c r="PHO8" s="2"/>
      <c r="PHP8" s="2"/>
      <c r="PHQ8" s="2"/>
      <c r="PHR8" s="2"/>
      <c r="PHS8" s="2"/>
      <c r="PHT8" s="2"/>
      <c r="PHU8" s="2"/>
      <c r="PHV8" s="2"/>
      <c r="PHW8" s="2"/>
      <c r="PHX8" s="2"/>
      <c r="PHY8" s="2"/>
      <c r="PHZ8" s="2"/>
      <c r="PIA8" s="2"/>
      <c r="PIB8" s="2"/>
      <c r="PIC8" s="2"/>
      <c r="PID8" s="2"/>
      <c r="PIE8" s="2"/>
      <c r="PIF8" s="2"/>
      <c r="PIG8" s="2"/>
      <c r="PIH8" s="2"/>
      <c r="PII8" s="2"/>
      <c r="PIJ8" s="2"/>
      <c r="PIK8" s="2"/>
      <c r="PIL8" s="2"/>
      <c r="PIM8" s="2"/>
      <c r="PIN8" s="2"/>
      <c r="PIO8" s="2"/>
      <c r="PIP8" s="2"/>
      <c r="PIQ8" s="2"/>
      <c r="PIR8" s="2"/>
      <c r="PIS8" s="2"/>
      <c r="PIT8" s="2"/>
      <c r="PIU8" s="2"/>
      <c r="PIV8" s="2"/>
      <c r="PIW8" s="2"/>
      <c r="PIX8" s="2"/>
      <c r="PIY8" s="2"/>
      <c r="PIZ8" s="2"/>
      <c r="PJA8" s="2"/>
      <c r="PJB8" s="2"/>
      <c r="PJC8" s="2"/>
      <c r="PJD8" s="2"/>
      <c r="PJE8" s="2"/>
      <c r="PJF8" s="2"/>
      <c r="PJG8" s="2"/>
      <c r="PJH8" s="2"/>
      <c r="PJI8" s="2"/>
      <c r="PJJ8" s="2"/>
      <c r="PJK8" s="2"/>
      <c r="PJL8" s="2"/>
      <c r="PJM8" s="2"/>
      <c r="PJN8" s="2"/>
      <c r="PJO8" s="2"/>
      <c r="PJP8" s="2"/>
      <c r="PJQ8" s="2"/>
      <c r="PJR8" s="2"/>
      <c r="PJS8" s="2"/>
      <c r="PJT8" s="2"/>
      <c r="PJU8" s="2"/>
      <c r="PJV8" s="2"/>
      <c r="PJW8" s="2"/>
      <c r="PJX8" s="2"/>
      <c r="PJY8" s="2"/>
      <c r="PJZ8" s="2"/>
      <c r="PKA8" s="2"/>
      <c r="PKB8" s="2"/>
      <c r="PKC8" s="2"/>
      <c r="PKD8" s="2"/>
      <c r="PKE8" s="2"/>
      <c r="PKF8" s="2"/>
      <c r="PKG8" s="2"/>
      <c r="PKH8" s="2"/>
      <c r="PKI8" s="2"/>
      <c r="PKJ8" s="2"/>
      <c r="PKK8" s="2"/>
      <c r="PKL8" s="2"/>
      <c r="PKM8" s="2"/>
      <c r="PKN8" s="2"/>
      <c r="PKO8" s="2"/>
      <c r="PKP8" s="2"/>
      <c r="PKQ8" s="2"/>
      <c r="PKR8" s="2"/>
      <c r="PKS8" s="2"/>
      <c r="PKT8" s="2"/>
      <c r="PKU8" s="2"/>
      <c r="PKV8" s="2"/>
      <c r="PKW8" s="2"/>
      <c r="PKX8" s="2"/>
      <c r="PKY8" s="2"/>
      <c r="PKZ8" s="2"/>
      <c r="PLA8" s="2"/>
      <c r="PLB8" s="2"/>
      <c r="PLC8" s="2"/>
      <c r="PLD8" s="2"/>
      <c r="PLE8" s="2"/>
      <c r="PLF8" s="2"/>
      <c r="PLG8" s="2"/>
      <c r="PLH8" s="2"/>
      <c r="PLI8" s="2"/>
      <c r="PLJ8" s="2"/>
      <c r="PLK8" s="2"/>
      <c r="PLL8" s="2"/>
      <c r="PLM8" s="2"/>
      <c r="PLN8" s="2"/>
      <c r="PLO8" s="2"/>
      <c r="PLP8" s="2"/>
      <c r="PLQ8" s="2"/>
      <c r="PLR8" s="2"/>
      <c r="PLS8" s="2"/>
      <c r="PLT8" s="2"/>
      <c r="PLU8" s="2"/>
      <c r="PLV8" s="2"/>
      <c r="PLW8" s="2"/>
      <c r="PLX8" s="2"/>
      <c r="PLY8" s="2"/>
      <c r="PLZ8" s="2"/>
      <c r="PMA8" s="2"/>
      <c r="PMB8" s="2"/>
      <c r="PMC8" s="2"/>
      <c r="PMD8" s="2"/>
      <c r="PME8" s="2"/>
      <c r="PMF8" s="2"/>
      <c r="PMG8" s="2"/>
      <c r="PMH8" s="2"/>
      <c r="PMI8" s="2"/>
      <c r="PMJ8" s="2"/>
      <c r="PMK8" s="2"/>
      <c r="PML8" s="2"/>
      <c r="PMM8" s="2"/>
      <c r="PMN8" s="2"/>
      <c r="PMO8" s="2"/>
      <c r="PMP8" s="2"/>
      <c r="PMQ8" s="2"/>
      <c r="PMR8" s="2"/>
      <c r="PMS8" s="2"/>
      <c r="PMT8" s="2"/>
      <c r="PMU8" s="2"/>
      <c r="PMV8" s="2"/>
      <c r="PMW8" s="2"/>
      <c r="PMX8" s="2"/>
      <c r="PMY8" s="2"/>
      <c r="PMZ8" s="2"/>
      <c r="PNA8" s="2"/>
      <c r="PNB8" s="2"/>
      <c r="PNC8" s="2"/>
      <c r="PND8" s="2"/>
      <c r="PNE8" s="2"/>
      <c r="PNF8" s="2"/>
      <c r="PNG8" s="2"/>
      <c r="PNH8" s="2"/>
      <c r="PNI8" s="2"/>
      <c r="PNJ8" s="2"/>
      <c r="PNK8" s="2"/>
      <c r="PNL8" s="2"/>
      <c r="PNM8" s="2"/>
      <c r="PNN8" s="2"/>
      <c r="PNO8" s="2"/>
      <c r="PNP8" s="2"/>
      <c r="PNQ8" s="2"/>
      <c r="PNR8" s="2"/>
      <c r="PNS8" s="2"/>
      <c r="PNT8" s="2"/>
      <c r="PNU8" s="2"/>
      <c r="PNV8" s="2"/>
      <c r="PNW8" s="2"/>
      <c r="PNX8" s="2"/>
      <c r="PNY8" s="2"/>
      <c r="PNZ8" s="2"/>
      <c r="POA8" s="2"/>
      <c r="POB8" s="2"/>
      <c r="POC8" s="2"/>
      <c r="POD8" s="2"/>
      <c r="POE8" s="2"/>
      <c r="POF8" s="2"/>
      <c r="POG8" s="2"/>
      <c r="POH8" s="2"/>
      <c r="POI8" s="2"/>
      <c r="POJ8" s="2"/>
      <c r="POK8" s="2"/>
      <c r="POL8" s="2"/>
      <c r="POM8" s="2"/>
      <c r="PON8" s="2"/>
      <c r="POO8" s="2"/>
      <c r="POP8" s="2"/>
      <c r="POQ8" s="2"/>
      <c r="POR8" s="2"/>
      <c r="POS8" s="2"/>
      <c r="POT8" s="2"/>
      <c r="POU8" s="2"/>
      <c r="POV8" s="2"/>
      <c r="POW8" s="2"/>
      <c r="POX8" s="2"/>
      <c r="POY8" s="2"/>
      <c r="POZ8" s="2"/>
      <c r="PPA8" s="2"/>
      <c r="PPB8" s="2"/>
      <c r="PPC8" s="2"/>
      <c r="PPD8" s="2"/>
      <c r="PPE8" s="2"/>
      <c r="PPF8" s="2"/>
      <c r="PPG8" s="2"/>
      <c r="PPH8" s="2"/>
      <c r="PPI8" s="2"/>
      <c r="PPJ8" s="2"/>
      <c r="PPK8" s="2"/>
      <c r="PPL8" s="2"/>
      <c r="PPM8" s="2"/>
      <c r="PPN8" s="2"/>
      <c r="PPO8" s="2"/>
      <c r="PPP8" s="2"/>
      <c r="PPQ8" s="2"/>
      <c r="PPR8" s="2"/>
      <c r="PPS8" s="2"/>
      <c r="PPT8" s="2"/>
      <c r="PPU8" s="2"/>
      <c r="PPV8" s="2"/>
      <c r="PPW8" s="2"/>
      <c r="PPX8" s="2"/>
      <c r="PPY8" s="2"/>
      <c r="PPZ8" s="2"/>
      <c r="PQA8" s="2"/>
      <c r="PQB8" s="2"/>
      <c r="PQC8" s="2"/>
      <c r="PQD8" s="2"/>
      <c r="PQE8" s="2"/>
      <c r="PQF8" s="2"/>
      <c r="PQG8" s="2"/>
      <c r="PQH8" s="2"/>
      <c r="PQI8" s="2"/>
      <c r="PQJ8" s="2"/>
      <c r="PQK8" s="2"/>
      <c r="PQL8" s="2"/>
      <c r="PQM8" s="2"/>
      <c r="PQN8" s="2"/>
      <c r="PQO8" s="2"/>
      <c r="PQP8" s="2"/>
      <c r="PQQ8" s="2"/>
      <c r="PQR8" s="2"/>
      <c r="PQS8" s="2"/>
      <c r="PQT8" s="2"/>
      <c r="PQU8" s="2"/>
      <c r="PQV8" s="2"/>
      <c r="PQW8" s="2"/>
      <c r="PQX8" s="2"/>
      <c r="PQY8" s="2"/>
      <c r="PQZ8" s="2"/>
      <c r="PRA8" s="2"/>
      <c r="PRB8" s="2"/>
      <c r="PRC8" s="2"/>
      <c r="PRD8" s="2"/>
      <c r="PRE8" s="2"/>
      <c r="PRF8" s="2"/>
      <c r="PRG8" s="2"/>
      <c r="PRH8" s="2"/>
      <c r="PRI8" s="2"/>
      <c r="PRJ8" s="2"/>
      <c r="PRK8" s="2"/>
      <c r="PRL8" s="2"/>
      <c r="PRM8" s="2"/>
      <c r="PRN8" s="2"/>
      <c r="PRO8" s="2"/>
      <c r="PRP8" s="2"/>
      <c r="PRQ8" s="2"/>
      <c r="PRR8" s="2"/>
      <c r="PRS8" s="2"/>
      <c r="PRT8" s="2"/>
      <c r="PRU8" s="2"/>
      <c r="PRV8" s="2"/>
      <c r="PRW8" s="2"/>
      <c r="PRX8" s="2"/>
      <c r="PRY8" s="2"/>
      <c r="PRZ8" s="2"/>
      <c r="PSA8" s="2"/>
      <c r="PSB8" s="2"/>
      <c r="PSC8" s="2"/>
      <c r="PSD8" s="2"/>
      <c r="PSE8" s="2"/>
      <c r="PSF8" s="2"/>
      <c r="PSG8" s="2"/>
      <c r="PSH8" s="2"/>
      <c r="PSI8" s="2"/>
      <c r="PSJ8" s="2"/>
      <c r="PSK8" s="2"/>
      <c r="PSL8" s="2"/>
      <c r="PSM8" s="2"/>
      <c r="PSN8" s="2"/>
      <c r="PSO8" s="2"/>
      <c r="PSP8" s="2"/>
      <c r="PSQ8" s="2"/>
      <c r="PSR8" s="2"/>
      <c r="PSS8" s="2"/>
      <c r="PST8" s="2"/>
      <c r="PSU8" s="2"/>
      <c r="PSV8" s="2"/>
      <c r="PSW8" s="2"/>
      <c r="PSX8" s="2"/>
      <c r="PSY8" s="2"/>
      <c r="PSZ8" s="2"/>
      <c r="PTA8" s="2"/>
      <c r="PTB8" s="2"/>
      <c r="PTC8" s="2"/>
      <c r="PTD8" s="2"/>
      <c r="PTE8" s="2"/>
      <c r="PTF8" s="2"/>
      <c r="PTG8" s="2"/>
      <c r="PTH8" s="2"/>
      <c r="PTI8" s="2"/>
      <c r="PTJ8" s="2"/>
      <c r="PTK8" s="2"/>
      <c r="PTL8" s="2"/>
      <c r="PTM8" s="2"/>
      <c r="PTN8" s="2"/>
      <c r="PTO8" s="2"/>
      <c r="PTP8" s="2"/>
      <c r="PTQ8" s="2"/>
      <c r="PTR8" s="2"/>
      <c r="PTS8" s="2"/>
      <c r="PTT8" s="2"/>
      <c r="PTU8" s="2"/>
      <c r="PTV8" s="2"/>
      <c r="PTW8" s="2"/>
      <c r="PTX8" s="2"/>
      <c r="PTY8" s="2"/>
      <c r="PTZ8" s="2"/>
      <c r="PUA8" s="2"/>
      <c r="PUB8" s="2"/>
      <c r="PUC8" s="2"/>
      <c r="PUD8" s="2"/>
      <c r="PUE8" s="2"/>
      <c r="PUF8" s="2"/>
      <c r="PUG8" s="2"/>
      <c r="PUH8" s="2"/>
      <c r="PUI8" s="2"/>
      <c r="PUJ8" s="2"/>
      <c r="PUK8" s="2"/>
      <c r="PUL8" s="2"/>
      <c r="PUM8" s="2"/>
      <c r="PUN8" s="2"/>
      <c r="PUO8" s="2"/>
      <c r="PUP8" s="2"/>
      <c r="PUQ8" s="2"/>
      <c r="PUR8" s="2"/>
      <c r="PUS8" s="2"/>
      <c r="PUT8" s="2"/>
      <c r="PUU8" s="2"/>
      <c r="PUV8" s="2"/>
      <c r="PUW8" s="2"/>
      <c r="PUX8" s="2"/>
      <c r="PUY8" s="2"/>
      <c r="PUZ8" s="2"/>
      <c r="PVA8" s="2"/>
      <c r="PVB8" s="2"/>
      <c r="PVC8" s="2"/>
      <c r="PVD8" s="2"/>
      <c r="PVE8" s="2"/>
      <c r="PVF8" s="2"/>
      <c r="PVG8" s="2"/>
      <c r="PVH8" s="2"/>
      <c r="PVI8" s="2"/>
      <c r="PVJ8" s="2"/>
      <c r="PVK8" s="2"/>
      <c r="PVL8" s="2"/>
      <c r="PVM8" s="2"/>
      <c r="PVN8" s="2"/>
      <c r="PVO8" s="2"/>
      <c r="PVP8" s="2"/>
      <c r="PVQ8" s="2"/>
      <c r="PVR8" s="2"/>
      <c r="PVS8" s="2"/>
      <c r="PVT8" s="2"/>
      <c r="PVU8" s="2"/>
      <c r="PVV8" s="2"/>
      <c r="PVW8" s="2"/>
      <c r="PVX8" s="2"/>
      <c r="PVY8" s="2"/>
      <c r="PVZ8" s="2"/>
      <c r="PWA8" s="2"/>
      <c r="PWB8" s="2"/>
      <c r="PWC8" s="2"/>
      <c r="PWD8" s="2"/>
      <c r="PWE8" s="2"/>
      <c r="PWF8" s="2"/>
      <c r="PWG8" s="2"/>
      <c r="PWH8" s="2"/>
      <c r="PWI8" s="2"/>
      <c r="PWJ8" s="2"/>
      <c r="PWK8" s="2"/>
      <c r="PWL8" s="2"/>
      <c r="PWM8" s="2"/>
      <c r="PWN8" s="2"/>
      <c r="PWO8" s="2"/>
      <c r="PWP8" s="2"/>
      <c r="PWQ8" s="2"/>
      <c r="PWR8" s="2"/>
      <c r="PWS8" s="2"/>
      <c r="PWT8" s="2"/>
      <c r="PWU8" s="2"/>
      <c r="PWV8" s="2"/>
      <c r="PWW8" s="2"/>
      <c r="PWX8" s="2"/>
      <c r="PWY8" s="2"/>
      <c r="PWZ8" s="2"/>
      <c r="PXA8" s="2"/>
      <c r="PXB8" s="2"/>
      <c r="PXC8" s="2"/>
      <c r="PXD8" s="2"/>
      <c r="PXE8" s="2"/>
      <c r="PXF8" s="2"/>
      <c r="PXG8" s="2"/>
      <c r="PXH8" s="2"/>
      <c r="PXI8" s="2"/>
      <c r="PXJ8" s="2"/>
      <c r="PXK8" s="2"/>
      <c r="PXL8" s="2"/>
      <c r="PXM8" s="2"/>
      <c r="PXN8" s="2"/>
      <c r="PXO8" s="2"/>
      <c r="PXP8" s="2"/>
      <c r="PXQ8" s="2"/>
      <c r="PXR8" s="2"/>
      <c r="PXS8" s="2"/>
      <c r="PXT8" s="2"/>
      <c r="PXU8" s="2"/>
      <c r="PXV8" s="2"/>
      <c r="PXW8" s="2"/>
      <c r="PXX8" s="2"/>
      <c r="PXY8" s="2"/>
      <c r="PXZ8" s="2"/>
      <c r="PYA8" s="2"/>
      <c r="PYB8" s="2"/>
      <c r="PYC8" s="2"/>
      <c r="PYD8" s="2"/>
      <c r="PYE8" s="2"/>
      <c r="PYF8" s="2"/>
      <c r="PYG8" s="2"/>
      <c r="PYH8" s="2"/>
      <c r="PYI8" s="2"/>
      <c r="PYJ8" s="2"/>
      <c r="PYK8" s="2"/>
      <c r="PYL8" s="2"/>
      <c r="PYM8" s="2"/>
      <c r="PYN8" s="2"/>
      <c r="PYO8" s="2"/>
      <c r="PYP8" s="2"/>
      <c r="PYQ8" s="2"/>
      <c r="PYR8" s="2"/>
      <c r="PYS8" s="2"/>
      <c r="PYT8" s="2"/>
      <c r="PYU8" s="2"/>
      <c r="PYV8" s="2"/>
      <c r="PYW8" s="2"/>
      <c r="PYX8" s="2"/>
      <c r="PYY8" s="2"/>
      <c r="PYZ8" s="2"/>
      <c r="PZA8" s="2"/>
      <c r="PZB8" s="2"/>
      <c r="PZC8" s="2"/>
      <c r="PZD8" s="2"/>
      <c r="PZE8" s="2"/>
      <c r="PZF8" s="2"/>
      <c r="PZG8" s="2"/>
      <c r="PZH8" s="2"/>
      <c r="PZI8" s="2"/>
      <c r="PZJ8" s="2"/>
      <c r="PZK8" s="2"/>
      <c r="PZL8" s="2"/>
      <c r="PZM8" s="2"/>
      <c r="PZN8" s="2"/>
      <c r="PZO8" s="2"/>
      <c r="PZP8" s="2"/>
      <c r="PZQ8" s="2"/>
      <c r="PZR8" s="2"/>
      <c r="PZS8" s="2"/>
      <c r="PZT8" s="2"/>
      <c r="PZU8" s="2"/>
      <c r="PZV8" s="2"/>
      <c r="PZW8" s="2"/>
      <c r="PZX8" s="2"/>
      <c r="PZY8" s="2"/>
      <c r="PZZ8" s="2"/>
      <c r="QAA8" s="2"/>
      <c r="QAB8" s="2"/>
      <c r="QAC8" s="2"/>
      <c r="QAD8" s="2"/>
      <c r="QAE8" s="2"/>
      <c r="QAF8" s="2"/>
      <c r="QAG8" s="2"/>
      <c r="QAH8" s="2"/>
      <c r="QAI8" s="2"/>
      <c r="QAJ8" s="2"/>
      <c r="QAK8" s="2"/>
      <c r="QAL8" s="2"/>
      <c r="QAM8" s="2"/>
      <c r="QAN8" s="2"/>
      <c r="QAO8" s="2"/>
      <c r="QAP8" s="2"/>
      <c r="QAQ8" s="2"/>
      <c r="QAR8" s="2"/>
      <c r="QAS8" s="2"/>
      <c r="QAT8" s="2"/>
      <c r="QAU8" s="2"/>
      <c r="QAV8" s="2"/>
      <c r="QAW8" s="2"/>
      <c r="QAX8" s="2"/>
      <c r="QAY8" s="2"/>
      <c r="QAZ8" s="2"/>
      <c r="QBA8" s="2"/>
      <c r="QBB8" s="2"/>
      <c r="QBC8" s="2"/>
      <c r="QBD8" s="2"/>
      <c r="QBE8" s="2"/>
      <c r="QBF8" s="2"/>
      <c r="QBG8" s="2"/>
      <c r="QBH8" s="2"/>
      <c r="QBI8" s="2"/>
      <c r="QBJ8" s="2"/>
      <c r="QBK8" s="2"/>
      <c r="QBL8" s="2"/>
      <c r="QBM8" s="2"/>
      <c r="QBN8" s="2"/>
      <c r="QBO8" s="2"/>
      <c r="QBP8" s="2"/>
      <c r="QBQ8" s="2"/>
      <c r="QBR8" s="2"/>
      <c r="QBS8" s="2"/>
      <c r="QBT8" s="2"/>
      <c r="QBU8" s="2"/>
      <c r="QBV8" s="2"/>
      <c r="QBW8" s="2"/>
      <c r="QBX8" s="2"/>
      <c r="QBY8" s="2"/>
      <c r="QBZ8" s="2"/>
      <c r="QCA8" s="2"/>
      <c r="QCB8" s="2"/>
      <c r="QCC8" s="2"/>
      <c r="QCD8" s="2"/>
      <c r="QCE8" s="2"/>
      <c r="QCF8" s="2"/>
      <c r="QCG8" s="2"/>
      <c r="QCH8" s="2"/>
      <c r="QCI8" s="2"/>
      <c r="QCJ8" s="2"/>
      <c r="QCK8" s="2"/>
      <c r="QCL8" s="2"/>
      <c r="QCM8" s="2"/>
      <c r="QCN8" s="2"/>
      <c r="QCO8" s="2"/>
      <c r="QCP8" s="2"/>
      <c r="QCQ8" s="2"/>
      <c r="QCR8" s="2"/>
      <c r="QCS8" s="2"/>
      <c r="QCT8" s="2"/>
      <c r="QCU8" s="2"/>
      <c r="QCV8" s="2"/>
      <c r="QCW8" s="2"/>
      <c r="QCX8" s="2"/>
      <c r="QCY8" s="2"/>
      <c r="QCZ8" s="2"/>
      <c r="QDA8" s="2"/>
      <c r="QDB8" s="2"/>
      <c r="QDC8" s="2"/>
      <c r="QDD8" s="2"/>
      <c r="QDE8" s="2"/>
      <c r="QDF8" s="2"/>
      <c r="QDG8" s="2"/>
      <c r="QDH8" s="2"/>
      <c r="QDI8" s="2"/>
      <c r="QDJ8" s="2"/>
      <c r="QDK8" s="2"/>
      <c r="QDL8" s="2"/>
      <c r="QDM8" s="2"/>
      <c r="QDN8" s="2"/>
      <c r="QDO8" s="2"/>
      <c r="QDP8" s="2"/>
      <c r="QDQ8" s="2"/>
      <c r="QDR8" s="2"/>
      <c r="QDS8" s="2"/>
      <c r="QDT8" s="2"/>
      <c r="QDU8" s="2"/>
      <c r="QDV8" s="2"/>
      <c r="QDW8" s="2"/>
      <c r="QDX8" s="2"/>
      <c r="QDY8" s="2"/>
      <c r="QDZ8" s="2"/>
      <c r="QEA8" s="2"/>
      <c r="QEB8" s="2"/>
      <c r="QEC8" s="2"/>
      <c r="QED8" s="2"/>
      <c r="QEE8" s="2"/>
      <c r="QEF8" s="2"/>
      <c r="QEG8" s="2"/>
      <c r="QEH8" s="2"/>
      <c r="QEI8" s="2"/>
      <c r="QEJ8" s="2"/>
      <c r="QEK8" s="2"/>
      <c r="QEL8" s="2"/>
      <c r="QEM8" s="2"/>
      <c r="QEN8" s="2"/>
      <c r="QEO8" s="2"/>
      <c r="QEP8" s="2"/>
      <c r="QEQ8" s="2"/>
      <c r="QER8" s="2"/>
      <c r="QES8" s="2"/>
      <c r="QET8" s="2"/>
      <c r="QEU8" s="2"/>
      <c r="QEV8" s="2"/>
      <c r="QEW8" s="2"/>
      <c r="QEX8" s="2"/>
      <c r="QEY8" s="2"/>
      <c r="QEZ8" s="2"/>
      <c r="QFA8" s="2"/>
      <c r="QFB8" s="2"/>
      <c r="QFC8" s="2"/>
      <c r="QFD8" s="2"/>
      <c r="QFE8" s="2"/>
      <c r="QFF8" s="2"/>
      <c r="QFG8" s="2"/>
      <c r="QFH8" s="2"/>
      <c r="QFI8" s="2"/>
      <c r="QFJ8" s="2"/>
      <c r="QFK8" s="2"/>
      <c r="QFL8" s="2"/>
      <c r="QFM8" s="2"/>
      <c r="QFN8" s="2"/>
      <c r="QFO8" s="2"/>
      <c r="QFP8" s="2"/>
      <c r="QFQ8" s="2"/>
      <c r="QFR8" s="2"/>
      <c r="QFS8" s="2"/>
      <c r="QFT8" s="2"/>
      <c r="QFU8" s="2"/>
      <c r="QFV8" s="2"/>
      <c r="QFW8" s="2"/>
      <c r="QFX8" s="2"/>
      <c r="QFY8" s="2"/>
      <c r="QFZ8" s="2"/>
      <c r="QGA8" s="2"/>
      <c r="QGB8" s="2"/>
      <c r="QGC8" s="2"/>
      <c r="QGD8" s="2"/>
      <c r="QGE8" s="2"/>
      <c r="QGF8" s="2"/>
      <c r="QGG8" s="2"/>
      <c r="QGH8" s="2"/>
      <c r="QGI8" s="2"/>
      <c r="QGJ8" s="2"/>
      <c r="QGK8" s="2"/>
      <c r="QGL8" s="2"/>
      <c r="QGM8" s="2"/>
      <c r="QGN8" s="2"/>
      <c r="QGO8" s="2"/>
      <c r="QGP8" s="2"/>
      <c r="QGQ8" s="2"/>
      <c r="QGR8" s="2"/>
      <c r="QGS8" s="2"/>
      <c r="QGT8" s="2"/>
      <c r="QGU8" s="2"/>
      <c r="QGV8" s="2"/>
      <c r="QGW8" s="2"/>
      <c r="QGX8" s="2"/>
      <c r="QGY8" s="2"/>
      <c r="QGZ8" s="2"/>
      <c r="QHA8" s="2"/>
      <c r="QHB8" s="2"/>
      <c r="QHC8" s="2"/>
      <c r="QHD8" s="2"/>
      <c r="QHE8" s="2"/>
      <c r="QHF8" s="2"/>
      <c r="QHG8" s="2"/>
      <c r="QHH8" s="2"/>
      <c r="QHI8" s="2"/>
      <c r="QHJ8" s="2"/>
      <c r="QHK8" s="2"/>
      <c r="QHL8" s="2"/>
      <c r="QHM8" s="2"/>
      <c r="QHN8" s="2"/>
      <c r="QHO8" s="2"/>
      <c r="QHP8" s="2"/>
      <c r="QHQ8" s="2"/>
      <c r="QHR8" s="2"/>
      <c r="QHS8" s="2"/>
      <c r="QHT8" s="2"/>
      <c r="QHU8" s="2"/>
      <c r="QHV8" s="2"/>
      <c r="QHW8" s="2"/>
      <c r="QHX8" s="2"/>
      <c r="QHY8" s="2"/>
      <c r="QHZ8" s="2"/>
      <c r="QIA8" s="2"/>
      <c r="QIB8" s="2"/>
      <c r="QIC8" s="2"/>
      <c r="QID8" s="2"/>
      <c r="QIE8" s="2"/>
      <c r="QIF8" s="2"/>
      <c r="QIG8" s="2"/>
      <c r="QIH8" s="2"/>
      <c r="QII8" s="2"/>
      <c r="QIJ8" s="2"/>
      <c r="QIK8" s="2"/>
      <c r="QIL8" s="2"/>
      <c r="QIM8" s="2"/>
      <c r="QIN8" s="2"/>
      <c r="QIO8" s="2"/>
      <c r="QIP8" s="2"/>
      <c r="QIQ8" s="2"/>
      <c r="QIR8" s="2"/>
      <c r="QIS8" s="2"/>
      <c r="QIT8" s="2"/>
      <c r="QIU8" s="2"/>
      <c r="QIV8" s="2"/>
      <c r="QIW8" s="2"/>
      <c r="QIX8" s="2"/>
      <c r="QIY8" s="2"/>
      <c r="QIZ8" s="2"/>
      <c r="QJA8" s="2"/>
      <c r="QJB8" s="2"/>
      <c r="QJC8" s="2"/>
      <c r="QJD8" s="2"/>
      <c r="QJE8" s="2"/>
      <c r="QJF8" s="2"/>
      <c r="QJG8" s="2"/>
      <c r="QJH8" s="2"/>
      <c r="QJI8" s="2"/>
      <c r="QJJ8" s="2"/>
      <c r="QJK8" s="2"/>
      <c r="QJL8" s="2"/>
      <c r="QJM8" s="2"/>
      <c r="QJN8" s="2"/>
      <c r="QJO8" s="2"/>
      <c r="QJP8" s="2"/>
      <c r="QJQ8" s="2"/>
      <c r="QJR8" s="2"/>
      <c r="QJS8" s="2"/>
      <c r="QJT8" s="2"/>
      <c r="QJU8" s="2"/>
      <c r="QJV8" s="2"/>
      <c r="QJW8" s="2"/>
      <c r="QJX8" s="2"/>
      <c r="QJY8" s="2"/>
      <c r="QJZ8" s="2"/>
      <c r="QKA8" s="2"/>
      <c r="QKB8" s="2"/>
      <c r="QKC8" s="2"/>
      <c r="QKD8" s="2"/>
      <c r="QKE8" s="2"/>
      <c r="QKF8" s="2"/>
      <c r="QKG8" s="2"/>
      <c r="QKH8" s="2"/>
      <c r="QKI8" s="2"/>
      <c r="QKJ8" s="2"/>
      <c r="QKK8" s="2"/>
      <c r="QKL8" s="2"/>
      <c r="QKM8" s="2"/>
      <c r="QKN8" s="2"/>
      <c r="QKO8" s="2"/>
      <c r="QKP8" s="2"/>
      <c r="QKQ8" s="2"/>
      <c r="QKR8" s="2"/>
      <c r="QKS8" s="2"/>
      <c r="QKT8" s="2"/>
      <c r="QKU8" s="2"/>
      <c r="QKV8" s="2"/>
      <c r="QKW8" s="2"/>
      <c r="QKX8" s="2"/>
      <c r="QKY8" s="2"/>
      <c r="QKZ8" s="2"/>
      <c r="QLA8" s="2"/>
      <c r="QLB8" s="2"/>
      <c r="QLC8" s="2"/>
      <c r="QLD8" s="2"/>
      <c r="QLE8" s="2"/>
      <c r="QLF8" s="2"/>
      <c r="QLG8" s="2"/>
      <c r="QLH8" s="2"/>
      <c r="QLI8" s="2"/>
      <c r="QLJ8" s="2"/>
      <c r="QLK8" s="2"/>
      <c r="QLL8" s="2"/>
      <c r="QLM8" s="2"/>
      <c r="QLN8" s="2"/>
      <c r="QLO8" s="2"/>
      <c r="QLP8" s="2"/>
      <c r="QLQ8" s="2"/>
      <c r="QLR8" s="2"/>
      <c r="QLS8" s="2"/>
      <c r="QLT8" s="2"/>
      <c r="QLU8" s="2"/>
      <c r="QLV8" s="2"/>
      <c r="QLW8" s="2"/>
      <c r="QLX8" s="2"/>
      <c r="QLY8" s="2"/>
      <c r="QLZ8" s="2"/>
      <c r="QMA8" s="2"/>
      <c r="QMB8" s="2"/>
      <c r="QMC8" s="2"/>
      <c r="QMD8" s="2"/>
      <c r="QME8" s="2"/>
      <c r="QMF8" s="2"/>
      <c r="QMG8" s="2"/>
      <c r="QMH8" s="2"/>
      <c r="QMI8" s="2"/>
      <c r="QMJ8" s="2"/>
      <c r="QMK8" s="2"/>
      <c r="QML8" s="2"/>
      <c r="QMM8" s="2"/>
      <c r="QMN8" s="2"/>
      <c r="QMO8" s="2"/>
      <c r="QMP8" s="2"/>
      <c r="QMQ8" s="2"/>
      <c r="QMR8" s="2"/>
      <c r="QMS8" s="2"/>
      <c r="QMT8" s="2"/>
      <c r="QMU8" s="2"/>
      <c r="QMV8" s="2"/>
      <c r="QMW8" s="2"/>
      <c r="QMX8" s="2"/>
      <c r="QMY8" s="2"/>
      <c r="QMZ8" s="2"/>
      <c r="QNA8" s="2"/>
      <c r="QNB8" s="2"/>
      <c r="QNC8" s="2"/>
      <c r="QND8" s="2"/>
      <c r="QNE8" s="2"/>
      <c r="QNF8" s="2"/>
      <c r="QNG8" s="2"/>
      <c r="QNH8" s="2"/>
      <c r="QNI8" s="2"/>
      <c r="QNJ8" s="2"/>
      <c r="QNK8" s="2"/>
      <c r="QNL8" s="2"/>
      <c r="QNM8" s="2"/>
      <c r="QNN8" s="2"/>
      <c r="QNO8" s="2"/>
      <c r="QNP8" s="2"/>
      <c r="QNQ8" s="2"/>
      <c r="QNR8" s="2"/>
      <c r="QNS8" s="2"/>
      <c r="QNT8" s="2"/>
      <c r="QNU8" s="2"/>
      <c r="QNV8" s="2"/>
      <c r="QNW8" s="2"/>
      <c r="QNX8" s="2"/>
      <c r="QNY8" s="2"/>
      <c r="QNZ8" s="2"/>
      <c r="QOA8" s="2"/>
      <c r="QOB8" s="2"/>
      <c r="QOC8" s="2"/>
      <c r="QOD8" s="2"/>
      <c r="QOE8" s="2"/>
      <c r="QOF8" s="2"/>
      <c r="QOG8" s="2"/>
      <c r="QOH8" s="2"/>
      <c r="QOI8" s="2"/>
      <c r="QOJ8" s="2"/>
      <c r="QOK8" s="2"/>
      <c r="QOL8" s="2"/>
      <c r="QOM8" s="2"/>
      <c r="QON8" s="2"/>
      <c r="QOO8" s="2"/>
      <c r="QOP8" s="2"/>
      <c r="QOQ8" s="2"/>
      <c r="QOR8" s="2"/>
      <c r="QOS8" s="2"/>
      <c r="QOT8" s="2"/>
      <c r="QOU8" s="2"/>
      <c r="QOV8" s="2"/>
      <c r="QOW8" s="2"/>
      <c r="QOX8" s="2"/>
      <c r="QOY8" s="2"/>
      <c r="QOZ8" s="2"/>
      <c r="QPA8" s="2"/>
      <c r="QPB8" s="2"/>
      <c r="QPC8" s="2"/>
      <c r="QPD8" s="2"/>
      <c r="QPE8" s="2"/>
      <c r="QPF8" s="2"/>
      <c r="QPG8" s="2"/>
      <c r="QPH8" s="2"/>
      <c r="QPI8" s="2"/>
      <c r="QPJ8" s="2"/>
      <c r="QPK8" s="2"/>
      <c r="QPL8" s="2"/>
      <c r="QPM8" s="2"/>
      <c r="QPN8" s="2"/>
      <c r="QPO8" s="2"/>
      <c r="QPP8" s="2"/>
      <c r="QPQ8" s="2"/>
      <c r="QPR8" s="2"/>
      <c r="QPS8" s="2"/>
      <c r="QPT8" s="2"/>
      <c r="QPU8" s="2"/>
      <c r="QPV8" s="2"/>
      <c r="QPW8" s="2"/>
      <c r="QPX8" s="2"/>
      <c r="QPY8" s="2"/>
      <c r="QPZ8" s="2"/>
      <c r="QQA8" s="2"/>
      <c r="QQB8" s="2"/>
      <c r="QQC8" s="2"/>
      <c r="QQD8" s="2"/>
      <c r="QQE8" s="2"/>
      <c r="QQF8" s="2"/>
      <c r="QQG8" s="2"/>
      <c r="QQH8" s="2"/>
      <c r="QQI8" s="2"/>
      <c r="QQJ8" s="2"/>
      <c r="QQK8" s="2"/>
      <c r="QQL8" s="2"/>
      <c r="QQM8" s="2"/>
      <c r="QQN8" s="2"/>
      <c r="QQO8" s="2"/>
      <c r="QQP8" s="2"/>
      <c r="QQQ8" s="2"/>
      <c r="QQR8" s="2"/>
      <c r="QQS8" s="2"/>
      <c r="QQT8" s="2"/>
      <c r="QQU8" s="2"/>
      <c r="QQV8" s="2"/>
      <c r="QQW8" s="2"/>
      <c r="QQX8" s="2"/>
      <c r="QQY8" s="2"/>
      <c r="QQZ8" s="2"/>
      <c r="QRA8" s="2"/>
      <c r="QRB8" s="2"/>
      <c r="QRC8" s="2"/>
      <c r="QRD8" s="2"/>
      <c r="QRE8" s="2"/>
      <c r="QRF8" s="2"/>
      <c r="QRG8" s="2"/>
      <c r="QRH8" s="2"/>
      <c r="QRI8" s="2"/>
      <c r="QRJ8" s="2"/>
      <c r="QRK8" s="2"/>
      <c r="QRL8" s="2"/>
      <c r="QRM8" s="2"/>
      <c r="QRN8" s="2"/>
      <c r="QRO8" s="2"/>
      <c r="QRP8" s="2"/>
      <c r="QRQ8" s="2"/>
      <c r="QRR8" s="2"/>
      <c r="QRS8" s="2"/>
      <c r="QRT8" s="2"/>
      <c r="QRU8" s="2"/>
      <c r="QRV8" s="2"/>
      <c r="QRW8" s="2"/>
      <c r="QRX8" s="2"/>
      <c r="QRY8" s="2"/>
      <c r="QRZ8" s="2"/>
      <c r="QSA8" s="2"/>
      <c r="QSB8" s="2"/>
      <c r="QSC8" s="2"/>
      <c r="QSD8" s="2"/>
      <c r="QSE8" s="2"/>
      <c r="QSF8" s="2"/>
      <c r="QSG8" s="2"/>
      <c r="QSH8" s="2"/>
      <c r="QSI8" s="2"/>
      <c r="QSJ8" s="2"/>
      <c r="QSK8" s="2"/>
      <c r="QSL8" s="2"/>
      <c r="QSM8" s="2"/>
      <c r="QSN8" s="2"/>
      <c r="QSO8" s="2"/>
      <c r="QSP8" s="2"/>
      <c r="QSQ8" s="2"/>
      <c r="QSR8" s="2"/>
      <c r="QSS8" s="2"/>
      <c r="QST8" s="2"/>
      <c r="QSU8" s="2"/>
      <c r="QSV8" s="2"/>
      <c r="QSW8" s="2"/>
      <c r="QSX8" s="2"/>
      <c r="QSY8" s="2"/>
      <c r="QSZ8" s="2"/>
      <c r="QTA8" s="2"/>
      <c r="QTB8" s="2"/>
      <c r="QTC8" s="2"/>
      <c r="QTD8" s="2"/>
      <c r="QTE8" s="2"/>
      <c r="QTF8" s="2"/>
      <c r="QTG8" s="2"/>
      <c r="QTH8" s="2"/>
      <c r="QTI8" s="2"/>
      <c r="QTJ8" s="2"/>
      <c r="QTK8" s="2"/>
      <c r="QTL8" s="2"/>
      <c r="QTM8" s="2"/>
      <c r="QTN8" s="2"/>
      <c r="QTO8" s="2"/>
      <c r="QTP8" s="2"/>
      <c r="QTQ8" s="2"/>
      <c r="QTR8" s="2"/>
      <c r="QTS8" s="2"/>
      <c r="QTT8" s="2"/>
      <c r="QTU8" s="2"/>
      <c r="QTV8" s="2"/>
      <c r="QTW8" s="2"/>
      <c r="QTX8" s="2"/>
      <c r="QTY8" s="2"/>
      <c r="QTZ8" s="2"/>
      <c r="QUA8" s="2"/>
      <c r="QUB8" s="2"/>
      <c r="QUC8" s="2"/>
      <c r="QUD8" s="2"/>
      <c r="QUE8" s="2"/>
      <c r="QUF8" s="2"/>
      <c r="QUG8" s="2"/>
      <c r="QUH8" s="2"/>
      <c r="QUI8" s="2"/>
      <c r="QUJ8" s="2"/>
      <c r="QUK8" s="2"/>
      <c r="QUL8" s="2"/>
      <c r="QUM8" s="2"/>
      <c r="QUN8" s="2"/>
      <c r="QUO8" s="2"/>
      <c r="QUP8" s="2"/>
      <c r="QUQ8" s="2"/>
      <c r="QUR8" s="2"/>
      <c r="QUS8" s="2"/>
      <c r="QUT8" s="2"/>
      <c r="QUU8" s="2"/>
      <c r="QUV8" s="2"/>
      <c r="QUW8" s="2"/>
      <c r="QUX8" s="2"/>
      <c r="QUY8" s="2"/>
      <c r="QUZ8" s="2"/>
      <c r="QVA8" s="2"/>
      <c r="QVB8" s="2"/>
      <c r="QVC8" s="2"/>
      <c r="QVD8" s="2"/>
      <c r="QVE8" s="2"/>
      <c r="QVF8" s="2"/>
      <c r="QVG8" s="2"/>
      <c r="QVH8" s="2"/>
      <c r="QVI8" s="2"/>
      <c r="QVJ8" s="2"/>
      <c r="QVK8" s="2"/>
      <c r="QVL8" s="2"/>
      <c r="QVM8" s="2"/>
      <c r="QVN8" s="2"/>
      <c r="QVO8" s="2"/>
      <c r="QVP8" s="2"/>
      <c r="QVQ8" s="2"/>
      <c r="QVR8" s="2"/>
      <c r="QVS8" s="2"/>
      <c r="QVT8" s="2"/>
      <c r="QVU8" s="2"/>
      <c r="QVV8" s="2"/>
      <c r="QVW8" s="2"/>
      <c r="QVX8" s="2"/>
      <c r="QVY8" s="2"/>
      <c r="QVZ8" s="2"/>
      <c r="QWA8" s="2"/>
      <c r="QWB8" s="2"/>
      <c r="QWC8" s="2"/>
      <c r="QWD8" s="2"/>
      <c r="QWE8" s="2"/>
      <c r="QWF8" s="2"/>
      <c r="QWG8" s="2"/>
      <c r="QWH8" s="2"/>
      <c r="QWI8" s="2"/>
      <c r="QWJ8" s="2"/>
      <c r="QWK8" s="2"/>
      <c r="QWL8" s="2"/>
      <c r="QWM8" s="2"/>
      <c r="QWN8" s="2"/>
      <c r="QWO8" s="2"/>
      <c r="QWP8" s="2"/>
      <c r="QWQ8" s="2"/>
      <c r="QWR8" s="2"/>
      <c r="QWS8" s="2"/>
      <c r="QWT8" s="2"/>
      <c r="QWU8" s="2"/>
      <c r="QWV8" s="2"/>
      <c r="QWW8" s="2"/>
      <c r="QWX8" s="2"/>
      <c r="QWY8" s="2"/>
      <c r="QWZ8" s="2"/>
      <c r="QXA8" s="2"/>
      <c r="QXB8" s="2"/>
      <c r="QXC8" s="2"/>
      <c r="QXD8" s="2"/>
      <c r="QXE8" s="2"/>
      <c r="QXF8" s="2"/>
      <c r="QXG8" s="2"/>
      <c r="QXH8" s="2"/>
      <c r="QXI8" s="2"/>
      <c r="QXJ8" s="2"/>
      <c r="QXK8" s="2"/>
      <c r="QXL8" s="2"/>
      <c r="QXM8" s="2"/>
      <c r="QXN8" s="2"/>
      <c r="QXO8" s="2"/>
      <c r="QXP8" s="2"/>
      <c r="QXQ8" s="2"/>
      <c r="QXR8" s="2"/>
      <c r="QXS8" s="2"/>
      <c r="QXT8" s="2"/>
      <c r="QXU8" s="2"/>
      <c r="QXV8" s="2"/>
      <c r="QXW8" s="2"/>
      <c r="QXX8" s="2"/>
      <c r="QXY8" s="2"/>
      <c r="QXZ8" s="2"/>
      <c r="QYA8" s="2"/>
      <c r="QYB8" s="2"/>
      <c r="QYC8" s="2"/>
      <c r="QYD8" s="2"/>
      <c r="QYE8" s="2"/>
      <c r="QYF8" s="2"/>
      <c r="QYG8" s="2"/>
      <c r="QYH8" s="2"/>
      <c r="QYI8" s="2"/>
      <c r="QYJ8" s="2"/>
      <c r="QYK8" s="2"/>
      <c r="QYL8" s="2"/>
      <c r="QYM8" s="2"/>
      <c r="QYN8" s="2"/>
      <c r="QYO8" s="2"/>
      <c r="QYP8" s="2"/>
      <c r="QYQ8" s="2"/>
      <c r="QYR8" s="2"/>
      <c r="QYS8" s="2"/>
      <c r="QYT8" s="2"/>
      <c r="QYU8" s="2"/>
      <c r="QYV8" s="2"/>
      <c r="QYW8" s="2"/>
      <c r="QYX8" s="2"/>
      <c r="QYY8" s="2"/>
      <c r="QYZ8" s="2"/>
      <c r="QZA8" s="2"/>
      <c r="QZB8" s="2"/>
      <c r="QZC8" s="2"/>
      <c r="QZD8" s="2"/>
      <c r="QZE8" s="2"/>
      <c r="QZF8" s="2"/>
      <c r="QZG8" s="2"/>
      <c r="QZH8" s="2"/>
      <c r="QZI8" s="2"/>
      <c r="QZJ8" s="2"/>
      <c r="QZK8" s="2"/>
      <c r="QZL8" s="2"/>
      <c r="QZM8" s="2"/>
      <c r="QZN8" s="2"/>
      <c r="QZO8" s="2"/>
      <c r="QZP8" s="2"/>
      <c r="QZQ8" s="2"/>
      <c r="QZR8" s="2"/>
      <c r="QZS8" s="2"/>
      <c r="QZT8" s="2"/>
      <c r="QZU8" s="2"/>
      <c r="QZV8" s="2"/>
      <c r="QZW8" s="2"/>
      <c r="QZX8" s="2"/>
      <c r="QZY8" s="2"/>
      <c r="QZZ8" s="2"/>
      <c r="RAA8" s="2"/>
      <c r="RAB8" s="2"/>
      <c r="RAC8" s="2"/>
      <c r="RAD8" s="2"/>
      <c r="RAE8" s="2"/>
      <c r="RAF8" s="2"/>
      <c r="RAG8" s="2"/>
      <c r="RAH8" s="2"/>
      <c r="RAI8" s="2"/>
      <c r="RAJ8" s="2"/>
      <c r="RAK8" s="2"/>
      <c r="RAL8" s="2"/>
      <c r="RAM8" s="2"/>
      <c r="RAN8" s="2"/>
      <c r="RAO8" s="2"/>
      <c r="RAP8" s="2"/>
      <c r="RAQ8" s="2"/>
      <c r="RAR8" s="2"/>
      <c r="RAS8" s="2"/>
      <c r="RAT8" s="2"/>
      <c r="RAU8" s="2"/>
      <c r="RAV8" s="2"/>
      <c r="RAW8" s="2"/>
      <c r="RAX8" s="2"/>
      <c r="RAY8" s="2"/>
      <c r="RAZ8" s="2"/>
      <c r="RBA8" s="2"/>
      <c r="RBB8" s="2"/>
      <c r="RBC8" s="2"/>
      <c r="RBD8" s="2"/>
      <c r="RBE8" s="2"/>
      <c r="RBF8" s="2"/>
      <c r="RBG8" s="2"/>
      <c r="RBH8" s="2"/>
      <c r="RBI8" s="2"/>
      <c r="RBJ8" s="2"/>
      <c r="RBK8" s="2"/>
      <c r="RBL8" s="2"/>
      <c r="RBM8" s="2"/>
      <c r="RBN8" s="2"/>
      <c r="RBO8" s="2"/>
      <c r="RBP8" s="2"/>
      <c r="RBQ8" s="2"/>
      <c r="RBR8" s="2"/>
      <c r="RBS8" s="2"/>
      <c r="RBT8" s="2"/>
      <c r="RBU8" s="2"/>
      <c r="RBV8" s="2"/>
      <c r="RBW8" s="2"/>
      <c r="RBX8" s="2"/>
      <c r="RBY8" s="2"/>
      <c r="RBZ8" s="2"/>
      <c r="RCA8" s="2"/>
      <c r="RCB8" s="2"/>
      <c r="RCC8" s="2"/>
      <c r="RCD8" s="2"/>
      <c r="RCE8" s="2"/>
      <c r="RCF8" s="2"/>
      <c r="RCG8" s="2"/>
      <c r="RCH8" s="2"/>
      <c r="RCI8" s="2"/>
      <c r="RCJ8" s="2"/>
      <c r="RCK8" s="2"/>
      <c r="RCL8" s="2"/>
      <c r="RCM8" s="2"/>
      <c r="RCN8" s="2"/>
      <c r="RCO8" s="2"/>
      <c r="RCP8" s="2"/>
      <c r="RCQ8" s="2"/>
      <c r="RCR8" s="2"/>
      <c r="RCS8" s="2"/>
      <c r="RCT8" s="2"/>
      <c r="RCU8" s="2"/>
      <c r="RCV8" s="2"/>
      <c r="RCW8" s="2"/>
      <c r="RCX8" s="2"/>
      <c r="RCY8" s="2"/>
      <c r="RCZ8" s="2"/>
      <c r="RDA8" s="2"/>
      <c r="RDB8" s="2"/>
      <c r="RDC8" s="2"/>
      <c r="RDD8" s="2"/>
      <c r="RDE8" s="2"/>
      <c r="RDF8" s="2"/>
      <c r="RDG8" s="2"/>
      <c r="RDH8" s="2"/>
      <c r="RDI8" s="2"/>
      <c r="RDJ8" s="2"/>
      <c r="RDK8" s="2"/>
      <c r="RDL8" s="2"/>
      <c r="RDM8" s="2"/>
      <c r="RDN8" s="2"/>
      <c r="RDO8" s="2"/>
      <c r="RDP8" s="2"/>
      <c r="RDQ8" s="2"/>
      <c r="RDR8" s="2"/>
      <c r="RDS8" s="2"/>
      <c r="RDT8" s="2"/>
      <c r="RDU8" s="2"/>
      <c r="RDV8" s="2"/>
      <c r="RDW8" s="2"/>
      <c r="RDX8" s="2"/>
      <c r="RDY8" s="2"/>
      <c r="RDZ8" s="2"/>
      <c r="REA8" s="2"/>
      <c r="REB8" s="2"/>
      <c r="REC8" s="2"/>
      <c r="RED8" s="2"/>
      <c r="REE8" s="2"/>
      <c r="REF8" s="2"/>
      <c r="REG8" s="2"/>
      <c r="REH8" s="2"/>
      <c r="REI8" s="2"/>
      <c r="REJ8" s="2"/>
      <c r="REK8" s="2"/>
      <c r="REL8" s="2"/>
      <c r="REM8" s="2"/>
      <c r="REN8" s="2"/>
      <c r="REO8" s="2"/>
      <c r="REP8" s="2"/>
      <c r="REQ8" s="2"/>
      <c r="RER8" s="2"/>
      <c r="RES8" s="2"/>
      <c r="RET8" s="2"/>
      <c r="REU8" s="2"/>
      <c r="REV8" s="2"/>
      <c r="REW8" s="2"/>
      <c r="REX8" s="2"/>
      <c r="REY8" s="2"/>
      <c r="REZ8" s="2"/>
      <c r="RFA8" s="2"/>
      <c r="RFB8" s="2"/>
      <c r="RFC8" s="2"/>
      <c r="RFD8" s="2"/>
      <c r="RFE8" s="2"/>
      <c r="RFF8" s="2"/>
      <c r="RFG8" s="2"/>
      <c r="RFH8" s="2"/>
      <c r="RFI8" s="2"/>
      <c r="RFJ8" s="2"/>
      <c r="RFK8" s="2"/>
      <c r="RFL8" s="2"/>
      <c r="RFM8" s="2"/>
      <c r="RFN8" s="2"/>
      <c r="RFO8" s="2"/>
      <c r="RFP8" s="2"/>
      <c r="RFQ8" s="2"/>
      <c r="RFR8" s="2"/>
      <c r="RFS8" s="2"/>
      <c r="RFT8" s="2"/>
      <c r="RFU8" s="2"/>
      <c r="RFV8" s="2"/>
      <c r="RFW8" s="2"/>
      <c r="RFX8" s="2"/>
      <c r="RFY8" s="2"/>
      <c r="RFZ8" s="2"/>
      <c r="RGA8" s="2"/>
      <c r="RGB8" s="2"/>
      <c r="RGC8" s="2"/>
      <c r="RGD8" s="2"/>
      <c r="RGE8" s="2"/>
      <c r="RGF8" s="2"/>
      <c r="RGG8" s="2"/>
      <c r="RGH8" s="2"/>
      <c r="RGI8" s="2"/>
      <c r="RGJ8" s="2"/>
      <c r="RGK8" s="2"/>
      <c r="RGL8" s="2"/>
      <c r="RGM8" s="2"/>
      <c r="RGN8" s="2"/>
      <c r="RGO8" s="2"/>
      <c r="RGP8" s="2"/>
      <c r="RGQ8" s="2"/>
      <c r="RGR8" s="2"/>
      <c r="RGS8" s="2"/>
      <c r="RGT8" s="2"/>
      <c r="RGU8" s="2"/>
      <c r="RGV8" s="2"/>
      <c r="RGW8" s="2"/>
      <c r="RGX8" s="2"/>
      <c r="RGY8" s="2"/>
      <c r="RGZ8" s="2"/>
      <c r="RHA8" s="2"/>
      <c r="RHB8" s="2"/>
      <c r="RHC8" s="2"/>
      <c r="RHD8" s="2"/>
      <c r="RHE8" s="2"/>
      <c r="RHF8" s="2"/>
      <c r="RHG8" s="2"/>
      <c r="RHH8" s="2"/>
      <c r="RHI8" s="2"/>
      <c r="RHJ8" s="2"/>
      <c r="RHK8" s="2"/>
      <c r="RHL8" s="2"/>
      <c r="RHM8" s="2"/>
      <c r="RHN8" s="2"/>
      <c r="RHO8" s="2"/>
      <c r="RHP8" s="2"/>
      <c r="RHQ8" s="2"/>
      <c r="RHR8" s="2"/>
      <c r="RHS8" s="2"/>
      <c r="RHT8" s="2"/>
      <c r="RHU8" s="2"/>
      <c r="RHV8" s="2"/>
      <c r="RHW8" s="2"/>
      <c r="RHX8" s="2"/>
      <c r="RHY8" s="2"/>
      <c r="RHZ8" s="2"/>
      <c r="RIA8" s="2"/>
      <c r="RIB8" s="2"/>
      <c r="RIC8" s="2"/>
      <c r="RID8" s="2"/>
      <c r="RIE8" s="2"/>
      <c r="RIF8" s="2"/>
      <c r="RIG8" s="2"/>
      <c r="RIH8" s="2"/>
      <c r="RII8" s="2"/>
      <c r="RIJ8" s="2"/>
      <c r="RIK8" s="2"/>
      <c r="RIL8" s="2"/>
      <c r="RIM8" s="2"/>
      <c r="RIN8" s="2"/>
      <c r="RIO8" s="2"/>
      <c r="RIP8" s="2"/>
      <c r="RIQ8" s="2"/>
      <c r="RIR8" s="2"/>
      <c r="RIS8" s="2"/>
      <c r="RIT8" s="2"/>
      <c r="RIU8" s="2"/>
      <c r="RIV8" s="2"/>
      <c r="RIW8" s="2"/>
      <c r="RIX8" s="2"/>
      <c r="RIY8" s="2"/>
      <c r="RIZ8" s="2"/>
      <c r="RJA8" s="2"/>
      <c r="RJB8" s="2"/>
      <c r="RJC8" s="2"/>
      <c r="RJD8" s="2"/>
      <c r="RJE8" s="2"/>
      <c r="RJF8" s="2"/>
      <c r="RJG8" s="2"/>
      <c r="RJH8" s="2"/>
      <c r="RJI8" s="2"/>
      <c r="RJJ8" s="2"/>
      <c r="RJK8" s="2"/>
      <c r="RJL8" s="2"/>
      <c r="RJM8" s="2"/>
      <c r="RJN8" s="2"/>
      <c r="RJO8" s="2"/>
      <c r="RJP8" s="2"/>
      <c r="RJQ8" s="2"/>
      <c r="RJR8" s="2"/>
      <c r="RJS8" s="2"/>
      <c r="RJT8" s="2"/>
      <c r="RJU8" s="2"/>
      <c r="RJV8" s="2"/>
      <c r="RJW8" s="2"/>
      <c r="RJX8" s="2"/>
      <c r="RJY8" s="2"/>
      <c r="RJZ8" s="2"/>
      <c r="RKA8" s="2"/>
      <c r="RKB8" s="2"/>
      <c r="RKC8" s="2"/>
      <c r="RKD8" s="2"/>
      <c r="RKE8" s="2"/>
      <c r="RKF8" s="2"/>
      <c r="RKG8" s="2"/>
      <c r="RKH8" s="2"/>
      <c r="RKI8" s="2"/>
      <c r="RKJ8" s="2"/>
      <c r="RKK8" s="2"/>
      <c r="RKL8" s="2"/>
      <c r="RKM8" s="2"/>
      <c r="RKN8" s="2"/>
      <c r="RKO8" s="2"/>
      <c r="RKP8" s="2"/>
      <c r="RKQ8" s="2"/>
      <c r="RKR8" s="2"/>
      <c r="RKS8" s="2"/>
      <c r="RKT8" s="2"/>
      <c r="RKU8" s="2"/>
      <c r="RKV8" s="2"/>
      <c r="RKW8" s="2"/>
      <c r="RKX8" s="2"/>
      <c r="RKY8" s="2"/>
      <c r="RKZ8" s="2"/>
      <c r="RLA8" s="2"/>
      <c r="RLB8" s="2"/>
      <c r="RLC8" s="2"/>
      <c r="RLD8" s="2"/>
      <c r="RLE8" s="2"/>
      <c r="RLF8" s="2"/>
      <c r="RLG8" s="2"/>
      <c r="RLH8" s="2"/>
      <c r="RLI8" s="2"/>
      <c r="RLJ8" s="2"/>
      <c r="RLK8" s="2"/>
      <c r="RLL8" s="2"/>
      <c r="RLM8" s="2"/>
      <c r="RLN8" s="2"/>
      <c r="RLO8" s="2"/>
      <c r="RLP8" s="2"/>
      <c r="RLQ8" s="2"/>
      <c r="RLR8" s="2"/>
      <c r="RLS8" s="2"/>
      <c r="RLT8" s="2"/>
      <c r="RLU8" s="2"/>
      <c r="RLV8" s="2"/>
      <c r="RLW8" s="2"/>
      <c r="RLX8" s="2"/>
      <c r="RLY8" s="2"/>
      <c r="RLZ8" s="2"/>
      <c r="RMA8" s="2"/>
      <c r="RMB8" s="2"/>
      <c r="RMC8" s="2"/>
      <c r="RMD8" s="2"/>
      <c r="RME8" s="2"/>
      <c r="RMF8" s="2"/>
      <c r="RMG8" s="2"/>
      <c r="RMH8" s="2"/>
      <c r="RMI8" s="2"/>
      <c r="RMJ8" s="2"/>
      <c r="RMK8" s="2"/>
      <c r="RML8" s="2"/>
      <c r="RMM8" s="2"/>
      <c r="RMN8" s="2"/>
      <c r="RMO8" s="2"/>
      <c r="RMP8" s="2"/>
      <c r="RMQ8" s="2"/>
      <c r="RMR8" s="2"/>
      <c r="RMS8" s="2"/>
      <c r="RMT8" s="2"/>
      <c r="RMU8" s="2"/>
      <c r="RMV8" s="2"/>
      <c r="RMW8" s="2"/>
      <c r="RMX8" s="2"/>
      <c r="RMY8" s="2"/>
      <c r="RMZ8" s="2"/>
      <c r="RNA8" s="2"/>
      <c r="RNB8" s="2"/>
      <c r="RNC8" s="2"/>
      <c r="RND8" s="2"/>
      <c r="RNE8" s="2"/>
      <c r="RNF8" s="2"/>
      <c r="RNG8" s="2"/>
      <c r="RNH8" s="2"/>
      <c r="RNI8" s="2"/>
      <c r="RNJ8" s="2"/>
      <c r="RNK8" s="2"/>
      <c r="RNL8" s="2"/>
      <c r="RNM8" s="2"/>
      <c r="RNN8" s="2"/>
      <c r="RNO8" s="2"/>
      <c r="RNP8" s="2"/>
      <c r="RNQ8" s="2"/>
      <c r="RNR8" s="2"/>
      <c r="RNS8" s="2"/>
      <c r="RNT8" s="2"/>
      <c r="RNU8" s="2"/>
      <c r="RNV8" s="2"/>
      <c r="RNW8" s="2"/>
      <c r="RNX8" s="2"/>
      <c r="RNY8" s="2"/>
      <c r="RNZ8" s="2"/>
      <c r="ROA8" s="2"/>
      <c r="ROB8" s="2"/>
      <c r="ROC8" s="2"/>
      <c r="ROD8" s="2"/>
      <c r="ROE8" s="2"/>
      <c r="ROF8" s="2"/>
      <c r="ROG8" s="2"/>
      <c r="ROH8" s="2"/>
      <c r="ROI8" s="2"/>
      <c r="ROJ8" s="2"/>
      <c r="ROK8" s="2"/>
      <c r="ROL8" s="2"/>
      <c r="ROM8" s="2"/>
      <c r="RON8" s="2"/>
      <c r="ROO8" s="2"/>
      <c r="ROP8" s="2"/>
      <c r="ROQ8" s="2"/>
      <c r="ROR8" s="2"/>
      <c r="ROS8" s="2"/>
      <c r="ROT8" s="2"/>
      <c r="ROU8" s="2"/>
      <c r="ROV8" s="2"/>
      <c r="ROW8" s="2"/>
      <c r="ROX8" s="2"/>
      <c r="ROY8" s="2"/>
      <c r="ROZ8" s="2"/>
      <c r="RPA8" s="2"/>
      <c r="RPB8" s="2"/>
      <c r="RPC8" s="2"/>
      <c r="RPD8" s="2"/>
      <c r="RPE8" s="2"/>
      <c r="RPF8" s="2"/>
      <c r="RPG8" s="2"/>
      <c r="RPH8" s="2"/>
      <c r="RPI8" s="2"/>
      <c r="RPJ8" s="2"/>
      <c r="RPK8" s="2"/>
      <c r="RPL8" s="2"/>
      <c r="RPM8" s="2"/>
      <c r="RPN8" s="2"/>
      <c r="RPO8" s="2"/>
      <c r="RPP8" s="2"/>
      <c r="RPQ8" s="2"/>
      <c r="RPR8" s="2"/>
      <c r="RPS8" s="2"/>
      <c r="RPT8" s="2"/>
      <c r="RPU8" s="2"/>
      <c r="RPV8" s="2"/>
      <c r="RPW8" s="2"/>
      <c r="RPX8" s="2"/>
      <c r="RPY8" s="2"/>
      <c r="RPZ8" s="2"/>
      <c r="RQA8" s="2"/>
      <c r="RQB8" s="2"/>
      <c r="RQC8" s="2"/>
      <c r="RQD8" s="2"/>
      <c r="RQE8" s="2"/>
      <c r="RQF8" s="2"/>
      <c r="RQG8" s="2"/>
      <c r="RQH8" s="2"/>
      <c r="RQI8" s="2"/>
      <c r="RQJ8" s="2"/>
      <c r="RQK8" s="2"/>
      <c r="RQL8" s="2"/>
      <c r="RQM8" s="2"/>
      <c r="RQN8" s="2"/>
      <c r="RQO8" s="2"/>
      <c r="RQP8" s="2"/>
      <c r="RQQ8" s="2"/>
      <c r="RQR8" s="2"/>
      <c r="RQS8" s="2"/>
      <c r="RQT8" s="2"/>
      <c r="RQU8" s="2"/>
      <c r="RQV8" s="2"/>
      <c r="RQW8" s="2"/>
      <c r="RQX8" s="2"/>
      <c r="RQY8" s="2"/>
      <c r="RQZ8" s="2"/>
      <c r="RRA8" s="2"/>
      <c r="RRB8" s="2"/>
      <c r="RRC8" s="2"/>
      <c r="RRD8" s="2"/>
      <c r="RRE8" s="2"/>
      <c r="RRF8" s="2"/>
      <c r="RRG8" s="2"/>
      <c r="RRH8" s="2"/>
      <c r="RRI8" s="2"/>
      <c r="RRJ8" s="2"/>
      <c r="RRK8" s="2"/>
      <c r="RRL8" s="2"/>
      <c r="RRM8" s="2"/>
      <c r="RRN8" s="2"/>
      <c r="RRO8" s="2"/>
      <c r="RRP8" s="2"/>
      <c r="RRQ8" s="2"/>
      <c r="RRR8" s="2"/>
      <c r="RRS8" s="2"/>
      <c r="RRT8" s="2"/>
      <c r="RRU8" s="2"/>
      <c r="RRV8" s="2"/>
      <c r="RRW8" s="2"/>
      <c r="RRX8" s="2"/>
      <c r="RRY8" s="2"/>
      <c r="RRZ8" s="2"/>
      <c r="RSA8" s="2"/>
      <c r="RSB8" s="2"/>
      <c r="RSC8" s="2"/>
      <c r="RSD8" s="2"/>
      <c r="RSE8" s="2"/>
      <c r="RSF8" s="2"/>
      <c r="RSG8" s="2"/>
      <c r="RSH8" s="2"/>
      <c r="RSI8" s="2"/>
      <c r="RSJ8" s="2"/>
      <c r="RSK8" s="2"/>
      <c r="RSL8" s="2"/>
      <c r="RSM8" s="2"/>
      <c r="RSN8" s="2"/>
      <c r="RSO8" s="2"/>
      <c r="RSP8" s="2"/>
      <c r="RSQ8" s="2"/>
      <c r="RSR8" s="2"/>
      <c r="RSS8" s="2"/>
      <c r="RST8" s="2"/>
      <c r="RSU8" s="2"/>
      <c r="RSV8" s="2"/>
      <c r="RSW8" s="2"/>
      <c r="RSX8" s="2"/>
      <c r="RSY8" s="2"/>
      <c r="RSZ8" s="2"/>
      <c r="RTA8" s="2"/>
      <c r="RTB8" s="2"/>
      <c r="RTC8" s="2"/>
      <c r="RTD8" s="2"/>
      <c r="RTE8" s="2"/>
      <c r="RTF8" s="2"/>
      <c r="RTG8" s="2"/>
      <c r="RTH8" s="2"/>
      <c r="RTI8" s="2"/>
      <c r="RTJ8" s="2"/>
      <c r="RTK8" s="2"/>
      <c r="RTL8" s="2"/>
      <c r="RTM8" s="2"/>
      <c r="RTN8" s="2"/>
      <c r="RTO8" s="2"/>
      <c r="RTP8" s="2"/>
      <c r="RTQ8" s="2"/>
      <c r="RTR8" s="2"/>
      <c r="RTS8" s="2"/>
      <c r="RTT8" s="2"/>
      <c r="RTU8" s="2"/>
      <c r="RTV8" s="2"/>
      <c r="RTW8" s="2"/>
      <c r="RTX8" s="2"/>
      <c r="RTY8" s="2"/>
      <c r="RTZ8" s="2"/>
      <c r="RUA8" s="2"/>
      <c r="RUB8" s="2"/>
      <c r="RUC8" s="2"/>
      <c r="RUD8" s="2"/>
      <c r="RUE8" s="2"/>
      <c r="RUF8" s="2"/>
      <c r="RUG8" s="2"/>
      <c r="RUH8" s="2"/>
      <c r="RUI8" s="2"/>
      <c r="RUJ8" s="2"/>
      <c r="RUK8" s="2"/>
      <c r="RUL8" s="2"/>
      <c r="RUM8" s="2"/>
      <c r="RUN8" s="2"/>
      <c r="RUO8" s="2"/>
      <c r="RUP8" s="2"/>
      <c r="RUQ8" s="2"/>
      <c r="RUR8" s="2"/>
      <c r="RUS8" s="2"/>
      <c r="RUT8" s="2"/>
      <c r="RUU8" s="2"/>
      <c r="RUV8" s="2"/>
      <c r="RUW8" s="2"/>
      <c r="RUX8" s="2"/>
      <c r="RUY8" s="2"/>
      <c r="RUZ8" s="2"/>
      <c r="RVA8" s="2"/>
      <c r="RVB8" s="2"/>
      <c r="RVC8" s="2"/>
      <c r="RVD8" s="2"/>
      <c r="RVE8" s="2"/>
      <c r="RVF8" s="2"/>
      <c r="RVG8" s="2"/>
      <c r="RVH8" s="2"/>
      <c r="RVI8" s="2"/>
      <c r="RVJ8" s="2"/>
      <c r="RVK8" s="2"/>
      <c r="RVL8" s="2"/>
      <c r="RVM8" s="2"/>
      <c r="RVN8" s="2"/>
      <c r="RVO8" s="2"/>
      <c r="RVP8" s="2"/>
      <c r="RVQ8" s="2"/>
      <c r="RVR8" s="2"/>
      <c r="RVS8" s="2"/>
      <c r="RVT8" s="2"/>
      <c r="RVU8" s="2"/>
      <c r="RVV8" s="2"/>
      <c r="RVW8" s="2"/>
      <c r="RVX8" s="2"/>
      <c r="RVY8" s="2"/>
      <c r="RVZ8" s="2"/>
      <c r="RWA8" s="2"/>
      <c r="RWB8" s="2"/>
      <c r="RWC8" s="2"/>
      <c r="RWD8" s="2"/>
      <c r="RWE8" s="2"/>
      <c r="RWF8" s="2"/>
      <c r="RWG8" s="2"/>
      <c r="RWH8" s="2"/>
      <c r="RWI8" s="2"/>
      <c r="RWJ8" s="2"/>
      <c r="RWK8" s="2"/>
      <c r="RWL8" s="2"/>
      <c r="RWM8" s="2"/>
      <c r="RWN8" s="2"/>
      <c r="RWO8" s="2"/>
      <c r="RWP8" s="2"/>
      <c r="RWQ8" s="2"/>
      <c r="RWR8" s="2"/>
      <c r="RWS8" s="2"/>
      <c r="RWT8" s="2"/>
      <c r="RWU8" s="2"/>
      <c r="RWV8" s="2"/>
      <c r="RWW8" s="2"/>
      <c r="RWX8" s="2"/>
      <c r="RWY8" s="2"/>
      <c r="RWZ8" s="2"/>
      <c r="RXA8" s="2"/>
      <c r="RXB8" s="2"/>
      <c r="RXC8" s="2"/>
      <c r="RXD8" s="2"/>
      <c r="RXE8" s="2"/>
      <c r="RXF8" s="2"/>
      <c r="RXG8" s="2"/>
      <c r="RXH8" s="2"/>
      <c r="RXI8" s="2"/>
      <c r="RXJ8" s="2"/>
      <c r="RXK8" s="2"/>
      <c r="RXL8" s="2"/>
      <c r="RXM8" s="2"/>
      <c r="RXN8" s="2"/>
      <c r="RXO8" s="2"/>
      <c r="RXP8" s="2"/>
      <c r="RXQ8" s="2"/>
      <c r="RXR8" s="2"/>
      <c r="RXS8" s="2"/>
      <c r="RXT8" s="2"/>
      <c r="RXU8" s="2"/>
      <c r="RXV8" s="2"/>
      <c r="RXW8" s="2"/>
      <c r="RXX8" s="2"/>
      <c r="RXY8" s="2"/>
      <c r="RXZ8" s="2"/>
      <c r="RYA8" s="2"/>
      <c r="RYB8" s="2"/>
      <c r="RYC8" s="2"/>
      <c r="RYD8" s="2"/>
      <c r="RYE8" s="2"/>
      <c r="RYF8" s="2"/>
      <c r="RYG8" s="2"/>
      <c r="RYH8" s="2"/>
      <c r="RYI8" s="2"/>
      <c r="RYJ8" s="2"/>
      <c r="RYK8" s="2"/>
      <c r="RYL8" s="2"/>
      <c r="RYM8" s="2"/>
      <c r="RYN8" s="2"/>
      <c r="RYO8" s="2"/>
      <c r="RYP8" s="2"/>
      <c r="RYQ8" s="2"/>
      <c r="RYR8" s="2"/>
      <c r="RYS8" s="2"/>
      <c r="RYT8" s="2"/>
      <c r="RYU8" s="2"/>
      <c r="RYV8" s="2"/>
      <c r="RYW8" s="2"/>
      <c r="RYX8" s="2"/>
      <c r="RYY8" s="2"/>
      <c r="RYZ8" s="2"/>
      <c r="RZA8" s="2"/>
      <c r="RZB8" s="2"/>
      <c r="RZC8" s="2"/>
      <c r="RZD8" s="2"/>
      <c r="RZE8" s="2"/>
      <c r="RZF8" s="2"/>
      <c r="RZG8" s="2"/>
      <c r="RZH8" s="2"/>
      <c r="RZI8" s="2"/>
      <c r="RZJ8" s="2"/>
      <c r="RZK8" s="2"/>
      <c r="RZL8" s="2"/>
      <c r="RZM8" s="2"/>
      <c r="RZN8" s="2"/>
      <c r="RZO8" s="2"/>
      <c r="RZP8" s="2"/>
      <c r="RZQ8" s="2"/>
      <c r="RZR8" s="2"/>
      <c r="RZS8" s="2"/>
      <c r="RZT8" s="2"/>
      <c r="RZU8" s="2"/>
      <c r="RZV8" s="2"/>
      <c r="RZW8" s="2"/>
      <c r="RZX8" s="2"/>
      <c r="RZY8" s="2"/>
      <c r="RZZ8" s="2"/>
      <c r="SAA8" s="2"/>
      <c r="SAB8" s="2"/>
      <c r="SAC8" s="2"/>
      <c r="SAD8" s="2"/>
      <c r="SAE8" s="2"/>
      <c r="SAF8" s="2"/>
      <c r="SAG8" s="2"/>
      <c r="SAH8" s="2"/>
      <c r="SAI8" s="2"/>
      <c r="SAJ8" s="2"/>
      <c r="SAK8" s="2"/>
      <c r="SAL8" s="2"/>
      <c r="SAM8" s="2"/>
      <c r="SAN8" s="2"/>
      <c r="SAO8" s="2"/>
      <c r="SAP8" s="2"/>
      <c r="SAQ8" s="2"/>
      <c r="SAR8" s="2"/>
      <c r="SAS8" s="2"/>
      <c r="SAT8" s="2"/>
      <c r="SAU8" s="2"/>
      <c r="SAV8" s="2"/>
      <c r="SAW8" s="2"/>
      <c r="SAX8" s="2"/>
      <c r="SAY8" s="2"/>
      <c r="SAZ8" s="2"/>
      <c r="SBA8" s="2"/>
      <c r="SBB8" s="2"/>
      <c r="SBC8" s="2"/>
      <c r="SBD8" s="2"/>
      <c r="SBE8" s="2"/>
      <c r="SBF8" s="2"/>
      <c r="SBG8" s="2"/>
      <c r="SBH8" s="2"/>
      <c r="SBI8" s="2"/>
      <c r="SBJ8" s="2"/>
      <c r="SBK8" s="2"/>
      <c r="SBL8" s="2"/>
      <c r="SBM8" s="2"/>
      <c r="SBN8" s="2"/>
      <c r="SBO8" s="2"/>
      <c r="SBP8" s="2"/>
      <c r="SBQ8" s="2"/>
      <c r="SBR8" s="2"/>
      <c r="SBS8" s="2"/>
      <c r="SBT8" s="2"/>
      <c r="SBU8" s="2"/>
      <c r="SBV8" s="2"/>
      <c r="SBW8" s="2"/>
    </row>
    <row r="9" spans="1:12919" x14ac:dyDescent="0.25">
      <c r="A9" s="14"/>
      <c r="B9" s="18"/>
      <c r="C9" s="28"/>
      <c r="D9" s="16"/>
      <c r="E9" s="59"/>
      <c r="F9" s="59"/>
    </row>
    <row r="10" spans="1:12919" s="5" customFormat="1" x14ac:dyDescent="0.25">
      <c r="A10" s="14"/>
      <c r="B10" s="18" t="s">
        <v>6</v>
      </c>
      <c r="C10" s="28"/>
      <c r="D10" s="16"/>
      <c r="E10" s="59"/>
      <c r="F10" s="60"/>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c r="IW10" s="2"/>
      <c r="IX10" s="2"/>
      <c r="IY10" s="2"/>
      <c r="IZ10" s="2"/>
      <c r="JA10" s="2"/>
      <c r="JB10" s="2"/>
      <c r="JC10" s="2"/>
      <c r="JD10" s="2"/>
      <c r="JE10" s="2"/>
      <c r="JF10" s="2"/>
      <c r="JG10" s="2"/>
      <c r="JH10" s="2"/>
      <c r="JI10" s="2"/>
      <c r="JJ10" s="2"/>
      <c r="JK10" s="2"/>
      <c r="JL10" s="2"/>
      <c r="JM10" s="2"/>
      <c r="JN10" s="2"/>
      <c r="JO10" s="2"/>
      <c r="JP10" s="2"/>
      <c r="JQ10" s="2"/>
      <c r="JR10" s="2"/>
      <c r="JS10" s="2"/>
      <c r="JT10" s="2"/>
      <c r="JU10" s="2"/>
      <c r="JV10" s="2"/>
      <c r="JW10" s="2"/>
      <c r="JX10" s="2"/>
      <c r="JY10" s="2"/>
      <c r="JZ10" s="2"/>
      <c r="KA10" s="2"/>
      <c r="KB10" s="2"/>
      <c r="KC10" s="2"/>
      <c r="KD10" s="2"/>
      <c r="KE10" s="2"/>
      <c r="KF10" s="2"/>
      <c r="KG10" s="2"/>
      <c r="KH10" s="2"/>
      <c r="KI10" s="2"/>
      <c r="KJ10" s="2"/>
      <c r="KK10" s="2"/>
      <c r="KL10" s="2"/>
      <c r="KM10" s="2"/>
      <c r="KN10" s="2"/>
      <c r="KO10" s="2"/>
      <c r="KP10" s="2"/>
      <c r="KQ10" s="2"/>
      <c r="KR10" s="2"/>
      <c r="KS10" s="2"/>
      <c r="KT10" s="2"/>
      <c r="KU10" s="2"/>
      <c r="KV10" s="2"/>
      <c r="KW10" s="2"/>
      <c r="KX10" s="2"/>
      <c r="KY10" s="2"/>
      <c r="KZ10" s="2"/>
      <c r="LA10" s="2"/>
      <c r="LB10" s="2"/>
      <c r="LC10" s="2"/>
      <c r="LD10" s="2"/>
      <c r="LE10" s="2"/>
      <c r="LF10" s="2"/>
      <c r="LG10" s="2"/>
      <c r="LH10" s="2"/>
      <c r="LI10" s="2"/>
      <c r="LJ10" s="2"/>
      <c r="LK10" s="2"/>
      <c r="LL10" s="2"/>
      <c r="LM10" s="2"/>
      <c r="LN10" s="2"/>
      <c r="LO10" s="2"/>
      <c r="LP10" s="2"/>
      <c r="LQ10" s="2"/>
      <c r="LR10" s="2"/>
      <c r="LS10" s="2"/>
      <c r="LT10" s="2"/>
      <c r="LU10" s="2"/>
      <c r="LV10" s="2"/>
      <c r="LW10" s="2"/>
      <c r="LX10" s="2"/>
      <c r="LY10" s="2"/>
      <c r="LZ10" s="2"/>
      <c r="MA10" s="2"/>
      <c r="MB10" s="2"/>
      <c r="MC10" s="2"/>
      <c r="MD10" s="2"/>
      <c r="ME10" s="2"/>
      <c r="MF10" s="2"/>
      <c r="MG10" s="2"/>
      <c r="MH10" s="2"/>
      <c r="MI10" s="2"/>
      <c r="MJ10" s="2"/>
      <c r="MK10" s="2"/>
      <c r="ML10" s="2"/>
      <c r="MM10" s="2"/>
      <c r="MN10" s="2"/>
      <c r="MO10" s="2"/>
      <c r="MP10" s="2"/>
      <c r="MQ10" s="2"/>
      <c r="MR10" s="2"/>
      <c r="MS10" s="2"/>
      <c r="MT10" s="2"/>
      <c r="MU10" s="2"/>
      <c r="MV10" s="2"/>
      <c r="MW10" s="2"/>
      <c r="MX10" s="2"/>
      <c r="MY10" s="2"/>
      <c r="MZ10" s="2"/>
      <c r="NA10" s="2"/>
      <c r="NB10" s="2"/>
      <c r="NC10" s="2"/>
      <c r="ND10" s="2"/>
      <c r="NE10" s="2"/>
      <c r="NF10" s="2"/>
      <c r="NG10" s="2"/>
      <c r="NH10" s="2"/>
      <c r="NI10" s="2"/>
      <c r="NJ10" s="2"/>
      <c r="NK10" s="2"/>
      <c r="NL10" s="2"/>
      <c r="NM10" s="2"/>
      <c r="NN10" s="2"/>
      <c r="NO10" s="2"/>
      <c r="NP10" s="2"/>
      <c r="NQ10" s="2"/>
      <c r="NR10" s="2"/>
      <c r="NS10" s="2"/>
      <c r="NT10" s="2"/>
      <c r="NU10" s="2"/>
      <c r="NV10" s="2"/>
      <c r="NW10" s="2"/>
      <c r="NX10" s="2"/>
      <c r="NY10" s="2"/>
      <c r="NZ10" s="2"/>
      <c r="OA10" s="2"/>
      <c r="OB10" s="2"/>
      <c r="OC10" s="2"/>
      <c r="OD10" s="2"/>
      <c r="OE10" s="2"/>
      <c r="OF10" s="2"/>
      <c r="OG10" s="2"/>
      <c r="OH10" s="2"/>
      <c r="OI10" s="2"/>
      <c r="OJ10" s="2"/>
      <c r="OK10" s="2"/>
      <c r="OL10" s="2"/>
      <c r="OM10" s="2"/>
      <c r="ON10" s="2"/>
      <c r="OO10" s="2"/>
      <c r="OP10" s="2"/>
      <c r="OQ10" s="2"/>
      <c r="OR10" s="2"/>
      <c r="OS10" s="2"/>
      <c r="OT10" s="2"/>
      <c r="OU10" s="2"/>
      <c r="OV10" s="2"/>
      <c r="OW10" s="2"/>
      <c r="OX10" s="2"/>
      <c r="OY10" s="2"/>
      <c r="OZ10" s="2"/>
      <c r="PA10" s="2"/>
      <c r="PB10" s="2"/>
      <c r="PC10" s="2"/>
      <c r="PD10" s="2"/>
      <c r="PE10" s="2"/>
      <c r="PF10" s="2"/>
      <c r="PG10" s="2"/>
      <c r="PH10" s="2"/>
      <c r="PI10" s="2"/>
      <c r="PJ10" s="2"/>
      <c r="PK10" s="2"/>
      <c r="PL10" s="2"/>
      <c r="PM10" s="2"/>
      <c r="PN10" s="2"/>
      <c r="PO10" s="2"/>
      <c r="PP10" s="2"/>
      <c r="PQ10" s="2"/>
      <c r="PR10" s="2"/>
      <c r="PS10" s="2"/>
      <c r="PT10" s="2"/>
      <c r="PU10" s="2"/>
      <c r="PV10" s="2"/>
      <c r="PW10" s="2"/>
      <c r="PX10" s="2"/>
      <c r="PY10" s="2"/>
      <c r="PZ10" s="2"/>
      <c r="QA10" s="2"/>
      <c r="QB10" s="2"/>
      <c r="QC10" s="2"/>
      <c r="QD10" s="2"/>
      <c r="QE10" s="2"/>
      <c r="QF10" s="2"/>
      <c r="QG10" s="2"/>
      <c r="QH10" s="2"/>
      <c r="QI10" s="2"/>
      <c r="QJ10" s="2"/>
      <c r="QK10" s="2"/>
      <c r="QL10" s="2"/>
      <c r="QM10" s="2"/>
      <c r="QN10" s="2"/>
      <c r="QO10" s="2"/>
      <c r="QP10" s="2"/>
      <c r="QQ10" s="2"/>
      <c r="QR10" s="2"/>
      <c r="QS10" s="2"/>
      <c r="QT10" s="2"/>
      <c r="QU10" s="2"/>
      <c r="QV10" s="2"/>
      <c r="QW10" s="2"/>
      <c r="QX10" s="2"/>
      <c r="QY10" s="2"/>
      <c r="QZ10" s="2"/>
      <c r="RA10" s="2"/>
      <c r="RB10" s="2"/>
      <c r="RC10" s="2"/>
      <c r="RD10" s="2"/>
      <c r="RE10" s="2"/>
      <c r="RF10" s="2"/>
      <c r="RG10" s="2"/>
      <c r="RH10" s="2"/>
      <c r="RI10" s="2"/>
      <c r="RJ10" s="2"/>
      <c r="RK10" s="2"/>
      <c r="RL10" s="2"/>
      <c r="RM10" s="2"/>
      <c r="RN10" s="2"/>
      <c r="RO10" s="2"/>
      <c r="RP10" s="2"/>
      <c r="RQ10" s="2"/>
      <c r="RR10" s="2"/>
      <c r="RS10" s="2"/>
      <c r="RT10" s="2"/>
      <c r="RU10" s="2"/>
      <c r="RV10" s="2"/>
      <c r="RW10" s="2"/>
      <c r="RX10" s="2"/>
      <c r="RY10" s="2"/>
      <c r="RZ10" s="2"/>
      <c r="SA10" s="2"/>
      <c r="SB10" s="2"/>
      <c r="SC10" s="2"/>
      <c r="SD10" s="2"/>
      <c r="SE10" s="2"/>
      <c r="SF10" s="2"/>
      <c r="SG10" s="2"/>
      <c r="SH10" s="2"/>
      <c r="SI10" s="2"/>
      <c r="SJ10" s="2"/>
      <c r="SK10" s="2"/>
      <c r="SL10" s="2"/>
      <c r="SM10" s="2"/>
      <c r="SN10" s="2"/>
      <c r="SO10" s="2"/>
      <c r="SP10" s="2"/>
      <c r="SQ10" s="2"/>
      <c r="SR10" s="2"/>
      <c r="SS10" s="2"/>
      <c r="ST10" s="2"/>
      <c r="SU10" s="2"/>
      <c r="SV10" s="2"/>
      <c r="SW10" s="2"/>
      <c r="SX10" s="2"/>
      <c r="SY10" s="2"/>
      <c r="SZ10" s="2"/>
      <c r="TA10" s="2"/>
      <c r="TB10" s="2"/>
      <c r="TC10" s="2"/>
      <c r="TD10" s="2"/>
      <c r="TE10" s="2"/>
      <c r="TF10" s="2"/>
      <c r="TG10" s="2"/>
      <c r="TH10" s="2"/>
      <c r="TI10" s="2"/>
      <c r="TJ10" s="2"/>
      <c r="TK10" s="2"/>
      <c r="TL10" s="2"/>
      <c r="TM10" s="2"/>
      <c r="TN10" s="2"/>
      <c r="TO10" s="2"/>
      <c r="TP10" s="2"/>
      <c r="TQ10" s="2"/>
      <c r="TR10" s="2"/>
      <c r="TS10" s="2"/>
      <c r="TT10" s="2"/>
      <c r="TU10" s="2"/>
      <c r="TV10" s="2"/>
      <c r="TW10" s="2"/>
      <c r="TX10" s="2"/>
      <c r="TY10" s="2"/>
      <c r="TZ10" s="2"/>
      <c r="UA10" s="2"/>
      <c r="UB10" s="2"/>
      <c r="UC10" s="2"/>
      <c r="UD10" s="2"/>
      <c r="UE10" s="2"/>
      <c r="UF10" s="2"/>
      <c r="UG10" s="2"/>
      <c r="UH10" s="2"/>
      <c r="UI10" s="2"/>
      <c r="UJ10" s="2"/>
      <c r="UK10" s="2"/>
      <c r="UL10" s="2"/>
      <c r="UM10" s="2"/>
      <c r="UN10" s="2"/>
      <c r="UO10" s="2"/>
      <c r="UP10" s="2"/>
      <c r="UQ10" s="2"/>
      <c r="UR10" s="2"/>
      <c r="US10" s="2"/>
      <c r="UT10" s="2"/>
      <c r="UU10" s="2"/>
      <c r="UV10" s="2"/>
      <c r="UW10" s="2"/>
      <c r="UX10" s="2"/>
      <c r="UY10" s="2"/>
      <c r="UZ10" s="2"/>
      <c r="VA10" s="2"/>
      <c r="VB10" s="2"/>
      <c r="VC10" s="2"/>
      <c r="VD10" s="2"/>
      <c r="VE10" s="2"/>
      <c r="VF10" s="2"/>
      <c r="VG10" s="2"/>
      <c r="VH10" s="2"/>
      <c r="VI10" s="2"/>
      <c r="VJ10" s="2"/>
      <c r="VK10" s="2"/>
      <c r="VL10" s="2"/>
      <c r="VM10" s="2"/>
      <c r="VN10" s="2"/>
      <c r="VO10" s="2"/>
      <c r="VP10" s="2"/>
      <c r="VQ10" s="2"/>
      <c r="VR10" s="2"/>
      <c r="VS10" s="2"/>
      <c r="VT10" s="2"/>
      <c r="VU10" s="2"/>
      <c r="VV10" s="2"/>
      <c r="VW10" s="2"/>
      <c r="VX10" s="2"/>
      <c r="VY10" s="2"/>
      <c r="VZ10" s="2"/>
      <c r="WA10" s="2"/>
      <c r="WB10" s="2"/>
      <c r="WC10" s="2"/>
      <c r="WD10" s="2"/>
      <c r="WE10" s="2"/>
      <c r="WF10" s="2"/>
      <c r="WG10" s="2"/>
      <c r="WH10" s="2"/>
      <c r="WI10" s="2"/>
      <c r="WJ10" s="2"/>
      <c r="WK10" s="2"/>
      <c r="WL10" s="2"/>
      <c r="WM10" s="2"/>
      <c r="WN10" s="2"/>
      <c r="WO10" s="2"/>
      <c r="WP10" s="2"/>
      <c r="WQ10" s="2"/>
      <c r="WR10" s="2"/>
      <c r="WS10" s="2"/>
      <c r="WT10" s="2"/>
      <c r="WU10" s="2"/>
      <c r="WV10" s="2"/>
      <c r="WW10" s="2"/>
      <c r="WX10" s="2"/>
      <c r="WY10" s="2"/>
      <c r="WZ10" s="2"/>
      <c r="XA10" s="2"/>
      <c r="XB10" s="2"/>
      <c r="XC10" s="2"/>
      <c r="XD10" s="2"/>
      <c r="XE10" s="2"/>
      <c r="XF10" s="2"/>
      <c r="XG10" s="2"/>
      <c r="XH10" s="2"/>
      <c r="XI10" s="2"/>
      <c r="XJ10" s="2"/>
      <c r="XK10" s="2"/>
      <c r="XL10" s="2"/>
      <c r="XM10" s="2"/>
      <c r="XN10" s="2"/>
      <c r="XO10" s="2"/>
      <c r="XP10" s="2"/>
      <c r="XQ10" s="2"/>
      <c r="XR10" s="2"/>
      <c r="XS10" s="2"/>
      <c r="XT10" s="2"/>
      <c r="XU10" s="2"/>
      <c r="XV10" s="2"/>
      <c r="XW10" s="2"/>
      <c r="XX10" s="2"/>
      <c r="XY10" s="2"/>
      <c r="XZ10" s="2"/>
      <c r="YA10" s="2"/>
      <c r="YB10" s="2"/>
      <c r="YC10" s="2"/>
      <c r="YD10" s="2"/>
      <c r="YE10" s="2"/>
      <c r="YF10" s="2"/>
      <c r="YG10" s="2"/>
      <c r="YH10" s="2"/>
      <c r="YI10" s="2"/>
      <c r="YJ10" s="2"/>
      <c r="YK10" s="2"/>
      <c r="YL10" s="2"/>
      <c r="YM10" s="2"/>
      <c r="YN10" s="2"/>
      <c r="YO10" s="2"/>
      <c r="YP10" s="2"/>
      <c r="YQ10" s="2"/>
      <c r="YR10" s="2"/>
      <c r="YS10" s="2"/>
      <c r="YT10" s="2"/>
      <c r="YU10" s="2"/>
      <c r="YV10" s="2"/>
      <c r="YW10" s="2"/>
      <c r="YX10" s="2"/>
      <c r="YY10" s="2"/>
      <c r="YZ10" s="2"/>
      <c r="ZA10" s="2"/>
      <c r="ZB10" s="2"/>
      <c r="ZC10" s="2"/>
      <c r="ZD10" s="2"/>
      <c r="ZE10" s="2"/>
      <c r="ZF10" s="2"/>
      <c r="ZG10" s="2"/>
      <c r="ZH10" s="2"/>
      <c r="ZI10" s="2"/>
      <c r="ZJ10" s="2"/>
      <c r="ZK10" s="2"/>
      <c r="ZL10" s="2"/>
      <c r="ZM10" s="2"/>
      <c r="ZN10" s="2"/>
      <c r="ZO10" s="2"/>
      <c r="ZP10" s="2"/>
      <c r="ZQ10" s="2"/>
      <c r="ZR10" s="2"/>
      <c r="ZS10" s="2"/>
      <c r="ZT10" s="2"/>
      <c r="ZU10" s="2"/>
      <c r="ZV10" s="2"/>
      <c r="ZW10" s="2"/>
      <c r="ZX10" s="2"/>
      <c r="ZY10" s="2"/>
      <c r="ZZ10" s="2"/>
      <c r="AAA10" s="2"/>
      <c r="AAB10" s="2"/>
      <c r="AAC10" s="2"/>
      <c r="AAD10" s="2"/>
      <c r="AAE10" s="2"/>
      <c r="AAF10" s="2"/>
      <c r="AAG10" s="2"/>
      <c r="AAH10" s="2"/>
      <c r="AAI10" s="2"/>
      <c r="AAJ10" s="2"/>
      <c r="AAK10" s="2"/>
      <c r="AAL10" s="2"/>
      <c r="AAM10" s="2"/>
      <c r="AAN10" s="2"/>
      <c r="AAO10" s="2"/>
      <c r="AAP10" s="2"/>
      <c r="AAQ10" s="2"/>
      <c r="AAR10" s="2"/>
      <c r="AAS10" s="2"/>
      <c r="AAT10" s="2"/>
      <c r="AAU10" s="2"/>
      <c r="AAV10" s="2"/>
      <c r="AAW10" s="2"/>
      <c r="AAX10" s="2"/>
      <c r="AAY10" s="2"/>
      <c r="AAZ10" s="2"/>
      <c r="ABA10" s="2"/>
      <c r="ABB10" s="2"/>
      <c r="ABC10" s="2"/>
      <c r="ABD10" s="2"/>
      <c r="ABE10" s="2"/>
      <c r="ABF10" s="2"/>
      <c r="ABG10" s="2"/>
      <c r="ABH10" s="2"/>
      <c r="ABI10" s="2"/>
      <c r="ABJ10" s="2"/>
      <c r="ABK10" s="2"/>
      <c r="ABL10" s="2"/>
      <c r="ABM10" s="2"/>
      <c r="ABN10" s="2"/>
      <c r="ABO10" s="2"/>
      <c r="ABP10" s="2"/>
      <c r="ABQ10" s="2"/>
      <c r="ABR10" s="2"/>
      <c r="ABS10" s="2"/>
      <c r="ABT10" s="2"/>
      <c r="ABU10" s="2"/>
      <c r="ABV10" s="2"/>
      <c r="ABW10" s="2"/>
      <c r="ABX10" s="2"/>
      <c r="ABY10" s="2"/>
      <c r="ABZ10" s="2"/>
      <c r="ACA10" s="2"/>
      <c r="ACB10" s="2"/>
      <c r="ACC10" s="2"/>
      <c r="ACD10" s="2"/>
      <c r="ACE10" s="2"/>
      <c r="ACF10" s="2"/>
      <c r="ACG10" s="2"/>
      <c r="ACH10" s="2"/>
      <c r="ACI10" s="2"/>
      <c r="ACJ10" s="2"/>
      <c r="ACK10" s="2"/>
      <c r="ACL10" s="2"/>
      <c r="ACM10" s="2"/>
      <c r="ACN10" s="2"/>
      <c r="ACO10" s="2"/>
      <c r="ACP10" s="2"/>
      <c r="ACQ10" s="2"/>
      <c r="ACR10" s="2"/>
      <c r="ACS10" s="2"/>
      <c r="ACT10" s="2"/>
      <c r="ACU10" s="2"/>
      <c r="ACV10" s="2"/>
      <c r="ACW10" s="2"/>
      <c r="ACX10" s="2"/>
      <c r="ACY10" s="2"/>
      <c r="ACZ10" s="2"/>
      <c r="ADA10" s="2"/>
      <c r="ADB10" s="2"/>
      <c r="ADC10" s="2"/>
      <c r="ADD10" s="2"/>
      <c r="ADE10" s="2"/>
      <c r="ADF10" s="2"/>
      <c r="ADG10" s="2"/>
      <c r="ADH10" s="2"/>
      <c r="ADI10" s="2"/>
      <c r="ADJ10" s="2"/>
      <c r="ADK10" s="2"/>
      <c r="ADL10" s="2"/>
      <c r="ADM10" s="2"/>
      <c r="ADN10" s="2"/>
      <c r="ADO10" s="2"/>
      <c r="ADP10" s="2"/>
      <c r="ADQ10" s="2"/>
      <c r="ADR10" s="2"/>
      <c r="ADS10" s="2"/>
      <c r="ADT10" s="2"/>
      <c r="ADU10" s="2"/>
      <c r="ADV10" s="2"/>
      <c r="ADW10" s="2"/>
      <c r="ADX10" s="2"/>
      <c r="ADY10" s="2"/>
      <c r="ADZ10" s="2"/>
      <c r="AEA10" s="2"/>
      <c r="AEB10" s="2"/>
      <c r="AEC10" s="2"/>
      <c r="AED10" s="2"/>
      <c r="AEE10" s="2"/>
      <c r="AEF10" s="2"/>
      <c r="AEG10" s="2"/>
      <c r="AEH10" s="2"/>
      <c r="AEI10" s="2"/>
      <c r="AEJ10" s="2"/>
      <c r="AEK10" s="2"/>
      <c r="AEL10" s="2"/>
      <c r="AEM10" s="2"/>
      <c r="AEN10" s="2"/>
      <c r="AEO10" s="2"/>
      <c r="AEP10" s="2"/>
      <c r="AEQ10" s="2"/>
      <c r="AER10" s="2"/>
      <c r="AES10" s="2"/>
      <c r="AET10" s="2"/>
      <c r="AEU10" s="2"/>
      <c r="AEV10" s="2"/>
      <c r="AEW10" s="2"/>
      <c r="AEX10" s="2"/>
      <c r="AEY10" s="2"/>
      <c r="AEZ10" s="2"/>
      <c r="AFA10" s="2"/>
      <c r="AFB10" s="2"/>
      <c r="AFC10" s="2"/>
      <c r="AFD10" s="2"/>
      <c r="AFE10" s="2"/>
      <c r="AFF10" s="2"/>
      <c r="AFG10" s="2"/>
      <c r="AFH10" s="2"/>
      <c r="AFI10" s="2"/>
      <c r="AFJ10" s="2"/>
      <c r="AFK10" s="2"/>
      <c r="AFL10" s="2"/>
      <c r="AFM10" s="2"/>
      <c r="AFN10" s="2"/>
      <c r="AFO10" s="2"/>
      <c r="AFP10" s="2"/>
      <c r="AFQ10" s="2"/>
      <c r="AFR10" s="2"/>
      <c r="AFS10" s="2"/>
      <c r="AFT10" s="2"/>
      <c r="AFU10" s="2"/>
      <c r="AFV10" s="2"/>
      <c r="AFW10" s="2"/>
      <c r="AFX10" s="2"/>
      <c r="AFY10" s="2"/>
      <c r="AFZ10" s="2"/>
      <c r="AGA10" s="2"/>
      <c r="AGB10" s="2"/>
      <c r="AGC10" s="2"/>
      <c r="AGD10" s="2"/>
      <c r="AGE10" s="2"/>
      <c r="AGF10" s="2"/>
      <c r="AGG10" s="2"/>
      <c r="AGH10" s="2"/>
      <c r="AGI10" s="2"/>
      <c r="AGJ10" s="2"/>
      <c r="AGK10" s="2"/>
      <c r="AGL10" s="2"/>
      <c r="AGM10" s="2"/>
      <c r="AGN10" s="2"/>
      <c r="AGO10" s="2"/>
      <c r="AGP10" s="2"/>
      <c r="AGQ10" s="2"/>
      <c r="AGR10" s="2"/>
      <c r="AGS10" s="2"/>
      <c r="AGT10" s="2"/>
      <c r="AGU10" s="2"/>
      <c r="AGV10" s="2"/>
      <c r="AGW10" s="2"/>
      <c r="AGX10" s="2"/>
      <c r="AGY10" s="2"/>
      <c r="AGZ10" s="2"/>
      <c r="AHA10" s="2"/>
      <c r="AHB10" s="2"/>
      <c r="AHC10" s="2"/>
      <c r="AHD10" s="2"/>
      <c r="AHE10" s="2"/>
      <c r="AHF10" s="2"/>
      <c r="AHG10" s="2"/>
      <c r="AHH10" s="2"/>
      <c r="AHI10" s="2"/>
      <c r="AHJ10" s="2"/>
      <c r="AHK10" s="2"/>
      <c r="AHL10" s="2"/>
      <c r="AHM10" s="2"/>
      <c r="AHN10" s="2"/>
      <c r="AHO10" s="2"/>
      <c r="AHP10" s="2"/>
      <c r="AHQ10" s="2"/>
      <c r="AHR10" s="2"/>
      <c r="AHS10" s="2"/>
      <c r="AHT10" s="2"/>
      <c r="AHU10" s="2"/>
      <c r="AHV10" s="2"/>
      <c r="AHW10" s="2"/>
      <c r="AHX10" s="2"/>
      <c r="AHY10" s="2"/>
      <c r="AHZ10" s="2"/>
      <c r="AIA10" s="2"/>
      <c r="AIB10" s="2"/>
      <c r="AIC10" s="2"/>
      <c r="AID10" s="2"/>
      <c r="AIE10" s="2"/>
      <c r="AIF10" s="2"/>
      <c r="AIG10" s="2"/>
      <c r="AIH10" s="2"/>
      <c r="AII10" s="2"/>
      <c r="AIJ10" s="2"/>
      <c r="AIK10" s="2"/>
      <c r="AIL10" s="2"/>
      <c r="AIM10" s="2"/>
      <c r="AIN10" s="2"/>
      <c r="AIO10" s="2"/>
      <c r="AIP10" s="2"/>
      <c r="AIQ10" s="2"/>
      <c r="AIR10" s="2"/>
      <c r="AIS10" s="2"/>
      <c r="AIT10" s="2"/>
      <c r="AIU10" s="2"/>
      <c r="AIV10" s="2"/>
      <c r="AIW10" s="2"/>
      <c r="AIX10" s="2"/>
      <c r="AIY10" s="2"/>
      <c r="AIZ10" s="2"/>
      <c r="AJA10" s="2"/>
      <c r="AJB10" s="2"/>
      <c r="AJC10" s="2"/>
      <c r="AJD10" s="2"/>
      <c r="AJE10" s="2"/>
      <c r="AJF10" s="2"/>
      <c r="AJG10" s="2"/>
      <c r="AJH10" s="2"/>
      <c r="AJI10" s="2"/>
      <c r="AJJ10" s="2"/>
      <c r="AJK10" s="2"/>
      <c r="AJL10" s="2"/>
      <c r="AJM10" s="2"/>
      <c r="AJN10" s="2"/>
      <c r="AJO10" s="2"/>
      <c r="AJP10" s="2"/>
      <c r="AJQ10" s="2"/>
      <c r="AJR10" s="2"/>
      <c r="AJS10" s="2"/>
      <c r="AJT10" s="2"/>
      <c r="AJU10" s="2"/>
      <c r="AJV10" s="2"/>
      <c r="AJW10" s="2"/>
      <c r="AJX10" s="2"/>
      <c r="AJY10" s="2"/>
      <c r="AJZ10" s="2"/>
      <c r="AKA10" s="2"/>
      <c r="AKB10" s="2"/>
      <c r="AKC10" s="2"/>
      <c r="AKD10" s="2"/>
      <c r="AKE10" s="2"/>
      <c r="AKF10" s="2"/>
      <c r="AKG10" s="2"/>
      <c r="AKH10" s="2"/>
      <c r="AKI10" s="2"/>
      <c r="AKJ10" s="2"/>
      <c r="AKK10" s="2"/>
      <c r="AKL10" s="2"/>
      <c r="AKM10" s="2"/>
      <c r="AKN10" s="2"/>
      <c r="AKO10" s="2"/>
      <c r="AKP10" s="2"/>
      <c r="AKQ10" s="2"/>
      <c r="AKR10" s="2"/>
      <c r="AKS10" s="2"/>
      <c r="AKT10" s="2"/>
      <c r="AKU10" s="2"/>
      <c r="AKV10" s="2"/>
      <c r="AKW10" s="2"/>
      <c r="AKX10" s="2"/>
      <c r="AKY10" s="2"/>
      <c r="AKZ10" s="2"/>
      <c r="ALA10" s="2"/>
      <c r="ALB10" s="2"/>
      <c r="ALC10" s="2"/>
      <c r="ALD10" s="2"/>
      <c r="ALE10" s="2"/>
      <c r="ALF10" s="2"/>
      <c r="ALG10" s="2"/>
      <c r="ALH10" s="2"/>
      <c r="ALI10" s="2"/>
      <c r="ALJ10" s="2"/>
      <c r="ALK10" s="2"/>
      <c r="ALL10" s="2"/>
      <c r="ALM10" s="2"/>
      <c r="ALN10" s="2"/>
      <c r="ALO10" s="2"/>
      <c r="ALP10" s="2"/>
      <c r="ALQ10" s="2"/>
      <c r="ALR10" s="2"/>
      <c r="ALS10" s="2"/>
      <c r="ALT10" s="2"/>
      <c r="ALU10" s="2"/>
      <c r="ALV10" s="2"/>
      <c r="ALW10" s="2"/>
      <c r="ALX10" s="2"/>
      <c r="ALY10" s="2"/>
      <c r="ALZ10" s="2"/>
      <c r="AMA10" s="2"/>
      <c r="AMB10" s="2"/>
      <c r="AMC10" s="2"/>
      <c r="AMD10" s="2"/>
      <c r="AME10" s="2"/>
      <c r="AMF10" s="2"/>
      <c r="AMG10" s="2"/>
      <c r="AMH10" s="2"/>
      <c r="AMI10" s="2"/>
      <c r="AMJ10" s="2"/>
      <c r="AMK10" s="2"/>
      <c r="AML10" s="2"/>
      <c r="AMM10" s="2"/>
      <c r="AMN10" s="2"/>
      <c r="AMO10" s="2"/>
      <c r="AMP10" s="2"/>
      <c r="AMQ10" s="2"/>
      <c r="AMR10" s="2"/>
      <c r="AMS10" s="2"/>
      <c r="AMT10" s="2"/>
      <c r="AMU10" s="2"/>
      <c r="AMV10" s="2"/>
      <c r="AMW10" s="2"/>
      <c r="AMX10" s="2"/>
      <c r="AMY10" s="2"/>
      <c r="AMZ10" s="2"/>
      <c r="ANA10" s="2"/>
      <c r="ANB10" s="2"/>
      <c r="ANC10" s="2"/>
      <c r="AND10" s="2"/>
      <c r="ANE10" s="2"/>
      <c r="ANF10" s="2"/>
      <c r="ANG10" s="2"/>
      <c r="ANH10" s="2"/>
      <c r="ANI10" s="2"/>
      <c r="ANJ10" s="2"/>
      <c r="ANK10" s="2"/>
      <c r="ANL10" s="2"/>
      <c r="ANM10" s="2"/>
      <c r="ANN10" s="2"/>
      <c r="ANO10" s="2"/>
      <c r="ANP10" s="2"/>
      <c r="ANQ10" s="2"/>
      <c r="ANR10" s="2"/>
      <c r="ANS10" s="2"/>
      <c r="ANT10" s="2"/>
      <c r="ANU10" s="2"/>
      <c r="ANV10" s="2"/>
      <c r="ANW10" s="2"/>
      <c r="ANX10" s="2"/>
      <c r="ANY10" s="2"/>
      <c r="ANZ10" s="2"/>
      <c r="AOA10" s="2"/>
      <c r="AOB10" s="2"/>
      <c r="AOC10" s="2"/>
      <c r="AOD10" s="2"/>
      <c r="AOE10" s="2"/>
      <c r="AOF10" s="2"/>
      <c r="AOG10" s="2"/>
      <c r="AOH10" s="2"/>
      <c r="AOI10" s="2"/>
      <c r="AOJ10" s="2"/>
      <c r="AOK10" s="2"/>
      <c r="AOL10" s="2"/>
      <c r="AOM10" s="2"/>
      <c r="AON10" s="2"/>
      <c r="AOO10" s="2"/>
      <c r="AOP10" s="2"/>
      <c r="AOQ10" s="2"/>
      <c r="AOR10" s="2"/>
      <c r="AOS10" s="2"/>
      <c r="AOT10" s="2"/>
      <c r="AOU10" s="2"/>
      <c r="AOV10" s="2"/>
      <c r="AOW10" s="2"/>
      <c r="AOX10" s="2"/>
      <c r="AOY10" s="2"/>
      <c r="AOZ10" s="2"/>
      <c r="APA10" s="2"/>
      <c r="APB10" s="2"/>
      <c r="APC10" s="2"/>
      <c r="APD10" s="2"/>
      <c r="APE10" s="2"/>
      <c r="APF10" s="2"/>
      <c r="APG10" s="2"/>
      <c r="APH10" s="2"/>
      <c r="API10" s="2"/>
      <c r="APJ10" s="2"/>
      <c r="APK10" s="2"/>
      <c r="APL10" s="2"/>
      <c r="APM10" s="2"/>
      <c r="APN10" s="2"/>
      <c r="APO10" s="2"/>
      <c r="APP10" s="2"/>
      <c r="APQ10" s="2"/>
      <c r="APR10" s="2"/>
      <c r="APS10" s="2"/>
      <c r="APT10" s="2"/>
      <c r="APU10" s="2"/>
      <c r="APV10" s="2"/>
      <c r="APW10" s="2"/>
      <c r="APX10" s="2"/>
      <c r="APY10" s="2"/>
      <c r="APZ10" s="2"/>
      <c r="AQA10" s="2"/>
      <c r="AQB10" s="2"/>
      <c r="AQC10" s="2"/>
      <c r="AQD10" s="2"/>
      <c r="AQE10" s="2"/>
      <c r="AQF10" s="2"/>
      <c r="AQG10" s="2"/>
      <c r="AQH10" s="2"/>
      <c r="AQI10" s="2"/>
      <c r="AQJ10" s="2"/>
      <c r="AQK10" s="2"/>
      <c r="AQL10" s="2"/>
      <c r="AQM10" s="2"/>
      <c r="AQN10" s="2"/>
      <c r="AQO10" s="2"/>
      <c r="AQP10" s="2"/>
      <c r="AQQ10" s="2"/>
      <c r="AQR10" s="2"/>
      <c r="AQS10" s="2"/>
      <c r="AQT10" s="2"/>
      <c r="AQU10" s="2"/>
      <c r="AQV10" s="2"/>
      <c r="AQW10" s="2"/>
      <c r="AQX10" s="2"/>
      <c r="AQY10" s="2"/>
      <c r="AQZ10" s="2"/>
      <c r="ARA10" s="2"/>
      <c r="ARB10" s="2"/>
      <c r="ARC10" s="2"/>
      <c r="ARD10" s="2"/>
      <c r="ARE10" s="2"/>
      <c r="ARF10" s="2"/>
      <c r="ARG10" s="2"/>
      <c r="ARH10" s="2"/>
      <c r="ARI10" s="2"/>
      <c r="ARJ10" s="2"/>
      <c r="ARK10" s="2"/>
      <c r="ARL10" s="2"/>
      <c r="ARM10" s="2"/>
      <c r="ARN10" s="2"/>
      <c r="ARO10" s="2"/>
      <c r="ARP10" s="2"/>
      <c r="ARQ10" s="2"/>
      <c r="ARR10" s="2"/>
      <c r="ARS10" s="2"/>
      <c r="ART10" s="2"/>
      <c r="ARU10" s="2"/>
      <c r="ARV10" s="2"/>
      <c r="ARW10" s="2"/>
      <c r="ARX10" s="2"/>
      <c r="ARY10" s="2"/>
      <c r="ARZ10" s="2"/>
      <c r="ASA10" s="2"/>
      <c r="ASB10" s="2"/>
      <c r="ASC10" s="2"/>
      <c r="ASD10" s="2"/>
      <c r="ASE10" s="2"/>
      <c r="ASF10" s="2"/>
      <c r="ASG10" s="2"/>
      <c r="ASH10" s="2"/>
      <c r="ASI10" s="2"/>
      <c r="ASJ10" s="2"/>
      <c r="ASK10" s="2"/>
      <c r="ASL10" s="2"/>
      <c r="ASM10" s="2"/>
      <c r="ASN10" s="2"/>
      <c r="ASO10" s="2"/>
      <c r="ASP10" s="2"/>
      <c r="ASQ10" s="2"/>
      <c r="ASR10" s="2"/>
      <c r="ASS10" s="2"/>
      <c r="AST10" s="2"/>
      <c r="ASU10" s="2"/>
      <c r="ASV10" s="2"/>
      <c r="ASW10" s="2"/>
      <c r="ASX10" s="2"/>
      <c r="ASY10" s="2"/>
      <c r="ASZ10" s="2"/>
      <c r="ATA10" s="2"/>
      <c r="ATB10" s="2"/>
      <c r="ATC10" s="2"/>
      <c r="ATD10" s="2"/>
      <c r="ATE10" s="2"/>
      <c r="ATF10" s="2"/>
      <c r="ATG10" s="2"/>
      <c r="ATH10" s="2"/>
      <c r="ATI10" s="2"/>
      <c r="ATJ10" s="2"/>
      <c r="ATK10" s="2"/>
      <c r="ATL10" s="2"/>
      <c r="ATM10" s="2"/>
      <c r="ATN10" s="2"/>
      <c r="ATO10" s="2"/>
      <c r="ATP10" s="2"/>
      <c r="ATQ10" s="2"/>
      <c r="ATR10" s="2"/>
      <c r="ATS10" s="2"/>
      <c r="ATT10" s="2"/>
      <c r="ATU10" s="2"/>
      <c r="ATV10" s="2"/>
      <c r="ATW10" s="2"/>
      <c r="ATX10" s="2"/>
      <c r="ATY10" s="2"/>
      <c r="ATZ10" s="2"/>
      <c r="AUA10" s="2"/>
      <c r="AUB10" s="2"/>
      <c r="AUC10" s="2"/>
      <c r="AUD10" s="2"/>
      <c r="AUE10" s="2"/>
      <c r="AUF10" s="2"/>
      <c r="AUG10" s="2"/>
      <c r="AUH10" s="2"/>
      <c r="AUI10" s="2"/>
      <c r="AUJ10" s="2"/>
      <c r="AUK10" s="2"/>
      <c r="AUL10" s="2"/>
      <c r="AUM10" s="2"/>
      <c r="AUN10" s="2"/>
      <c r="AUO10" s="2"/>
      <c r="AUP10" s="2"/>
      <c r="AUQ10" s="2"/>
      <c r="AUR10" s="2"/>
      <c r="AUS10" s="2"/>
      <c r="AUT10" s="2"/>
      <c r="AUU10" s="2"/>
      <c r="AUV10" s="2"/>
      <c r="AUW10" s="2"/>
      <c r="AUX10" s="2"/>
      <c r="AUY10" s="2"/>
      <c r="AUZ10" s="2"/>
      <c r="AVA10" s="2"/>
      <c r="AVB10" s="2"/>
      <c r="AVC10" s="2"/>
      <c r="AVD10" s="2"/>
      <c r="AVE10" s="2"/>
      <c r="AVF10" s="2"/>
      <c r="AVG10" s="2"/>
      <c r="AVH10" s="2"/>
      <c r="AVI10" s="2"/>
      <c r="AVJ10" s="2"/>
      <c r="AVK10" s="2"/>
      <c r="AVL10" s="2"/>
      <c r="AVM10" s="2"/>
      <c r="AVN10" s="2"/>
      <c r="AVO10" s="2"/>
      <c r="AVP10" s="2"/>
      <c r="AVQ10" s="2"/>
      <c r="AVR10" s="2"/>
      <c r="AVS10" s="2"/>
      <c r="AVT10" s="2"/>
      <c r="AVU10" s="2"/>
      <c r="AVV10" s="2"/>
      <c r="AVW10" s="2"/>
      <c r="AVX10" s="2"/>
      <c r="AVY10" s="2"/>
      <c r="AVZ10" s="2"/>
      <c r="AWA10" s="2"/>
      <c r="AWB10" s="2"/>
      <c r="AWC10" s="2"/>
      <c r="AWD10" s="2"/>
      <c r="AWE10" s="2"/>
      <c r="AWF10" s="2"/>
      <c r="AWG10" s="2"/>
      <c r="AWH10" s="2"/>
      <c r="AWI10" s="2"/>
      <c r="AWJ10" s="2"/>
      <c r="AWK10" s="2"/>
      <c r="AWL10" s="2"/>
      <c r="AWM10" s="2"/>
      <c r="AWN10" s="2"/>
      <c r="AWO10" s="2"/>
      <c r="AWP10" s="2"/>
      <c r="AWQ10" s="2"/>
      <c r="AWR10" s="2"/>
      <c r="AWS10" s="2"/>
      <c r="AWT10" s="2"/>
      <c r="AWU10" s="2"/>
      <c r="AWV10" s="2"/>
      <c r="AWW10" s="2"/>
      <c r="AWX10" s="2"/>
      <c r="AWY10" s="2"/>
      <c r="AWZ10" s="2"/>
      <c r="AXA10" s="2"/>
      <c r="AXB10" s="2"/>
      <c r="AXC10" s="2"/>
      <c r="AXD10" s="2"/>
      <c r="AXE10" s="2"/>
      <c r="AXF10" s="2"/>
      <c r="AXG10" s="2"/>
      <c r="AXH10" s="2"/>
      <c r="AXI10" s="2"/>
      <c r="AXJ10" s="2"/>
      <c r="AXK10" s="2"/>
      <c r="AXL10" s="2"/>
      <c r="AXM10" s="2"/>
      <c r="AXN10" s="2"/>
      <c r="AXO10" s="2"/>
      <c r="AXP10" s="2"/>
      <c r="AXQ10" s="2"/>
      <c r="AXR10" s="2"/>
      <c r="AXS10" s="2"/>
      <c r="AXT10" s="2"/>
      <c r="AXU10" s="2"/>
      <c r="AXV10" s="2"/>
      <c r="AXW10" s="2"/>
      <c r="AXX10" s="2"/>
      <c r="AXY10" s="2"/>
      <c r="AXZ10" s="2"/>
      <c r="AYA10" s="2"/>
      <c r="AYB10" s="2"/>
      <c r="AYC10" s="2"/>
      <c r="AYD10" s="2"/>
      <c r="AYE10" s="2"/>
      <c r="AYF10" s="2"/>
      <c r="AYG10" s="2"/>
      <c r="AYH10" s="2"/>
      <c r="AYI10" s="2"/>
      <c r="AYJ10" s="2"/>
      <c r="AYK10" s="2"/>
      <c r="AYL10" s="2"/>
      <c r="AYM10" s="2"/>
      <c r="AYN10" s="2"/>
      <c r="AYO10" s="2"/>
      <c r="AYP10" s="2"/>
      <c r="AYQ10" s="2"/>
      <c r="AYR10" s="2"/>
      <c r="AYS10" s="2"/>
      <c r="AYT10" s="2"/>
      <c r="AYU10" s="2"/>
      <c r="AYV10" s="2"/>
      <c r="AYW10" s="2"/>
      <c r="AYX10" s="2"/>
      <c r="AYY10" s="2"/>
      <c r="AYZ10" s="2"/>
      <c r="AZA10" s="2"/>
      <c r="AZB10" s="2"/>
      <c r="AZC10" s="2"/>
      <c r="AZD10" s="2"/>
      <c r="AZE10" s="2"/>
      <c r="AZF10" s="2"/>
      <c r="AZG10" s="2"/>
      <c r="AZH10" s="2"/>
      <c r="AZI10" s="2"/>
      <c r="AZJ10" s="2"/>
      <c r="AZK10" s="2"/>
      <c r="AZL10" s="2"/>
      <c r="AZM10" s="2"/>
      <c r="AZN10" s="2"/>
      <c r="AZO10" s="2"/>
      <c r="AZP10" s="2"/>
      <c r="AZQ10" s="2"/>
      <c r="AZR10" s="2"/>
      <c r="AZS10" s="2"/>
      <c r="AZT10" s="2"/>
      <c r="AZU10" s="2"/>
      <c r="AZV10" s="2"/>
      <c r="AZW10" s="2"/>
      <c r="AZX10" s="2"/>
      <c r="AZY10" s="2"/>
      <c r="AZZ10" s="2"/>
      <c r="BAA10" s="2"/>
      <c r="BAB10" s="2"/>
      <c r="BAC10" s="2"/>
      <c r="BAD10" s="2"/>
      <c r="BAE10" s="2"/>
      <c r="BAF10" s="2"/>
      <c r="BAG10" s="2"/>
      <c r="BAH10" s="2"/>
      <c r="BAI10" s="2"/>
      <c r="BAJ10" s="2"/>
      <c r="BAK10" s="2"/>
      <c r="BAL10" s="2"/>
      <c r="BAM10" s="2"/>
      <c r="BAN10" s="2"/>
      <c r="BAO10" s="2"/>
      <c r="BAP10" s="2"/>
      <c r="BAQ10" s="2"/>
      <c r="BAR10" s="2"/>
      <c r="BAS10" s="2"/>
      <c r="BAT10" s="2"/>
      <c r="BAU10" s="2"/>
      <c r="BAV10" s="2"/>
      <c r="BAW10" s="2"/>
      <c r="BAX10" s="2"/>
      <c r="BAY10" s="2"/>
      <c r="BAZ10" s="2"/>
      <c r="BBA10" s="2"/>
      <c r="BBB10" s="2"/>
      <c r="BBC10" s="2"/>
      <c r="BBD10" s="2"/>
      <c r="BBE10" s="2"/>
      <c r="BBF10" s="2"/>
      <c r="BBG10" s="2"/>
      <c r="BBH10" s="2"/>
      <c r="BBI10" s="2"/>
      <c r="BBJ10" s="2"/>
      <c r="BBK10" s="2"/>
      <c r="BBL10" s="2"/>
      <c r="BBM10" s="2"/>
      <c r="BBN10" s="2"/>
      <c r="BBO10" s="2"/>
      <c r="BBP10" s="2"/>
      <c r="BBQ10" s="2"/>
      <c r="BBR10" s="2"/>
      <c r="BBS10" s="2"/>
      <c r="BBT10" s="2"/>
      <c r="BBU10" s="2"/>
      <c r="BBV10" s="2"/>
      <c r="BBW10" s="2"/>
      <c r="BBX10" s="2"/>
      <c r="BBY10" s="2"/>
      <c r="BBZ10" s="2"/>
      <c r="BCA10" s="2"/>
      <c r="BCB10" s="2"/>
      <c r="BCC10" s="2"/>
      <c r="BCD10" s="2"/>
      <c r="BCE10" s="2"/>
      <c r="BCF10" s="2"/>
      <c r="BCG10" s="2"/>
      <c r="BCH10" s="2"/>
      <c r="BCI10" s="2"/>
      <c r="BCJ10" s="2"/>
      <c r="BCK10" s="2"/>
      <c r="BCL10" s="2"/>
      <c r="BCM10" s="2"/>
      <c r="BCN10" s="2"/>
      <c r="BCO10" s="2"/>
      <c r="BCP10" s="2"/>
      <c r="BCQ10" s="2"/>
      <c r="BCR10" s="2"/>
      <c r="BCS10" s="2"/>
      <c r="BCT10" s="2"/>
      <c r="BCU10" s="2"/>
      <c r="BCV10" s="2"/>
      <c r="BCW10" s="2"/>
      <c r="BCX10" s="2"/>
      <c r="BCY10" s="2"/>
      <c r="BCZ10" s="2"/>
      <c r="BDA10" s="2"/>
      <c r="BDB10" s="2"/>
      <c r="BDC10" s="2"/>
      <c r="BDD10" s="2"/>
      <c r="BDE10" s="2"/>
      <c r="BDF10" s="2"/>
      <c r="BDG10" s="2"/>
      <c r="BDH10" s="2"/>
      <c r="BDI10" s="2"/>
      <c r="BDJ10" s="2"/>
      <c r="BDK10" s="2"/>
      <c r="BDL10" s="2"/>
      <c r="BDM10" s="2"/>
      <c r="BDN10" s="2"/>
      <c r="BDO10" s="2"/>
      <c r="BDP10" s="2"/>
      <c r="BDQ10" s="2"/>
      <c r="BDR10" s="2"/>
      <c r="BDS10" s="2"/>
      <c r="BDT10" s="2"/>
      <c r="BDU10" s="2"/>
      <c r="BDV10" s="2"/>
      <c r="BDW10" s="2"/>
      <c r="BDX10" s="2"/>
      <c r="BDY10" s="2"/>
      <c r="BDZ10" s="2"/>
      <c r="BEA10" s="2"/>
      <c r="BEB10" s="2"/>
      <c r="BEC10" s="2"/>
      <c r="BED10" s="2"/>
      <c r="BEE10" s="2"/>
      <c r="BEF10" s="2"/>
      <c r="BEG10" s="2"/>
      <c r="BEH10" s="2"/>
      <c r="BEI10" s="2"/>
      <c r="BEJ10" s="2"/>
      <c r="BEK10" s="2"/>
      <c r="BEL10" s="2"/>
      <c r="BEM10" s="2"/>
      <c r="BEN10" s="2"/>
      <c r="BEO10" s="2"/>
      <c r="BEP10" s="2"/>
      <c r="BEQ10" s="2"/>
      <c r="BER10" s="2"/>
      <c r="BES10" s="2"/>
      <c r="BET10" s="2"/>
      <c r="BEU10" s="2"/>
      <c r="BEV10" s="2"/>
      <c r="BEW10" s="2"/>
      <c r="BEX10" s="2"/>
      <c r="BEY10" s="2"/>
      <c r="BEZ10" s="2"/>
      <c r="BFA10" s="2"/>
      <c r="BFB10" s="2"/>
      <c r="BFC10" s="2"/>
      <c r="BFD10" s="2"/>
      <c r="BFE10" s="2"/>
      <c r="BFF10" s="2"/>
      <c r="BFG10" s="2"/>
      <c r="BFH10" s="2"/>
      <c r="BFI10" s="2"/>
      <c r="BFJ10" s="2"/>
      <c r="BFK10" s="2"/>
      <c r="BFL10" s="2"/>
      <c r="BFM10" s="2"/>
      <c r="BFN10" s="2"/>
      <c r="BFO10" s="2"/>
      <c r="BFP10" s="2"/>
      <c r="BFQ10" s="2"/>
      <c r="BFR10" s="2"/>
      <c r="BFS10" s="2"/>
      <c r="BFT10" s="2"/>
      <c r="BFU10" s="2"/>
      <c r="BFV10" s="2"/>
      <c r="BFW10" s="2"/>
      <c r="BFX10" s="2"/>
      <c r="BFY10" s="2"/>
      <c r="BFZ10" s="2"/>
      <c r="BGA10" s="2"/>
      <c r="BGB10" s="2"/>
      <c r="BGC10" s="2"/>
      <c r="BGD10" s="2"/>
      <c r="BGE10" s="2"/>
      <c r="BGF10" s="2"/>
      <c r="BGG10" s="2"/>
      <c r="BGH10" s="2"/>
      <c r="BGI10" s="2"/>
      <c r="BGJ10" s="2"/>
      <c r="BGK10" s="2"/>
      <c r="BGL10" s="2"/>
      <c r="BGM10" s="2"/>
      <c r="BGN10" s="2"/>
      <c r="BGO10" s="2"/>
      <c r="BGP10" s="2"/>
      <c r="BGQ10" s="2"/>
      <c r="BGR10" s="2"/>
      <c r="BGS10" s="2"/>
      <c r="BGT10" s="2"/>
      <c r="BGU10" s="2"/>
      <c r="BGV10" s="2"/>
      <c r="BGW10" s="2"/>
      <c r="BGX10" s="2"/>
      <c r="BGY10" s="2"/>
      <c r="BGZ10" s="2"/>
      <c r="BHA10" s="2"/>
      <c r="BHB10" s="2"/>
      <c r="BHC10" s="2"/>
      <c r="BHD10" s="2"/>
      <c r="BHE10" s="2"/>
      <c r="BHF10" s="2"/>
      <c r="BHG10" s="2"/>
      <c r="BHH10" s="2"/>
      <c r="BHI10" s="2"/>
      <c r="BHJ10" s="2"/>
      <c r="BHK10" s="2"/>
      <c r="BHL10" s="2"/>
      <c r="BHM10" s="2"/>
      <c r="BHN10" s="2"/>
      <c r="BHO10" s="2"/>
      <c r="BHP10" s="2"/>
      <c r="BHQ10" s="2"/>
      <c r="BHR10" s="2"/>
      <c r="BHS10" s="2"/>
      <c r="BHT10" s="2"/>
      <c r="BHU10" s="2"/>
      <c r="BHV10" s="2"/>
      <c r="BHW10" s="2"/>
      <c r="BHX10" s="2"/>
      <c r="BHY10" s="2"/>
      <c r="BHZ10" s="2"/>
      <c r="BIA10" s="2"/>
      <c r="BIB10" s="2"/>
      <c r="BIC10" s="2"/>
      <c r="BID10" s="2"/>
      <c r="BIE10" s="2"/>
      <c r="BIF10" s="2"/>
      <c r="BIG10" s="2"/>
      <c r="BIH10" s="2"/>
      <c r="BII10" s="2"/>
      <c r="BIJ10" s="2"/>
      <c r="BIK10" s="2"/>
      <c r="BIL10" s="2"/>
      <c r="BIM10" s="2"/>
      <c r="BIN10" s="2"/>
      <c r="BIO10" s="2"/>
      <c r="BIP10" s="2"/>
      <c r="BIQ10" s="2"/>
      <c r="BIR10" s="2"/>
      <c r="BIS10" s="2"/>
      <c r="BIT10" s="2"/>
      <c r="BIU10" s="2"/>
      <c r="BIV10" s="2"/>
      <c r="BIW10" s="2"/>
      <c r="BIX10" s="2"/>
      <c r="BIY10" s="2"/>
      <c r="BIZ10" s="2"/>
      <c r="BJA10" s="2"/>
      <c r="BJB10" s="2"/>
      <c r="BJC10" s="2"/>
      <c r="BJD10" s="2"/>
      <c r="BJE10" s="2"/>
      <c r="BJF10" s="2"/>
      <c r="BJG10" s="2"/>
      <c r="BJH10" s="2"/>
      <c r="BJI10" s="2"/>
      <c r="BJJ10" s="2"/>
      <c r="BJK10" s="2"/>
      <c r="BJL10" s="2"/>
      <c r="BJM10" s="2"/>
      <c r="BJN10" s="2"/>
      <c r="BJO10" s="2"/>
      <c r="BJP10" s="2"/>
      <c r="BJQ10" s="2"/>
      <c r="BJR10" s="2"/>
      <c r="BJS10" s="2"/>
      <c r="BJT10" s="2"/>
      <c r="BJU10" s="2"/>
      <c r="BJV10" s="2"/>
      <c r="BJW10" s="2"/>
      <c r="BJX10" s="2"/>
      <c r="BJY10" s="2"/>
      <c r="BJZ10" s="2"/>
      <c r="BKA10" s="2"/>
      <c r="BKB10" s="2"/>
      <c r="BKC10" s="2"/>
      <c r="BKD10" s="2"/>
      <c r="BKE10" s="2"/>
      <c r="BKF10" s="2"/>
      <c r="BKG10" s="2"/>
      <c r="BKH10" s="2"/>
      <c r="BKI10" s="2"/>
      <c r="BKJ10" s="2"/>
      <c r="BKK10" s="2"/>
      <c r="BKL10" s="2"/>
      <c r="BKM10" s="2"/>
      <c r="BKN10" s="2"/>
      <c r="BKO10" s="2"/>
      <c r="BKP10" s="2"/>
      <c r="BKQ10" s="2"/>
      <c r="BKR10" s="2"/>
      <c r="BKS10" s="2"/>
      <c r="BKT10" s="2"/>
      <c r="BKU10" s="2"/>
      <c r="BKV10" s="2"/>
      <c r="BKW10" s="2"/>
      <c r="BKX10" s="2"/>
      <c r="BKY10" s="2"/>
      <c r="BKZ10" s="2"/>
      <c r="BLA10" s="2"/>
      <c r="BLB10" s="2"/>
      <c r="BLC10" s="2"/>
      <c r="BLD10" s="2"/>
      <c r="BLE10" s="2"/>
      <c r="BLF10" s="2"/>
      <c r="BLG10" s="2"/>
      <c r="BLH10" s="2"/>
      <c r="BLI10" s="2"/>
      <c r="BLJ10" s="2"/>
      <c r="BLK10" s="2"/>
      <c r="BLL10" s="2"/>
      <c r="BLM10" s="2"/>
      <c r="BLN10" s="2"/>
      <c r="BLO10" s="2"/>
      <c r="BLP10" s="2"/>
      <c r="BLQ10" s="2"/>
      <c r="BLR10" s="2"/>
      <c r="BLS10" s="2"/>
      <c r="BLT10" s="2"/>
      <c r="BLU10" s="2"/>
      <c r="BLV10" s="2"/>
      <c r="BLW10" s="2"/>
      <c r="BLX10" s="2"/>
      <c r="BLY10" s="2"/>
      <c r="BLZ10" s="2"/>
      <c r="BMA10" s="2"/>
      <c r="BMB10" s="2"/>
      <c r="BMC10" s="2"/>
      <c r="BMD10" s="2"/>
      <c r="BME10" s="2"/>
      <c r="BMF10" s="2"/>
      <c r="BMG10" s="2"/>
      <c r="BMH10" s="2"/>
      <c r="BMI10" s="2"/>
      <c r="BMJ10" s="2"/>
      <c r="BMK10" s="2"/>
      <c r="BML10" s="2"/>
      <c r="BMM10" s="2"/>
      <c r="BMN10" s="2"/>
      <c r="BMO10" s="2"/>
      <c r="BMP10" s="2"/>
      <c r="BMQ10" s="2"/>
      <c r="BMR10" s="2"/>
      <c r="BMS10" s="2"/>
      <c r="BMT10" s="2"/>
      <c r="BMU10" s="2"/>
      <c r="BMV10" s="2"/>
      <c r="BMW10" s="2"/>
      <c r="BMX10" s="2"/>
      <c r="BMY10" s="2"/>
      <c r="BMZ10" s="2"/>
      <c r="BNA10" s="2"/>
      <c r="BNB10" s="2"/>
      <c r="BNC10" s="2"/>
      <c r="BND10" s="2"/>
      <c r="BNE10" s="2"/>
      <c r="BNF10" s="2"/>
      <c r="BNG10" s="2"/>
      <c r="BNH10" s="2"/>
      <c r="BNI10" s="2"/>
      <c r="BNJ10" s="2"/>
      <c r="BNK10" s="2"/>
      <c r="BNL10" s="2"/>
      <c r="BNM10" s="2"/>
      <c r="BNN10" s="2"/>
      <c r="BNO10" s="2"/>
      <c r="BNP10" s="2"/>
      <c r="BNQ10" s="2"/>
      <c r="BNR10" s="2"/>
      <c r="BNS10" s="2"/>
      <c r="BNT10" s="2"/>
      <c r="BNU10" s="2"/>
      <c r="BNV10" s="2"/>
      <c r="BNW10" s="2"/>
      <c r="BNX10" s="2"/>
      <c r="BNY10" s="2"/>
      <c r="BNZ10" s="2"/>
      <c r="BOA10" s="2"/>
      <c r="BOB10" s="2"/>
      <c r="BOC10" s="2"/>
      <c r="BOD10" s="2"/>
      <c r="BOE10" s="2"/>
      <c r="BOF10" s="2"/>
      <c r="BOG10" s="2"/>
      <c r="BOH10" s="2"/>
      <c r="BOI10" s="2"/>
      <c r="BOJ10" s="2"/>
      <c r="BOK10" s="2"/>
      <c r="BOL10" s="2"/>
      <c r="BOM10" s="2"/>
      <c r="BON10" s="2"/>
      <c r="BOO10" s="2"/>
      <c r="BOP10" s="2"/>
      <c r="BOQ10" s="2"/>
      <c r="BOR10" s="2"/>
      <c r="BOS10" s="2"/>
      <c r="BOT10" s="2"/>
      <c r="BOU10" s="2"/>
      <c r="BOV10" s="2"/>
      <c r="BOW10" s="2"/>
      <c r="BOX10" s="2"/>
      <c r="BOY10" s="2"/>
      <c r="BOZ10" s="2"/>
      <c r="BPA10" s="2"/>
      <c r="BPB10" s="2"/>
      <c r="BPC10" s="2"/>
      <c r="BPD10" s="2"/>
      <c r="BPE10" s="2"/>
      <c r="BPF10" s="2"/>
      <c r="BPG10" s="2"/>
      <c r="BPH10" s="2"/>
      <c r="BPI10" s="2"/>
      <c r="BPJ10" s="2"/>
      <c r="BPK10" s="2"/>
      <c r="BPL10" s="2"/>
      <c r="BPM10" s="2"/>
      <c r="BPN10" s="2"/>
      <c r="BPO10" s="2"/>
      <c r="BPP10" s="2"/>
      <c r="BPQ10" s="2"/>
      <c r="BPR10" s="2"/>
      <c r="BPS10" s="2"/>
      <c r="BPT10" s="2"/>
      <c r="BPU10" s="2"/>
      <c r="BPV10" s="2"/>
      <c r="BPW10" s="2"/>
      <c r="BPX10" s="2"/>
      <c r="BPY10" s="2"/>
      <c r="BPZ10" s="2"/>
      <c r="BQA10" s="2"/>
      <c r="BQB10" s="2"/>
      <c r="BQC10" s="2"/>
      <c r="BQD10" s="2"/>
      <c r="BQE10" s="2"/>
      <c r="BQF10" s="2"/>
      <c r="BQG10" s="2"/>
      <c r="BQH10" s="2"/>
      <c r="BQI10" s="2"/>
      <c r="BQJ10" s="2"/>
      <c r="BQK10" s="2"/>
      <c r="BQL10" s="2"/>
      <c r="BQM10" s="2"/>
      <c r="BQN10" s="2"/>
      <c r="BQO10" s="2"/>
      <c r="BQP10" s="2"/>
      <c r="BQQ10" s="2"/>
      <c r="BQR10" s="2"/>
      <c r="BQS10" s="2"/>
      <c r="BQT10" s="2"/>
      <c r="BQU10" s="2"/>
      <c r="BQV10" s="2"/>
      <c r="BQW10" s="2"/>
      <c r="BQX10" s="2"/>
      <c r="BQY10" s="2"/>
      <c r="BQZ10" s="2"/>
      <c r="BRA10" s="2"/>
      <c r="BRB10" s="2"/>
      <c r="BRC10" s="2"/>
      <c r="BRD10" s="2"/>
      <c r="BRE10" s="2"/>
      <c r="BRF10" s="2"/>
      <c r="BRG10" s="2"/>
      <c r="BRH10" s="2"/>
      <c r="BRI10" s="2"/>
      <c r="BRJ10" s="2"/>
      <c r="BRK10" s="2"/>
      <c r="BRL10" s="2"/>
      <c r="BRM10" s="2"/>
      <c r="BRN10" s="2"/>
      <c r="BRO10" s="2"/>
      <c r="BRP10" s="2"/>
      <c r="BRQ10" s="2"/>
      <c r="BRR10" s="2"/>
      <c r="BRS10" s="2"/>
      <c r="BRT10" s="2"/>
      <c r="BRU10" s="2"/>
      <c r="BRV10" s="2"/>
      <c r="BRW10" s="2"/>
      <c r="BRX10" s="2"/>
      <c r="BRY10" s="2"/>
      <c r="BRZ10" s="2"/>
      <c r="BSA10" s="2"/>
      <c r="BSB10" s="2"/>
      <c r="BSC10" s="2"/>
      <c r="BSD10" s="2"/>
      <c r="BSE10" s="2"/>
      <c r="BSF10" s="2"/>
      <c r="BSG10" s="2"/>
      <c r="BSH10" s="2"/>
      <c r="BSI10" s="2"/>
      <c r="BSJ10" s="2"/>
      <c r="BSK10" s="2"/>
      <c r="BSL10" s="2"/>
      <c r="BSM10" s="2"/>
      <c r="BSN10" s="2"/>
      <c r="BSO10" s="2"/>
      <c r="BSP10" s="2"/>
      <c r="BSQ10" s="2"/>
      <c r="BSR10" s="2"/>
      <c r="BSS10" s="2"/>
      <c r="BST10" s="2"/>
      <c r="BSU10" s="2"/>
      <c r="BSV10" s="2"/>
      <c r="BSW10" s="2"/>
      <c r="BSX10" s="2"/>
      <c r="BSY10" s="2"/>
      <c r="BSZ10" s="2"/>
      <c r="BTA10" s="2"/>
      <c r="BTB10" s="2"/>
      <c r="BTC10" s="2"/>
      <c r="BTD10" s="2"/>
      <c r="BTE10" s="2"/>
      <c r="BTF10" s="2"/>
      <c r="BTG10" s="2"/>
      <c r="BTH10" s="2"/>
      <c r="BTI10" s="2"/>
      <c r="BTJ10" s="2"/>
      <c r="BTK10" s="2"/>
      <c r="BTL10" s="2"/>
      <c r="BTM10" s="2"/>
      <c r="BTN10" s="2"/>
      <c r="BTO10" s="2"/>
      <c r="BTP10" s="2"/>
      <c r="BTQ10" s="2"/>
      <c r="BTR10" s="2"/>
      <c r="BTS10" s="2"/>
      <c r="BTT10" s="2"/>
      <c r="BTU10" s="2"/>
      <c r="BTV10" s="2"/>
      <c r="BTW10" s="2"/>
      <c r="BTX10" s="2"/>
      <c r="BTY10" s="2"/>
      <c r="BTZ10" s="2"/>
      <c r="BUA10" s="2"/>
      <c r="BUB10" s="2"/>
      <c r="BUC10" s="2"/>
      <c r="BUD10" s="2"/>
      <c r="BUE10" s="2"/>
      <c r="BUF10" s="2"/>
      <c r="BUG10" s="2"/>
      <c r="BUH10" s="2"/>
      <c r="BUI10" s="2"/>
      <c r="BUJ10" s="2"/>
      <c r="BUK10" s="2"/>
      <c r="BUL10" s="2"/>
      <c r="BUM10" s="2"/>
      <c r="BUN10" s="2"/>
      <c r="BUO10" s="2"/>
      <c r="BUP10" s="2"/>
      <c r="BUQ10" s="2"/>
      <c r="BUR10" s="2"/>
      <c r="BUS10" s="2"/>
      <c r="BUT10" s="2"/>
      <c r="BUU10" s="2"/>
      <c r="BUV10" s="2"/>
      <c r="BUW10" s="2"/>
      <c r="BUX10" s="2"/>
      <c r="BUY10" s="2"/>
      <c r="BUZ10" s="2"/>
      <c r="BVA10" s="2"/>
      <c r="BVB10" s="2"/>
      <c r="BVC10" s="2"/>
      <c r="BVD10" s="2"/>
      <c r="BVE10" s="2"/>
      <c r="BVF10" s="2"/>
      <c r="BVG10" s="2"/>
      <c r="BVH10" s="2"/>
      <c r="BVI10" s="2"/>
      <c r="BVJ10" s="2"/>
      <c r="BVK10" s="2"/>
      <c r="BVL10" s="2"/>
      <c r="BVM10" s="2"/>
      <c r="BVN10" s="2"/>
      <c r="BVO10" s="2"/>
      <c r="BVP10" s="2"/>
      <c r="BVQ10" s="2"/>
      <c r="BVR10" s="2"/>
      <c r="BVS10" s="2"/>
      <c r="BVT10" s="2"/>
      <c r="BVU10" s="2"/>
      <c r="BVV10" s="2"/>
      <c r="BVW10" s="2"/>
      <c r="BVX10" s="2"/>
      <c r="BVY10" s="2"/>
      <c r="BVZ10" s="2"/>
      <c r="BWA10" s="2"/>
      <c r="BWB10" s="2"/>
      <c r="BWC10" s="2"/>
      <c r="BWD10" s="2"/>
      <c r="BWE10" s="2"/>
      <c r="BWF10" s="2"/>
      <c r="BWG10" s="2"/>
      <c r="BWH10" s="2"/>
      <c r="BWI10" s="2"/>
      <c r="BWJ10" s="2"/>
      <c r="BWK10" s="2"/>
      <c r="BWL10" s="2"/>
      <c r="BWM10" s="2"/>
      <c r="BWN10" s="2"/>
      <c r="BWO10" s="2"/>
      <c r="BWP10" s="2"/>
      <c r="BWQ10" s="2"/>
      <c r="BWR10" s="2"/>
      <c r="BWS10" s="2"/>
      <c r="BWT10" s="2"/>
      <c r="BWU10" s="2"/>
      <c r="BWV10" s="2"/>
      <c r="BWW10" s="2"/>
      <c r="BWX10" s="2"/>
      <c r="BWY10" s="2"/>
      <c r="BWZ10" s="2"/>
      <c r="BXA10" s="2"/>
      <c r="BXB10" s="2"/>
      <c r="BXC10" s="2"/>
      <c r="BXD10" s="2"/>
      <c r="BXE10" s="2"/>
      <c r="BXF10" s="2"/>
      <c r="BXG10" s="2"/>
      <c r="BXH10" s="2"/>
      <c r="BXI10" s="2"/>
      <c r="BXJ10" s="2"/>
      <c r="BXK10" s="2"/>
      <c r="BXL10" s="2"/>
      <c r="BXM10" s="2"/>
      <c r="BXN10" s="2"/>
      <c r="BXO10" s="2"/>
      <c r="BXP10" s="2"/>
      <c r="BXQ10" s="2"/>
      <c r="BXR10" s="2"/>
      <c r="BXS10" s="2"/>
      <c r="BXT10" s="2"/>
      <c r="BXU10" s="2"/>
      <c r="BXV10" s="2"/>
      <c r="BXW10" s="2"/>
      <c r="BXX10" s="2"/>
      <c r="BXY10" s="2"/>
      <c r="BXZ10" s="2"/>
      <c r="BYA10" s="2"/>
      <c r="BYB10" s="2"/>
      <c r="BYC10" s="2"/>
      <c r="BYD10" s="2"/>
      <c r="BYE10" s="2"/>
      <c r="BYF10" s="2"/>
      <c r="BYG10" s="2"/>
      <c r="BYH10" s="2"/>
      <c r="BYI10" s="2"/>
      <c r="BYJ10" s="2"/>
      <c r="BYK10" s="2"/>
      <c r="BYL10" s="2"/>
      <c r="BYM10" s="2"/>
      <c r="BYN10" s="2"/>
      <c r="BYO10" s="2"/>
      <c r="BYP10" s="2"/>
      <c r="BYQ10" s="2"/>
      <c r="BYR10" s="2"/>
      <c r="BYS10" s="2"/>
      <c r="BYT10" s="2"/>
      <c r="BYU10" s="2"/>
      <c r="BYV10" s="2"/>
      <c r="BYW10" s="2"/>
      <c r="BYX10" s="2"/>
      <c r="BYY10" s="2"/>
      <c r="BYZ10" s="2"/>
      <c r="BZA10" s="2"/>
      <c r="BZB10" s="2"/>
      <c r="BZC10" s="2"/>
      <c r="BZD10" s="2"/>
      <c r="BZE10" s="2"/>
      <c r="BZF10" s="2"/>
      <c r="BZG10" s="2"/>
      <c r="BZH10" s="2"/>
      <c r="BZI10" s="2"/>
      <c r="BZJ10" s="2"/>
      <c r="BZK10" s="2"/>
      <c r="BZL10" s="2"/>
      <c r="BZM10" s="2"/>
      <c r="BZN10" s="2"/>
      <c r="BZO10" s="2"/>
      <c r="BZP10" s="2"/>
      <c r="BZQ10" s="2"/>
      <c r="BZR10" s="2"/>
      <c r="BZS10" s="2"/>
      <c r="BZT10" s="2"/>
      <c r="BZU10" s="2"/>
      <c r="BZV10" s="2"/>
      <c r="BZW10" s="2"/>
      <c r="BZX10" s="2"/>
      <c r="BZY10" s="2"/>
      <c r="BZZ10" s="2"/>
      <c r="CAA10" s="2"/>
      <c r="CAB10" s="2"/>
      <c r="CAC10" s="2"/>
      <c r="CAD10" s="2"/>
      <c r="CAE10" s="2"/>
      <c r="CAF10" s="2"/>
      <c r="CAG10" s="2"/>
      <c r="CAH10" s="2"/>
      <c r="CAI10" s="2"/>
      <c r="CAJ10" s="2"/>
      <c r="CAK10" s="2"/>
      <c r="CAL10" s="2"/>
      <c r="CAM10" s="2"/>
      <c r="CAN10" s="2"/>
      <c r="CAO10" s="2"/>
      <c r="CAP10" s="2"/>
      <c r="CAQ10" s="2"/>
      <c r="CAR10" s="2"/>
      <c r="CAS10" s="2"/>
      <c r="CAT10" s="2"/>
      <c r="CAU10" s="2"/>
      <c r="CAV10" s="2"/>
      <c r="CAW10" s="2"/>
      <c r="CAX10" s="2"/>
      <c r="CAY10" s="2"/>
      <c r="CAZ10" s="2"/>
      <c r="CBA10" s="2"/>
      <c r="CBB10" s="2"/>
      <c r="CBC10" s="2"/>
      <c r="CBD10" s="2"/>
      <c r="CBE10" s="2"/>
      <c r="CBF10" s="2"/>
      <c r="CBG10" s="2"/>
      <c r="CBH10" s="2"/>
      <c r="CBI10" s="2"/>
      <c r="CBJ10" s="2"/>
      <c r="CBK10" s="2"/>
      <c r="CBL10" s="2"/>
      <c r="CBM10" s="2"/>
      <c r="CBN10" s="2"/>
      <c r="CBO10" s="2"/>
      <c r="CBP10" s="2"/>
      <c r="CBQ10" s="2"/>
      <c r="CBR10" s="2"/>
      <c r="CBS10" s="2"/>
      <c r="CBT10" s="2"/>
      <c r="CBU10" s="2"/>
      <c r="CBV10" s="2"/>
      <c r="CBW10" s="2"/>
      <c r="CBX10" s="2"/>
      <c r="CBY10" s="2"/>
      <c r="CBZ10" s="2"/>
      <c r="CCA10" s="2"/>
      <c r="CCB10" s="2"/>
      <c r="CCC10" s="2"/>
      <c r="CCD10" s="2"/>
      <c r="CCE10" s="2"/>
      <c r="CCF10" s="2"/>
      <c r="CCG10" s="2"/>
      <c r="CCH10" s="2"/>
      <c r="CCI10" s="2"/>
      <c r="CCJ10" s="2"/>
      <c r="CCK10" s="2"/>
      <c r="CCL10" s="2"/>
      <c r="CCM10" s="2"/>
      <c r="CCN10" s="2"/>
      <c r="CCO10" s="2"/>
      <c r="CCP10" s="2"/>
      <c r="CCQ10" s="2"/>
      <c r="CCR10" s="2"/>
      <c r="CCS10" s="2"/>
      <c r="CCT10" s="2"/>
      <c r="CCU10" s="2"/>
      <c r="CCV10" s="2"/>
      <c r="CCW10" s="2"/>
      <c r="CCX10" s="2"/>
      <c r="CCY10" s="2"/>
      <c r="CCZ10" s="2"/>
      <c r="CDA10" s="2"/>
      <c r="CDB10" s="2"/>
      <c r="CDC10" s="2"/>
      <c r="CDD10" s="2"/>
      <c r="CDE10" s="2"/>
      <c r="CDF10" s="2"/>
      <c r="CDG10" s="2"/>
      <c r="CDH10" s="2"/>
      <c r="CDI10" s="2"/>
      <c r="CDJ10" s="2"/>
      <c r="CDK10" s="2"/>
      <c r="CDL10" s="2"/>
      <c r="CDM10" s="2"/>
      <c r="CDN10" s="2"/>
      <c r="CDO10" s="2"/>
      <c r="CDP10" s="2"/>
      <c r="CDQ10" s="2"/>
      <c r="CDR10" s="2"/>
      <c r="CDS10" s="2"/>
      <c r="CDT10" s="2"/>
      <c r="CDU10" s="2"/>
      <c r="CDV10" s="2"/>
      <c r="CDW10" s="2"/>
      <c r="CDX10" s="2"/>
      <c r="CDY10" s="2"/>
      <c r="CDZ10" s="2"/>
      <c r="CEA10" s="2"/>
      <c r="CEB10" s="2"/>
      <c r="CEC10" s="2"/>
      <c r="CED10" s="2"/>
      <c r="CEE10" s="2"/>
      <c r="CEF10" s="2"/>
      <c r="CEG10" s="2"/>
      <c r="CEH10" s="2"/>
      <c r="CEI10" s="2"/>
      <c r="CEJ10" s="2"/>
      <c r="CEK10" s="2"/>
      <c r="CEL10" s="2"/>
      <c r="CEM10" s="2"/>
      <c r="CEN10" s="2"/>
      <c r="CEO10" s="2"/>
      <c r="CEP10" s="2"/>
      <c r="CEQ10" s="2"/>
      <c r="CER10" s="2"/>
      <c r="CES10" s="2"/>
      <c r="CET10" s="2"/>
      <c r="CEU10" s="2"/>
      <c r="CEV10" s="2"/>
      <c r="CEW10" s="2"/>
      <c r="CEX10" s="2"/>
      <c r="CEY10" s="2"/>
      <c r="CEZ10" s="2"/>
      <c r="CFA10" s="2"/>
      <c r="CFB10" s="2"/>
      <c r="CFC10" s="2"/>
      <c r="CFD10" s="2"/>
      <c r="CFE10" s="2"/>
      <c r="CFF10" s="2"/>
      <c r="CFG10" s="2"/>
      <c r="CFH10" s="2"/>
      <c r="CFI10" s="2"/>
      <c r="CFJ10" s="2"/>
      <c r="CFK10" s="2"/>
      <c r="CFL10" s="2"/>
      <c r="CFM10" s="2"/>
      <c r="CFN10" s="2"/>
      <c r="CFO10" s="2"/>
      <c r="CFP10" s="2"/>
      <c r="CFQ10" s="2"/>
      <c r="CFR10" s="2"/>
      <c r="CFS10" s="2"/>
      <c r="CFT10" s="2"/>
      <c r="CFU10" s="2"/>
      <c r="CFV10" s="2"/>
      <c r="CFW10" s="2"/>
      <c r="CFX10" s="2"/>
      <c r="CFY10" s="2"/>
      <c r="CFZ10" s="2"/>
      <c r="CGA10" s="2"/>
      <c r="CGB10" s="2"/>
      <c r="CGC10" s="2"/>
      <c r="CGD10" s="2"/>
      <c r="CGE10" s="2"/>
      <c r="CGF10" s="2"/>
      <c r="CGG10" s="2"/>
      <c r="CGH10" s="2"/>
      <c r="CGI10" s="2"/>
      <c r="CGJ10" s="2"/>
      <c r="CGK10" s="2"/>
      <c r="CGL10" s="2"/>
      <c r="CGM10" s="2"/>
      <c r="CGN10" s="2"/>
      <c r="CGO10" s="2"/>
      <c r="CGP10" s="2"/>
      <c r="CGQ10" s="2"/>
      <c r="CGR10" s="2"/>
      <c r="CGS10" s="2"/>
      <c r="CGT10" s="2"/>
      <c r="CGU10" s="2"/>
      <c r="CGV10" s="2"/>
      <c r="CGW10" s="2"/>
      <c r="CGX10" s="2"/>
      <c r="CGY10" s="2"/>
      <c r="CGZ10" s="2"/>
      <c r="CHA10" s="2"/>
      <c r="CHB10" s="2"/>
      <c r="CHC10" s="2"/>
      <c r="CHD10" s="2"/>
      <c r="CHE10" s="2"/>
      <c r="CHF10" s="2"/>
      <c r="CHG10" s="2"/>
      <c r="CHH10" s="2"/>
      <c r="CHI10" s="2"/>
      <c r="CHJ10" s="2"/>
      <c r="CHK10" s="2"/>
      <c r="CHL10" s="2"/>
      <c r="CHM10" s="2"/>
      <c r="CHN10" s="2"/>
      <c r="CHO10" s="2"/>
      <c r="CHP10" s="2"/>
      <c r="CHQ10" s="2"/>
      <c r="CHR10" s="2"/>
      <c r="CHS10" s="2"/>
      <c r="CHT10" s="2"/>
      <c r="CHU10" s="2"/>
      <c r="CHV10" s="2"/>
      <c r="CHW10" s="2"/>
      <c r="CHX10" s="2"/>
      <c r="CHY10" s="2"/>
      <c r="CHZ10" s="2"/>
      <c r="CIA10" s="2"/>
      <c r="CIB10" s="2"/>
      <c r="CIC10" s="2"/>
      <c r="CID10" s="2"/>
      <c r="CIE10" s="2"/>
      <c r="CIF10" s="2"/>
      <c r="CIG10" s="2"/>
      <c r="CIH10" s="2"/>
      <c r="CII10" s="2"/>
      <c r="CIJ10" s="2"/>
      <c r="CIK10" s="2"/>
      <c r="CIL10" s="2"/>
      <c r="CIM10" s="2"/>
      <c r="CIN10" s="2"/>
      <c r="CIO10" s="2"/>
      <c r="CIP10" s="2"/>
      <c r="CIQ10" s="2"/>
      <c r="CIR10" s="2"/>
      <c r="CIS10" s="2"/>
      <c r="CIT10" s="2"/>
      <c r="CIU10" s="2"/>
      <c r="CIV10" s="2"/>
      <c r="CIW10" s="2"/>
      <c r="CIX10" s="2"/>
      <c r="CIY10" s="2"/>
      <c r="CIZ10" s="2"/>
      <c r="CJA10" s="2"/>
      <c r="CJB10" s="2"/>
      <c r="CJC10" s="2"/>
      <c r="CJD10" s="2"/>
      <c r="CJE10" s="2"/>
      <c r="CJF10" s="2"/>
      <c r="CJG10" s="2"/>
      <c r="CJH10" s="2"/>
      <c r="CJI10" s="2"/>
      <c r="CJJ10" s="2"/>
      <c r="CJK10" s="2"/>
      <c r="CJL10" s="2"/>
      <c r="CJM10" s="2"/>
      <c r="CJN10" s="2"/>
      <c r="CJO10" s="2"/>
      <c r="CJP10" s="2"/>
      <c r="CJQ10" s="2"/>
      <c r="CJR10" s="2"/>
      <c r="CJS10" s="2"/>
      <c r="CJT10" s="2"/>
      <c r="CJU10" s="2"/>
      <c r="CJV10" s="2"/>
      <c r="CJW10" s="2"/>
      <c r="CJX10" s="2"/>
      <c r="CJY10" s="2"/>
      <c r="CJZ10" s="2"/>
      <c r="CKA10" s="2"/>
      <c r="CKB10" s="2"/>
      <c r="CKC10" s="2"/>
      <c r="CKD10" s="2"/>
      <c r="CKE10" s="2"/>
      <c r="CKF10" s="2"/>
      <c r="CKG10" s="2"/>
      <c r="CKH10" s="2"/>
      <c r="CKI10" s="2"/>
      <c r="CKJ10" s="2"/>
      <c r="CKK10" s="2"/>
      <c r="CKL10" s="2"/>
      <c r="CKM10" s="2"/>
      <c r="CKN10" s="2"/>
      <c r="CKO10" s="2"/>
      <c r="CKP10" s="2"/>
      <c r="CKQ10" s="2"/>
      <c r="CKR10" s="2"/>
      <c r="CKS10" s="2"/>
      <c r="CKT10" s="2"/>
      <c r="CKU10" s="2"/>
      <c r="CKV10" s="2"/>
      <c r="CKW10" s="2"/>
      <c r="CKX10" s="2"/>
      <c r="CKY10" s="2"/>
      <c r="CKZ10" s="2"/>
      <c r="CLA10" s="2"/>
      <c r="CLB10" s="2"/>
      <c r="CLC10" s="2"/>
      <c r="CLD10" s="2"/>
      <c r="CLE10" s="2"/>
      <c r="CLF10" s="2"/>
      <c r="CLG10" s="2"/>
      <c r="CLH10" s="2"/>
      <c r="CLI10" s="2"/>
      <c r="CLJ10" s="2"/>
      <c r="CLK10" s="2"/>
      <c r="CLL10" s="2"/>
      <c r="CLM10" s="2"/>
      <c r="CLN10" s="2"/>
      <c r="CLO10" s="2"/>
      <c r="CLP10" s="2"/>
      <c r="CLQ10" s="2"/>
      <c r="CLR10" s="2"/>
      <c r="CLS10" s="2"/>
      <c r="CLT10" s="2"/>
      <c r="CLU10" s="2"/>
      <c r="CLV10" s="2"/>
      <c r="CLW10" s="2"/>
      <c r="CLX10" s="2"/>
      <c r="CLY10" s="2"/>
      <c r="CLZ10" s="2"/>
      <c r="CMA10" s="2"/>
      <c r="CMB10" s="2"/>
      <c r="CMC10" s="2"/>
      <c r="CMD10" s="2"/>
      <c r="CME10" s="2"/>
      <c r="CMF10" s="2"/>
      <c r="CMG10" s="2"/>
      <c r="CMH10" s="2"/>
      <c r="CMI10" s="2"/>
      <c r="CMJ10" s="2"/>
      <c r="CMK10" s="2"/>
      <c r="CML10" s="2"/>
      <c r="CMM10" s="2"/>
      <c r="CMN10" s="2"/>
      <c r="CMO10" s="2"/>
      <c r="CMP10" s="2"/>
      <c r="CMQ10" s="2"/>
      <c r="CMR10" s="2"/>
      <c r="CMS10" s="2"/>
      <c r="CMT10" s="2"/>
      <c r="CMU10" s="2"/>
      <c r="CMV10" s="2"/>
      <c r="CMW10" s="2"/>
      <c r="CMX10" s="2"/>
      <c r="CMY10" s="2"/>
      <c r="CMZ10" s="2"/>
      <c r="CNA10" s="2"/>
      <c r="CNB10" s="2"/>
      <c r="CNC10" s="2"/>
      <c r="CND10" s="2"/>
      <c r="CNE10" s="2"/>
      <c r="CNF10" s="2"/>
      <c r="CNG10" s="2"/>
      <c r="CNH10" s="2"/>
      <c r="CNI10" s="2"/>
      <c r="CNJ10" s="2"/>
      <c r="CNK10" s="2"/>
      <c r="CNL10" s="2"/>
      <c r="CNM10" s="2"/>
      <c r="CNN10" s="2"/>
      <c r="CNO10" s="2"/>
      <c r="CNP10" s="2"/>
      <c r="CNQ10" s="2"/>
      <c r="CNR10" s="2"/>
      <c r="CNS10" s="2"/>
      <c r="CNT10" s="2"/>
      <c r="CNU10" s="2"/>
      <c r="CNV10" s="2"/>
      <c r="CNW10" s="2"/>
      <c r="CNX10" s="2"/>
      <c r="CNY10" s="2"/>
      <c r="CNZ10" s="2"/>
      <c r="COA10" s="2"/>
      <c r="COB10" s="2"/>
      <c r="COC10" s="2"/>
      <c r="COD10" s="2"/>
      <c r="COE10" s="2"/>
      <c r="COF10" s="2"/>
      <c r="COG10" s="2"/>
      <c r="COH10" s="2"/>
      <c r="COI10" s="2"/>
      <c r="COJ10" s="2"/>
      <c r="COK10" s="2"/>
      <c r="COL10" s="2"/>
      <c r="COM10" s="2"/>
      <c r="CON10" s="2"/>
      <c r="COO10" s="2"/>
      <c r="COP10" s="2"/>
      <c r="COQ10" s="2"/>
      <c r="COR10" s="2"/>
      <c r="COS10" s="2"/>
      <c r="COT10" s="2"/>
      <c r="COU10" s="2"/>
      <c r="COV10" s="2"/>
      <c r="COW10" s="2"/>
      <c r="COX10" s="2"/>
      <c r="COY10" s="2"/>
      <c r="COZ10" s="2"/>
      <c r="CPA10" s="2"/>
      <c r="CPB10" s="2"/>
      <c r="CPC10" s="2"/>
      <c r="CPD10" s="2"/>
      <c r="CPE10" s="2"/>
      <c r="CPF10" s="2"/>
      <c r="CPG10" s="2"/>
      <c r="CPH10" s="2"/>
      <c r="CPI10" s="2"/>
      <c r="CPJ10" s="2"/>
      <c r="CPK10" s="2"/>
      <c r="CPL10" s="2"/>
      <c r="CPM10" s="2"/>
      <c r="CPN10" s="2"/>
      <c r="CPO10" s="2"/>
      <c r="CPP10" s="2"/>
      <c r="CPQ10" s="2"/>
      <c r="CPR10" s="2"/>
      <c r="CPS10" s="2"/>
      <c r="CPT10" s="2"/>
      <c r="CPU10" s="2"/>
      <c r="CPV10" s="2"/>
      <c r="CPW10" s="2"/>
      <c r="CPX10" s="2"/>
      <c r="CPY10" s="2"/>
      <c r="CPZ10" s="2"/>
      <c r="CQA10" s="2"/>
      <c r="CQB10" s="2"/>
      <c r="CQC10" s="2"/>
      <c r="CQD10" s="2"/>
      <c r="CQE10" s="2"/>
      <c r="CQF10" s="2"/>
      <c r="CQG10" s="2"/>
      <c r="CQH10" s="2"/>
      <c r="CQI10" s="2"/>
      <c r="CQJ10" s="2"/>
      <c r="CQK10" s="2"/>
      <c r="CQL10" s="2"/>
      <c r="CQM10" s="2"/>
      <c r="CQN10" s="2"/>
      <c r="CQO10" s="2"/>
      <c r="CQP10" s="2"/>
      <c r="CQQ10" s="2"/>
      <c r="CQR10" s="2"/>
      <c r="CQS10" s="2"/>
      <c r="CQT10" s="2"/>
      <c r="CQU10" s="2"/>
      <c r="CQV10" s="2"/>
      <c r="CQW10" s="2"/>
      <c r="CQX10" s="2"/>
      <c r="CQY10" s="2"/>
      <c r="CQZ10" s="2"/>
      <c r="CRA10" s="2"/>
      <c r="CRB10" s="2"/>
      <c r="CRC10" s="2"/>
      <c r="CRD10" s="2"/>
      <c r="CRE10" s="2"/>
      <c r="CRF10" s="2"/>
      <c r="CRG10" s="2"/>
      <c r="CRH10" s="2"/>
      <c r="CRI10" s="2"/>
      <c r="CRJ10" s="2"/>
      <c r="CRK10" s="2"/>
      <c r="CRL10" s="2"/>
      <c r="CRM10" s="2"/>
      <c r="CRN10" s="2"/>
      <c r="CRO10" s="2"/>
      <c r="CRP10" s="2"/>
      <c r="CRQ10" s="2"/>
      <c r="CRR10" s="2"/>
      <c r="CRS10" s="2"/>
      <c r="CRT10" s="2"/>
      <c r="CRU10" s="2"/>
      <c r="CRV10" s="2"/>
      <c r="CRW10" s="2"/>
      <c r="CRX10" s="2"/>
      <c r="CRY10" s="2"/>
      <c r="CRZ10" s="2"/>
      <c r="CSA10" s="2"/>
      <c r="CSB10" s="2"/>
      <c r="CSC10" s="2"/>
      <c r="CSD10" s="2"/>
      <c r="CSE10" s="2"/>
      <c r="CSF10" s="2"/>
      <c r="CSG10" s="2"/>
      <c r="CSH10" s="2"/>
      <c r="CSI10" s="2"/>
      <c r="CSJ10" s="2"/>
      <c r="CSK10" s="2"/>
      <c r="CSL10" s="2"/>
      <c r="CSM10" s="2"/>
      <c r="CSN10" s="2"/>
      <c r="CSO10" s="2"/>
      <c r="CSP10" s="2"/>
      <c r="CSQ10" s="2"/>
      <c r="CSR10" s="2"/>
      <c r="CSS10" s="2"/>
      <c r="CST10" s="2"/>
      <c r="CSU10" s="2"/>
      <c r="CSV10" s="2"/>
      <c r="CSW10" s="2"/>
      <c r="CSX10" s="2"/>
      <c r="CSY10" s="2"/>
      <c r="CSZ10" s="2"/>
      <c r="CTA10" s="2"/>
      <c r="CTB10" s="2"/>
      <c r="CTC10" s="2"/>
      <c r="CTD10" s="2"/>
      <c r="CTE10" s="2"/>
      <c r="CTF10" s="2"/>
      <c r="CTG10" s="2"/>
      <c r="CTH10" s="2"/>
      <c r="CTI10" s="2"/>
      <c r="CTJ10" s="2"/>
      <c r="CTK10" s="2"/>
      <c r="CTL10" s="2"/>
      <c r="CTM10" s="2"/>
      <c r="CTN10" s="2"/>
      <c r="CTO10" s="2"/>
      <c r="CTP10" s="2"/>
      <c r="CTQ10" s="2"/>
      <c r="CTR10" s="2"/>
      <c r="CTS10" s="2"/>
      <c r="CTT10" s="2"/>
      <c r="CTU10" s="2"/>
      <c r="CTV10" s="2"/>
      <c r="CTW10" s="2"/>
      <c r="CTX10" s="2"/>
      <c r="CTY10" s="2"/>
      <c r="CTZ10" s="2"/>
      <c r="CUA10" s="2"/>
      <c r="CUB10" s="2"/>
      <c r="CUC10" s="2"/>
      <c r="CUD10" s="2"/>
      <c r="CUE10" s="2"/>
      <c r="CUF10" s="2"/>
      <c r="CUG10" s="2"/>
      <c r="CUH10" s="2"/>
      <c r="CUI10" s="2"/>
      <c r="CUJ10" s="2"/>
      <c r="CUK10" s="2"/>
      <c r="CUL10" s="2"/>
      <c r="CUM10" s="2"/>
      <c r="CUN10" s="2"/>
      <c r="CUO10" s="2"/>
      <c r="CUP10" s="2"/>
      <c r="CUQ10" s="2"/>
      <c r="CUR10" s="2"/>
      <c r="CUS10" s="2"/>
      <c r="CUT10" s="2"/>
      <c r="CUU10" s="2"/>
      <c r="CUV10" s="2"/>
      <c r="CUW10" s="2"/>
      <c r="CUX10" s="2"/>
      <c r="CUY10" s="2"/>
      <c r="CUZ10" s="2"/>
      <c r="CVA10" s="2"/>
      <c r="CVB10" s="2"/>
      <c r="CVC10" s="2"/>
      <c r="CVD10" s="2"/>
      <c r="CVE10" s="2"/>
      <c r="CVF10" s="2"/>
      <c r="CVG10" s="2"/>
      <c r="CVH10" s="2"/>
      <c r="CVI10" s="2"/>
      <c r="CVJ10" s="2"/>
      <c r="CVK10" s="2"/>
      <c r="CVL10" s="2"/>
      <c r="CVM10" s="2"/>
      <c r="CVN10" s="2"/>
      <c r="CVO10" s="2"/>
      <c r="CVP10" s="2"/>
      <c r="CVQ10" s="2"/>
      <c r="CVR10" s="2"/>
      <c r="CVS10" s="2"/>
      <c r="CVT10" s="2"/>
      <c r="CVU10" s="2"/>
      <c r="CVV10" s="2"/>
      <c r="CVW10" s="2"/>
      <c r="CVX10" s="2"/>
      <c r="CVY10" s="2"/>
      <c r="CVZ10" s="2"/>
      <c r="CWA10" s="2"/>
      <c r="CWB10" s="2"/>
      <c r="CWC10" s="2"/>
      <c r="CWD10" s="2"/>
      <c r="CWE10" s="2"/>
      <c r="CWF10" s="2"/>
      <c r="CWG10" s="2"/>
      <c r="CWH10" s="2"/>
      <c r="CWI10" s="2"/>
      <c r="CWJ10" s="2"/>
      <c r="CWK10" s="2"/>
      <c r="CWL10" s="2"/>
      <c r="CWM10" s="2"/>
      <c r="CWN10" s="2"/>
      <c r="CWO10" s="2"/>
      <c r="CWP10" s="2"/>
      <c r="CWQ10" s="2"/>
      <c r="CWR10" s="2"/>
      <c r="CWS10" s="2"/>
      <c r="CWT10" s="2"/>
      <c r="CWU10" s="2"/>
      <c r="CWV10" s="2"/>
      <c r="CWW10" s="2"/>
      <c r="CWX10" s="2"/>
      <c r="CWY10" s="2"/>
      <c r="CWZ10" s="2"/>
      <c r="CXA10" s="2"/>
      <c r="CXB10" s="2"/>
      <c r="CXC10" s="2"/>
      <c r="CXD10" s="2"/>
      <c r="CXE10" s="2"/>
      <c r="CXF10" s="2"/>
      <c r="CXG10" s="2"/>
      <c r="CXH10" s="2"/>
      <c r="CXI10" s="2"/>
      <c r="CXJ10" s="2"/>
      <c r="CXK10" s="2"/>
      <c r="CXL10" s="2"/>
      <c r="CXM10" s="2"/>
      <c r="CXN10" s="2"/>
      <c r="CXO10" s="2"/>
      <c r="CXP10" s="2"/>
      <c r="CXQ10" s="2"/>
      <c r="CXR10" s="2"/>
      <c r="CXS10" s="2"/>
      <c r="CXT10" s="2"/>
      <c r="CXU10" s="2"/>
      <c r="CXV10" s="2"/>
      <c r="CXW10" s="2"/>
      <c r="CXX10" s="2"/>
      <c r="CXY10" s="2"/>
      <c r="CXZ10" s="2"/>
      <c r="CYA10" s="2"/>
      <c r="CYB10" s="2"/>
      <c r="CYC10" s="2"/>
      <c r="CYD10" s="2"/>
      <c r="CYE10" s="2"/>
      <c r="CYF10" s="2"/>
      <c r="CYG10" s="2"/>
      <c r="CYH10" s="2"/>
      <c r="CYI10" s="2"/>
      <c r="CYJ10" s="2"/>
      <c r="CYK10" s="2"/>
      <c r="CYL10" s="2"/>
      <c r="CYM10" s="2"/>
      <c r="CYN10" s="2"/>
      <c r="CYO10" s="2"/>
      <c r="CYP10" s="2"/>
      <c r="CYQ10" s="2"/>
      <c r="CYR10" s="2"/>
      <c r="CYS10" s="2"/>
      <c r="CYT10" s="2"/>
      <c r="CYU10" s="2"/>
      <c r="CYV10" s="2"/>
      <c r="CYW10" s="2"/>
      <c r="CYX10" s="2"/>
      <c r="CYY10" s="2"/>
      <c r="CYZ10" s="2"/>
      <c r="CZA10" s="2"/>
      <c r="CZB10" s="2"/>
      <c r="CZC10" s="2"/>
      <c r="CZD10" s="2"/>
      <c r="CZE10" s="2"/>
      <c r="CZF10" s="2"/>
      <c r="CZG10" s="2"/>
      <c r="CZH10" s="2"/>
      <c r="CZI10" s="2"/>
      <c r="CZJ10" s="2"/>
      <c r="CZK10" s="2"/>
      <c r="CZL10" s="2"/>
      <c r="CZM10" s="2"/>
      <c r="CZN10" s="2"/>
      <c r="CZO10" s="2"/>
      <c r="CZP10" s="2"/>
      <c r="CZQ10" s="2"/>
      <c r="CZR10" s="2"/>
      <c r="CZS10" s="2"/>
      <c r="CZT10" s="2"/>
      <c r="CZU10" s="2"/>
      <c r="CZV10" s="2"/>
      <c r="CZW10" s="2"/>
      <c r="CZX10" s="2"/>
      <c r="CZY10" s="2"/>
      <c r="CZZ10" s="2"/>
      <c r="DAA10" s="2"/>
      <c r="DAB10" s="2"/>
      <c r="DAC10" s="2"/>
      <c r="DAD10" s="2"/>
      <c r="DAE10" s="2"/>
      <c r="DAF10" s="2"/>
      <c r="DAG10" s="2"/>
      <c r="DAH10" s="2"/>
      <c r="DAI10" s="2"/>
      <c r="DAJ10" s="2"/>
      <c r="DAK10" s="2"/>
      <c r="DAL10" s="2"/>
      <c r="DAM10" s="2"/>
      <c r="DAN10" s="2"/>
      <c r="DAO10" s="2"/>
      <c r="DAP10" s="2"/>
      <c r="DAQ10" s="2"/>
      <c r="DAR10" s="2"/>
      <c r="DAS10" s="2"/>
      <c r="DAT10" s="2"/>
      <c r="DAU10" s="2"/>
      <c r="DAV10" s="2"/>
      <c r="DAW10" s="2"/>
      <c r="DAX10" s="2"/>
      <c r="DAY10" s="2"/>
      <c r="DAZ10" s="2"/>
      <c r="DBA10" s="2"/>
      <c r="DBB10" s="2"/>
      <c r="DBC10" s="2"/>
      <c r="DBD10" s="2"/>
      <c r="DBE10" s="2"/>
      <c r="DBF10" s="2"/>
      <c r="DBG10" s="2"/>
      <c r="DBH10" s="2"/>
      <c r="DBI10" s="2"/>
      <c r="DBJ10" s="2"/>
      <c r="DBK10" s="2"/>
      <c r="DBL10" s="2"/>
      <c r="DBM10" s="2"/>
      <c r="DBN10" s="2"/>
      <c r="DBO10" s="2"/>
      <c r="DBP10" s="2"/>
      <c r="DBQ10" s="2"/>
      <c r="DBR10" s="2"/>
      <c r="DBS10" s="2"/>
      <c r="DBT10" s="2"/>
      <c r="DBU10" s="2"/>
      <c r="DBV10" s="2"/>
      <c r="DBW10" s="2"/>
      <c r="DBX10" s="2"/>
      <c r="DBY10" s="2"/>
      <c r="DBZ10" s="2"/>
      <c r="DCA10" s="2"/>
      <c r="DCB10" s="2"/>
      <c r="DCC10" s="2"/>
      <c r="DCD10" s="2"/>
      <c r="DCE10" s="2"/>
      <c r="DCF10" s="2"/>
      <c r="DCG10" s="2"/>
      <c r="DCH10" s="2"/>
      <c r="DCI10" s="2"/>
      <c r="DCJ10" s="2"/>
      <c r="DCK10" s="2"/>
      <c r="DCL10" s="2"/>
      <c r="DCM10" s="2"/>
      <c r="DCN10" s="2"/>
      <c r="DCO10" s="2"/>
      <c r="DCP10" s="2"/>
      <c r="DCQ10" s="2"/>
      <c r="DCR10" s="2"/>
      <c r="DCS10" s="2"/>
      <c r="DCT10" s="2"/>
      <c r="DCU10" s="2"/>
      <c r="DCV10" s="2"/>
      <c r="DCW10" s="2"/>
      <c r="DCX10" s="2"/>
      <c r="DCY10" s="2"/>
      <c r="DCZ10" s="2"/>
      <c r="DDA10" s="2"/>
      <c r="DDB10" s="2"/>
      <c r="DDC10" s="2"/>
      <c r="DDD10" s="2"/>
      <c r="DDE10" s="2"/>
      <c r="DDF10" s="2"/>
      <c r="DDG10" s="2"/>
      <c r="DDH10" s="2"/>
      <c r="DDI10" s="2"/>
      <c r="DDJ10" s="2"/>
      <c r="DDK10" s="2"/>
      <c r="DDL10" s="2"/>
      <c r="DDM10" s="2"/>
      <c r="DDN10" s="2"/>
      <c r="DDO10" s="2"/>
      <c r="DDP10" s="2"/>
      <c r="DDQ10" s="2"/>
      <c r="DDR10" s="2"/>
      <c r="DDS10" s="2"/>
      <c r="DDT10" s="2"/>
      <c r="DDU10" s="2"/>
      <c r="DDV10" s="2"/>
      <c r="DDW10" s="2"/>
      <c r="DDX10" s="2"/>
      <c r="DDY10" s="2"/>
      <c r="DDZ10" s="2"/>
      <c r="DEA10" s="2"/>
      <c r="DEB10" s="2"/>
      <c r="DEC10" s="2"/>
      <c r="DED10" s="2"/>
      <c r="DEE10" s="2"/>
      <c r="DEF10" s="2"/>
      <c r="DEG10" s="2"/>
      <c r="DEH10" s="2"/>
      <c r="DEI10" s="2"/>
      <c r="DEJ10" s="2"/>
      <c r="DEK10" s="2"/>
      <c r="DEL10" s="2"/>
      <c r="DEM10" s="2"/>
      <c r="DEN10" s="2"/>
      <c r="DEO10" s="2"/>
      <c r="DEP10" s="2"/>
      <c r="DEQ10" s="2"/>
      <c r="DER10" s="2"/>
      <c r="DES10" s="2"/>
      <c r="DET10" s="2"/>
      <c r="DEU10" s="2"/>
      <c r="DEV10" s="2"/>
      <c r="DEW10" s="2"/>
      <c r="DEX10" s="2"/>
      <c r="DEY10" s="2"/>
      <c r="DEZ10" s="2"/>
      <c r="DFA10" s="2"/>
      <c r="DFB10" s="2"/>
      <c r="DFC10" s="2"/>
      <c r="DFD10" s="2"/>
      <c r="DFE10" s="2"/>
      <c r="DFF10" s="2"/>
      <c r="DFG10" s="2"/>
      <c r="DFH10" s="2"/>
      <c r="DFI10" s="2"/>
      <c r="DFJ10" s="2"/>
      <c r="DFK10" s="2"/>
      <c r="DFL10" s="2"/>
      <c r="DFM10" s="2"/>
      <c r="DFN10" s="2"/>
      <c r="DFO10" s="2"/>
      <c r="DFP10" s="2"/>
      <c r="DFQ10" s="2"/>
      <c r="DFR10" s="2"/>
      <c r="DFS10" s="2"/>
      <c r="DFT10" s="2"/>
      <c r="DFU10" s="2"/>
      <c r="DFV10" s="2"/>
      <c r="DFW10" s="2"/>
      <c r="DFX10" s="2"/>
      <c r="DFY10" s="2"/>
      <c r="DFZ10" s="2"/>
      <c r="DGA10" s="2"/>
      <c r="DGB10" s="2"/>
      <c r="DGC10" s="2"/>
      <c r="DGD10" s="2"/>
      <c r="DGE10" s="2"/>
      <c r="DGF10" s="2"/>
      <c r="DGG10" s="2"/>
      <c r="DGH10" s="2"/>
      <c r="DGI10" s="2"/>
      <c r="DGJ10" s="2"/>
      <c r="DGK10" s="2"/>
      <c r="DGL10" s="2"/>
      <c r="DGM10" s="2"/>
      <c r="DGN10" s="2"/>
      <c r="DGO10" s="2"/>
      <c r="DGP10" s="2"/>
      <c r="DGQ10" s="2"/>
      <c r="DGR10" s="2"/>
      <c r="DGS10" s="2"/>
      <c r="DGT10" s="2"/>
      <c r="DGU10" s="2"/>
      <c r="DGV10" s="2"/>
      <c r="DGW10" s="2"/>
      <c r="DGX10" s="2"/>
      <c r="DGY10" s="2"/>
      <c r="DGZ10" s="2"/>
      <c r="DHA10" s="2"/>
      <c r="DHB10" s="2"/>
      <c r="DHC10" s="2"/>
      <c r="DHD10" s="2"/>
      <c r="DHE10" s="2"/>
      <c r="DHF10" s="2"/>
      <c r="DHG10" s="2"/>
      <c r="DHH10" s="2"/>
      <c r="DHI10" s="2"/>
      <c r="DHJ10" s="2"/>
      <c r="DHK10" s="2"/>
      <c r="DHL10" s="2"/>
      <c r="DHM10" s="2"/>
      <c r="DHN10" s="2"/>
      <c r="DHO10" s="2"/>
      <c r="DHP10" s="2"/>
      <c r="DHQ10" s="2"/>
      <c r="DHR10" s="2"/>
      <c r="DHS10" s="2"/>
      <c r="DHT10" s="2"/>
      <c r="DHU10" s="2"/>
      <c r="DHV10" s="2"/>
      <c r="DHW10" s="2"/>
      <c r="DHX10" s="2"/>
      <c r="DHY10" s="2"/>
      <c r="DHZ10" s="2"/>
      <c r="DIA10" s="2"/>
      <c r="DIB10" s="2"/>
      <c r="DIC10" s="2"/>
      <c r="DID10" s="2"/>
      <c r="DIE10" s="2"/>
      <c r="DIF10" s="2"/>
      <c r="DIG10" s="2"/>
      <c r="DIH10" s="2"/>
      <c r="DII10" s="2"/>
      <c r="DIJ10" s="2"/>
      <c r="DIK10" s="2"/>
      <c r="DIL10" s="2"/>
      <c r="DIM10" s="2"/>
      <c r="DIN10" s="2"/>
      <c r="DIO10" s="2"/>
      <c r="DIP10" s="2"/>
      <c r="DIQ10" s="2"/>
      <c r="DIR10" s="2"/>
      <c r="DIS10" s="2"/>
      <c r="DIT10" s="2"/>
      <c r="DIU10" s="2"/>
      <c r="DIV10" s="2"/>
      <c r="DIW10" s="2"/>
      <c r="DIX10" s="2"/>
      <c r="DIY10" s="2"/>
      <c r="DIZ10" s="2"/>
      <c r="DJA10" s="2"/>
      <c r="DJB10" s="2"/>
      <c r="DJC10" s="2"/>
      <c r="DJD10" s="2"/>
      <c r="DJE10" s="2"/>
      <c r="DJF10" s="2"/>
      <c r="DJG10" s="2"/>
      <c r="DJH10" s="2"/>
      <c r="DJI10" s="2"/>
      <c r="DJJ10" s="2"/>
      <c r="DJK10" s="2"/>
      <c r="DJL10" s="2"/>
      <c r="DJM10" s="2"/>
      <c r="DJN10" s="2"/>
      <c r="DJO10" s="2"/>
      <c r="DJP10" s="2"/>
      <c r="DJQ10" s="2"/>
      <c r="DJR10" s="2"/>
      <c r="DJS10" s="2"/>
      <c r="DJT10" s="2"/>
      <c r="DJU10" s="2"/>
      <c r="DJV10" s="2"/>
      <c r="DJW10" s="2"/>
      <c r="DJX10" s="2"/>
      <c r="DJY10" s="2"/>
      <c r="DJZ10" s="2"/>
      <c r="DKA10" s="2"/>
      <c r="DKB10" s="2"/>
      <c r="DKC10" s="2"/>
      <c r="DKD10" s="2"/>
      <c r="DKE10" s="2"/>
      <c r="DKF10" s="2"/>
      <c r="DKG10" s="2"/>
      <c r="DKH10" s="2"/>
      <c r="DKI10" s="2"/>
      <c r="DKJ10" s="2"/>
      <c r="DKK10" s="2"/>
      <c r="DKL10" s="2"/>
      <c r="DKM10" s="2"/>
      <c r="DKN10" s="2"/>
      <c r="DKO10" s="2"/>
      <c r="DKP10" s="2"/>
      <c r="DKQ10" s="2"/>
      <c r="DKR10" s="2"/>
      <c r="DKS10" s="2"/>
      <c r="DKT10" s="2"/>
      <c r="DKU10" s="2"/>
      <c r="DKV10" s="2"/>
      <c r="DKW10" s="2"/>
      <c r="DKX10" s="2"/>
      <c r="DKY10" s="2"/>
      <c r="DKZ10" s="2"/>
      <c r="DLA10" s="2"/>
      <c r="DLB10" s="2"/>
      <c r="DLC10" s="2"/>
      <c r="DLD10" s="2"/>
      <c r="DLE10" s="2"/>
      <c r="DLF10" s="2"/>
      <c r="DLG10" s="2"/>
      <c r="DLH10" s="2"/>
      <c r="DLI10" s="2"/>
      <c r="DLJ10" s="2"/>
      <c r="DLK10" s="2"/>
      <c r="DLL10" s="2"/>
      <c r="DLM10" s="2"/>
      <c r="DLN10" s="2"/>
      <c r="DLO10" s="2"/>
      <c r="DLP10" s="2"/>
      <c r="DLQ10" s="2"/>
      <c r="DLR10" s="2"/>
      <c r="DLS10" s="2"/>
      <c r="DLT10" s="2"/>
      <c r="DLU10" s="2"/>
      <c r="DLV10" s="2"/>
      <c r="DLW10" s="2"/>
      <c r="DLX10" s="2"/>
      <c r="DLY10" s="2"/>
      <c r="DLZ10" s="2"/>
      <c r="DMA10" s="2"/>
      <c r="DMB10" s="2"/>
      <c r="DMC10" s="2"/>
      <c r="DMD10" s="2"/>
      <c r="DME10" s="2"/>
      <c r="DMF10" s="2"/>
      <c r="DMG10" s="2"/>
      <c r="DMH10" s="2"/>
      <c r="DMI10" s="2"/>
      <c r="DMJ10" s="2"/>
      <c r="DMK10" s="2"/>
      <c r="DML10" s="2"/>
      <c r="DMM10" s="2"/>
      <c r="DMN10" s="2"/>
      <c r="DMO10" s="2"/>
      <c r="DMP10" s="2"/>
      <c r="DMQ10" s="2"/>
      <c r="DMR10" s="2"/>
      <c r="DMS10" s="2"/>
      <c r="DMT10" s="2"/>
      <c r="DMU10" s="2"/>
      <c r="DMV10" s="2"/>
      <c r="DMW10" s="2"/>
      <c r="DMX10" s="2"/>
      <c r="DMY10" s="2"/>
      <c r="DMZ10" s="2"/>
      <c r="DNA10" s="2"/>
      <c r="DNB10" s="2"/>
      <c r="DNC10" s="2"/>
      <c r="DND10" s="2"/>
      <c r="DNE10" s="2"/>
      <c r="DNF10" s="2"/>
      <c r="DNG10" s="2"/>
      <c r="DNH10" s="2"/>
      <c r="DNI10" s="2"/>
      <c r="DNJ10" s="2"/>
      <c r="DNK10" s="2"/>
      <c r="DNL10" s="2"/>
      <c r="DNM10" s="2"/>
      <c r="DNN10" s="2"/>
      <c r="DNO10" s="2"/>
      <c r="DNP10" s="2"/>
      <c r="DNQ10" s="2"/>
      <c r="DNR10" s="2"/>
      <c r="DNS10" s="2"/>
      <c r="DNT10" s="2"/>
      <c r="DNU10" s="2"/>
      <c r="DNV10" s="2"/>
      <c r="DNW10" s="2"/>
      <c r="DNX10" s="2"/>
      <c r="DNY10" s="2"/>
      <c r="DNZ10" s="2"/>
      <c r="DOA10" s="2"/>
      <c r="DOB10" s="2"/>
      <c r="DOC10" s="2"/>
      <c r="DOD10" s="2"/>
      <c r="DOE10" s="2"/>
      <c r="DOF10" s="2"/>
      <c r="DOG10" s="2"/>
      <c r="DOH10" s="2"/>
      <c r="DOI10" s="2"/>
      <c r="DOJ10" s="2"/>
      <c r="DOK10" s="2"/>
      <c r="DOL10" s="2"/>
      <c r="DOM10" s="2"/>
      <c r="DON10" s="2"/>
      <c r="DOO10" s="2"/>
      <c r="DOP10" s="2"/>
      <c r="DOQ10" s="2"/>
      <c r="DOR10" s="2"/>
      <c r="DOS10" s="2"/>
      <c r="DOT10" s="2"/>
      <c r="DOU10" s="2"/>
      <c r="DOV10" s="2"/>
      <c r="DOW10" s="2"/>
      <c r="DOX10" s="2"/>
      <c r="DOY10" s="2"/>
      <c r="DOZ10" s="2"/>
      <c r="DPA10" s="2"/>
      <c r="DPB10" s="2"/>
      <c r="DPC10" s="2"/>
      <c r="DPD10" s="2"/>
      <c r="DPE10" s="2"/>
      <c r="DPF10" s="2"/>
      <c r="DPG10" s="2"/>
      <c r="DPH10" s="2"/>
      <c r="DPI10" s="2"/>
      <c r="DPJ10" s="2"/>
      <c r="DPK10" s="2"/>
      <c r="DPL10" s="2"/>
      <c r="DPM10" s="2"/>
      <c r="DPN10" s="2"/>
      <c r="DPO10" s="2"/>
      <c r="DPP10" s="2"/>
      <c r="DPQ10" s="2"/>
      <c r="DPR10" s="2"/>
      <c r="DPS10" s="2"/>
      <c r="DPT10" s="2"/>
      <c r="DPU10" s="2"/>
      <c r="DPV10" s="2"/>
      <c r="DPW10" s="2"/>
      <c r="DPX10" s="2"/>
      <c r="DPY10" s="2"/>
      <c r="DPZ10" s="2"/>
      <c r="DQA10" s="2"/>
      <c r="DQB10" s="2"/>
      <c r="DQC10" s="2"/>
      <c r="DQD10" s="2"/>
      <c r="DQE10" s="2"/>
      <c r="DQF10" s="2"/>
      <c r="DQG10" s="2"/>
      <c r="DQH10" s="2"/>
      <c r="DQI10" s="2"/>
      <c r="DQJ10" s="2"/>
      <c r="DQK10" s="2"/>
      <c r="DQL10" s="2"/>
      <c r="DQM10" s="2"/>
      <c r="DQN10" s="2"/>
      <c r="DQO10" s="2"/>
      <c r="DQP10" s="2"/>
      <c r="DQQ10" s="2"/>
      <c r="DQR10" s="2"/>
      <c r="DQS10" s="2"/>
      <c r="DQT10" s="2"/>
      <c r="DQU10" s="2"/>
      <c r="DQV10" s="2"/>
      <c r="DQW10" s="2"/>
      <c r="DQX10" s="2"/>
      <c r="DQY10" s="2"/>
      <c r="DQZ10" s="2"/>
      <c r="DRA10" s="2"/>
      <c r="DRB10" s="2"/>
      <c r="DRC10" s="2"/>
      <c r="DRD10" s="2"/>
      <c r="DRE10" s="2"/>
      <c r="DRF10" s="2"/>
      <c r="DRG10" s="2"/>
      <c r="DRH10" s="2"/>
      <c r="DRI10" s="2"/>
      <c r="DRJ10" s="2"/>
      <c r="DRK10" s="2"/>
      <c r="DRL10" s="2"/>
      <c r="DRM10" s="2"/>
      <c r="DRN10" s="2"/>
      <c r="DRO10" s="2"/>
      <c r="DRP10" s="2"/>
      <c r="DRQ10" s="2"/>
      <c r="DRR10" s="2"/>
      <c r="DRS10" s="2"/>
      <c r="DRT10" s="2"/>
      <c r="DRU10" s="2"/>
      <c r="DRV10" s="2"/>
      <c r="DRW10" s="2"/>
      <c r="DRX10" s="2"/>
      <c r="DRY10" s="2"/>
      <c r="DRZ10" s="2"/>
      <c r="DSA10" s="2"/>
      <c r="DSB10" s="2"/>
      <c r="DSC10" s="2"/>
      <c r="DSD10" s="2"/>
      <c r="DSE10" s="2"/>
      <c r="DSF10" s="2"/>
      <c r="DSG10" s="2"/>
      <c r="DSH10" s="2"/>
      <c r="DSI10" s="2"/>
      <c r="DSJ10" s="2"/>
      <c r="DSK10" s="2"/>
      <c r="DSL10" s="2"/>
      <c r="DSM10" s="2"/>
      <c r="DSN10" s="2"/>
      <c r="DSO10" s="2"/>
      <c r="DSP10" s="2"/>
      <c r="DSQ10" s="2"/>
      <c r="DSR10" s="2"/>
      <c r="DSS10" s="2"/>
      <c r="DST10" s="2"/>
      <c r="DSU10" s="2"/>
      <c r="DSV10" s="2"/>
      <c r="DSW10" s="2"/>
      <c r="DSX10" s="2"/>
      <c r="DSY10" s="2"/>
      <c r="DSZ10" s="2"/>
      <c r="DTA10" s="2"/>
      <c r="DTB10" s="2"/>
      <c r="DTC10" s="2"/>
      <c r="DTD10" s="2"/>
      <c r="DTE10" s="2"/>
      <c r="DTF10" s="2"/>
      <c r="DTG10" s="2"/>
      <c r="DTH10" s="2"/>
      <c r="DTI10" s="2"/>
      <c r="DTJ10" s="2"/>
      <c r="DTK10" s="2"/>
      <c r="DTL10" s="2"/>
      <c r="DTM10" s="2"/>
      <c r="DTN10" s="2"/>
      <c r="DTO10" s="2"/>
      <c r="DTP10" s="2"/>
      <c r="DTQ10" s="2"/>
      <c r="DTR10" s="2"/>
      <c r="DTS10" s="2"/>
      <c r="DTT10" s="2"/>
      <c r="DTU10" s="2"/>
      <c r="DTV10" s="2"/>
      <c r="DTW10" s="2"/>
      <c r="DTX10" s="2"/>
      <c r="DTY10" s="2"/>
      <c r="DTZ10" s="2"/>
      <c r="DUA10" s="2"/>
      <c r="DUB10" s="2"/>
      <c r="DUC10" s="2"/>
      <c r="DUD10" s="2"/>
      <c r="DUE10" s="2"/>
      <c r="DUF10" s="2"/>
      <c r="DUG10" s="2"/>
      <c r="DUH10" s="2"/>
      <c r="DUI10" s="2"/>
      <c r="DUJ10" s="2"/>
      <c r="DUK10" s="2"/>
      <c r="DUL10" s="2"/>
      <c r="DUM10" s="2"/>
      <c r="DUN10" s="2"/>
      <c r="DUO10" s="2"/>
      <c r="DUP10" s="2"/>
      <c r="DUQ10" s="2"/>
      <c r="DUR10" s="2"/>
      <c r="DUS10" s="2"/>
      <c r="DUT10" s="2"/>
      <c r="DUU10" s="2"/>
      <c r="DUV10" s="2"/>
      <c r="DUW10" s="2"/>
      <c r="DUX10" s="2"/>
      <c r="DUY10" s="2"/>
      <c r="DUZ10" s="2"/>
      <c r="DVA10" s="2"/>
      <c r="DVB10" s="2"/>
      <c r="DVC10" s="2"/>
      <c r="DVD10" s="2"/>
      <c r="DVE10" s="2"/>
      <c r="DVF10" s="2"/>
      <c r="DVG10" s="2"/>
      <c r="DVH10" s="2"/>
      <c r="DVI10" s="2"/>
      <c r="DVJ10" s="2"/>
      <c r="DVK10" s="2"/>
      <c r="DVL10" s="2"/>
      <c r="DVM10" s="2"/>
      <c r="DVN10" s="2"/>
      <c r="DVO10" s="2"/>
      <c r="DVP10" s="2"/>
      <c r="DVQ10" s="2"/>
      <c r="DVR10" s="2"/>
      <c r="DVS10" s="2"/>
      <c r="DVT10" s="2"/>
      <c r="DVU10" s="2"/>
      <c r="DVV10" s="2"/>
      <c r="DVW10" s="2"/>
      <c r="DVX10" s="2"/>
      <c r="DVY10" s="2"/>
      <c r="DVZ10" s="2"/>
      <c r="DWA10" s="2"/>
      <c r="DWB10" s="2"/>
      <c r="DWC10" s="2"/>
      <c r="DWD10" s="2"/>
      <c r="DWE10" s="2"/>
      <c r="DWF10" s="2"/>
      <c r="DWG10" s="2"/>
      <c r="DWH10" s="2"/>
      <c r="DWI10" s="2"/>
      <c r="DWJ10" s="2"/>
      <c r="DWK10" s="2"/>
      <c r="DWL10" s="2"/>
      <c r="DWM10" s="2"/>
      <c r="DWN10" s="2"/>
      <c r="DWO10" s="2"/>
      <c r="DWP10" s="2"/>
      <c r="DWQ10" s="2"/>
      <c r="DWR10" s="2"/>
      <c r="DWS10" s="2"/>
      <c r="DWT10" s="2"/>
      <c r="DWU10" s="2"/>
      <c r="DWV10" s="2"/>
      <c r="DWW10" s="2"/>
      <c r="DWX10" s="2"/>
      <c r="DWY10" s="2"/>
      <c r="DWZ10" s="2"/>
      <c r="DXA10" s="2"/>
      <c r="DXB10" s="2"/>
      <c r="DXC10" s="2"/>
      <c r="DXD10" s="2"/>
      <c r="DXE10" s="2"/>
      <c r="DXF10" s="2"/>
      <c r="DXG10" s="2"/>
      <c r="DXH10" s="2"/>
      <c r="DXI10" s="2"/>
      <c r="DXJ10" s="2"/>
      <c r="DXK10" s="2"/>
      <c r="DXL10" s="2"/>
      <c r="DXM10" s="2"/>
      <c r="DXN10" s="2"/>
      <c r="DXO10" s="2"/>
      <c r="DXP10" s="2"/>
      <c r="DXQ10" s="2"/>
      <c r="DXR10" s="2"/>
      <c r="DXS10" s="2"/>
      <c r="DXT10" s="2"/>
      <c r="DXU10" s="2"/>
      <c r="DXV10" s="2"/>
      <c r="DXW10" s="2"/>
      <c r="DXX10" s="2"/>
      <c r="DXY10" s="2"/>
      <c r="DXZ10" s="2"/>
      <c r="DYA10" s="2"/>
      <c r="DYB10" s="2"/>
      <c r="DYC10" s="2"/>
      <c r="DYD10" s="2"/>
      <c r="DYE10" s="2"/>
      <c r="DYF10" s="2"/>
      <c r="DYG10" s="2"/>
      <c r="DYH10" s="2"/>
      <c r="DYI10" s="2"/>
      <c r="DYJ10" s="2"/>
      <c r="DYK10" s="2"/>
      <c r="DYL10" s="2"/>
      <c r="DYM10" s="2"/>
      <c r="DYN10" s="2"/>
      <c r="DYO10" s="2"/>
      <c r="DYP10" s="2"/>
      <c r="DYQ10" s="2"/>
      <c r="DYR10" s="2"/>
      <c r="DYS10" s="2"/>
      <c r="DYT10" s="2"/>
      <c r="DYU10" s="2"/>
      <c r="DYV10" s="2"/>
      <c r="DYW10" s="2"/>
      <c r="DYX10" s="2"/>
      <c r="DYY10" s="2"/>
      <c r="DYZ10" s="2"/>
      <c r="DZA10" s="2"/>
      <c r="DZB10" s="2"/>
      <c r="DZC10" s="2"/>
      <c r="DZD10" s="2"/>
      <c r="DZE10" s="2"/>
      <c r="DZF10" s="2"/>
      <c r="DZG10" s="2"/>
      <c r="DZH10" s="2"/>
      <c r="DZI10" s="2"/>
      <c r="DZJ10" s="2"/>
      <c r="DZK10" s="2"/>
      <c r="DZL10" s="2"/>
      <c r="DZM10" s="2"/>
      <c r="DZN10" s="2"/>
      <c r="DZO10" s="2"/>
      <c r="DZP10" s="2"/>
      <c r="DZQ10" s="2"/>
      <c r="DZR10" s="2"/>
      <c r="DZS10" s="2"/>
      <c r="DZT10" s="2"/>
      <c r="DZU10" s="2"/>
      <c r="DZV10" s="2"/>
      <c r="DZW10" s="2"/>
      <c r="DZX10" s="2"/>
      <c r="DZY10" s="2"/>
      <c r="DZZ10" s="2"/>
      <c r="EAA10" s="2"/>
      <c r="EAB10" s="2"/>
      <c r="EAC10" s="2"/>
      <c r="EAD10" s="2"/>
      <c r="EAE10" s="2"/>
      <c r="EAF10" s="2"/>
      <c r="EAG10" s="2"/>
      <c r="EAH10" s="2"/>
      <c r="EAI10" s="2"/>
      <c r="EAJ10" s="2"/>
      <c r="EAK10" s="2"/>
      <c r="EAL10" s="2"/>
      <c r="EAM10" s="2"/>
      <c r="EAN10" s="2"/>
      <c r="EAO10" s="2"/>
      <c r="EAP10" s="2"/>
      <c r="EAQ10" s="2"/>
      <c r="EAR10" s="2"/>
      <c r="EAS10" s="2"/>
      <c r="EAT10" s="2"/>
      <c r="EAU10" s="2"/>
      <c r="EAV10" s="2"/>
      <c r="EAW10" s="2"/>
      <c r="EAX10" s="2"/>
      <c r="EAY10" s="2"/>
      <c r="EAZ10" s="2"/>
      <c r="EBA10" s="2"/>
      <c r="EBB10" s="2"/>
      <c r="EBC10" s="2"/>
      <c r="EBD10" s="2"/>
      <c r="EBE10" s="2"/>
      <c r="EBF10" s="2"/>
      <c r="EBG10" s="2"/>
      <c r="EBH10" s="2"/>
      <c r="EBI10" s="2"/>
      <c r="EBJ10" s="2"/>
      <c r="EBK10" s="2"/>
      <c r="EBL10" s="2"/>
      <c r="EBM10" s="2"/>
      <c r="EBN10" s="2"/>
      <c r="EBO10" s="2"/>
      <c r="EBP10" s="2"/>
      <c r="EBQ10" s="2"/>
      <c r="EBR10" s="2"/>
      <c r="EBS10" s="2"/>
      <c r="EBT10" s="2"/>
      <c r="EBU10" s="2"/>
      <c r="EBV10" s="2"/>
      <c r="EBW10" s="2"/>
      <c r="EBX10" s="2"/>
      <c r="EBY10" s="2"/>
      <c r="EBZ10" s="2"/>
      <c r="ECA10" s="2"/>
      <c r="ECB10" s="2"/>
      <c r="ECC10" s="2"/>
      <c r="ECD10" s="2"/>
      <c r="ECE10" s="2"/>
      <c r="ECF10" s="2"/>
      <c r="ECG10" s="2"/>
      <c r="ECH10" s="2"/>
      <c r="ECI10" s="2"/>
      <c r="ECJ10" s="2"/>
      <c r="ECK10" s="2"/>
      <c r="ECL10" s="2"/>
      <c r="ECM10" s="2"/>
      <c r="ECN10" s="2"/>
      <c r="ECO10" s="2"/>
      <c r="ECP10" s="2"/>
      <c r="ECQ10" s="2"/>
      <c r="ECR10" s="2"/>
      <c r="ECS10" s="2"/>
      <c r="ECT10" s="2"/>
      <c r="ECU10" s="2"/>
      <c r="ECV10" s="2"/>
      <c r="ECW10" s="2"/>
      <c r="ECX10" s="2"/>
      <c r="ECY10" s="2"/>
      <c r="ECZ10" s="2"/>
      <c r="EDA10" s="2"/>
      <c r="EDB10" s="2"/>
      <c r="EDC10" s="2"/>
      <c r="EDD10" s="2"/>
      <c r="EDE10" s="2"/>
      <c r="EDF10" s="2"/>
      <c r="EDG10" s="2"/>
      <c r="EDH10" s="2"/>
      <c r="EDI10" s="2"/>
      <c r="EDJ10" s="2"/>
      <c r="EDK10" s="2"/>
      <c r="EDL10" s="2"/>
      <c r="EDM10" s="2"/>
      <c r="EDN10" s="2"/>
      <c r="EDO10" s="2"/>
      <c r="EDP10" s="2"/>
      <c r="EDQ10" s="2"/>
      <c r="EDR10" s="2"/>
      <c r="EDS10" s="2"/>
      <c r="EDT10" s="2"/>
      <c r="EDU10" s="2"/>
      <c r="EDV10" s="2"/>
      <c r="EDW10" s="2"/>
      <c r="EDX10" s="2"/>
      <c r="EDY10" s="2"/>
      <c r="EDZ10" s="2"/>
      <c r="EEA10" s="2"/>
      <c r="EEB10" s="2"/>
      <c r="EEC10" s="2"/>
      <c r="EED10" s="2"/>
      <c r="EEE10" s="2"/>
      <c r="EEF10" s="2"/>
      <c r="EEG10" s="2"/>
      <c r="EEH10" s="2"/>
      <c r="EEI10" s="2"/>
      <c r="EEJ10" s="2"/>
      <c r="EEK10" s="2"/>
      <c r="EEL10" s="2"/>
      <c r="EEM10" s="2"/>
      <c r="EEN10" s="2"/>
      <c r="EEO10" s="2"/>
      <c r="EEP10" s="2"/>
      <c r="EEQ10" s="2"/>
      <c r="EER10" s="2"/>
      <c r="EES10" s="2"/>
      <c r="EET10" s="2"/>
      <c r="EEU10" s="2"/>
      <c r="EEV10" s="2"/>
      <c r="EEW10" s="2"/>
      <c r="EEX10" s="2"/>
      <c r="EEY10" s="2"/>
      <c r="EEZ10" s="2"/>
      <c r="EFA10" s="2"/>
      <c r="EFB10" s="2"/>
      <c r="EFC10" s="2"/>
      <c r="EFD10" s="2"/>
      <c r="EFE10" s="2"/>
      <c r="EFF10" s="2"/>
      <c r="EFG10" s="2"/>
      <c r="EFH10" s="2"/>
      <c r="EFI10" s="2"/>
      <c r="EFJ10" s="2"/>
      <c r="EFK10" s="2"/>
      <c r="EFL10" s="2"/>
      <c r="EFM10" s="2"/>
      <c r="EFN10" s="2"/>
      <c r="EFO10" s="2"/>
      <c r="EFP10" s="2"/>
      <c r="EFQ10" s="2"/>
      <c r="EFR10" s="2"/>
      <c r="EFS10" s="2"/>
      <c r="EFT10" s="2"/>
      <c r="EFU10" s="2"/>
      <c r="EFV10" s="2"/>
      <c r="EFW10" s="2"/>
      <c r="EFX10" s="2"/>
      <c r="EFY10" s="2"/>
      <c r="EFZ10" s="2"/>
      <c r="EGA10" s="2"/>
      <c r="EGB10" s="2"/>
      <c r="EGC10" s="2"/>
      <c r="EGD10" s="2"/>
      <c r="EGE10" s="2"/>
      <c r="EGF10" s="2"/>
      <c r="EGG10" s="2"/>
      <c r="EGH10" s="2"/>
      <c r="EGI10" s="2"/>
      <c r="EGJ10" s="2"/>
      <c r="EGK10" s="2"/>
      <c r="EGL10" s="2"/>
      <c r="EGM10" s="2"/>
      <c r="EGN10" s="2"/>
      <c r="EGO10" s="2"/>
      <c r="EGP10" s="2"/>
      <c r="EGQ10" s="2"/>
      <c r="EGR10" s="2"/>
      <c r="EGS10" s="2"/>
      <c r="EGT10" s="2"/>
      <c r="EGU10" s="2"/>
      <c r="EGV10" s="2"/>
      <c r="EGW10" s="2"/>
      <c r="EGX10" s="2"/>
      <c r="EGY10" s="2"/>
      <c r="EGZ10" s="2"/>
      <c r="EHA10" s="2"/>
      <c r="EHB10" s="2"/>
      <c r="EHC10" s="2"/>
      <c r="EHD10" s="2"/>
      <c r="EHE10" s="2"/>
      <c r="EHF10" s="2"/>
      <c r="EHG10" s="2"/>
      <c r="EHH10" s="2"/>
      <c r="EHI10" s="2"/>
      <c r="EHJ10" s="2"/>
      <c r="EHK10" s="2"/>
      <c r="EHL10" s="2"/>
      <c r="EHM10" s="2"/>
      <c r="EHN10" s="2"/>
      <c r="EHO10" s="2"/>
      <c r="EHP10" s="2"/>
      <c r="EHQ10" s="2"/>
      <c r="EHR10" s="2"/>
      <c r="EHS10" s="2"/>
      <c r="EHT10" s="2"/>
      <c r="EHU10" s="2"/>
      <c r="EHV10" s="2"/>
      <c r="EHW10" s="2"/>
      <c r="EHX10" s="2"/>
      <c r="EHY10" s="2"/>
      <c r="EHZ10" s="2"/>
      <c r="EIA10" s="2"/>
      <c r="EIB10" s="2"/>
      <c r="EIC10" s="2"/>
      <c r="EID10" s="2"/>
      <c r="EIE10" s="2"/>
      <c r="EIF10" s="2"/>
      <c r="EIG10" s="2"/>
      <c r="EIH10" s="2"/>
      <c r="EII10" s="2"/>
      <c r="EIJ10" s="2"/>
      <c r="EIK10" s="2"/>
      <c r="EIL10" s="2"/>
      <c r="EIM10" s="2"/>
      <c r="EIN10" s="2"/>
      <c r="EIO10" s="2"/>
      <c r="EIP10" s="2"/>
      <c r="EIQ10" s="2"/>
      <c r="EIR10" s="2"/>
      <c r="EIS10" s="2"/>
      <c r="EIT10" s="2"/>
      <c r="EIU10" s="2"/>
      <c r="EIV10" s="2"/>
      <c r="EIW10" s="2"/>
      <c r="EIX10" s="2"/>
      <c r="EIY10" s="2"/>
      <c r="EIZ10" s="2"/>
      <c r="EJA10" s="2"/>
      <c r="EJB10" s="2"/>
      <c r="EJC10" s="2"/>
      <c r="EJD10" s="2"/>
      <c r="EJE10" s="2"/>
      <c r="EJF10" s="2"/>
      <c r="EJG10" s="2"/>
      <c r="EJH10" s="2"/>
      <c r="EJI10" s="2"/>
      <c r="EJJ10" s="2"/>
      <c r="EJK10" s="2"/>
      <c r="EJL10" s="2"/>
      <c r="EJM10" s="2"/>
      <c r="EJN10" s="2"/>
      <c r="EJO10" s="2"/>
      <c r="EJP10" s="2"/>
      <c r="EJQ10" s="2"/>
      <c r="EJR10" s="2"/>
      <c r="EJS10" s="2"/>
      <c r="EJT10" s="2"/>
      <c r="EJU10" s="2"/>
      <c r="EJV10" s="2"/>
      <c r="EJW10" s="2"/>
      <c r="EJX10" s="2"/>
      <c r="EJY10" s="2"/>
      <c r="EJZ10" s="2"/>
      <c r="EKA10" s="2"/>
      <c r="EKB10" s="2"/>
      <c r="EKC10" s="2"/>
      <c r="EKD10" s="2"/>
      <c r="EKE10" s="2"/>
      <c r="EKF10" s="2"/>
      <c r="EKG10" s="2"/>
      <c r="EKH10" s="2"/>
      <c r="EKI10" s="2"/>
      <c r="EKJ10" s="2"/>
      <c r="EKK10" s="2"/>
      <c r="EKL10" s="2"/>
      <c r="EKM10" s="2"/>
      <c r="EKN10" s="2"/>
      <c r="EKO10" s="2"/>
      <c r="EKP10" s="2"/>
      <c r="EKQ10" s="2"/>
      <c r="EKR10" s="2"/>
      <c r="EKS10" s="2"/>
      <c r="EKT10" s="2"/>
      <c r="EKU10" s="2"/>
      <c r="EKV10" s="2"/>
      <c r="EKW10" s="2"/>
      <c r="EKX10" s="2"/>
      <c r="EKY10" s="2"/>
      <c r="EKZ10" s="2"/>
      <c r="ELA10" s="2"/>
      <c r="ELB10" s="2"/>
      <c r="ELC10" s="2"/>
      <c r="ELD10" s="2"/>
      <c r="ELE10" s="2"/>
      <c r="ELF10" s="2"/>
      <c r="ELG10" s="2"/>
      <c r="ELH10" s="2"/>
      <c r="ELI10" s="2"/>
      <c r="ELJ10" s="2"/>
      <c r="ELK10" s="2"/>
      <c r="ELL10" s="2"/>
      <c r="ELM10" s="2"/>
      <c r="ELN10" s="2"/>
      <c r="ELO10" s="2"/>
      <c r="ELP10" s="2"/>
      <c r="ELQ10" s="2"/>
      <c r="ELR10" s="2"/>
      <c r="ELS10" s="2"/>
      <c r="ELT10" s="2"/>
      <c r="ELU10" s="2"/>
      <c r="ELV10" s="2"/>
      <c r="ELW10" s="2"/>
      <c r="ELX10" s="2"/>
      <c r="ELY10" s="2"/>
      <c r="ELZ10" s="2"/>
      <c r="EMA10" s="2"/>
      <c r="EMB10" s="2"/>
      <c r="EMC10" s="2"/>
      <c r="EMD10" s="2"/>
      <c r="EME10" s="2"/>
      <c r="EMF10" s="2"/>
      <c r="EMG10" s="2"/>
      <c r="EMH10" s="2"/>
      <c r="EMI10" s="2"/>
      <c r="EMJ10" s="2"/>
      <c r="EMK10" s="2"/>
      <c r="EML10" s="2"/>
      <c r="EMM10" s="2"/>
      <c r="EMN10" s="2"/>
      <c r="EMO10" s="2"/>
      <c r="EMP10" s="2"/>
      <c r="EMQ10" s="2"/>
      <c r="EMR10" s="2"/>
      <c r="EMS10" s="2"/>
      <c r="EMT10" s="2"/>
      <c r="EMU10" s="2"/>
      <c r="EMV10" s="2"/>
      <c r="EMW10" s="2"/>
      <c r="EMX10" s="2"/>
      <c r="EMY10" s="2"/>
      <c r="EMZ10" s="2"/>
      <c r="ENA10" s="2"/>
      <c r="ENB10" s="2"/>
      <c r="ENC10" s="2"/>
      <c r="END10" s="2"/>
      <c r="ENE10" s="2"/>
      <c r="ENF10" s="2"/>
      <c r="ENG10" s="2"/>
      <c r="ENH10" s="2"/>
      <c r="ENI10" s="2"/>
      <c r="ENJ10" s="2"/>
      <c r="ENK10" s="2"/>
      <c r="ENL10" s="2"/>
      <c r="ENM10" s="2"/>
      <c r="ENN10" s="2"/>
      <c r="ENO10" s="2"/>
      <c r="ENP10" s="2"/>
      <c r="ENQ10" s="2"/>
      <c r="ENR10" s="2"/>
      <c r="ENS10" s="2"/>
      <c r="ENT10" s="2"/>
      <c r="ENU10" s="2"/>
      <c r="ENV10" s="2"/>
      <c r="ENW10" s="2"/>
      <c r="ENX10" s="2"/>
      <c r="ENY10" s="2"/>
      <c r="ENZ10" s="2"/>
      <c r="EOA10" s="2"/>
      <c r="EOB10" s="2"/>
      <c r="EOC10" s="2"/>
      <c r="EOD10" s="2"/>
      <c r="EOE10" s="2"/>
      <c r="EOF10" s="2"/>
      <c r="EOG10" s="2"/>
      <c r="EOH10" s="2"/>
      <c r="EOI10" s="2"/>
      <c r="EOJ10" s="2"/>
      <c r="EOK10" s="2"/>
      <c r="EOL10" s="2"/>
      <c r="EOM10" s="2"/>
      <c r="EON10" s="2"/>
      <c r="EOO10" s="2"/>
      <c r="EOP10" s="2"/>
      <c r="EOQ10" s="2"/>
      <c r="EOR10" s="2"/>
      <c r="EOS10" s="2"/>
      <c r="EOT10" s="2"/>
      <c r="EOU10" s="2"/>
      <c r="EOV10" s="2"/>
      <c r="EOW10" s="2"/>
      <c r="EOX10" s="2"/>
      <c r="EOY10" s="2"/>
      <c r="EOZ10" s="2"/>
      <c r="EPA10" s="2"/>
      <c r="EPB10" s="2"/>
      <c r="EPC10" s="2"/>
      <c r="EPD10" s="2"/>
      <c r="EPE10" s="2"/>
      <c r="EPF10" s="2"/>
      <c r="EPG10" s="2"/>
      <c r="EPH10" s="2"/>
      <c r="EPI10" s="2"/>
      <c r="EPJ10" s="2"/>
      <c r="EPK10" s="2"/>
      <c r="EPL10" s="2"/>
      <c r="EPM10" s="2"/>
      <c r="EPN10" s="2"/>
      <c r="EPO10" s="2"/>
      <c r="EPP10" s="2"/>
      <c r="EPQ10" s="2"/>
      <c r="EPR10" s="2"/>
      <c r="EPS10" s="2"/>
      <c r="EPT10" s="2"/>
      <c r="EPU10" s="2"/>
      <c r="EPV10" s="2"/>
      <c r="EPW10" s="2"/>
      <c r="EPX10" s="2"/>
      <c r="EPY10" s="2"/>
      <c r="EPZ10" s="2"/>
      <c r="EQA10" s="2"/>
      <c r="EQB10" s="2"/>
      <c r="EQC10" s="2"/>
      <c r="EQD10" s="2"/>
      <c r="EQE10" s="2"/>
      <c r="EQF10" s="2"/>
      <c r="EQG10" s="2"/>
      <c r="EQH10" s="2"/>
      <c r="EQI10" s="2"/>
      <c r="EQJ10" s="2"/>
      <c r="EQK10" s="2"/>
      <c r="EQL10" s="2"/>
      <c r="EQM10" s="2"/>
      <c r="EQN10" s="2"/>
      <c r="EQO10" s="2"/>
      <c r="EQP10" s="2"/>
      <c r="EQQ10" s="2"/>
      <c r="EQR10" s="2"/>
      <c r="EQS10" s="2"/>
      <c r="EQT10" s="2"/>
      <c r="EQU10" s="2"/>
      <c r="EQV10" s="2"/>
      <c r="EQW10" s="2"/>
      <c r="EQX10" s="2"/>
      <c r="EQY10" s="2"/>
      <c r="EQZ10" s="2"/>
      <c r="ERA10" s="2"/>
      <c r="ERB10" s="2"/>
      <c r="ERC10" s="2"/>
      <c r="ERD10" s="2"/>
      <c r="ERE10" s="2"/>
      <c r="ERF10" s="2"/>
      <c r="ERG10" s="2"/>
      <c r="ERH10" s="2"/>
      <c r="ERI10" s="2"/>
      <c r="ERJ10" s="2"/>
      <c r="ERK10" s="2"/>
      <c r="ERL10" s="2"/>
      <c r="ERM10" s="2"/>
      <c r="ERN10" s="2"/>
      <c r="ERO10" s="2"/>
      <c r="ERP10" s="2"/>
      <c r="ERQ10" s="2"/>
      <c r="ERR10" s="2"/>
      <c r="ERS10" s="2"/>
      <c r="ERT10" s="2"/>
      <c r="ERU10" s="2"/>
      <c r="ERV10" s="2"/>
      <c r="ERW10" s="2"/>
      <c r="ERX10" s="2"/>
      <c r="ERY10" s="2"/>
      <c r="ERZ10" s="2"/>
      <c r="ESA10" s="2"/>
      <c r="ESB10" s="2"/>
      <c r="ESC10" s="2"/>
      <c r="ESD10" s="2"/>
      <c r="ESE10" s="2"/>
      <c r="ESF10" s="2"/>
      <c r="ESG10" s="2"/>
      <c r="ESH10" s="2"/>
      <c r="ESI10" s="2"/>
      <c r="ESJ10" s="2"/>
      <c r="ESK10" s="2"/>
      <c r="ESL10" s="2"/>
      <c r="ESM10" s="2"/>
      <c r="ESN10" s="2"/>
      <c r="ESO10" s="2"/>
      <c r="ESP10" s="2"/>
      <c r="ESQ10" s="2"/>
      <c r="ESR10" s="2"/>
      <c r="ESS10" s="2"/>
      <c r="EST10" s="2"/>
      <c r="ESU10" s="2"/>
      <c r="ESV10" s="2"/>
      <c r="ESW10" s="2"/>
      <c r="ESX10" s="2"/>
      <c r="ESY10" s="2"/>
      <c r="ESZ10" s="2"/>
      <c r="ETA10" s="2"/>
      <c r="ETB10" s="2"/>
      <c r="ETC10" s="2"/>
      <c r="ETD10" s="2"/>
      <c r="ETE10" s="2"/>
      <c r="ETF10" s="2"/>
      <c r="ETG10" s="2"/>
      <c r="ETH10" s="2"/>
      <c r="ETI10" s="2"/>
      <c r="ETJ10" s="2"/>
      <c r="ETK10" s="2"/>
      <c r="ETL10" s="2"/>
      <c r="ETM10" s="2"/>
      <c r="ETN10" s="2"/>
      <c r="ETO10" s="2"/>
      <c r="ETP10" s="2"/>
      <c r="ETQ10" s="2"/>
      <c r="ETR10" s="2"/>
      <c r="ETS10" s="2"/>
      <c r="ETT10" s="2"/>
      <c r="ETU10" s="2"/>
      <c r="ETV10" s="2"/>
      <c r="ETW10" s="2"/>
      <c r="ETX10" s="2"/>
      <c r="ETY10" s="2"/>
      <c r="ETZ10" s="2"/>
      <c r="EUA10" s="2"/>
      <c r="EUB10" s="2"/>
      <c r="EUC10" s="2"/>
      <c r="EUD10" s="2"/>
      <c r="EUE10" s="2"/>
      <c r="EUF10" s="2"/>
      <c r="EUG10" s="2"/>
      <c r="EUH10" s="2"/>
      <c r="EUI10" s="2"/>
      <c r="EUJ10" s="2"/>
      <c r="EUK10" s="2"/>
      <c r="EUL10" s="2"/>
      <c r="EUM10" s="2"/>
      <c r="EUN10" s="2"/>
      <c r="EUO10" s="2"/>
      <c r="EUP10" s="2"/>
      <c r="EUQ10" s="2"/>
      <c r="EUR10" s="2"/>
      <c r="EUS10" s="2"/>
      <c r="EUT10" s="2"/>
      <c r="EUU10" s="2"/>
      <c r="EUV10" s="2"/>
      <c r="EUW10" s="2"/>
      <c r="EUX10" s="2"/>
      <c r="EUY10" s="2"/>
      <c r="EUZ10" s="2"/>
      <c r="EVA10" s="2"/>
      <c r="EVB10" s="2"/>
      <c r="EVC10" s="2"/>
      <c r="EVD10" s="2"/>
      <c r="EVE10" s="2"/>
      <c r="EVF10" s="2"/>
      <c r="EVG10" s="2"/>
      <c r="EVH10" s="2"/>
      <c r="EVI10" s="2"/>
      <c r="EVJ10" s="2"/>
      <c r="EVK10" s="2"/>
      <c r="EVL10" s="2"/>
      <c r="EVM10" s="2"/>
      <c r="EVN10" s="2"/>
      <c r="EVO10" s="2"/>
      <c r="EVP10" s="2"/>
      <c r="EVQ10" s="2"/>
      <c r="EVR10" s="2"/>
      <c r="EVS10" s="2"/>
      <c r="EVT10" s="2"/>
      <c r="EVU10" s="2"/>
      <c r="EVV10" s="2"/>
      <c r="EVW10" s="2"/>
      <c r="EVX10" s="2"/>
      <c r="EVY10" s="2"/>
      <c r="EVZ10" s="2"/>
      <c r="EWA10" s="2"/>
      <c r="EWB10" s="2"/>
      <c r="EWC10" s="2"/>
      <c r="EWD10" s="2"/>
      <c r="EWE10" s="2"/>
      <c r="EWF10" s="2"/>
      <c r="EWG10" s="2"/>
      <c r="EWH10" s="2"/>
      <c r="EWI10" s="2"/>
      <c r="EWJ10" s="2"/>
      <c r="EWK10" s="2"/>
      <c r="EWL10" s="2"/>
      <c r="EWM10" s="2"/>
      <c r="EWN10" s="2"/>
      <c r="EWO10" s="2"/>
      <c r="EWP10" s="2"/>
      <c r="EWQ10" s="2"/>
      <c r="EWR10" s="2"/>
      <c r="EWS10" s="2"/>
      <c r="EWT10" s="2"/>
      <c r="EWU10" s="2"/>
      <c r="EWV10" s="2"/>
      <c r="EWW10" s="2"/>
      <c r="EWX10" s="2"/>
      <c r="EWY10" s="2"/>
      <c r="EWZ10" s="2"/>
      <c r="EXA10" s="2"/>
      <c r="EXB10" s="2"/>
      <c r="EXC10" s="2"/>
      <c r="EXD10" s="2"/>
      <c r="EXE10" s="2"/>
      <c r="EXF10" s="2"/>
      <c r="EXG10" s="2"/>
      <c r="EXH10" s="2"/>
      <c r="EXI10" s="2"/>
      <c r="EXJ10" s="2"/>
      <c r="EXK10" s="2"/>
      <c r="EXL10" s="2"/>
      <c r="EXM10" s="2"/>
      <c r="EXN10" s="2"/>
      <c r="EXO10" s="2"/>
      <c r="EXP10" s="2"/>
      <c r="EXQ10" s="2"/>
      <c r="EXR10" s="2"/>
      <c r="EXS10" s="2"/>
      <c r="EXT10" s="2"/>
      <c r="EXU10" s="2"/>
      <c r="EXV10" s="2"/>
      <c r="EXW10" s="2"/>
      <c r="EXX10" s="2"/>
      <c r="EXY10" s="2"/>
      <c r="EXZ10" s="2"/>
      <c r="EYA10" s="2"/>
      <c r="EYB10" s="2"/>
      <c r="EYC10" s="2"/>
      <c r="EYD10" s="2"/>
      <c r="EYE10" s="2"/>
      <c r="EYF10" s="2"/>
      <c r="EYG10" s="2"/>
      <c r="EYH10" s="2"/>
      <c r="EYI10" s="2"/>
      <c r="EYJ10" s="2"/>
      <c r="EYK10" s="2"/>
      <c r="EYL10" s="2"/>
      <c r="EYM10" s="2"/>
      <c r="EYN10" s="2"/>
      <c r="EYO10" s="2"/>
      <c r="EYP10" s="2"/>
      <c r="EYQ10" s="2"/>
      <c r="EYR10" s="2"/>
      <c r="EYS10" s="2"/>
      <c r="EYT10" s="2"/>
      <c r="EYU10" s="2"/>
      <c r="EYV10" s="2"/>
      <c r="EYW10" s="2"/>
      <c r="EYX10" s="2"/>
      <c r="EYY10" s="2"/>
      <c r="EYZ10" s="2"/>
      <c r="EZA10" s="2"/>
      <c r="EZB10" s="2"/>
      <c r="EZC10" s="2"/>
      <c r="EZD10" s="2"/>
      <c r="EZE10" s="2"/>
      <c r="EZF10" s="2"/>
      <c r="EZG10" s="2"/>
      <c r="EZH10" s="2"/>
      <c r="EZI10" s="2"/>
      <c r="EZJ10" s="2"/>
      <c r="EZK10" s="2"/>
      <c r="EZL10" s="2"/>
      <c r="EZM10" s="2"/>
      <c r="EZN10" s="2"/>
      <c r="EZO10" s="2"/>
      <c r="EZP10" s="2"/>
      <c r="EZQ10" s="2"/>
      <c r="EZR10" s="2"/>
      <c r="EZS10" s="2"/>
      <c r="EZT10" s="2"/>
      <c r="EZU10" s="2"/>
      <c r="EZV10" s="2"/>
      <c r="EZW10" s="2"/>
      <c r="EZX10" s="2"/>
      <c r="EZY10" s="2"/>
      <c r="EZZ10" s="2"/>
      <c r="FAA10" s="2"/>
      <c r="FAB10" s="2"/>
      <c r="FAC10" s="2"/>
      <c r="FAD10" s="2"/>
      <c r="FAE10" s="2"/>
      <c r="FAF10" s="2"/>
      <c r="FAG10" s="2"/>
      <c r="FAH10" s="2"/>
      <c r="FAI10" s="2"/>
      <c r="FAJ10" s="2"/>
      <c r="FAK10" s="2"/>
      <c r="FAL10" s="2"/>
      <c r="FAM10" s="2"/>
      <c r="FAN10" s="2"/>
      <c r="FAO10" s="2"/>
      <c r="FAP10" s="2"/>
      <c r="FAQ10" s="2"/>
      <c r="FAR10" s="2"/>
      <c r="FAS10" s="2"/>
      <c r="FAT10" s="2"/>
      <c r="FAU10" s="2"/>
      <c r="FAV10" s="2"/>
      <c r="FAW10" s="2"/>
      <c r="FAX10" s="2"/>
      <c r="FAY10" s="2"/>
      <c r="FAZ10" s="2"/>
      <c r="FBA10" s="2"/>
      <c r="FBB10" s="2"/>
      <c r="FBC10" s="2"/>
      <c r="FBD10" s="2"/>
      <c r="FBE10" s="2"/>
      <c r="FBF10" s="2"/>
      <c r="FBG10" s="2"/>
      <c r="FBH10" s="2"/>
      <c r="FBI10" s="2"/>
      <c r="FBJ10" s="2"/>
      <c r="FBK10" s="2"/>
      <c r="FBL10" s="2"/>
      <c r="FBM10" s="2"/>
      <c r="FBN10" s="2"/>
      <c r="FBO10" s="2"/>
      <c r="FBP10" s="2"/>
      <c r="FBQ10" s="2"/>
      <c r="FBR10" s="2"/>
      <c r="FBS10" s="2"/>
      <c r="FBT10" s="2"/>
      <c r="FBU10" s="2"/>
      <c r="FBV10" s="2"/>
      <c r="FBW10" s="2"/>
      <c r="FBX10" s="2"/>
      <c r="FBY10" s="2"/>
      <c r="FBZ10" s="2"/>
      <c r="FCA10" s="2"/>
      <c r="FCB10" s="2"/>
      <c r="FCC10" s="2"/>
      <c r="FCD10" s="2"/>
      <c r="FCE10" s="2"/>
      <c r="FCF10" s="2"/>
      <c r="FCG10" s="2"/>
      <c r="FCH10" s="2"/>
      <c r="FCI10" s="2"/>
      <c r="FCJ10" s="2"/>
      <c r="FCK10" s="2"/>
      <c r="FCL10" s="2"/>
      <c r="FCM10" s="2"/>
      <c r="FCN10" s="2"/>
      <c r="FCO10" s="2"/>
      <c r="FCP10" s="2"/>
      <c r="FCQ10" s="2"/>
      <c r="FCR10" s="2"/>
      <c r="FCS10" s="2"/>
      <c r="FCT10" s="2"/>
      <c r="FCU10" s="2"/>
      <c r="FCV10" s="2"/>
      <c r="FCW10" s="2"/>
      <c r="FCX10" s="2"/>
      <c r="FCY10" s="2"/>
      <c r="FCZ10" s="2"/>
      <c r="FDA10" s="2"/>
      <c r="FDB10" s="2"/>
      <c r="FDC10" s="2"/>
      <c r="FDD10" s="2"/>
      <c r="FDE10" s="2"/>
      <c r="FDF10" s="2"/>
      <c r="FDG10" s="2"/>
      <c r="FDH10" s="2"/>
      <c r="FDI10" s="2"/>
      <c r="FDJ10" s="2"/>
      <c r="FDK10" s="2"/>
      <c r="FDL10" s="2"/>
      <c r="FDM10" s="2"/>
      <c r="FDN10" s="2"/>
      <c r="FDO10" s="2"/>
      <c r="FDP10" s="2"/>
      <c r="FDQ10" s="2"/>
      <c r="FDR10" s="2"/>
      <c r="FDS10" s="2"/>
      <c r="FDT10" s="2"/>
      <c r="FDU10" s="2"/>
      <c r="FDV10" s="2"/>
      <c r="FDW10" s="2"/>
      <c r="FDX10" s="2"/>
      <c r="FDY10" s="2"/>
      <c r="FDZ10" s="2"/>
      <c r="FEA10" s="2"/>
      <c r="FEB10" s="2"/>
      <c r="FEC10" s="2"/>
      <c r="FED10" s="2"/>
      <c r="FEE10" s="2"/>
      <c r="FEF10" s="2"/>
      <c r="FEG10" s="2"/>
      <c r="FEH10" s="2"/>
      <c r="FEI10" s="2"/>
      <c r="FEJ10" s="2"/>
      <c r="FEK10" s="2"/>
      <c r="FEL10" s="2"/>
      <c r="FEM10" s="2"/>
      <c r="FEN10" s="2"/>
      <c r="FEO10" s="2"/>
      <c r="FEP10" s="2"/>
      <c r="FEQ10" s="2"/>
      <c r="FER10" s="2"/>
      <c r="FES10" s="2"/>
      <c r="FET10" s="2"/>
      <c r="FEU10" s="2"/>
      <c r="FEV10" s="2"/>
      <c r="FEW10" s="2"/>
      <c r="FEX10" s="2"/>
      <c r="FEY10" s="2"/>
      <c r="FEZ10" s="2"/>
      <c r="FFA10" s="2"/>
      <c r="FFB10" s="2"/>
      <c r="FFC10" s="2"/>
      <c r="FFD10" s="2"/>
      <c r="FFE10" s="2"/>
      <c r="FFF10" s="2"/>
      <c r="FFG10" s="2"/>
      <c r="FFH10" s="2"/>
      <c r="FFI10" s="2"/>
      <c r="FFJ10" s="2"/>
      <c r="FFK10" s="2"/>
      <c r="FFL10" s="2"/>
      <c r="FFM10" s="2"/>
      <c r="FFN10" s="2"/>
      <c r="FFO10" s="2"/>
      <c r="FFP10" s="2"/>
      <c r="FFQ10" s="2"/>
      <c r="FFR10" s="2"/>
      <c r="FFS10" s="2"/>
      <c r="FFT10" s="2"/>
      <c r="FFU10" s="2"/>
      <c r="FFV10" s="2"/>
      <c r="FFW10" s="2"/>
      <c r="FFX10" s="2"/>
      <c r="FFY10" s="2"/>
      <c r="FFZ10" s="2"/>
      <c r="FGA10" s="2"/>
      <c r="FGB10" s="2"/>
      <c r="FGC10" s="2"/>
      <c r="FGD10" s="2"/>
      <c r="FGE10" s="2"/>
      <c r="FGF10" s="2"/>
      <c r="FGG10" s="2"/>
      <c r="FGH10" s="2"/>
      <c r="FGI10" s="2"/>
      <c r="FGJ10" s="2"/>
      <c r="FGK10" s="2"/>
      <c r="FGL10" s="2"/>
      <c r="FGM10" s="2"/>
      <c r="FGN10" s="2"/>
      <c r="FGO10" s="2"/>
      <c r="FGP10" s="2"/>
      <c r="FGQ10" s="2"/>
      <c r="FGR10" s="2"/>
      <c r="FGS10" s="2"/>
      <c r="FGT10" s="2"/>
      <c r="FGU10" s="2"/>
      <c r="FGV10" s="2"/>
      <c r="FGW10" s="2"/>
      <c r="FGX10" s="2"/>
      <c r="FGY10" s="2"/>
      <c r="FGZ10" s="2"/>
      <c r="FHA10" s="2"/>
      <c r="FHB10" s="2"/>
      <c r="FHC10" s="2"/>
      <c r="FHD10" s="2"/>
      <c r="FHE10" s="2"/>
      <c r="FHF10" s="2"/>
      <c r="FHG10" s="2"/>
      <c r="FHH10" s="2"/>
      <c r="FHI10" s="2"/>
      <c r="FHJ10" s="2"/>
      <c r="FHK10" s="2"/>
      <c r="FHL10" s="2"/>
      <c r="FHM10" s="2"/>
      <c r="FHN10" s="2"/>
      <c r="FHO10" s="2"/>
      <c r="FHP10" s="2"/>
      <c r="FHQ10" s="2"/>
      <c r="FHR10" s="2"/>
      <c r="FHS10" s="2"/>
      <c r="FHT10" s="2"/>
      <c r="FHU10" s="2"/>
      <c r="FHV10" s="2"/>
      <c r="FHW10" s="2"/>
      <c r="FHX10" s="2"/>
      <c r="FHY10" s="2"/>
      <c r="FHZ10" s="2"/>
      <c r="FIA10" s="2"/>
      <c r="FIB10" s="2"/>
      <c r="FIC10" s="2"/>
      <c r="FID10" s="2"/>
      <c r="FIE10" s="2"/>
      <c r="FIF10" s="2"/>
      <c r="FIG10" s="2"/>
      <c r="FIH10" s="2"/>
      <c r="FII10" s="2"/>
      <c r="FIJ10" s="2"/>
      <c r="FIK10" s="2"/>
      <c r="FIL10" s="2"/>
      <c r="FIM10" s="2"/>
      <c r="FIN10" s="2"/>
      <c r="FIO10" s="2"/>
      <c r="FIP10" s="2"/>
      <c r="FIQ10" s="2"/>
      <c r="FIR10" s="2"/>
      <c r="FIS10" s="2"/>
      <c r="FIT10" s="2"/>
      <c r="FIU10" s="2"/>
      <c r="FIV10" s="2"/>
      <c r="FIW10" s="2"/>
      <c r="FIX10" s="2"/>
      <c r="FIY10" s="2"/>
      <c r="FIZ10" s="2"/>
      <c r="FJA10" s="2"/>
      <c r="FJB10" s="2"/>
      <c r="FJC10" s="2"/>
      <c r="FJD10" s="2"/>
      <c r="FJE10" s="2"/>
      <c r="FJF10" s="2"/>
      <c r="FJG10" s="2"/>
      <c r="FJH10" s="2"/>
      <c r="FJI10" s="2"/>
      <c r="FJJ10" s="2"/>
      <c r="FJK10" s="2"/>
      <c r="FJL10" s="2"/>
      <c r="FJM10" s="2"/>
      <c r="FJN10" s="2"/>
      <c r="FJO10" s="2"/>
      <c r="FJP10" s="2"/>
      <c r="FJQ10" s="2"/>
      <c r="FJR10" s="2"/>
      <c r="FJS10" s="2"/>
      <c r="FJT10" s="2"/>
      <c r="FJU10" s="2"/>
      <c r="FJV10" s="2"/>
      <c r="FJW10" s="2"/>
      <c r="FJX10" s="2"/>
      <c r="FJY10" s="2"/>
      <c r="FJZ10" s="2"/>
      <c r="FKA10" s="2"/>
      <c r="FKB10" s="2"/>
      <c r="FKC10" s="2"/>
      <c r="FKD10" s="2"/>
      <c r="FKE10" s="2"/>
      <c r="FKF10" s="2"/>
      <c r="FKG10" s="2"/>
      <c r="FKH10" s="2"/>
      <c r="FKI10" s="2"/>
      <c r="FKJ10" s="2"/>
      <c r="FKK10" s="2"/>
      <c r="FKL10" s="2"/>
      <c r="FKM10" s="2"/>
      <c r="FKN10" s="2"/>
      <c r="FKO10" s="2"/>
      <c r="FKP10" s="2"/>
      <c r="FKQ10" s="2"/>
      <c r="FKR10" s="2"/>
      <c r="FKS10" s="2"/>
      <c r="FKT10" s="2"/>
      <c r="FKU10" s="2"/>
      <c r="FKV10" s="2"/>
      <c r="FKW10" s="2"/>
      <c r="FKX10" s="2"/>
      <c r="FKY10" s="2"/>
      <c r="FKZ10" s="2"/>
      <c r="FLA10" s="2"/>
      <c r="FLB10" s="2"/>
      <c r="FLC10" s="2"/>
      <c r="FLD10" s="2"/>
      <c r="FLE10" s="2"/>
      <c r="FLF10" s="2"/>
      <c r="FLG10" s="2"/>
      <c r="FLH10" s="2"/>
      <c r="FLI10" s="2"/>
      <c r="FLJ10" s="2"/>
      <c r="FLK10" s="2"/>
      <c r="FLL10" s="2"/>
      <c r="FLM10" s="2"/>
      <c r="FLN10" s="2"/>
      <c r="FLO10" s="2"/>
      <c r="FLP10" s="2"/>
      <c r="FLQ10" s="2"/>
      <c r="FLR10" s="2"/>
      <c r="FLS10" s="2"/>
      <c r="FLT10" s="2"/>
      <c r="FLU10" s="2"/>
      <c r="FLV10" s="2"/>
      <c r="FLW10" s="2"/>
      <c r="FLX10" s="2"/>
      <c r="FLY10" s="2"/>
      <c r="FLZ10" s="2"/>
      <c r="FMA10" s="2"/>
      <c r="FMB10" s="2"/>
      <c r="FMC10" s="2"/>
      <c r="FMD10" s="2"/>
      <c r="FME10" s="2"/>
      <c r="FMF10" s="2"/>
      <c r="FMG10" s="2"/>
      <c r="FMH10" s="2"/>
      <c r="FMI10" s="2"/>
      <c r="FMJ10" s="2"/>
      <c r="FMK10" s="2"/>
      <c r="FML10" s="2"/>
      <c r="FMM10" s="2"/>
      <c r="FMN10" s="2"/>
      <c r="FMO10" s="2"/>
      <c r="FMP10" s="2"/>
      <c r="FMQ10" s="2"/>
      <c r="FMR10" s="2"/>
      <c r="FMS10" s="2"/>
      <c r="FMT10" s="2"/>
      <c r="FMU10" s="2"/>
      <c r="FMV10" s="2"/>
      <c r="FMW10" s="2"/>
      <c r="FMX10" s="2"/>
      <c r="FMY10" s="2"/>
      <c r="FMZ10" s="2"/>
      <c r="FNA10" s="2"/>
      <c r="FNB10" s="2"/>
      <c r="FNC10" s="2"/>
      <c r="FND10" s="2"/>
      <c r="FNE10" s="2"/>
      <c r="FNF10" s="2"/>
      <c r="FNG10" s="2"/>
      <c r="FNH10" s="2"/>
      <c r="FNI10" s="2"/>
      <c r="FNJ10" s="2"/>
      <c r="FNK10" s="2"/>
      <c r="FNL10" s="2"/>
      <c r="FNM10" s="2"/>
      <c r="FNN10" s="2"/>
      <c r="FNO10" s="2"/>
      <c r="FNP10" s="2"/>
      <c r="FNQ10" s="2"/>
      <c r="FNR10" s="2"/>
      <c r="FNS10" s="2"/>
      <c r="FNT10" s="2"/>
      <c r="FNU10" s="2"/>
      <c r="FNV10" s="2"/>
      <c r="FNW10" s="2"/>
      <c r="FNX10" s="2"/>
      <c r="FNY10" s="2"/>
      <c r="FNZ10" s="2"/>
      <c r="FOA10" s="2"/>
      <c r="FOB10" s="2"/>
      <c r="FOC10" s="2"/>
      <c r="FOD10" s="2"/>
      <c r="FOE10" s="2"/>
      <c r="FOF10" s="2"/>
      <c r="FOG10" s="2"/>
      <c r="FOH10" s="2"/>
      <c r="FOI10" s="2"/>
      <c r="FOJ10" s="2"/>
      <c r="FOK10" s="2"/>
      <c r="FOL10" s="2"/>
      <c r="FOM10" s="2"/>
      <c r="FON10" s="2"/>
      <c r="FOO10" s="2"/>
      <c r="FOP10" s="2"/>
      <c r="FOQ10" s="2"/>
      <c r="FOR10" s="2"/>
      <c r="FOS10" s="2"/>
      <c r="FOT10" s="2"/>
      <c r="FOU10" s="2"/>
      <c r="FOV10" s="2"/>
      <c r="FOW10" s="2"/>
      <c r="FOX10" s="2"/>
      <c r="FOY10" s="2"/>
      <c r="FOZ10" s="2"/>
      <c r="FPA10" s="2"/>
      <c r="FPB10" s="2"/>
      <c r="FPC10" s="2"/>
      <c r="FPD10" s="2"/>
      <c r="FPE10" s="2"/>
      <c r="FPF10" s="2"/>
      <c r="FPG10" s="2"/>
      <c r="FPH10" s="2"/>
      <c r="FPI10" s="2"/>
      <c r="FPJ10" s="2"/>
      <c r="FPK10" s="2"/>
      <c r="FPL10" s="2"/>
      <c r="FPM10" s="2"/>
      <c r="FPN10" s="2"/>
      <c r="FPO10" s="2"/>
      <c r="FPP10" s="2"/>
      <c r="FPQ10" s="2"/>
      <c r="FPR10" s="2"/>
      <c r="FPS10" s="2"/>
      <c r="FPT10" s="2"/>
      <c r="FPU10" s="2"/>
      <c r="FPV10" s="2"/>
      <c r="FPW10" s="2"/>
      <c r="FPX10" s="2"/>
      <c r="FPY10" s="2"/>
      <c r="FPZ10" s="2"/>
      <c r="FQA10" s="2"/>
      <c r="FQB10" s="2"/>
      <c r="FQC10" s="2"/>
      <c r="FQD10" s="2"/>
      <c r="FQE10" s="2"/>
      <c r="FQF10" s="2"/>
      <c r="FQG10" s="2"/>
      <c r="FQH10" s="2"/>
      <c r="FQI10" s="2"/>
      <c r="FQJ10" s="2"/>
      <c r="FQK10" s="2"/>
      <c r="FQL10" s="2"/>
      <c r="FQM10" s="2"/>
      <c r="FQN10" s="2"/>
      <c r="FQO10" s="2"/>
      <c r="FQP10" s="2"/>
      <c r="FQQ10" s="2"/>
      <c r="FQR10" s="2"/>
      <c r="FQS10" s="2"/>
      <c r="FQT10" s="2"/>
      <c r="FQU10" s="2"/>
      <c r="FQV10" s="2"/>
      <c r="FQW10" s="2"/>
      <c r="FQX10" s="2"/>
      <c r="FQY10" s="2"/>
      <c r="FQZ10" s="2"/>
      <c r="FRA10" s="2"/>
      <c r="FRB10" s="2"/>
      <c r="FRC10" s="2"/>
      <c r="FRD10" s="2"/>
      <c r="FRE10" s="2"/>
      <c r="FRF10" s="2"/>
      <c r="FRG10" s="2"/>
      <c r="FRH10" s="2"/>
      <c r="FRI10" s="2"/>
      <c r="FRJ10" s="2"/>
      <c r="FRK10" s="2"/>
      <c r="FRL10" s="2"/>
      <c r="FRM10" s="2"/>
      <c r="FRN10" s="2"/>
      <c r="FRO10" s="2"/>
      <c r="FRP10" s="2"/>
      <c r="FRQ10" s="2"/>
      <c r="FRR10" s="2"/>
      <c r="FRS10" s="2"/>
      <c r="FRT10" s="2"/>
      <c r="FRU10" s="2"/>
      <c r="FRV10" s="2"/>
      <c r="FRW10" s="2"/>
      <c r="FRX10" s="2"/>
      <c r="FRY10" s="2"/>
      <c r="FRZ10" s="2"/>
      <c r="FSA10" s="2"/>
      <c r="FSB10" s="2"/>
      <c r="FSC10" s="2"/>
      <c r="FSD10" s="2"/>
      <c r="FSE10" s="2"/>
      <c r="FSF10" s="2"/>
      <c r="FSG10" s="2"/>
      <c r="FSH10" s="2"/>
      <c r="FSI10" s="2"/>
      <c r="FSJ10" s="2"/>
      <c r="FSK10" s="2"/>
      <c r="FSL10" s="2"/>
      <c r="FSM10" s="2"/>
      <c r="FSN10" s="2"/>
      <c r="FSO10" s="2"/>
      <c r="FSP10" s="2"/>
      <c r="FSQ10" s="2"/>
      <c r="FSR10" s="2"/>
      <c r="FSS10" s="2"/>
      <c r="FST10" s="2"/>
      <c r="FSU10" s="2"/>
      <c r="FSV10" s="2"/>
      <c r="FSW10" s="2"/>
      <c r="FSX10" s="2"/>
      <c r="FSY10" s="2"/>
      <c r="FSZ10" s="2"/>
      <c r="FTA10" s="2"/>
      <c r="FTB10" s="2"/>
      <c r="FTC10" s="2"/>
      <c r="FTD10" s="2"/>
      <c r="FTE10" s="2"/>
      <c r="FTF10" s="2"/>
      <c r="FTG10" s="2"/>
      <c r="FTH10" s="2"/>
      <c r="FTI10" s="2"/>
      <c r="FTJ10" s="2"/>
      <c r="FTK10" s="2"/>
      <c r="FTL10" s="2"/>
      <c r="FTM10" s="2"/>
      <c r="FTN10" s="2"/>
      <c r="FTO10" s="2"/>
      <c r="FTP10" s="2"/>
      <c r="FTQ10" s="2"/>
      <c r="FTR10" s="2"/>
      <c r="FTS10" s="2"/>
      <c r="FTT10" s="2"/>
      <c r="FTU10" s="2"/>
      <c r="FTV10" s="2"/>
      <c r="FTW10" s="2"/>
      <c r="FTX10" s="2"/>
      <c r="FTY10" s="2"/>
      <c r="FTZ10" s="2"/>
      <c r="FUA10" s="2"/>
      <c r="FUB10" s="2"/>
      <c r="FUC10" s="2"/>
      <c r="FUD10" s="2"/>
      <c r="FUE10" s="2"/>
      <c r="FUF10" s="2"/>
      <c r="FUG10" s="2"/>
      <c r="FUH10" s="2"/>
      <c r="FUI10" s="2"/>
      <c r="FUJ10" s="2"/>
      <c r="FUK10" s="2"/>
      <c r="FUL10" s="2"/>
      <c r="FUM10" s="2"/>
      <c r="FUN10" s="2"/>
      <c r="FUO10" s="2"/>
      <c r="FUP10" s="2"/>
      <c r="FUQ10" s="2"/>
      <c r="FUR10" s="2"/>
      <c r="FUS10" s="2"/>
      <c r="FUT10" s="2"/>
      <c r="FUU10" s="2"/>
      <c r="FUV10" s="2"/>
      <c r="FUW10" s="2"/>
      <c r="FUX10" s="2"/>
      <c r="FUY10" s="2"/>
      <c r="FUZ10" s="2"/>
      <c r="FVA10" s="2"/>
      <c r="FVB10" s="2"/>
      <c r="FVC10" s="2"/>
      <c r="FVD10" s="2"/>
      <c r="FVE10" s="2"/>
      <c r="FVF10" s="2"/>
      <c r="FVG10" s="2"/>
      <c r="FVH10" s="2"/>
      <c r="FVI10" s="2"/>
      <c r="FVJ10" s="2"/>
      <c r="FVK10" s="2"/>
      <c r="FVL10" s="2"/>
      <c r="FVM10" s="2"/>
      <c r="FVN10" s="2"/>
      <c r="FVO10" s="2"/>
      <c r="FVP10" s="2"/>
      <c r="FVQ10" s="2"/>
      <c r="FVR10" s="2"/>
      <c r="FVS10" s="2"/>
      <c r="FVT10" s="2"/>
      <c r="FVU10" s="2"/>
      <c r="FVV10" s="2"/>
      <c r="FVW10" s="2"/>
      <c r="FVX10" s="2"/>
      <c r="FVY10" s="2"/>
      <c r="FVZ10" s="2"/>
      <c r="FWA10" s="2"/>
      <c r="FWB10" s="2"/>
      <c r="FWC10" s="2"/>
      <c r="FWD10" s="2"/>
      <c r="FWE10" s="2"/>
      <c r="FWF10" s="2"/>
      <c r="FWG10" s="2"/>
      <c r="FWH10" s="2"/>
      <c r="FWI10" s="2"/>
      <c r="FWJ10" s="2"/>
      <c r="FWK10" s="2"/>
      <c r="FWL10" s="2"/>
      <c r="FWM10" s="2"/>
      <c r="FWN10" s="2"/>
      <c r="FWO10" s="2"/>
      <c r="FWP10" s="2"/>
      <c r="FWQ10" s="2"/>
      <c r="FWR10" s="2"/>
      <c r="FWS10" s="2"/>
      <c r="FWT10" s="2"/>
      <c r="FWU10" s="2"/>
      <c r="FWV10" s="2"/>
      <c r="FWW10" s="2"/>
      <c r="FWX10" s="2"/>
      <c r="FWY10" s="2"/>
      <c r="FWZ10" s="2"/>
      <c r="FXA10" s="2"/>
      <c r="FXB10" s="2"/>
      <c r="FXC10" s="2"/>
      <c r="FXD10" s="2"/>
      <c r="FXE10" s="2"/>
      <c r="FXF10" s="2"/>
      <c r="FXG10" s="2"/>
      <c r="FXH10" s="2"/>
      <c r="FXI10" s="2"/>
      <c r="FXJ10" s="2"/>
      <c r="FXK10" s="2"/>
      <c r="FXL10" s="2"/>
      <c r="FXM10" s="2"/>
      <c r="FXN10" s="2"/>
      <c r="FXO10" s="2"/>
      <c r="FXP10" s="2"/>
      <c r="FXQ10" s="2"/>
      <c r="FXR10" s="2"/>
      <c r="FXS10" s="2"/>
      <c r="FXT10" s="2"/>
      <c r="FXU10" s="2"/>
      <c r="FXV10" s="2"/>
      <c r="FXW10" s="2"/>
      <c r="FXX10" s="2"/>
      <c r="FXY10" s="2"/>
      <c r="FXZ10" s="2"/>
      <c r="FYA10" s="2"/>
      <c r="FYB10" s="2"/>
      <c r="FYC10" s="2"/>
      <c r="FYD10" s="2"/>
      <c r="FYE10" s="2"/>
      <c r="FYF10" s="2"/>
      <c r="FYG10" s="2"/>
      <c r="FYH10" s="2"/>
      <c r="FYI10" s="2"/>
      <c r="FYJ10" s="2"/>
      <c r="FYK10" s="2"/>
      <c r="FYL10" s="2"/>
      <c r="FYM10" s="2"/>
      <c r="FYN10" s="2"/>
      <c r="FYO10" s="2"/>
      <c r="FYP10" s="2"/>
      <c r="FYQ10" s="2"/>
      <c r="FYR10" s="2"/>
      <c r="FYS10" s="2"/>
      <c r="FYT10" s="2"/>
      <c r="FYU10" s="2"/>
      <c r="FYV10" s="2"/>
      <c r="FYW10" s="2"/>
      <c r="FYX10" s="2"/>
      <c r="FYY10" s="2"/>
      <c r="FYZ10" s="2"/>
      <c r="FZA10" s="2"/>
      <c r="FZB10" s="2"/>
      <c r="FZC10" s="2"/>
      <c r="FZD10" s="2"/>
      <c r="FZE10" s="2"/>
      <c r="FZF10" s="2"/>
      <c r="FZG10" s="2"/>
      <c r="FZH10" s="2"/>
      <c r="FZI10" s="2"/>
      <c r="FZJ10" s="2"/>
      <c r="FZK10" s="2"/>
      <c r="FZL10" s="2"/>
      <c r="FZM10" s="2"/>
      <c r="FZN10" s="2"/>
      <c r="FZO10" s="2"/>
      <c r="FZP10" s="2"/>
      <c r="FZQ10" s="2"/>
      <c r="FZR10" s="2"/>
      <c r="FZS10" s="2"/>
      <c r="FZT10" s="2"/>
      <c r="FZU10" s="2"/>
      <c r="FZV10" s="2"/>
      <c r="FZW10" s="2"/>
      <c r="FZX10" s="2"/>
      <c r="FZY10" s="2"/>
      <c r="FZZ10" s="2"/>
      <c r="GAA10" s="2"/>
      <c r="GAB10" s="2"/>
      <c r="GAC10" s="2"/>
      <c r="GAD10" s="2"/>
      <c r="GAE10" s="2"/>
      <c r="GAF10" s="2"/>
      <c r="GAG10" s="2"/>
      <c r="GAH10" s="2"/>
      <c r="GAI10" s="2"/>
      <c r="GAJ10" s="2"/>
      <c r="GAK10" s="2"/>
      <c r="GAL10" s="2"/>
      <c r="GAM10" s="2"/>
      <c r="GAN10" s="2"/>
      <c r="GAO10" s="2"/>
      <c r="GAP10" s="2"/>
      <c r="GAQ10" s="2"/>
      <c r="GAR10" s="2"/>
      <c r="GAS10" s="2"/>
      <c r="GAT10" s="2"/>
      <c r="GAU10" s="2"/>
      <c r="GAV10" s="2"/>
      <c r="GAW10" s="2"/>
      <c r="GAX10" s="2"/>
      <c r="GAY10" s="2"/>
      <c r="GAZ10" s="2"/>
      <c r="GBA10" s="2"/>
      <c r="GBB10" s="2"/>
      <c r="GBC10" s="2"/>
      <c r="GBD10" s="2"/>
      <c r="GBE10" s="2"/>
      <c r="GBF10" s="2"/>
      <c r="GBG10" s="2"/>
      <c r="GBH10" s="2"/>
      <c r="GBI10" s="2"/>
      <c r="GBJ10" s="2"/>
      <c r="GBK10" s="2"/>
      <c r="GBL10" s="2"/>
      <c r="GBM10" s="2"/>
      <c r="GBN10" s="2"/>
      <c r="GBO10" s="2"/>
      <c r="GBP10" s="2"/>
      <c r="GBQ10" s="2"/>
      <c r="GBR10" s="2"/>
      <c r="GBS10" s="2"/>
      <c r="GBT10" s="2"/>
      <c r="GBU10" s="2"/>
      <c r="GBV10" s="2"/>
      <c r="GBW10" s="2"/>
      <c r="GBX10" s="2"/>
      <c r="GBY10" s="2"/>
      <c r="GBZ10" s="2"/>
      <c r="GCA10" s="2"/>
      <c r="GCB10" s="2"/>
      <c r="GCC10" s="2"/>
      <c r="GCD10" s="2"/>
      <c r="GCE10" s="2"/>
      <c r="GCF10" s="2"/>
      <c r="GCG10" s="2"/>
      <c r="GCH10" s="2"/>
      <c r="GCI10" s="2"/>
      <c r="GCJ10" s="2"/>
      <c r="GCK10" s="2"/>
      <c r="GCL10" s="2"/>
      <c r="GCM10" s="2"/>
      <c r="GCN10" s="2"/>
      <c r="GCO10" s="2"/>
      <c r="GCP10" s="2"/>
      <c r="GCQ10" s="2"/>
      <c r="GCR10" s="2"/>
      <c r="GCS10" s="2"/>
      <c r="GCT10" s="2"/>
      <c r="GCU10" s="2"/>
      <c r="GCV10" s="2"/>
      <c r="GCW10" s="2"/>
      <c r="GCX10" s="2"/>
      <c r="GCY10" s="2"/>
      <c r="GCZ10" s="2"/>
      <c r="GDA10" s="2"/>
      <c r="GDB10" s="2"/>
      <c r="GDC10" s="2"/>
      <c r="GDD10" s="2"/>
      <c r="GDE10" s="2"/>
      <c r="GDF10" s="2"/>
      <c r="GDG10" s="2"/>
      <c r="GDH10" s="2"/>
      <c r="GDI10" s="2"/>
      <c r="GDJ10" s="2"/>
      <c r="GDK10" s="2"/>
      <c r="GDL10" s="2"/>
      <c r="GDM10" s="2"/>
      <c r="GDN10" s="2"/>
      <c r="GDO10" s="2"/>
      <c r="GDP10" s="2"/>
      <c r="GDQ10" s="2"/>
      <c r="GDR10" s="2"/>
      <c r="GDS10" s="2"/>
      <c r="GDT10" s="2"/>
      <c r="GDU10" s="2"/>
      <c r="GDV10" s="2"/>
      <c r="GDW10" s="2"/>
      <c r="GDX10" s="2"/>
      <c r="GDY10" s="2"/>
      <c r="GDZ10" s="2"/>
      <c r="GEA10" s="2"/>
      <c r="GEB10" s="2"/>
      <c r="GEC10" s="2"/>
      <c r="GED10" s="2"/>
      <c r="GEE10" s="2"/>
      <c r="GEF10" s="2"/>
      <c r="GEG10" s="2"/>
      <c r="GEH10" s="2"/>
      <c r="GEI10" s="2"/>
      <c r="GEJ10" s="2"/>
      <c r="GEK10" s="2"/>
      <c r="GEL10" s="2"/>
      <c r="GEM10" s="2"/>
      <c r="GEN10" s="2"/>
      <c r="GEO10" s="2"/>
      <c r="GEP10" s="2"/>
      <c r="GEQ10" s="2"/>
      <c r="GER10" s="2"/>
      <c r="GES10" s="2"/>
      <c r="GET10" s="2"/>
      <c r="GEU10" s="2"/>
      <c r="GEV10" s="2"/>
      <c r="GEW10" s="2"/>
      <c r="GEX10" s="2"/>
      <c r="GEY10" s="2"/>
      <c r="GEZ10" s="2"/>
      <c r="GFA10" s="2"/>
      <c r="GFB10" s="2"/>
      <c r="GFC10" s="2"/>
      <c r="GFD10" s="2"/>
      <c r="GFE10" s="2"/>
      <c r="GFF10" s="2"/>
      <c r="GFG10" s="2"/>
      <c r="GFH10" s="2"/>
      <c r="GFI10" s="2"/>
      <c r="GFJ10" s="2"/>
      <c r="GFK10" s="2"/>
      <c r="GFL10" s="2"/>
      <c r="GFM10" s="2"/>
      <c r="GFN10" s="2"/>
      <c r="GFO10" s="2"/>
      <c r="GFP10" s="2"/>
      <c r="GFQ10" s="2"/>
      <c r="GFR10" s="2"/>
      <c r="GFS10" s="2"/>
      <c r="GFT10" s="2"/>
      <c r="GFU10" s="2"/>
      <c r="GFV10" s="2"/>
      <c r="GFW10" s="2"/>
      <c r="GFX10" s="2"/>
      <c r="GFY10" s="2"/>
      <c r="GFZ10" s="2"/>
      <c r="GGA10" s="2"/>
      <c r="GGB10" s="2"/>
      <c r="GGC10" s="2"/>
      <c r="GGD10" s="2"/>
      <c r="GGE10" s="2"/>
      <c r="GGF10" s="2"/>
      <c r="GGG10" s="2"/>
      <c r="GGH10" s="2"/>
      <c r="GGI10" s="2"/>
      <c r="GGJ10" s="2"/>
      <c r="GGK10" s="2"/>
      <c r="GGL10" s="2"/>
      <c r="GGM10" s="2"/>
      <c r="GGN10" s="2"/>
      <c r="GGO10" s="2"/>
      <c r="GGP10" s="2"/>
      <c r="GGQ10" s="2"/>
      <c r="GGR10" s="2"/>
      <c r="GGS10" s="2"/>
      <c r="GGT10" s="2"/>
      <c r="GGU10" s="2"/>
      <c r="GGV10" s="2"/>
      <c r="GGW10" s="2"/>
      <c r="GGX10" s="2"/>
      <c r="GGY10" s="2"/>
      <c r="GGZ10" s="2"/>
      <c r="GHA10" s="2"/>
      <c r="GHB10" s="2"/>
      <c r="GHC10" s="2"/>
      <c r="GHD10" s="2"/>
      <c r="GHE10" s="2"/>
      <c r="GHF10" s="2"/>
      <c r="GHG10" s="2"/>
      <c r="GHH10" s="2"/>
      <c r="GHI10" s="2"/>
      <c r="GHJ10" s="2"/>
      <c r="GHK10" s="2"/>
      <c r="GHL10" s="2"/>
      <c r="GHM10" s="2"/>
      <c r="GHN10" s="2"/>
      <c r="GHO10" s="2"/>
      <c r="GHP10" s="2"/>
      <c r="GHQ10" s="2"/>
      <c r="GHR10" s="2"/>
      <c r="GHS10" s="2"/>
      <c r="GHT10" s="2"/>
      <c r="GHU10" s="2"/>
      <c r="GHV10" s="2"/>
      <c r="GHW10" s="2"/>
      <c r="GHX10" s="2"/>
      <c r="GHY10" s="2"/>
      <c r="GHZ10" s="2"/>
      <c r="GIA10" s="2"/>
      <c r="GIB10" s="2"/>
      <c r="GIC10" s="2"/>
      <c r="GID10" s="2"/>
      <c r="GIE10" s="2"/>
      <c r="GIF10" s="2"/>
      <c r="GIG10" s="2"/>
      <c r="GIH10" s="2"/>
      <c r="GII10" s="2"/>
      <c r="GIJ10" s="2"/>
      <c r="GIK10" s="2"/>
      <c r="GIL10" s="2"/>
      <c r="GIM10" s="2"/>
      <c r="GIN10" s="2"/>
      <c r="GIO10" s="2"/>
      <c r="GIP10" s="2"/>
      <c r="GIQ10" s="2"/>
      <c r="GIR10" s="2"/>
      <c r="GIS10" s="2"/>
      <c r="GIT10" s="2"/>
      <c r="GIU10" s="2"/>
      <c r="GIV10" s="2"/>
      <c r="GIW10" s="2"/>
      <c r="GIX10" s="2"/>
      <c r="GIY10" s="2"/>
      <c r="GIZ10" s="2"/>
      <c r="GJA10" s="2"/>
      <c r="GJB10" s="2"/>
      <c r="GJC10" s="2"/>
      <c r="GJD10" s="2"/>
      <c r="GJE10" s="2"/>
      <c r="GJF10" s="2"/>
      <c r="GJG10" s="2"/>
      <c r="GJH10" s="2"/>
      <c r="GJI10" s="2"/>
      <c r="GJJ10" s="2"/>
      <c r="GJK10" s="2"/>
      <c r="GJL10" s="2"/>
      <c r="GJM10" s="2"/>
      <c r="GJN10" s="2"/>
      <c r="GJO10" s="2"/>
      <c r="GJP10" s="2"/>
      <c r="GJQ10" s="2"/>
      <c r="GJR10" s="2"/>
      <c r="GJS10" s="2"/>
      <c r="GJT10" s="2"/>
      <c r="GJU10" s="2"/>
      <c r="GJV10" s="2"/>
      <c r="GJW10" s="2"/>
      <c r="GJX10" s="2"/>
      <c r="GJY10" s="2"/>
      <c r="GJZ10" s="2"/>
      <c r="GKA10" s="2"/>
      <c r="GKB10" s="2"/>
      <c r="GKC10" s="2"/>
      <c r="GKD10" s="2"/>
      <c r="GKE10" s="2"/>
      <c r="GKF10" s="2"/>
      <c r="GKG10" s="2"/>
      <c r="GKH10" s="2"/>
      <c r="GKI10" s="2"/>
      <c r="GKJ10" s="2"/>
      <c r="GKK10" s="2"/>
      <c r="GKL10" s="2"/>
      <c r="GKM10" s="2"/>
      <c r="GKN10" s="2"/>
      <c r="GKO10" s="2"/>
      <c r="GKP10" s="2"/>
      <c r="GKQ10" s="2"/>
      <c r="GKR10" s="2"/>
      <c r="GKS10" s="2"/>
      <c r="GKT10" s="2"/>
      <c r="GKU10" s="2"/>
      <c r="GKV10" s="2"/>
      <c r="GKW10" s="2"/>
      <c r="GKX10" s="2"/>
      <c r="GKY10" s="2"/>
      <c r="GKZ10" s="2"/>
      <c r="GLA10" s="2"/>
      <c r="GLB10" s="2"/>
      <c r="GLC10" s="2"/>
      <c r="GLD10" s="2"/>
      <c r="GLE10" s="2"/>
      <c r="GLF10" s="2"/>
      <c r="GLG10" s="2"/>
      <c r="GLH10" s="2"/>
      <c r="GLI10" s="2"/>
      <c r="GLJ10" s="2"/>
      <c r="GLK10" s="2"/>
      <c r="GLL10" s="2"/>
      <c r="GLM10" s="2"/>
      <c r="GLN10" s="2"/>
      <c r="GLO10" s="2"/>
      <c r="GLP10" s="2"/>
      <c r="GLQ10" s="2"/>
      <c r="GLR10" s="2"/>
      <c r="GLS10" s="2"/>
      <c r="GLT10" s="2"/>
      <c r="GLU10" s="2"/>
      <c r="GLV10" s="2"/>
      <c r="GLW10" s="2"/>
      <c r="GLX10" s="2"/>
      <c r="GLY10" s="2"/>
      <c r="GLZ10" s="2"/>
      <c r="GMA10" s="2"/>
      <c r="GMB10" s="2"/>
      <c r="GMC10" s="2"/>
      <c r="GMD10" s="2"/>
      <c r="GME10" s="2"/>
      <c r="GMF10" s="2"/>
      <c r="GMG10" s="2"/>
      <c r="GMH10" s="2"/>
      <c r="GMI10" s="2"/>
      <c r="GMJ10" s="2"/>
      <c r="GMK10" s="2"/>
      <c r="GML10" s="2"/>
      <c r="GMM10" s="2"/>
      <c r="GMN10" s="2"/>
      <c r="GMO10" s="2"/>
      <c r="GMP10" s="2"/>
      <c r="GMQ10" s="2"/>
      <c r="GMR10" s="2"/>
      <c r="GMS10" s="2"/>
      <c r="GMT10" s="2"/>
      <c r="GMU10" s="2"/>
      <c r="GMV10" s="2"/>
      <c r="GMW10" s="2"/>
      <c r="GMX10" s="2"/>
      <c r="GMY10" s="2"/>
      <c r="GMZ10" s="2"/>
      <c r="GNA10" s="2"/>
      <c r="GNB10" s="2"/>
      <c r="GNC10" s="2"/>
      <c r="GND10" s="2"/>
      <c r="GNE10" s="2"/>
      <c r="GNF10" s="2"/>
      <c r="GNG10" s="2"/>
      <c r="GNH10" s="2"/>
      <c r="GNI10" s="2"/>
      <c r="GNJ10" s="2"/>
      <c r="GNK10" s="2"/>
      <c r="GNL10" s="2"/>
      <c r="GNM10" s="2"/>
      <c r="GNN10" s="2"/>
      <c r="GNO10" s="2"/>
      <c r="GNP10" s="2"/>
      <c r="GNQ10" s="2"/>
      <c r="GNR10" s="2"/>
      <c r="GNS10" s="2"/>
      <c r="GNT10" s="2"/>
      <c r="GNU10" s="2"/>
      <c r="GNV10" s="2"/>
      <c r="GNW10" s="2"/>
      <c r="GNX10" s="2"/>
      <c r="GNY10" s="2"/>
      <c r="GNZ10" s="2"/>
      <c r="GOA10" s="2"/>
      <c r="GOB10" s="2"/>
      <c r="GOC10" s="2"/>
      <c r="GOD10" s="2"/>
      <c r="GOE10" s="2"/>
      <c r="GOF10" s="2"/>
      <c r="GOG10" s="2"/>
      <c r="GOH10" s="2"/>
      <c r="GOI10" s="2"/>
      <c r="GOJ10" s="2"/>
      <c r="GOK10" s="2"/>
      <c r="GOL10" s="2"/>
      <c r="GOM10" s="2"/>
      <c r="GON10" s="2"/>
      <c r="GOO10" s="2"/>
      <c r="GOP10" s="2"/>
      <c r="GOQ10" s="2"/>
      <c r="GOR10" s="2"/>
      <c r="GOS10" s="2"/>
      <c r="GOT10" s="2"/>
      <c r="GOU10" s="2"/>
      <c r="GOV10" s="2"/>
      <c r="GOW10" s="2"/>
      <c r="GOX10" s="2"/>
      <c r="GOY10" s="2"/>
      <c r="GOZ10" s="2"/>
      <c r="GPA10" s="2"/>
      <c r="GPB10" s="2"/>
      <c r="GPC10" s="2"/>
      <c r="GPD10" s="2"/>
      <c r="GPE10" s="2"/>
      <c r="GPF10" s="2"/>
      <c r="GPG10" s="2"/>
      <c r="GPH10" s="2"/>
      <c r="GPI10" s="2"/>
      <c r="GPJ10" s="2"/>
      <c r="GPK10" s="2"/>
      <c r="GPL10" s="2"/>
      <c r="GPM10" s="2"/>
      <c r="GPN10" s="2"/>
      <c r="GPO10" s="2"/>
      <c r="GPP10" s="2"/>
      <c r="GPQ10" s="2"/>
      <c r="GPR10" s="2"/>
      <c r="GPS10" s="2"/>
      <c r="GPT10" s="2"/>
      <c r="GPU10" s="2"/>
      <c r="GPV10" s="2"/>
      <c r="GPW10" s="2"/>
      <c r="GPX10" s="2"/>
      <c r="GPY10" s="2"/>
      <c r="GPZ10" s="2"/>
      <c r="GQA10" s="2"/>
      <c r="GQB10" s="2"/>
      <c r="GQC10" s="2"/>
      <c r="GQD10" s="2"/>
      <c r="GQE10" s="2"/>
      <c r="GQF10" s="2"/>
      <c r="GQG10" s="2"/>
      <c r="GQH10" s="2"/>
      <c r="GQI10" s="2"/>
      <c r="GQJ10" s="2"/>
      <c r="GQK10" s="2"/>
      <c r="GQL10" s="2"/>
      <c r="GQM10" s="2"/>
      <c r="GQN10" s="2"/>
      <c r="GQO10" s="2"/>
      <c r="GQP10" s="2"/>
      <c r="GQQ10" s="2"/>
      <c r="GQR10" s="2"/>
      <c r="GQS10" s="2"/>
      <c r="GQT10" s="2"/>
      <c r="GQU10" s="2"/>
      <c r="GQV10" s="2"/>
      <c r="GQW10" s="2"/>
      <c r="GQX10" s="2"/>
      <c r="GQY10" s="2"/>
      <c r="GQZ10" s="2"/>
      <c r="GRA10" s="2"/>
      <c r="GRB10" s="2"/>
      <c r="GRC10" s="2"/>
      <c r="GRD10" s="2"/>
      <c r="GRE10" s="2"/>
      <c r="GRF10" s="2"/>
      <c r="GRG10" s="2"/>
      <c r="GRH10" s="2"/>
      <c r="GRI10" s="2"/>
      <c r="GRJ10" s="2"/>
      <c r="GRK10" s="2"/>
      <c r="GRL10" s="2"/>
      <c r="GRM10" s="2"/>
      <c r="GRN10" s="2"/>
      <c r="GRO10" s="2"/>
      <c r="GRP10" s="2"/>
      <c r="GRQ10" s="2"/>
      <c r="GRR10" s="2"/>
      <c r="GRS10" s="2"/>
      <c r="GRT10" s="2"/>
      <c r="GRU10" s="2"/>
      <c r="GRV10" s="2"/>
      <c r="GRW10" s="2"/>
      <c r="GRX10" s="2"/>
      <c r="GRY10" s="2"/>
      <c r="GRZ10" s="2"/>
      <c r="GSA10" s="2"/>
      <c r="GSB10" s="2"/>
      <c r="GSC10" s="2"/>
      <c r="GSD10" s="2"/>
      <c r="GSE10" s="2"/>
      <c r="GSF10" s="2"/>
      <c r="GSG10" s="2"/>
      <c r="GSH10" s="2"/>
      <c r="GSI10" s="2"/>
      <c r="GSJ10" s="2"/>
      <c r="GSK10" s="2"/>
      <c r="GSL10" s="2"/>
      <c r="GSM10" s="2"/>
      <c r="GSN10" s="2"/>
      <c r="GSO10" s="2"/>
      <c r="GSP10" s="2"/>
      <c r="GSQ10" s="2"/>
      <c r="GSR10" s="2"/>
      <c r="GSS10" s="2"/>
      <c r="GST10" s="2"/>
      <c r="GSU10" s="2"/>
      <c r="GSV10" s="2"/>
      <c r="GSW10" s="2"/>
      <c r="GSX10" s="2"/>
      <c r="GSY10" s="2"/>
      <c r="GSZ10" s="2"/>
      <c r="GTA10" s="2"/>
      <c r="GTB10" s="2"/>
      <c r="GTC10" s="2"/>
      <c r="GTD10" s="2"/>
      <c r="GTE10" s="2"/>
      <c r="GTF10" s="2"/>
      <c r="GTG10" s="2"/>
      <c r="GTH10" s="2"/>
      <c r="GTI10" s="2"/>
      <c r="GTJ10" s="2"/>
      <c r="GTK10" s="2"/>
      <c r="GTL10" s="2"/>
      <c r="GTM10" s="2"/>
      <c r="GTN10" s="2"/>
      <c r="GTO10" s="2"/>
      <c r="GTP10" s="2"/>
      <c r="GTQ10" s="2"/>
      <c r="GTR10" s="2"/>
      <c r="GTS10" s="2"/>
      <c r="GTT10" s="2"/>
      <c r="GTU10" s="2"/>
      <c r="GTV10" s="2"/>
      <c r="GTW10" s="2"/>
      <c r="GTX10" s="2"/>
      <c r="GTY10" s="2"/>
      <c r="GTZ10" s="2"/>
      <c r="GUA10" s="2"/>
      <c r="GUB10" s="2"/>
      <c r="GUC10" s="2"/>
      <c r="GUD10" s="2"/>
      <c r="GUE10" s="2"/>
      <c r="GUF10" s="2"/>
      <c r="GUG10" s="2"/>
      <c r="GUH10" s="2"/>
      <c r="GUI10" s="2"/>
      <c r="GUJ10" s="2"/>
      <c r="GUK10" s="2"/>
      <c r="GUL10" s="2"/>
      <c r="GUM10" s="2"/>
      <c r="GUN10" s="2"/>
      <c r="GUO10" s="2"/>
      <c r="GUP10" s="2"/>
      <c r="GUQ10" s="2"/>
      <c r="GUR10" s="2"/>
      <c r="GUS10" s="2"/>
      <c r="GUT10" s="2"/>
      <c r="GUU10" s="2"/>
      <c r="GUV10" s="2"/>
      <c r="GUW10" s="2"/>
      <c r="GUX10" s="2"/>
      <c r="GUY10" s="2"/>
      <c r="GUZ10" s="2"/>
      <c r="GVA10" s="2"/>
      <c r="GVB10" s="2"/>
      <c r="GVC10" s="2"/>
      <c r="GVD10" s="2"/>
      <c r="GVE10" s="2"/>
      <c r="GVF10" s="2"/>
      <c r="GVG10" s="2"/>
      <c r="GVH10" s="2"/>
      <c r="GVI10" s="2"/>
      <c r="GVJ10" s="2"/>
      <c r="GVK10" s="2"/>
      <c r="GVL10" s="2"/>
      <c r="GVM10" s="2"/>
      <c r="GVN10" s="2"/>
      <c r="GVO10" s="2"/>
      <c r="GVP10" s="2"/>
      <c r="GVQ10" s="2"/>
      <c r="GVR10" s="2"/>
      <c r="GVS10" s="2"/>
      <c r="GVT10" s="2"/>
      <c r="GVU10" s="2"/>
      <c r="GVV10" s="2"/>
      <c r="GVW10" s="2"/>
      <c r="GVX10" s="2"/>
      <c r="GVY10" s="2"/>
      <c r="GVZ10" s="2"/>
      <c r="GWA10" s="2"/>
      <c r="GWB10" s="2"/>
      <c r="GWC10" s="2"/>
      <c r="GWD10" s="2"/>
      <c r="GWE10" s="2"/>
      <c r="GWF10" s="2"/>
      <c r="GWG10" s="2"/>
      <c r="GWH10" s="2"/>
      <c r="GWI10" s="2"/>
      <c r="GWJ10" s="2"/>
      <c r="GWK10" s="2"/>
      <c r="GWL10" s="2"/>
      <c r="GWM10" s="2"/>
      <c r="GWN10" s="2"/>
      <c r="GWO10" s="2"/>
      <c r="GWP10" s="2"/>
      <c r="GWQ10" s="2"/>
      <c r="GWR10" s="2"/>
      <c r="GWS10" s="2"/>
      <c r="GWT10" s="2"/>
      <c r="GWU10" s="2"/>
      <c r="GWV10" s="2"/>
      <c r="GWW10" s="2"/>
      <c r="GWX10" s="2"/>
      <c r="GWY10" s="2"/>
      <c r="GWZ10" s="2"/>
      <c r="GXA10" s="2"/>
      <c r="GXB10" s="2"/>
      <c r="GXC10" s="2"/>
      <c r="GXD10" s="2"/>
      <c r="GXE10" s="2"/>
      <c r="GXF10" s="2"/>
      <c r="GXG10" s="2"/>
      <c r="GXH10" s="2"/>
      <c r="GXI10" s="2"/>
      <c r="GXJ10" s="2"/>
      <c r="GXK10" s="2"/>
      <c r="GXL10" s="2"/>
      <c r="GXM10" s="2"/>
      <c r="GXN10" s="2"/>
      <c r="GXO10" s="2"/>
      <c r="GXP10" s="2"/>
      <c r="GXQ10" s="2"/>
      <c r="GXR10" s="2"/>
      <c r="GXS10" s="2"/>
      <c r="GXT10" s="2"/>
      <c r="GXU10" s="2"/>
      <c r="GXV10" s="2"/>
      <c r="GXW10" s="2"/>
      <c r="GXX10" s="2"/>
      <c r="GXY10" s="2"/>
      <c r="GXZ10" s="2"/>
      <c r="GYA10" s="2"/>
      <c r="GYB10" s="2"/>
      <c r="GYC10" s="2"/>
      <c r="GYD10" s="2"/>
      <c r="GYE10" s="2"/>
      <c r="GYF10" s="2"/>
      <c r="GYG10" s="2"/>
      <c r="GYH10" s="2"/>
      <c r="GYI10" s="2"/>
      <c r="GYJ10" s="2"/>
      <c r="GYK10" s="2"/>
      <c r="GYL10" s="2"/>
      <c r="GYM10" s="2"/>
      <c r="GYN10" s="2"/>
      <c r="GYO10" s="2"/>
      <c r="GYP10" s="2"/>
      <c r="GYQ10" s="2"/>
      <c r="GYR10" s="2"/>
      <c r="GYS10" s="2"/>
      <c r="GYT10" s="2"/>
      <c r="GYU10" s="2"/>
      <c r="GYV10" s="2"/>
      <c r="GYW10" s="2"/>
      <c r="GYX10" s="2"/>
      <c r="GYY10" s="2"/>
      <c r="GYZ10" s="2"/>
      <c r="GZA10" s="2"/>
      <c r="GZB10" s="2"/>
      <c r="GZC10" s="2"/>
      <c r="GZD10" s="2"/>
      <c r="GZE10" s="2"/>
      <c r="GZF10" s="2"/>
      <c r="GZG10" s="2"/>
      <c r="GZH10" s="2"/>
      <c r="GZI10" s="2"/>
      <c r="GZJ10" s="2"/>
      <c r="GZK10" s="2"/>
      <c r="GZL10" s="2"/>
      <c r="GZM10" s="2"/>
      <c r="GZN10" s="2"/>
      <c r="GZO10" s="2"/>
      <c r="GZP10" s="2"/>
      <c r="GZQ10" s="2"/>
      <c r="GZR10" s="2"/>
      <c r="GZS10" s="2"/>
      <c r="GZT10" s="2"/>
      <c r="GZU10" s="2"/>
      <c r="GZV10" s="2"/>
      <c r="GZW10" s="2"/>
      <c r="GZX10" s="2"/>
      <c r="GZY10" s="2"/>
      <c r="GZZ10" s="2"/>
      <c r="HAA10" s="2"/>
      <c r="HAB10" s="2"/>
      <c r="HAC10" s="2"/>
      <c r="HAD10" s="2"/>
      <c r="HAE10" s="2"/>
      <c r="HAF10" s="2"/>
      <c r="HAG10" s="2"/>
      <c r="HAH10" s="2"/>
      <c r="HAI10" s="2"/>
      <c r="HAJ10" s="2"/>
      <c r="HAK10" s="2"/>
      <c r="HAL10" s="2"/>
      <c r="HAM10" s="2"/>
      <c r="HAN10" s="2"/>
      <c r="HAO10" s="2"/>
      <c r="HAP10" s="2"/>
      <c r="HAQ10" s="2"/>
      <c r="HAR10" s="2"/>
      <c r="HAS10" s="2"/>
      <c r="HAT10" s="2"/>
      <c r="HAU10" s="2"/>
      <c r="HAV10" s="2"/>
      <c r="HAW10" s="2"/>
      <c r="HAX10" s="2"/>
      <c r="HAY10" s="2"/>
      <c r="HAZ10" s="2"/>
      <c r="HBA10" s="2"/>
      <c r="HBB10" s="2"/>
      <c r="HBC10" s="2"/>
      <c r="HBD10" s="2"/>
      <c r="HBE10" s="2"/>
      <c r="HBF10" s="2"/>
      <c r="HBG10" s="2"/>
      <c r="HBH10" s="2"/>
      <c r="HBI10" s="2"/>
      <c r="HBJ10" s="2"/>
      <c r="HBK10" s="2"/>
      <c r="HBL10" s="2"/>
      <c r="HBM10" s="2"/>
      <c r="HBN10" s="2"/>
      <c r="HBO10" s="2"/>
      <c r="HBP10" s="2"/>
      <c r="HBQ10" s="2"/>
      <c r="HBR10" s="2"/>
      <c r="HBS10" s="2"/>
      <c r="HBT10" s="2"/>
      <c r="HBU10" s="2"/>
      <c r="HBV10" s="2"/>
      <c r="HBW10" s="2"/>
      <c r="HBX10" s="2"/>
      <c r="HBY10" s="2"/>
      <c r="HBZ10" s="2"/>
      <c r="HCA10" s="2"/>
      <c r="HCB10" s="2"/>
      <c r="HCC10" s="2"/>
      <c r="HCD10" s="2"/>
      <c r="HCE10" s="2"/>
      <c r="HCF10" s="2"/>
      <c r="HCG10" s="2"/>
      <c r="HCH10" s="2"/>
      <c r="HCI10" s="2"/>
      <c r="HCJ10" s="2"/>
      <c r="HCK10" s="2"/>
      <c r="HCL10" s="2"/>
      <c r="HCM10" s="2"/>
      <c r="HCN10" s="2"/>
      <c r="HCO10" s="2"/>
      <c r="HCP10" s="2"/>
      <c r="HCQ10" s="2"/>
      <c r="HCR10" s="2"/>
      <c r="HCS10" s="2"/>
      <c r="HCT10" s="2"/>
      <c r="HCU10" s="2"/>
      <c r="HCV10" s="2"/>
      <c r="HCW10" s="2"/>
      <c r="HCX10" s="2"/>
      <c r="HCY10" s="2"/>
      <c r="HCZ10" s="2"/>
      <c r="HDA10" s="2"/>
      <c r="HDB10" s="2"/>
      <c r="HDC10" s="2"/>
      <c r="HDD10" s="2"/>
      <c r="HDE10" s="2"/>
      <c r="HDF10" s="2"/>
      <c r="HDG10" s="2"/>
      <c r="HDH10" s="2"/>
      <c r="HDI10" s="2"/>
      <c r="HDJ10" s="2"/>
      <c r="HDK10" s="2"/>
      <c r="HDL10" s="2"/>
      <c r="HDM10" s="2"/>
      <c r="HDN10" s="2"/>
      <c r="HDO10" s="2"/>
      <c r="HDP10" s="2"/>
      <c r="HDQ10" s="2"/>
      <c r="HDR10" s="2"/>
      <c r="HDS10" s="2"/>
      <c r="HDT10" s="2"/>
      <c r="HDU10" s="2"/>
      <c r="HDV10" s="2"/>
      <c r="HDW10" s="2"/>
      <c r="HDX10" s="2"/>
      <c r="HDY10" s="2"/>
      <c r="HDZ10" s="2"/>
      <c r="HEA10" s="2"/>
      <c r="HEB10" s="2"/>
      <c r="HEC10" s="2"/>
      <c r="HED10" s="2"/>
      <c r="HEE10" s="2"/>
      <c r="HEF10" s="2"/>
      <c r="HEG10" s="2"/>
      <c r="HEH10" s="2"/>
      <c r="HEI10" s="2"/>
      <c r="HEJ10" s="2"/>
      <c r="HEK10" s="2"/>
      <c r="HEL10" s="2"/>
      <c r="HEM10" s="2"/>
      <c r="HEN10" s="2"/>
      <c r="HEO10" s="2"/>
      <c r="HEP10" s="2"/>
      <c r="HEQ10" s="2"/>
      <c r="HER10" s="2"/>
      <c r="HES10" s="2"/>
      <c r="HET10" s="2"/>
      <c r="HEU10" s="2"/>
      <c r="HEV10" s="2"/>
      <c r="HEW10" s="2"/>
      <c r="HEX10" s="2"/>
      <c r="HEY10" s="2"/>
      <c r="HEZ10" s="2"/>
      <c r="HFA10" s="2"/>
      <c r="HFB10" s="2"/>
      <c r="HFC10" s="2"/>
      <c r="HFD10" s="2"/>
      <c r="HFE10" s="2"/>
      <c r="HFF10" s="2"/>
      <c r="HFG10" s="2"/>
      <c r="HFH10" s="2"/>
      <c r="HFI10" s="2"/>
      <c r="HFJ10" s="2"/>
      <c r="HFK10" s="2"/>
      <c r="HFL10" s="2"/>
      <c r="HFM10" s="2"/>
      <c r="HFN10" s="2"/>
      <c r="HFO10" s="2"/>
      <c r="HFP10" s="2"/>
      <c r="HFQ10" s="2"/>
      <c r="HFR10" s="2"/>
      <c r="HFS10" s="2"/>
      <c r="HFT10" s="2"/>
      <c r="HFU10" s="2"/>
      <c r="HFV10" s="2"/>
      <c r="HFW10" s="2"/>
      <c r="HFX10" s="2"/>
      <c r="HFY10" s="2"/>
      <c r="HFZ10" s="2"/>
      <c r="HGA10" s="2"/>
      <c r="HGB10" s="2"/>
      <c r="HGC10" s="2"/>
      <c r="HGD10" s="2"/>
      <c r="HGE10" s="2"/>
      <c r="HGF10" s="2"/>
      <c r="HGG10" s="2"/>
      <c r="HGH10" s="2"/>
      <c r="HGI10" s="2"/>
      <c r="HGJ10" s="2"/>
      <c r="HGK10" s="2"/>
      <c r="HGL10" s="2"/>
      <c r="HGM10" s="2"/>
      <c r="HGN10" s="2"/>
      <c r="HGO10" s="2"/>
      <c r="HGP10" s="2"/>
      <c r="HGQ10" s="2"/>
      <c r="HGR10" s="2"/>
      <c r="HGS10" s="2"/>
      <c r="HGT10" s="2"/>
      <c r="HGU10" s="2"/>
      <c r="HGV10" s="2"/>
      <c r="HGW10" s="2"/>
      <c r="HGX10" s="2"/>
      <c r="HGY10" s="2"/>
      <c r="HGZ10" s="2"/>
      <c r="HHA10" s="2"/>
      <c r="HHB10" s="2"/>
      <c r="HHC10" s="2"/>
      <c r="HHD10" s="2"/>
      <c r="HHE10" s="2"/>
      <c r="HHF10" s="2"/>
      <c r="HHG10" s="2"/>
      <c r="HHH10" s="2"/>
      <c r="HHI10" s="2"/>
      <c r="HHJ10" s="2"/>
      <c r="HHK10" s="2"/>
      <c r="HHL10" s="2"/>
      <c r="HHM10" s="2"/>
      <c r="HHN10" s="2"/>
      <c r="HHO10" s="2"/>
      <c r="HHP10" s="2"/>
      <c r="HHQ10" s="2"/>
      <c r="HHR10" s="2"/>
      <c r="HHS10" s="2"/>
      <c r="HHT10" s="2"/>
      <c r="HHU10" s="2"/>
      <c r="HHV10" s="2"/>
      <c r="HHW10" s="2"/>
      <c r="HHX10" s="2"/>
      <c r="HHY10" s="2"/>
      <c r="HHZ10" s="2"/>
      <c r="HIA10" s="2"/>
      <c r="HIB10" s="2"/>
      <c r="HIC10" s="2"/>
      <c r="HID10" s="2"/>
      <c r="HIE10" s="2"/>
      <c r="HIF10" s="2"/>
      <c r="HIG10" s="2"/>
      <c r="HIH10" s="2"/>
      <c r="HII10" s="2"/>
      <c r="HIJ10" s="2"/>
      <c r="HIK10" s="2"/>
      <c r="HIL10" s="2"/>
      <c r="HIM10" s="2"/>
      <c r="HIN10" s="2"/>
      <c r="HIO10" s="2"/>
      <c r="HIP10" s="2"/>
      <c r="HIQ10" s="2"/>
      <c r="HIR10" s="2"/>
      <c r="HIS10" s="2"/>
      <c r="HIT10" s="2"/>
      <c r="HIU10" s="2"/>
      <c r="HIV10" s="2"/>
      <c r="HIW10" s="2"/>
      <c r="HIX10" s="2"/>
      <c r="HIY10" s="2"/>
      <c r="HIZ10" s="2"/>
      <c r="HJA10" s="2"/>
      <c r="HJB10" s="2"/>
      <c r="HJC10" s="2"/>
      <c r="HJD10" s="2"/>
      <c r="HJE10" s="2"/>
      <c r="HJF10" s="2"/>
      <c r="HJG10" s="2"/>
      <c r="HJH10" s="2"/>
      <c r="HJI10" s="2"/>
      <c r="HJJ10" s="2"/>
      <c r="HJK10" s="2"/>
      <c r="HJL10" s="2"/>
      <c r="HJM10" s="2"/>
      <c r="HJN10" s="2"/>
      <c r="HJO10" s="2"/>
      <c r="HJP10" s="2"/>
      <c r="HJQ10" s="2"/>
      <c r="HJR10" s="2"/>
      <c r="HJS10" s="2"/>
      <c r="HJT10" s="2"/>
      <c r="HJU10" s="2"/>
      <c r="HJV10" s="2"/>
      <c r="HJW10" s="2"/>
      <c r="HJX10" s="2"/>
      <c r="HJY10" s="2"/>
      <c r="HJZ10" s="2"/>
      <c r="HKA10" s="2"/>
      <c r="HKB10" s="2"/>
      <c r="HKC10" s="2"/>
      <c r="HKD10" s="2"/>
      <c r="HKE10" s="2"/>
      <c r="HKF10" s="2"/>
      <c r="HKG10" s="2"/>
      <c r="HKH10" s="2"/>
      <c r="HKI10" s="2"/>
      <c r="HKJ10" s="2"/>
      <c r="HKK10" s="2"/>
      <c r="HKL10" s="2"/>
      <c r="HKM10" s="2"/>
      <c r="HKN10" s="2"/>
      <c r="HKO10" s="2"/>
      <c r="HKP10" s="2"/>
      <c r="HKQ10" s="2"/>
      <c r="HKR10" s="2"/>
      <c r="HKS10" s="2"/>
      <c r="HKT10" s="2"/>
      <c r="HKU10" s="2"/>
      <c r="HKV10" s="2"/>
      <c r="HKW10" s="2"/>
      <c r="HKX10" s="2"/>
      <c r="HKY10" s="2"/>
      <c r="HKZ10" s="2"/>
      <c r="HLA10" s="2"/>
      <c r="HLB10" s="2"/>
      <c r="HLC10" s="2"/>
      <c r="HLD10" s="2"/>
      <c r="HLE10" s="2"/>
      <c r="HLF10" s="2"/>
      <c r="HLG10" s="2"/>
      <c r="HLH10" s="2"/>
      <c r="HLI10" s="2"/>
      <c r="HLJ10" s="2"/>
      <c r="HLK10" s="2"/>
      <c r="HLL10" s="2"/>
      <c r="HLM10" s="2"/>
      <c r="HLN10" s="2"/>
      <c r="HLO10" s="2"/>
      <c r="HLP10" s="2"/>
      <c r="HLQ10" s="2"/>
      <c r="HLR10" s="2"/>
      <c r="HLS10" s="2"/>
      <c r="HLT10" s="2"/>
      <c r="HLU10" s="2"/>
      <c r="HLV10" s="2"/>
      <c r="HLW10" s="2"/>
      <c r="HLX10" s="2"/>
      <c r="HLY10" s="2"/>
      <c r="HLZ10" s="2"/>
      <c r="HMA10" s="2"/>
      <c r="HMB10" s="2"/>
      <c r="HMC10" s="2"/>
      <c r="HMD10" s="2"/>
      <c r="HME10" s="2"/>
      <c r="HMF10" s="2"/>
      <c r="HMG10" s="2"/>
      <c r="HMH10" s="2"/>
      <c r="HMI10" s="2"/>
      <c r="HMJ10" s="2"/>
      <c r="HMK10" s="2"/>
      <c r="HML10" s="2"/>
      <c r="HMM10" s="2"/>
      <c r="HMN10" s="2"/>
      <c r="HMO10" s="2"/>
      <c r="HMP10" s="2"/>
      <c r="HMQ10" s="2"/>
      <c r="HMR10" s="2"/>
      <c r="HMS10" s="2"/>
      <c r="HMT10" s="2"/>
      <c r="HMU10" s="2"/>
      <c r="HMV10" s="2"/>
      <c r="HMW10" s="2"/>
      <c r="HMX10" s="2"/>
      <c r="HMY10" s="2"/>
      <c r="HMZ10" s="2"/>
      <c r="HNA10" s="2"/>
      <c r="HNB10" s="2"/>
      <c r="HNC10" s="2"/>
      <c r="HND10" s="2"/>
      <c r="HNE10" s="2"/>
      <c r="HNF10" s="2"/>
      <c r="HNG10" s="2"/>
      <c r="HNH10" s="2"/>
      <c r="HNI10" s="2"/>
      <c r="HNJ10" s="2"/>
      <c r="HNK10" s="2"/>
      <c r="HNL10" s="2"/>
      <c r="HNM10" s="2"/>
      <c r="HNN10" s="2"/>
      <c r="HNO10" s="2"/>
      <c r="HNP10" s="2"/>
      <c r="HNQ10" s="2"/>
      <c r="HNR10" s="2"/>
      <c r="HNS10" s="2"/>
      <c r="HNT10" s="2"/>
      <c r="HNU10" s="2"/>
      <c r="HNV10" s="2"/>
      <c r="HNW10" s="2"/>
      <c r="HNX10" s="2"/>
      <c r="HNY10" s="2"/>
      <c r="HNZ10" s="2"/>
      <c r="HOA10" s="2"/>
      <c r="HOB10" s="2"/>
      <c r="HOC10" s="2"/>
      <c r="HOD10" s="2"/>
      <c r="HOE10" s="2"/>
      <c r="HOF10" s="2"/>
      <c r="HOG10" s="2"/>
      <c r="HOH10" s="2"/>
      <c r="HOI10" s="2"/>
      <c r="HOJ10" s="2"/>
      <c r="HOK10" s="2"/>
      <c r="HOL10" s="2"/>
      <c r="HOM10" s="2"/>
      <c r="HON10" s="2"/>
      <c r="HOO10" s="2"/>
      <c r="HOP10" s="2"/>
      <c r="HOQ10" s="2"/>
      <c r="HOR10" s="2"/>
      <c r="HOS10" s="2"/>
      <c r="HOT10" s="2"/>
      <c r="HOU10" s="2"/>
      <c r="HOV10" s="2"/>
      <c r="HOW10" s="2"/>
      <c r="HOX10" s="2"/>
      <c r="HOY10" s="2"/>
      <c r="HOZ10" s="2"/>
      <c r="HPA10" s="2"/>
      <c r="HPB10" s="2"/>
      <c r="HPC10" s="2"/>
      <c r="HPD10" s="2"/>
      <c r="HPE10" s="2"/>
      <c r="HPF10" s="2"/>
      <c r="HPG10" s="2"/>
      <c r="HPH10" s="2"/>
      <c r="HPI10" s="2"/>
      <c r="HPJ10" s="2"/>
      <c r="HPK10" s="2"/>
      <c r="HPL10" s="2"/>
      <c r="HPM10" s="2"/>
      <c r="HPN10" s="2"/>
      <c r="HPO10" s="2"/>
      <c r="HPP10" s="2"/>
      <c r="HPQ10" s="2"/>
      <c r="HPR10" s="2"/>
      <c r="HPS10" s="2"/>
      <c r="HPT10" s="2"/>
      <c r="HPU10" s="2"/>
      <c r="HPV10" s="2"/>
      <c r="HPW10" s="2"/>
      <c r="HPX10" s="2"/>
      <c r="HPY10" s="2"/>
      <c r="HPZ10" s="2"/>
      <c r="HQA10" s="2"/>
      <c r="HQB10" s="2"/>
      <c r="HQC10" s="2"/>
      <c r="HQD10" s="2"/>
      <c r="HQE10" s="2"/>
      <c r="HQF10" s="2"/>
      <c r="HQG10" s="2"/>
      <c r="HQH10" s="2"/>
      <c r="HQI10" s="2"/>
      <c r="HQJ10" s="2"/>
      <c r="HQK10" s="2"/>
      <c r="HQL10" s="2"/>
      <c r="HQM10" s="2"/>
      <c r="HQN10" s="2"/>
      <c r="HQO10" s="2"/>
      <c r="HQP10" s="2"/>
      <c r="HQQ10" s="2"/>
      <c r="HQR10" s="2"/>
      <c r="HQS10" s="2"/>
      <c r="HQT10" s="2"/>
      <c r="HQU10" s="2"/>
      <c r="HQV10" s="2"/>
      <c r="HQW10" s="2"/>
      <c r="HQX10" s="2"/>
      <c r="HQY10" s="2"/>
      <c r="HQZ10" s="2"/>
      <c r="HRA10" s="2"/>
      <c r="HRB10" s="2"/>
      <c r="HRC10" s="2"/>
      <c r="HRD10" s="2"/>
      <c r="HRE10" s="2"/>
      <c r="HRF10" s="2"/>
      <c r="HRG10" s="2"/>
      <c r="HRH10" s="2"/>
      <c r="HRI10" s="2"/>
      <c r="HRJ10" s="2"/>
      <c r="HRK10" s="2"/>
      <c r="HRL10" s="2"/>
      <c r="HRM10" s="2"/>
      <c r="HRN10" s="2"/>
      <c r="HRO10" s="2"/>
      <c r="HRP10" s="2"/>
      <c r="HRQ10" s="2"/>
      <c r="HRR10" s="2"/>
      <c r="HRS10" s="2"/>
      <c r="HRT10" s="2"/>
      <c r="HRU10" s="2"/>
      <c r="HRV10" s="2"/>
      <c r="HRW10" s="2"/>
      <c r="HRX10" s="2"/>
      <c r="HRY10" s="2"/>
      <c r="HRZ10" s="2"/>
      <c r="HSA10" s="2"/>
      <c r="HSB10" s="2"/>
      <c r="HSC10" s="2"/>
      <c r="HSD10" s="2"/>
      <c r="HSE10" s="2"/>
      <c r="HSF10" s="2"/>
      <c r="HSG10" s="2"/>
      <c r="HSH10" s="2"/>
      <c r="HSI10" s="2"/>
      <c r="HSJ10" s="2"/>
      <c r="HSK10" s="2"/>
      <c r="HSL10" s="2"/>
      <c r="HSM10" s="2"/>
      <c r="HSN10" s="2"/>
      <c r="HSO10" s="2"/>
      <c r="HSP10" s="2"/>
      <c r="HSQ10" s="2"/>
      <c r="HSR10" s="2"/>
      <c r="HSS10" s="2"/>
      <c r="HST10" s="2"/>
      <c r="HSU10" s="2"/>
      <c r="HSV10" s="2"/>
      <c r="HSW10" s="2"/>
      <c r="HSX10" s="2"/>
      <c r="HSY10" s="2"/>
      <c r="HSZ10" s="2"/>
      <c r="HTA10" s="2"/>
      <c r="HTB10" s="2"/>
      <c r="HTC10" s="2"/>
      <c r="HTD10" s="2"/>
      <c r="HTE10" s="2"/>
      <c r="HTF10" s="2"/>
      <c r="HTG10" s="2"/>
      <c r="HTH10" s="2"/>
      <c r="HTI10" s="2"/>
      <c r="HTJ10" s="2"/>
      <c r="HTK10" s="2"/>
      <c r="HTL10" s="2"/>
      <c r="HTM10" s="2"/>
      <c r="HTN10" s="2"/>
      <c r="HTO10" s="2"/>
      <c r="HTP10" s="2"/>
      <c r="HTQ10" s="2"/>
      <c r="HTR10" s="2"/>
      <c r="HTS10" s="2"/>
      <c r="HTT10" s="2"/>
      <c r="HTU10" s="2"/>
      <c r="HTV10" s="2"/>
      <c r="HTW10" s="2"/>
      <c r="HTX10" s="2"/>
      <c r="HTY10" s="2"/>
      <c r="HTZ10" s="2"/>
      <c r="HUA10" s="2"/>
      <c r="HUB10" s="2"/>
      <c r="HUC10" s="2"/>
      <c r="HUD10" s="2"/>
      <c r="HUE10" s="2"/>
      <c r="HUF10" s="2"/>
      <c r="HUG10" s="2"/>
      <c r="HUH10" s="2"/>
      <c r="HUI10" s="2"/>
      <c r="HUJ10" s="2"/>
      <c r="HUK10" s="2"/>
      <c r="HUL10" s="2"/>
      <c r="HUM10" s="2"/>
      <c r="HUN10" s="2"/>
      <c r="HUO10" s="2"/>
      <c r="HUP10" s="2"/>
      <c r="HUQ10" s="2"/>
      <c r="HUR10" s="2"/>
      <c r="HUS10" s="2"/>
      <c r="HUT10" s="2"/>
      <c r="HUU10" s="2"/>
      <c r="HUV10" s="2"/>
      <c r="HUW10" s="2"/>
      <c r="HUX10" s="2"/>
      <c r="HUY10" s="2"/>
      <c r="HUZ10" s="2"/>
      <c r="HVA10" s="2"/>
      <c r="HVB10" s="2"/>
      <c r="HVC10" s="2"/>
      <c r="HVD10" s="2"/>
      <c r="HVE10" s="2"/>
      <c r="HVF10" s="2"/>
      <c r="HVG10" s="2"/>
      <c r="HVH10" s="2"/>
      <c r="HVI10" s="2"/>
      <c r="HVJ10" s="2"/>
      <c r="HVK10" s="2"/>
      <c r="HVL10" s="2"/>
      <c r="HVM10" s="2"/>
      <c r="HVN10" s="2"/>
      <c r="HVO10" s="2"/>
      <c r="HVP10" s="2"/>
      <c r="HVQ10" s="2"/>
      <c r="HVR10" s="2"/>
      <c r="HVS10" s="2"/>
      <c r="HVT10" s="2"/>
      <c r="HVU10" s="2"/>
      <c r="HVV10" s="2"/>
      <c r="HVW10" s="2"/>
      <c r="HVX10" s="2"/>
      <c r="HVY10" s="2"/>
      <c r="HVZ10" s="2"/>
      <c r="HWA10" s="2"/>
      <c r="HWB10" s="2"/>
      <c r="HWC10" s="2"/>
      <c r="HWD10" s="2"/>
      <c r="HWE10" s="2"/>
      <c r="HWF10" s="2"/>
      <c r="HWG10" s="2"/>
      <c r="HWH10" s="2"/>
      <c r="HWI10" s="2"/>
      <c r="HWJ10" s="2"/>
      <c r="HWK10" s="2"/>
      <c r="HWL10" s="2"/>
      <c r="HWM10" s="2"/>
      <c r="HWN10" s="2"/>
      <c r="HWO10" s="2"/>
      <c r="HWP10" s="2"/>
      <c r="HWQ10" s="2"/>
      <c r="HWR10" s="2"/>
      <c r="HWS10" s="2"/>
      <c r="HWT10" s="2"/>
      <c r="HWU10" s="2"/>
      <c r="HWV10" s="2"/>
      <c r="HWW10" s="2"/>
      <c r="HWX10" s="2"/>
      <c r="HWY10" s="2"/>
      <c r="HWZ10" s="2"/>
      <c r="HXA10" s="2"/>
      <c r="HXB10" s="2"/>
      <c r="HXC10" s="2"/>
      <c r="HXD10" s="2"/>
      <c r="HXE10" s="2"/>
      <c r="HXF10" s="2"/>
      <c r="HXG10" s="2"/>
      <c r="HXH10" s="2"/>
      <c r="HXI10" s="2"/>
      <c r="HXJ10" s="2"/>
      <c r="HXK10" s="2"/>
      <c r="HXL10" s="2"/>
      <c r="HXM10" s="2"/>
      <c r="HXN10" s="2"/>
      <c r="HXO10" s="2"/>
      <c r="HXP10" s="2"/>
      <c r="HXQ10" s="2"/>
      <c r="HXR10" s="2"/>
      <c r="HXS10" s="2"/>
      <c r="HXT10" s="2"/>
      <c r="HXU10" s="2"/>
      <c r="HXV10" s="2"/>
      <c r="HXW10" s="2"/>
      <c r="HXX10" s="2"/>
      <c r="HXY10" s="2"/>
      <c r="HXZ10" s="2"/>
      <c r="HYA10" s="2"/>
      <c r="HYB10" s="2"/>
      <c r="HYC10" s="2"/>
      <c r="HYD10" s="2"/>
      <c r="HYE10" s="2"/>
      <c r="HYF10" s="2"/>
      <c r="HYG10" s="2"/>
      <c r="HYH10" s="2"/>
      <c r="HYI10" s="2"/>
      <c r="HYJ10" s="2"/>
      <c r="HYK10" s="2"/>
      <c r="HYL10" s="2"/>
      <c r="HYM10" s="2"/>
      <c r="HYN10" s="2"/>
      <c r="HYO10" s="2"/>
      <c r="HYP10" s="2"/>
      <c r="HYQ10" s="2"/>
      <c r="HYR10" s="2"/>
      <c r="HYS10" s="2"/>
      <c r="HYT10" s="2"/>
      <c r="HYU10" s="2"/>
      <c r="HYV10" s="2"/>
      <c r="HYW10" s="2"/>
      <c r="HYX10" s="2"/>
      <c r="HYY10" s="2"/>
      <c r="HYZ10" s="2"/>
      <c r="HZA10" s="2"/>
      <c r="HZB10" s="2"/>
      <c r="HZC10" s="2"/>
      <c r="HZD10" s="2"/>
      <c r="HZE10" s="2"/>
      <c r="HZF10" s="2"/>
      <c r="HZG10" s="2"/>
      <c r="HZH10" s="2"/>
      <c r="HZI10" s="2"/>
      <c r="HZJ10" s="2"/>
      <c r="HZK10" s="2"/>
      <c r="HZL10" s="2"/>
      <c r="HZM10" s="2"/>
      <c r="HZN10" s="2"/>
      <c r="HZO10" s="2"/>
      <c r="HZP10" s="2"/>
      <c r="HZQ10" s="2"/>
      <c r="HZR10" s="2"/>
      <c r="HZS10" s="2"/>
      <c r="HZT10" s="2"/>
      <c r="HZU10" s="2"/>
      <c r="HZV10" s="2"/>
      <c r="HZW10" s="2"/>
      <c r="HZX10" s="2"/>
      <c r="HZY10" s="2"/>
      <c r="HZZ10" s="2"/>
      <c r="IAA10" s="2"/>
      <c r="IAB10" s="2"/>
      <c r="IAC10" s="2"/>
      <c r="IAD10" s="2"/>
      <c r="IAE10" s="2"/>
      <c r="IAF10" s="2"/>
      <c r="IAG10" s="2"/>
      <c r="IAH10" s="2"/>
      <c r="IAI10" s="2"/>
      <c r="IAJ10" s="2"/>
      <c r="IAK10" s="2"/>
      <c r="IAL10" s="2"/>
      <c r="IAM10" s="2"/>
      <c r="IAN10" s="2"/>
      <c r="IAO10" s="2"/>
      <c r="IAP10" s="2"/>
      <c r="IAQ10" s="2"/>
      <c r="IAR10" s="2"/>
      <c r="IAS10" s="2"/>
      <c r="IAT10" s="2"/>
      <c r="IAU10" s="2"/>
      <c r="IAV10" s="2"/>
      <c r="IAW10" s="2"/>
      <c r="IAX10" s="2"/>
      <c r="IAY10" s="2"/>
      <c r="IAZ10" s="2"/>
      <c r="IBA10" s="2"/>
      <c r="IBB10" s="2"/>
      <c r="IBC10" s="2"/>
      <c r="IBD10" s="2"/>
      <c r="IBE10" s="2"/>
      <c r="IBF10" s="2"/>
      <c r="IBG10" s="2"/>
      <c r="IBH10" s="2"/>
      <c r="IBI10" s="2"/>
      <c r="IBJ10" s="2"/>
      <c r="IBK10" s="2"/>
      <c r="IBL10" s="2"/>
      <c r="IBM10" s="2"/>
      <c r="IBN10" s="2"/>
      <c r="IBO10" s="2"/>
      <c r="IBP10" s="2"/>
      <c r="IBQ10" s="2"/>
      <c r="IBR10" s="2"/>
      <c r="IBS10" s="2"/>
      <c r="IBT10" s="2"/>
      <c r="IBU10" s="2"/>
      <c r="IBV10" s="2"/>
      <c r="IBW10" s="2"/>
      <c r="IBX10" s="2"/>
      <c r="IBY10" s="2"/>
      <c r="IBZ10" s="2"/>
      <c r="ICA10" s="2"/>
      <c r="ICB10" s="2"/>
      <c r="ICC10" s="2"/>
      <c r="ICD10" s="2"/>
      <c r="ICE10" s="2"/>
      <c r="ICF10" s="2"/>
      <c r="ICG10" s="2"/>
      <c r="ICH10" s="2"/>
      <c r="ICI10" s="2"/>
      <c r="ICJ10" s="2"/>
      <c r="ICK10" s="2"/>
      <c r="ICL10" s="2"/>
      <c r="ICM10" s="2"/>
      <c r="ICN10" s="2"/>
      <c r="ICO10" s="2"/>
      <c r="ICP10" s="2"/>
      <c r="ICQ10" s="2"/>
      <c r="ICR10" s="2"/>
      <c r="ICS10" s="2"/>
      <c r="ICT10" s="2"/>
      <c r="ICU10" s="2"/>
      <c r="ICV10" s="2"/>
      <c r="ICW10" s="2"/>
      <c r="ICX10" s="2"/>
      <c r="ICY10" s="2"/>
      <c r="ICZ10" s="2"/>
      <c r="IDA10" s="2"/>
      <c r="IDB10" s="2"/>
      <c r="IDC10" s="2"/>
      <c r="IDD10" s="2"/>
      <c r="IDE10" s="2"/>
      <c r="IDF10" s="2"/>
      <c r="IDG10" s="2"/>
      <c r="IDH10" s="2"/>
      <c r="IDI10" s="2"/>
      <c r="IDJ10" s="2"/>
      <c r="IDK10" s="2"/>
      <c r="IDL10" s="2"/>
      <c r="IDM10" s="2"/>
      <c r="IDN10" s="2"/>
      <c r="IDO10" s="2"/>
      <c r="IDP10" s="2"/>
      <c r="IDQ10" s="2"/>
      <c r="IDR10" s="2"/>
      <c r="IDS10" s="2"/>
      <c r="IDT10" s="2"/>
      <c r="IDU10" s="2"/>
      <c r="IDV10" s="2"/>
      <c r="IDW10" s="2"/>
      <c r="IDX10" s="2"/>
      <c r="IDY10" s="2"/>
      <c r="IDZ10" s="2"/>
      <c r="IEA10" s="2"/>
      <c r="IEB10" s="2"/>
      <c r="IEC10" s="2"/>
      <c r="IED10" s="2"/>
      <c r="IEE10" s="2"/>
      <c r="IEF10" s="2"/>
      <c r="IEG10" s="2"/>
      <c r="IEH10" s="2"/>
      <c r="IEI10" s="2"/>
      <c r="IEJ10" s="2"/>
      <c r="IEK10" s="2"/>
      <c r="IEL10" s="2"/>
      <c r="IEM10" s="2"/>
      <c r="IEN10" s="2"/>
      <c r="IEO10" s="2"/>
      <c r="IEP10" s="2"/>
      <c r="IEQ10" s="2"/>
      <c r="IER10" s="2"/>
      <c r="IES10" s="2"/>
      <c r="IET10" s="2"/>
      <c r="IEU10" s="2"/>
      <c r="IEV10" s="2"/>
      <c r="IEW10" s="2"/>
      <c r="IEX10" s="2"/>
      <c r="IEY10" s="2"/>
      <c r="IEZ10" s="2"/>
      <c r="IFA10" s="2"/>
      <c r="IFB10" s="2"/>
      <c r="IFC10" s="2"/>
      <c r="IFD10" s="2"/>
      <c r="IFE10" s="2"/>
      <c r="IFF10" s="2"/>
      <c r="IFG10" s="2"/>
      <c r="IFH10" s="2"/>
      <c r="IFI10" s="2"/>
      <c r="IFJ10" s="2"/>
      <c r="IFK10" s="2"/>
      <c r="IFL10" s="2"/>
      <c r="IFM10" s="2"/>
      <c r="IFN10" s="2"/>
      <c r="IFO10" s="2"/>
      <c r="IFP10" s="2"/>
      <c r="IFQ10" s="2"/>
      <c r="IFR10" s="2"/>
      <c r="IFS10" s="2"/>
      <c r="IFT10" s="2"/>
      <c r="IFU10" s="2"/>
      <c r="IFV10" s="2"/>
      <c r="IFW10" s="2"/>
      <c r="IFX10" s="2"/>
      <c r="IFY10" s="2"/>
      <c r="IFZ10" s="2"/>
      <c r="IGA10" s="2"/>
      <c r="IGB10" s="2"/>
      <c r="IGC10" s="2"/>
      <c r="IGD10" s="2"/>
      <c r="IGE10" s="2"/>
      <c r="IGF10" s="2"/>
      <c r="IGG10" s="2"/>
      <c r="IGH10" s="2"/>
      <c r="IGI10" s="2"/>
      <c r="IGJ10" s="2"/>
      <c r="IGK10" s="2"/>
      <c r="IGL10" s="2"/>
      <c r="IGM10" s="2"/>
      <c r="IGN10" s="2"/>
      <c r="IGO10" s="2"/>
      <c r="IGP10" s="2"/>
      <c r="IGQ10" s="2"/>
      <c r="IGR10" s="2"/>
      <c r="IGS10" s="2"/>
      <c r="IGT10" s="2"/>
      <c r="IGU10" s="2"/>
      <c r="IGV10" s="2"/>
      <c r="IGW10" s="2"/>
      <c r="IGX10" s="2"/>
      <c r="IGY10" s="2"/>
      <c r="IGZ10" s="2"/>
      <c r="IHA10" s="2"/>
      <c r="IHB10" s="2"/>
      <c r="IHC10" s="2"/>
      <c r="IHD10" s="2"/>
      <c r="IHE10" s="2"/>
      <c r="IHF10" s="2"/>
      <c r="IHG10" s="2"/>
      <c r="IHH10" s="2"/>
      <c r="IHI10" s="2"/>
      <c r="IHJ10" s="2"/>
      <c r="IHK10" s="2"/>
      <c r="IHL10" s="2"/>
      <c r="IHM10" s="2"/>
      <c r="IHN10" s="2"/>
      <c r="IHO10" s="2"/>
      <c r="IHP10" s="2"/>
      <c r="IHQ10" s="2"/>
      <c r="IHR10" s="2"/>
      <c r="IHS10" s="2"/>
      <c r="IHT10" s="2"/>
      <c r="IHU10" s="2"/>
      <c r="IHV10" s="2"/>
      <c r="IHW10" s="2"/>
      <c r="IHX10" s="2"/>
      <c r="IHY10" s="2"/>
      <c r="IHZ10" s="2"/>
      <c r="IIA10" s="2"/>
      <c r="IIB10" s="2"/>
      <c r="IIC10" s="2"/>
      <c r="IID10" s="2"/>
      <c r="IIE10" s="2"/>
      <c r="IIF10" s="2"/>
      <c r="IIG10" s="2"/>
      <c r="IIH10" s="2"/>
      <c r="III10" s="2"/>
      <c r="IIJ10" s="2"/>
      <c r="IIK10" s="2"/>
      <c r="IIL10" s="2"/>
      <c r="IIM10" s="2"/>
      <c r="IIN10" s="2"/>
      <c r="IIO10" s="2"/>
      <c r="IIP10" s="2"/>
      <c r="IIQ10" s="2"/>
      <c r="IIR10" s="2"/>
      <c r="IIS10" s="2"/>
      <c r="IIT10" s="2"/>
      <c r="IIU10" s="2"/>
      <c r="IIV10" s="2"/>
      <c r="IIW10" s="2"/>
      <c r="IIX10" s="2"/>
      <c r="IIY10" s="2"/>
      <c r="IIZ10" s="2"/>
      <c r="IJA10" s="2"/>
      <c r="IJB10" s="2"/>
      <c r="IJC10" s="2"/>
      <c r="IJD10" s="2"/>
      <c r="IJE10" s="2"/>
      <c r="IJF10" s="2"/>
      <c r="IJG10" s="2"/>
      <c r="IJH10" s="2"/>
      <c r="IJI10" s="2"/>
      <c r="IJJ10" s="2"/>
      <c r="IJK10" s="2"/>
      <c r="IJL10" s="2"/>
      <c r="IJM10" s="2"/>
      <c r="IJN10" s="2"/>
      <c r="IJO10" s="2"/>
      <c r="IJP10" s="2"/>
      <c r="IJQ10" s="2"/>
      <c r="IJR10" s="2"/>
      <c r="IJS10" s="2"/>
      <c r="IJT10" s="2"/>
      <c r="IJU10" s="2"/>
      <c r="IJV10" s="2"/>
      <c r="IJW10" s="2"/>
      <c r="IJX10" s="2"/>
      <c r="IJY10" s="2"/>
      <c r="IJZ10" s="2"/>
      <c r="IKA10" s="2"/>
      <c r="IKB10" s="2"/>
      <c r="IKC10" s="2"/>
      <c r="IKD10" s="2"/>
      <c r="IKE10" s="2"/>
      <c r="IKF10" s="2"/>
      <c r="IKG10" s="2"/>
      <c r="IKH10" s="2"/>
      <c r="IKI10" s="2"/>
      <c r="IKJ10" s="2"/>
      <c r="IKK10" s="2"/>
      <c r="IKL10" s="2"/>
      <c r="IKM10" s="2"/>
      <c r="IKN10" s="2"/>
      <c r="IKO10" s="2"/>
      <c r="IKP10" s="2"/>
      <c r="IKQ10" s="2"/>
      <c r="IKR10" s="2"/>
      <c r="IKS10" s="2"/>
      <c r="IKT10" s="2"/>
      <c r="IKU10" s="2"/>
      <c r="IKV10" s="2"/>
      <c r="IKW10" s="2"/>
      <c r="IKX10" s="2"/>
      <c r="IKY10" s="2"/>
      <c r="IKZ10" s="2"/>
      <c r="ILA10" s="2"/>
      <c r="ILB10" s="2"/>
      <c r="ILC10" s="2"/>
      <c r="ILD10" s="2"/>
      <c r="ILE10" s="2"/>
      <c r="ILF10" s="2"/>
      <c r="ILG10" s="2"/>
      <c r="ILH10" s="2"/>
      <c r="ILI10" s="2"/>
      <c r="ILJ10" s="2"/>
      <c r="ILK10" s="2"/>
      <c r="ILL10" s="2"/>
      <c r="ILM10" s="2"/>
      <c r="ILN10" s="2"/>
      <c r="ILO10" s="2"/>
      <c r="ILP10" s="2"/>
      <c r="ILQ10" s="2"/>
      <c r="ILR10" s="2"/>
      <c r="ILS10" s="2"/>
      <c r="ILT10" s="2"/>
      <c r="ILU10" s="2"/>
      <c r="ILV10" s="2"/>
      <c r="ILW10" s="2"/>
      <c r="ILX10" s="2"/>
      <c r="ILY10" s="2"/>
      <c r="ILZ10" s="2"/>
      <c r="IMA10" s="2"/>
      <c r="IMB10" s="2"/>
      <c r="IMC10" s="2"/>
      <c r="IMD10" s="2"/>
      <c r="IME10" s="2"/>
      <c r="IMF10" s="2"/>
      <c r="IMG10" s="2"/>
      <c r="IMH10" s="2"/>
      <c r="IMI10" s="2"/>
      <c r="IMJ10" s="2"/>
      <c r="IMK10" s="2"/>
      <c r="IML10" s="2"/>
      <c r="IMM10" s="2"/>
      <c r="IMN10" s="2"/>
      <c r="IMO10" s="2"/>
      <c r="IMP10" s="2"/>
      <c r="IMQ10" s="2"/>
      <c r="IMR10" s="2"/>
      <c r="IMS10" s="2"/>
      <c r="IMT10" s="2"/>
      <c r="IMU10" s="2"/>
      <c r="IMV10" s="2"/>
      <c r="IMW10" s="2"/>
      <c r="IMX10" s="2"/>
      <c r="IMY10" s="2"/>
      <c r="IMZ10" s="2"/>
      <c r="INA10" s="2"/>
      <c r="INB10" s="2"/>
      <c r="INC10" s="2"/>
      <c r="IND10" s="2"/>
      <c r="INE10" s="2"/>
      <c r="INF10" s="2"/>
      <c r="ING10" s="2"/>
      <c r="INH10" s="2"/>
      <c r="INI10" s="2"/>
      <c r="INJ10" s="2"/>
      <c r="INK10" s="2"/>
      <c r="INL10" s="2"/>
      <c r="INM10" s="2"/>
      <c r="INN10" s="2"/>
      <c r="INO10" s="2"/>
      <c r="INP10" s="2"/>
      <c r="INQ10" s="2"/>
      <c r="INR10" s="2"/>
      <c r="INS10" s="2"/>
      <c r="INT10" s="2"/>
      <c r="INU10" s="2"/>
      <c r="INV10" s="2"/>
      <c r="INW10" s="2"/>
      <c r="INX10" s="2"/>
      <c r="INY10" s="2"/>
      <c r="INZ10" s="2"/>
      <c r="IOA10" s="2"/>
      <c r="IOB10" s="2"/>
      <c r="IOC10" s="2"/>
      <c r="IOD10" s="2"/>
      <c r="IOE10" s="2"/>
      <c r="IOF10" s="2"/>
      <c r="IOG10" s="2"/>
      <c r="IOH10" s="2"/>
      <c r="IOI10" s="2"/>
      <c r="IOJ10" s="2"/>
      <c r="IOK10" s="2"/>
      <c r="IOL10" s="2"/>
      <c r="IOM10" s="2"/>
      <c r="ION10" s="2"/>
      <c r="IOO10" s="2"/>
      <c r="IOP10" s="2"/>
      <c r="IOQ10" s="2"/>
      <c r="IOR10" s="2"/>
      <c r="IOS10" s="2"/>
      <c r="IOT10" s="2"/>
      <c r="IOU10" s="2"/>
      <c r="IOV10" s="2"/>
      <c r="IOW10" s="2"/>
      <c r="IOX10" s="2"/>
      <c r="IOY10" s="2"/>
      <c r="IOZ10" s="2"/>
      <c r="IPA10" s="2"/>
      <c r="IPB10" s="2"/>
      <c r="IPC10" s="2"/>
      <c r="IPD10" s="2"/>
      <c r="IPE10" s="2"/>
      <c r="IPF10" s="2"/>
      <c r="IPG10" s="2"/>
      <c r="IPH10" s="2"/>
      <c r="IPI10" s="2"/>
      <c r="IPJ10" s="2"/>
      <c r="IPK10" s="2"/>
      <c r="IPL10" s="2"/>
      <c r="IPM10" s="2"/>
      <c r="IPN10" s="2"/>
      <c r="IPO10" s="2"/>
      <c r="IPP10" s="2"/>
      <c r="IPQ10" s="2"/>
      <c r="IPR10" s="2"/>
      <c r="IPS10" s="2"/>
      <c r="IPT10" s="2"/>
      <c r="IPU10" s="2"/>
      <c r="IPV10" s="2"/>
      <c r="IPW10" s="2"/>
      <c r="IPX10" s="2"/>
      <c r="IPY10" s="2"/>
      <c r="IPZ10" s="2"/>
      <c r="IQA10" s="2"/>
      <c r="IQB10" s="2"/>
      <c r="IQC10" s="2"/>
      <c r="IQD10" s="2"/>
      <c r="IQE10" s="2"/>
      <c r="IQF10" s="2"/>
      <c r="IQG10" s="2"/>
      <c r="IQH10" s="2"/>
      <c r="IQI10" s="2"/>
      <c r="IQJ10" s="2"/>
      <c r="IQK10" s="2"/>
      <c r="IQL10" s="2"/>
      <c r="IQM10" s="2"/>
      <c r="IQN10" s="2"/>
      <c r="IQO10" s="2"/>
      <c r="IQP10" s="2"/>
      <c r="IQQ10" s="2"/>
      <c r="IQR10" s="2"/>
      <c r="IQS10" s="2"/>
      <c r="IQT10" s="2"/>
      <c r="IQU10" s="2"/>
      <c r="IQV10" s="2"/>
      <c r="IQW10" s="2"/>
      <c r="IQX10" s="2"/>
      <c r="IQY10" s="2"/>
      <c r="IQZ10" s="2"/>
      <c r="IRA10" s="2"/>
      <c r="IRB10" s="2"/>
      <c r="IRC10" s="2"/>
      <c r="IRD10" s="2"/>
      <c r="IRE10" s="2"/>
      <c r="IRF10" s="2"/>
      <c r="IRG10" s="2"/>
      <c r="IRH10" s="2"/>
      <c r="IRI10" s="2"/>
      <c r="IRJ10" s="2"/>
      <c r="IRK10" s="2"/>
      <c r="IRL10" s="2"/>
      <c r="IRM10" s="2"/>
      <c r="IRN10" s="2"/>
      <c r="IRO10" s="2"/>
      <c r="IRP10" s="2"/>
      <c r="IRQ10" s="2"/>
      <c r="IRR10" s="2"/>
      <c r="IRS10" s="2"/>
      <c r="IRT10" s="2"/>
      <c r="IRU10" s="2"/>
      <c r="IRV10" s="2"/>
      <c r="IRW10" s="2"/>
      <c r="IRX10" s="2"/>
      <c r="IRY10" s="2"/>
      <c r="IRZ10" s="2"/>
      <c r="ISA10" s="2"/>
      <c r="ISB10" s="2"/>
      <c r="ISC10" s="2"/>
      <c r="ISD10" s="2"/>
      <c r="ISE10" s="2"/>
      <c r="ISF10" s="2"/>
      <c r="ISG10" s="2"/>
      <c r="ISH10" s="2"/>
      <c r="ISI10" s="2"/>
      <c r="ISJ10" s="2"/>
      <c r="ISK10" s="2"/>
      <c r="ISL10" s="2"/>
      <c r="ISM10" s="2"/>
      <c r="ISN10" s="2"/>
      <c r="ISO10" s="2"/>
      <c r="ISP10" s="2"/>
      <c r="ISQ10" s="2"/>
      <c r="ISR10" s="2"/>
      <c r="ISS10" s="2"/>
      <c r="IST10" s="2"/>
      <c r="ISU10" s="2"/>
      <c r="ISV10" s="2"/>
      <c r="ISW10" s="2"/>
      <c r="ISX10" s="2"/>
      <c r="ISY10" s="2"/>
      <c r="ISZ10" s="2"/>
      <c r="ITA10" s="2"/>
      <c r="ITB10" s="2"/>
      <c r="ITC10" s="2"/>
      <c r="ITD10" s="2"/>
      <c r="ITE10" s="2"/>
      <c r="ITF10" s="2"/>
      <c r="ITG10" s="2"/>
      <c r="ITH10" s="2"/>
      <c r="ITI10" s="2"/>
      <c r="ITJ10" s="2"/>
      <c r="ITK10" s="2"/>
      <c r="ITL10" s="2"/>
      <c r="ITM10" s="2"/>
      <c r="ITN10" s="2"/>
      <c r="ITO10" s="2"/>
      <c r="ITP10" s="2"/>
      <c r="ITQ10" s="2"/>
      <c r="ITR10" s="2"/>
      <c r="ITS10" s="2"/>
      <c r="ITT10" s="2"/>
      <c r="ITU10" s="2"/>
      <c r="ITV10" s="2"/>
      <c r="ITW10" s="2"/>
      <c r="ITX10" s="2"/>
      <c r="ITY10" s="2"/>
      <c r="ITZ10" s="2"/>
      <c r="IUA10" s="2"/>
      <c r="IUB10" s="2"/>
      <c r="IUC10" s="2"/>
      <c r="IUD10" s="2"/>
      <c r="IUE10" s="2"/>
      <c r="IUF10" s="2"/>
      <c r="IUG10" s="2"/>
      <c r="IUH10" s="2"/>
      <c r="IUI10" s="2"/>
      <c r="IUJ10" s="2"/>
      <c r="IUK10" s="2"/>
      <c r="IUL10" s="2"/>
      <c r="IUM10" s="2"/>
      <c r="IUN10" s="2"/>
      <c r="IUO10" s="2"/>
      <c r="IUP10" s="2"/>
      <c r="IUQ10" s="2"/>
      <c r="IUR10" s="2"/>
      <c r="IUS10" s="2"/>
      <c r="IUT10" s="2"/>
      <c r="IUU10" s="2"/>
      <c r="IUV10" s="2"/>
      <c r="IUW10" s="2"/>
      <c r="IUX10" s="2"/>
      <c r="IUY10" s="2"/>
      <c r="IUZ10" s="2"/>
      <c r="IVA10" s="2"/>
      <c r="IVB10" s="2"/>
      <c r="IVC10" s="2"/>
      <c r="IVD10" s="2"/>
      <c r="IVE10" s="2"/>
      <c r="IVF10" s="2"/>
      <c r="IVG10" s="2"/>
      <c r="IVH10" s="2"/>
      <c r="IVI10" s="2"/>
      <c r="IVJ10" s="2"/>
      <c r="IVK10" s="2"/>
      <c r="IVL10" s="2"/>
      <c r="IVM10" s="2"/>
      <c r="IVN10" s="2"/>
      <c r="IVO10" s="2"/>
      <c r="IVP10" s="2"/>
      <c r="IVQ10" s="2"/>
      <c r="IVR10" s="2"/>
      <c r="IVS10" s="2"/>
      <c r="IVT10" s="2"/>
      <c r="IVU10" s="2"/>
      <c r="IVV10" s="2"/>
      <c r="IVW10" s="2"/>
      <c r="IVX10" s="2"/>
      <c r="IVY10" s="2"/>
      <c r="IVZ10" s="2"/>
      <c r="IWA10" s="2"/>
      <c r="IWB10" s="2"/>
      <c r="IWC10" s="2"/>
      <c r="IWD10" s="2"/>
      <c r="IWE10" s="2"/>
      <c r="IWF10" s="2"/>
      <c r="IWG10" s="2"/>
      <c r="IWH10" s="2"/>
      <c r="IWI10" s="2"/>
      <c r="IWJ10" s="2"/>
      <c r="IWK10" s="2"/>
      <c r="IWL10" s="2"/>
      <c r="IWM10" s="2"/>
      <c r="IWN10" s="2"/>
      <c r="IWO10" s="2"/>
      <c r="IWP10" s="2"/>
      <c r="IWQ10" s="2"/>
      <c r="IWR10" s="2"/>
      <c r="IWS10" s="2"/>
      <c r="IWT10" s="2"/>
      <c r="IWU10" s="2"/>
      <c r="IWV10" s="2"/>
      <c r="IWW10" s="2"/>
      <c r="IWX10" s="2"/>
      <c r="IWY10" s="2"/>
      <c r="IWZ10" s="2"/>
      <c r="IXA10" s="2"/>
      <c r="IXB10" s="2"/>
      <c r="IXC10" s="2"/>
      <c r="IXD10" s="2"/>
      <c r="IXE10" s="2"/>
      <c r="IXF10" s="2"/>
      <c r="IXG10" s="2"/>
      <c r="IXH10" s="2"/>
      <c r="IXI10" s="2"/>
      <c r="IXJ10" s="2"/>
      <c r="IXK10" s="2"/>
      <c r="IXL10" s="2"/>
      <c r="IXM10" s="2"/>
      <c r="IXN10" s="2"/>
      <c r="IXO10" s="2"/>
      <c r="IXP10" s="2"/>
      <c r="IXQ10" s="2"/>
      <c r="IXR10" s="2"/>
      <c r="IXS10" s="2"/>
      <c r="IXT10" s="2"/>
      <c r="IXU10" s="2"/>
      <c r="IXV10" s="2"/>
      <c r="IXW10" s="2"/>
      <c r="IXX10" s="2"/>
      <c r="IXY10" s="2"/>
      <c r="IXZ10" s="2"/>
      <c r="IYA10" s="2"/>
      <c r="IYB10" s="2"/>
      <c r="IYC10" s="2"/>
      <c r="IYD10" s="2"/>
      <c r="IYE10" s="2"/>
      <c r="IYF10" s="2"/>
      <c r="IYG10" s="2"/>
      <c r="IYH10" s="2"/>
      <c r="IYI10" s="2"/>
      <c r="IYJ10" s="2"/>
      <c r="IYK10" s="2"/>
      <c r="IYL10" s="2"/>
      <c r="IYM10" s="2"/>
      <c r="IYN10" s="2"/>
      <c r="IYO10" s="2"/>
      <c r="IYP10" s="2"/>
      <c r="IYQ10" s="2"/>
      <c r="IYR10" s="2"/>
      <c r="IYS10" s="2"/>
      <c r="IYT10" s="2"/>
      <c r="IYU10" s="2"/>
      <c r="IYV10" s="2"/>
      <c r="IYW10" s="2"/>
      <c r="IYX10" s="2"/>
      <c r="IYY10" s="2"/>
      <c r="IYZ10" s="2"/>
      <c r="IZA10" s="2"/>
      <c r="IZB10" s="2"/>
      <c r="IZC10" s="2"/>
      <c r="IZD10" s="2"/>
      <c r="IZE10" s="2"/>
      <c r="IZF10" s="2"/>
      <c r="IZG10" s="2"/>
      <c r="IZH10" s="2"/>
      <c r="IZI10" s="2"/>
      <c r="IZJ10" s="2"/>
      <c r="IZK10" s="2"/>
      <c r="IZL10" s="2"/>
      <c r="IZM10" s="2"/>
      <c r="IZN10" s="2"/>
      <c r="IZO10" s="2"/>
      <c r="IZP10" s="2"/>
      <c r="IZQ10" s="2"/>
      <c r="IZR10" s="2"/>
      <c r="IZS10" s="2"/>
      <c r="IZT10" s="2"/>
      <c r="IZU10" s="2"/>
      <c r="IZV10" s="2"/>
      <c r="IZW10" s="2"/>
      <c r="IZX10" s="2"/>
      <c r="IZY10" s="2"/>
      <c r="IZZ10" s="2"/>
      <c r="JAA10" s="2"/>
      <c r="JAB10" s="2"/>
      <c r="JAC10" s="2"/>
      <c r="JAD10" s="2"/>
      <c r="JAE10" s="2"/>
      <c r="JAF10" s="2"/>
      <c r="JAG10" s="2"/>
      <c r="JAH10" s="2"/>
      <c r="JAI10" s="2"/>
      <c r="JAJ10" s="2"/>
      <c r="JAK10" s="2"/>
      <c r="JAL10" s="2"/>
      <c r="JAM10" s="2"/>
      <c r="JAN10" s="2"/>
      <c r="JAO10" s="2"/>
      <c r="JAP10" s="2"/>
      <c r="JAQ10" s="2"/>
      <c r="JAR10" s="2"/>
      <c r="JAS10" s="2"/>
      <c r="JAT10" s="2"/>
      <c r="JAU10" s="2"/>
      <c r="JAV10" s="2"/>
      <c r="JAW10" s="2"/>
      <c r="JAX10" s="2"/>
      <c r="JAY10" s="2"/>
      <c r="JAZ10" s="2"/>
      <c r="JBA10" s="2"/>
      <c r="JBB10" s="2"/>
      <c r="JBC10" s="2"/>
      <c r="JBD10" s="2"/>
      <c r="JBE10" s="2"/>
      <c r="JBF10" s="2"/>
      <c r="JBG10" s="2"/>
      <c r="JBH10" s="2"/>
      <c r="JBI10" s="2"/>
      <c r="JBJ10" s="2"/>
      <c r="JBK10" s="2"/>
      <c r="JBL10" s="2"/>
      <c r="JBM10" s="2"/>
      <c r="JBN10" s="2"/>
      <c r="JBO10" s="2"/>
      <c r="JBP10" s="2"/>
      <c r="JBQ10" s="2"/>
      <c r="JBR10" s="2"/>
      <c r="JBS10" s="2"/>
      <c r="JBT10" s="2"/>
      <c r="JBU10" s="2"/>
      <c r="JBV10" s="2"/>
      <c r="JBW10" s="2"/>
      <c r="JBX10" s="2"/>
      <c r="JBY10" s="2"/>
      <c r="JBZ10" s="2"/>
      <c r="JCA10" s="2"/>
      <c r="JCB10" s="2"/>
      <c r="JCC10" s="2"/>
      <c r="JCD10" s="2"/>
      <c r="JCE10" s="2"/>
      <c r="JCF10" s="2"/>
      <c r="JCG10" s="2"/>
      <c r="JCH10" s="2"/>
      <c r="JCI10" s="2"/>
      <c r="JCJ10" s="2"/>
      <c r="JCK10" s="2"/>
      <c r="JCL10" s="2"/>
      <c r="JCM10" s="2"/>
      <c r="JCN10" s="2"/>
      <c r="JCO10" s="2"/>
      <c r="JCP10" s="2"/>
      <c r="JCQ10" s="2"/>
      <c r="JCR10" s="2"/>
      <c r="JCS10" s="2"/>
      <c r="JCT10" s="2"/>
      <c r="JCU10" s="2"/>
      <c r="JCV10" s="2"/>
      <c r="JCW10" s="2"/>
      <c r="JCX10" s="2"/>
      <c r="JCY10" s="2"/>
      <c r="JCZ10" s="2"/>
      <c r="JDA10" s="2"/>
      <c r="JDB10" s="2"/>
      <c r="JDC10" s="2"/>
      <c r="JDD10" s="2"/>
      <c r="JDE10" s="2"/>
      <c r="JDF10" s="2"/>
      <c r="JDG10" s="2"/>
      <c r="JDH10" s="2"/>
      <c r="JDI10" s="2"/>
      <c r="JDJ10" s="2"/>
      <c r="JDK10" s="2"/>
      <c r="JDL10" s="2"/>
      <c r="JDM10" s="2"/>
      <c r="JDN10" s="2"/>
      <c r="JDO10" s="2"/>
      <c r="JDP10" s="2"/>
      <c r="JDQ10" s="2"/>
      <c r="JDR10" s="2"/>
      <c r="JDS10" s="2"/>
      <c r="JDT10" s="2"/>
      <c r="JDU10" s="2"/>
      <c r="JDV10" s="2"/>
      <c r="JDW10" s="2"/>
      <c r="JDX10" s="2"/>
      <c r="JDY10" s="2"/>
      <c r="JDZ10" s="2"/>
      <c r="JEA10" s="2"/>
      <c r="JEB10" s="2"/>
      <c r="JEC10" s="2"/>
      <c r="JED10" s="2"/>
      <c r="JEE10" s="2"/>
      <c r="JEF10" s="2"/>
      <c r="JEG10" s="2"/>
      <c r="JEH10" s="2"/>
      <c r="JEI10" s="2"/>
      <c r="JEJ10" s="2"/>
      <c r="JEK10" s="2"/>
      <c r="JEL10" s="2"/>
      <c r="JEM10" s="2"/>
      <c r="JEN10" s="2"/>
      <c r="JEO10" s="2"/>
      <c r="JEP10" s="2"/>
      <c r="JEQ10" s="2"/>
      <c r="JER10" s="2"/>
      <c r="JES10" s="2"/>
      <c r="JET10" s="2"/>
      <c r="JEU10" s="2"/>
      <c r="JEV10" s="2"/>
      <c r="JEW10" s="2"/>
      <c r="JEX10" s="2"/>
      <c r="JEY10" s="2"/>
      <c r="JEZ10" s="2"/>
      <c r="JFA10" s="2"/>
      <c r="JFB10" s="2"/>
      <c r="JFC10" s="2"/>
      <c r="JFD10" s="2"/>
      <c r="JFE10" s="2"/>
      <c r="JFF10" s="2"/>
      <c r="JFG10" s="2"/>
      <c r="JFH10" s="2"/>
      <c r="JFI10" s="2"/>
      <c r="JFJ10" s="2"/>
      <c r="JFK10" s="2"/>
      <c r="JFL10" s="2"/>
      <c r="JFM10" s="2"/>
      <c r="JFN10" s="2"/>
      <c r="JFO10" s="2"/>
      <c r="JFP10" s="2"/>
      <c r="JFQ10" s="2"/>
      <c r="JFR10" s="2"/>
      <c r="JFS10" s="2"/>
      <c r="JFT10" s="2"/>
      <c r="JFU10" s="2"/>
      <c r="JFV10" s="2"/>
      <c r="JFW10" s="2"/>
      <c r="JFX10" s="2"/>
      <c r="JFY10" s="2"/>
      <c r="JFZ10" s="2"/>
      <c r="JGA10" s="2"/>
      <c r="JGB10" s="2"/>
      <c r="JGC10" s="2"/>
      <c r="JGD10" s="2"/>
      <c r="JGE10" s="2"/>
      <c r="JGF10" s="2"/>
      <c r="JGG10" s="2"/>
      <c r="JGH10" s="2"/>
      <c r="JGI10" s="2"/>
      <c r="JGJ10" s="2"/>
      <c r="JGK10" s="2"/>
      <c r="JGL10" s="2"/>
      <c r="JGM10" s="2"/>
      <c r="JGN10" s="2"/>
      <c r="JGO10" s="2"/>
      <c r="JGP10" s="2"/>
      <c r="JGQ10" s="2"/>
      <c r="JGR10" s="2"/>
      <c r="JGS10" s="2"/>
      <c r="JGT10" s="2"/>
      <c r="JGU10" s="2"/>
      <c r="JGV10" s="2"/>
      <c r="JGW10" s="2"/>
      <c r="JGX10" s="2"/>
      <c r="JGY10" s="2"/>
      <c r="JGZ10" s="2"/>
      <c r="JHA10" s="2"/>
      <c r="JHB10" s="2"/>
      <c r="JHC10" s="2"/>
      <c r="JHD10" s="2"/>
      <c r="JHE10" s="2"/>
      <c r="JHF10" s="2"/>
      <c r="JHG10" s="2"/>
      <c r="JHH10" s="2"/>
      <c r="JHI10" s="2"/>
      <c r="JHJ10" s="2"/>
      <c r="JHK10" s="2"/>
      <c r="JHL10" s="2"/>
      <c r="JHM10" s="2"/>
      <c r="JHN10" s="2"/>
      <c r="JHO10" s="2"/>
      <c r="JHP10" s="2"/>
      <c r="JHQ10" s="2"/>
      <c r="JHR10" s="2"/>
      <c r="JHS10" s="2"/>
      <c r="JHT10" s="2"/>
      <c r="JHU10" s="2"/>
      <c r="JHV10" s="2"/>
      <c r="JHW10" s="2"/>
      <c r="JHX10" s="2"/>
      <c r="JHY10" s="2"/>
      <c r="JHZ10" s="2"/>
      <c r="JIA10" s="2"/>
      <c r="JIB10" s="2"/>
      <c r="JIC10" s="2"/>
      <c r="JID10" s="2"/>
      <c r="JIE10" s="2"/>
      <c r="JIF10" s="2"/>
      <c r="JIG10" s="2"/>
      <c r="JIH10" s="2"/>
      <c r="JII10" s="2"/>
      <c r="JIJ10" s="2"/>
      <c r="JIK10" s="2"/>
      <c r="JIL10" s="2"/>
      <c r="JIM10" s="2"/>
      <c r="JIN10" s="2"/>
      <c r="JIO10" s="2"/>
      <c r="JIP10" s="2"/>
      <c r="JIQ10" s="2"/>
      <c r="JIR10" s="2"/>
      <c r="JIS10" s="2"/>
      <c r="JIT10" s="2"/>
      <c r="JIU10" s="2"/>
      <c r="JIV10" s="2"/>
      <c r="JIW10" s="2"/>
      <c r="JIX10" s="2"/>
      <c r="JIY10" s="2"/>
      <c r="JIZ10" s="2"/>
      <c r="JJA10" s="2"/>
      <c r="JJB10" s="2"/>
      <c r="JJC10" s="2"/>
      <c r="JJD10" s="2"/>
      <c r="JJE10" s="2"/>
      <c r="JJF10" s="2"/>
      <c r="JJG10" s="2"/>
      <c r="JJH10" s="2"/>
      <c r="JJI10" s="2"/>
      <c r="JJJ10" s="2"/>
      <c r="JJK10" s="2"/>
      <c r="JJL10" s="2"/>
      <c r="JJM10" s="2"/>
      <c r="JJN10" s="2"/>
      <c r="JJO10" s="2"/>
      <c r="JJP10" s="2"/>
      <c r="JJQ10" s="2"/>
      <c r="JJR10" s="2"/>
      <c r="JJS10" s="2"/>
      <c r="JJT10" s="2"/>
      <c r="JJU10" s="2"/>
      <c r="JJV10" s="2"/>
      <c r="JJW10" s="2"/>
      <c r="JJX10" s="2"/>
      <c r="JJY10" s="2"/>
      <c r="JJZ10" s="2"/>
      <c r="JKA10" s="2"/>
      <c r="JKB10" s="2"/>
      <c r="JKC10" s="2"/>
      <c r="JKD10" s="2"/>
      <c r="JKE10" s="2"/>
      <c r="JKF10" s="2"/>
      <c r="JKG10" s="2"/>
      <c r="JKH10" s="2"/>
      <c r="JKI10" s="2"/>
      <c r="JKJ10" s="2"/>
      <c r="JKK10" s="2"/>
      <c r="JKL10" s="2"/>
      <c r="JKM10" s="2"/>
      <c r="JKN10" s="2"/>
      <c r="JKO10" s="2"/>
      <c r="JKP10" s="2"/>
      <c r="JKQ10" s="2"/>
      <c r="JKR10" s="2"/>
      <c r="JKS10" s="2"/>
      <c r="JKT10" s="2"/>
      <c r="JKU10" s="2"/>
      <c r="JKV10" s="2"/>
      <c r="JKW10" s="2"/>
      <c r="JKX10" s="2"/>
      <c r="JKY10" s="2"/>
      <c r="JKZ10" s="2"/>
      <c r="JLA10" s="2"/>
      <c r="JLB10" s="2"/>
      <c r="JLC10" s="2"/>
      <c r="JLD10" s="2"/>
      <c r="JLE10" s="2"/>
      <c r="JLF10" s="2"/>
      <c r="JLG10" s="2"/>
      <c r="JLH10" s="2"/>
      <c r="JLI10" s="2"/>
      <c r="JLJ10" s="2"/>
      <c r="JLK10" s="2"/>
      <c r="JLL10" s="2"/>
      <c r="JLM10" s="2"/>
      <c r="JLN10" s="2"/>
      <c r="JLO10" s="2"/>
      <c r="JLP10" s="2"/>
      <c r="JLQ10" s="2"/>
      <c r="JLR10" s="2"/>
      <c r="JLS10" s="2"/>
      <c r="JLT10" s="2"/>
      <c r="JLU10" s="2"/>
      <c r="JLV10" s="2"/>
      <c r="JLW10" s="2"/>
      <c r="JLX10" s="2"/>
      <c r="JLY10" s="2"/>
      <c r="JLZ10" s="2"/>
      <c r="JMA10" s="2"/>
      <c r="JMB10" s="2"/>
      <c r="JMC10" s="2"/>
      <c r="JMD10" s="2"/>
      <c r="JME10" s="2"/>
      <c r="JMF10" s="2"/>
      <c r="JMG10" s="2"/>
      <c r="JMH10" s="2"/>
      <c r="JMI10" s="2"/>
      <c r="JMJ10" s="2"/>
      <c r="JMK10" s="2"/>
      <c r="JML10" s="2"/>
      <c r="JMM10" s="2"/>
      <c r="JMN10" s="2"/>
      <c r="JMO10" s="2"/>
      <c r="JMP10" s="2"/>
      <c r="JMQ10" s="2"/>
      <c r="JMR10" s="2"/>
      <c r="JMS10" s="2"/>
      <c r="JMT10" s="2"/>
      <c r="JMU10" s="2"/>
      <c r="JMV10" s="2"/>
      <c r="JMW10" s="2"/>
      <c r="JMX10" s="2"/>
      <c r="JMY10" s="2"/>
      <c r="JMZ10" s="2"/>
      <c r="JNA10" s="2"/>
      <c r="JNB10" s="2"/>
      <c r="JNC10" s="2"/>
      <c r="JND10" s="2"/>
      <c r="JNE10" s="2"/>
      <c r="JNF10" s="2"/>
      <c r="JNG10" s="2"/>
      <c r="JNH10" s="2"/>
      <c r="JNI10" s="2"/>
      <c r="JNJ10" s="2"/>
      <c r="JNK10" s="2"/>
      <c r="JNL10" s="2"/>
      <c r="JNM10" s="2"/>
      <c r="JNN10" s="2"/>
      <c r="JNO10" s="2"/>
      <c r="JNP10" s="2"/>
      <c r="JNQ10" s="2"/>
      <c r="JNR10" s="2"/>
      <c r="JNS10" s="2"/>
      <c r="JNT10" s="2"/>
      <c r="JNU10" s="2"/>
      <c r="JNV10" s="2"/>
      <c r="JNW10" s="2"/>
      <c r="JNX10" s="2"/>
      <c r="JNY10" s="2"/>
      <c r="JNZ10" s="2"/>
      <c r="JOA10" s="2"/>
      <c r="JOB10" s="2"/>
      <c r="JOC10" s="2"/>
      <c r="JOD10" s="2"/>
      <c r="JOE10" s="2"/>
      <c r="JOF10" s="2"/>
      <c r="JOG10" s="2"/>
      <c r="JOH10" s="2"/>
      <c r="JOI10" s="2"/>
      <c r="JOJ10" s="2"/>
      <c r="JOK10" s="2"/>
      <c r="JOL10" s="2"/>
      <c r="JOM10" s="2"/>
      <c r="JON10" s="2"/>
      <c r="JOO10" s="2"/>
      <c r="JOP10" s="2"/>
      <c r="JOQ10" s="2"/>
      <c r="JOR10" s="2"/>
      <c r="JOS10" s="2"/>
      <c r="JOT10" s="2"/>
      <c r="JOU10" s="2"/>
      <c r="JOV10" s="2"/>
      <c r="JOW10" s="2"/>
      <c r="JOX10" s="2"/>
      <c r="JOY10" s="2"/>
      <c r="JOZ10" s="2"/>
      <c r="JPA10" s="2"/>
      <c r="JPB10" s="2"/>
      <c r="JPC10" s="2"/>
      <c r="JPD10" s="2"/>
      <c r="JPE10" s="2"/>
      <c r="JPF10" s="2"/>
      <c r="JPG10" s="2"/>
      <c r="JPH10" s="2"/>
      <c r="JPI10" s="2"/>
      <c r="JPJ10" s="2"/>
      <c r="JPK10" s="2"/>
      <c r="JPL10" s="2"/>
      <c r="JPM10" s="2"/>
      <c r="JPN10" s="2"/>
      <c r="JPO10" s="2"/>
      <c r="JPP10" s="2"/>
      <c r="JPQ10" s="2"/>
      <c r="JPR10" s="2"/>
      <c r="JPS10" s="2"/>
      <c r="JPT10" s="2"/>
      <c r="JPU10" s="2"/>
      <c r="JPV10" s="2"/>
      <c r="JPW10" s="2"/>
      <c r="JPX10" s="2"/>
      <c r="JPY10" s="2"/>
      <c r="JPZ10" s="2"/>
      <c r="JQA10" s="2"/>
      <c r="JQB10" s="2"/>
      <c r="JQC10" s="2"/>
      <c r="JQD10" s="2"/>
      <c r="JQE10" s="2"/>
      <c r="JQF10" s="2"/>
      <c r="JQG10" s="2"/>
      <c r="JQH10" s="2"/>
      <c r="JQI10" s="2"/>
      <c r="JQJ10" s="2"/>
      <c r="JQK10" s="2"/>
      <c r="JQL10" s="2"/>
      <c r="JQM10" s="2"/>
      <c r="JQN10" s="2"/>
      <c r="JQO10" s="2"/>
      <c r="JQP10" s="2"/>
      <c r="JQQ10" s="2"/>
      <c r="JQR10" s="2"/>
      <c r="JQS10" s="2"/>
      <c r="JQT10" s="2"/>
      <c r="JQU10" s="2"/>
      <c r="JQV10" s="2"/>
      <c r="JQW10" s="2"/>
      <c r="JQX10" s="2"/>
      <c r="JQY10" s="2"/>
      <c r="JQZ10" s="2"/>
      <c r="JRA10" s="2"/>
      <c r="JRB10" s="2"/>
      <c r="JRC10" s="2"/>
      <c r="JRD10" s="2"/>
      <c r="JRE10" s="2"/>
      <c r="JRF10" s="2"/>
      <c r="JRG10" s="2"/>
      <c r="JRH10" s="2"/>
      <c r="JRI10" s="2"/>
      <c r="JRJ10" s="2"/>
      <c r="JRK10" s="2"/>
      <c r="JRL10" s="2"/>
      <c r="JRM10" s="2"/>
      <c r="JRN10" s="2"/>
      <c r="JRO10" s="2"/>
      <c r="JRP10" s="2"/>
      <c r="JRQ10" s="2"/>
      <c r="JRR10" s="2"/>
      <c r="JRS10" s="2"/>
      <c r="JRT10" s="2"/>
      <c r="JRU10" s="2"/>
      <c r="JRV10" s="2"/>
      <c r="JRW10" s="2"/>
      <c r="JRX10" s="2"/>
      <c r="JRY10" s="2"/>
      <c r="JRZ10" s="2"/>
      <c r="JSA10" s="2"/>
      <c r="JSB10" s="2"/>
      <c r="JSC10" s="2"/>
      <c r="JSD10" s="2"/>
      <c r="JSE10" s="2"/>
      <c r="JSF10" s="2"/>
      <c r="JSG10" s="2"/>
      <c r="JSH10" s="2"/>
      <c r="JSI10" s="2"/>
      <c r="JSJ10" s="2"/>
      <c r="JSK10" s="2"/>
      <c r="JSL10" s="2"/>
      <c r="JSM10" s="2"/>
      <c r="JSN10" s="2"/>
      <c r="JSO10" s="2"/>
      <c r="JSP10" s="2"/>
      <c r="JSQ10" s="2"/>
      <c r="JSR10" s="2"/>
      <c r="JSS10" s="2"/>
      <c r="JST10" s="2"/>
      <c r="JSU10" s="2"/>
      <c r="JSV10" s="2"/>
      <c r="JSW10" s="2"/>
      <c r="JSX10" s="2"/>
      <c r="JSY10" s="2"/>
      <c r="JSZ10" s="2"/>
      <c r="JTA10" s="2"/>
      <c r="JTB10" s="2"/>
      <c r="JTC10" s="2"/>
      <c r="JTD10" s="2"/>
      <c r="JTE10" s="2"/>
      <c r="JTF10" s="2"/>
      <c r="JTG10" s="2"/>
      <c r="JTH10" s="2"/>
      <c r="JTI10" s="2"/>
      <c r="JTJ10" s="2"/>
      <c r="JTK10" s="2"/>
      <c r="JTL10" s="2"/>
      <c r="JTM10" s="2"/>
      <c r="JTN10" s="2"/>
      <c r="JTO10" s="2"/>
      <c r="JTP10" s="2"/>
      <c r="JTQ10" s="2"/>
      <c r="JTR10" s="2"/>
      <c r="JTS10" s="2"/>
      <c r="JTT10" s="2"/>
      <c r="JTU10" s="2"/>
      <c r="JTV10" s="2"/>
      <c r="JTW10" s="2"/>
      <c r="JTX10" s="2"/>
      <c r="JTY10" s="2"/>
      <c r="JTZ10" s="2"/>
      <c r="JUA10" s="2"/>
      <c r="JUB10" s="2"/>
      <c r="JUC10" s="2"/>
      <c r="JUD10" s="2"/>
      <c r="JUE10" s="2"/>
      <c r="JUF10" s="2"/>
      <c r="JUG10" s="2"/>
      <c r="JUH10" s="2"/>
      <c r="JUI10" s="2"/>
      <c r="JUJ10" s="2"/>
      <c r="JUK10" s="2"/>
      <c r="JUL10" s="2"/>
      <c r="JUM10" s="2"/>
      <c r="JUN10" s="2"/>
      <c r="JUO10" s="2"/>
      <c r="JUP10" s="2"/>
      <c r="JUQ10" s="2"/>
      <c r="JUR10" s="2"/>
      <c r="JUS10" s="2"/>
      <c r="JUT10" s="2"/>
      <c r="JUU10" s="2"/>
      <c r="JUV10" s="2"/>
      <c r="JUW10" s="2"/>
      <c r="JUX10" s="2"/>
      <c r="JUY10" s="2"/>
      <c r="JUZ10" s="2"/>
      <c r="JVA10" s="2"/>
      <c r="JVB10" s="2"/>
      <c r="JVC10" s="2"/>
      <c r="JVD10" s="2"/>
      <c r="JVE10" s="2"/>
      <c r="JVF10" s="2"/>
      <c r="JVG10" s="2"/>
      <c r="JVH10" s="2"/>
      <c r="JVI10" s="2"/>
      <c r="JVJ10" s="2"/>
      <c r="JVK10" s="2"/>
      <c r="JVL10" s="2"/>
      <c r="JVM10" s="2"/>
      <c r="JVN10" s="2"/>
      <c r="JVO10" s="2"/>
      <c r="JVP10" s="2"/>
      <c r="JVQ10" s="2"/>
      <c r="JVR10" s="2"/>
      <c r="JVS10" s="2"/>
      <c r="JVT10" s="2"/>
      <c r="JVU10" s="2"/>
      <c r="JVV10" s="2"/>
      <c r="JVW10" s="2"/>
      <c r="JVX10" s="2"/>
      <c r="JVY10" s="2"/>
      <c r="JVZ10" s="2"/>
      <c r="JWA10" s="2"/>
      <c r="JWB10" s="2"/>
      <c r="JWC10" s="2"/>
      <c r="JWD10" s="2"/>
      <c r="JWE10" s="2"/>
      <c r="JWF10" s="2"/>
      <c r="JWG10" s="2"/>
      <c r="JWH10" s="2"/>
      <c r="JWI10" s="2"/>
      <c r="JWJ10" s="2"/>
      <c r="JWK10" s="2"/>
      <c r="JWL10" s="2"/>
      <c r="JWM10" s="2"/>
      <c r="JWN10" s="2"/>
      <c r="JWO10" s="2"/>
      <c r="JWP10" s="2"/>
      <c r="JWQ10" s="2"/>
      <c r="JWR10" s="2"/>
      <c r="JWS10" s="2"/>
      <c r="JWT10" s="2"/>
      <c r="JWU10" s="2"/>
      <c r="JWV10" s="2"/>
      <c r="JWW10" s="2"/>
      <c r="JWX10" s="2"/>
      <c r="JWY10" s="2"/>
      <c r="JWZ10" s="2"/>
      <c r="JXA10" s="2"/>
      <c r="JXB10" s="2"/>
      <c r="JXC10" s="2"/>
      <c r="JXD10" s="2"/>
      <c r="JXE10" s="2"/>
      <c r="JXF10" s="2"/>
      <c r="JXG10" s="2"/>
      <c r="JXH10" s="2"/>
      <c r="JXI10" s="2"/>
      <c r="JXJ10" s="2"/>
      <c r="JXK10" s="2"/>
      <c r="JXL10" s="2"/>
      <c r="JXM10" s="2"/>
      <c r="JXN10" s="2"/>
      <c r="JXO10" s="2"/>
      <c r="JXP10" s="2"/>
      <c r="JXQ10" s="2"/>
      <c r="JXR10" s="2"/>
      <c r="JXS10" s="2"/>
      <c r="JXT10" s="2"/>
      <c r="JXU10" s="2"/>
      <c r="JXV10" s="2"/>
      <c r="JXW10" s="2"/>
      <c r="JXX10" s="2"/>
      <c r="JXY10" s="2"/>
      <c r="JXZ10" s="2"/>
      <c r="JYA10" s="2"/>
      <c r="JYB10" s="2"/>
      <c r="JYC10" s="2"/>
      <c r="JYD10" s="2"/>
      <c r="JYE10" s="2"/>
      <c r="JYF10" s="2"/>
      <c r="JYG10" s="2"/>
      <c r="JYH10" s="2"/>
      <c r="JYI10" s="2"/>
      <c r="JYJ10" s="2"/>
      <c r="JYK10" s="2"/>
      <c r="JYL10" s="2"/>
      <c r="JYM10" s="2"/>
      <c r="JYN10" s="2"/>
      <c r="JYO10" s="2"/>
      <c r="JYP10" s="2"/>
      <c r="JYQ10" s="2"/>
      <c r="JYR10" s="2"/>
      <c r="JYS10" s="2"/>
      <c r="JYT10" s="2"/>
      <c r="JYU10" s="2"/>
      <c r="JYV10" s="2"/>
      <c r="JYW10" s="2"/>
      <c r="JYX10" s="2"/>
      <c r="JYY10" s="2"/>
      <c r="JYZ10" s="2"/>
      <c r="JZA10" s="2"/>
      <c r="JZB10" s="2"/>
      <c r="JZC10" s="2"/>
      <c r="JZD10" s="2"/>
      <c r="JZE10" s="2"/>
      <c r="JZF10" s="2"/>
      <c r="JZG10" s="2"/>
      <c r="JZH10" s="2"/>
      <c r="JZI10" s="2"/>
      <c r="JZJ10" s="2"/>
      <c r="JZK10" s="2"/>
      <c r="JZL10" s="2"/>
      <c r="JZM10" s="2"/>
      <c r="JZN10" s="2"/>
      <c r="JZO10" s="2"/>
      <c r="JZP10" s="2"/>
      <c r="JZQ10" s="2"/>
      <c r="JZR10" s="2"/>
      <c r="JZS10" s="2"/>
      <c r="JZT10" s="2"/>
      <c r="JZU10" s="2"/>
      <c r="JZV10" s="2"/>
      <c r="JZW10" s="2"/>
      <c r="JZX10" s="2"/>
      <c r="JZY10" s="2"/>
      <c r="JZZ10" s="2"/>
      <c r="KAA10" s="2"/>
      <c r="KAB10" s="2"/>
      <c r="KAC10" s="2"/>
      <c r="KAD10" s="2"/>
      <c r="KAE10" s="2"/>
      <c r="KAF10" s="2"/>
      <c r="KAG10" s="2"/>
      <c r="KAH10" s="2"/>
      <c r="KAI10" s="2"/>
      <c r="KAJ10" s="2"/>
      <c r="KAK10" s="2"/>
      <c r="KAL10" s="2"/>
      <c r="KAM10" s="2"/>
      <c r="KAN10" s="2"/>
      <c r="KAO10" s="2"/>
      <c r="KAP10" s="2"/>
      <c r="KAQ10" s="2"/>
      <c r="KAR10" s="2"/>
      <c r="KAS10" s="2"/>
      <c r="KAT10" s="2"/>
      <c r="KAU10" s="2"/>
      <c r="KAV10" s="2"/>
      <c r="KAW10" s="2"/>
      <c r="KAX10" s="2"/>
      <c r="KAY10" s="2"/>
      <c r="KAZ10" s="2"/>
      <c r="KBA10" s="2"/>
      <c r="KBB10" s="2"/>
      <c r="KBC10" s="2"/>
      <c r="KBD10" s="2"/>
      <c r="KBE10" s="2"/>
      <c r="KBF10" s="2"/>
      <c r="KBG10" s="2"/>
      <c r="KBH10" s="2"/>
      <c r="KBI10" s="2"/>
      <c r="KBJ10" s="2"/>
      <c r="KBK10" s="2"/>
      <c r="KBL10" s="2"/>
      <c r="KBM10" s="2"/>
      <c r="KBN10" s="2"/>
      <c r="KBO10" s="2"/>
      <c r="KBP10" s="2"/>
      <c r="KBQ10" s="2"/>
      <c r="KBR10" s="2"/>
      <c r="KBS10" s="2"/>
      <c r="KBT10" s="2"/>
      <c r="KBU10" s="2"/>
      <c r="KBV10" s="2"/>
      <c r="KBW10" s="2"/>
      <c r="KBX10" s="2"/>
      <c r="KBY10" s="2"/>
      <c r="KBZ10" s="2"/>
      <c r="KCA10" s="2"/>
      <c r="KCB10" s="2"/>
      <c r="KCC10" s="2"/>
      <c r="KCD10" s="2"/>
      <c r="KCE10" s="2"/>
      <c r="KCF10" s="2"/>
      <c r="KCG10" s="2"/>
      <c r="KCH10" s="2"/>
      <c r="KCI10" s="2"/>
      <c r="KCJ10" s="2"/>
      <c r="KCK10" s="2"/>
      <c r="KCL10" s="2"/>
      <c r="KCM10" s="2"/>
      <c r="KCN10" s="2"/>
      <c r="KCO10" s="2"/>
      <c r="KCP10" s="2"/>
      <c r="KCQ10" s="2"/>
      <c r="KCR10" s="2"/>
      <c r="KCS10" s="2"/>
      <c r="KCT10" s="2"/>
      <c r="KCU10" s="2"/>
      <c r="KCV10" s="2"/>
      <c r="KCW10" s="2"/>
      <c r="KCX10" s="2"/>
      <c r="KCY10" s="2"/>
      <c r="KCZ10" s="2"/>
      <c r="KDA10" s="2"/>
      <c r="KDB10" s="2"/>
      <c r="KDC10" s="2"/>
      <c r="KDD10" s="2"/>
      <c r="KDE10" s="2"/>
      <c r="KDF10" s="2"/>
      <c r="KDG10" s="2"/>
      <c r="KDH10" s="2"/>
      <c r="KDI10" s="2"/>
      <c r="KDJ10" s="2"/>
      <c r="KDK10" s="2"/>
      <c r="KDL10" s="2"/>
      <c r="KDM10" s="2"/>
      <c r="KDN10" s="2"/>
      <c r="KDO10" s="2"/>
      <c r="KDP10" s="2"/>
      <c r="KDQ10" s="2"/>
      <c r="KDR10" s="2"/>
      <c r="KDS10" s="2"/>
      <c r="KDT10" s="2"/>
      <c r="KDU10" s="2"/>
      <c r="KDV10" s="2"/>
      <c r="KDW10" s="2"/>
      <c r="KDX10" s="2"/>
      <c r="KDY10" s="2"/>
      <c r="KDZ10" s="2"/>
      <c r="KEA10" s="2"/>
      <c r="KEB10" s="2"/>
      <c r="KEC10" s="2"/>
      <c r="KED10" s="2"/>
      <c r="KEE10" s="2"/>
      <c r="KEF10" s="2"/>
      <c r="KEG10" s="2"/>
      <c r="KEH10" s="2"/>
      <c r="KEI10" s="2"/>
      <c r="KEJ10" s="2"/>
      <c r="KEK10" s="2"/>
      <c r="KEL10" s="2"/>
      <c r="KEM10" s="2"/>
      <c r="KEN10" s="2"/>
      <c r="KEO10" s="2"/>
      <c r="KEP10" s="2"/>
      <c r="KEQ10" s="2"/>
      <c r="KER10" s="2"/>
      <c r="KES10" s="2"/>
      <c r="KET10" s="2"/>
      <c r="KEU10" s="2"/>
      <c r="KEV10" s="2"/>
      <c r="KEW10" s="2"/>
      <c r="KEX10" s="2"/>
      <c r="KEY10" s="2"/>
      <c r="KEZ10" s="2"/>
      <c r="KFA10" s="2"/>
      <c r="KFB10" s="2"/>
      <c r="KFC10" s="2"/>
      <c r="KFD10" s="2"/>
      <c r="KFE10" s="2"/>
      <c r="KFF10" s="2"/>
      <c r="KFG10" s="2"/>
      <c r="KFH10" s="2"/>
      <c r="KFI10" s="2"/>
      <c r="KFJ10" s="2"/>
      <c r="KFK10" s="2"/>
      <c r="KFL10" s="2"/>
      <c r="KFM10" s="2"/>
      <c r="KFN10" s="2"/>
      <c r="KFO10" s="2"/>
      <c r="KFP10" s="2"/>
      <c r="KFQ10" s="2"/>
      <c r="KFR10" s="2"/>
      <c r="KFS10" s="2"/>
      <c r="KFT10" s="2"/>
      <c r="KFU10" s="2"/>
      <c r="KFV10" s="2"/>
      <c r="KFW10" s="2"/>
      <c r="KFX10" s="2"/>
      <c r="KFY10" s="2"/>
      <c r="KFZ10" s="2"/>
      <c r="KGA10" s="2"/>
      <c r="KGB10" s="2"/>
      <c r="KGC10" s="2"/>
      <c r="KGD10" s="2"/>
      <c r="KGE10" s="2"/>
      <c r="KGF10" s="2"/>
      <c r="KGG10" s="2"/>
      <c r="KGH10" s="2"/>
      <c r="KGI10" s="2"/>
      <c r="KGJ10" s="2"/>
      <c r="KGK10" s="2"/>
      <c r="KGL10" s="2"/>
      <c r="KGM10" s="2"/>
      <c r="KGN10" s="2"/>
      <c r="KGO10" s="2"/>
      <c r="KGP10" s="2"/>
      <c r="KGQ10" s="2"/>
      <c r="KGR10" s="2"/>
      <c r="KGS10" s="2"/>
      <c r="KGT10" s="2"/>
      <c r="KGU10" s="2"/>
      <c r="KGV10" s="2"/>
      <c r="KGW10" s="2"/>
      <c r="KGX10" s="2"/>
      <c r="KGY10" s="2"/>
      <c r="KGZ10" s="2"/>
      <c r="KHA10" s="2"/>
      <c r="KHB10" s="2"/>
      <c r="KHC10" s="2"/>
      <c r="KHD10" s="2"/>
      <c r="KHE10" s="2"/>
      <c r="KHF10" s="2"/>
      <c r="KHG10" s="2"/>
      <c r="KHH10" s="2"/>
      <c r="KHI10" s="2"/>
      <c r="KHJ10" s="2"/>
      <c r="KHK10" s="2"/>
      <c r="KHL10" s="2"/>
      <c r="KHM10" s="2"/>
      <c r="KHN10" s="2"/>
      <c r="KHO10" s="2"/>
      <c r="KHP10" s="2"/>
      <c r="KHQ10" s="2"/>
      <c r="KHR10" s="2"/>
      <c r="KHS10" s="2"/>
      <c r="KHT10" s="2"/>
      <c r="KHU10" s="2"/>
      <c r="KHV10" s="2"/>
      <c r="KHW10" s="2"/>
      <c r="KHX10" s="2"/>
      <c r="KHY10" s="2"/>
      <c r="KHZ10" s="2"/>
      <c r="KIA10" s="2"/>
      <c r="KIB10" s="2"/>
      <c r="KIC10" s="2"/>
      <c r="KID10" s="2"/>
      <c r="KIE10" s="2"/>
      <c r="KIF10" s="2"/>
      <c r="KIG10" s="2"/>
      <c r="KIH10" s="2"/>
      <c r="KII10" s="2"/>
      <c r="KIJ10" s="2"/>
      <c r="KIK10" s="2"/>
      <c r="KIL10" s="2"/>
      <c r="KIM10" s="2"/>
      <c r="KIN10" s="2"/>
      <c r="KIO10" s="2"/>
      <c r="KIP10" s="2"/>
      <c r="KIQ10" s="2"/>
      <c r="KIR10" s="2"/>
      <c r="KIS10" s="2"/>
      <c r="KIT10" s="2"/>
      <c r="KIU10" s="2"/>
      <c r="KIV10" s="2"/>
      <c r="KIW10" s="2"/>
      <c r="KIX10" s="2"/>
      <c r="KIY10" s="2"/>
      <c r="KIZ10" s="2"/>
      <c r="KJA10" s="2"/>
      <c r="KJB10" s="2"/>
      <c r="KJC10" s="2"/>
      <c r="KJD10" s="2"/>
      <c r="KJE10" s="2"/>
      <c r="KJF10" s="2"/>
      <c r="KJG10" s="2"/>
      <c r="KJH10" s="2"/>
      <c r="KJI10" s="2"/>
      <c r="KJJ10" s="2"/>
      <c r="KJK10" s="2"/>
      <c r="KJL10" s="2"/>
      <c r="KJM10" s="2"/>
      <c r="KJN10" s="2"/>
      <c r="KJO10" s="2"/>
      <c r="KJP10" s="2"/>
      <c r="KJQ10" s="2"/>
      <c r="KJR10" s="2"/>
      <c r="KJS10" s="2"/>
      <c r="KJT10" s="2"/>
      <c r="KJU10" s="2"/>
      <c r="KJV10" s="2"/>
      <c r="KJW10" s="2"/>
      <c r="KJX10" s="2"/>
      <c r="KJY10" s="2"/>
      <c r="KJZ10" s="2"/>
      <c r="KKA10" s="2"/>
      <c r="KKB10" s="2"/>
      <c r="KKC10" s="2"/>
      <c r="KKD10" s="2"/>
      <c r="KKE10" s="2"/>
      <c r="KKF10" s="2"/>
      <c r="KKG10" s="2"/>
      <c r="KKH10" s="2"/>
      <c r="KKI10" s="2"/>
      <c r="KKJ10" s="2"/>
      <c r="KKK10" s="2"/>
      <c r="KKL10" s="2"/>
      <c r="KKM10" s="2"/>
      <c r="KKN10" s="2"/>
      <c r="KKO10" s="2"/>
      <c r="KKP10" s="2"/>
      <c r="KKQ10" s="2"/>
      <c r="KKR10" s="2"/>
      <c r="KKS10" s="2"/>
      <c r="KKT10" s="2"/>
      <c r="KKU10" s="2"/>
      <c r="KKV10" s="2"/>
      <c r="KKW10" s="2"/>
      <c r="KKX10" s="2"/>
      <c r="KKY10" s="2"/>
      <c r="KKZ10" s="2"/>
      <c r="KLA10" s="2"/>
      <c r="KLB10" s="2"/>
      <c r="KLC10" s="2"/>
      <c r="KLD10" s="2"/>
      <c r="KLE10" s="2"/>
      <c r="KLF10" s="2"/>
      <c r="KLG10" s="2"/>
      <c r="KLH10" s="2"/>
      <c r="KLI10" s="2"/>
      <c r="KLJ10" s="2"/>
      <c r="KLK10" s="2"/>
      <c r="KLL10" s="2"/>
      <c r="KLM10" s="2"/>
      <c r="KLN10" s="2"/>
      <c r="KLO10" s="2"/>
      <c r="KLP10" s="2"/>
      <c r="KLQ10" s="2"/>
      <c r="KLR10" s="2"/>
      <c r="KLS10" s="2"/>
      <c r="KLT10" s="2"/>
      <c r="KLU10" s="2"/>
      <c r="KLV10" s="2"/>
      <c r="KLW10" s="2"/>
      <c r="KLX10" s="2"/>
      <c r="KLY10" s="2"/>
      <c r="KLZ10" s="2"/>
      <c r="KMA10" s="2"/>
      <c r="KMB10" s="2"/>
      <c r="KMC10" s="2"/>
      <c r="KMD10" s="2"/>
      <c r="KME10" s="2"/>
      <c r="KMF10" s="2"/>
      <c r="KMG10" s="2"/>
      <c r="KMH10" s="2"/>
      <c r="KMI10" s="2"/>
      <c r="KMJ10" s="2"/>
      <c r="KMK10" s="2"/>
      <c r="KML10" s="2"/>
      <c r="KMM10" s="2"/>
      <c r="KMN10" s="2"/>
      <c r="KMO10" s="2"/>
      <c r="KMP10" s="2"/>
      <c r="KMQ10" s="2"/>
      <c r="KMR10" s="2"/>
      <c r="KMS10" s="2"/>
      <c r="KMT10" s="2"/>
      <c r="KMU10" s="2"/>
      <c r="KMV10" s="2"/>
      <c r="KMW10" s="2"/>
      <c r="KMX10" s="2"/>
      <c r="KMY10" s="2"/>
      <c r="KMZ10" s="2"/>
      <c r="KNA10" s="2"/>
      <c r="KNB10" s="2"/>
      <c r="KNC10" s="2"/>
      <c r="KND10" s="2"/>
      <c r="KNE10" s="2"/>
      <c r="KNF10" s="2"/>
      <c r="KNG10" s="2"/>
      <c r="KNH10" s="2"/>
      <c r="KNI10" s="2"/>
      <c r="KNJ10" s="2"/>
      <c r="KNK10" s="2"/>
      <c r="KNL10" s="2"/>
      <c r="KNM10" s="2"/>
      <c r="KNN10" s="2"/>
      <c r="KNO10" s="2"/>
      <c r="KNP10" s="2"/>
      <c r="KNQ10" s="2"/>
      <c r="KNR10" s="2"/>
      <c r="KNS10" s="2"/>
      <c r="KNT10" s="2"/>
      <c r="KNU10" s="2"/>
      <c r="KNV10" s="2"/>
      <c r="KNW10" s="2"/>
      <c r="KNX10" s="2"/>
      <c r="KNY10" s="2"/>
      <c r="KNZ10" s="2"/>
      <c r="KOA10" s="2"/>
      <c r="KOB10" s="2"/>
      <c r="KOC10" s="2"/>
      <c r="KOD10" s="2"/>
      <c r="KOE10" s="2"/>
      <c r="KOF10" s="2"/>
      <c r="KOG10" s="2"/>
      <c r="KOH10" s="2"/>
      <c r="KOI10" s="2"/>
      <c r="KOJ10" s="2"/>
      <c r="KOK10" s="2"/>
      <c r="KOL10" s="2"/>
      <c r="KOM10" s="2"/>
      <c r="KON10" s="2"/>
      <c r="KOO10" s="2"/>
      <c r="KOP10" s="2"/>
      <c r="KOQ10" s="2"/>
      <c r="KOR10" s="2"/>
      <c r="KOS10" s="2"/>
      <c r="KOT10" s="2"/>
      <c r="KOU10" s="2"/>
      <c r="KOV10" s="2"/>
      <c r="KOW10" s="2"/>
      <c r="KOX10" s="2"/>
      <c r="KOY10" s="2"/>
      <c r="KOZ10" s="2"/>
      <c r="KPA10" s="2"/>
      <c r="KPB10" s="2"/>
      <c r="KPC10" s="2"/>
      <c r="KPD10" s="2"/>
      <c r="KPE10" s="2"/>
      <c r="KPF10" s="2"/>
      <c r="KPG10" s="2"/>
      <c r="KPH10" s="2"/>
      <c r="KPI10" s="2"/>
      <c r="KPJ10" s="2"/>
      <c r="KPK10" s="2"/>
      <c r="KPL10" s="2"/>
      <c r="KPM10" s="2"/>
      <c r="KPN10" s="2"/>
      <c r="KPO10" s="2"/>
      <c r="KPP10" s="2"/>
      <c r="KPQ10" s="2"/>
      <c r="KPR10" s="2"/>
      <c r="KPS10" s="2"/>
      <c r="KPT10" s="2"/>
      <c r="KPU10" s="2"/>
      <c r="KPV10" s="2"/>
      <c r="KPW10" s="2"/>
      <c r="KPX10" s="2"/>
      <c r="KPY10" s="2"/>
      <c r="KPZ10" s="2"/>
      <c r="KQA10" s="2"/>
      <c r="KQB10" s="2"/>
      <c r="KQC10" s="2"/>
      <c r="KQD10" s="2"/>
      <c r="KQE10" s="2"/>
      <c r="KQF10" s="2"/>
      <c r="KQG10" s="2"/>
      <c r="KQH10" s="2"/>
      <c r="KQI10" s="2"/>
      <c r="KQJ10" s="2"/>
      <c r="KQK10" s="2"/>
      <c r="KQL10" s="2"/>
      <c r="KQM10" s="2"/>
      <c r="KQN10" s="2"/>
      <c r="KQO10" s="2"/>
      <c r="KQP10" s="2"/>
      <c r="KQQ10" s="2"/>
      <c r="KQR10" s="2"/>
      <c r="KQS10" s="2"/>
      <c r="KQT10" s="2"/>
      <c r="KQU10" s="2"/>
      <c r="KQV10" s="2"/>
      <c r="KQW10" s="2"/>
      <c r="KQX10" s="2"/>
      <c r="KQY10" s="2"/>
      <c r="KQZ10" s="2"/>
      <c r="KRA10" s="2"/>
      <c r="KRB10" s="2"/>
      <c r="KRC10" s="2"/>
      <c r="KRD10" s="2"/>
      <c r="KRE10" s="2"/>
      <c r="KRF10" s="2"/>
      <c r="KRG10" s="2"/>
      <c r="KRH10" s="2"/>
      <c r="KRI10" s="2"/>
      <c r="KRJ10" s="2"/>
      <c r="KRK10" s="2"/>
      <c r="KRL10" s="2"/>
      <c r="KRM10" s="2"/>
      <c r="KRN10" s="2"/>
      <c r="KRO10" s="2"/>
      <c r="KRP10" s="2"/>
      <c r="KRQ10" s="2"/>
      <c r="KRR10" s="2"/>
      <c r="KRS10" s="2"/>
      <c r="KRT10" s="2"/>
      <c r="KRU10" s="2"/>
      <c r="KRV10" s="2"/>
      <c r="KRW10" s="2"/>
      <c r="KRX10" s="2"/>
      <c r="KRY10" s="2"/>
      <c r="KRZ10" s="2"/>
      <c r="KSA10" s="2"/>
      <c r="KSB10" s="2"/>
      <c r="KSC10" s="2"/>
      <c r="KSD10" s="2"/>
      <c r="KSE10" s="2"/>
      <c r="KSF10" s="2"/>
      <c r="KSG10" s="2"/>
      <c r="KSH10" s="2"/>
      <c r="KSI10" s="2"/>
      <c r="KSJ10" s="2"/>
      <c r="KSK10" s="2"/>
      <c r="KSL10" s="2"/>
      <c r="KSM10" s="2"/>
      <c r="KSN10" s="2"/>
      <c r="KSO10" s="2"/>
      <c r="KSP10" s="2"/>
      <c r="KSQ10" s="2"/>
      <c r="KSR10" s="2"/>
      <c r="KSS10" s="2"/>
      <c r="KST10" s="2"/>
      <c r="KSU10" s="2"/>
      <c r="KSV10" s="2"/>
      <c r="KSW10" s="2"/>
      <c r="KSX10" s="2"/>
      <c r="KSY10" s="2"/>
      <c r="KSZ10" s="2"/>
      <c r="KTA10" s="2"/>
      <c r="KTB10" s="2"/>
      <c r="KTC10" s="2"/>
      <c r="KTD10" s="2"/>
      <c r="KTE10" s="2"/>
      <c r="KTF10" s="2"/>
      <c r="KTG10" s="2"/>
      <c r="KTH10" s="2"/>
      <c r="KTI10" s="2"/>
      <c r="KTJ10" s="2"/>
      <c r="KTK10" s="2"/>
      <c r="KTL10" s="2"/>
      <c r="KTM10" s="2"/>
      <c r="KTN10" s="2"/>
      <c r="KTO10" s="2"/>
      <c r="KTP10" s="2"/>
      <c r="KTQ10" s="2"/>
      <c r="KTR10" s="2"/>
      <c r="KTS10" s="2"/>
      <c r="KTT10" s="2"/>
      <c r="KTU10" s="2"/>
      <c r="KTV10" s="2"/>
      <c r="KTW10" s="2"/>
      <c r="KTX10" s="2"/>
      <c r="KTY10" s="2"/>
      <c r="KTZ10" s="2"/>
      <c r="KUA10" s="2"/>
      <c r="KUB10" s="2"/>
      <c r="KUC10" s="2"/>
      <c r="KUD10" s="2"/>
      <c r="KUE10" s="2"/>
      <c r="KUF10" s="2"/>
      <c r="KUG10" s="2"/>
      <c r="KUH10" s="2"/>
      <c r="KUI10" s="2"/>
      <c r="KUJ10" s="2"/>
      <c r="KUK10" s="2"/>
      <c r="KUL10" s="2"/>
      <c r="KUM10" s="2"/>
      <c r="KUN10" s="2"/>
      <c r="KUO10" s="2"/>
      <c r="KUP10" s="2"/>
      <c r="KUQ10" s="2"/>
      <c r="KUR10" s="2"/>
      <c r="KUS10" s="2"/>
      <c r="KUT10" s="2"/>
      <c r="KUU10" s="2"/>
      <c r="KUV10" s="2"/>
      <c r="KUW10" s="2"/>
      <c r="KUX10" s="2"/>
      <c r="KUY10" s="2"/>
      <c r="KUZ10" s="2"/>
      <c r="KVA10" s="2"/>
      <c r="KVB10" s="2"/>
      <c r="KVC10" s="2"/>
      <c r="KVD10" s="2"/>
      <c r="KVE10" s="2"/>
      <c r="KVF10" s="2"/>
      <c r="KVG10" s="2"/>
      <c r="KVH10" s="2"/>
      <c r="KVI10" s="2"/>
      <c r="KVJ10" s="2"/>
      <c r="KVK10" s="2"/>
      <c r="KVL10" s="2"/>
      <c r="KVM10" s="2"/>
      <c r="KVN10" s="2"/>
      <c r="KVO10" s="2"/>
      <c r="KVP10" s="2"/>
      <c r="KVQ10" s="2"/>
      <c r="KVR10" s="2"/>
      <c r="KVS10" s="2"/>
      <c r="KVT10" s="2"/>
      <c r="KVU10" s="2"/>
      <c r="KVV10" s="2"/>
      <c r="KVW10" s="2"/>
      <c r="KVX10" s="2"/>
      <c r="KVY10" s="2"/>
      <c r="KVZ10" s="2"/>
      <c r="KWA10" s="2"/>
      <c r="KWB10" s="2"/>
      <c r="KWC10" s="2"/>
      <c r="KWD10" s="2"/>
      <c r="KWE10" s="2"/>
      <c r="KWF10" s="2"/>
      <c r="KWG10" s="2"/>
      <c r="KWH10" s="2"/>
      <c r="KWI10" s="2"/>
      <c r="KWJ10" s="2"/>
      <c r="KWK10" s="2"/>
      <c r="KWL10" s="2"/>
      <c r="KWM10" s="2"/>
      <c r="KWN10" s="2"/>
      <c r="KWO10" s="2"/>
      <c r="KWP10" s="2"/>
      <c r="KWQ10" s="2"/>
      <c r="KWR10" s="2"/>
      <c r="KWS10" s="2"/>
      <c r="KWT10" s="2"/>
      <c r="KWU10" s="2"/>
      <c r="KWV10" s="2"/>
      <c r="KWW10" s="2"/>
      <c r="KWX10" s="2"/>
      <c r="KWY10" s="2"/>
      <c r="KWZ10" s="2"/>
      <c r="KXA10" s="2"/>
      <c r="KXB10" s="2"/>
      <c r="KXC10" s="2"/>
      <c r="KXD10" s="2"/>
      <c r="KXE10" s="2"/>
      <c r="KXF10" s="2"/>
      <c r="KXG10" s="2"/>
      <c r="KXH10" s="2"/>
      <c r="KXI10" s="2"/>
      <c r="KXJ10" s="2"/>
      <c r="KXK10" s="2"/>
      <c r="KXL10" s="2"/>
      <c r="KXM10" s="2"/>
      <c r="KXN10" s="2"/>
      <c r="KXO10" s="2"/>
      <c r="KXP10" s="2"/>
      <c r="KXQ10" s="2"/>
      <c r="KXR10" s="2"/>
      <c r="KXS10" s="2"/>
      <c r="KXT10" s="2"/>
      <c r="KXU10" s="2"/>
      <c r="KXV10" s="2"/>
      <c r="KXW10" s="2"/>
      <c r="KXX10" s="2"/>
      <c r="KXY10" s="2"/>
      <c r="KXZ10" s="2"/>
      <c r="KYA10" s="2"/>
      <c r="KYB10" s="2"/>
      <c r="KYC10" s="2"/>
      <c r="KYD10" s="2"/>
      <c r="KYE10" s="2"/>
      <c r="KYF10" s="2"/>
      <c r="KYG10" s="2"/>
      <c r="KYH10" s="2"/>
      <c r="KYI10" s="2"/>
      <c r="KYJ10" s="2"/>
      <c r="KYK10" s="2"/>
      <c r="KYL10" s="2"/>
      <c r="KYM10" s="2"/>
      <c r="KYN10" s="2"/>
      <c r="KYO10" s="2"/>
      <c r="KYP10" s="2"/>
      <c r="KYQ10" s="2"/>
      <c r="KYR10" s="2"/>
      <c r="KYS10" s="2"/>
      <c r="KYT10" s="2"/>
      <c r="KYU10" s="2"/>
      <c r="KYV10" s="2"/>
      <c r="KYW10" s="2"/>
      <c r="KYX10" s="2"/>
      <c r="KYY10" s="2"/>
      <c r="KYZ10" s="2"/>
      <c r="KZA10" s="2"/>
      <c r="KZB10" s="2"/>
      <c r="KZC10" s="2"/>
      <c r="KZD10" s="2"/>
      <c r="KZE10" s="2"/>
      <c r="KZF10" s="2"/>
      <c r="KZG10" s="2"/>
      <c r="KZH10" s="2"/>
      <c r="KZI10" s="2"/>
      <c r="KZJ10" s="2"/>
      <c r="KZK10" s="2"/>
      <c r="KZL10" s="2"/>
      <c r="KZM10" s="2"/>
      <c r="KZN10" s="2"/>
      <c r="KZO10" s="2"/>
      <c r="KZP10" s="2"/>
      <c r="KZQ10" s="2"/>
      <c r="KZR10" s="2"/>
      <c r="KZS10" s="2"/>
      <c r="KZT10" s="2"/>
      <c r="KZU10" s="2"/>
      <c r="KZV10" s="2"/>
      <c r="KZW10" s="2"/>
      <c r="KZX10" s="2"/>
      <c r="KZY10" s="2"/>
      <c r="KZZ10" s="2"/>
      <c r="LAA10" s="2"/>
      <c r="LAB10" s="2"/>
      <c r="LAC10" s="2"/>
      <c r="LAD10" s="2"/>
      <c r="LAE10" s="2"/>
      <c r="LAF10" s="2"/>
      <c r="LAG10" s="2"/>
      <c r="LAH10" s="2"/>
      <c r="LAI10" s="2"/>
      <c r="LAJ10" s="2"/>
      <c r="LAK10" s="2"/>
      <c r="LAL10" s="2"/>
      <c r="LAM10" s="2"/>
      <c r="LAN10" s="2"/>
      <c r="LAO10" s="2"/>
      <c r="LAP10" s="2"/>
      <c r="LAQ10" s="2"/>
      <c r="LAR10" s="2"/>
      <c r="LAS10" s="2"/>
      <c r="LAT10" s="2"/>
      <c r="LAU10" s="2"/>
      <c r="LAV10" s="2"/>
      <c r="LAW10" s="2"/>
      <c r="LAX10" s="2"/>
      <c r="LAY10" s="2"/>
      <c r="LAZ10" s="2"/>
      <c r="LBA10" s="2"/>
      <c r="LBB10" s="2"/>
      <c r="LBC10" s="2"/>
      <c r="LBD10" s="2"/>
      <c r="LBE10" s="2"/>
      <c r="LBF10" s="2"/>
      <c r="LBG10" s="2"/>
      <c r="LBH10" s="2"/>
      <c r="LBI10" s="2"/>
      <c r="LBJ10" s="2"/>
      <c r="LBK10" s="2"/>
      <c r="LBL10" s="2"/>
      <c r="LBM10" s="2"/>
      <c r="LBN10" s="2"/>
      <c r="LBO10" s="2"/>
      <c r="LBP10" s="2"/>
      <c r="LBQ10" s="2"/>
      <c r="LBR10" s="2"/>
      <c r="LBS10" s="2"/>
      <c r="LBT10" s="2"/>
      <c r="LBU10" s="2"/>
      <c r="LBV10" s="2"/>
      <c r="LBW10" s="2"/>
      <c r="LBX10" s="2"/>
      <c r="LBY10" s="2"/>
      <c r="LBZ10" s="2"/>
      <c r="LCA10" s="2"/>
      <c r="LCB10" s="2"/>
      <c r="LCC10" s="2"/>
      <c r="LCD10" s="2"/>
      <c r="LCE10" s="2"/>
      <c r="LCF10" s="2"/>
      <c r="LCG10" s="2"/>
      <c r="LCH10" s="2"/>
      <c r="LCI10" s="2"/>
      <c r="LCJ10" s="2"/>
      <c r="LCK10" s="2"/>
      <c r="LCL10" s="2"/>
      <c r="LCM10" s="2"/>
      <c r="LCN10" s="2"/>
      <c r="LCO10" s="2"/>
      <c r="LCP10" s="2"/>
      <c r="LCQ10" s="2"/>
      <c r="LCR10" s="2"/>
      <c r="LCS10" s="2"/>
      <c r="LCT10" s="2"/>
      <c r="LCU10" s="2"/>
      <c r="LCV10" s="2"/>
      <c r="LCW10" s="2"/>
      <c r="LCX10" s="2"/>
      <c r="LCY10" s="2"/>
      <c r="LCZ10" s="2"/>
      <c r="LDA10" s="2"/>
      <c r="LDB10" s="2"/>
      <c r="LDC10" s="2"/>
      <c r="LDD10" s="2"/>
      <c r="LDE10" s="2"/>
      <c r="LDF10" s="2"/>
      <c r="LDG10" s="2"/>
      <c r="LDH10" s="2"/>
      <c r="LDI10" s="2"/>
      <c r="LDJ10" s="2"/>
      <c r="LDK10" s="2"/>
      <c r="LDL10" s="2"/>
      <c r="LDM10" s="2"/>
      <c r="LDN10" s="2"/>
      <c r="LDO10" s="2"/>
      <c r="LDP10" s="2"/>
      <c r="LDQ10" s="2"/>
      <c r="LDR10" s="2"/>
      <c r="LDS10" s="2"/>
      <c r="LDT10" s="2"/>
      <c r="LDU10" s="2"/>
      <c r="LDV10" s="2"/>
      <c r="LDW10" s="2"/>
      <c r="LDX10" s="2"/>
      <c r="LDY10" s="2"/>
      <c r="LDZ10" s="2"/>
      <c r="LEA10" s="2"/>
      <c r="LEB10" s="2"/>
      <c r="LEC10" s="2"/>
      <c r="LED10" s="2"/>
      <c r="LEE10" s="2"/>
      <c r="LEF10" s="2"/>
      <c r="LEG10" s="2"/>
      <c r="LEH10" s="2"/>
      <c r="LEI10" s="2"/>
      <c r="LEJ10" s="2"/>
      <c r="LEK10" s="2"/>
      <c r="LEL10" s="2"/>
      <c r="LEM10" s="2"/>
      <c r="LEN10" s="2"/>
      <c r="LEO10" s="2"/>
      <c r="LEP10" s="2"/>
      <c r="LEQ10" s="2"/>
      <c r="LER10" s="2"/>
      <c r="LES10" s="2"/>
      <c r="LET10" s="2"/>
      <c r="LEU10" s="2"/>
      <c r="LEV10" s="2"/>
      <c r="LEW10" s="2"/>
      <c r="LEX10" s="2"/>
      <c r="LEY10" s="2"/>
      <c r="LEZ10" s="2"/>
      <c r="LFA10" s="2"/>
      <c r="LFB10" s="2"/>
      <c r="LFC10" s="2"/>
      <c r="LFD10" s="2"/>
      <c r="LFE10" s="2"/>
      <c r="LFF10" s="2"/>
      <c r="LFG10" s="2"/>
      <c r="LFH10" s="2"/>
      <c r="LFI10" s="2"/>
      <c r="LFJ10" s="2"/>
      <c r="LFK10" s="2"/>
      <c r="LFL10" s="2"/>
      <c r="LFM10" s="2"/>
      <c r="LFN10" s="2"/>
      <c r="LFO10" s="2"/>
      <c r="LFP10" s="2"/>
      <c r="LFQ10" s="2"/>
      <c r="LFR10" s="2"/>
      <c r="LFS10" s="2"/>
      <c r="LFT10" s="2"/>
      <c r="LFU10" s="2"/>
      <c r="LFV10" s="2"/>
      <c r="LFW10" s="2"/>
      <c r="LFX10" s="2"/>
      <c r="LFY10" s="2"/>
      <c r="LFZ10" s="2"/>
      <c r="LGA10" s="2"/>
      <c r="LGB10" s="2"/>
      <c r="LGC10" s="2"/>
      <c r="LGD10" s="2"/>
      <c r="LGE10" s="2"/>
      <c r="LGF10" s="2"/>
      <c r="LGG10" s="2"/>
      <c r="LGH10" s="2"/>
      <c r="LGI10" s="2"/>
      <c r="LGJ10" s="2"/>
      <c r="LGK10" s="2"/>
      <c r="LGL10" s="2"/>
      <c r="LGM10" s="2"/>
      <c r="LGN10" s="2"/>
      <c r="LGO10" s="2"/>
      <c r="LGP10" s="2"/>
      <c r="LGQ10" s="2"/>
      <c r="LGR10" s="2"/>
      <c r="LGS10" s="2"/>
      <c r="LGT10" s="2"/>
      <c r="LGU10" s="2"/>
      <c r="LGV10" s="2"/>
      <c r="LGW10" s="2"/>
      <c r="LGX10" s="2"/>
      <c r="LGY10" s="2"/>
      <c r="LGZ10" s="2"/>
      <c r="LHA10" s="2"/>
      <c r="LHB10" s="2"/>
      <c r="LHC10" s="2"/>
      <c r="LHD10" s="2"/>
      <c r="LHE10" s="2"/>
      <c r="LHF10" s="2"/>
      <c r="LHG10" s="2"/>
      <c r="LHH10" s="2"/>
      <c r="LHI10" s="2"/>
      <c r="LHJ10" s="2"/>
      <c r="LHK10" s="2"/>
      <c r="LHL10" s="2"/>
      <c r="LHM10" s="2"/>
      <c r="LHN10" s="2"/>
      <c r="LHO10" s="2"/>
      <c r="LHP10" s="2"/>
      <c r="LHQ10" s="2"/>
      <c r="LHR10" s="2"/>
      <c r="LHS10" s="2"/>
      <c r="LHT10" s="2"/>
      <c r="LHU10" s="2"/>
      <c r="LHV10" s="2"/>
      <c r="LHW10" s="2"/>
      <c r="LHX10" s="2"/>
      <c r="LHY10" s="2"/>
      <c r="LHZ10" s="2"/>
      <c r="LIA10" s="2"/>
      <c r="LIB10" s="2"/>
      <c r="LIC10" s="2"/>
      <c r="LID10" s="2"/>
      <c r="LIE10" s="2"/>
      <c r="LIF10" s="2"/>
      <c r="LIG10" s="2"/>
      <c r="LIH10" s="2"/>
      <c r="LII10" s="2"/>
      <c r="LIJ10" s="2"/>
      <c r="LIK10" s="2"/>
      <c r="LIL10" s="2"/>
      <c r="LIM10" s="2"/>
      <c r="LIN10" s="2"/>
      <c r="LIO10" s="2"/>
      <c r="LIP10" s="2"/>
      <c r="LIQ10" s="2"/>
      <c r="LIR10" s="2"/>
      <c r="LIS10" s="2"/>
      <c r="LIT10" s="2"/>
      <c r="LIU10" s="2"/>
      <c r="LIV10" s="2"/>
      <c r="LIW10" s="2"/>
      <c r="LIX10" s="2"/>
      <c r="LIY10" s="2"/>
      <c r="LIZ10" s="2"/>
      <c r="LJA10" s="2"/>
      <c r="LJB10" s="2"/>
      <c r="LJC10" s="2"/>
      <c r="LJD10" s="2"/>
      <c r="LJE10" s="2"/>
      <c r="LJF10" s="2"/>
      <c r="LJG10" s="2"/>
      <c r="LJH10" s="2"/>
      <c r="LJI10" s="2"/>
      <c r="LJJ10" s="2"/>
      <c r="LJK10" s="2"/>
      <c r="LJL10" s="2"/>
      <c r="LJM10" s="2"/>
      <c r="LJN10" s="2"/>
      <c r="LJO10" s="2"/>
      <c r="LJP10" s="2"/>
      <c r="LJQ10" s="2"/>
      <c r="LJR10" s="2"/>
      <c r="LJS10" s="2"/>
      <c r="LJT10" s="2"/>
      <c r="LJU10" s="2"/>
      <c r="LJV10" s="2"/>
      <c r="LJW10" s="2"/>
      <c r="LJX10" s="2"/>
      <c r="LJY10" s="2"/>
      <c r="LJZ10" s="2"/>
      <c r="LKA10" s="2"/>
      <c r="LKB10" s="2"/>
      <c r="LKC10" s="2"/>
      <c r="LKD10" s="2"/>
      <c r="LKE10" s="2"/>
      <c r="LKF10" s="2"/>
      <c r="LKG10" s="2"/>
      <c r="LKH10" s="2"/>
      <c r="LKI10" s="2"/>
      <c r="LKJ10" s="2"/>
      <c r="LKK10" s="2"/>
      <c r="LKL10" s="2"/>
      <c r="LKM10" s="2"/>
      <c r="LKN10" s="2"/>
      <c r="LKO10" s="2"/>
      <c r="LKP10" s="2"/>
      <c r="LKQ10" s="2"/>
      <c r="LKR10" s="2"/>
      <c r="LKS10" s="2"/>
      <c r="LKT10" s="2"/>
      <c r="LKU10" s="2"/>
      <c r="LKV10" s="2"/>
      <c r="LKW10" s="2"/>
      <c r="LKX10" s="2"/>
      <c r="LKY10" s="2"/>
      <c r="LKZ10" s="2"/>
      <c r="LLA10" s="2"/>
      <c r="LLB10" s="2"/>
      <c r="LLC10" s="2"/>
      <c r="LLD10" s="2"/>
      <c r="LLE10" s="2"/>
      <c r="LLF10" s="2"/>
      <c r="LLG10" s="2"/>
      <c r="LLH10" s="2"/>
      <c r="LLI10" s="2"/>
      <c r="LLJ10" s="2"/>
      <c r="LLK10" s="2"/>
      <c r="LLL10" s="2"/>
      <c r="LLM10" s="2"/>
      <c r="LLN10" s="2"/>
      <c r="LLO10" s="2"/>
      <c r="LLP10" s="2"/>
      <c r="LLQ10" s="2"/>
      <c r="LLR10" s="2"/>
      <c r="LLS10" s="2"/>
      <c r="LLT10" s="2"/>
      <c r="LLU10" s="2"/>
      <c r="LLV10" s="2"/>
      <c r="LLW10" s="2"/>
      <c r="LLX10" s="2"/>
      <c r="LLY10" s="2"/>
      <c r="LLZ10" s="2"/>
      <c r="LMA10" s="2"/>
      <c r="LMB10" s="2"/>
      <c r="LMC10" s="2"/>
      <c r="LMD10" s="2"/>
      <c r="LME10" s="2"/>
      <c r="LMF10" s="2"/>
      <c r="LMG10" s="2"/>
      <c r="LMH10" s="2"/>
      <c r="LMI10" s="2"/>
      <c r="LMJ10" s="2"/>
      <c r="LMK10" s="2"/>
      <c r="LML10" s="2"/>
      <c r="LMM10" s="2"/>
      <c r="LMN10" s="2"/>
      <c r="LMO10" s="2"/>
      <c r="LMP10" s="2"/>
      <c r="LMQ10" s="2"/>
      <c r="LMR10" s="2"/>
      <c r="LMS10" s="2"/>
      <c r="LMT10" s="2"/>
      <c r="LMU10" s="2"/>
      <c r="LMV10" s="2"/>
      <c r="LMW10" s="2"/>
      <c r="LMX10" s="2"/>
      <c r="LMY10" s="2"/>
      <c r="LMZ10" s="2"/>
      <c r="LNA10" s="2"/>
      <c r="LNB10" s="2"/>
      <c r="LNC10" s="2"/>
      <c r="LND10" s="2"/>
      <c r="LNE10" s="2"/>
      <c r="LNF10" s="2"/>
      <c r="LNG10" s="2"/>
      <c r="LNH10" s="2"/>
      <c r="LNI10" s="2"/>
      <c r="LNJ10" s="2"/>
      <c r="LNK10" s="2"/>
      <c r="LNL10" s="2"/>
      <c r="LNM10" s="2"/>
      <c r="LNN10" s="2"/>
      <c r="LNO10" s="2"/>
      <c r="LNP10" s="2"/>
      <c r="LNQ10" s="2"/>
      <c r="LNR10" s="2"/>
      <c r="LNS10" s="2"/>
      <c r="LNT10" s="2"/>
      <c r="LNU10" s="2"/>
      <c r="LNV10" s="2"/>
      <c r="LNW10" s="2"/>
      <c r="LNX10" s="2"/>
      <c r="LNY10" s="2"/>
      <c r="LNZ10" s="2"/>
      <c r="LOA10" s="2"/>
      <c r="LOB10" s="2"/>
      <c r="LOC10" s="2"/>
      <c r="LOD10" s="2"/>
      <c r="LOE10" s="2"/>
      <c r="LOF10" s="2"/>
      <c r="LOG10" s="2"/>
      <c r="LOH10" s="2"/>
      <c r="LOI10" s="2"/>
      <c r="LOJ10" s="2"/>
      <c r="LOK10" s="2"/>
      <c r="LOL10" s="2"/>
      <c r="LOM10" s="2"/>
      <c r="LON10" s="2"/>
      <c r="LOO10" s="2"/>
      <c r="LOP10" s="2"/>
      <c r="LOQ10" s="2"/>
      <c r="LOR10" s="2"/>
      <c r="LOS10" s="2"/>
      <c r="LOT10" s="2"/>
      <c r="LOU10" s="2"/>
      <c r="LOV10" s="2"/>
      <c r="LOW10" s="2"/>
      <c r="LOX10" s="2"/>
      <c r="LOY10" s="2"/>
      <c r="LOZ10" s="2"/>
      <c r="LPA10" s="2"/>
      <c r="LPB10" s="2"/>
      <c r="LPC10" s="2"/>
      <c r="LPD10" s="2"/>
      <c r="LPE10" s="2"/>
      <c r="LPF10" s="2"/>
      <c r="LPG10" s="2"/>
      <c r="LPH10" s="2"/>
      <c r="LPI10" s="2"/>
      <c r="LPJ10" s="2"/>
      <c r="LPK10" s="2"/>
      <c r="LPL10" s="2"/>
      <c r="LPM10" s="2"/>
      <c r="LPN10" s="2"/>
      <c r="LPO10" s="2"/>
      <c r="LPP10" s="2"/>
      <c r="LPQ10" s="2"/>
      <c r="LPR10" s="2"/>
      <c r="LPS10" s="2"/>
      <c r="LPT10" s="2"/>
      <c r="LPU10" s="2"/>
      <c r="LPV10" s="2"/>
      <c r="LPW10" s="2"/>
      <c r="LPX10" s="2"/>
      <c r="LPY10" s="2"/>
      <c r="LPZ10" s="2"/>
      <c r="LQA10" s="2"/>
      <c r="LQB10" s="2"/>
      <c r="LQC10" s="2"/>
      <c r="LQD10" s="2"/>
      <c r="LQE10" s="2"/>
      <c r="LQF10" s="2"/>
      <c r="LQG10" s="2"/>
      <c r="LQH10" s="2"/>
      <c r="LQI10" s="2"/>
      <c r="LQJ10" s="2"/>
      <c r="LQK10" s="2"/>
      <c r="LQL10" s="2"/>
      <c r="LQM10" s="2"/>
      <c r="LQN10" s="2"/>
      <c r="LQO10" s="2"/>
      <c r="LQP10" s="2"/>
      <c r="LQQ10" s="2"/>
      <c r="LQR10" s="2"/>
      <c r="LQS10" s="2"/>
      <c r="LQT10" s="2"/>
      <c r="LQU10" s="2"/>
      <c r="LQV10" s="2"/>
      <c r="LQW10" s="2"/>
      <c r="LQX10" s="2"/>
      <c r="LQY10" s="2"/>
      <c r="LQZ10" s="2"/>
      <c r="LRA10" s="2"/>
      <c r="LRB10" s="2"/>
      <c r="LRC10" s="2"/>
      <c r="LRD10" s="2"/>
      <c r="LRE10" s="2"/>
      <c r="LRF10" s="2"/>
      <c r="LRG10" s="2"/>
      <c r="LRH10" s="2"/>
      <c r="LRI10" s="2"/>
      <c r="LRJ10" s="2"/>
      <c r="LRK10" s="2"/>
      <c r="LRL10" s="2"/>
      <c r="LRM10" s="2"/>
      <c r="LRN10" s="2"/>
      <c r="LRO10" s="2"/>
      <c r="LRP10" s="2"/>
      <c r="LRQ10" s="2"/>
      <c r="LRR10" s="2"/>
      <c r="LRS10" s="2"/>
      <c r="LRT10" s="2"/>
      <c r="LRU10" s="2"/>
      <c r="LRV10" s="2"/>
      <c r="LRW10" s="2"/>
      <c r="LRX10" s="2"/>
      <c r="LRY10" s="2"/>
      <c r="LRZ10" s="2"/>
      <c r="LSA10" s="2"/>
      <c r="LSB10" s="2"/>
      <c r="LSC10" s="2"/>
      <c r="LSD10" s="2"/>
      <c r="LSE10" s="2"/>
      <c r="LSF10" s="2"/>
      <c r="LSG10" s="2"/>
      <c r="LSH10" s="2"/>
      <c r="LSI10" s="2"/>
      <c r="LSJ10" s="2"/>
      <c r="LSK10" s="2"/>
      <c r="LSL10" s="2"/>
      <c r="LSM10" s="2"/>
      <c r="LSN10" s="2"/>
      <c r="LSO10" s="2"/>
      <c r="LSP10" s="2"/>
      <c r="LSQ10" s="2"/>
      <c r="LSR10" s="2"/>
      <c r="LSS10" s="2"/>
      <c r="LST10" s="2"/>
      <c r="LSU10" s="2"/>
      <c r="LSV10" s="2"/>
      <c r="LSW10" s="2"/>
      <c r="LSX10" s="2"/>
      <c r="LSY10" s="2"/>
      <c r="LSZ10" s="2"/>
      <c r="LTA10" s="2"/>
      <c r="LTB10" s="2"/>
      <c r="LTC10" s="2"/>
      <c r="LTD10" s="2"/>
      <c r="LTE10" s="2"/>
      <c r="LTF10" s="2"/>
      <c r="LTG10" s="2"/>
      <c r="LTH10" s="2"/>
      <c r="LTI10" s="2"/>
      <c r="LTJ10" s="2"/>
      <c r="LTK10" s="2"/>
      <c r="LTL10" s="2"/>
      <c r="LTM10" s="2"/>
      <c r="LTN10" s="2"/>
      <c r="LTO10" s="2"/>
      <c r="LTP10" s="2"/>
      <c r="LTQ10" s="2"/>
      <c r="LTR10" s="2"/>
      <c r="LTS10" s="2"/>
      <c r="LTT10" s="2"/>
      <c r="LTU10" s="2"/>
      <c r="LTV10" s="2"/>
      <c r="LTW10" s="2"/>
      <c r="LTX10" s="2"/>
      <c r="LTY10" s="2"/>
      <c r="LTZ10" s="2"/>
      <c r="LUA10" s="2"/>
      <c r="LUB10" s="2"/>
      <c r="LUC10" s="2"/>
      <c r="LUD10" s="2"/>
      <c r="LUE10" s="2"/>
      <c r="LUF10" s="2"/>
      <c r="LUG10" s="2"/>
      <c r="LUH10" s="2"/>
      <c r="LUI10" s="2"/>
      <c r="LUJ10" s="2"/>
      <c r="LUK10" s="2"/>
      <c r="LUL10" s="2"/>
      <c r="LUM10" s="2"/>
      <c r="LUN10" s="2"/>
      <c r="LUO10" s="2"/>
      <c r="LUP10" s="2"/>
      <c r="LUQ10" s="2"/>
      <c r="LUR10" s="2"/>
      <c r="LUS10" s="2"/>
      <c r="LUT10" s="2"/>
      <c r="LUU10" s="2"/>
      <c r="LUV10" s="2"/>
      <c r="LUW10" s="2"/>
      <c r="LUX10" s="2"/>
      <c r="LUY10" s="2"/>
      <c r="LUZ10" s="2"/>
      <c r="LVA10" s="2"/>
      <c r="LVB10" s="2"/>
      <c r="LVC10" s="2"/>
      <c r="LVD10" s="2"/>
      <c r="LVE10" s="2"/>
      <c r="LVF10" s="2"/>
      <c r="LVG10" s="2"/>
      <c r="LVH10" s="2"/>
      <c r="LVI10" s="2"/>
      <c r="LVJ10" s="2"/>
      <c r="LVK10" s="2"/>
      <c r="LVL10" s="2"/>
      <c r="LVM10" s="2"/>
      <c r="LVN10" s="2"/>
      <c r="LVO10" s="2"/>
      <c r="LVP10" s="2"/>
      <c r="LVQ10" s="2"/>
      <c r="LVR10" s="2"/>
      <c r="LVS10" s="2"/>
      <c r="LVT10" s="2"/>
      <c r="LVU10" s="2"/>
      <c r="LVV10" s="2"/>
      <c r="LVW10" s="2"/>
      <c r="LVX10" s="2"/>
      <c r="LVY10" s="2"/>
      <c r="LVZ10" s="2"/>
      <c r="LWA10" s="2"/>
      <c r="LWB10" s="2"/>
      <c r="LWC10" s="2"/>
      <c r="LWD10" s="2"/>
      <c r="LWE10" s="2"/>
      <c r="LWF10" s="2"/>
      <c r="LWG10" s="2"/>
      <c r="LWH10" s="2"/>
      <c r="LWI10" s="2"/>
      <c r="LWJ10" s="2"/>
      <c r="LWK10" s="2"/>
      <c r="LWL10" s="2"/>
      <c r="LWM10" s="2"/>
      <c r="LWN10" s="2"/>
      <c r="LWO10" s="2"/>
      <c r="LWP10" s="2"/>
      <c r="LWQ10" s="2"/>
      <c r="LWR10" s="2"/>
      <c r="LWS10" s="2"/>
      <c r="LWT10" s="2"/>
      <c r="LWU10" s="2"/>
      <c r="LWV10" s="2"/>
      <c r="LWW10" s="2"/>
      <c r="LWX10" s="2"/>
      <c r="LWY10" s="2"/>
      <c r="LWZ10" s="2"/>
      <c r="LXA10" s="2"/>
      <c r="LXB10" s="2"/>
      <c r="LXC10" s="2"/>
      <c r="LXD10" s="2"/>
      <c r="LXE10" s="2"/>
      <c r="LXF10" s="2"/>
      <c r="LXG10" s="2"/>
      <c r="LXH10" s="2"/>
      <c r="LXI10" s="2"/>
      <c r="LXJ10" s="2"/>
      <c r="LXK10" s="2"/>
      <c r="LXL10" s="2"/>
      <c r="LXM10" s="2"/>
      <c r="LXN10" s="2"/>
      <c r="LXO10" s="2"/>
      <c r="LXP10" s="2"/>
      <c r="LXQ10" s="2"/>
      <c r="LXR10" s="2"/>
      <c r="LXS10" s="2"/>
      <c r="LXT10" s="2"/>
      <c r="LXU10" s="2"/>
      <c r="LXV10" s="2"/>
      <c r="LXW10" s="2"/>
      <c r="LXX10" s="2"/>
      <c r="LXY10" s="2"/>
      <c r="LXZ10" s="2"/>
      <c r="LYA10" s="2"/>
      <c r="LYB10" s="2"/>
      <c r="LYC10" s="2"/>
      <c r="LYD10" s="2"/>
      <c r="LYE10" s="2"/>
      <c r="LYF10" s="2"/>
      <c r="LYG10" s="2"/>
      <c r="LYH10" s="2"/>
      <c r="LYI10" s="2"/>
      <c r="LYJ10" s="2"/>
      <c r="LYK10" s="2"/>
      <c r="LYL10" s="2"/>
      <c r="LYM10" s="2"/>
      <c r="LYN10" s="2"/>
      <c r="LYO10" s="2"/>
      <c r="LYP10" s="2"/>
      <c r="LYQ10" s="2"/>
      <c r="LYR10" s="2"/>
      <c r="LYS10" s="2"/>
      <c r="LYT10" s="2"/>
      <c r="LYU10" s="2"/>
      <c r="LYV10" s="2"/>
      <c r="LYW10" s="2"/>
      <c r="LYX10" s="2"/>
      <c r="LYY10" s="2"/>
      <c r="LYZ10" s="2"/>
      <c r="LZA10" s="2"/>
      <c r="LZB10" s="2"/>
      <c r="LZC10" s="2"/>
      <c r="LZD10" s="2"/>
      <c r="LZE10" s="2"/>
      <c r="LZF10" s="2"/>
      <c r="LZG10" s="2"/>
      <c r="LZH10" s="2"/>
      <c r="LZI10" s="2"/>
      <c r="LZJ10" s="2"/>
      <c r="LZK10" s="2"/>
      <c r="LZL10" s="2"/>
      <c r="LZM10" s="2"/>
      <c r="LZN10" s="2"/>
      <c r="LZO10" s="2"/>
      <c r="LZP10" s="2"/>
      <c r="LZQ10" s="2"/>
      <c r="LZR10" s="2"/>
      <c r="LZS10" s="2"/>
      <c r="LZT10" s="2"/>
      <c r="LZU10" s="2"/>
      <c r="LZV10" s="2"/>
      <c r="LZW10" s="2"/>
      <c r="LZX10" s="2"/>
      <c r="LZY10" s="2"/>
      <c r="LZZ10" s="2"/>
      <c r="MAA10" s="2"/>
      <c r="MAB10" s="2"/>
      <c r="MAC10" s="2"/>
      <c r="MAD10" s="2"/>
      <c r="MAE10" s="2"/>
      <c r="MAF10" s="2"/>
      <c r="MAG10" s="2"/>
      <c r="MAH10" s="2"/>
      <c r="MAI10" s="2"/>
      <c r="MAJ10" s="2"/>
      <c r="MAK10" s="2"/>
      <c r="MAL10" s="2"/>
      <c r="MAM10" s="2"/>
      <c r="MAN10" s="2"/>
      <c r="MAO10" s="2"/>
      <c r="MAP10" s="2"/>
      <c r="MAQ10" s="2"/>
      <c r="MAR10" s="2"/>
      <c r="MAS10" s="2"/>
      <c r="MAT10" s="2"/>
      <c r="MAU10" s="2"/>
      <c r="MAV10" s="2"/>
      <c r="MAW10" s="2"/>
      <c r="MAX10" s="2"/>
      <c r="MAY10" s="2"/>
      <c r="MAZ10" s="2"/>
      <c r="MBA10" s="2"/>
      <c r="MBB10" s="2"/>
      <c r="MBC10" s="2"/>
      <c r="MBD10" s="2"/>
      <c r="MBE10" s="2"/>
      <c r="MBF10" s="2"/>
      <c r="MBG10" s="2"/>
      <c r="MBH10" s="2"/>
      <c r="MBI10" s="2"/>
      <c r="MBJ10" s="2"/>
      <c r="MBK10" s="2"/>
      <c r="MBL10" s="2"/>
      <c r="MBM10" s="2"/>
      <c r="MBN10" s="2"/>
      <c r="MBO10" s="2"/>
      <c r="MBP10" s="2"/>
      <c r="MBQ10" s="2"/>
      <c r="MBR10" s="2"/>
      <c r="MBS10" s="2"/>
      <c r="MBT10" s="2"/>
      <c r="MBU10" s="2"/>
      <c r="MBV10" s="2"/>
      <c r="MBW10" s="2"/>
      <c r="MBX10" s="2"/>
      <c r="MBY10" s="2"/>
      <c r="MBZ10" s="2"/>
      <c r="MCA10" s="2"/>
      <c r="MCB10" s="2"/>
      <c r="MCC10" s="2"/>
      <c r="MCD10" s="2"/>
      <c r="MCE10" s="2"/>
      <c r="MCF10" s="2"/>
      <c r="MCG10" s="2"/>
      <c r="MCH10" s="2"/>
      <c r="MCI10" s="2"/>
      <c r="MCJ10" s="2"/>
      <c r="MCK10" s="2"/>
      <c r="MCL10" s="2"/>
      <c r="MCM10" s="2"/>
      <c r="MCN10" s="2"/>
      <c r="MCO10" s="2"/>
      <c r="MCP10" s="2"/>
      <c r="MCQ10" s="2"/>
      <c r="MCR10" s="2"/>
      <c r="MCS10" s="2"/>
      <c r="MCT10" s="2"/>
      <c r="MCU10" s="2"/>
      <c r="MCV10" s="2"/>
      <c r="MCW10" s="2"/>
      <c r="MCX10" s="2"/>
      <c r="MCY10" s="2"/>
      <c r="MCZ10" s="2"/>
      <c r="MDA10" s="2"/>
      <c r="MDB10" s="2"/>
      <c r="MDC10" s="2"/>
      <c r="MDD10" s="2"/>
      <c r="MDE10" s="2"/>
      <c r="MDF10" s="2"/>
      <c r="MDG10" s="2"/>
      <c r="MDH10" s="2"/>
      <c r="MDI10" s="2"/>
      <c r="MDJ10" s="2"/>
      <c r="MDK10" s="2"/>
      <c r="MDL10" s="2"/>
      <c r="MDM10" s="2"/>
      <c r="MDN10" s="2"/>
      <c r="MDO10" s="2"/>
      <c r="MDP10" s="2"/>
      <c r="MDQ10" s="2"/>
      <c r="MDR10" s="2"/>
      <c r="MDS10" s="2"/>
      <c r="MDT10" s="2"/>
      <c r="MDU10" s="2"/>
      <c r="MDV10" s="2"/>
      <c r="MDW10" s="2"/>
      <c r="MDX10" s="2"/>
      <c r="MDY10" s="2"/>
      <c r="MDZ10" s="2"/>
      <c r="MEA10" s="2"/>
      <c r="MEB10" s="2"/>
      <c r="MEC10" s="2"/>
      <c r="MED10" s="2"/>
      <c r="MEE10" s="2"/>
      <c r="MEF10" s="2"/>
      <c r="MEG10" s="2"/>
      <c r="MEH10" s="2"/>
      <c r="MEI10" s="2"/>
      <c r="MEJ10" s="2"/>
      <c r="MEK10" s="2"/>
      <c r="MEL10" s="2"/>
      <c r="MEM10" s="2"/>
      <c r="MEN10" s="2"/>
      <c r="MEO10" s="2"/>
      <c r="MEP10" s="2"/>
      <c r="MEQ10" s="2"/>
      <c r="MER10" s="2"/>
      <c r="MES10" s="2"/>
      <c r="MET10" s="2"/>
      <c r="MEU10" s="2"/>
      <c r="MEV10" s="2"/>
      <c r="MEW10" s="2"/>
      <c r="MEX10" s="2"/>
      <c r="MEY10" s="2"/>
      <c r="MEZ10" s="2"/>
      <c r="MFA10" s="2"/>
      <c r="MFB10" s="2"/>
      <c r="MFC10" s="2"/>
      <c r="MFD10" s="2"/>
      <c r="MFE10" s="2"/>
      <c r="MFF10" s="2"/>
      <c r="MFG10" s="2"/>
      <c r="MFH10" s="2"/>
      <c r="MFI10" s="2"/>
      <c r="MFJ10" s="2"/>
      <c r="MFK10" s="2"/>
      <c r="MFL10" s="2"/>
      <c r="MFM10" s="2"/>
      <c r="MFN10" s="2"/>
      <c r="MFO10" s="2"/>
      <c r="MFP10" s="2"/>
      <c r="MFQ10" s="2"/>
      <c r="MFR10" s="2"/>
      <c r="MFS10" s="2"/>
      <c r="MFT10" s="2"/>
      <c r="MFU10" s="2"/>
      <c r="MFV10" s="2"/>
      <c r="MFW10" s="2"/>
      <c r="MFX10" s="2"/>
      <c r="MFY10" s="2"/>
      <c r="MFZ10" s="2"/>
      <c r="MGA10" s="2"/>
      <c r="MGB10" s="2"/>
      <c r="MGC10" s="2"/>
      <c r="MGD10" s="2"/>
      <c r="MGE10" s="2"/>
      <c r="MGF10" s="2"/>
      <c r="MGG10" s="2"/>
      <c r="MGH10" s="2"/>
      <c r="MGI10" s="2"/>
      <c r="MGJ10" s="2"/>
      <c r="MGK10" s="2"/>
      <c r="MGL10" s="2"/>
      <c r="MGM10" s="2"/>
      <c r="MGN10" s="2"/>
      <c r="MGO10" s="2"/>
      <c r="MGP10" s="2"/>
      <c r="MGQ10" s="2"/>
      <c r="MGR10" s="2"/>
      <c r="MGS10" s="2"/>
      <c r="MGT10" s="2"/>
      <c r="MGU10" s="2"/>
      <c r="MGV10" s="2"/>
      <c r="MGW10" s="2"/>
      <c r="MGX10" s="2"/>
      <c r="MGY10" s="2"/>
      <c r="MGZ10" s="2"/>
      <c r="MHA10" s="2"/>
      <c r="MHB10" s="2"/>
      <c r="MHC10" s="2"/>
      <c r="MHD10" s="2"/>
      <c r="MHE10" s="2"/>
      <c r="MHF10" s="2"/>
      <c r="MHG10" s="2"/>
      <c r="MHH10" s="2"/>
      <c r="MHI10" s="2"/>
      <c r="MHJ10" s="2"/>
      <c r="MHK10" s="2"/>
      <c r="MHL10" s="2"/>
      <c r="MHM10" s="2"/>
      <c r="MHN10" s="2"/>
      <c r="MHO10" s="2"/>
      <c r="MHP10" s="2"/>
      <c r="MHQ10" s="2"/>
      <c r="MHR10" s="2"/>
      <c r="MHS10" s="2"/>
      <c r="MHT10" s="2"/>
      <c r="MHU10" s="2"/>
      <c r="MHV10" s="2"/>
      <c r="MHW10" s="2"/>
      <c r="MHX10" s="2"/>
      <c r="MHY10" s="2"/>
      <c r="MHZ10" s="2"/>
      <c r="MIA10" s="2"/>
      <c r="MIB10" s="2"/>
      <c r="MIC10" s="2"/>
      <c r="MID10" s="2"/>
      <c r="MIE10" s="2"/>
      <c r="MIF10" s="2"/>
      <c r="MIG10" s="2"/>
      <c r="MIH10" s="2"/>
      <c r="MII10" s="2"/>
      <c r="MIJ10" s="2"/>
      <c r="MIK10" s="2"/>
      <c r="MIL10" s="2"/>
      <c r="MIM10" s="2"/>
      <c r="MIN10" s="2"/>
      <c r="MIO10" s="2"/>
      <c r="MIP10" s="2"/>
      <c r="MIQ10" s="2"/>
      <c r="MIR10" s="2"/>
      <c r="MIS10" s="2"/>
      <c r="MIT10" s="2"/>
      <c r="MIU10" s="2"/>
      <c r="MIV10" s="2"/>
      <c r="MIW10" s="2"/>
      <c r="MIX10" s="2"/>
      <c r="MIY10" s="2"/>
      <c r="MIZ10" s="2"/>
      <c r="MJA10" s="2"/>
      <c r="MJB10" s="2"/>
      <c r="MJC10" s="2"/>
      <c r="MJD10" s="2"/>
      <c r="MJE10" s="2"/>
      <c r="MJF10" s="2"/>
      <c r="MJG10" s="2"/>
      <c r="MJH10" s="2"/>
      <c r="MJI10" s="2"/>
      <c r="MJJ10" s="2"/>
      <c r="MJK10" s="2"/>
      <c r="MJL10" s="2"/>
      <c r="MJM10" s="2"/>
      <c r="MJN10" s="2"/>
      <c r="MJO10" s="2"/>
      <c r="MJP10" s="2"/>
      <c r="MJQ10" s="2"/>
      <c r="MJR10" s="2"/>
      <c r="MJS10" s="2"/>
      <c r="MJT10" s="2"/>
      <c r="MJU10" s="2"/>
      <c r="MJV10" s="2"/>
      <c r="MJW10" s="2"/>
      <c r="MJX10" s="2"/>
      <c r="MJY10" s="2"/>
      <c r="MJZ10" s="2"/>
      <c r="MKA10" s="2"/>
      <c r="MKB10" s="2"/>
      <c r="MKC10" s="2"/>
      <c r="MKD10" s="2"/>
      <c r="MKE10" s="2"/>
      <c r="MKF10" s="2"/>
      <c r="MKG10" s="2"/>
      <c r="MKH10" s="2"/>
      <c r="MKI10" s="2"/>
      <c r="MKJ10" s="2"/>
      <c r="MKK10" s="2"/>
      <c r="MKL10" s="2"/>
      <c r="MKM10" s="2"/>
      <c r="MKN10" s="2"/>
      <c r="MKO10" s="2"/>
      <c r="MKP10" s="2"/>
      <c r="MKQ10" s="2"/>
      <c r="MKR10" s="2"/>
      <c r="MKS10" s="2"/>
      <c r="MKT10" s="2"/>
      <c r="MKU10" s="2"/>
      <c r="MKV10" s="2"/>
      <c r="MKW10" s="2"/>
      <c r="MKX10" s="2"/>
      <c r="MKY10" s="2"/>
      <c r="MKZ10" s="2"/>
      <c r="MLA10" s="2"/>
      <c r="MLB10" s="2"/>
      <c r="MLC10" s="2"/>
      <c r="MLD10" s="2"/>
      <c r="MLE10" s="2"/>
      <c r="MLF10" s="2"/>
      <c r="MLG10" s="2"/>
      <c r="MLH10" s="2"/>
      <c r="MLI10" s="2"/>
      <c r="MLJ10" s="2"/>
      <c r="MLK10" s="2"/>
      <c r="MLL10" s="2"/>
      <c r="MLM10" s="2"/>
      <c r="MLN10" s="2"/>
      <c r="MLO10" s="2"/>
      <c r="MLP10" s="2"/>
      <c r="MLQ10" s="2"/>
      <c r="MLR10" s="2"/>
      <c r="MLS10" s="2"/>
      <c r="MLT10" s="2"/>
      <c r="MLU10" s="2"/>
      <c r="MLV10" s="2"/>
      <c r="MLW10" s="2"/>
      <c r="MLX10" s="2"/>
      <c r="MLY10" s="2"/>
      <c r="MLZ10" s="2"/>
      <c r="MMA10" s="2"/>
      <c r="MMB10" s="2"/>
      <c r="MMC10" s="2"/>
      <c r="MMD10" s="2"/>
      <c r="MME10" s="2"/>
      <c r="MMF10" s="2"/>
      <c r="MMG10" s="2"/>
      <c r="MMH10" s="2"/>
      <c r="MMI10" s="2"/>
      <c r="MMJ10" s="2"/>
      <c r="MMK10" s="2"/>
      <c r="MML10" s="2"/>
      <c r="MMM10" s="2"/>
      <c r="MMN10" s="2"/>
      <c r="MMO10" s="2"/>
      <c r="MMP10" s="2"/>
      <c r="MMQ10" s="2"/>
      <c r="MMR10" s="2"/>
      <c r="MMS10" s="2"/>
      <c r="MMT10" s="2"/>
      <c r="MMU10" s="2"/>
      <c r="MMV10" s="2"/>
      <c r="MMW10" s="2"/>
      <c r="MMX10" s="2"/>
      <c r="MMY10" s="2"/>
      <c r="MMZ10" s="2"/>
      <c r="MNA10" s="2"/>
      <c r="MNB10" s="2"/>
      <c r="MNC10" s="2"/>
      <c r="MND10" s="2"/>
      <c r="MNE10" s="2"/>
      <c r="MNF10" s="2"/>
      <c r="MNG10" s="2"/>
      <c r="MNH10" s="2"/>
      <c r="MNI10" s="2"/>
      <c r="MNJ10" s="2"/>
      <c r="MNK10" s="2"/>
      <c r="MNL10" s="2"/>
      <c r="MNM10" s="2"/>
      <c r="MNN10" s="2"/>
      <c r="MNO10" s="2"/>
      <c r="MNP10" s="2"/>
      <c r="MNQ10" s="2"/>
      <c r="MNR10" s="2"/>
      <c r="MNS10" s="2"/>
      <c r="MNT10" s="2"/>
      <c r="MNU10" s="2"/>
      <c r="MNV10" s="2"/>
      <c r="MNW10" s="2"/>
      <c r="MNX10" s="2"/>
      <c r="MNY10" s="2"/>
      <c r="MNZ10" s="2"/>
      <c r="MOA10" s="2"/>
      <c r="MOB10" s="2"/>
      <c r="MOC10" s="2"/>
      <c r="MOD10" s="2"/>
      <c r="MOE10" s="2"/>
      <c r="MOF10" s="2"/>
      <c r="MOG10" s="2"/>
      <c r="MOH10" s="2"/>
      <c r="MOI10" s="2"/>
      <c r="MOJ10" s="2"/>
      <c r="MOK10" s="2"/>
      <c r="MOL10" s="2"/>
      <c r="MOM10" s="2"/>
      <c r="MON10" s="2"/>
      <c r="MOO10" s="2"/>
      <c r="MOP10" s="2"/>
      <c r="MOQ10" s="2"/>
      <c r="MOR10" s="2"/>
      <c r="MOS10" s="2"/>
      <c r="MOT10" s="2"/>
      <c r="MOU10" s="2"/>
      <c r="MOV10" s="2"/>
      <c r="MOW10" s="2"/>
      <c r="MOX10" s="2"/>
      <c r="MOY10" s="2"/>
      <c r="MOZ10" s="2"/>
      <c r="MPA10" s="2"/>
      <c r="MPB10" s="2"/>
      <c r="MPC10" s="2"/>
      <c r="MPD10" s="2"/>
      <c r="MPE10" s="2"/>
      <c r="MPF10" s="2"/>
      <c r="MPG10" s="2"/>
      <c r="MPH10" s="2"/>
      <c r="MPI10" s="2"/>
      <c r="MPJ10" s="2"/>
      <c r="MPK10" s="2"/>
      <c r="MPL10" s="2"/>
      <c r="MPM10" s="2"/>
      <c r="MPN10" s="2"/>
      <c r="MPO10" s="2"/>
      <c r="MPP10" s="2"/>
      <c r="MPQ10" s="2"/>
      <c r="MPR10" s="2"/>
      <c r="MPS10" s="2"/>
      <c r="MPT10" s="2"/>
      <c r="MPU10" s="2"/>
      <c r="MPV10" s="2"/>
      <c r="MPW10" s="2"/>
      <c r="MPX10" s="2"/>
      <c r="MPY10" s="2"/>
      <c r="MPZ10" s="2"/>
      <c r="MQA10" s="2"/>
      <c r="MQB10" s="2"/>
      <c r="MQC10" s="2"/>
      <c r="MQD10" s="2"/>
      <c r="MQE10" s="2"/>
      <c r="MQF10" s="2"/>
      <c r="MQG10" s="2"/>
      <c r="MQH10" s="2"/>
      <c r="MQI10" s="2"/>
      <c r="MQJ10" s="2"/>
      <c r="MQK10" s="2"/>
      <c r="MQL10" s="2"/>
      <c r="MQM10" s="2"/>
      <c r="MQN10" s="2"/>
      <c r="MQO10" s="2"/>
      <c r="MQP10" s="2"/>
      <c r="MQQ10" s="2"/>
      <c r="MQR10" s="2"/>
      <c r="MQS10" s="2"/>
      <c r="MQT10" s="2"/>
      <c r="MQU10" s="2"/>
      <c r="MQV10" s="2"/>
      <c r="MQW10" s="2"/>
      <c r="MQX10" s="2"/>
      <c r="MQY10" s="2"/>
      <c r="MQZ10" s="2"/>
      <c r="MRA10" s="2"/>
      <c r="MRB10" s="2"/>
      <c r="MRC10" s="2"/>
      <c r="MRD10" s="2"/>
      <c r="MRE10" s="2"/>
      <c r="MRF10" s="2"/>
      <c r="MRG10" s="2"/>
      <c r="MRH10" s="2"/>
      <c r="MRI10" s="2"/>
      <c r="MRJ10" s="2"/>
      <c r="MRK10" s="2"/>
      <c r="MRL10" s="2"/>
      <c r="MRM10" s="2"/>
      <c r="MRN10" s="2"/>
      <c r="MRO10" s="2"/>
      <c r="MRP10" s="2"/>
      <c r="MRQ10" s="2"/>
      <c r="MRR10" s="2"/>
      <c r="MRS10" s="2"/>
      <c r="MRT10" s="2"/>
      <c r="MRU10" s="2"/>
      <c r="MRV10" s="2"/>
      <c r="MRW10" s="2"/>
      <c r="MRX10" s="2"/>
      <c r="MRY10" s="2"/>
      <c r="MRZ10" s="2"/>
      <c r="MSA10" s="2"/>
      <c r="MSB10" s="2"/>
      <c r="MSC10" s="2"/>
      <c r="MSD10" s="2"/>
      <c r="MSE10" s="2"/>
      <c r="MSF10" s="2"/>
      <c r="MSG10" s="2"/>
      <c r="MSH10" s="2"/>
      <c r="MSI10" s="2"/>
      <c r="MSJ10" s="2"/>
      <c r="MSK10" s="2"/>
      <c r="MSL10" s="2"/>
      <c r="MSM10" s="2"/>
      <c r="MSN10" s="2"/>
      <c r="MSO10" s="2"/>
      <c r="MSP10" s="2"/>
      <c r="MSQ10" s="2"/>
      <c r="MSR10" s="2"/>
      <c r="MSS10" s="2"/>
      <c r="MST10" s="2"/>
      <c r="MSU10" s="2"/>
      <c r="MSV10" s="2"/>
      <c r="MSW10" s="2"/>
      <c r="MSX10" s="2"/>
      <c r="MSY10" s="2"/>
      <c r="MSZ10" s="2"/>
      <c r="MTA10" s="2"/>
      <c r="MTB10" s="2"/>
      <c r="MTC10" s="2"/>
      <c r="MTD10" s="2"/>
      <c r="MTE10" s="2"/>
      <c r="MTF10" s="2"/>
      <c r="MTG10" s="2"/>
      <c r="MTH10" s="2"/>
      <c r="MTI10" s="2"/>
      <c r="MTJ10" s="2"/>
      <c r="MTK10" s="2"/>
      <c r="MTL10" s="2"/>
      <c r="MTM10" s="2"/>
      <c r="MTN10" s="2"/>
      <c r="MTO10" s="2"/>
      <c r="MTP10" s="2"/>
      <c r="MTQ10" s="2"/>
      <c r="MTR10" s="2"/>
      <c r="MTS10" s="2"/>
      <c r="MTT10" s="2"/>
      <c r="MTU10" s="2"/>
      <c r="MTV10" s="2"/>
      <c r="MTW10" s="2"/>
      <c r="MTX10" s="2"/>
      <c r="MTY10" s="2"/>
      <c r="MTZ10" s="2"/>
      <c r="MUA10" s="2"/>
      <c r="MUB10" s="2"/>
      <c r="MUC10" s="2"/>
      <c r="MUD10" s="2"/>
      <c r="MUE10" s="2"/>
      <c r="MUF10" s="2"/>
      <c r="MUG10" s="2"/>
      <c r="MUH10" s="2"/>
      <c r="MUI10" s="2"/>
      <c r="MUJ10" s="2"/>
      <c r="MUK10" s="2"/>
      <c r="MUL10" s="2"/>
      <c r="MUM10" s="2"/>
      <c r="MUN10" s="2"/>
      <c r="MUO10" s="2"/>
      <c r="MUP10" s="2"/>
      <c r="MUQ10" s="2"/>
      <c r="MUR10" s="2"/>
      <c r="MUS10" s="2"/>
      <c r="MUT10" s="2"/>
      <c r="MUU10" s="2"/>
      <c r="MUV10" s="2"/>
      <c r="MUW10" s="2"/>
      <c r="MUX10" s="2"/>
      <c r="MUY10" s="2"/>
      <c r="MUZ10" s="2"/>
      <c r="MVA10" s="2"/>
      <c r="MVB10" s="2"/>
      <c r="MVC10" s="2"/>
      <c r="MVD10" s="2"/>
      <c r="MVE10" s="2"/>
      <c r="MVF10" s="2"/>
      <c r="MVG10" s="2"/>
      <c r="MVH10" s="2"/>
      <c r="MVI10" s="2"/>
      <c r="MVJ10" s="2"/>
      <c r="MVK10" s="2"/>
      <c r="MVL10" s="2"/>
      <c r="MVM10" s="2"/>
      <c r="MVN10" s="2"/>
      <c r="MVO10" s="2"/>
      <c r="MVP10" s="2"/>
      <c r="MVQ10" s="2"/>
      <c r="MVR10" s="2"/>
      <c r="MVS10" s="2"/>
      <c r="MVT10" s="2"/>
      <c r="MVU10" s="2"/>
      <c r="MVV10" s="2"/>
      <c r="MVW10" s="2"/>
      <c r="MVX10" s="2"/>
      <c r="MVY10" s="2"/>
      <c r="MVZ10" s="2"/>
      <c r="MWA10" s="2"/>
      <c r="MWB10" s="2"/>
      <c r="MWC10" s="2"/>
      <c r="MWD10" s="2"/>
      <c r="MWE10" s="2"/>
      <c r="MWF10" s="2"/>
      <c r="MWG10" s="2"/>
      <c r="MWH10" s="2"/>
      <c r="MWI10" s="2"/>
      <c r="MWJ10" s="2"/>
      <c r="MWK10" s="2"/>
      <c r="MWL10" s="2"/>
      <c r="MWM10" s="2"/>
      <c r="MWN10" s="2"/>
      <c r="MWO10" s="2"/>
      <c r="MWP10" s="2"/>
      <c r="MWQ10" s="2"/>
      <c r="MWR10" s="2"/>
      <c r="MWS10" s="2"/>
      <c r="MWT10" s="2"/>
      <c r="MWU10" s="2"/>
      <c r="MWV10" s="2"/>
      <c r="MWW10" s="2"/>
      <c r="MWX10" s="2"/>
      <c r="MWY10" s="2"/>
      <c r="MWZ10" s="2"/>
      <c r="MXA10" s="2"/>
      <c r="MXB10" s="2"/>
      <c r="MXC10" s="2"/>
      <c r="MXD10" s="2"/>
      <c r="MXE10" s="2"/>
      <c r="MXF10" s="2"/>
      <c r="MXG10" s="2"/>
      <c r="MXH10" s="2"/>
      <c r="MXI10" s="2"/>
      <c r="MXJ10" s="2"/>
      <c r="MXK10" s="2"/>
      <c r="MXL10" s="2"/>
      <c r="MXM10" s="2"/>
      <c r="MXN10" s="2"/>
      <c r="MXO10" s="2"/>
      <c r="MXP10" s="2"/>
      <c r="MXQ10" s="2"/>
      <c r="MXR10" s="2"/>
      <c r="MXS10" s="2"/>
      <c r="MXT10" s="2"/>
      <c r="MXU10" s="2"/>
      <c r="MXV10" s="2"/>
      <c r="MXW10" s="2"/>
      <c r="MXX10" s="2"/>
      <c r="MXY10" s="2"/>
      <c r="MXZ10" s="2"/>
      <c r="MYA10" s="2"/>
      <c r="MYB10" s="2"/>
      <c r="MYC10" s="2"/>
      <c r="MYD10" s="2"/>
      <c r="MYE10" s="2"/>
      <c r="MYF10" s="2"/>
      <c r="MYG10" s="2"/>
      <c r="MYH10" s="2"/>
      <c r="MYI10" s="2"/>
      <c r="MYJ10" s="2"/>
      <c r="MYK10" s="2"/>
      <c r="MYL10" s="2"/>
      <c r="MYM10" s="2"/>
      <c r="MYN10" s="2"/>
      <c r="MYO10" s="2"/>
      <c r="MYP10" s="2"/>
      <c r="MYQ10" s="2"/>
      <c r="MYR10" s="2"/>
      <c r="MYS10" s="2"/>
      <c r="MYT10" s="2"/>
      <c r="MYU10" s="2"/>
      <c r="MYV10" s="2"/>
      <c r="MYW10" s="2"/>
      <c r="MYX10" s="2"/>
      <c r="MYY10" s="2"/>
      <c r="MYZ10" s="2"/>
      <c r="MZA10" s="2"/>
      <c r="MZB10" s="2"/>
      <c r="MZC10" s="2"/>
      <c r="MZD10" s="2"/>
      <c r="MZE10" s="2"/>
      <c r="MZF10" s="2"/>
      <c r="MZG10" s="2"/>
      <c r="MZH10" s="2"/>
      <c r="MZI10" s="2"/>
      <c r="MZJ10" s="2"/>
      <c r="MZK10" s="2"/>
      <c r="MZL10" s="2"/>
      <c r="MZM10" s="2"/>
      <c r="MZN10" s="2"/>
      <c r="MZO10" s="2"/>
      <c r="MZP10" s="2"/>
      <c r="MZQ10" s="2"/>
      <c r="MZR10" s="2"/>
      <c r="MZS10" s="2"/>
      <c r="MZT10" s="2"/>
      <c r="MZU10" s="2"/>
      <c r="MZV10" s="2"/>
      <c r="MZW10" s="2"/>
      <c r="MZX10" s="2"/>
      <c r="MZY10" s="2"/>
      <c r="MZZ10" s="2"/>
      <c r="NAA10" s="2"/>
      <c r="NAB10" s="2"/>
      <c r="NAC10" s="2"/>
      <c r="NAD10" s="2"/>
      <c r="NAE10" s="2"/>
      <c r="NAF10" s="2"/>
      <c r="NAG10" s="2"/>
      <c r="NAH10" s="2"/>
      <c r="NAI10" s="2"/>
      <c r="NAJ10" s="2"/>
      <c r="NAK10" s="2"/>
      <c r="NAL10" s="2"/>
      <c r="NAM10" s="2"/>
      <c r="NAN10" s="2"/>
      <c r="NAO10" s="2"/>
      <c r="NAP10" s="2"/>
      <c r="NAQ10" s="2"/>
      <c r="NAR10" s="2"/>
      <c r="NAS10" s="2"/>
      <c r="NAT10" s="2"/>
      <c r="NAU10" s="2"/>
      <c r="NAV10" s="2"/>
      <c r="NAW10" s="2"/>
      <c r="NAX10" s="2"/>
      <c r="NAY10" s="2"/>
      <c r="NAZ10" s="2"/>
      <c r="NBA10" s="2"/>
      <c r="NBB10" s="2"/>
      <c r="NBC10" s="2"/>
      <c r="NBD10" s="2"/>
      <c r="NBE10" s="2"/>
      <c r="NBF10" s="2"/>
      <c r="NBG10" s="2"/>
      <c r="NBH10" s="2"/>
      <c r="NBI10" s="2"/>
      <c r="NBJ10" s="2"/>
      <c r="NBK10" s="2"/>
      <c r="NBL10" s="2"/>
      <c r="NBM10" s="2"/>
      <c r="NBN10" s="2"/>
      <c r="NBO10" s="2"/>
      <c r="NBP10" s="2"/>
      <c r="NBQ10" s="2"/>
      <c r="NBR10" s="2"/>
      <c r="NBS10" s="2"/>
      <c r="NBT10" s="2"/>
      <c r="NBU10" s="2"/>
      <c r="NBV10" s="2"/>
      <c r="NBW10" s="2"/>
      <c r="NBX10" s="2"/>
      <c r="NBY10" s="2"/>
      <c r="NBZ10" s="2"/>
      <c r="NCA10" s="2"/>
      <c r="NCB10" s="2"/>
      <c r="NCC10" s="2"/>
      <c r="NCD10" s="2"/>
      <c r="NCE10" s="2"/>
      <c r="NCF10" s="2"/>
      <c r="NCG10" s="2"/>
      <c r="NCH10" s="2"/>
      <c r="NCI10" s="2"/>
      <c r="NCJ10" s="2"/>
      <c r="NCK10" s="2"/>
      <c r="NCL10" s="2"/>
      <c r="NCM10" s="2"/>
      <c r="NCN10" s="2"/>
      <c r="NCO10" s="2"/>
      <c r="NCP10" s="2"/>
      <c r="NCQ10" s="2"/>
      <c r="NCR10" s="2"/>
      <c r="NCS10" s="2"/>
      <c r="NCT10" s="2"/>
      <c r="NCU10" s="2"/>
      <c r="NCV10" s="2"/>
      <c r="NCW10" s="2"/>
      <c r="NCX10" s="2"/>
      <c r="NCY10" s="2"/>
      <c r="NCZ10" s="2"/>
      <c r="NDA10" s="2"/>
      <c r="NDB10" s="2"/>
      <c r="NDC10" s="2"/>
      <c r="NDD10" s="2"/>
      <c r="NDE10" s="2"/>
      <c r="NDF10" s="2"/>
      <c r="NDG10" s="2"/>
      <c r="NDH10" s="2"/>
      <c r="NDI10" s="2"/>
      <c r="NDJ10" s="2"/>
      <c r="NDK10" s="2"/>
      <c r="NDL10" s="2"/>
      <c r="NDM10" s="2"/>
      <c r="NDN10" s="2"/>
      <c r="NDO10" s="2"/>
      <c r="NDP10" s="2"/>
      <c r="NDQ10" s="2"/>
      <c r="NDR10" s="2"/>
      <c r="NDS10" s="2"/>
      <c r="NDT10" s="2"/>
      <c r="NDU10" s="2"/>
      <c r="NDV10" s="2"/>
      <c r="NDW10" s="2"/>
      <c r="NDX10" s="2"/>
      <c r="NDY10" s="2"/>
      <c r="NDZ10" s="2"/>
      <c r="NEA10" s="2"/>
      <c r="NEB10" s="2"/>
      <c r="NEC10" s="2"/>
      <c r="NED10" s="2"/>
      <c r="NEE10" s="2"/>
      <c r="NEF10" s="2"/>
      <c r="NEG10" s="2"/>
      <c r="NEH10" s="2"/>
      <c r="NEI10" s="2"/>
      <c r="NEJ10" s="2"/>
      <c r="NEK10" s="2"/>
      <c r="NEL10" s="2"/>
      <c r="NEM10" s="2"/>
      <c r="NEN10" s="2"/>
      <c r="NEO10" s="2"/>
      <c r="NEP10" s="2"/>
      <c r="NEQ10" s="2"/>
      <c r="NER10" s="2"/>
      <c r="NES10" s="2"/>
      <c r="NET10" s="2"/>
      <c r="NEU10" s="2"/>
      <c r="NEV10" s="2"/>
      <c r="NEW10" s="2"/>
      <c r="NEX10" s="2"/>
      <c r="NEY10" s="2"/>
      <c r="NEZ10" s="2"/>
      <c r="NFA10" s="2"/>
      <c r="NFB10" s="2"/>
      <c r="NFC10" s="2"/>
      <c r="NFD10" s="2"/>
      <c r="NFE10" s="2"/>
      <c r="NFF10" s="2"/>
      <c r="NFG10" s="2"/>
      <c r="NFH10" s="2"/>
      <c r="NFI10" s="2"/>
      <c r="NFJ10" s="2"/>
      <c r="NFK10" s="2"/>
      <c r="NFL10" s="2"/>
      <c r="NFM10" s="2"/>
      <c r="NFN10" s="2"/>
      <c r="NFO10" s="2"/>
      <c r="NFP10" s="2"/>
      <c r="NFQ10" s="2"/>
      <c r="NFR10" s="2"/>
      <c r="NFS10" s="2"/>
      <c r="NFT10" s="2"/>
      <c r="NFU10" s="2"/>
      <c r="NFV10" s="2"/>
      <c r="NFW10" s="2"/>
      <c r="NFX10" s="2"/>
      <c r="NFY10" s="2"/>
      <c r="NFZ10" s="2"/>
      <c r="NGA10" s="2"/>
      <c r="NGB10" s="2"/>
      <c r="NGC10" s="2"/>
      <c r="NGD10" s="2"/>
      <c r="NGE10" s="2"/>
      <c r="NGF10" s="2"/>
      <c r="NGG10" s="2"/>
      <c r="NGH10" s="2"/>
      <c r="NGI10" s="2"/>
      <c r="NGJ10" s="2"/>
      <c r="NGK10" s="2"/>
      <c r="NGL10" s="2"/>
      <c r="NGM10" s="2"/>
      <c r="NGN10" s="2"/>
      <c r="NGO10" s="2"/>
      <c r="NGP10" s="2"/>
      <c r="NGQ10" s="2"/>
      <c r="NGR10" s="2"/>
      <c r="NGS10" s="2"/>
      <c r="NGT10" s="2"/>
      <c r="NGU10" s="2"/>
      <c r="NGV10" s="2"/>
      <c r="NGW10" s="2"/>
      <c r="NGX10" s="2"/>
      <c r="NGY10" s="2"/>
      <c r="NGZ10" s="2"/>
      <c r="NHA10" s="2"/>
      <c r="NHB10" s="2"/>
      <c r="NHC10" s="2"/>
      <c r="NHD10" s="2"/>
      <c r="NHE10" s="2"/>
      <c r="NHF10" s="2"/>
      <c r="NHG10" s="2"/>
      <c r="NHH10" s="2"/>
      <c r="NHI10" s="2"/>
      <c r="NHJ10" s="2"/>
      <c r="NHK10" s="2"/>
      <c r="NHL10" s="2"/>
      <c r="NHM10" s="2"/>
      <c r="NHN10" s="2"/>
      <c r="NHO10" s="2"/>
      <c r="NHP10" s="2"/>
      <c r="NHQ10" s="2"/>
      <c r="NHR10" s="2"/>
      <c r="NHS10" s="2"/>
      <c r="NHT10" s="2"/>
      <c r="NHU10" s="2"/>
      <c r="NHV10" s="2"/>
      <c r="NHW10" s="2"/>
      <c r="NHX10" s="2"/>
      <c r="NHY10" s="2"/>
      <c r="NHZ10" s="2"/>
      <c r="NIA10" s="2"/>
      <c r="NIB10" s="2"/>
      <c r="NIC10" s="2"/>
      <c r="NID10" s="2"/>
      <c r="NIE10" s="2"/>
      <c r="NIF10" s="2"/>
      <c r="NIG10" s="2"/>
      <c r="NIH10" s="2"/>
      <c r="NII10" s="2"/>
      <c r="NIJ10" s="2"/>
      <c r="NIK10" s="2"/>
      <c r="NIL10" s="2"/>
      <c r="NIM10" s="2"/>
      <c r="NIN10" s="2"/>
      <c r="NIO10" s="2"/>
      <c r="NIP10" s="2"/>
      <c r="NIQ10" s="2"/>
      <c r="NIR10" s="2"/>
      <c r="NIS10" s="2"/>
      <c r="NIT10" s="2"/>
      <c r="NIU10" s="2"/>
      <c r="NIV10" s="2"/>
      <c r="NIW10" s="2"/>
      <c r="NIX10" s="2"/>
      <c r="NIY10" s="2"/>
      <c r="NIZ10" s="2"/>
      <c r="NJA10" s="2"/>
      <c r="NJB10" s="2"/>
      <c r="NJC10" s="2"/>
      <c r="NJD10" s="2"/>
      <c r="NJE10" s="2"/>
      <c r="NJF10" s="2"/>
      <c r="NJG10" s="2"/>
      <c r="NJH10" s="2"/>
      <c r="NJI10" s="2"/>
      <c r="NJJ10" s="2"/>
      <c r="NJK10" s="2"/>
      <c r="NJL10" s="2"/>
      <c r="NJM10" s="2"/>
      <c r="NJN10" s="2"/>
      <c r="NJO10" s="2"/>
      <c r="NJP10" s="2"/>
      <c r="NJQ10" s="2"/>
      <c r="NJR10" s="2"/>
      <c r="NJS10" s="2"/>
      <c r="NJT10" s="2"/>
      <c r="NJU10" s="2"/>
      <c r="NJV10" s="2"/>
      <c r="NJW10" s="2"/>
      <c r="NJX10" s="2"/>
      <c r="NJY10" s="2"/>
      <c r="NJZ10" s="2"/>
      <c r="NKA10" s="2"/>
      <c r="NKB10" s="2"/>
      <c r="NKC10" s="2"/>
      <c r="NKD10" s="2"/>
      <c r="NKE10" s="2"/>
      <c r="NKF10" s="2"/>
      <c r="NKG10" s="2"/>
      <c r="NKH10" s="2"/>
      <c r="NKI10" s="2"/>
      <c r="NKJ10" s="2"/>
      <c r="NKK10" s="2"/>
      <c r="NKL10" s="2"/>
      <c r="NKM10" s="2"/>
      <c r="NKN10" s="2"/>
      <c r="NKO10" s="2"/>
      <c r="NKP10" s="2"/>
      <c r="NKQ10" s="2"/>
      <c r="NKR10" s="2"/>
      <c r="NKS10" s="2"/>
      <c r="NKT10" s="2"/>
      <c r="NKU10" s="2"/>
      <c r="NKV10" s="2"/>
      <c r="NKW10" s="2"/>
      <c r="NKX10" s="2"/>
      <c r="NKY10" s="2"/>
      <c r="NKZ10" s="2"/>
      <c r="NLA10" s="2"/>
      <c r="NLB10" s="2"/>
      <c r="NLC10" s="2"/>
      <c r="NLD10" s="2"/>
      <c r="NLE10" s="2"/>
      <c r="NLF10" s="2"/>
      <c r="NLG10" s="2"/>
      <c r="NLH10" s="2"/>
      <c r="NLI10" s="2"/>
      <c r="NLJ10" s="2"/>
      <c r="NLK10" s="2"/>
      <c r="NLL10" s="2"/>
      <c r="NLM10" s="2"/>
      <c r="NLN10" s="2"/>
      <c r="NLO10" s="2"/>
      <c r="NLP10" s="2"/>
      <c r="NLQ10" s="2"/>
      <c r="NLR10" s="2"/>
      <c r="NLS10" s="2"/>
      <c r="NLT10" s="2"/>
      <c r="NLU10" s="2"/>
      <c r="NLV10" s="2"/>
      <c r="NLW10" s="2"/>
      <c r="NLX10" s="2"/>
      <c r="NLY10" s="2"/>
      <c r="NLZ10" s="2"/>
      <c r="NMA10" s="2"/>
      <c r="NMB10" s="2"/>
      <c r="NMC10" s="2"/>
      <c r="NMD10" s="2"/>
      <c r="NME10" s="2"/>
      <c r="NMF10" s="2"/>
      <c r="NMG10" s="2"/>
      <c r="NMH10" s="2"/>
      <c r="NMI10" s="2"/>
      <c r="NMJ10" s="2"/>
      <c r="NMK10" s="2"/>
      <c r="NML10" s="2"/>
      <c r="NMM10" s="2"/>
      <c r="NMN10" s="2"/>
      <c r="NMO10" s="2"/>
      <c r="NMP10" s="2"/>
      <c r="NMQ10" s="2"/>
      <c r="NMR10" s="2"/>
      <c r="NMS10" s="2"/>
      <c r="NMT10" s="2"/>
      <c r="NMU10" s="2"/>
      <c r="NMV10" s="2"/>
      <c r="NMW10" s="2"/>
      <c r="NMX10" s="2"/>
      <c r="NMY10" s="2"/>
      <c r="NMZ10" s="2"/>
      <c r="NNA10" s="2"/>
      <c r="NNB10" s="2"/>
      <c r="NNC10" s="2"/>
      <c r="NND10" s="2"/>
      <c r="NNE10" s="2"/>
      <c r="NNF10" s="2"/>
      <c r="NNG10" s="2"/>
      <c r="NNH10" s="2"/>
      <c r="NNI10" s="2"/>
      <c r="NNJ10" s="2"/>
      <c r="NNK10" s="2"/>
      <c r="NNL10" s="2"/>
      <c r="NNM10" s="2"/>
      <c r="NNN10" s="2"/>
      <c r="NNO10" s="2"/>
      <c r="NNP10" s="2"/>
      <c r="NNQ10" s="2"/>
      <c r="NNR10" s="2"/>
      <c r="NNS10" s="2"/>
      <c r="NNT10" s="2"/>
      <c r="NNU10" s="2"/>
      <c r="NNV10" s="2"/>
      <c r="NNW10" s="2"/>
      <c r="NNX10" s="2"/>
      <c r="NNY10" s="2"/>
      <c r="NNZ10" s="2"/>
      <c r="NOA10" s="2"/>
      <c r="NOB10" s="2"/>
      <c r="NOC10" s="2"/>
      <c r="NOD10" s="2"/>
      <c r="NOE10" s="2"/>
      <c r="NOF10" s="2"/>
      <c r="NOG10" s="2"/>
      <c r="NOH10" s="2"/>
      <c r="NOI10" s="2"/>
      <c r="NOJ10" s="2"/>
      <c r="NOK10" s="2"/>
      <c r="NOL10" s="2"/>
      <c r="NOM10" s="2"/>
      <c r="NON10" s="2"/>
      <c r="NOO10" s="2"/>
      <c r="NOP10" s="2"/>
      <c r="NOQ10" s="2"/>
      <c r="NOR10" s="2"/>
      <c r="NOS10" s="2"/>
      <c r="NOT10" s="2"/>
      <c r="NOU10" s="2"/>
      <c r="NOV10" s="2"/>
      <c r="NOW10" s="2"/>
      <c r="NOX10" s="2"/>
      <c r="NOY10" s="2"/>
      <c r="NOZ10" s="2"/>
      <c r="NPA10" s="2"/>
      <c r="NPB10" s="2"/>
      <c r="NPC10" s="2"/>
      <c r="NPD10" s="2"/>
      <c r="NPE10" s="2"/>
      <c r="NPF10" s="2"/>
      <c r="NPG10" s="2"/>
      <c r="NPH10" s="2"/>
      <c r="NPI10" s="2"/>
      <c r="NPJ10" s="2"/>
      <c r="NPK10" s="2"/>
      <c r="NPL10" s="2"/>
      <c r="NPM10" s="2"/>
      <c r="NPN10" s="2"/>
      <c r="NPO10" s="2"/>
      <c r="NPP10" s="2"/>
      <c r="NPQ10" s="2"/>
      <c r="NPR10" s="2"/>
      <c r="NPS10" s="2"/>
      <c r="NPT10" s="2"/>
      <c r="NPU10" s="2"/>
      <c r="NPV10" s="2"/>
      <c r="NPW10" s="2"/>
      <c r="NPX10" s="2"/>
      <c r="NPY10" s="2"/>
      <c r="NPZ10" s="2"/>
      <c r="NQA10" s="2"/>
      <c r="NQB10" s="2"/>
      <c r="NQC10" s="2"/>
      <c r="NQD10" s="2"/>
      <c r="NQE10" s="2"/>
      <c r="NQF10" s="2"/>
      <c r="NQG10" s="2"/>
      <c r="NQH10" s="2"/>
      <c r="NQI10" s="2"/>
      <c r="NQJ10" s="2"/>
      <c r="NQK10" s="2"/>
      <c r="NQL10" s="2"/>
      <c r="NQM10" s="2"/>
      <c r="NQN10" s="2"/>
      <c r="NQO10" s="2"/>
      <c r="NQP10" s="2"/>
      <c r="NQQ10" s="2"/>
      <c r="NQR10" s="2"/>
      <c r="NQS10" s="2"/>
      <c r="NQT10" s="2"/>
      <c r="NQU10" s="2"/>
      <c r="NQV10" s="2"/>
      <c r="NQW10" s="2"/>
      <c r="NQX10" s="2"/>
      <c r="NQY10" s="2"/>
      <c r="NQZ10" s="2"/>
      <c r="NRA10" s="2"/>
      <c r="NRB10" s="2"/>
      <c r="NRC10" s="2"/>
      <c r="NRD10" s="2"/>
      <c r="NRE10" s="2"/>
      <c r="NRF10" s="2"/>
      <c r="NRG10" s="2"/>
      <c r="NRH10" s="2"/>
      <c r="NRI10" s="2"/>
      <c r="NRJ10" s="2"/>
      <c r="NRK10" s="2"/>
      <c r="NRL10" s="2"/>
      <c r="NRM10" s="2"/>
      <c r="NRN10" s="2"/>
      <c r="NRO10" s="2"/>
      <c r="NRP10" s="2"/>
      <c r="NRQ10" s="2"/>
      <c r="NRR10" s="2"/>
      <c r="NRS10" s="2"/>
      <c r="NRT10" s="2"/>
      <c r="NRU10" s="2"/>
      <c r="NRV10" s="2"/>
      <c r="NRW10" s="2"/>
      <c r="NRX10" s="2"/>
      <c r="NRY10" s="2"/>
      <c r="NRZ10" s="2"/>
      <c r="NSA10" s="2"/>
      <c r="NSB10" s="2"/>
      <c r="NSC10" s="2"/>
      <c r="NSD10" s="2"/>
      <c r="NSE10" s="2"/>
      <c r="NSF10" s="2"/>
      <c r="NSG10" s="2"/>
      <c r="NSH10" s="2"/>
      <c r="NSI10" s="2"/>
      <c r="NSJ10" s="2"/>
      <c r="NSK10" s="2"/>
      <c r="NSL10" s="2"/>
      <c r="NSM10" s="2"/>
      <c r="NSN10" s="2"/>
      <c r="NSO10" s="2"/>
      <c r="NSP10" s="2"/>
      <c r="NSQ10" s="2"/>
      <c r="NSR10" s="2"/>
      <c r="NSS10" s="2"/>
      <c r="NST10" s="2"/>
      <c r="NSU10" s="2"/>
      <c r="NSV10" s="2"/>
      <c r="NSW10" s="2"/>
      <c r="NSX10" s="2"/>
      <c r="NSY10" s="2"/>
      <c r="NSZ10" s="2"/>
      <c r="NTA10" s="2"/>
      <c r="NTB10" s="2"/>
      <c r="NTC10" s="2"/>
      <c r="NTD10" s="2"/>
      <c r="NTE10" s="2"/>
      <c r="NTF10" s="2"/>
      <c r="NTG10" s="2"/>
      <c r="NTH10" s="2"/>
      <c r="NTI10" s="2"/>
      <c r="NTJ10" s="2"/>
      <c r="NTK10" s="2"/>
      <c r="NTL10" s="2"/>
      <c r="NTM10" s="2"/>
      <c r="NTN10" s="2"/>
      <c r="NTO10" s="2"/>
      <c r="NTP10" s="2"/>
      <c r="NTQ10" s="2"/>
      <c r="NTR10" s="2"/>
      <c r="NTS10" s="2"/>
      <c r="NTT10" s="2"/>
      <c r="NTU10" s="2"/>
      <c r="NTV10" s="2"/>
      <c r="NTW10" s="2"/>
      <c r="NTX10" s="2"/>
      <c r="NTY10" s="2"/>
      <c r="NTZ10" s="2"/>
      <c r="NUA10" s="2"/>
      <c r="NUB10" s="2"/>
      <c r="NUC10" s="2"/>
      <c r="NUD10" s="2"/>
      <c r="NUE10" s="2"/>
      <c r="NUF10" s="2"/>
      <c r="NUG10" s="2"/>
      <c r="NUH10" s="2"/>
      <c r="NUI10" s="2"/>
      <c r="NUJ10" s="2"/>
      <c r="NUK10" s="2"/>
      <c r="NUL10" s="2"/>
      <c r="NUM10" s="2"/>
      <c r="NUN10" s="2"/>
      <c r="NUO10" s="2"/>
      <c r="NUP10" s="2"/>
      <c r="NUQ10" s="2"/>
      <c r="NUR10" s="2"/>
      <c r="NUS10" s="2"/>
      <c r="NUT10" s="2"/>
      <c r="NUU10" s="2"/>
      <c r="NUV10" s="2"/>
      <c r="NUW10" s="2"/>
      <c r="NUX10" s="2"/>
      <c r="NUY10" s="2"/>
      <c r="NUZ10" s="2"/>
      <c r="NVA10" s="2"/>
      <c r="NVB10" s="2"/>
      <c r="NVC10" s="2"/>
      <c r="NVD10" s="2"/>
      <c r="NVE10" s="2"/>
      <c r="NVF10" s="2"/>
      <c r="NVG10" s="2"/>
      <c r="NVH10" s="2"/>
      <c r="NVI10" s="2"/>
      <c r="NVJ10" s="2"/>
      <c r="NVK10" s="2"/>
      <c r="NVL10" s="2"/>
      <c r="NVM10" s="2"/>
      <c r="NVN10" s="2"/>
      <c r="NVO10" s="2"/>
      <c r="NVP10" s="2"/>
      <c r="NVQ10" s="2"/>
      <c r="NVR10" s="2"/>
      <c r="NVS10" s="2"/>
      <c r="NVT10" s="2"/>
      <c r="NVU10" s="2"/>
      <c r="NVV10" s="2"/>
      <c r="NVW10" s="2"/>
      <c r="NVX10" s="2"/>
      <c r="NVY10" s="2"/>
      <c r="NVZ10" s="2"/>
      <c r="NWA10" s="2"/>
      <c r="NWB10" s="2"/>
      <c r="NWC10" s="2"/>
      <c r="NWD10" s="2"/>
      <c r="NWE10" s="2"/>
      <c r="NWF10" s="2"/>
      <c r="NWG10" s="2"/>
      <c r="NWH10" s="2"/>
      <c r="NWI10" s="2"/>
      <c r="NWJ10" s="2"/>
      <c r="NWK10" s="2"/>
      <c r="NWL10" s="2"/>
      <c r="NWM10" s="2"/>
      <c r="NWN10" s="2"/>
      <c r="NWO10" s="2"/>
      <c r="NWP10" s="2"/>
      <c r="NWQ10" s="2"/>
      <c r="NWR10" s="2"/>
      <c r="NWS10" s="2"/>
      <c r="NWT10" s="2"/>
      <c r="NWU10" s="2"/>
      <c r="NWV10" s="2"/>
      <c r="NWW10" s="2"/>
      <c r="NWX10" s="2"/>
      <c r="NWY10" s="2"/>
      <c r="NWZ10" s="2"/>
      <c r="NXA10" s="2"/>
      <c r="NXB10" s="2"/>
      <c r="NXC10" s="2"/>
      <c r="NXD10" s="2"/>
      <c r="NXE10" s="2"/>
      <c r="NXF10" s="2"/>
      <c r="NXG10" s="2"/>
      <c r="NXH10" s="2"/>
      <c r="NXI10" s="2"/>
      <c r="NXJ10" s="2"/>
      <c r="NXK10" s="2"/>
      <c r="NXL10" s="2"/>
      <c r="NXM10" s="2"/>
      <c r="NXN10" s="2"/>
      <c r="NXO10" s="2"/>
      <c r="NXP10" s="2"/>
      <c r="NXQ10" s="2"/>
      <c r="NXR10" s="2"/>
      <c r="NXS10" s="2"/>
      <c r="NXT10" s="2"/>
      <c r="NXU10" s="2"/>
      <c r="NXV10" s="2"/>
      <c r="NXW10" s="2"/>
      <c r="NXX10" s="2"/>
      <c r="NXY10" s="2"/>
      <c r="NXZ10" s="2"/>
      <c r="NYA10" s="2"/>
      <c r="NYB10" s="2"/>
      <c r="NYC10" s="2"/>
      <c r="NYD10" s="2"/>
      <c r="NYE10" s="2"/>
      <c r="NYF10" s="2"/>
      <c r="NYG10" s="2"/>
      <c r="NYH10" s="2"/>
      <c r="NYI10" s="2"/>
      <c r="NYJ10" s="2"/>
      <c r="NYK10" s="2"/>
      <c r="NYL10" s="2"/>
      <c r="NYM10" s="2"/>
      <c r="NYN10" s="2"/>
      <c r="NYO10" s="2"/>
      <c r="NYP10" s="2"/>
      <c r="NYQ10" s="2"/>
      <c r="NYR10" s="2"/>
      <c r="NYS10" s="2"/>
      <c r="NYT10" s="2"/>
      <c r="NYU10" s="2"/>
      <c r="NYV10" s="2"/>
      <c r="NYW10" s="2"/>
      <c r="NYX10" s="2"/>
      <c r="NYY10" s="2"/>
      <c r="NYZ10" s="2"/>
      <c r="NZA10" s="2"/>
      <c r="NZB10" s="2"/>
      <c r="NZC10" s="2"/>
      <c r="NZD10" s="2"/>
      <c r="NZE10" s="2"/>
      <c r="NZF10" s="2"/>
      <c r="NZG10" s="2"/>
      <c r="NZH10" s="2"/>
      <c r="NZI10" s="2"/>
      <c r="NZJ10" s="2"/>
      <c r="NZK10" s="2"/>
      <c r="NZL10" s="2"/>
      <c r="NZM10" s="2"/>
      <c r="NZN10" s="2"/>
      <c r="NZO10" s="2"/>
      <c r="NZP10" s="2"/>
      <c r="NZQ10" s="2"/>
      <c r="NZR10" s="2"/>
      <c r="NZS10" s="2"/>
      <c r="NZT10" s="2"/>
      <c r="NZU10" s="2"/>
      <c r="NZV10" s="2"/>
      <c r="NZW10" s="2"/>
      <c r="NZX10" s="2"/>
      <c r="NZY10" s="2"/>
      <c r="NZZ10" s="2"/>
      <c r="OAA10" s="2"/>
      <c r="OAB10" s="2"/>
      <c r="OAC10" s="2"/>
      <c r="OAD10" s="2"/>
      <c r="OAE10" s="2"/>
      <c r="OAF10" s="2"/>
      <c r="OAG10" s="2"/>
      <c r="OAH10" s="2"/>
      <c r="OAI10" s="2"/>
      <c r="OAJ10" s="2"/>
      <c r="OAK10" s="2"/>
      <c r="OAL10" s="2"/>
      <c r="OAM10" s="2"/>
      <c r="OAN10" s="2"/>
      <c r="OAO10" s="2"/>
      <c r="OAP10" s="2"/>
      <c r="OAQ10" s="2"/>
      <c r="OAR10" s="2"/>
      <c r="OAS10" s="2"/>
      <c r="OAT10" s="2"/>
      <c r="OAU10" s="2"/>
      <c r="OAV10" s="2"/>
      <c r="OAW10" s="2"/>
      <c r="OAX10" s="2"/>
      <c r="OAY10" s="2"/>
      <c r="OAZ10" s="2"/>
      <c r="OBA10" s="2"/>
      <c r="OBB10" s="2"/>
      <c r="OBC10" s="2"/>
      <c r="OBD10" s="2"/>
      <c r="OBE10" s="2"/>
      <c r="OBF10" s="2"/>
      <c r="OBG10" s="2"/>
      <c r="OBH10" s="2"/>
      <c r="OBI10" s="2"/>
      <c r="OBJ10" s="2"/>
      <c r="OBK10" s="2"/>
      <c r="OBL10" s="2"/>
      <c r="OBM10" s="2"/>
      <c r="OBN10" s="2"/>
      <c r="OBO10" s="2"/>
      <c r="OBP10" s="2"/>
      <c r="OBQ10" s="2"/>
      <c r="OBR10" s="2"/>
      <c r="OBS10" s="2"/>
      <c r="OBT10" s="2"/>
      <c r="OBU10" s="2"/>
      <c r="OBV10" s="2"/>
      <c r="OBW10" s="2"/>
      <c r="OBX10" s="2"/>
      <c r="OBY10" s="2"/>
      <c r="OBZ10" s="2"/>
      <c r="OCA10" s="2"/>
      <c r="OCB10" s="2"/>
      <c r="OCC10" s="2"/>
      <c r="OCD10" s="2"/>
      <c r="OCE10" s="2"/>
      <c r="OCF10" s="2"/>
      <c r="OCG10" s="2"/>
      <c r="OCH10" s="2"/>
      <c r="OCI10" s="2"/>
      <c r="OCJ10" s="2"/>
      <c r="OCK10" s="2"/>
      <c r="OCL10" s="2"/>
      <c r="OCM10" s="2"/>
      <c r="OCN10" s="2"/>
      <c r="OCO10" s="2"/>
      <c r="OCP10" s="2"/>
      <c r="OCQ10" s="2"/>
      <c r="OCR10" s="2"/>
      <c r="OCS10" s="2"/>
      <c r="OCT10" s="2"/>
      <c r="OCU10" s="2"/>
      <c r="OCV10" s="2"/>
      <c r="OCW10" s="2"/>
      <c r="OCX10" s="2"/>
      <c r="OCY10" s="2"/>
      <c r="OCZ10" s="2"/>
      <c r="ODA10" s="2"/>
      <c r="ODB10" s="2"/>
      <c r="ODC10" s="2"/>
      <c r="ODD10" s="2"/>
      <c r="ODE10" s="2"/>
      <c r="ODF10" s="2"/>
      <c r="ODG10" s="2"/>
      <c r="ODH10" s="2"/>
      <c r="ODI10" s="2"/>
      <c r="ODJ10" s="2"/>
      <c r="ODK10" s="2"/>
      <c r="ODL10" s="2"/>
      <c r="ODM10" s="2"/>
      <c r="ODN10" s="2"/>
      <c r="ODO10" s="2"/>
      <c r="ODP10" s="2"/>
      <c r="ODQ10" s="2"/>
      <c r="ODR10" s="2"/>
      <c r="ODS10" s="2"/>
      <c r="ODT10" s="2"/>
      <c r="ODU10" s="2"/>
      <c r="ODV10" s="2"/>
      <c r="ODW10" s="2"/>
      <c r="ODX10" s="2"/>
      <c r="ODY10" s="2"/>
      <c r="ODZ10" s="2"/>
      <c r="OEA10" s="2"/>
      <c r="OEB10" s="2"/>
      <c r="OEC10" s="2"/>
      <c r="OED10" s="2"/>
      <c r="OEE10" s="2"/>
      <c r="OEF10" s="2"/>
      <c r="OEG10" s="2"/>
      <c r="OEH10" s="2"/>
      <c r="OEI10" s="2"/>
      <c r="OEJ10" s="2"/>
      <c r="OEK10" s="2"/>
      <c r="OEL10" s="2"/>
      <c r="OEM10" s="2"/>
      <c r="OEN10" s="2"/>
      <c r="OEO10" s="2"/>
      <c r="OEP10" s="2"/>
      <c r="OEQ10" s="2"/>
      <c r="OER10" s="2"/>
      <c r="OES10" s="2"/>
      <c r="OET10" s="2"/>
      <c r="OEU10" s="2"/>
      <c r="OEV10" s="2"/>
      <c r="OEW10" s="2"/>
      <c r="OEX10" s="2"/>
      <c r="OEY10" s="2"/>
      <c r="OEZ10" s="2"/>
      <c r="OFA10" s="2"/>
      <c r="OFB10" s="2"/>
      <c r="OFC10" s="2"/>
      <c r="OFD10" s="2"/>
      <c r="OFE10" s="2"/>
      <c r="OFF10" s="2"/>
      <c r="OFG10" s="2"/>
      <c r="OFH10" s="2"/>
      <c r="OFI10" s="2"/>
      <c r="OFJ10" s="2"/>
      <c r="OFK10" s="2"/>
      <c r="OFL10" s="2"/>
      <c r="OFM10" s="2"/>
      <c r="OFN10" s="2"/>
      <c r="OFO10" s="2"/>
      <c r="OFP10" s="2"/>
      <c r="OFQ10" s="2"/>
      <c r="OFR10" s="2"/>
      <c r="OFS10" s="2"/>
      <c r="OFT10" s="2"/>
      <c r="OFU10" s="2"/>
      <c r="OFV10" s="2"/>
      <c r="OFW10" s="2"/>
      <c r="OFX10" s="2"/>
      <c r="OFY10" s="2"/>
      <c r="OFZ10" s="2"/>
      <c r="OGA10" s="2"/>
      <c r="OGB10" s="2"/>
      <c r="OGC10" s="2"/>
      <c r="OGD10" s="2"/>
      <c r="OGE10" s="2"/>
      <c r="OGF10" s="2"/>
      <c r="OGG10" s="2"/>
      <c r="OGH10" s="2"/>
      <c r="OGI10" s="2"/>
      <c r="OGJ10" s="2"/>
      <c r="OGK10" s="2"/>
      <c r="OGL10" s="2"/>
      <c r="OGM10" s="2"/>
      <c r="OGN10" s="2"/>
      <c r="OGO10" s="2"/>
      <c r="OGP10" s="2"/>
      <c r="OGQ10" s="2"/>
      <c r="OGR10" s="2"/>
      <c r="OGS10" s="2"/>
      <c r="OGT10" s="2"/>
      <c r="OGU10" s="2"/>
      <c r="OGV10" s="2"/>
      <c r="OGW10" s="2"/>
      <c r="OGX10" s="2"/>
      <c r="OGY10" s="2"/>
      <c r="OGZ10" s="2"/>
      <c r="OHA10" s="2"/>
      <c r="OHB10" s="2"/>
      <c r="OHC10" s="2"/>
      <c r="OHD10" s="2"/>
      <c r="OHE10" s="2"/>
      <c r="OHF10" s="2"/>
      <c r="OHG10" s="2"/>
      <c r="OHH10" s="2"/>
      <c r="OHI10" s="2"/>
      <c r="OHJ10" s="2"/>
      <c r="OHK10" s="2"/>
      <c r="OHL10" s="2"/>
      <c r="OHM10" s="2"/>
      <c r="OHN10" s="2"/>
      <c r="OHO10" s="2"/>
      <c r="OHP10" s="2"/>
      <c r="OHQ10" s="2"/>
      <c r="OHR10" s="2"/>
      <c r="OHS10" s="2"/>
      <c r="OHT10" s="2"/>
      <c r="OHU10" s="2"/>
      <c r="OHV10" s="2"/>
      <c r="OHW10" s="2"/>
      <c r="OHX10" s="2"/>
      <c r="OHY10" s="2"/>
      <c r="OHZ10" s="2"/>
      <c r="OIA10" s="2"/>
      <c r="OIB10" s="2"/>
      <c r="OIC10" s="2"/>
      <c r="OID10" s="2"/>
      <c r="OIE10" s="2"/>
      <c r="OIF10" s="2"/>
      <c r="OIG10" s="2"/>
      <c r="OIH10" s="2"/>
      <c r="OII10" s="2"/>
      <c r="OIJ10" s="2"/>
      <c r="OIK10" s="2"/>
      <c r="OIL10" s="2"/>
      <c r="OIM10" s="2"/>
      <c r="OIN10" s="2"/>
      <c r="OIO10" s="2"/>
      <c r="OIP10" s="2"/>
      <c r="OIQ10" s="2"/>
      <c r="OIR10" s="2"/>
      <c r="OIS10" s="2"/>
      <c r="OIT10" s="2"/>
      <c r="OIU10" s="2"/>
      <c r="OIV10" s="2"/>
      <c r="OIW10" s="2"/>
      <c r="OIX10" s="2"/>
      <c r="OIY10" s="2"/>
      <c r="OIZ10" s="2"/>
      <c r="OJA10" s="2"/>
      <c r="OJB10" s="2"/>
      <c r="OJC10" s="2"/>
      <c r="OJD10" s="2"/>
      <c r="OJE10" s="2"/>
      <c r="OJF10" s="2"/>
      <c r="OJG10" s="2"/>
      <c r="OJH10" s="2"/>
      <c r="OJI10" s="2"/>
      <c r="OJJ10" s="2"/>
      <c r="OJK10" s="2"/>
      <c r="OJL10" s="2"/>
      <c r="OJM10" s="2"/>
      <c r="OJN10" s="2"/>
      <c r="OJO10" s="2"/>
      <c r="OJP10" s="2"/>
      <c r="OJQ10" s="2"/>
      <c r="OJR10" s="2"/>
      <c r="OJS10" s="2"/>
      <c r="OJT10" s="2"/>
      <c r="OJU10" s="2"/>
      <c r="OJV10" s="2"/>
      <c r="OJW10" s="2"/>
      <c r="OJX10" s="2"/>
      <c r="OJY10" s="2"/>
      <c r="OJZ10" s="2"/>
      <c r="OKA10" s="2"/>
      <c r="OKB10" s="2"/>
      <c r="OKC10" s="2"/>
      <c r="OKD10" s="2"/>
      <c r="OKE10" s="2"/>
      <c r="OKF10" s="2"/>
      <c r="OKG10" s="2"/>
      <c r="OKH10" s="2"/>
      <c r="OKI10" s="2"/>
      <c r="OKJ10" s="2"/>
      <c r="OKK10" s="2"/>
      <c r="OKL10" s="2"/>
      <c r="OKM10" s="2"/>
      <c r="OKN10" s="2"/>
      <c r="OKO10" s="2"/>
      <c r="OKP10" s="2"/>
      <c r="OKQ10" s="2"/>
      <c r="OKR10" s="2"/>
      <c r="OKS10" s="2"/>
      <c r="OKT10" s="2"/>
      <c r="OKU10" s="2"/>
      <c r="OKV10" s="2"/>
      <c r="OKW10" s="2"/>
      <c r="OKX10" s="2"/>
      <c r="OKY10" s="2"/>
      <c r="OKZ10" s="2"/>
      <c r="OLA10" s="2"/>
      <c r="OLB10" s="2"/>
      <c r="OLC10" s="2"/>
      <c r="OLD10" s="2"/>
      <c r="OLE10" s="2"/>
      <c r="OLF10" s="2"/>
      <c r="OLG10" s="2"/>
      <c r="OLH10" s="2"/>
      <c r="OLI10" s="2"/>
      <c r="OLJ10" s="2"/>
      <c r="OLK10" s="2"/>
      <c r="OLL10" s="2"/>
      <c r="OLM10" s="2"/>
      <c r="OLN10" s="2"/>
      <c r="OLO10" s="2"/>
      <c r="OLP10" s="2"/>
      <c r="OLQ10" s="2"/>
      <c r="OLR10" s="2"/>
      <c r="OLS10" s="2"/>
      <c r="OLT10" s="2"/>
      <c r="OLU10" s="2"/>
      <c r="OLV10" s="2"/>
      <c r="OLW10" s="2"/>
      <c r="OLX10" s="2"/>
      <c r="OLY10" s="2"/>
      <c r="OLZ10" s="2"/>
      <c r="OMA10" s="2"/>
      <c r="OMB10" s="2"/>
      <c r="OMC10" s="2"/>
      <c r="OMD10" s="2"/>
      <c r="OME10" s="2"/>
      <c r="OMF10" s="2"/>
      <c r="OMG10" s="2"/>
      <c r="OMH10" s="2"/>
      <c r="OMI10" s="2"/>
      <c r="OMJ10" s="2"/>
      <c r="OMK10" s="2"/>
      <c r="OML10" s="2"/>
      <c r="OMM10" s="2"/>
      <c r="OMN10" s="2"/>
      <c r="OMO10" s="2"/>
      <c r="OMP10" s="2"/>
      <c r="OMQ10" s="2"/>
      <c r="OMR10" s="2"/>
      <c r="OMS10" s="2"/>
      <c r="OMT10" s="2"/>
      <c r="OMU10" s="2"/>
      <c r="OMV10" s="2"/>
      <c r="OMW10" s="2"/>
      <c r="OMX10" s="2"/>
      <c r="OMY10" s="2"/>
      <c r="OMZ10" s="2"/>
      <c r="ONA10" s="2"/>
      <c r="ONB10" s="2"/>
      <c r="ONC10" s="2"/>
      <c r="OND10" s="2"/>
      <c r="ONE10" s="2"/>
      <c r="ONF10" s="2"/>
      <c r="ONG10" s="2"/>
      <c r="ONH10" s="2"/>
      <c r="ONI10" s="2"/>
      <c r="ONJ10" s="2"/>
      <c r="ONK10" s="2"/>
      <c r="ONL10" s="2"/>
      <c r="ONM10" s="2"/>
      <c r="ONN10" s="2"/>
      <c r="ONO10" s="2"/>
      <c r="ONP10" s="2"/>
      <c r="ONQ10" s="2"/>
      <c r="ONR10" s="2"/>
      <c r="ONS10" s="2"/>
      <c r="ONT10" s="2"/>
      <c r="ONU10" s="2"/>
      <c r="ONV10" s="2"/>
      <c r="ONW10" s="2"/>
      <c r="ONX10" s="2"/>
      <c r="ONY10" s="2"/>
      <c r="ONZ10" s="2"/>
      <c r="OOA10" s="2"/>
      <c r="OOB10" s="2"/>
      <c r="OOC10" s="2"/>
      <c r="OOD10" s="2"/>
      <c r="OOE10" s="2"/>
      <c r="OOF10" s="2"/>
      <c r="OOG10" s="2"/>
      <c r="OOH10" s="2"/>
      <c r="OOI10" s="2"/>
      <c r="OOJ10" s="2"/>
      <c r="OOK10" s="2"/>
      <c r="OOL10" s="2"/>
      <c r="OOM10" s="2"/>
      <c r="OON10" s="2"/>
      <c r="OOO10" s="2"/>
      <c r="OOP10" s="2"/>
      <c r="OOQ10" s="2"/>
      <c r="OOR10" s="2"/>
      <c r="OOS10" s="2"/>
      <c r="OOT10" s="2"/>
      <c r="OOU10" s="2"/>
      <c r="OOV10" s="2"/>
      <c r="OOW10" s="2"/>
      <c r="OOX10" s="2"/>
      <c r="OOY10" s="2"/>
      <c r="OOZ10" s="2"/>
      <c r="OPA10" s="2"/>
      <c r="OPB10" s="2"/>
      <c r="OPC10" s="2"/>
      <c r="OPD10" s="2"/>
      <c r="OPE10" s="2"/>
      <c r="OPF10" s="2"/>
      <c r="OPG10" s="2"/>
      <c r="OPH10" s="2"/>
      <c r="OPI10" s="2"/>
      <c r="OPJ10" s="2"/>
      <c r="OPK10" s="2"/>
      <c r="OPL10" s="2"/>
      <c r="OPM10" s="2"/>
      <c r="OPN10" s="2"/>
      <c r="OPO10" s="2"/>
      <c r="OPP10" s="2"/>
      <c r="OPQ10" s="2"/>
      <c r="OPR10" s="2"/>
      <c r="OPS10" s="2"/>
      <c r="OPT10" s="2"/>
      <c r="OPU10" s="2"/>
      <c r="OPV10" s="2"/>
      <c r="OPW10" s="2"/>
      <c r="OPX10" s="2"/>
      <c r="OPY10" s="2"/>
      <c r="OPZ10" s="2"/>
      <c r="OQA10" s="2"/>
      <c r="OQB10" s="2"/>
      <c r="OQC10" s="2"/>
      <c r="OQD10" s="2"/>
      <c r="OQE10" s="2"/>
      <c r="OQF10" s="2"/>
      <c r="OQG10" s="2"/>
      <c r="OQH10" s="2"/>
      <c r="OQI10" s="2"/>
      <c r="OQJ10" s="2"/>
      <c r="OQK10" s="2"/>
      <c r="OQL10" s="2"/>
      <c r="OQM10" s="2"/>
      <c r="OQN10" s="2"/>
      <c r="OQO10" s="2"/>
      <c r="OQP10" s="2"/>
      <c r="OQQ10" s="2"/>
      <c r="OQR10" s="2"/>
      <c r="OQS10" s="2"/>
      <c r="OQT10" s="2"/>
      <c r="OQU10" s="2"/>
      <c r="OQV10" s="2"/>
      <c r="OQW10" s="2"/>
      <c r="OQX10" s="2"/>
      <c r="OQY10" s="2"/>
      <c r="OQZ10" s="2"/>
      <c r="ORA10" s="2"/>
      <c r="ORB10" s="2"/>
      <c r="ORC10" s="2"/>
      <c r="ORD10" s="2"/>
      <c r="ORE10" s="2"/>
      <c r="ORF10" s="2"/>
      <c r="ORG10" s="2"/>
      <c r="ORH10" s="2"/>
      <c r="ORI10" s="2"/>
      <c r="ORJ10" s="2"/>
      <c r="ORK10" s="2"/>
      <c r="ORL10" s="2"/>
      <c r="ORM10" s="2"/>
      <c r="ORN10" s="2"/>
      <c r="ORO10" s="2"/>
      <c r="ORP10" s="2"/>
      <c r="ORQ10" s="2"/>
      <c r="ORR10" s="2"/>
      <c r="ORS10" s="2"/>
      <c r="ORT10" s="2"/>
      <c r="ORU10" s="2"/>
      <c r="ORV10" s="2"/>
      <c r="ORW10" s="2"/>
      <c r="ORX10" s="2"/>
      <c r="ORY10" s="2"/>
      <c r="ORZ10" s="2"/>
      <c r="OSA10" s="2"/>
      <c r="OSB10" s="2"/>
      <c r="OSC10" s="2"/>
      <c r="OSD10" s="2"/>
      <c r="OSE10" s="2"/>
      <c r="OSF10" s="2"/>
      <c r="OSG10" s="2"/>
      <c r="OSH10" s="2"/>
      <c r="OSI10" s="2"/>
      <c r="OSJ10" s="2"/>
      <c r="OSK10" s="2"/>
      <c r="OSL10" s="2"/>
      <c r="OSM10" s="2"/>
      <c r="OSN10" s="2"/>
      <c r="OSO10" s="2"/>
      <c r="OSP10" s="2"/>
      <c r="OSQ10" s="2"/>
      <c r="OSR10" s="2"/>
      <c r="OSS10" s="2"/>
      <c r="OST10" s="2"/>
      <c r="OSU10" s="2"/>
      <c r="OSV10" s="2"/>
      <c r="OSW10" s="2"/>
      <c r="OSX10" s="2"/>
      <c r="OSY10" s="2"/>
      <c r="OSZ10" s="2"/>
      <c r="OTA10" s="2"/>
      <c r="OTB10" s="2"/>
      <c r="OTC10" s="2"/>
      <c r="OTD10" s="2"/>
      <c r="OTE10" s="2"/>
      <c r="OTF10" s="2"/>
      <c r="OTG10" s="2"/>
      <c r="OTH10" s="2"/>
      <c r="OTI10" s="2"/>
      <c r="OTJ10" s="2"/>
      <c r="OTK10" s="2"/>
      <c r="OTL10" s="2"/>
      <c r="OTM10" s="2"/>
      <c r="OTN10" s="2"/>
      <c r="OTO10" s="2"/>
      <c r="OTP10" s="2"/>
      <c r="OTQ10" s="2"/>
      <c r="OTR10" s="2"/>
      <c r="OTS10" s="2"/>
      <c r="OTT10" s="2"/>
      <c r="OTU10" s="2"/>
      <c r="OTV10" s="2"/>
      <c r="OTW10" s="2"/>
      <c r="OTX10" s="2"/>
      <c r="OTY10" s="2"/>
      <c r="OTZ10" s="2"/>
      <c r="OUA10" s="2"/>
      <c r="OUB10" s="2"/>
      <c r="OUC10" s="2"/>
      <c r="OUD10" s="2"/>
      <c r="OUE10" s="2"/>
      <c r="OUF10" s="2"/>
      <c r="OUG10" s="2"/>
      <c r="OUH10" s="2"/>
      <c r="OUI10" s="2"/>
      <c r="OUJ10" s="2"/>
      <c r="OUK10" s="2"/>
      <c r="OUL10" s="2"/>
      <c r="OUM10" s="2"/>
      <c r="OUN10" s="2"/>
      <c r="OUO10" s="2"/>
      <c r="OUP10" s="2"/>
      <c r="OUQ10" s="2"/>
      <c r="OUR10" s="2"/>
      <c r="OUS10" s="2"/>
      <c r="OUT10" s="2"/>
      <c r="OUU10" s="2"/>
      <c r="OUV10" s="2"/>
      <c r="OUW10" s="2"/>
      <c r="OUX10" s="2"/>
      <c r="OUY10" s="2"/>
      <c r="OUZ10" s="2"/>
      <c r="OVA10" s="2"/>
      <c r="OVB10" s="2"/>
      <c r="OVC10" s="2"/>
      <c r="OVD10" s="2"/>
      <c r="OVE10" s="2"/>
      <c r="OVF10" s="2"/>
      <c r="OVG10" s="2"/>
      <c r="OVH10" s="2"/>
      <c r="OVI10" s="2"/>
      <c r="OVJ10" s="2"/>
      <c r="OVK10" s="2"/>
      <c r="OVL10" s="2"/>
      <c r="OVM10" s="2"/>
      <c r="OVN10" s="2"/>
      <c r="OVO10" s="2"/>
      <c r="OVP10" s="2"/>
      <c r="OVQ10" s="2"/>
      <c r="OVR10" s="2"/>
      <c r="OVS10" s="2"/>
      <c r="OVT10" s="2"/>
      <c r="OVU10" s="2"/>
      <c r="OVV10" s="2"/>
      <c r="OVW10" s="2"/>
      <c r="OVX10" s="2"/>
      <c r="OVY10" s="2"/>
      <c r="OVZ10" s="2"/>
      <c r="OWA10" s="2"/>
      <c r="OWB10" s="2"/>
      <c r="OWC10" s="2"/>
      <c r="OWD10" s="2"/>
      <c r="OWE10" s="2"/>
      <c r="OWF10" s="2"/>
      <c r="OWG10" s="2"/>
      <c r="OWH10" s="2"/>
      <c r="OWI10" s="2"/>
      <c r="OWJ10" s="2"/>
      <c r="OWK10" s="2"/>
      <c r="OWL10" s="2"/>
      <c r="OWM10" s="2"/>
      <c r="OWN10" s="2"/>
      <c r="OWO10" s="2"/>
      <c r="OWP10" s="2"/>
      <c r="OWQ10" s="2"/>
      <c r="OWR10" s="2"/>
      <c r="OWS10" s="2"/>
      <c r="OWT10" s="2"/>
      <c r="OWU10" s="2"/>
      <c r="OWV10" s="2"/>
      <c r="OWW10" s="2"/>
      <c r="OWX10" s="2"/>
      <c r="OWY10" s="2"/>
      <c r="OWZ10" s="2"/>
      <c r="OXA10" s="2"/>
      <c r="OXB10" s="2"/>
      <c r="OXC10" s="2"/>
      <c r="OXD10" s="2"/>
      <c r="OXE10" s="2"/>
      <c r="OXF10" s="2"/>
      <c r="OXG10" s="2"/>
      <c r="OXH10" s="2"/>
      <c r="OXI10" s="2"/>
      <c r="OXJ10" s="2"/>
      <c r="OXK10" s="2"/>
      <c r="OXL10" s="2"/>
      <c r="OXM10" s="2"/>
      <c r="OXN10" s="2"/>
      <c r="OXO10" s="2"/>
      <c r="OXP10" s="2"/>
      <c r="OXQ10" s="2"/>
      <c r="OXR10" s="2"/>
      <c r="OXS10" s="2"/>
      <c r="OXT10" s="2"/>
      <c r="OXU10" s="2"/>
      <c r="OXV10" s="2"/>
      <c r="OXW10" s="2"/>
      <c r="OXX10" s="2"/>
      <c r="OXY10" s="2"/>
      <c r="OXZ10" s="2"/>
      <c r="OYA10" s="2"/>
      <c r="OYB10" s="2"/>
      <c r="OYC10" s="2"/>
      <c r="OYD10" s="2"/>
      <c r="OYE10" s="2"/>
      <c r="OYF10" s="2"/>
      <c r="OYG10" s="2"/>
      <c r="OYH10" s="2"/>
      <c r="OYI10" s="2"/>
      <c r="OYJ10" s="2"/>
      <c r="OYK10" s="2"/>
      <c r="OYL10" s="2"/>
      <c r="OYM10" s="2"/>
      <c r="OYN10" s="2"/>
      <c r="OYO10" s="2"/>
      <c r="OYP10" s="2"/>
      <c r="OYQ10" s="2"/>
      <c r="OYR10" s="2"/>
      <c r="OYS10" s="2"/>
      <c r="OYT10" s="2"/>
      <c r="OYU10" s="2"/>
      <c r="OYV10" s="2"/>
      <c r="OYW10" s="2"/>
      <c r="OYX10" s="2"/>
      <c r="OYY10" s="2"/>
      <c r="OYZ10" s="2"/>
      <c r="OZA10" s="2"/>
      <c r="OZB10" s="2"/>
      <c r="OZC10" s="2"/>
      <c r="OZD10" s="2"/>
      <c r="OZE10" s="2"/>
      <c r="OZF10" s="2"/>
      <c r="OZG10" s="2"/>
      <c r="OZH10" s="2"/>
      <c r="OZI10" s="2"/>
      <c r="OZJ10" s="2"/>
      <c r="OZK10" s="2"/>
      <c r="OZL10" s="2"/>
      <c r="OZM10" s="2"/>
      <c r="OZN10" s="2"/>
      <c r="OZO10" s="2"/>
      <c r="OZP10" s="2"/>
      <c r="OZQ10" s="2"/>
      <c r="OZR10" s="2"/>
      <c r="OZS10" s="2"/>
      <c r="OZT10" s="2"/>
      <c r="OZU10" s="2"/>
      <c r="OZV10" s="2"/>
      <c r="OZW10" s="2"/>
      <c r="OZX10" s="2"/>
      <c r="OZY10" s="2"/>
      <c r="OZZ10" s="2"/>
      <c r="PAA10" s="2"/>
      <c r="PAB10" s="2"/>
      <c r="PAC10" s="2"/>
      <c r="PAD10" s="2"/>
      <c r="PAE10" s="2"/>
      <c r="PAF10" s="2"/>
      <c r="PAG10" s="2"/>
      <c r="PAH10" s="2"/>
      <c r="PAI10" s="2"/>
      <c r="PAJ10" s="2"/>
      <c r="PAK10" s="2"/>
      <c r="PAL10" s="2"/>
      <c r="PAM10" s="2"/>
      <c r="PAN10" s="2"/>
      <c r="PAO10" s="2"/>
      <c r="PAP10" s="2"/>
      <c r="PAQ10" s="2"/>
      <c r="PAR10" s="2"/>
      <c r="PAS10" s="2"/>
      <c r="PAT10" s="2"/>
      <c r="PAU10" s="2"/>
      <c r="PAV10" s="2"/>
      <c r="PAW10" s="2"/>
      <c r="PAX10" s="2"/>
      <c r="PAY10" s="2"/>
      <c r="PAZ10" s="2"/>
      <c r="PBA10" s="2"/>
      <c r="PBB10" s="2"/>
      <c r="PBC10" s="2"/>
      <c r="PBD10" s="2"/>
      <c r="PBE10" s="2"/>
      <c r="PBF10" s="2"/>
      <c r="PBG10" s="2"/>
      <c r="PBH10" s="2"/>
      <c r="PBI10" s="2"/>
      <c r="PBJ10" s="2"/>
      <c r="PBK10" s="2"/>
      <c r="PBL10" s="2"/>
      <c r="PBM10" s="2"/>
      <c r="PBN10" s="2"/>
      <c r="PBO10" s="2"/>
      <c r="PBP10" s="2"/>
      <c r="PBQ10" s="2"/>
      <c r="PBR10" s="2"/>
      <c r="PBS10" s="2"/>
      <c r="PBT10" s="2"/>
      <c r="PBU10" s="2"/>
      <c r="PBV10" s="2"/>
      <c r="PBW10" s="2"/>
      <c r="PBX10" s="2"/>
      <c r="PBY10" s="2"/>
      <c r="PBZ10" s="2"/>
      <c r="PCA10" s="2"/>
      <c r="PCB10" s="2"/>
      <c r="PCC10" s="2"/>
      <c r="PCD10" s="2"/>
      <c r="PCE10" s="2"/>
      <c r="PCF10" s="2"/>
      <c r="PCG10" s="2"/>
      <c r="PCH10" s="2"/>
      <c r="PCI10" s="2"/>
      <c r="PCJ10" s="2"/>
      <c r="PCK10" s="2"/>
      <c r="PCL10" s="2"/>
      <c r="PCM10" s="2"/>
      <c r="PCN10" s="2"/>
      <c r="PCO10" s="2"/>
      <c r="PCP10" s="2"/>
      <c r="PCQ10" s="2"/>
      <c r="PCR10" s="2"/>
      <c r="PCS10" s="2"/>
      <c r="PCT10" s="2"/>
      <c r="PCU10" s="2"/>
      <c r="PCV10" s="2"/>
      <c r="PCW10" s="2"/>
      <c r="PCX10" s="2"/>
      <c r="PCY10" s="2"/>
      <c r="PCZ10" s="2"/>
      <c r="PDA10" s="2"/>
      <c r="PDB10" s="2"/>
      <c r="PDC10" s="2"/>
      <c r="PDD10" s="2"/>
      <c r="PDE10" s="2"/>
      <c r="PDF10" s="2"/>
      <c r="PDG10" s="2"/>
      <c r="PDH10" s="2"/>
      <c r="PDI10" s="2"/>
      <c r="PDJ10" s="2"/>
      <c r="PDK10" s="2"/>
      <c r="PDL10" s="2"/>
      <c r="PDM10" s="2"/>
      <c r="PDN10" s="2"/>
      <c r="PDO10" s="2"/>
      <c r="PDP10" s="2"/>
      <c r="PDQ10" s="2"/>
      <c r="PDR10" s="2"/>
      <c r="PDS10" s="2"/>
      <c r="PDT10" s="2"/>
      <c r="PDU10" s="2"/>
      <c r="PDV10" s="2"/>
      <c r="PDW10" s="2"/>
      <c r="PDX10" s="2"/>
      <c r="PDY10" s="2"/>
      <c r="PDZ10" s="2"/>
      <c r="PEA10" s="2"/>
      <c r="PEB10" s="2"/>
      <c r="PEC10" s="2"/>
      <c r="PED10" s="2"/>
      <c r="PEE10" s="2"/>
      <c r="PEF10" s="2"/>
      <c r="PEG10" s="2"/>
      <c r="PEH10" s="2"/>
      <c r="PEI10" s="2"/>
      <c r="PEJ10" s="2"/>
      <c r="PEK10" s="2"/>
      <c r="PEL10" s="2"/>
      <c r="PEM10" s="2"/>
      <c r="PEN10" s="2"/>
      <c r="PEO10" s="2"/>
      <c r="PEP10" s="2"/>
      <c r="PEQ10" s="2"/>
      <c r="PER10" s="2"/>
      <c r="PES10" s="2"/>
      <c r="PET10" s="2"/>
      <c r="PEU10" s="2"/>
      <c r="PEV10" s="2"/>
      <c r="PEW10" s="2"/>
      <c r="PEX10" s="2"/>
      <c r="PEY10" s="2"/>
      <c r="PEZ10" s="2"/>
      <c r="PFA10" s="2"/>
      <c r="PFB10" s="2"/>
      <c r="PFC10" s="2"/>
      <c r="PFD10" s="2"/>
      <c r="PFE10" s="2"/>
      <c r="PFF10" s="2"/>
      <c r="PFG10" s="2"/>
      <c r="PFH10" s="2"/>
      <c r="PFI10" s="2"/>
      <c r="PFJ10" s="2"/>
      <c r="PFK10" s="2"/>
      <c r="PFL10" s="2"/>
      <c r="PFM10" s="2"/>
      <c r="PFN10" s="2"/>
      <c r="PFO10" s="2"/>
      <c r="PFP10" s="2"/>
      <c r="PFQ10" s="2"/>
      <c r="PFR10" s="2"/>
      <c r="PFS10" s="2"/>
      <c r="PFT10" s="2"/>
      <c r="PFU10" s="2"/>
      <c r="PFV10" s="2"/>
      <c r="PFW10" s="2"/>
      <c r="PFX10" s="2"/>
      <c r="PFY10" s="2"/>
      <c r="PFZ10" s="2"/>
      <c r="PGA10" s="2"/>
      <c r="PGB10" s="2"/>
      <c r="PGC10" s="2"/>
      <c r="PGD10" s="2"/>
      <c r="PGE10" s="2"/>
      <c r="PGF10" s="2"/>
      <c r="PGG10" s="2"/>
      <c r="PGH10" s="2"/>
      <c r="PGI10" s="2"/>
      <c r="PGJ10" s="2"/>
      <c r="PGK10" s="2"/>
      <c r="PGL10" s="2"/>
      <c r="PGM10" s="2"/>
      <c r="PGN10" s="2"/>
      <c r="PGO10" s="2"/>
      <c r="PGP10" s="2"/>
      <c r="PGQ10" s="2"/>
      <c r="PGR10" s="2"/>
      <c r="PGS10" s="2"/>
      <c r="PGT10" s="2"/>
      <c r="PGU10" s="2"/>
      <c r="PGV10" s="2"/>
      <c r="PGW10" s="2"/>
      <c r="PGX10" s="2"/>
      <c r="PGY10" s="2"/>
      <c r="PGZ10" s="2"/>
      <c r="PHA10" s="2"/>
      <c r="PHB10" s="2"/>
      <c r="PHC10" s="2"/>
      <c r="PHD10" s="2"/>
      <c r="PHE10" s="2"/>
      <c r="PHF10" s="2"/>
      <c r="PHG10" s="2"/>
      <c r="PHH10" s="2"/>
      <c r="PHI10" s="2"/>
      <c r="PHJ10" s="2"/>
      <c r="PHK10" s="2"/>
      <c r="PHL10" s="2"/>
      <c r="PHM10" s="2"/>
      <c r="PHN10" s="2"/>
      <c r="PHO10" s="2"/>
      <c r="PHP10" s="2"/>
      <c r="PHQ10" s="2"/>
      <c r="PHR10" s="2"/>
      <c r="PHS10" s="2"/>
      <c r="PHT10" s="2"/>
      <c r="PHU10" s="2"/>
      <c r="PHV10" s="2"/>
      <c r="PHW10" s="2"/>
      <c r="PHX10" s="2"/>
      <c r="PHY10" s="2"/>
      <c r="PHZ10" s="2"/>
      <c r="PIA10" s="2"/>
      <c r="PIB10" s="2"/>
      <c r="PIC10" s="2"/>
      <c r="PID10" s="2"/>
      <c r="PIE10" s="2"/>
      <c r="PIF10" s="2"/>
      <c r="PIG10" s="2"/>
      <c r="PIH10" s="2"/>
      <c r="PII10" s="2"/>
      <c r="PIJ10" s="2"/>
      <c r="PIK10" s="2"/>
      <c r="PIL10" s="2"/>
      <c r="PIM10" s="2"/>
      <c r="PIN10" s="2"/>
      <c r="PIO10" s="2"/>
      <c r="PIP10" s="2"/>
      <c r="PIQ10" s="2"/>
      <c r="PIR10" s="2"/>
      <c r="PIS10" s="2"/>
      <c r="PIT10" s="2"/>
      <c r="PIU10" s="2"/>
      <c r="PIV10" s="2"/>
      <c r="PIW10" s="2"/>
      <c r="PIX10" s="2"/>
      <c r="PIY10" s="2"/>
      <c r="PIZ10" s="2"/>
      <c r="PJA10" s="2"/>
      <c r="PJB10" s="2"/>
      <c r="PJC10" s="2"/>
      <c r="PJD10" s="2"/>
      <c r="PJE10" s="2"/>
      <c r="PJF10" s="2"/>
      <c r="PJG10" s="2"/>
      <c r="PJH10" s="2"/>
      <c r="PJI10" s="2"/>
      <c r="PJJ10" s="2"/>
      <c r="PJK10" s="2"/>
      <c r="PJL10" s="2"/>
      <c r="PJM10" s="2"/>
      <c r="PJN10" s="2"/>
      <c r="PJO10" s="2"/>
      <c r="PJP10" s="2"/>
      <c r="PJQ10" s="2"/>
      <c r="PJR10" s="2"/>
      <c r="PJS10" s="2"/>
      <c r="PJT10" s="2"/>
      <c r="PJU10" s="2"/>
      <c r="PJV10" s="2"/>
      <c r="PJW10" s="2"/>
      <c r="PJX10" s="2"/>
      <c r="PJY10" s="2"/>
      <c r="PJZ10" s="2"/>
      <c r="PKA10" s="2"/>
      <c r="PKB10" s="2"/>
      <c r="PKC10" s="2"/>
      <c r="PKD10" s="2"/>
      <c r="PKE10" s="2"/>
      <c r="PKF10" s="2"/>
      <c r="PKG10" s="2"/>
      <c r="PKH10" s="2"/>
      <c r="PKI10" s="2"/>
      <c r="PKJ10" s="2"/>
      <c r="PKK10" s="2"/>
      <c r="PKL10" s="2"/>
      <c r="PKM10" s="2"/>
      <c r="PKN10" s="2"/>
      <c r="PKO10" s="2"/>
      <c r="PKP10" s="2"/>
      <c r="PKQ10" s="2"/>
      <c r="PKR10" s="2"/>
      <c r="PKS10" s="2"/>
      <c r="PKT10" s="2"/>
      <c r="PKU10" s="2"/>
      <c r="PKV10" s="2"/>
      <c r="PKW10" s="2"/>
      <c r="PKX10" s="2"/>
      <c r="PKY10" s="2"/>
      <c r="PKZ10" s="2"/>
      <c r="PLA10" s="2"/>
      <c r="PLB10" s="2"/>
      <c r="PLC10" s="2"/>
      <c r="PLD10" s="2"/>
      <c r="PLE10" s="2"/>
      <c r="PLF10" s="2"/>
      <c r="PLG10" s="2"/>
      <c r="PLH10" s="2"/>
      <c r="PLI10" s="2"/>
      <c r="PLJ10" s="2"/>
      <c r="PLK10" s="2"/>
      <c r="PLL10" s="2"/>
      <c r="PLM10" s="2"/>
      <c r="PLN10" s="2"/>
      <c r="PLO10" s="2"/>
      <c r="PLP10" s="2"/>
      <c r="PLQ10" s="2"/>
      <c r="PLR10" s="2"/>
      <c r="PLS10" s="2"/>
      <c r="PLT10" s="2"/>
      <c r="PLU10" s="2"/>
      <c r="PLV10" s="2"/>
      <c r="PLW10" s="2"/>
      <c r="PLX10" s="2"/>
      <c r="PLY10" s="2"/>
      <c r="PLZ10" s="2"/>
      <c r="PMA10" s="2"/>
      <c r="PMB10" s="2"/>
      <c r="PMC10" s="2"/>
      <c r="PMD10" s="2"/>
      <c r="PME10" s="2"/>
      <c r="PMF10" s="2"/>
      <c r="PMG10" s="2"/>
      <c r="PMH10" s="2"/>
      <c r="PMI10" s="2"/>
      <c r="PMJ10" s="2"/>
      <c r="PMK10" s="2"/>
      <c r="PML10" s="2"/>
      <c r="PMM10" s="2"/>
      <c r="PMN10" s="2"/>
      <c r="PMO10" s="2"/>
      <c r="PMP10" s="2"/>
      <c r="PMQ10" s="2"/>
      <c r="PMR10" s="2"/>
      <c r="PMS10" s="2"/>
      <c r="PMT10" s="2"/>
      <c r="PMU10" s="2"/>
      <c r="PMV10" s="2"/>
      <c r="PMW10" s="2"/>
      <c r="PMX10" s="2"/>
      <c r="PMY10" s="2"/>
      <c r="PMZ10" s="2"/>
      <c r="PNA10" s="2"/>
      <c r="PNB10" s="2"/>
      <c r="PNC10" s="2"/>
      <c r="PND10" s="2"/>
      <c r="PNE10" s="2"/>
      <c r="PNF10" s="2"/>
      <c r="PNG10" s="2"/>
      <c r="PNH10" s="2"/>
      <c r="PNI10" s="2"/>
      <c r="PNJ10" s="2"/>
      <c r="PNK10" s="2"/>
      <c r="PNL10" s="2"/>
      <c r="PNM10" s="2"/>
      <c r="PNN10" s="2"/>
      <c r="PNO10" s="2"/>
      <c r="PNP10" s="2"/>
      <c r="PNQ10" s="2"/>
      <c r="PNR10" s="2"/>
      <c r="PNS10" s="2"/>
      <c r="PNT10" s="2"/>
      <c r="PNU10" s="2"/>
      <c r="PNV10" s="2"/>
      <c r="PNW10" s="2"/>
      <c r="PNX10" s="2"/>
      <c r="PNY10" s="2"/>
      <c r="PNZ10" s="2"/>
      <c r="POA10" s="2"/>
      <c r="POB10" s="2"/>
      <c r="POC10" s="2"/>
      <c r="POD10" s="2"/>
      <c r="POE10" s="2"/>
      <c r="POF10" s="2"/>
      <c r="POG10" s="2"/>
      <c r="POH10" s="2"/>
      <c r="POI10" s="2"/>
      <c r="POJ10" s="2"/>
      <c r="POK10" s="2"/>
      <c r="POL10" s="2"/>
      <c r="POM10" s="2"/>
      <c r="PON10" s="2"/>
      <c r="POO10" s="2"/>
      <c r="POP10" s="2"/>
      <c r="POQ10" s="2"/>
      <c r="POR10" s="2"/>
      <c r="POS10" s="2"/>
      <c r="POT10" s="2"/>
      <c r="POU10" s="2"/>
      <c r="POV10" s="2"/>
      <c r="POW10" s="2"/>
      <c r="POX10" s="2"/>
      <c r="POY10" s="2"/>
      <c r="POZ10" s="2"/>
      <c r="PPA10" s="2"/>
      <c r="PPB10" s="2"/>
      <c r="PPC10" s="2"/>
      <c r="PPD10" s="2"/>
      <c r="PPE10" s="2"/>
      <c r="PPF10" s="2"/>
      <c r="PPG10" s="2"/>
      <c r="PPH10" s="2"/>
      <c r="PPI10" s="2"/>
      <c r="PPJ10" s="2"/>
      <c r="PPK10" s="2"/>
      <c r="PPL10" s="2"/>
      <c r="PPM10" s="2"/>
      <c r="PPN10" s="2"/>
      <c r="PPO10" s="2"/>
      <c r="PPP10" s="2"/>
      <c r="PPQ10" s="2"/>
      <c r="PPR10" s="2"/>
      <c r="PPS10" s="2"/>
      <c r="PPT10" s="2"/>
      <c r="PPU10" s="2"/>
      <c r="PPV10" s="2"/>
      <c r="PPW10" s="2"/>
      <c r="PPX10" s="2"/>
      <c r="PPY10" s="2"/>
      <c r="PPZ10" s="2"/>
      <c r="PQA10" s="2"/>
      <c r="PQB10" s="2"/>
      <c r="PQC10" s="2"/>
      <c r="PQD10" s="2"/>
      <c r="PQE10" s="2"/>
      <c r="PQF10" s="2"/>
      <c r="PQG10" s="2"/>
      <c r="PQH10" s="2"/>
      <c r="PQI10" s="2"/>
      <c r="PQJ10" s="2"/>
      <c r="PQK10" s="2"/>
      <c r="PQL10" s="2"/>
      <c r="PQM10" s="2"/>
      <c r="PQN10" s="2"/>
      <c r="PQO10" s="2"/>
      <c r="PQP10" s="2"/>
      <c r="PQQ10" s="2"/>
      <c r="PQR10" s="2"/>
      <c r="PQS10" s="2"/>
      <c r="PQT10" s="2"/>
      <c r="PQU10" s="2"/>
      <c r="PQV10" s="2"/>
      <c r="PQW10" s="2"/>
      <c r="PQX10" s="2"/>
      <c r="PQY10" s="2"/>
      <c r="PQZ10" s="2"/>
      <c r="PRA10" s="2"/>
      <c r="PRB10" s="2"/>
      <c r="PRC10" s="2"/>
      <c r="PRD10" s="2"/>
      <c r="PRE10" s="2"/>
      <c r="PRF10" s="2"/>
      <c r="PRG10" s="2"/>
      <c r="PRH10" s="2"/>
      <c r="PRI10" s="2"/>
      <c r="PRJ10" s="2"/>
      <c r="PRK10" s="2"/>
      <c r="PRL10" s="2"/>
      <c r="PRM10" s="2"/>
      <c r="PRN10" s="2"/>
      <c r="PRO10" s="2"/>
      <c r="PRP10" s="2"/>
      <c r="PRQ10" s="2"/>
      <c r="PRR10" s="2"/>
      <c r="PRS10" s="2"/>
      <c r="PRT10" s="2"/>
      <c r="PRU10" s="2"/>
      <c r="PRV10" s="2"/>
      <c r="PRW10" s="2"/>
      <c r="PRX10" s="2"/>
      <c r="PRY10" s="2"/>
      <c r="PRZ10" s="2"/>
      <c r="PSA10" s="2"/>
      <c r="PSB10" s="2"/>
      <c r="PSC10" s="2"/>
      <c r="PSD10" s="2"/>
      <c r="PSE10" s="2"/>
      <c r="PSF10" s="2"/>
      <c r="PSG10" s="2"/>
      <c r="PSH10" s="2"/>
      <c r="PSI10" s="2"/>
      <c r="PSJ10" s="2"/>
      <c r="PSK10" s="2"/>
      <c r="PSL10" s="2"/>
      <c r="PSM10" s="2"/>
      <c r="PSN10" s="2"/>
      <c r="PSO10" s="2"/>
      <c r="PSP10" s="2"/>
      <c r="PSQ10" s="2"/>
      <c r="PSR10" s="2"/>
      <c r="PSS10" s="2"/>
      <c r="PST10" s="2"/>
      <c r="PSU10" s="2"/>
      <c r="PSV10" s="2"/>
      <c r="PSW10" s="2"/>
      <c r="PSX10" s="2"/>
      <c r="PSY10" s="2"/>
      <c r="PSZ10" s="2"/>
      <c r="PTA10" s="2"/>
      <c r="PTB10" s="2"/>
      <c r="PTC10" s="2"/>
      <c r="PTD10" s="2"/>
      <c r="PTE10" s="2"/>
      <c r="PTF10" s="2"/>
      <c r="PTG10" s="2"/>
      <c r="PTH10" s="2"/>
      <c r="PTI10" s="2"/>
      <c r="PTJ10" s="2"/>
      <c r="PTK10" s="2"/>
      <c r="PTL10" s="2"/>
      <c r="PTM10" s="2"/>
      <c r="PTN10" s="2"/>
      <c r="PTO10" s="2"/>
      <c r="PTP10" s="2"/>
      <c r="PTQ10" s="2"/>
      <c r="PTR10" s="2"/>
      <c r="PTS10" s="2"/>
      <c r="PTT10" s="2"/>
      <c r="PTU10" s="2"/>
      <c r="PTV10" s="2"/>
      <c r="PTW10" s="2"/>
      <c r="PTX10" s="2"/>
      <c r="PTY10" s="2"/>
      <c r="PTZ10" s="2"/>
      <c r="PUA10" s="2"/>
      <c r="PUB10" s="2"/>
      <c r="PUC10" s="2"/>
      <c r="PUD10" s="2"/>
      <c r="PUE10" s="2"/>
      <c r="PUF10" s="2"/>
      <c r="PUG10" s="2"/>
      <c r="PUH10" s="2"/>
      <c r="PUI10" s="2"/>
      <c r="PUJ10" s="2"/>
      <c r="PUK10" s="2"/>
      <c r="PUL10" s="2"/>
      <c r="PUM10" s="2"/>
      <c r="PUN10" s="2"/>
      <c r="PUO10" s="2"/>
      <c r="PUP10" s="2"/>
      <c r="PUQ10" s="2"/>
      <c r="PUR10" s="2"/>
      <c r="PUS10" s="2"/>
      <c r="PUT10" s="2"/>
      <c r="PUU10" s="2"/>
      <c r="PUV10" s="2"/>
      <c r="PUW10" s="2"/>
      <c r="PUX10" s="2"/>
      <c r="PUY10" s="2"/>
      <c r="PUZ10" s="2"/>
      <c r="PVA10" s="2"/>
      <c r="PVB10" s="2"/>
      <c r="PVC10" s="2"/>
      <c r="PVD10" s="2"/>
      <c r="PVE10" s="2"/>
      <c r="PVF10" s="2"/>
      <c r="PVG10" s="2"/>
      <c r="PVH10" s="2"/>
      <c r="PVI10" s="2"/>
      <c r="PVJ10" s="2"/>
      <c r="PVK10" s="2"/>
      <c r="PVL10" s="2"/>
      <c r="PVM10" s="2"/>
      <c r="PVN10" s="2"/>
      <c r="PVO10" s="2"/>
      <c r="PVP10" s="2"/>
      <c r="PVQ10" s="2"/>
      <c r="PVR10" s="2"/>
      <c r="PVS10" s="2"/>
      <c r="PVT10" s="2"/>
      <c r="PVU10" s="2"/>
      <c r="PVV10" s="2"/>
      <c r="PVW10" s="2"/>
      <c r="PVX10" s="2"/>
      <c r="PVY10" s="2"/>
      <c r="PVZ10" s="2"/>
      <c r="PWA10" s="2"/>
      <c r="PWB10" s="2"/>
      <c r="PWC10" s="2"/>
      <c r="PWD10" s="2"/>
      <c r="PWE10" s="2"/>
      <c r="PWF10" s="2"/>
      <c r="PWG10" s="2"/>
      <c r="PWH10" s="2"/>
      <c r="PWI10" s="2"/>
      <c r="PWJ10" s="2"/>
      <c r="PWK10" s="2"/>
      <c r="PWL10" s="2"/>
      <c r="PWM10" s="2"/>
      <c r="PWN10" s="2"/>
      <c r="PWO10" s="2"/>
      <c r="PWP10" s="2"/>
      <c r="PWQ10" s="2"/>
      <c r="PWR10" s="2"/>
      <c r="PWS10" s="2"/>
      <c r="PWT10" s="2"/>
      <c r="PWU10" s="2"/>
      <c r="PWV10" s="2"/>
      <c r="PWW10" s="2"/>
      <c r="PWX10" s="2"/>
      <c r="PWY10" s="2"/>
      <c r="PWZ10" s="2"/>
      <c r="PXA10" s="2"/>
      <c r="PXB10" s="2"/>
      <c r="PXC10" s="2"/>
      <c r="PXD10" s="2"/>
      <c r="PXE10" s="2"/>
      <c r="PXF10" s="2"/>
      <c r="PXG10" s="2"/>
      <c r="PXH10" s="2"/>
      <c r="PXI10" s="2"/>
      <c r="PXJ10" s="2"/>
      <c r="PXK10" s="2"/>
      <c r="PXL10" s="2"/>
      <c r="PXM10" s="2"/>
      <c r="PXN10" s="2"/>
      <c r="PXO10" s="2"/>
      <c r="PXP10" s="2"/>
      <c r="PXQ10" s="2"/>
      <c r="PXR10" s="2"/>
      <c r="PXS10" s="2"/>
      <c r="PXT10" s="2"/>
      <c r="PXU10" s="2"/>
      <c r="PXV10" s="2"/>
      <c r="PXW10" s="2"/>
      <c r="PXX10" s="2"/>
      <c r="PXY10" s="2"/>
      <c r="PXZ10" s="2"/>
      <c r="PYA10" s="2"/>
      <c r="PYB10" s="2"/>
      <c r="PYC10" s="2"/>
      <c r="PYD10" s="2"/>
      <c r="PYE10" s="2"/>
      <c r="PYF10" s="2"/>
      <c r="PYG10" s="2"/>
      <c r="PYH10" s="2"/>
      <c r="PYI10" s="2"/>
      <c r="PYJ10" s="2"/>
      <c r="PYK10" s="2"/>
      <c r="PYL10" s="2"/>
      <c r="PYM10" s="2"/>
      <c r="PYN10" s="2"/>
      <c r="PYO10" s="2"/>
      <c r="PYP10" s="2"/>
      <c r="PYQ10" s="2"/>
      <c r="PYR10" s="2"/>
      <c r="PYS10" s="2"/>
      <c r="PYT10" s="2"/>
      <c r="PYU10" s="2"/>
      <c r="PYV10" s="2"/>
      <c r="PYW10" s="2"/>
      <c r="PYX10" s="2"/>
      <c r="PYY10" s="2"/>
      <c r="PYZ10" s="2"/>
      <c r="PZA10" s="2"/>
      <c r="PZB10" s="2"/>
      <c r="PZC10" s="2"/>
      <c r="PZD10" s="2"/>
      <c r="PZE10" s="2"/>
      <c r="PZF10" s="2"/>
      <c r="PZG10" s="2"/>
      <c r="PZH10" s="2"/>
      <c r="PZI10" s="2"/>
      <c r="PZJ10" s="2"/>
      <c r="PZK10" s="2"/>
      <c r="PZL10" s="2"/>
      <c r="PZM10" s="2"/>
      <c r="PZN10" s="2"/>
      <c r="PZO10" s="2"/>
      <c r="PZP10" s="2"/>
      <c r="PZQ10" s="2"/>
      <c r="PZR10" s="2"/>
      <c r="PZS10" s="2"/>
      <c r="PZT10" s="2"/>
      <c r="PZU10" s="2"/>
      <c r="PZV10" s="2"/>
      <c r="PZW10" s="2"/>
      <c r="PZX10" s="2"/>
      <c r="PZY10" s="2"/>
      <c r="PZZ10" s="2"/>
      <c r="QAA10" s="2"/>
      <c r="QAB10" s="2"/>
      <c r="QAC10" s="2"/>
      <c r="QAD10" s="2"/>
      <c r="QAE10" s="2"/>
      <c r="QAF10" s="2"/>
      <c r="QAG10" s="2"/>
      <c r="QAH10" s="2"/>
      <c r="QAI10" s="2"/>
      <c r="QAJ10" s="2"/>
      <c r="QAK10" s="2"/>
      <c r="QAL10" s="2"/>
      <c r="QAM10" s="2"/>
      <c r="QAN10" s="2"/>
      <c r="QAO10" s="2"/>
      <c r="QAP10" s="2"/>
      <c r="QAQ10" s="2"/>
      <c r="QAR10" s="2"/>
      <c r="QAS10" s="2"/>
      <c r="QAT10" s="2"/>
      <c r="QAU10" s="2"/>
      <c r="QAV10" s="2"/>
      <c r="QAW10" s="2"/>
      <c r="QAX10" s="2"/>
      <c r="QAY10" s="2"/>
      <c r="QAZ10" s="2"/>
      <c r="QBA10" s="2"/>
      <c r="QBB10" s="2"/>
      <c r="QBC10" s="2"/>
      <c r="QBD10" s="2"/>
      <c r="QBE10" s="2"/>
      <c r="QBF10" s="2"/>
      <c r="QBG10" s="2"/>
      <c r="QBH10" s="2"/>
      <c r="QBI10" s="2"/>
      <c r="QBJ10" s="2"/>
      <c r="QBK10" s="2"/>
      <c r="QBL10" s="2"/>
      <c r="QBM10" s="2"/>
      <c r="QBN10" s="2"/>
      <c r="QBO10" s="2"/>
      <c r="QBP10" s="2"/>
      <c r="QBQ10" s="2"/>
      <c r="QBR10" s="2"/>
      <c r="QBS10" s="2"/>
      <c r="QBT10" s="2"/>
      <c r="QBU10" s="2"/>
      <c r="QBV10" s="2"/>
      <c r="QBW10" s="2"/>
      <c r="QBX10" s="2"/>
      <c r="QBY10" s="2"/>
      <c r="QBZ10" s="2"/>
      <c r="QCA10" s="2"/>
      <c r="QCB10" s="2"/>
      <c r="QCC10" s="2"/>
      <c r="QCD10" s="2"/>
      <c r="QCE10" s="2"/>
      <c r="QCF10" s="2"/>
      <c r="QCG10" s="2"/>
      <c r="QCH10" s="2"/>
      <c r="QCI10" s="2"/>
      <c r="QCJ10" s="2"/>
      <c r="QCK10" s="2"/>
      <c r="QCL10" s="2"/>
      <c r="QCM10" s="2"/>
      <c r="QCN10" s="2"/>
      <c r="QCO10" s="2"/>
      <c r="QCP10" s="2"/>
      <c r="QCQ10" s="2"/>
      <c r="QCR10" s="2"/>
      <c r="QCS10" s="2"/>
      <c r="QCT10" s="2"/>
      <c r="QCU10" s="2"/>
      <c r="QCV10" s="2"/>
      <c r="QCW10" s="2"/>
      <c r="QCX10" s="2"/>
      <c r="QCY10" s="2"/>
      <c r="QCZ10" s="2"/>
      <c r="QDA10" s="2"/>
      <c r="QDB10" s="2"/>
      <c r="QDC10" s="2"/>
      <c r="QDD10" s="2"/>
      <c r="QDE10" s="2"/>
      <c r="QDF10" s="2"/>
      <c r="QDG10" s="2"/>
      <c r="QDH10" s="2"/>
      <c r="QDI10" s="2"/>
      <c r="QDJ10" s="2"/>
      <c r="QDK10" s="2"/>
      <c r="QDL10" s="2"/>
      <c r="QDM10" s="2"/>
      <c r="QDN10" s="2"/>
      <c r="QDO10" s="2"/>
      <c r="QDP10" s="2"/>
      <c r="QDQ10" s="2"/>
      <c r="QDR10" s="2"/>
      <c r="QDS10" s="2"/>
      <c r="QDT10" s="2"/>
      <c r="QDU10" s="2"/>
      <c r="QDV10" s="2"/>
      <c r="QDW10" s="2"/>
      <c r="QDX10" s="2"/>
      <c r="QDY10" s="2"/>
      <c r="QDZ10" s="2"/>
      <c r="QEA10" s="2"/>
      <c r="QEB10" s="2"/>
      <c r="QEC10" s="2"/>
      <c r="QED10" s="2"/>
      <c r="QEE10" s="2"/>
      <c r="QEF10" s="2"/>
      <c r="QEG10" s="2"/>
      <c r="QEH10" s="2"/>
      <c r="QEI10" s="2"/>
      <c r="QEJ10" s="2"/>
      <c r="QEK10" s="2"/>
      <c r="QEL10" s="2"/>
      <c r="QEM10" s="2"/>
      <c r="QEN10" s="2"/>
      <c r="QEO10" s="2"/>
      <c r="QEP10" s="2"/>
      <c r="QEQ10" s="2"/>
      <c r="QER10" s="2"/>
      <c r="QES10" s="2"/>
      <c r="QET10" s="2"/>
      <c r="QEU10" s="2"/>
      <c r="QEV10" s="2"/>
      <c r="QEW10" s="2"/>
      <c r="QEX10" s="2"/>
      <c r="QEY10" s="2"/>
      <c r="QEZ10" s="2"/>
      <c r="QFA10" s="2"/>
      <c r="QFB10" s="2"/>
      <c r="QFC10" s="2"/>
      <c r="QFD10" s="2"/>
      <c r="QFE10" s="2"/>
      <c r="QFF10" s="2"/>
      <c r="QFG10" s="2"/>
      <c r="QFH10" s="2"/>
      <c r="QFI10" s="2"/>
      <c r="QFJ10" s="2"/>
      <c r="QFK10" s="2"/>
      <c r="QFL10" s="2"/>
      <c r="QFM10" s="2"/>
      <c r="QFN10" s="2"/>
      <c r="QFO10" s="2"/>
      <c r="QFP10" s="2"/>
      <c r="QFQ10" s="2"/>
      <c r="QFR10" s="2"/>
      <c r="QFS10" s="2"/>
      <c r="QFT10" s="2"/>
      <c r="QFU10" s="2"/>
      <c r="QFV10" s="2"/>
      <c r="QFW10" s="2"/>
      <c r="QFX10" s="2"/>
      <c r="QFY10" s="2"/>
      <c r="QFZ10" s="2"/>
      <c r="QGA10" s="2"/>
      <c r="QGB10" s="2"/>
      <c r="QGC10" s="2"/>
      <c r="QGD10" s="2"/>
      <c r="QGE10" s="2"/>
      <c r="QGF10" s="2"/>
      <c r="QGG10" s="2"/>
      <c r="QGH10" s="2"/>
      <c r="QGI10" s="2"/>
      <c r="QGJ10" s="2"/>
      <c r="QGK10" s="2"/>
      <c r="QGL10" s="2"/>
      <c r="QGM10" s="2"/>
      <c r="QGN10" s="2"/>
      <c r="QGO10" s="2"/>
      <c r="QGP10" s="2"/>
      <c r="QGQ10" s="2"/>
      <c r="QGR10" s="2"/>
      <c r="QGS10" s="2"/>
      <c r="QGT10" s="2"/>
      <c r="QGU10" s="2"/>
      <c r="QGV10" s="2"/>
      <c r="QGW10" s="2"/>
      <c r="QGX10" s="2"/>
      <c r="QGY10" s="2"/>
      <c r="QGZ10" s="2"/>
      <c r="QHA10" s="2"/>
      <c r="QHB10" s="2"/>
      <c r="QHC10" s="2"/>
      <c r="QHD10" s="2"/>
      <c r="QHE10" s="2"/>
      <c r="QHF10" s="2"/>
      <c r="QHG10" s="2"/>
      <c r="QHH10" s="2"/>
      <c r="QHI10" s="2"/>
      <c r="QHJ10" s="2"/>
      <c r="QHK10" s="2"/>
      <c r="QHL10" s="2"/>
      <c r="QHM10" s="2"/>
      <c r="QHN10" s="2"/>
      <c r="QHO10" s="2"/>
      <c r="QHP10" s="2"/>
      <c r="QHQ10" s="2"/>
      <c r="QHR10" s="2"/>
      <c r="QHS10" s="2"/>
      <c r="QHT10" s="2"/>
      <c r="QHU10" s="2"/>
      <c r="QHV10" s="2"/>
      <c r="QHW10" s="2"/>
      <c r="QHX10" s="2"/>
      <c r="QHY10" s="2"/>
      <c r="QHZ10" s="2"/>
      <c r="QIA10" s="2"/>
      <c r="QIB10" s="2"/>
      <c r="QIC10" s="2"/>
      <c r="QID10" s="2"/>
      <c r="QIE10" s="2"/>
      <c r="QIF10" s="2"/>
      <c r="QIG10" s="2"/>
      <c r="QIH10" s="2"/>
      <c r="QII10" s="2"/>
      <c r="QIJ10" s="2"/>
      <c r="QIK10" s="2"/>
      <c r="QIL10" s="2"/>
      <c r="QIM10" s="2"/>
      <c r="QIN10" s="2"/>
      <c r="QIO10" s="2"/>
      <c r="QIP10" s="2"/>
      <c r="QIQ10" s="2"/>
      <c r="QIR10" s="2"/>
      <c r="QIS10" s="2"/>
      <c r="QIT10" s="2"/>
      <c r="QIU10" s="2"/>
      <c r="QIV10" s="2"/>
      <c r="QIW10" s="2"/>
      <c r="QIX10" s="2"/>
      <c r="QIY10" s="2"/>
      <c r="QIZ10" s="2"/>
      <c r="QJA10" s="2"/>
      <c r="QJB10" s="2"/>
      <c r="QJC10" s="2"/>
      <c r="QJD10" s="2"/>
      <c r="QJE10" s="2"/>
      <c r="QJF10" s="2"/>
      <c r="QJG10" s="2"/>
      <c r="QJH10" s="2"/>
      <c r="QJI10" s="2"/>
      <c r="QJJ10" s="2"/>
      <c r="QJK10" s="2"/>
      <c r="QJL10" s="2"/>
      <c r="QJM10" s="2"/>
      <c r="QJN10" s="2"/>
      <c r="QJO10" s="2"/>
      <c r="QJP10" s="2"/>
      <c r="QJQ10" s="2"/>
      <c r="QJR10" s="2"/>
      <c r="QJS10" s="2"/>
      <c r="QJT10" s="2"/>
      <c r="QJU10" s="2"/>
      <c r="QJV10" s="2"/>
      <c r="QJW10" s="2"/>
      <c r="QJX10" s="2"/>
      <c r="QJY10" s="2"/>
      <c r="QJZ10" s="2"/>
      <c r="QKA10" s="2"/>
      <c r="QKB10" s="2"/>
      <c r="QKC10" s="2"/>
      <c r="QKD10" s="2"/>
      <c r="QKE10" s="2"/>
      <c r="QKF10" s="2"/>
      <c r="QKG10" s="2"/>
      <c r="QKH10" s="2"/>
      <c r="QKI10" s="2"/>
      <c r="QKJ10" s="2"/>
      <c r="QKK10" s="2"/>
      <c r="QKL10" s="2"/>
      <c r="QKM10" s="2"/>
      <c r="QKN10" s="2"/>
      <c r="QKO10" s="2"/>
      <c r="QKP10" s="2"/>
      <c r="QKQ10" s="2"/>
      <c r="QKR10" s="2"/>
      <c r="QKS10" s="2"/>
      <c r="QKT10" s="2"/>
      <c r="QKU10" s="2"/>
      <c r="QKV10" s="2"/>
      <c r="QKW10" s="2"/>
      <c r="QKX10" s="2"/>
      <c r="QKY10" s="2"/>
      <c r="QKZ10" s="2"/>
      <c r="QLA10" s="2"/>
      <c r="QLB10" s="2"/>
      <c r="QLC10" s="2"/>
      <c r="QLD10" s="2"/>
      <c r="QLE10" s="2"/>
      <c r="QLF10" s="2"/>
      <c r="QLG10" s="2"/>
      <c r="QLH10" s="2"/>
      <c r="QLI10" s="2"/>
      <c r="QLJ10" s="2"/>
      <c r="QLK10" s="2"/>
      <c r="QLL10" s="2"/>
      <c r="QLM10" s="2"/>
      <c r="QLN10" s="2"/>
      <c r="QLO10" s="2"/>
      <c r="QLP10" s="2"/>
      <c r="QLQ10" s="2"/>
      <c r="QLR10" s="2"/>
      <c r="QLS10" s="2"/>
      <c r="QLT10" s="2"/>
      <c r="QLU10" s="2"/>
      <c r="QLV10" s="2"/>
      <c r="QLW10" s="2"/>
      <c r="QLX10" s="2"/>
      <c r="QLY10" s="2"/>
      <c r="QLZ10" s="2"/>
      <c r="QMA10" s="2"/>
      <c r="QMB10" s="2"/>
      <c r="QMC10" s="2"/>
      <c r="QMD10" s="2"/>
      <c r="QME10" s="2"/>
      <c r="QMF10" s="2"/>
      <c r="QMG10" s="2"/>
      <c r="QMH10" s="2"/>
      <c r="QMI10" s="2"/>
      <c r="QMJ10" s="2"/>
      <c r="QMK10" s="2"/>
      <c r="QML10" s="2"/>
      <c r="QMM10" s="2"/>
      <c r="QMN10" s="2"/>
      <c r="QMO10" s="2"/>
      <c r="QMP10" s="2"/>
      <c r="QMQ10" s="2"/>
      <c r="QMR10" s="2"/>
      <c r="QMS10" s="2"/>
      <c r="QMT10" s="2"/>
      <c r="QMU10" s="2"/>
      <c r="QMV10" s="2"/>
      <c r="QMW10" s="2"/>
      <c r="QMX10" s="2"/>
      <c r="QMY10" s="2"/>
      <c r="QMZ10" s="2"/>
      <c r="QNA10" s="2"/>
      <c r="QNB10" s="2"/>
      <c r="QNC10" s="2"/>
      <c r="QND10" s="2"/>
      <c r="QNE10" s="2"/>
      <c r="QNF10" s="2"/>
      <c r="QNG10" s="2"/>
      <c r="QNH10" s="2"/>
      <c r="QNI10" s="2"/>
      <c r="QNJ10" s="2"/>
      <c r="QNK10" s="2"/>
      <c r="QNL10" s="2"/>
      <c r="QNM10" s="2"/>
      <c r="QNN10" s="2"/>
      <c r="QNO10" s="2"/>
      <c r="QNP10" s="2"/>
      <c r="QNQ10" s="2"/>
      <c r="QNR10" s="2"/>
      <c r="QNS10" s="2"/>
      <c r="QNT10" s="2"/>
      <c r="QNU10" s="2"/>
      <c r="QNV10" s="2"/>
      <c r="QNW10" s="2"/>
      <c r="QNX10" s="2"/>
      <c r="QNY10" s="2"/>
      <c r="QNZ10" s="2"/>
      <c r="QOA10" s="2"/>
      <c r="QOB10" s="2"/>
      <c r="QOC10" s="2"/>
      <c r="QOD10" s="2"/>
      <c r="QOE10" s="2"/>
      <c r="QOF10" s="2"/>
      <c r="QOG10" s="2"/>
      <c r="QOH10" s="2"/>
      <c r="QOI10" s="2"/>
      <c r="QOJ10" s="2"/>
      <c r="QOK10" s="2"/>
      <c r="QOL10" s="2"/>
      <c r="QOM10" s="2"/>
      <c r="QON10" s="2"/>
      <c r="QOO10" s="2"/>
      <c r="QOP10" s="2"/>
      <c r="QOQ10" s="2"/>
      <c r="QOR10" s="2"/>
      <c r="QOS10" s="2"/>
      <c r="QOT10" s="2"/>
      <c r="QOU10" s="2"/>
      <c r="QOV10" s="2"/>
      <c r="QOW10" s="2"/>
      <c r="QOX10" s="2"/>
      <c r="QOY10" s="2"/>
      <c r="QOZ10" s="2"/>
      <c r="QPA10" s="2"/>
      <c r="QPB10" s="2"/>
      <c r="QPC10" s="2"/>
      <c r="QPD10" s="2"/>
      <c r="QPE10" s="2"/>
      <c r="QPF10" s="2"/>
      <c r="QPG10" s="2"/>
      <c r="QPH10" s="2"/>
      <c r="QPI10" s="2"/>
      <c r="QPJ10" s="2"/>
      <c r="QPK10" s="2"/>
      <c r="QPL10" s="2"/>
      <c r="QPM10" s="2"/>
      <c r="QPN10" s="2"/>
      <c r="QPO10" s="2"/>
      <c r="QPP10" s="2"/>
      <c r="QPQ10" s="2"/>
      <c r="QPR10" s="2"/>
      <c r="QPS10" s="2"/>
      <c r="QPT10" s="2"/>
      <c r="QPU10" s="2"/>
      <c r="QPV10" s="2"/>
      <c r="QPW10" s="2"/>
      <c r="QPX10" s="2"/>
      <c r="QPY10" s="2"/>
      <c r="QPZ10" s="2"/>
      <c r="QQA10" s="2"/>
      <c r="QQB10" s="2"/>
      <c r="QQC10" s="2"/>
      <c r="QQD10" s="2"/>
      <c r="QQE10" s="2"/>
      <c r="QQF10" s="2"/>
      <c r="QQG10" s="2"/>
      <c r="QQH10" s="2"/>
      <c r="QQI10" s="2"/>
      <c r="QQJ10" s="2"/>
      <c r="QQK10" s="2"/>
      <c r="QQL10" s="2"/>
      <c r="QQM10" s="2"/>
      <c r="QQN10" s="2"/>
      <c r="QQO10" s="2"/>
      <c r="QQP10" s="2"/>
      <c r="QQQ10" s="2"/>
      <c r="QQR10" s="2"/>
      <c r="QQS10" s="2"/>
      <c r="QQT10" s="2"/>
      <c r="QQU10" s="2"/>
      <c r="QQV10" s="2"/>
      <c r="QQW10" s="2"/>
      <c r="QQX10" s="2"/>
      <c r="QQY10" s="2"/>
      <c r="QQZ10" s="2"/>
      <c r="QRA10" s="2"/>
      <c r="QRB10" s="2"/>
      <c r="QRC10" s="2"/>
      <c r="QRD10" s="2"/>
      <c r="QRE10" s="2"/>
      <c r="QRF10" s="2"/>
      <c r="QRG10" s="2"/>
      <c r="QRH10" s="2"/>
      <c r="QRI10" s="2"/>
      <c r="QRJ10" s="2"/>
      <c r="QRK10" s="2"/>
      <c r="QRL10" s="2"/>
      <c r="QRM10" s="2"/>
      <c r="QRN10" s="2"/>
      <c r="QRO10" s="2"/>
      <c r="QRP10" s="2"/>
      <c r="QRQ10" s="2"/>
      <c r="QRR10" s="2"/>
      <c r="QRS10" s="2"/>
      <c r="QRT10" s="2"/>
      <c r="QRU10" s="2"/>
      <c r="QRV10" s="2"/>
      <c r="QRW10" s="2"/>
      <c r="QRX10" s="2"/>
      <c r="QRY10" s="2"/>
      <c r="QRZ10" s="2"/>
      <c r="QSA10" s="2"/>
      <c r="QSB10" s="2"/>
      <c r="QSC10" s="2"/>
      <c r="QSD10" s="2"/>
      <c r="QSE10" s="2"/>
      <c r="QSF10" s="2"/>
      <c r="QSG10" s="2"/>
      <c r="QSH10" s="2"/>
      <c r="QSI10" s="2"/>
      <c r="QSJ10" s="2"/>
      <c r="QSK10" s="2"/>
      <c r="QSL10" s="2"/>
      <c r="QSM10" s="2"/>
      <c r="QSN10" s="2"/>
      <c r="QSO10" s="2"/>
      <c r="QSP10" s="2"/>
      <c r="QSQ10" s="2"/>
      <c r="QSR10" s="2"/>
      <c r="QSS10" s="2"/>
      <c r="QST10" s="2"/>
      <c r="QSU10" s="2"/>
      <c r="QSV10" s="2"/>
      <c r="QSW10" s="2"/>
      <c r="QSX10" s="2"/>
      <c r="QSY10" s="2"/>
      <c r="QSZ10" s="2"/>
      <c r="QTA10" s="2"/>
      <c r="QTB10" s="2"/>
      <c r="QTC10" s="2"/>
      <c r="QTD10" s="2"/>
      <c r="QTE10" s="2"/>
      <c r="QTF10" s="2"/>
      <c r="QTG10" s="2"/>
      <c r="QTH10" s="2"/>
      <c r="QTI10" s="2"/>
      <c r="QTJ10" s="2"/>
      <c r="QTK10" s="2"/>
      <c r="QTL10" s="2"/>
      <c r="QTM10" s="2"/>
      <c r="QTN10" s="2"/>
      <c r="QTO10" s="2"/>
      <c r="QTP10" s="2"/>
      <c r="QTQ10" s="2"/>
      <c r="QTR10" s="2"/>
      <c r="QTS10" s="2"/>
      <c r="QTT10" s="2"/>
      <c r="QTU10" s="2"/>
      <c r="QTV10" s="2"/>
      <c r="QTW10" s="2"/>
      <c r="QTX10" s="2"/>
      <c r="QTY10" s="2"/>
      <c r="QTZ10" s="2"/>
      <c r="QUA10" s="2"/>
      <c r="QUB10" s="2"/>
      <c r="QUC10" s="2"/>
      <c r="QUD10" s="2"/>
      <c r="QUE10" s="2"/>
      <c r="QUF10" s="2"/>
      <c r="QUG10" s="2"/>
      <c r="QUH10" s="2"/>
      <c r="QUI10" s="2"/>
      <c r="QUJ10" s="2"/>
      <c r="QUK10" s="2"/>
      <c r="QUL10" s="2"/>
      <c r="QUM10" s="2"/>
      <c r="QUN10" s="2"/>
      <c r="QUO10" s="2"/>
      <c r="QUP10" s="2"/>
      <c r="QUQ10" s="2"/>
      <c r="QUR10" s="2"/>
      <c r="QUS10" s="2"/>
      <c r="QUT10" s="2"/>
      <c r="QUU10" s="2"/>
      <c r="QUV10" s="2"/>
      <c r="QUW10" s="2"/>
      <c r="QUX10" s="2"/>
      <c r="QUY10" s="2"/>
      <c r="QUZ10" s="2"/>
      <c r="QVA10" s="2"/>
      <c r="QVB10" s="2"/>
      <c r="QVC10" s="2"/>
      <c r="QVD10" s="2"/>
      <c r="QVE10" s="2"/>
      <c r="QVF10" s="2"/>
      <c r="QVG10" s="2"/>
      <c r="QVH10" s="2"/>
      <c r="QVI10" s="2"/>
      <c r="QVJ10" s="2"/>
      <c r="QVK10" s="2"/>
      <c r="QVL10" s="2"/>
      <c r="QVM10" s="2"/>
      <c r="QVN10" s="2"/>
      <c r="QVO10" s="2"/>
      <c r="QVP10" s="2"/>
      <c r="QVQ10" s="2"/>
      <c r="QVR10" s="2"/>
      <c r="QVS10" s="2"/>
      <c r="QVT10" s="2"/>
      <c r="QVU10" s="2"/>
      <c r="QVV10" s="2"/>
      <c r="QVW10" s="2"/>
      <c r="QVX10" s="2"/>
      <c r="QVY10" s="2"/>
      <c r="QVZ10" s="2"/>
      <c r="QWA10" s="2"/>
      <c r="QWB10" s="2"/>
      <c r="QWC10" s="2"/>
      <c r="QWD10" s="2"/>
      <c r="QWE10" s="2"/>
      <c r="QWF10" s="2"/>
      <c r="QWG10" s="2"/>
      <c r="QWH10" s="2"/>
      <c r="QWI10" s="2"/>
      <c r="QWJ10" s="2"/>
      <c r="QWK10" s="2"/>
      <c r="QWL10" s="2"/>
      <c r="QWM10" s="2"/>
      <c r="QWN10" s="2"/>
      <c r="QWO10" s="2"/>
      <c r="QWP10" s="2"/>
      <c r="QWQ10" s="2"/>
      <c r="QWR10" s="2"/>
      <c r="QWS10" s="2"/>
      <c r="QWT10" s="2"/>
      <c r="QWU10" s="2"/>
      <c r="QWV10" s="2"/>
      <c r="QWW10" s="2"/>
      <c r="QWX10" s="2"/>
      <c r="QWY10" s="2"/>
      <c r="QWZ10" s="2"/>
      <c r="QXA10" s="2"/>
      <c r="QXB10" s="2"/>
      <c r="QXC10" s="2"/>
      <c r="QXD10" s="2"/>
      <c r="QXE10" s="2"/>
      <c r="QXF10" s="2"/>
      <c r="QXG10" s="2"/>
      <c r="QXH10" s="2"/>
      <c r="QXI10" s="2"/>
      <c r="QXJ10" s="2"/>
      <c r="QXK10" s="2"/>
      <c r="QXL10" s="2"/>
      <c r="QXM10" s="2"/>
      <c r="QXN10" s="2"/>
      <c r="QXO10" s="2"/>
      <c r="QXP10" s="2"/>
      <c r="QXQ10" s="2"/>
      <c r="QXR10" s="2"/>
      <c r="QXS10" s="2"/>
      <c r="QXT10" s="2"/>
      <c r="QXU10" s="2"/>
      <c r="QXV10" s="2"/>
      <c r="QXW10" s="2"/>
      <c r="QXX10" s="2"/>
      <c r="QXY10" s="2"/>
      <c r="QXZ10" s="2"/>
      <c r="QYA10" s="2"/>
      <c r="QYB10" s="2"/>
      <c r="QYC10" s="2"/>
      <c r="QYD10" s="2"/>
      <c r="QYE10" s="2"/>
      <c r="QYF10" s="2"/>
      <c r="QYG10" s="2"/>
      <c r="QYH10" s="2"/>
      <c r="QYI10" s="2"/>
      <c r="QYJ10" s="2"/>
      <c r="QYK10" s="2"/>
      <c r="QYL10" s="2"/>
      <c r="QYM10" s="2"/>
      <c r="QYN10" s="2"/>
      <c r="QYO10" s="2"/>
      <c r="QYP10" s="2"/>
      <c r="QYQ10" s="2"/>
      <c r="QYR10" s="2"/>
      <c r="QYS10" s="2"/>
      <c r="QYT10" s="2"/>
      <c r="QYU10" s="2"/>
      <c r="QYV10" s="2"/>
      <c r="QYW10" s="2"/>
      <c r="QYX10" s="2"/>
      <c r="QYY10" s="2"/>
      <c r="QYZ10" s="2"/>
      <c r="QZA10" s="2"/>
      <c r="QZB10" s="2"/>
      <c r="QZC10" s="2"/>
      <c r="QZD10" s="2"/>
      <c r="QZE10" s="2"/>
      <c r="QZF10" s="2"/>
      <c r="QZG10" s="2"/>
      <c r="QZH10" s="2"/>
      <c r="QZI10" s="2"/>
      <c r="QZJ10" s="2"/>
      <c r="QZK10" s="2"/>
      <c r="QZL10" s="2"/>
      <c r="QZM10" s="2"/>
      <c r="QZN10" s="2"/>
      <c r="QZO10" s="2"/>
      <c r="QZP10" s="2"/>
      <c r="QZQ10" s="2"/>
      <c r="QZR10" s="2"/>
      <c r="QZS10" s="2"/>
      <c r="QZT10" s="2"/>
      <c r="QZU10" s="2"/>
      <c r="QZV10" s="2"/>
      <c r="QZW10" s="2"/>
      <c r="QZX10" s="2"/>
      <c r="QZY10" s="2"/>
      <c r="QZZ10" s="2"/>
      <c r="RAA10" s="2"/>
      <c r="RAB10" s="2"/>
      <c r="RAC10" s="2"/>
      <c r="RAD10" s="2"/>
      <c r="RAE10" s="2"/>
      <c r="RAF10" s="2"/>
      <c r="RAG10" s="2"/>
      <c r="RAH10" s="2"/>
      <c r="RAI10" s="2"/>
      <c r="RAJ10" s="2"/>
      <c r="RAK10" s="2"/>
      <c r="RAL10" s="2"/>
      <c r="RAM10" s="2"/>
      <c r="RAN10" s="2"/>
      <c r="RAO10" s="2"/>
      <c r="RAP10" s="2"/>
      <c r="RAQ10" s="2"/>
      <c r="RAR10" s="2"/>
      <c r="RAS10" s="2"/>
      <c r="RAT10" s="2"/>
      <c r="RAU10" s="2"/>
      <c r="RAV10" s="2"/>
      <c r="RAW10" s="2"/>
      <c r="RAX10" s="2"/>
      <c r="RAY10" s="2"/>
      <c r="RAZ10" s="2"/>
      <c r="RBA10" s="2"/>
      <c r="RBB10" s="2"/>
      <c r="RBC10" s="2"/>
      <c r="RBD10" s="2"/>
      <c r="RBE10" s="2"/>
      <c r="RBF10" s="2"/>
      <c r="RBG10" s="2"/>
      <c r="RBH10" s="2"/>
      <c r="RBI10" s="2"/>
      <c r="RBJ10" s="2"/>
      <c r="RBK10" s="2"/>
      <c r="RBL10" s="2"/>
      <c r="RBM10" s="2"/>
      <c r="RBN10" s="2"/>
      <c r="RBO10" s="2"/>
      <c r="RBP10" s="2"/>
      <c r="RBQ10" s="2"/>
      <c r="RBR10" s="2"/>
      <c r="RBS10" s="2"/>
      <c r="RBT10" s="2"/>
      <c r="RBU10" s="2"/>
      <c r="RBV10" s="2"/>
      <c r="RBW10" s="2"/>
      <c r="RBX10" s="2"/>
      <c r="RBY10" s="2"/>
      <c r="RBZ10" s="2"/>
      <c r="RCA10" s="2"/>
      <c r="RCB10" s="2"/>
      <c r="RCC10" s="2"/>
      <c r="RCD10" s="2"/>
      <c r="RCE10" s="2"/>
      <c r="RCF10" s="2"/>
      <c r="RCG10" s="2"/>
      <c r="RCH10" s="2"/>
      <c r="RCI10" s="2"/>
      <c r="RCJ10" s="2"/>
      <c r="RCK10" s="2"/>
      <c r="RCL10" s="2"/>
      <c r="RCM10" s="2"/>
      <c r="RCN10" s="2"/>
      <c r="RCO10" s="2"/>
      <c r="RCP10" s="2"/>
      <c r="RCQ10" s="2"/>
      <c r="RCR10" s="2"/>
      <c r="RCS10" s="2"/>
      <c r="RCT10" s="2"/>
      <c r="RCU10" s="2"/>
      <c r="RCV10" s="2"/>
      <c r="RCW10" s="2"/>
      <c r="RCX10" s="2"/>
      <c r="RCY10" s="2"/>
      <c r="RCZ10" s="2"/>
      <c r="RDA10" s="2"/>
      <c r="RDB10" s="2"/>
      <c r="RDC10" s="2"/>
      <c r="RDD10" s="2"/>
      <c r="RDE10" s="2"/>
      <c r="RDF10" s="2"/>
      <c r="RDG10" s="2"/>
      <c r="RDH10" s="2"/>
      <c r="RDI10" s="2"/>
      <c r="RDJ10" s="2"/>
      <c r="RDK10" s="2"/>
      <c r="RDL10" s="2"/>
      <c r="RDM10" s="2"/>
      <c r="RDN10" s="2"/>
      <c r="RDO10" s="2"/>
      <c r="RDP10" s="2"/>
      <c r="RDQ10" s="2"/>
      <c r="RDR10" s="2"/>
      <c r="RDS10" s="2"/>
      <c r="RDT10" s="2"/>
      <c r="RDU10" s="2"/>
      <c r="RDV10" s="2"/>
      <c r="RDW10" s="2"/>
      <c r="RDX10" s="2"/>
      <c r="RDY10" s="2"/>
      <c r="RDZ10" s="2"/>
      <c r="REA10" s="2"/>
      <c r="REB10" s="2"/>
      <c r="REC10" s="2"/>
      <c r="RED10" s="2"/>
      <c r="REE10" s="2"/>
      <c r="REF10" s="2"/>
      <c r="REG10" s="2"/>
      <c r="REH10" s="2"/>
      <c r="REI10" s="2"/>
      <c r="REJ10" s="2"/>
      <c r="REK10" s="2"/>
      <c r="REL10" s="2"/>
      <c r="REM10" s="2"/>
      <c r="REN10" s="2"/>
      <c r="REO10" s="2"/>
      <c r="REP10" s="2"/>
      <c r="REQ10" s="2"/>
      <c r="RER10" s="2"/>
      <c r="RES10" s="2"/>
      <c r="RET10" s="2"/>
      <c r="REU10" s="2"/>
      <c r="REV10" s="2"/>
      <c r="REW10" s="2"/>
      <c r="REX10" s="2"/>
      <c r="REY10" s="2"/>
      <c r="REZ10" s="2"/>
      <c r="RFA10" s="2"/>
      <c r="RFB10" s="2"/>
      <c r="RFC10" s="2"/>
      <c r="RFD10" s="2"/>
      <c r="RFE10" s="2"/>
      <c r="RFF10" s="2"/>
      <c r="RFG10" s="2"/>
      <c r="RFH10" s="2"/>
      <c r="RFI10" s="2"/>
      <c r="RFJ10" s="2"/>
      <c r="RFK10" s="2"/>
      <c r="RFL10" s="2"/>
      <c r="RFM10" s="2"/>
      <c r="RFN10" s="2"/>
      <c r="RFO10" s="2"/>
      <c r="RFP10" s="2"/>
      <c r="RFQ10" s="2"/>
      <c r="RFR10" s="2"/>
      <c r="RFS10" s="2"/>
      <c r="RFT10" s="2"/>
      <c r="RFU10" s="2"/>
      <c r="RFV10" s="2"/>
      <c r="RFW10" s="2"/>
      <c r="RFX10" s="2"/>
      <c r="RFY10" s="2"/>
      <c r="RFZ10" s="2"/>
      <c r="RGA10" s="2"/>
      <c r="RGB10" s="2"/>
      <c r="RGC10" s="2"/>
      <c r="RGD10" s="2"/>
      <c r="RGE10" s="2"/>
      <c r="RGF10" s="2"/>
      <c r="RGG10" s="2"/>
      <c r="RGH10" s="2"/>
      <c r="RGI10" s="2"/>
      <c r="RGJ10" s="2"/>
      <c r="RGK10" s="2"/>
      <c r="RGL10" s="2"/>
      <c r="RGM10" s="2"/>
      <c r="RGN10" s="2"/>
      <c r="RGO10" s="2"/>
      <c r="RGP10" s="2"/>
      <c r="RGQ10" s="2"/>
      <c r="RGR10" s="2"/>
      <c r="RGS10" s="2"/>
      <c r="RGT10" s="2"/>
      <c r="RGU10" s="2"/>
      <c r="RGV10" s="2"/>
      <c r="RGW10" s="2"/>
      <c r="RGX10" s="2"/>
      <c r="RGY10" s="2"/>
      <c r="RGZ10" s="2"/>
      <c r="RHA10" s="2"/>
      <c r="RHB10" s="2"/>
      <c r="RHC10" s="2"/>
      <c r="RHD10" s="2"/>
      <c r="RHE10" s="2"/>
      <c r="RHF10" s="2"/>
      <c r="RHG10" s="2"/>
      <c r="RHH10" s="2"/>
      <c r="RHI10" s="2"/>
      <c r="RHJ10" s="2"/>
      <c r="RHK10" s="2"/>
      <c r="RHL10" s="2"/>
      <c r="RHM10" s="2"/>
      <c r="RHN10" s="2"/>
      <c r="RHO10" s="2"/>
      <c r="RHP10" s="2"/>
      <c r="RHQ10" s="2"/>
      <c r="RHR10" s="2"/>
      <c r="RHS10" s="2"/>
      <c r="RHT10" s="2"/>
      <c r="RHU10" s="2"/>
      <c r="RHV10" s="2"/>
      <c r="RHW10" s="2"/>
      <c r="RHX10" s="2"/>
      <c r="RHY10" s="2"/>
      <c r="RHZ10" s="2"/>
      <c r="RIA10" s="2"/>
      <c r="RIB10" s="2"/>
      <c r="RIC10" s="2"/>
      <c r="RID10" s="2"/>
      <c r="RIE10" s="2"/>
      <c r="RIF10" s="2"/>
      <c r="RIG10" s="2"/>
      <c r="RIH10" s="2"/>
      <c r="RII10" s="2"/>
      <c r="RIJ10" s="2"/>
      <c r="RIK10" s="2"/>
      <c r="RIL10" s="2"/>
      <c r="RIM10" s="2"/>
      <c r="RIN10" s="2"/>
      <c r="RIO10" s="2"/>
      <c r="RIP10" s="2"/>
      <c r="RIQ10" s="2"/>
      <c r="RIR10" s="2"/>
      <c r="RIS10" s="2"/>
      <c r="RIT10" s="2"/>
      <c r="RIU10" s="2"/>
      <c r="RIV10" s="2"/>
      <c r="RIW10" s="2"/>
      <c r="RIX10" s="2"/>
      <c r="RIY10" s="2"/>
      <c r="RIZ10" s="2"/>
      <c r="RJA10" s="2"/>
      <c r="RJB10" s="2"/>
      <c r="RJC10" s="2"/>
      <c r="RJD10" s="2"/>
      <c r="RJE10" s="2"/>
      <c r="RJF10" s="2"/>
      <c r="RJG10" s="2"/>
      <c r="RJH10" s="2"/>
      <c r="RJI10" s="2"/>
      <c r="RJJ10" s="2"/>
      <c r="RJK10" s="2"/>
      <c r="RJL10" s="2"/>
      <c r="RJM10" s="2"/>
      <c r="RJN10" s="2"/>
      <c r="RJO10" s="2"/>
      <c r="RJP10" s="2"/>
      <c r="RJQ10" s="2"/>
      <c r="RJR10" s="2"/>
      <c r="RJS10" s="2"/>
      <c r="RJT10" s="2"/>
      <c r="RJU10" s="2"/>
      <c r="RJV10" s="2"/>
      <c r="RJW10" s="2"/>
      <c r="RJX10" s="2"/>
      <c r="RJY10" s="2"/>
      <c r="RJZ10" s="2"/>
      <c r="RKA10" s="2"/>
      <c r="RKB10" s="2"/>
      <c r="RKC10" s="2"/>
      <c r="RKD10" s="2"/>
      <c r="RKE10" s="2"/>
      <c r="RKF10" s="2"/>
      <c r="RKG10" s="2"/>
      <c r="RKH10" s="2"/>
      <c r="RKI10" s="2"/>
      <c r="RKJ10" s="2"/>
      <c r="RKK10" s="2"/>
      <c r="RKL10" s="2"/>
      <c r="RKM10" s="2"/>
      <c r="RKN10" s="2"/>
      <c r="RKO10" s="2"/>
      <c r="RKP10" s="2"/>
      <c r="RKQ10" s="2"/>
      <c r="RKR10" s="2"/>
      <c r="RKS10" s="2"/>
      <c r="RKT10" s="2"/>
      <c r="RKU10" s="2"/>
      <c r="RKV10" s="2"/>
      <c r="RKW10" s="2"/>
      <c r="RKX10" s="2"/>
      <c r="RKY10" s="2"/>
      <c r="RKZ10" s="2"/>
      <c r="RLA10" s="2"/>
      <c r="RLB10" s="2"/>
      <c r="RLC10" s="2"/>
      <c r="RLD10" s="2"/>
      <c r="RLE10" s="2"/>
      <c r="RLF10" s="2"/>
      <c r="RLG10" s="2"/>
      <c r="RLH10" s="2"/>
      <c r="RLI10" s="2"/>
      <c r="RLJ10" s="2"/>
      <c r="RLK10" s="2"/>
      <c r="RLL10" s="2"/>
      <c r="RLM10" s="2"/>
      <c r="RLN10" s="2"/>
      <c r="RLO10" s="2"/>
      <c r="RLP10" s="2"/>
      <c r="RLQ10" s="2"/>
      <c r="RLR10" s="2"/>
      <c r="RLS10" s="2"/>
      <c r="RLT10" s="2"/>
      <c r="RLU10" s="2"/>
      <c r="RLV10" s="2"/>
      <c r="RLW10" s="2"/>
      <c r="RLX10" s="2"/>
      <c r="RLY10" s="2"/>
      <c r="RLZ10" s="2"/>
      <c r="RMA10" s="2"/>
      <c r="RMB10" s="2"/>
      <c r="RMC10" s="2"/>
      <c r="RMD10" s="2"/>
      <c r="RME10" s="2"/>
      <c r="RMF10" s="2"/>
      <c r="RMG10" s="2"/>
      <c r="RMH10" s="2"/>
      <c r="RMI10" s="2"/>
      <c r="RMJ10" s="2"/>
      <c r="RMK10" s="2"/>
      <c r="RML10" s="2"/>
      <c r="RMM10" s="2"/>
      <c r="RMN10" s="2"/>
      <c r="RMO10" s="2"/>
      <c r="RMP10" s="2"/>
      <c r="RMQ10" s="2"/>
      <c r="RMR10" s="2"/>
      <c r="RMS10" s="2"/>
      <c r="RMT10" s="2"/>
      <c r="RMU10" s="2"/>
      <c r="RMV10" s="2"/>
      <c r="RMW10" s="2"/>
      <c r="RMX10" s="2"/>
      <c r="RMY10" s="2"/>
      <c r="RMZ10" s="2"/>
      <c r="RNA10" s="2"/>
      <c r="RNB10" s="2"/>
      <c r="RNC10" s="2"/>
      <c r="RND10" s="2"/>
      <c r="RNE10" s="2"/>
      <c r="RNF10" s="2"/>
      <c r="RNG10" s="2"/>
      <c r="RNH10" s="2"/>
      <c r="RNI10" s="2"/>
      <c r="RNJ10" s="2"/>
      <c r="RNK10" s="2"/>
      <c r="RNL10" s="2"/>
      <c r="RNM10" s="2"/>
      <c r="RNN10" s="2"/>
      <c r="RNO10" s="2"/>
      <c r="RNP10" s="2"/>
      <c r="RNQ10" s="2"/>
      <c r="RNR10" s="2"/>
      <c r="RNS10" s="2"/>
      <c r="RNT10" s="2"/>
      <c r="RNU10" s="2"/>
      <c r="RNV10" s="2"/>
      <c r="RNW10" s="2"/>
      <c r="RNX10" s="2"/>
      <c r="RNY10" s="2"/>
      <c r="RNZ10" s="2"/>
      <c r="ROA10" s="2"/>
      <c r="ROB10" s="2"/>
      <c r="ROC10" s="2"/>
      <c r="ROD10" s="2"/>
      <c r="ROE10" s="2"/>
      <c r="ROF10" s="2"/>
      <c r="ROG10" s="2"/>
      <c r="ROH10" s="2"/>
      <c r="ROI10" s="2"/>
      <c r="ROJ10" s="2"/>
      <c r="ROK10" s="2"/>
      <c r="ROL10" s="2"/>
      <c r="ROM10" s="2"/>
      <c r="RON10" s="2"/>
      <c r="ROO10" s="2"/>
      <c r="ROP10" s="2"/>
      <c r="ROQ10" s="2"/>
      <c r="ROR10" s="2"/>
      <c r="ROS10" s="2"/>
      <c r="ROT10" s="2"/>
      <c r="ROU10" s="2"/>
      <c r="ROV10" s="2"/>
      <c r="ROW10" s="2"/>
      <c r="ROX10" s="2"/>
      <c r="ROY10" s="2"/>
      <c r="ROZ10" s="2"/>
      <c r="RPA10" s="2"/>
      <c r="RPB10" s="2"/>
      <c r="RPC10" s="2"/>
      <c r="RPD10" s="2"/>
      <c r="RPE10" s="2"/>
      <c r="RPF10" s="2"/>
      <c r="RPG10" s="2"/>
      <c r="RPH10" s="2"/>
      <c r="RPI10" s="2"/>
      <c r="RPJ10" s="2"/>
      <c r="RPK10" s="2"/>
      <c r="RPL10" s="2"/>
      <c r="RPM10" s="2"/>
      <c r="RPN10" s="2"/>
      <c r="RPO10" s="2"/>
      <c r="RPP10" s="2"/>
      <c r="RPQ10" s="2"/>
      <c r="RPR10" s="2"/>
      <c r="RPS10" s="2"/>
      <c r="RPT10" s="2"/>
      <c r="RPU10" s="2"/>
      <c r="RPV10" s="2"/>
      <c r="RPW10" s="2"/>
      <c r="RPX10" s="2"/>
      <c r="RPY10" s="2"/>
      <c r="RPZ10" s="2"/>
      <c r="RQA10" s="2"/>
      <c r="RQB10" s="2"/>
      <c r="RQC10" s="2"/>
      <c r="RQD10" s="2"/>
      <c r="RQE10" s="2"/>
      <c r="RQF10" s="2"/>
      <c r="RQG10" s="2"/>
      <c r="RQH10" s="2"/>
      <c r="RQI10" s="2"/>
      <c r="RQJ10" s="2"/>
      <c r="RQK10" s="2"/>
      <c r="RQL10" s="2"/>
      <c r="RQM10" s="2"/>
      <c r="RQN10" s="2"/>
      <c r="RQO10" s="2"/>
      <c r="RQP10" s="2"/>
      <c r="RQQ10" s="2"/>
      <c r="RQR10" s="2"/>
      <c r="RQS10" s="2"/>
      <c r="RQT10" s="2"/>
      <c r="RQU10" s="2"/>
      <c r="RQV10" s="2"/>
      <c r="RQW10" s="2"/>
      <c r="RQX10" s="2"/>
      <c r="RQY10" s="2"/>
      <c r="RQZ10" s="2"/>
      <c r="RRA10" s="2"/>
      <c r="RRB10" s="2"/>
      <c r="RRC10" s="2"/>
      <c r="RRD10" s="2"/>
      <c r="RRE10" s="2"/>
      <c r="RRF10" s="2"/>
      <c r="RRG10" s="2"/>
      <c r="RRH10" s="2"/>
      <c r="RRI10" s="2"/>
      <c r="RRJ10" s="2"/>
      <c r="RRK10" s="2"/>
      <c r="RRL10" s="2"/>
      <c r="RRM10" s="2"/>
      <c r="RRN10" s="2"/>
      <c r="RRO10" s="2"/>
      <c r="RRP10" s="2"/>
      <c r="RRQ10" s="2"/>
      <c r="RRR10" s="2"/>
      <c r="RRS10" s="2"/>
      <c r="RRT10" s="2"/>
      <c r="RRU10" s="2"/>
      <c r="RRV10" s="2"/>
      <c r="RRW10" s="2"/>
      <c r="RRX10" s="2"/>
      <c r="RRY10" s="2"/>
      <c r="RRZ10" s="2"/>
      <c r="RSA10" s="2"/>
      <c r="RSB10" s="2"/>
      <c r="RSC10" s="2"/>
      <c r="RSD10" s="2"/>
      <c r="RSE10" s="2"/>
      <c r="RSF10" s="2"/>
      <c r="RSG10" s="2"/>
      <c r="RSH10" s="2"/>
      <c r="RSI10" s="2"/>
      <c r="RSJ10" s="2"/>
      <c r="RSK10" s="2"/>
      <c r="RSL10" s="2"/>
      <c r="RSM10" s="2"/>
      <c r="RSN10" s="2"/>
      <c r="RSO10" s="2"/>
      <c r="RSP10" s="2"/>
      <c r="RSQ10" s="2"/>
      <c r="RSR10" s="2"/>
      <c r="RSS10" s="2"/>
      <c r="RST10" s="2"/>
      <c r="RSU10" s="2"/>
      <c r="RSV10" s="2"/>
      <c r="RSW10" s="2"/>
      <c r="RSX10" s="2"/>
      <c r="RSY10" s="2"/>
      <c r="RSZ10" s="2"/>
      <c r="RTA10" s="2"/>
      <c r="RTB10" s="2"/>
      <c r="RTC10" s="2"/>
      <c r="RTD10" s="2"/>
      <c r="RTE10" s="2"/>
      <c r="RTF10" s="2"/>
      <c r="RTG10" s="2"/>
      <c r="RTH10" s="2"/>
      <c r="RTI10" s="2"/>
      <c r="RTJ10" s="2"/>
      <c r="RTK10" s="2"/>
      <c r="RTL10" s="2"/>
      <c r="RTM10" s="2"/>
      <c r="RTN10" s="2"/>
      <c r="RTO10" s="2"/>
      <c r="RTP10" s="2"/>
      <c r="RTQ10" s="2"/>
      <c r="RTR10" s="2"/>
      <c r="RTS10" s="2"/>
      <c r="RTT10" s="2"/>
      <c r="RTU10" s="2"/>
      <c r="RTV10" s="2"/>
      <c r="RTW10" s="2"/>
      <c r="RTX10" s="2"/>
      <c r="RTY10" s="2"/>
      <c r="RTZ10" s="2"/>
      <c r="RUA10" s="2"/>
      <c r="RUB10" s="2"/>
      <c r="RUC10" s="2"/>
      <c r="RUD10" s="2"/>
      <c r="RUE10" s="2"/>
      <c r="RUF10" s="2"/>
      <c r="RUG10" s="2"/>
      <c r="RUH10" s="2"/>
      <c r="RUI10" s="2"/>
      <c r="RUJ10" s="2"/>
      <c r="RUK10" s="2"/>
      <c r="RUL10" s="2"/>
      <c r="RUM10" s="2"/>
      <c r="RUN10" s="2"/>
      <c r="RUO10" s="2"/>
      <c r="RUP10" s="2"/>
      <c r="RUQ10" s="2"/>
      <c r="RUR10" s="2"/>
      <c r="RUS10" s="2"/>
      <c r="RUT10" s="2"/>
      <c r="RUU10" s="2"/>
      <c r="RUV10" s="2"/>
      <c r="RUW10" s="2"/>
      <c r="RUX10" s="2"/>
      <c r="RUY10" s="2"/>
      <c r="RUZ10" s="2"/>
      <c r="RVA10" s="2"/>
      <c r="RVB10" s="2"/>
      <c r="RVC10" s="2"/>
      <c r="RVD10" s="2"/>
      <c r="RVE10" s="2"/>
      <c r="RVF10" s="2"/>
      <c r="RVG10" s="2"/>
      <c r="RVH10" s="2"/>
      <c r="RVI10" s="2"/>
      <c r="RVJ10" s="2"/>
      <c r="RVK10" s="2"/>
      <c r="RVL10" s="2"/>
      <c r="RVM10" s="2"/>
      <c r="RVN10" s="2"/>
      <c r="RVO10" s="2"/>
      <c r="RVP10" s="2"/>
      <c r="RVQ10" s="2"/>
      <c r="RVR10" s="2"/>
      <c r="RVS10" s="2"/>
      <c r="RVT10" s="2"/>
      <c r="RVU10" s="2"/>
      <c r="RVV10" s="2"/>
      <c r="RVW10" s="2"/>
      <c r="RVX10" s="2"/>
      <c r="RVY10" s="2"/>
      <c r="RVZ10" s="2"/>
      <c r="RWA10" s="2"/>
      <c r="RWB10" s="2"/>
      <c r="RWC10" s="2"/>
      <c r="RWD10" s="2"/>
      <c r="RWE10" s="2"/>
      <c r="RWF10" s="2"/>
      <c r="RWG10" s="2"/>
      <c r="RWH10" s="2"/>
      <c r="RWI10" s="2"/>
      <c r="RWJ10" s="2"/>
      <c r="RWK10" s="2"/>
      <c r="RWL10" s="2"/>
      <c r="RWM10" s="2"/>
      <c r="RWN10" s="2"/>
      <c r="RWO10" s="2"/>
      <c r="RWP10" s="2"/>
      <c r="RWQ10" s="2"/>
      <c r="RWR10" s="2"/>
      <c r="RWS10" s="2"/>
      <c r="RWT10" s="2"/>
      <c r="RWU10" s="2"/>
      <c r="RWV10" s="2"/>
      <c r="RWW10" s="2"/>
      <c r="RWX10" s="2"/>
      <c r="RWY10" s="2"/>
      <c r="RWZ10" s="2"/>
      <c r="RXA10" s="2"/>
      <c r="RXB10" s="2"/>
      <c r="RXC10" s="2"/>
      <c r="RXD10" s="2"/>
      <c r="RXE10" s="2"/>
      <c r="RXF10" s="2"/>
      <c r="RXG10" s="2"/>
      <c r="RXH10" s="2"/>
      <c r="RXI10" s="2"/>
      <c r="RXJ10" s="2"/>
      <c r="RXK10" s="2"/>
      <c r="RXL10" s="2"/>
      <c r="RXM10" s="2"/>
      <c r="RXN10" s="2"/>
      <c r="RXO10" s="2"/>
      <c r="RXP10" s="2"/>
      <c r="RXQ10" s="2"/>
      <c r="RXR10" s="2"/>
      <c r="RXS10" s="2"/>
      <c r="RXT10" s="2"/>
      <c r="RXU10" s="2"/>
      <c r="RXV10" s="2"/>
      <c r="RXW10" s="2"/>
      <c r="RXX10" s="2"/>
      <c r="RXY10" s="2"/>
      <c r="RXZ10" s="2"/>
      <c r="RYA10" s="2"/>
      <c r="RYB10" s="2"/>
      <c r="RYC10" s="2"/>
      <c r="RYD10" s="2"/>
      <c r="RYE10" s="2"/>
      <c r="RYF10" s="2"/>
      <c r="RYG10" s="2"/>
      <c r="RYH10" s="2"/>
      <c r="RYI10" s="2"/>
      <c r="RYJ10" s="2"/>
      <c r="RYK10" s="2"/>
      <c r="RYL10" s="2"/>
      <c r="RYM10" s="2"/>
      <c r="RYN10" s="2"/>
      <c r="RYO10" s="2"/>
      <c r="RYP10" s="2"/>
      <c r="RYQ10" s="2"/>
      <c r="RYR10" s="2"/>
      <c r="RYS10" s="2"/>
      <c r="RYT10" s="2"/>
      <c r="RYU10" s="2"/>
      <c r="RYV10" s="2"/>
      <c r="RYW10" s="2"/>
      <c r="RYX10" s="2"/>
      <c r="RYY10" s="2"/>
      <c r="RYZ10" s="2"/>
      <c r="RZA10" s="2"/>
      <c r="RZB10" s="2"/>
      <c r="RZC10" s="2"/>
      <c r="RZD10" s="2"/>
      <c r="RZE10" s="2"/>
      <c r="RZF10" s="2"/>
      <c r="RZG10" s="2"/>
      <c r="RZH10" s="2"/>
      <c r="RZI10" s="2"/>
      <c r="RZJ10" s="2"/>
      <c r="RZK10" s="2"/>
      <c r="RZL10" s="2"/>
      <c r="RZM10" s="2"/>
      <c r="RZN10" s="2"/>
      <c r="RZO10" s="2"/>
      <c r="RZP10" s="2"/>
      <c r="RZQ10" s="2"/>
      <c r="RZR10" s="2"/>
      <c r="RZS10" s="2"/>
      <c r="RZT10" s="2"/>
      <c r="RZU10" s="2"/>
      <c r="RZV10" s="2"/>
      <c r="RZW10" s="2"/>
      <c r="RZX10" s="2"/>
      <c r="RZY10" s="2"/>
      <c r="RZZ10" s="2"/>
      <c r="SAA10" s="2"/>
      <c r="SAB10" s="2"/>
      <c r="SAC10" s="2"/>
      <c r="SAD10" s="2"/>
      <c r="SAE10" s="2"/>
      <c r="SAF10" s="2"/>
      <c r="SAG10" s="2"/>
      <c r="SAH10" s="2"/>
      <c r="SAI10" s="2"/>
      <c r="SAJ10" s="2"/>
      <c r="SAK10" s="2"/>
      <c r="SAL10" s="2"/>
      <c r="SAM10" s="2"/>
      <c r="SAN10" s="2"/>
      <c r="SAO10" s="2"/>
      <c r="SAP10" s="2"/>
      <c r="SAQ10" s="2"/>
      <c r="SAR10" s="2"/>
      <c r="SAS10" s="2"/>
      <c r="SAT10" s="2"/>
      <c r="SAU10" s="2"/>
      <c r="SAV10" s="2"/>
      <c r="SAW10" s="2"/>
      <c r="SAX10" s="2"/>
      <c r="SAY10" s="2"/>
      <c r="SAZ10" s="2"/>
      <c r="SBA10" s="2"/>
      <c r="SBB10" s="2"/>
      <c r="SBC10" s="2"/>
      <c r="SBD10" s="2"/>
      <c r="SBE10" s="2"/>
      <c r="SBF10" s="2"/>
      <c r="SBG10" s="2"/>
      <c r="SBH10" s="2"/>
      <c r="SBI10" s="2"/>
      <c r="SBJ10" s="2"/>
      <c r="SBK10" s="2"/>
      <c r="SBL10" s="2"/>
      <c r="SBM10" s="2"/>
      <c r="SBN10" s="2"/>
      <c r="SBO10" s="2"/>
      <c r="SBP10" s="2"/>
      <c r="SBQ10" s="2"/>
      <c r="SBR10" s="2"/>
      <c r="SBS10" s="2"/>
      <c r="SBT10" s="2"/>
      <c r="SBU10" s="2"/>
      <c r="SBV10" s="2"/>
      <c r="SBW10" s="2"/>
    </row>
    <row r="11" spans="1:12919" s="5" customFormat="1" x14ac:dyDescent="0.25">
      <c r="A11" s="14"/>
      <c r="B11" s="18" t="s">
        <v>7</v>
      </c>
      <c r="C11" s="28"/>
      <c r="D11" s="16"/>
      <c r="E11" s="59"/>
      <c r="F11" s="60"/>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c r="IW11" s="2"/>
      <c r="IX11" s="2"/>
      <c r="IY11" s="2"/>
      <c r="IZ11" s="2"/>
      <c r="JA11" s="2"/>
      <c r="JB11" s="2"/>
      <c r="JC11" s="2"/>
      <c r="JD11" s="2"/>
      <c r="JE11" s="2"/>
      <c r="JF11" s="2"/>
      <c r="JG11" s="2"/>
      <c r="JH11" s="2"/>
      <c r="JI11" s="2"/>
      <c r="JJ11" s="2"/>
      <c r="JK11" s="2"/>
      <c r="JL11" s="2"/>
      <c r="JM11" s="2"/>
      <c r="JN11" s="2"/>
      <c r="JO11" s="2"/>
      <c r="JP11" s="2"/>
      <c r="JQ11" s="2"/>
      <c r="JR11" s="2"/>
      <c r="JS11" s="2"/>
      <c r="JT11" s="2"/>
      <c r="JU11" s="2"/>
      <c r="JV11" s="2"/>
      <c r="JW11" s="2"/>
      <c r="JX11" s="2"/>
      <c r="JY11" s="2"/>
      <c r="JZ11" s="2"/>
      <c r="KA11" s="2"/>
      <c r="KB11" s="2"/>
      <c r="KC11" s="2"/>
      <c r="KD11" s="2"/>
      <c r="KE11" s="2"/>
      <c r="KF11" s="2"/>
      <c r="KG11" s="2"/>
      <c r="KH11" s="2"/>
      <c r="KI11" s="2"/>
      <c r="KJ11" s="2"/>
      <c r="KK11" s="2"/>
      <c r="KL11" s="2"/>
      <c r="KM11" s="2"/>
      <c r="KN11" s="2"/>
      <c r="KO11" s="2"/>
      <c r="KP11" s="2"/>
      <c r="KQ11" s="2"/>
      <c r="KR11" s="2"/>
      <c r="KS11" s="2"/>
      <c r="KT11" s="2"/>
      <c r="KU11" s="2"/>
      <c r="KV11" s="2"/>
      <c r="KW11" s="2"/>
      <c r="KX11" s="2"/>
      <c r="KY11" s="2"/>
      <c r="KZ11" s="2"/>
      <c r="LA11" s="2"/>
      <c r="LB11" s="2"/>
      <c r="LC11" s="2"/>
      <c r="LD11" s="2"/>
      <c r="LE11" s="2"/>
      <c r="LF11" s="2"/>
      <c r="LG11" s="2"/>
      <c r="LH11" s="2"/>
      <c r="LI11" s="2"/>
      <c r="LJ11" s="2"/>
      <c r="LK11" s="2"/>
      <c r="LL11" s="2"/>
      <c r="LM11" s="2"/>
      <c r="LN11" s="2"/>
      <c r="LO11" s="2"/>
      <c r="LP11" s="2"/>
      <c r="LQ11" s="2"/>
      <c r="LR11" s="2"/>
      <c r="LS11" s="2"/>
      <c r="LT11" s="2"/>
      <c r="LU11" s="2"/>
      <c r="LV11" s="2"/>
      <c r="LW11" s="2"/>
      <c r="LX11" s="2"/>
      <c r="LY11" s="2"/>
      <c r="LZ11" s="2"/>
      <c r="MA11" s="2"/>
      <c r="MB11" s="2"/>
      <c r="MC11" s="2"/>
      <c r="MD11" s="2"/>
      <c r="ME11" s="2"/>
      <c r="MF11" s="2"/>
      <c r="MG11" s="2"/>
      <c r="MH11" s="2"/>
      <c r="MI11" s="2"/>
      <c r="MJ11" s="2"/>
      <c r="MK11" s="2"/>
      <c r="ML11" s="2"/>
      <c r="MM11" s="2"/>
      <c r="MN11" s="2"/>
      <c r="MO11" s="2"/>
      <c r="MP11" s="2"/>
      <c r="MQ11" s="2"/>
      <c r="MR11" s="2"/>
      <c r="MS11" s="2"/>
      <c r="MT11" s="2"/>
      <c r="MU11" s="2"/>
      <c r="MV11" s="2"/>
      <c r="MW11" s="2"/>
      <c r="MX11" s="2"/>
      <c r="MY11" s="2"/>
      <c r="MZ11" s="2"/>
      <c r="NA11" s="2"/>
      <c r="NB11" s="2"/>
      <c r="NC11" s="2"/>
      <c r="ND11" s="2"/>
      <c r="NE11" s="2"/>
      <c r="NF11" s="2"/>
      <c r="NG11" s="2"/>
      <c r="NH11" s="2"/>
      <c r="NI11" s="2"/>
      <c r="NJ11" s="2"/>
      <c r="NK11" s="2"/>
      <c r="NL11" s="2"/>
      <c r="NM11" s="2"/>
      <c r="NN11" s="2"/>
      <c r="NO11" s="2"/>
      <c r="NP11" s="2"/>
      <c r="NQ11" s="2"/>
      <c r="NR11" s="2"/>
      <c r="NS11" s="2"/>
      <c r="NT11" s="2"/>
      <c r="NU11" s="2"/>
      <c r="NV11" s="2"/>
      <c r="NW11" s="2"/>
      <c r="NX11" s="2"/>
      <c r="NY11" s="2"/>
      <c r="NZ11" s="2"/>
      <c r="OA11" s="2"/>
      <c r="OB11" s="2"/>
      <c r="OC11" s="2"/>
      <c r="OD11" s="2"/>
      <c r="OE11" s="2"/>
      <c r="OF11" s="2"/>
      <c r="OG11" s="2"/>
      <c r="OH11" s="2"/>
      <c r="OI11" s="2"/>
      <c r="OJ11" s="2"/>
      <c r="OK11" s="2"/>
      <c r="OL11" s="2"/>
      <c r="OM11" s="2"/>
      <c r="ON11" s="2"/>
      <c r="OO11" s="2"/>
      <c r="OP11" s="2"/>
      <c r="OQ11" s="2"/>
      <c r="OR11" s="2"/>
      <c r="OS11" s="2"/>
      <c r="OT11" s="2"/>
      <c r="OU11" s="2"/>
      <c r="OV11" s="2"/>
      <c r="OW11" s="2"/>
      <c r="OX11" s="2"/>
      <c r="OY11" s="2"/>
      <c r="OZ11" s="2"/>
      <c r="PA11" s="2"/>
      <c r="PB11" s="2"/>
      <c r="PC11" s="2"/>
      <c r="PD11" s="2"/>
      <c r="PE11" s="2"/>
      <c r="PF11" s="2"/>
      <c r="PG11" s="2"/>
      <c r="PH11" s="2"/>
      <c r="PI11" s="2"/>
      <c r="PJ11" s="2"/>
      <c r="PK11" s="2"/>
      <c r="PL11" s="2"/>
      <c r="PM11" s="2"/>
      <c r="PN11" s="2"/>
      <c r="PO11" s="2"/>
      <c r="PP11" s="2"/>
      <c r="PQ11" s="2"/>
      <c r="PR11" s="2"/>
      <c r="PS11" s="2"/>
      <c r="PT11" s="2"/>
      <c r="PU11" s="2"/>
      <c r="PV11" s="2"/>
      <c r="PW11" s="2"/>
      <c r="PX11" s="2"/>
      <c r="PY11" s="2"/>
      <c r="PZ11" s="2"/>
      <c r="QA11" s="2"/>
      <c r="QB11" s="2"/>
      <c r="QC11" s="2"/>
      <c r="QD11" s="2"/>
      <c r="QE11" s="2"/>
      <c r="QF11" s="2"/>
      <c r="QG11" s="2"/>
      <c r="QH11" s="2"/>
      <c r="QI11" s="2"/>
      <c r="QJ11" s="2"/>
      <c r="QK11" s="2"/>
      <c r="QL11" s="2"/>
      <c r="QM11" s="2"/>
      <c r="QN11" s="2"/>
      <c r="QO11" s="2"/>
      <c r="QP11" s="2"/>
      <c r="QQ11" s="2"/>
      <c r="QR11" s="2"/>
      <c r="QS11" s="2"/>
      <c r="QT11" s="2"/>
      <c r="QU11" s="2"/>
      <c r="QV11" s="2"/>
      <c r="QW11" s="2"/>
      <c r="QX11" s="2"/>
      <c r="QY11" s="2"/>
      <c r="QZ11" s="2"/>
      <c r="RA11" s="2"/>
      <c r="RB11" s="2"/>
      <c r="RC11" s="2"/>
      <c r="RD11" s="2"/>
      <c r="RE11" s="2"/>
      <c r="RF11" s="2"/>
      <c r="RG11" s="2"/>
      <c r="RH11" s="2"/>
      <c r="RI11" s="2"/>
      <c r="RJ11" s="2"/>
      <c r="RK11" s="2"/>
      <c r="RL11" s="2"/>
      <c r="RM11" s="2"/>
      <c r="RN11" s="2"/>
      <c r="RO11" s="2"/>
      <c r="RP11" s="2"/>
      <c r="RQ11" s="2"/>
      <c r="RR11" s="2"/>
      <c r="RS11" s="2"/>
      <c r="RT11" s="2"/>
      <c r="RU11" s="2"/>
      <c r="RV11" s="2"/>
      <c r="RW11" s="2"/>
      <c r="RX11" s="2"/>
      <c r="RY11" s="2"/>
      <c r="RZ11" s="2"/>
      <c r="SA11" s="2"/>
      <c r="SB11" s="2"/>
      <c r="SC11" s="2"/>
      <c r="SD11" s="2"/>
      <c r="SE11" s="2"/>
      <c r="SF11" s="2"/>
      <c r="SG11" s="2"/>
      <c r="SH11" s="2"/>
      <c r="SI11" s="2"/>
      <c r="SJ11" s="2"/>
      <c r="SK11" s="2"/>
      <c r="SL11" s="2"/>
      <c r="SM11" s="2"/>
      <c r="SN11" s="2"/>
      <c r="SO11" s="2"/>
      <c r="SP11" s="2"/>
      <c r="SQ11" s="2"/>
      <c r="SR11" s="2"/>
      <c r="SS11" s="2"/>
      <c r="ST11" s="2"/>
      <c r="SU11" s="2"/>
      <c r="SV11" s="2"/>
      <c r="SW11" s="2"/>
      <c r="SX11" s="2"/>
      <c r="SY11" s="2"/>
      <c r="SZ11" s="2"/>
      <c r="TA11" s="2"/>
      <c r="TB11" s="2"/>
      <c r="TC11" s="2"/>
      <c r="TD11" s="2"/>
      <c r="TE11" s="2"/>
      <c r="TF11" s="2"/>
      <c r="TG11" s="2"/>
      <c r="TH11" s="2"/>
      <c r="TI11" s="2"/>
      <c r="TJ11" s="2"/>
      <c r="TK11" s="2"/>
      <c r="TL11" s="2"/>
      <c r="TM11" s="2"/>
      <c r="TN11" s="2"/>
      <c r="TO11" s="2"/>
      <c r="TP11" s="2"/>
      <c r="TQ11" s="2"/>
      <c r="TR11" s="2"/>
      <c r="TS11" s="2"/>
      <c r="TT11" s="2"/>
      <c r="TU11" s="2"/>
      <c r="TV11" s="2"/>
      <c r="TW11" s="2"/>
      <c r="TX11" s="2"/>
      <c r="TY11" s="2"/>
      <c r="TZ11" s="2"/>
      <c r="UA11" s="2"/>
      <c r="UB11" s="2"/>
      <c r="UC11" s="2"/>
      <c r="UD11" s="2"/>
      <c r="UE11" s="2"/>
      <c r="UF11" s="2"/>
      <c r="UG11" s="2"/>
      <c r="UH11" s="2"/>
      <c r="UI11" s="2"/>
      <c r="UJ11" s="2"/>
      <c r="UK11" s="2"/>
      <c r="UL11" s="2"/>
      <c r="UM11" s="2"/>
      <c r="UN11" s="2"/>
      <c r="UO11" s="2"/>
      <c r="UP11" s="2"/>
      <c r="UQ11" s="2"/>
      <c r="UR11" s="2"/>
      <c r="US11" s="2"/>
      <c r="UT11" s="2"/>
      <c r="UU11" s="2"/>
      <c r="UV11" s="2"/>
      <c r="UW11" s="2"/>
      <c r="UX11" s="2"/>
      <c r="UY11" s="2"/>
      <c r="UZ11" s="2"/>
      <c r="VA11" s="2"/>
      <c r="VB11" s="2"/>
      <c r="VC11" s="2"/>
      <c r="VD11" s="2"/>
      <c r="VE11" s="2"/>
      <c r="VF11" s="2"/>
      <c r="VG11" s="2"/>
      <c r="VH11" s="2"/>
      <c r="VI11" s="2"/>
      <c r="VJ11" s="2"/>
      <c r="VK11" s="2"/>
      <c r="VL11" s="2"/>
      <c r="VM11" s="2"/>
      <c r="VN11" s="2"/>
      <c r="VO11" s="2"/>
      <c r="VP11" s="2"/>
      <c r="VQ11" s="2"/>
      <c r="VR11" s="2"/>
      <c r="VS11" s="2"/>
      <c r="VT11" s="2"/>
      <c r="VU11" s="2"/>
      <c r="VV11" s="2"/>
      <c r="VW11" s="2"/>
      <c r="VX11" s="2"/>
      <c r="VY11" s="2"/>
      <c r="VZ11" s="2"/>
      <c r="WA11" s="2"/>
      <c r="WB11" s="2"/>
      <c r="WC11" s="2"/>
      <c r="WD11" s="2"/>
      <c r="WE11" s="2"/>
      <c r="WF11" s="2"/>
      <c r="WG11" s="2"/>
      <c r="WH11" s="2"/>
      <c r="WI11" s="2"/>
      <c r="WJ11" s="2"/>
      <c r="WK11" s="2"/>
      <c r="WL11" s="2"/>
      <c r="WM11" s="2"/>
      <c r="WN11" s="2"/>
      <c r="WO11" s="2"/>
      <c r="WP11" s="2"/>
      <c r="WQ11" s="2"/>
      <c r="WR11" s="2"/>
      <c r="WS11" s="2"/>
      <c r="WT11" s="2"/>
      <c r="WU11" s="2"/>
      <c r="WV11" s="2"/>
      <c r="WW11" s="2"/>
      <c r="WX11" s="2"/>
      <c r="WY11" s="2"/>
      <c r="WZ11" s="2"/>
      <c r="XA11" s="2"/>
      <c r="XB11" s="2"/>
      <c r="XC11" s="2"/>
      <c r="XD11" s="2"/>
      <c r="XE11" s="2"/>
      <c r="XF11" s="2"/>
      <c r="XG11" s="2"/>
      <c r="XH11" s="2"/>
      <c r="XI11" s="2"/>
      <c r="XJ11" s="2"/>
      <c r="XK11" s="2"/>
      <c r="XL11" s="2"/>
      <c r="XM11" s="2"/>
      <c r="XN11" s="2"/>
      <c r="XO11" s="2"/>
      <c r="XP11" s="2"/>
      <c r="XQ11" s="2"/>
      <c r="XR11" s="2"/>
      <c r="XS11" s="2"/>
      <c r="XT11" s="2"/>
      <c r="XU11" s="2"/>
      <c r="XV11" s="2"/>
      <c r="XW11" s="2"/>
      <c r="XX11" s="2"/>
      <c r="XY11" s="2"/>
      <c r="XZ11" s="2"/>
      <c r="YA11" s="2"/>
      <c r="YB11" s="2"/>
      <c r="YC11" s="2"/>
      <c r="YD11" s="2"/>
      <c r="YE11" s="2"/>
      <c r="YF11" s="2"/>
      <c r="YG11" s="2"/>
      <c r="YH11" s="2"/>
      <c r="YI11" s="2"/>
      <c r="YJ11" s="2"/>
      <c r="YK11" s="2"/>
      <c r="YL11" s="2"/>
      <c r="YM11" s="2"/>
      <c r="YN11" s="2"/>
      <c r="YO11" s="2"/>
      <c r="YP11" s="2"/>
      <c r="YQ11" s="2"/>
      <c r="YR11" s="2"/>
      <c r="YS11" s="2"/>
      <c r="YT11" s="2"/>
      <c r="YU11" s="2"/>
      <c r="YV11" s="2"/>
      <c r="YW11" s="2"/>
      <c r="YX11" s="2"/>
      <c r="YY11" s="2"/>
      <c r="YZ11" s="2"/>
      <c r="ZA11" s="2"/>
      <c r="ZB11" s="2"/>
      <c r="ZC11" s="2"/>
      <c r="ZD11" s="2"/>
      <c r="ZE11" s="2"/>
      <c r="ZF11" s="2"/>
      <c r="ZG11" s="2"/>
      <c r="ZH11" s="2"/>
      <c r="ZI11" s="2"/>
      <c r="ZJ11" s="2"/>
      <c r="ZK11" s="2"/>
      <c r="ZL11" s="2"/>
      <c r="ZM11" s="2"/>
      <c r="ZN11" s="2"/>
      <c r="ZO11" s="2"/>
      <c r="ZP11" s="2"/>
      <c r="ZQ11" s="2"/>
      <c r="ZR11" s="2"/>
      <c r="ZS11" s="2"/>
      <c r="ZT11" s="2"/>
      <c r="ZU11" s="2"/>
      <c r="ZV11" s="2"/>
      <c r="ZW11" s="2"/>
      <c r="ZX11" s="2"/>
      <c r="ZY11" s="2"/>
      <c r="ZZ11" s="2"/>
      <c r="AAA11" s="2"/>
      <c r="AAB11" s="2"/>
      <c r="AAC11" s="2"/>
      <c r="AAD11" s="2"/>
      <c r="AAE11" s="2"/>
      <c r="AAF11" s="2"/>
      <c r="AAG11" s="2"/>
      <c r="AAH11" s="2"/>
      <c r="AAI11" s="2"/>
      <c r="AAJ11" s="2"/>
      <c r="AAK11" s="2"/>
      <c r="AAL11" s="2"/>
      <c r="AAM11" s="2"/>
      <c r="AAN11" s="2"/>
      <c r="AAO11" s="2"/>
      <c r="AAP11" s="2"/>
      <c r="AAQ11" s="2"/>
      <c r="AAR11" s="2"/>
      <c r="AAS11" s="2"/>
      <c r="AAT11" s="2"/>
      <c r="AAU11" s="2"/>
      <c r="AAV11" s="2"/>
      <c r="AAW11" s="2"/>
      <c r="AAX11" s="2"/>
      <c r="AAY11" s="2"/>
      <c r="AAZ11" s="2"/>
      <c r="ABA11" s="2"/>
      <c r="ABB11" s="2"/>
      <c r="ABC11" s="2"/>
      <c r="ABD11" s="2"/>
      <c r="ABE11" s="2"/>
      <c r="ABF11" s="2"/>
      <c r="ABG11" s="2"/>
      <c r="ABH11" s="2"/>
      <c r="ABI11" s="2"/>
      <c r="ABJ11" s="2"/>
      <c r="ABK11" s="2"/>
      <c r="ABL11" s="2"/>
      <c r="ABM11" s="2"/>
      <c r="ABN11" s="2"/>
      <c r="ABO11" s="2"/>
      <c r="ABP11" s="2"/>
      <c r="ABQ11" s="2"/>
      <c r="ABR11" s="2"/>
      <c r="ABS11" s="2"/>
      <c r="ABT11" s="2"/>
      <c r="ABU11" s="2"/>
      <c r="ABV11" s="2"/>
      <c r="ABW11" s="2"/>
      <c r="ABX11" s="2"/>
      <c r="ABY11" s="2"/>
      <c r="ABZ11" s="2"/>
      <c r="ACA11" s="2"/>
      <c r="ACB11" s="2"/>
      <c r="ACC11" s="2"/>
      <c r="ACD11" s="2"/>
      <c r="ACE11" s="2"/>
      <c r="ACF11" s="2"/>
      <c r="ACG11" s="2"/>
      <c r="ACH11" s="2"/>
      <c r="ACI11" s="2"/>
      <c r="ACJ11" s="2"/>
      <c r="ACK11" s="2"/>
      <c r="ACL11" s="2"/>
      <c r="ACM11" s="2"/>
      <c r="ACN11" s="2"/>
      <c r="ACO11" s="2"/>
      <c r="ACP11" s="2"/>
      <c r="ACQ11" s="2"/>
      <c r="ACR11" s="2"/>
      <c r="ACS11" s="2"/>
      <c r="ACT11" s="2"/>
      <c r="ACU11" s="2"/>
      <c r="ACV11" s="2"/>
      <c r="ACW11" s="2"/>
      <c r="ACX11" s="2"/>
      <c r="ACY11" s="2"/>
      <c r="ACZ11" s="2"/>
      <c r="ADA11" s="2"/>
      <c r="ADB11" s="2"/>
      <c r="ADC11" s="2"/>
      <c r="ADD11" s="2"/>
      <c r="ADE11" s="2"/>
      <c r="ADF11" s="2"/>
      <c r="ADG11" s="2"/>
      <c r="ADH11" s="2"/>
      <c r="ADI11" s="2"/>
      <c r="ADJ11" s="2"/>
      <c r="ADK11" s="2"/>
      <c r="ADL11" s="2"/>
      <c r="ADM11" s="2"/>
      <c r="ADN11" s="2"/>
      <c r="ADO11" s="2"/>
      <c r="ADP11" s="2"/>
      <c r="ADQ11" s="2"/>
      <c r="ADR11" s="2"/>
      <c r="ADS11" s="2"/>
      <c r="ADT11" s="2"/>
      <c r="ADU11" s="2"/>
      <c r="ADV11" s="2"/>
      <c r="ADW11" s="2"/>
      <c r="ADX11" s="2"/>
      <c r="ADY11" s="2"/>
      <c r="ADZ11" s="2"/>
      <c r="AEA11" s="2"/>
      <c r="AEB11" s="2"/>
      <c r="AEC11" s="2"/>
      <c r="AED11" s="2"/>
      <c r="AEE11" s="2"/>
      <c r="AEF11" s="2"/>
      <c r="AEG11" s="2"/>
      <c r="AEH11" s="2"/>
      <c r="AEI11" s="2"/>
      <c r="AEJ11" s="2"/>
      <c r="AEK11" s="2"/>
      <c r="AEL11" s="2"/>
      <c r="AEM11" s="2"/>
      <c r="AEN11" s="2"/>
      <c r="AEO11" s="2"/>
      <c r="AEP11" s="2"/>
      <c r="AEQ11" s="2"/>
      <c r="AER11" s="2"/>
      <c r="AES11" s="2"/>
      <c r="AET11" s="2"/>
      <c r="AEU11" s="2"/>
      <c r="AEV11" s="2"/>
      <c r="AEW11" s="2"/>
      <c r="AEX11" s="2"/>
      <c r="AEY11" s="2"/>
      <c r="AEZ11" s="2"/>
      <c r="AFA11" s="2"/>
      <c r="AFB11" s="2"/>
      <c r="AFC11" s="2"/>
      <c r="AFD11" s="2"/>
      <c r="AFE11" s="2"/>
      <c r="AFF11" s="2"/>
      <c r="AFG11" s="2"/>
      <c r="AFH11" s="2"/>
      <c r="AFI11" s="2"/>
      <c r="AFJ11" s="2"/>
      <c r="AFK11" s="2"/>
      <c r="AFL11" s="2"/>
      <c r="AFM11" s="2"/>
      <c r="AFN11" s="2"/>
      <c r="AFO11" s="2"/>
      <c r="AFP11" s="2"/>
      <c r="AFQ11" s="2"/>
      <c r="AFR11" s="2"/>
      <c r="AFS11" s="2"/>
      <c r="AFT11" s="2"/>
      <c r="AFU11" s="2"/>
      <c r="AFV11" s="2"/>
      <c r="AFW11" s="2"/>
      <c r="AFX11" s="2"/>
      <c r="AFY11" s="2"/>
      <c r="AFZ11" s="2"/>
      <c r="AGA11" s="2"/>
      <c r="AGB11" s="2"/>
      <c r="AGC11" s="2"/>
      <c r="AGD11" s="2"/>
      <c r="AGE11" s="2"/>
      <c r="AGF11" s="2"/>
      <c r="AGG11" s="2"/>
      <c r="AGH11" s="2"/>
      <c r="AGI11" s="2"/>
      <c r="AGJ11" s="2"/>
      <c r="AGK11" s="2"/>
      <c r="AGL11" s="2"/>
      <c r="AGM11" s="2"/>
      <c r="AGN11" s="2"/>
      <c r="AGO11" s="2"/>
      <c r="AGP11" s="2"/>
      <c r="AGQ11" s="2"/>
      <c r="AGR11" s="2"/>
      <c r="AGS11" s="2"/>
      <c r="AGT11" s="2"/>
      <c r="AGU11" s="2"/>
      <c r="AGV11" s="2"/>
      <c r="AGW11" s="2"/>
      <c r="AGX11" s="2"/>
      <c r="AGY11" s="2"/>
      <c r="AGZ11" s="2"/>
      <c r="AHA11" s="2"/>
      <c r="AHB11" s="2"/>
      <c r="AHC11" s="2"/>
      <c r="AHD11" s="2"/>
      <c r="AHE11" s="2"/>
      <c r="AHF11" s="2"/>
      <c r="AHG11" s="2"/>
      <c r="AHH11" s="2"/>
      <c r="AHI11" s="2"/>
      <c r="AHJ11" s="2"/>
      <c r="AHK11" s="2"/>
      <c r="AHL11" s="2"/>
      <c r="AHM11" s="2"/>
      <c r="AHN11" s="2"/>
      <c r="AHO11" s="2"/>
      <c r="AHP11" s="2"/>
      <c r="AHQ11" s="2"/>
      <c r="AHR11" s="2"/>
      <c r="AHS11" s="2"/>
      <c r="AHT11" s="2"/>
      <c r="AHU11" s="2"/>
      <c r="AHV11" s="2"/>
      <c r="AHW11" s="2"/>
      <c r="AHX11" s="2"/>
      <c r="AHY11" s="2"/>
      <c r="AHZ11" s="2"/>
      <c r="AIA11" s="2"/>
      <c r="AIB11" s="2"/>
      <c r="AIC11" s="2"/>
      <c r="AID11" s="2"/>
      <c r="AIE11" s="2"/>
      <c r="AIF11" s="2"/>
      <c r="AIG11" s="2"/>
      <c r="AIH11" s="2"/>
      <c r="AII11" s="2"/>
      <c r="AIJ11" s="2"/>
      <c r="AIK11" s="2"/>
      <c r="AIL11" s="2"/>
      <c r="AIM11" s="2"/>
      <c r="AIN11" s="2"/>
      <c r="AIO11" s="2"/>
      <c r="AIP11" s="2"/>
      <c r="AIQ11" s="2"/>
      <c r="AIR11" s="2"/>
      <c r="AIS11" s="2"/>
      <c r="AIT11" s="2"/>
      <c r="AIU11" s="2"/>
      <c r="AIV11" s="2"/>
      <c r="AIW11" s="2"/>
      <c r="AIX11" s="2"/>
      <c r="AIY11" s="2"/>
      <c r="AIZ11" s="2"/>
      <c r="AJA11" s="2"/>
      <c r="AJB11" s="2"/>
      <c r="AJC11" s="2"/>
      <c r="AJD11" s="2"/>
      <c r="AJE11" s="2"/>
      <c r="AJF11" s="2"/>
      <c r="AJG11" s="2"/>
      <c r="AJH11" s="2"/>
      <c r="AJI11" s="2"/>
      <c r="AJJ11" s="2"/>
      <c r="AJK11" s="2"/>
      <c r="AJL11" s="2"/>
      <c r="AJM11" s="2"/>
      <c r="AJN11" s="2"/>
      <c r="AJO11" s="2"/>
      <c r="AJP11" s="2"/>
      <c r="AJQ11" s="2"/>
      <c r="AJR11" s="2"/>
      <c r="AJS11" s="2"/>
      <c r="AJT11" s="2"/>
      <c r="AJU11" s="2"/>
      <c r="AJV11" s="2"/>
      <c r="AJW11" s="2"/>
      <c r="AJX11" s="2"/>
      <c r="AJY11" s="2"/>
      <c r="AJZ11" s="2"/>
      <c r="AKA11" s="2"/>
      <c r="AKB11" s="2"/>
      <c r="AKC11" s="2"/>
      <c r="AKD11" s="2"/>
      <c r="AKE11" s="2"/>
      <c r="AKF11" s="2"/>
      <c r="AKG11" s="2"/>
      <c r="AKH11" s="2"/>
      <c r="AKI11" s="2"/>
      <c r="AKJ11" s="2"/>
      <c r="AKK11" s="2"/>
      <c r="AKL11" s="2"/>
      <c r="AKM11" s="2"/>
      <c r="AKN11" s="2"/>
      <c r="AKO11" s="2"/>
      <c r="AKP11" s="2"/>
      <c r="AKQ11" s="2"/>
      <c r="AKR11" s="2"/>
      <c r="AKS11" s="2"/>
      <c r="AKT11" s="2"/>
      <c r="AKU11" s="2"/>
      <c r="AKV11" s="2"/>
      <c r="AKW11" s="2"/>
      <c r="AKX11" s="2"/>
      <c r="AKY11" s="2"/>
      <c r="AKZ11" s="2"/>
      <c r="ALA11" s="2"/>
      <c r="ALB11" s="2"/>
      <c r="ALC11" s="2"/>
      <c r="ALD11" s="2"/>
      <c r="ALE11" s="2"/>
      <c r="ALF11" s="2"/>
      <c r="ALG11" s="2"/>
      <c r="ALH11" s="2"/>
      <c r="ALI11" s="2"/>
      <c r="ALJ11" s="2"/>
      <c r="ALK11" s="2"/>
      <c r="ALL11" s="2"/>
      <c r="ALM11" s="2"/>
      <c r="ALN11" s="2"/>
      <c r="ALO11" s="2"/>
      <c r="ALP11" s="2"/>
      <c r="ALQ11" s="2"/>
      <c r="ALR11" s="2"/>
      <c r="ALS11" s="2"/>
      <c r="ALT11" s="2"/>
      <c r="ALU11" s="2"/>
      <c r="ALV11" s="2"/>
      <c r="ALW11" s="2"/>
      <c r="ALX11" s="2"/>
      <c r="ALY11" s="2"/>
      <c r="ALZ11" s="2"/>
      <c r="AMA11" s="2"/>
      <c r="AMB11" s="2"/>
      <c r="AMC11" s="2"/>
      <c r="AMD11" s="2"/>
      <c r="AME11" s="2"/>
      <c r="AMF11" s="2"/>
      <c r="AMG11" s="2"/>
      <c r="AMH11" s="2"/>
      <c r="AMI11" s="2"/>
      <c r="AMJ11" s="2"/>
      <c r="AMK11" s="2"/>
      <c r="AML11" s="2"/>
      <c r="AMM11" s="2"/>
      <c r="AMN11" s="2"/>
      <c r="AMO11" s="2"/>
      <c r="AMP11" s="2"/>
      <c r="AMQ11" s="2"/>
      <c r="AMR11" s="2"/>
      <c r="AMS11" s="2"/>
      <c r="AMT11" s="2"/>
      <c r="AMU11" s="2"/>
      <c r="AMV11" s="2"/>
      <c r="AMW11" s="2"/>
      <c r="AMX11" s="2"/>
      <c r="AMY11" s="2"/>
      <c r="AMZ11" s="2"/>
      <c r="ANA11" s="2"/>
      <c r="ANB11" s="2"/>
      <c r="ANC11" s="2"/>
      <c r="AND11" s="2"/>
      <c r="ANE11" s="2"/>
      <c r="ANF11" s="2"/>
      <c r="ANG11" s="2"/>
      <c r="ANH11" s="2"/>
      <c r="ANI11" s="2"/>
      <c r="ANJ11" s="2"/>
      <c r="ANK11" s="2"/>
      <c r="ANL11" s="2"/>
      <c r="ANM11" s="2"/>
      <c r="ANN11" s="2"/>
      <c r="ANO11" s="2"/>
      <c r="ANP11" s="2"/>
      <c r="ANQ11" s="2"/>
      <c r="ANR11" s="2"/>
      <c r="ANS11" s="2"/>
      <c r="ANT11" s="2"/>
      <c r="ANU11" s="2"/>
      <c r="ANV11" s="2"/>
      <c r="ANW11" s="2"/>
      <c r="ANX11" s="2"/>
      <c r="ANY11" s="2"/>
      <c r="ANZ11" s="2"/>
      <c r="AOA11" s="2"/>
      <c r="AOB11" s="2"/>
      <c r="AOC11" s="2"/>
      <c r="AOD11" s="2"/>
      <c r="AOE11" s="2"/>
      <c r="AOF11" s="2"/>
      <c r="AOG11" s="2"/>
      <c r="AOH11" s="2"/>
      <c r="AOI11" s="2"/>
      <c r="AOJ11" s="2"/>
      <c r="AOK11" s="2"/>
      <c r="AOL11" s="2"/>
      <c r="AOM11" s="2"/>
      <c r="AON11" s="2"/>
      <c r="AOO11" s="2"/>
      <c r="AOP11" s="2"/>
      <c r="AOQ11" s="2"/>
      <c r="AOR11" s="2"/>
      <c r="AOS11" s="2"/>
      <c r="AOT11" s="2"/>
      <c r="AOU11" s="2"/>
      <c r="AOV11" s="2"/>
      <c r="AOW11" s="2"/>
      <c r="AOX11" s="2"/>
      <c r="AOY11" s="2"/>
      <c r="AOZ11" s="2"/>
      <c r="APA11" s="2"/>
      <c r="APB11" s="2"/>
      <c r="APC11" s="2"/>
      <c r="APD11" s="2"/>
      <c r="APE11" s="2"/>
      <c r="APF11" s="2"/>
      <c r="APG11" s="2"/>
      <c r="APH11" s="2"/>
      <c r="API11" s="2"/>
      <c r="APJ11" s="2"/>
      <c r="APK11" s="2"/>
      <c r="APL11" s="2"/>
      <c r="APM11" s="2"/>
      <c r="APN11" s="2"/>
      <c r="APO11" s="2"/>
      <c r="APP11" s="2"/>
      <c r="APQ11" s="2"/>
      <c r="APR11" s="2"/>
      <c r="APS11" s="2"/>
      <c r="APT11" s="2"/>
      <c r="APU11" s="2"/>
      <c r="APV11" s="2"/>
      <c r="APW11" s="2"/>
      <c r="APX11" s="2"/>
      <c r="APY11" s="2"/>
      <c r="APZ11" s="2"/>
      <c r="AQA11" s="2"/>
      <c r="AQB11" s="2"/>
      <c r="AQC11" s="2"/>
      <c r="AQD11" s="2"/>
      <c r="AQE11" s="2"/>
      <c r="AQF11" s="2"/>
      <c r="AQG11" s="2"/>
      <c r="AQH11" s="2"/>
      <c r="AQI11" s="2"/>
      <c r="AQJ11" s="2"/>
      <c r="AQK11" s="2"/>
      <c r="AQL11" s="2"/>
      <c r="AQM11" s="2"/>
      <c r="AQN11" s="2"/>
      <c r="AQO11" s="2"/>
      <c r="AQP11" s="2"/>
      <c r="AQQ11" s="2"/>
      <c r="AQR11" s="2"/>
      <c r="AQS11" s="2"/>
      <c r="AQT11" s="2"/>
      <c r="AQU11" s="2"/>
      <c r="AQV11" s="2"/>
      <c r="AQW11" s="2"/>
      <c r="AQX11" s="2"/>
      <c r="AQY11" s="2"/>
      <c r="AQZ11" s="2"/>
      <c r="ARA11" s="2"/>
      <c r="ARB11" s="2"/>
      <c r="ARC11" s="2"/>
      <c r="ARD11" s="2"/>
      <c r="ARE11" s="2"/>
      <c r="ARF11" s="2"/>
      <c r="ARG11" s="2"/>
      <c r="ARH11" s="2"/>
      <c r="ARI11" s="2"/>
      <c r="ARJ11" s="2"/>
      <c r="ARK11" s="2"/>
      <c r="ARL11" s="2"/>
      <c r="ARM11" s="2"/>
      <c r="ARN11" s="2"/>
      <c r="ARO11" s="2"/>
      <c r="ARP11" s="2"/>
      <c r="ARQ11" s="2"/>
      <c r="ARR11" s="2"/>
      <c r="ARS11" s="2"/>
      <c r="ART11" s="2"/>
      <c r="ARU11" s="2"/>
      <c r="ARV11" s="2"/>
      <c r="ARW11" s="2"/>
      <c r="ARX11" s="2"/>
      <c r="ARY11" s="2"/>
      <c r="ARZ11" s="2"/>
      <c r="ASA11" s="2"/>
      <c r="ASB11" s="2"/>
      <c r="ASC11" s="2"/>
      <c r="ASD11" s="2"/>
      <c r="ASE11" s="2"/>
      <c r="ASF11" s="2"/>
      <c r="ASG11" s="2"/>
      <c r="ASH11" s="2"/>
      <c r="ASI11" s="2"/>
      <c r="ASJ11" s="2"/>
      <c r="ASK11" s="2"/>
      <c r="ASL11" s="2"/>
      <c r="ASM11" s="2"/>
      <c r="ASN11" s="2"/>
      <c r="ASO11" s="2"/>
      <c r="ASP11" s="2"/>
      <c r="ASQ11" s="2"/>
      <c r="ASR11" s="2"/>
      <c r="ASS11" s="2"/>
      <c r="AST11" s="2"/>
      <c r="ASU11" s="2"/>
      <c r="ASV11" s="2"/>
      <c r="ASW11" s="2"/>
      <c r="ASX11" s="2"/>
      <c r="ASY11" s="2"/>
      <c r="ASZ11" s="2"/>
      <c r="ATA11" s="2"/>
      <c r="ATB11" s="2"/>
      <c r="ATC11" s="2"/>
      <c r="ATD11" s="2"/>
      <c r="ATE11" s="2"/>
      <c r="ATF11" s="2"/>
      <c r="ATG11" s="2"/>
      <c r="ATH11" s="2"/>
      <c r="ATI11" s="2"/>
      <c r="ATJ11" s="2"/>
      <c r="ATK11" s="2"/>
      <c r="ATL11" s="2"/>
      <c r="ATM11" s="2"/>
      <c r="ATN11" s="2"/>
      <c r="ATO11" s="2"/>
      <c r="ATP11" s="2"/>
      <c r="ATQ11" s="2"/>
      <c r="ATR11" s="2"/>
      <c r="ATS11" s="2"/>
      <c r="ATT11" s="2"/>
      <c r="ATU11" s="2"/>
      <c r="ATV11" s="2"/>
      <c r="ATW11" s="2"/>
      <c r="ATX11" s="2"/>
      <c r="ATY11" s="2"/>
      <c r="ATZ11" s="2"/>
      <c r="AUA11" s="2"/>
      <c r="AUB11" s="2"/>
      <c r="AUC11" s="2"/>
      <c r="AUD11" s="2"/>
      <c r="AUE11" s="2"/>
      <c r="AUF11" s="2"/>
      <c r="AUG11" s="2"/>
      <c r="AUH11" s="2"/>
      <c r="AUI11" s="2"/>
      <c r="AUJ11" s="2"/>
      <c r="AUK11" s="2"/>
      <c r="AUL11" s="2"/>
      <c r="AUM11" s="2"/>
      <c r="AUN11" s="2"/>
      <c r="AUO11" s="2"/>
      <c r="AUP11" s="2"/>
      <c r="AUQ11" s="2"/>
      <c r="AUR11" s="2"/>
      <c r="AUS11" s="2"/>
      <c r="AUT11" s="2"/>
      <c r="AUU11" s="2"/>
      <c r="AUV11" s="2"/>
      <c r="AUW11" s="2"/>
      <c r="AUX11" s="2"/>
      <c r="AUY11" s="2"/>
      <c r="AUZ11" s="2"/>
      <c r="AVA11" s="2"/>
      <c r="AVB11" s="2"/>
      <c r="AVC11" s="2"/>
      <c r="AVD11" s="2"/>
      <c r="AVE11" s="2"/>
      <c r="AVF11" s="2"/>
      <c r="AVG11" s="2"/>
      <c r="AVH11" s="2"/>
      <c r="AVI11" s="2"/>
      <c r="AVJ11" s="2"/>
      <c r="AVK11" s="2"/>
      <c r="AVL11" s="2"/>
      <c r="AVM11" s="2"/>
      <c r="AVN11" s="2"/>
      <c r="AVO11" s="2"/>
      <c r="AVP11" s="2"/>
      <c r="AVQ11" s="2"/>
      <c r="AVR11" s="2"/>
      <c r="AVS11" s="2"/>
      <c r="AVT11" s="2"/>
      <c r="AVU11" s="2"/>
      <c r="AVV11" s="2"/>
      <c r="AVW11" s="2"/>
      <c r="AVX11" s="2"/>
      <c r="AVY11" s="2"/>
      <c r="AVZ11" s="2"/>
      <c r="AWA11" s="2"/>
      <c r="AWB11" s="2"/>
      <c r="AWC11" s="2"/>
      <c r="AWD11" s="2"/>
      <c r="AWE11" s="2"/>
      <c r="AWF11" s="2"/>
      <c r="AWG11" s="2"/>
      <c r="AWH11" s="2"/>
      <c r="AWI11" s="2"/>
      <c r="AWJ11" s="2"/>
      <c r="AWK11" s="2"/>
      <c r="AWL11" s="2"/>
      <c r="AWM11" s="2"/>
      <c r="AWN11" s="2"/>
      <c r="AWO11" s="2"/>
      <c r="AWP11" s="2"/>
      <c r="AWQ11" s="2"/>
      <c r="AWR11" s="2"/>
      <c r="AWS11" s="2"/>
      <c r="AWT11" s="2"/>
      <c r="AWU11" s="2"/>
      <c r="AWV11" s="2"/>
      <c r="AWW11" s="2"/>
      <c r="AWX11" s="2"/>
      <c r="AWY11" s="2"/>
      <c r="AWZ11" s="2"/>
      <c r="AXA11" s="2"/>
      <c r="AXB11" s="2"/>
      <c r="AXC11" s="2"/>
      <c r="AXD11" s="2"/>
      <c r="AXE11" s="2"/>
      <c r="AXF11" s="2"/>
      <c r="AXG11" s="2"/>
      <c r="AXH11" s="2"/>
      <c r="AXI11" s="2"/>
      <c r="AXJ11" s="2"/>
      <c r="AXK11" s="2"/>
      <c r="AXL11" s="2"/>
      <c r="AXM11" s="2"/>
      <c r="AXN11" s="2"/>
      <c r="AXO11" s="2"/>
      <c r="AXP11" s="2"/>
      <c r="AXQ11" s="2"/>
      <c r="AXR11" s="2"/>
      <c r="AXS11" s="2"/>
      <c r="AXT11" s="2"/>
      <c r="AXU11" s="2"/>
      <c r="AXV11" s="2"/>
      <c r="AXW11" s="2"/>
      <c r="AXX11" s="2"/>
      <c r="AXY11" s="2"/>
      <c r="AXZ11" s="2"/>
      <c r="AYA11" s="2"/>
      <c r="AYB11" s="2"/>
      <c r="AYC11" s="2"/>
      <c r="AYD11" s="2"/>
      <c r="AYE11" s="2"/>
      <c r="AYF11" s="2"/>
      <c r="AYG11" s="2"/>
      <c r="AYH11" s="2"/>
      <c r="AYI11" s="2"/>
      <c r="AYJ11" s="2"/>
      <c r="AYK11" s="2"/>
      <c r="AYL11" s="2"/>
      <c r="AYM11" s="2"/>
      <c r="AYN11" s="2"/>
      <c r="AYO11" s="2"/>
      <c r="AYP11" s="2"/>
      <c r="AYQ11" s="2"/>
      <c r="AYR11" s="2"/>
      <c r="AYS11" s="2"/>
      <c r="AYT11" s="2"/>
      <c r="AYU11" s="2"/>
      <c r="AYV11" s="2"/>
      <c r="AYW11" s="2"/>
      <c r="AYX11" s="2"/>
      <c r="AYY11" s="2"/>
      <c r="AYZ11" s="2"/>
      <c r="AZA11" s="2"/>
      <c r="AZB11" s="2"/>
      <c r="AZC11" s="2"/>
      <c r="AZD11" s="2"/>
      <c r="AZE11" s="2"/>
      <c r="AZF11" s="2"/>
      <c r="AZG11" s="2"/>
      <c r="AZH11" s="2"/>
      <c r="AZI11" s="2"/>
      <c r="AZJ11" s="2"/>
      <c r="AZK11" s="2"/>
      <c r="AZL11" s="2"/>
      <c r="AZM11" s="2"/>
      <c r="AZN11" s="2"/>
      <c r="AZO11" s="2"/>
      <c r="AZP11" s="2"/>
      <c r="AZQ11" s="2"/>
      <c r="AZR11" s="2"/>
      <c r="AZS11" s="2"/>
      <c r="AZT11" s="2"/>
      <c r="AZU11" s="2"/>
      <c r="AZV11" s="2"/>
      <c r="AZW11" s="2"/>
      <c r="AZX11" s="2"/>
      <c r="AZY11" s="2"/>
      <c r="AZZ11" s="2"/>
      <c r="BAA11" s="2"/>
      <c r="BAB11" s="2"/>
      <c r="BAC11" s="2"/>
      <c r="BAD11" s="2"/>
      <c r="BAE11" s="2"/>
      <c r="BAF11" s="2"/>
      <c r="BAG11" s="2"/>
      <c r="BAH11" s="2"/>
      <c r="BAI11" s="2"/>
      <c r="BAJ11" s="2"/>
      <c r="BAK11" s="2"/>
      <c r="BAL11" s="2"/>
      <c r="BAM11" s="2"/>
      <c r="BAN11" s="2"/>
      <c r="BAO11" s="2"/>
      <c r="BAP11" s="2"/>
      <c r="BAQ11" s="2"/>
      <c r="BAR11" s="2"/>
      <c r="BAS11" s="2"/>
      <c r="BAT11" s="2"/>
      <c r="BAU11" s="2"/>
      <c r="BAV11" s="2"/>
      <c r="BAW11" s="2"/>
      <c r="BAX11" s="2"/>
      <c r="BAY11" s="2"/>
      <c r="BAZ11" s="2"/>
      <c r="BBA11" s="2"/>
      <c r="BBB11" s="2"/>
      <c r="BBC11" s="2"/>
      <c r="BBD11" s="2"/>
      <c r="BBE11" s="2"/>
      <c r="BBF11" s="2"/>
      <c r="BBG11" s="2"/>
      <c r="BBH11" s="2"/>
      <c r="BBI11" s="2"/>
      <c r="BBJ11" s="2"/>
      <c r="BBK11" s="2"/>
      <c r="BBL11" s="2"/>
      <c r="BBM11" s="2"/>
      <c r="BBN11" s="2"/>
      <c r="BBO11" s="2"/>
      <c r="BBP11" s="2"/>
      <c r="BBQ11" s="2"/>
      <c r="BBR11" s="2"/>
      <c r="BBS11" s="2"/>
      <c r="BBT11" s="2"/>
      <c r="BBU11" s="2"/>
      <c r="BBV11" s="2"/>
      <c r="BBW11" s="2"/>
      <c r="BBX11" s="2"/>
      <c r="BBY11" s="2"/>
      <c r="BBZ11" s="2"/>
      <c r="BCA11" s="2"/>
      <c r="BCB11" s="2"/>
      <c r="BCC11" s="2"/>
      <c r="BCD11" s="2"/>
      <c r="BCE11" s="2"/>
      <c r="BCF11" s="2"/>
      <c r="BCG11" s="2"/>
      <c r="BCH11" s="2"/>
      <c r="BCI11" s="2"/>
      <c r="BCJ11" s="2"/>
      <c r="BCK11" s="2"/>
      <c r="BCL11" s="2"/>
      <c r="BCM11" s="2"/>
      <c r="BCN11" s="2"/>
      <c r="BCO11" s="2"/>
      <c r="BCP11" s="2"/>
      <c r="BCQ11" s="2"/>
      <c r="BCR11" s="2"/>
      <c r="BCS11" s="2"/>
      <c r="BCT11" s="2"/>
      <c r="BCU11" s="2"/>
      <c r="BCV11" s="2"/>
      <c r="BCW11" s="2"/>
      <c r="BCX11" s="2"/>
      <c r="BCY11" s="2"/>
      <c r="BCZ11" s="2"/>
      <c r="BDA11" s="2"/>
      <c r="BDB11" s="2"/>
      <c r="BDC11" s="2"/>
      <c r="BDD11" s="2"/>
      <c r="BDE11" s="2"/>
      <c r="BDF11" s="2"/>
      <c r="BDG11" s="2"/>
      <c r="BDH11" s="2"/>
      <c r="BDI11" s="2"/>
      <c r="BDJ11" s="2"/>
      <c r="BDK11" s="2"/>
      <c r="BDL11" s="2"/>
      <c r="BDM11" s="2"/>
      <c r="BDN11" s="2"/>
      <c r="BDO11" s="2"/>
      <c r="BDP11" s="2"/>
      <c r="BDQ11" s="2"/>
      <c r="BDR11" s="2"/>
      <c r="BDS11" s="2"/>
      <c r="BDT11" s="2"/>
      <c r="BDU11" s="2"/>
      <c r="BDV11" s="2"/>
      <c r="BDW11" s="2"/>
      <c r="BDX11" s="2"/>
      <c r="BDY11" s="2"/>
      <c r="BDZ11" s="2"/>
      <c r="BEA11" s="2"/>
      <c r="BEB11" s="2"/>
      <c r="BEC11" s="2"/>
      <c r="BED11" s="2"/>
      <c r="BEE11" s="2"/>
      <c r="BEF11" s="2"/>
      <c r="BEG11" s="2"/>
      <c r="BEH11" s="2"/>
      <c r="BEI11" s="2"/>
      <c r="BEJ11" s="2"/>
      <c r="BEK11" s="2"/>
      <c r="BEL11" s="2"/>
      <c r="BEM11" s="2"/>
      <c r="BEN11" s="2"/>
      <c r="BEO11" s="2"/>
      <c r="BEP11" s="2"/>
      <c r="BEQ11" s="2"/>
      <c r="BER11" s="2"/>
      <c r="BES11" s="2"/>
      <c r="BET11" s="2"/>
      <c r="BEU11" s="2"/>
      <c r="BEV11" s="2"/>
      <c r="BEW11" s="2"/>
      <c r="BEX11" s="2"/>
      <c r="BEY11" s="2"/>
      <c r="BEZ11" s="2"/>
      <c r="BFA11" s="2"/>
      <c r="BFB11" s="2"/>
      <c r="BFC11" s="2"/>
      <c r="BFD11" s="2"/>
      <c r="BFE11" s="2"/>
      <c r="BFF11" s="2"/>
      <c r="BFG11" s="2"/>
      <c r="BFH11" s="2"/>
      <c r="BFI11" s="2"/>
      <c r="BFJ11" s="2"/>
      <c r="BFK11" s="2"/>
      <c r="BFL11" s="2"/>
      <c r="BFM11" s="2"/>
      <c r="BFN11" s="2"/>
      <c r="BFO11" s="2"/>
      <c r="BFP11" s="2"/>
      <c r="BFQ11" s="2"/>
      <c r="BFR11" s="2"/>
      <c r="BFS11" s="2"/>
      <c r="BFT11" s="2"/>
      <c r="BFU11" s="2"/>
      <c r="BFV11" s="2"/>
      <c r="BFW11" s="2"/>
      <c r="BFX11" s="2"/>
      <c r="BFY11" s="2"/>
      <c r="BFZ11" s="2"/>
      <c r="BGA11" s="2"/>
      <c r="BGB11" s="2"/>
      <c r="BGC11" s="2"/>
      <c r="BGD11" s="2"/>
      <c r="BGE11" s="2"/>
      <c r="BGF11" s="2"/>
      <c r="BGG11" s="2"/>
      <c r="BGH11" s="2"/>
      <c r="BGI11" s="2"/>
      <c r="BGJ11" s="2"/>
      <c r="BGK11" s="2"/>
      <c r="BGL11" s="2"/>
      <c r="BGM11" s="2"/>
      <c r="BGN11" s="2"/>
      <c r="BGO11" s="2"/>
      <c r="BGP11" s="2"/>
      <c r="BGQ11" s="2"/>
      <c r="BGR11" s="2"/>
      <c r="BGS11" s="2"/>
      <c r="BGT11" s="2"/>
      <c r="BGU11" s="2"/>
      <c r="BGV11" s="2"/>
      <c r="BGW11" s="2"/>
      <c r="BGX11" s="2"/>
      <c r="BGY11" s="2"/>
      <c r="BGZ11" s="2"/>
      <c r="BHA11" s="2"/>
      <c r="BHB11" s="2"/>
      <c r="BHC11" s="2"/>
      <c r="BHD11" s="2"/>
      <c r="BHE11" s="2"/>
      <c r="BHF11" s="2"/>
      <c r="BHG11" s="2"/>
      <c r="BHH11" s="2"/>
      <c r="BHI11" s="2"/>
      <c r="BHJ11" s="2"/>
      <c r="BHK11" s="2"/>
      <c r="BHL11" s="2"/>
      <c r="BHM11" s="2"/>
      <c r="BHN11" s="2"/>
      <c r="BHO11" s="2"/>
      <c r="BHP11" s="2"/>
      <c r="BHQ11" s="2"/>
      <c r="BHR11" s="2"/>
      <c r="BHS11" s="2"/>
      <c r="BHT11" s="2"/>
      <c r="BHU11" s="2"/>
      <c r="BHV11" s="2"/>
      <c r="BHW11" s="2"/>
      <c r="BHX11" s="2"/>
      <c r="BHY11" s="2"/>
      <c r="BHZ11" s="2"/>
      <c r="BIA11" s="2"/>
      <c r="BIB11" s="2"/>
      <c r="BIC11" s="2"/>
      <c r="BID11" s="2"/>
      <c r="BIE11" s="2"/>
      <c r="BIF11" s="2"/>
      <c r="BIG11" s="2"/>
      <c r="BIH11" s="2"/>
      <c r="BII11" s="2"/>
      <c r="BIJ11" s="2"/>
      <c r="BIK11" s="2"/>
      <c r="BIL11" s="2"/>
      <c r="BIM11" s="2"/>
      <c r="BIN11" s="2"/>
      <c r="BIO11" s="2"/>
      <c r="BIP11" s="2"/>
      <c r="BIQ11" s="2"/>
      <c r="BIR11" s="2"/>
      <c r="BIS11" s="2"/>
      <c r="BIT11" s="2"/>
      <c r="BIU11" s="2"/>
      <c r="BIV11" s="2"/>
      <c r="BIW11" s="2"/>
      <c r="BIX11" s="2"/>
      <c r="BIY11" s="2"/>
      <c r="BIZ11" s="2"/>
      <c r="BJA11" s="2"/>
      <c r="BJB11" s="2"/>
      <c r="BJC11" s="2"/>
      <c r="BJD11" s="2"/>
      <c r="BJE11" s="2"/>
      <c r="BJF11" s="2"/>
      <c r="BJG11" s="2"/>
      <c r="BJH11" s="2"/>
      <c r="BJI11" s="2"/>
      <c r="BJJ11" s="2"/>
      <c r="BJK11" s="2"/>
      <c r="BJL11" s="2"/>
      <c r="BJM11" s="2"/>
      <c r="BJN11" s="2"/>
      <c r="BJO11" s="2"/>
      <c r="BJP11" s="2"/>
      <c r="BJQ11" s="2"/>
      <c r="BJR11" s="2"/>
      <c r="BJS11" s="2"/>
      <c r="BJT11" s="2"/>
      <c r="BJU11" s="2"/>
      <c r="BJV11" s="2"/>
      <c r="BJW11" s="2"/>
      <c r="BJX11" s="2"/>
      <c r="BJY11" s="2"/>
      <c r="BJZ11" s="2"/>
      <c r="BKA11" s="2"/>
      <c r="BKB11" s="2"/>
      <c r="BKC11" s="2"/>
      <c r="BKD11" s="2"/>
      <c r="BKE11" s="2"/>
      <c r="BKF11" s="2"/>
      <c r="BKG11" s="2"/>
      <c r="BKH11" s="2"/>
      <c r="BKI11" s="2"/>
      <c r="BKJ11" s="2"/>
      <c r="BKK11" s="2"/>
      <c r="BKL11" s="2"/>
      <c r="BKM11" s="2"/>
      <c r="BKN11" s="2"/>
      <c r="BKO11" s="2"/>
      <c r="BKP11" s="2"/>
      <c r="BKQ11" s="2"/>
      <c r="BKR11" s="2"/>
      <c r="BKS11" s="2"/>
      <c r="BKT11" s="2"/>
      <c r="BKU11" s="2"/>
      <c r="BKV11" s="2"/>
      <c r="BKW11" s="2"/>
      <c r="BKX11" s="2"/>
      <c r="BKY11" s="2"/>
      <c r="BKZ11" s="2"/>
      <c r="BLA11" s="2"/>
      <c r="BLB11" s="2"/>
      <c r="BLC11" s="2"/>
      <c r="BLD11" s="2"/>
      <c r="BLE11" s="2"/>
      <c r="BLF11" s="2"/>
      <c r="BLG11" s="2"/>
      <c r="BLH11" s="2"/>
      <c r="BLI11" s="2"/>
      <c r="BLJ11" s="2"/>
      <c r="BLK11" s="2"/>
      <c r="BLL11" s="2"/>
      <c r="BLM11" s="2"/>
      <c r="BLN11" s="2"/>
      <c r="BLO11" s="2"/>
      <c r="BLP11" s="2"/>
      <c r="BLQ11" s="2"/>
      <c r="BLR11" s="2"/>
      <c r="BLS11" s="2"/>
      <c r="BLT11" s="2"/>
      <c r="BLU11" s="2"/>
      <c r="BLV11" s="2"/>
      <c r="BLW11" s="2"/>
      <c r="BLX11" s="2"/>
      <c r="BLY11" s="2"/>
      <c r="BLZ11" s="2"/>
      <c r="BMA11" s="2"/>
      <c r="BMB11" s="2"/>
      <c r="BMC11" s="2"/>
      <c r="BMD11" s="2"/>
      <c r="BME11" s="2"/>
      <c r="BMF11" s="2"/>
      <c r="BMG11" s="2"/>
      <c r="BMH11" s="2"/>
      <c r="BMI11" s="2"/>
      <c r="BMJ11" s="2"/>
      <c r="BMK11" s="2"/>
      <c r="BML11" s="2"/>
      <c r="BMM11" s="2"/>
      <c r="BMN11" s="2"/>
      <c r="BMO11" s="2"/>
      <c r="BMP11" s="2"/>
      <c r="BMQ11" s="2"/>
      <c r="BMR11" s="2"/>
      <c r="BMS11" s="2"/>
      <c r="BMT11" s="2"/>
      <c r="BMU11" s="2"/>
      <c r="BMV11" s="2"/>
      <c r="BMW11" s="2"/>
      <c r="BMX11" s="2"/>
      <c r="BMY11" s="2"/>
      <c r="BMZ11" s="2"/>
      <c r="BNA11" s="2"/>
      <c r="BNB11" s="2"/>
      <c r="BNC11" s="2"/>
      <c r="BND11" s="2"/>
      <c r="BNE11" s="2"/>
      <c r="BNF11" s="2"/>
      <c r="BNG11" s="2"/>
      <c r="BNH11" s="2"/>
      <c r="BNI11" s="2"/>
      <c r="BNJ11" s="2"/>
      <c r="BNK11" s="2"/>
      <c r="BNL11" s="2"/>
      <c r="BNM11" s="2"/>
      <c r="BNN11" s="2"/>
      <c r="BNO11" s="2"/>
      <c r="BNP11" s="2"/>
      <c r="BNQ11" s="2"/>
      <c r="BNR11" s="2"/>
      <c r="BNS11" s="2"/>
      <c r="BNT11" s="2"/>
      <c r="BNU11" s="2"/>
      <c r="BNV11" s="2"/>
      <c r="BNW11" s="2"/>
      <c r="BNX11" s="2"/>
      <c r="BNY11" s="2"/>
      <c r="BNZ11" s="2"/>
      <c r="BOA11" s="2"/>
      <c r="BOB11" s="2"/>
      <c r="BOC11" s="2"/>
      <c r="BOD11" s="2"/>
      <c r="BOE11" s="2"/>
      <c r="BOF11" s="2"/>
      <c r="BOG11" s="2"/>
      <c r="BOH11" s="2"/>
      <c r="BOI11" s="2"/>
      <c r="BOJ11" s="2"/>
      <c r="BOK11" s="2"/>
      <c r="BOL11" s="2"/>
      <c r="BOM11" s="2"/>
      <c r="BON11" s="2"/>
      <c r="BOO11" s="2"/>
      <c r="BOP11" s="2"/>
      <c r="BOQ11" s="2"/>
      <c r="BOR11" s="2"/>
      <c r="BOS11" s="2"/>
      <c r="BOT11" s="2"/>
      <c r="BOU11" s="2"/>
      <c r="BOV11" s="2"/>
      <c r="BOW11" s="2"/>
      <c r="BOX11" s="2"/>
      <c r="BOY11" s="2"/>
      <c r="BOZ11" s="2"/>
      <c r="BPA11" s="2"/>
      <c r="BPB11" s="2"/>
      <c r="BPC11" s="2"/>
      <c r="BPD11" s="2"/>
      <c r="BPE11" s="2"/>
      <c r="BPF11" s="2"/>
      <c r="BPG11" s="2"/>
      <c r="BPH11" s="2"/>
      <c r="BPI11" s="2"/>
      <c r="BPJ11" s="2"/>
      <c r="BPK11" s="2"/>
      <c r="BPL11" s="2"/>
      <c r="BPM11" s="2"/>
      <c r="BPN11" s="2"/>
      <c r="BPO11" s="2"/>
      <c r="BPP11" s="2"/>
      <c r="BPQ11" s="2"/>
      <c r="BPR11" s="2"/>
      <c r="BPS11" s="2"/>
      <c r="BPT11" s="2"/>
      <c r="BPU11" s="2"/>
      <c r="BPV11" s="2"/>
      <c r="BPW11" s="2"/>
      <c r="BPX11" s="2"/>
      <c r="BPY11" s="2"/>
      <c r="BPZ11" s="2"/>
      <c r="BQA11" s="2"/>
      <c r="BQB11" s="2"/>
      <c r="BQC11" s="2"/>
      <c r="BQD11" s="2"/>
      <c r="BQE11" s="2"/>
      <c r="BQF11" s="2"/>
      <c r="BQG11" s="2"/>
      <c r="BQH11" s="2"/>
      <c r="BQI11" s="2"/>
      <c r="BQJ11" s="2"/>
      <c r="BQK11" s="2"/>
      <c r="BQL11" s="2"/>
      <c r="BQM11" s="2"/>
      <c r="BQN11" s="2"/>
      <c r="BQO11" s="2"/>
      <c r="BQP11" s="2"/>
      <c r="BQQ11" s="2"/>
      <c r="BQR11" s="2"/>
      <c r="BQS11" s="2"/>
      <c r="BQT11" s="2"/>
      <c r="BQU11" s="2"/>
      <c r="BQV11" s="2"/>
      <c r="BQW11" s="2"/>
      <c r="BQX11" s="2"/>
      <c r="BQY11" s="2"/>
      <c r="BQZ11" s="2"/>
      <c r="BRA11" s="2"/>
      <c r="BRB11" s="2"/>
      <c r="BRC11" s="2"/>
      <c r="BRD11" s="2"/>
      <c r="BRE11" s="2"/>
      <c r="BRF11" s="2"/>
      <c r="BRG11" s="2"/>
      <c r="BRH11" s="2"/>
      <c r="BRI11" s="2"/>
      <c r="BRJ11" s="2"/>
      <c r="BRK11" s="2"/>
      <c r="BRL11" s="2"/>
      <c r="BRM11" s="2"/>
      <c r="BRN11" s="2"/>
      <c r="BRO11" s="2"/>
      <c r="BRP11" s="2"/>
      <c r="BRQ11" s="2"/>
      <c r="BRR11" s="2"/>
      <c r="BRS11" s="2"/>
      <c r="BRT11" s="2"/>
      <c r="BRU11" s="2"/>
      <c r="BRV11" s="2"/>
      <c r="BRW11" s="2"/>
      <c r="BRX11" s="2"/>
      <c r="BRY11" s="2"/>
      <c r="BRZ11" s="2"/>
      <c r="BSA11" s="2"/>
      <c r="BSB11" s="2"/>
      <c r="BSC11" s="2"/>
      <c r="BSD11" s="2"/>
      <c r="BSE11" s="2"/>
      <c r="BSF11" s="2"/>
      <c r="BSG11" s="2"/>
      <c r="BSH11" s="2"/>
      <c r="BSI11" s="2"/>
      <c r="BSJ11" s="2"/>
      <c r="BSK11" s="2"/>
      <c r="BSL11" s="2"/>
      <c r="BSM11" s="2"/>
      <c r="BSN11" s="2"/>
      <c r="BSO11" s="2"/>
      <c r="BSP11" s="2"/>
      <c r="BSQ11" s="2"/>
      <c r="BSR11" s="2"/>
      <c r="BSS11" s="2"/>
      <c r="BST11" s="2"/>
      <c r="BSU11" s="2"/>
      <c r="BSV11" s="2"/>
      <c r="BSW11" s="2"/>
      <c r="BSX11" s="2"/>
      <c r="BSY11" s="2"/>
      <c r="BSZ11" s="2"/>
      <c r="BTA11" s="2"/>
      <c r="BTB11" s="2"/>
      <c r="BTC11" s="2"/>
      <c r="BTD11" s="2"/>
      <c r="BTE11" s="2"/>
      <c r="BTF11" s="2"/>
      <c r="BTG11" s="2"/>
      <c r="BTH11" s="2"/>
      <c r="BTI11" s="2"/>
      <c r="BTJ11" s="2"/>
      <c r="BTK11" s="2"/>
      <c r="BTL11" s="2"/>
      <c r="BTM11" s="2"/>
      <c r="BTN11" s="2"/>
      <c r="BTO11" s="2"/>
      <c r="BTP11" s="2"/>
      <c r="BTQ11" s="2"/>
      <c r="BTR11" s="2"/>
      <c r="BTS11" s="2"/>
      <c r="BTT11" s="2"/>
      <c r="BTU11" s="2"/>
      <c r="BTV11" s="2"/>
      <c r="BTW11" s="2"/>
      <c r="BTX11" s="2"/>
      <c r="BTY11" s="2"/>
      <c r="BTZ11" s="2"/>
      <c r="BUA11" s="2"/>
      <c r="BUB11" s="2"/>
      <c r="BUC11" s="2"/>
      <c r="BUD11" s="2"/>
      <c r="BUE11" s="2"/>
      <c r="BUF11" s="2"/>
      <c r="BUG11" s="2"/>
      <c r="BUH11" s="2"/>
      <c r="BUI11" s="2"/>
      <c r="BUJ11" s="2"/>
      <c r="BUK11" s="2"/>
      <c r="BUL11" s="2"/>
      <c r="BUM11" s="2"/>
      <c r="BUN11" s="2"/>
      <c r="BUO11" s="2"/>
      <c r="BUP11" s="2"/>
      <c r="BUQ11" s="2"/>
      <c r="BUR11" s="2"/>
      <c r="BUS11" s="2"/>
      <c r="BUT11" s="2"/>
      <c r="BUU11" s="2"/>
      <c r="BUV11" s="2"/>
      <c r="BUW11" s="2"/>
      <c r="BUX11" s="2"/>
      <c r="BUY11" s="2"/>
      <c r="BUZ11" s="2"/>
      <c r="BVA11" s="2"/>
      <c r="BVB11" s="2"/>
      <c r="BVC11" s="2"/>
      <c r="BVD11" s="2"/>
      <c r="BVE11" s="2"/>
      <c r="BVF11" s="2"/>
      <c r="BVG11" s="2"/>
      <c r="BVH11" s="2"/>
      <c r="BVI11" s="2"/>
      <c r="BVJ11" s="2"/>
      <c r="BVK11" s="2"/>
      <c r="BVL11" s="2"/>
      <c r="BVM11" s="2"/>
      <c r="BVN11" s="2"/>
      <c r="BVO11" s="2"/>
      <c r="BVP11" s="2"/>
      <c r="BVQ11" s="2"/>
      <c r="BVR11" s="2"/>
      <c r="BVS11" s="2"/>
      <c r="BVT11" s="2"/>
      <c r="BVU11" s="2"/>
      <c r="BVV11" s="2"/>
      <c r="BVW11" s="2"/>
      <c r="BVX11" s="2"/>
      <c r="BVY11" s="2"/>
      <c r="BVZ11" s="2"/>
      <c r="BWA11" s="2"/>
      <c r="BWB11" s="2"/>
      <c r="BWC11" s="2"/>
      <c r="BWD11" s="2"/>
      <c r="BWE11" s="2"/>
      <c r="BWF11" s="2"/>
      <c r="BWG11" s="2"/>
      <c r="BWH11" s="2"/>
      <c r="BWI11" s="2"/>
      <c r="BWJ11" s="2"/>
      <c r="BWK11" s="2"/>
      <c r="BWL11" s="2"/>
      <c r="BWM11" s="2"/>
      <c r="BWN11" s="2"/>
      <c r="BWO11" s="2"/>
      <c r="BWP11" s="2"/>
      <c r="BWQ11" s="2"/>
      <c r="BWR11" s="2"/>
      <c r="BWS11" s="2"/>
      <c r="BWT11" s="2"/>
      <c r="BWU11" s="2"/>
      <c r="BWV11" s="2"/>
      <c r="BWW11" s="2"/>
      <c r="BWX11" s="2"/>
      <c r="BWY11" s="2"/>
      <c r="BWZ11" s="2"/>
      <c r="BXA11" s="2"/>
      <c r="BXB11" s="2"/>
      <c r="BXC11" s="2"/>
      <c r="BXD11" s="2"/>
      <c r="BXE11" s="2"/>
      <c r="BXF11" s="2"/>
      <c r="BXG11" s="2"/>
      <c r="BXH11" s="2"/>
      <c r="BXI11" s="2"/>
      <c r="BXJ11" s="2"/>
      <c r="BXK11" s="2"/>
      <c r="BXL11" s="2"/>
      <c r="BXM11" s="2"/>
      <c r="BXN11" s="2"/>
      <c r="BXO11" s="2"/>
      <c r="BXP11" s="2"/>
      <c r="BXQ11" s="2"/>
      <c r="BXR11" s="2"/>
      <c r="BXS11" s="2"/>
      <c r="BXT11" s="2"/>
      <c r="BXU11" s="2"/>
      <c r="BXV11" s="2"/>
      <c r="BXW11" s="2"/>
      <c r="BXX11" s="2"/>
      <c r="BXY11" s="2"/>
      <c r="BXZ11" s="2"/>
      <c r="BYA11" s="2"/>
      <c r="BYB11" s="2"/>
      <c r="BYC11" s="2"/>
      <c r="BYD11" s="2"/>
      <c r="BYE11" s="2"/>
      <c r="BYF11" s="2"/>
      <c r="BYG11" s="2"/>
      <c r="BYH11" s="2"/>
      <c r="BYI11" s="2"/>
      <c r="BYJ11" s="2"/>
      <c r="BYK11" s="2"/>
      <c r="BYL11" s="2"/>
      <c r="BYM11" s="2"/>
      <c r="BYN11" s="2"/>
      <c r="BYO11" s="2"/>
      <c r="BYP11" s="2"/>
      <c r="BYQ11" s="2"/>
      <c r="BYR11" s="2"/>
      <c r="BYS11" s="2"/>
      <c r="BYT11" s="2"/>
      <c r="BYU11" s="2"/>
      <c r="BYV11" s="2"/>
      <c r="BYW11" s="2"/>
      <c r="BYX11" s="2"/>
      <c r="BYY11" s="2"/>
      <c r="BYZ11" s="2"/>
      <c r="BZA11" s="2"/>
      <c r="BZB11" s="2"/>
      <c r="BZC11" s="2"/>
      <c r="BZD11" s="2"/>
      <c r="BZE11" s="2"/>
      <c r="BZF11" s="2"/>
      <c r="BZG11" s="2"/>
      <c r="BZH11" s="2"/>
      <c r="BZI11" s="2"/>
      <c r="BZJ11" s="2"/>
      <c r="BZK11" s="2"/>
      <c r="BZL11" s="2"/>
      <c r="BZM11" s="2"/>
      <c r="BZN11" s="2"/>
      <c r="BZO11" s="2"/>
      <c r="BZP11" s="2"/>
      <c r="BZQ11" s="2"/>
      <c r="BZR11" s="2"/>
      <c r="BZS11" s="2"/>
      <c r="BZT11" s="2"/>
      <c r="BZU11" s="2"/>
      <c r="BZV11" s="2"/>
      <c r="BZW11" s="2"/>
      <c r="BZX11" s="2"/>
      <c r="BZY11" s="2"/>
      <c r="BZZ11" s="2"/>
      <c r="CAA11" s="2"/>
      <c r="CAB11" s="2"/>
      <c r="CAC11" s="2"/>
      <c r="CAD11" s="2"/>
      <c r="CAE11" s="2"/>
      <c r="CAF11" s="2"/>
      <c r="CAG11" s="2"/>
      <c r="CAH11" s="2"/>
      <c r="CAI11" s="2"/>
      <c r="CAJ11" s="2"/>
      <c r="CAK11" s="2"/>
      <c r="CAL11" s="2"/>
      <c r="CAM11" s="2"/>
      <c r="CAN11" s="2"/>
      <c r="CAO11" s="2"/>
      <c r="CAP11" s="2"/>
      <c r="CAQ11" s="2"/>
      <c r="CAR11" s="2"/>
      <c r="CAS11" s="2"/>
      <c r="CAT11" s="2"/>
      <c r="CAU11" s="2"/>
      <c r="CAV11" s="2"/>
      <c r="CAW11" s="2"/>
      <c r="CAX11" s="2"/>
      <c r="CAY11" s="2"/>
      <c r="CAZ11" s="2"/>
      <c r="CBA11" s="2"/>
      <c r="CBB11" s="2"/>
      <c r="CBC11" s="2"/>
      <c r="CBD11" s="2"/>
      <c r="CBE11" s="2"/>
      <c r="CBF11" s="2"/>
      <c r="CBG11" s="2"/>
      <c r="CBH11" s="2"/>
      <c r="CBI11" s="2"/>
      <c r="CBJ11" s="2"/>
      <c r="CBK11" s="2"/>
      <c r="CBL11" s="2"/>
      <c r="CBM11" s="2"/>
      <c r="CBN11" s="2"/>
      <c r="CBO11" s="2"/>
      <c r="CBP11" s="2"/>
      <c r="CBQ11" s="2"/>
      <c r="CBR11" s="2"/>
      <c r="CBS11" s="2"/>
      <c r="CBT11" s="2"/>
      <c r="CBU11" s="2"/>
      <c r="CBV11" s="2"/>
      <c r="CBW11" s="2"/>
      <c r="CBX11" s="2"/>
      <c r="CBY11" s="2"/>
      <c r="CBZ11" s="2"/>
      <c r="CCA11" s="2"/>
      <c r="CCB11" s="2"/>
      <c r="CCC11" s="2"/>
      <c r="CCD11" s="2"/>
      <c r="CCE11" s="2"/>
      <c r="CCF11" s="2"/>
      <c r="CCG11" s="2"/>
      <c r="CCH11" s="2"/>
      <c r="CCI11" s="2"/>
      <c r="CCJ11" s="2"/>
      <c r="CCK11" s="2"/>
      <c r="CCL11" s="2"/>
      <c r="CCM11" s="2"/>
      <c r="CCN11" s="2"/>
      <c r="CCO11" s="2"/>
      <c r="CCP11" s="2"/>
      <c r="CCQ11" s="2"/>
      <c r="CCR11" s="2"/>
      <c r="CCS11" s="2"/>
      <c r="CCT11" s="2"/>
      <c r="CCU11" s="2"/>
      <c r="CCV11" s="2"/>
      <c r="CCW11" s="2"/>
      <c r="CCX11" s="2"/>
      <c r="CCY11" s="2"/>
      <c r="CCZ11" s="2"/>
      <c r="CDA11" s="2"/>
      <c r="CDB11" s="2"/>
      <c r="CDC11" s="2"/>
      <c r="CDD11" s="2"/>
      <c r="CDE11" s="2"/>
      <c r="CDF11" s="2"/>
      <c r="CDG11" s="2"/>
      <c r="CDH11" s="2"/>
      <c r="CDI11" s="2"/>
      <c r="CDJ11" s="2"/>
      <c r="CDK11" s="2"/>
      <c r="CDL11" s="2"/>
      <c r="CDM11" s="2"/>
      <c r="CDN11" s="2"/>
      <c r="CDO11" s="2"/>
      <c r="CDP11" s="2"/>
      <c r="CDQ11" s="2"/>
      <c r="CDR11" s="2"/>
      <c r="CDS11" s="2"/>
      <c r="CDT11" s="2"/>
      <c r="CDU11" s="2"/>
      <c r="CDV11" s="2"/>
      <c r="CDW11" s="2"/>
      <c r="CDX11" s="2"/>
      <c r="CDY11" s="2"/>
      <c r="CDZ11" s="2"/>
      <c r="CEA11" s="2"/>
      <c r="CEB11" s="2"/>
      <c r="CEC11" s="2"/>
      <c r="CED11" s="2"/>
      <c r="CEE11" s="2"/>
      <c r="CEF11" s="2"/>
      <c r="CEG11" s="2"/>
      <c r="CEH11" s="2"/>
      <c r="CEI11" s="2"/>
      <c r="CEJ11" s="2"/>
      <c r="CEK11" s="2"/>
      <c r="CEL11" s="2"/>
      <c r="CEM11" s="2"/>
      <c r="CEN11" s="2"/>
      <c r="CEO11" s="2"/>
      <c r="CEP11" s="2"/>
      <c r="CEQ11" s="2"/>
      <c r="CER11" s="2"/>
      <c r="CES11" s="2"/>
      <c r="CET11" s="2"/>
      <c r="CEU11" s="2"/>
      <c r="CEV11" s="2"/>
      <c r="CEW11" s="2"/>
      <c r="CEX11" s="2"/>
      <c r="CEY11" s="2"/>
      <c r="CEZ11" s="2"/>
      <c r="CFA11" s="2"/>
      <c r="CFB11" s="2"/>
      <c r="CFC11" s="2"/>
      <c r="CFD11" s="2"/>
      <c r="CFE11" s="2"/>
      <c r="CFF11" s="2"/>
      <c r="CFG11" s="2"/>
      <c r="CFH11" s="2"/>
      <c r="CFI11" s="2"/>
      <c r="CFJ11" s="2"/>
      <c r="CFK11" s="2"/>
      <c r="CFL11" s="2"/>
      <c r="CFM11" s="2"/>
      <c r="CFN11" s="2"/>
      <c r="CFO11" s="2"/>
      <c r="CFP11" s="2"/>
      <c r="CFQ11" s="2"/>
      <c r="CFR11" s="2"/>
      <c r="CFS11" s="2"/>
      <c r="CFT11" s="2"/>
      <c r="CFU11" s="2"/>
      <c r="CFV11" s="2"/>
      <c r="CFW11" s="2"/>
      <c r="CFX11" s="2"/>
      <c r="CFY11" s="2"/>
      <c r="CFZ11" s="2"/>
      <c r="CGA11" s="2"/>
      <c r="CGB11" s="2"/>
      <c r="CGC11" s="2"/>
      <c r="CGD11" s="2"/>
      <c r="CGE11" s="2"/>
      <c r="CGF11" s="2"/>
      <c r="CGG11" s="2"/>
      <c r="CGH11" s="2"/>
      <c r="CGI11" s="2"/>
      <c r="CGJ11" s="2"/>
      <c r="CGK11" s="2"/>
      <c r="CGL11" s="2"/>
      <c r="CGM11" s="2"/>
      <c r="CGN11" s="2"/>
      <c r="CGO11" s="2"/>
      <c r="CGP11" s="2"/>
      <c r="CGQ11" s="2"/>
      <c r="CGR11" s="2"/>
      <c r="CGS11" s="2"/>
      <c r="CGT11" s="2"/>
      <c r="CGU11" s="2"/>
      <c r="CGV11" s="2"/>
      <c r="CGW11" s="2"/>
      <c r="CGX11" s="2"/>
      <c r="CGY11" s="2"/>
      <c r="CGZ11" s="2"/>
      <c r="CHA11" s="2"/>
      <c r="CHB11" s="2"/>
      <c r="CHC11" s="2"/>
      <c r="CHD11" s="2"/>
      <c r="CHE11" s="2"/>
      <c r="CHF11" s="2"/>
      <c r="CHG11" s="2"/>
      <c r="CHH11" s="2"/>
      <c r="CHI11" s="2"/>
      <c r="CHJ11" s="2"/>
      <c r="CHK11" s="2"/>
      <c r="CHL11" s="2"/>
      <c r="CHM11" s="2"/>
      <c r="CHN11" s="2"/>
      <c r="CHO11" s="2"/>
      <c r="CHP11" s="2"/>
      <c r="CHQ11" s="2"/>
      <c r="CHR11" s="2"/>
      <c r="CHS11" s="2"/>
      <c r="CHT11" s="2"/>
      <c r="CHU11" s="2"/>
      <c r="CHV11" s="2"/>
      <c r="CHW11" s="2"/>
      <c r="CHX11" s="2"/>
      <c r="CHY11" s="2"/>
      <c r="CHZ11" s="2"/>
      <c r="CIA11" s="2"/>
      <c r="CIB11" s="2"/>
      <c r="CIC11" s="2"/>
      <c r="CID11" s="2"/>
      <c r="CIE11" s="2"/>
      <c r="CIF11" s="2"/>
      <c r="CIG11" s="2"/>
      <c r="CIH11" s="2"/>
      <c r="CII11" s="2"/>
      <c r="CIJ11" s="2"/>
      <c r="CIK11" s="2"/>
      <c r="CIL11" s="2"/>
      <c r="CIM11" s="2"/>
      <c r="CIN11" s="2"/>
      <c r="CIO11" s="2"/>
      <c r="CIP11" s="2"/>
      <c r="CIQ11" s="2"/>
      <c r="CIR11" s="2"/>
      <c r="CIS11" s="2"/>
      <c r="CIT11" s="2"/>
      <c r="CIU11" s="2"/>
      <c r="CIV11" s="2"/>
      <c r="CIW11" s="2"/>
      <c r="CIX11" s="2"/>
      <c r="CIY11" s="2"/>
      <c r="CIZ11" s="2"/>
      <c r="CJA11" s="2"/>
      <c r="CJB11" s="2"/>
      <c r="CJC11" s="2"/>
      <c r="CJD11" s="2"/>
      <c r="CJE11" s="2"/>
      <c r="CJF11" s="2"/>
      <c r="CJG11" s="2"/>
      <c r="CJH11" s="2"/>
      <c r="CJI11" s="2"/>
      <c r="CJJ11" s="2"/>
      <c r="CJK11" s="2"/>
      <c r="CJL11" s="2"/>
      <c r="CJM11" s="2"/>
      <c r="CJN11" s="2"/>
      <c r="CJO11" s="2"/>
      <c r="CJP11" s="2"/>
      <c r="CJQ11" s="2"/>
      <c r="CJR11" s="2"/>
      <c r="CJS11" s="2"/>
      <c r="CJT11" s="2"/>
      <c r="CJU11" s="2"/>
      <c r="CJV11" s="2"/>
      <c r="CJW11" s="2"/>
      <c r="CJX11" s="2"/>
      <c r="CJY11" s="2"/>
      <c r="CJZ11" s="2"/>
      <c r="CKA11" s="2"/>
      <c r="CKB11" s="2"/>
      <c r="CKC11" s="2"/>
      <c r="CKD11" s="2"/>
      <c r="CKE11" s="2"/>
      <c r="CKF11" s="2"/>
      <c r="CKG11" s="2"/>
      <c r="CKH11" s="2"/>
      <c r="CKI11" s="2"/>
      <c r="CKJ11" s="2"/>
      <c r="CKK11" s="2"/>
      <c r="CKL11" s="2"/>
      <c r="CKM11" s="2"/>
      <c r="CKN11" s="2"/>
      <c r="CKO11" s="2"/>
      <c r="CKP11" s="2"/>
      <c r="CKQ11" s="2"/>
      <c r="CKR11" s="2"/>
      <c r="CKS11" s="2"/>
      <c r="CKT11" s="2"/>
      <c r="CKU11" s="2"/>
      <c r="CKV11" s="2"/>
      <c r="CKW11" s="2"/>
      <c r="CKX11" s="2"/>
      <c r="CKY11" s="2"/>
      <c r="CKZ11" s="2"/>
      <c r="CLA11" s="2"/>
      <c r="CLB11" s="2"/>
      <c r="CLC11" s="2"/>
      <c r="CLD11" s="2"/>
      <c r="CLE11" s="2"/>
      <c r="CLF11" s="2"/>
      <c r="CLG11" s="2"/>
      <c r="CLH11" s="2"/>
      <c r="CLI11" s="2"/>
      <c r="CLJ11" s="2"/>
      <c r="CLK11" s="2"/>
      <c r="CLL11" s="2"/>
      <c r="CLM11" s="2"/>
      <c r="CLN11" s="2"/>
      <c r="CLO11" s="2"/>
      <c r="CLP11" s="2"/>
      <c r="CLQ11" s="2"/>
      <c r="CLR11" s="2"/>
      <c r="CLS11" s="2"/>
      <c r="CLT11" s="2"/>
      <c r="CLU11" s="2"/>
      <c r="CLV11" s="2"/>
      <c r="CLW11" s="2"/>
      <c r="CLX11" s="2"/>
      <c r="CLY11" s="2"/>
      <c r="CLZ11" s="2"/>
      <c r="CMA11" s="2"/>
      <c r="CMB11" s="2"/>
      <c r="CMC11" s="2"/>
      <c r="CMD11" s="2"/>
      <c r="CME11" s="2"/>
      <c r="CMF11" s="2"/>
      <c r="CMG11" s="2"/>
      <c r="CMH11" s="2"/>
      <c r="CMI11" s="2"/>
      <c r="CMJ11" s="2"/>
      <c r="CMK11" s="2"/>
      <c r="CML11" s="2"/>
      <c r="CMM11" s="2"/>
      <c r="CMN11" s="2"/>
      <c r="CMO11" s="2"/>
      <c r="CMP11" s="2"/>
      <c r="CMQ11" s="2"/>
      <c r="CMR11" s="2"/>
      <c r="CMS11" s="2"/>
      <c r="CMT11" s="2"/>
      <c r="CMU11" s="2"/>
      <c r="CMV11" s="2"/>
      <c r="CMW11" s="2"/>
      <c r="CMX11" s="2"/>
      <c r="CMY11" s="2"/>
      <c r="CMZ11" s="2"/>
      <c r="CNA11" s="2"/>
      <c r="CNB11" s="2"/>
      <c r="CNC11" s="2"/>
      <c r="CND11" s="2"/>
      <c r="CNE11" s="2"/>
      <c r="CNF11" s="2"/>
      <c r="CNG11" s="2"/>
      <c r="CNH11" s="2"/>
      <c r="CNI11" s="2"/>
      <c r="CNJ11" s="2"/>
      <c r="CNK11" s="2"/>
      <c r="CNL11" s="2"/>
      <c r="CNM11" s="2"/>
      <c r="CNN11" s="2"/>
      <c r="CNO11" s="2"/>
      <c r="CNP11" s="2"/>
      <c r="CNQ11" s="2"/>
      <c r="CNR11" s="2"/>
      <c r="CNS11" s="2"/>
      <c r="CNT11" s="2"/>
      <c r="CNU11" s="2"/>
      <c r="CNV11" s="2"/>
      <c r="CNW11" s="2"/>
      <c r="CNX11" s="2"/>
      <c r="CNY11" s="2"/>
      <c r="CNZ11" s="2"/>
      <c r="COA11" s="2"/>
      <c r="COB11" s="2"/>
      <c r="COC11" s="2"/>
      <c r="COD11" s="2"/>
      <c r="COE11" s="2"/>
      <c r="COF11" s="2"/>
      <c r="COG11" s="2"/>
      <c r="COH11" s="2"/>
      <c r="COI11" s="2"/>
      <c r="COJ11" s="2"/>
      <c r="COK11" s="2"/>
      <c r="COL11" s="2"/>
      <c r="COM11" s="2"/>
      <c r="CON11" s="2"/>
      <c r="COO11" s="2"/>
      <c r="COP11" s="2"/>
      <c r="COQ11" s="2"/>
      <c r="COR11" s="2"/>
      <c r="COS11" s="2"/>
      <c r="COT11" s="2"/>
      <c r="COU11" s="2"/>
      <c r="COV11" s="2"/>
      <c r="COW11" s="2"/>
      <c r="COX11" s="2"/>
      <c r="COY11" s="2"/>
      <c r="COZ11" s="2"/>
      <c r="CPA11" s="2"/>
      <c r="CPB11" s="2"/>
      <c r="CPC11" s="2"/>
      <c r="CPD11" s="2"/>
      <c r="CPE11" s="2"/>
      <c r="CPF11" s="2"/>
      <c r="CPG11" s="2"/>
      <c r="CPH11" s="2"/>
      <c r="CPI11" s="2"/>
      <c r="CPJ11" s="2"/>
      <c r="CPK11" s="2"/>
      <c r="CPL11" s="2"/>
      <c r="CPM11" s="2"/>
      <c r="CPN11" s="2"/>
      <c r="CPO11" s="2"/>
      <c r="CPP11" s="2"/>
      <c r="CPQ11" s="2"/>
      <c r="CPR11" s="2"/>
      <c r="CPS11" s="2"/>
      <c r="CPT11" s="2"/>
      <c r="CPU11" s="2"/>
      <c r="CPV11" s="2"/>
      <c r="CPW11" s="2"/>
      <c r="CPX11" s="2"/>
      <c r="CPY11" s="2"/>
      <c r="CPZ11" s="2"/>
      <c r="CQA11" s="2"/>
      <c r="CQB11" s="2"/>
      <c r="CQC11" s="2"/>
      <c r="CQD11" s="2"/>
      <c r="CQE11" s="2"/>
      <c r="CQF11" s="2"/>
      <c r="CQG11" s="2"/>
      <c r="CQH11" s="2"/>
      <c r="CQI11" s="2"/>
      <c r="CQJ11" s="2"/>
      <c r="CQK11" s="2"/>
      <c r="CQL11" s="2"/>
      <c r="CQM11" s="2"/>
      <c r="CQN11" s="2"/>
      <c r="CQO11" s="2"/>
      <c r="CQP11" s="2"/>
      <c r="CQQ11" s="2"/>
      <c r="CQR11" s="2"/>
      <c r="CQS11" s="2"/>
      <c r="CQT11" s="2"/>
      <c r="CQU11" s="2"/>
      <c r="CQV11" s="2"/>
      <c r="CQW11" s="2"/>
      <c r="CQX11" s="2"/>
      <c r="CQY11" s="2"/>
      <c r="CQZ11" s="2"/>
      <c r="CRA11" s="2"/>
      <c r="CRB11" s="2"/>
      <c r="CRC11" s="2"/>
      <c r="CRD11" s="2"/>
      <c r="CRE11" s="2"/>
      <c r="CRF11" s="2"/>
      <c r="CRG11" s="2"/>
      <c r="CRH11" s="2"/>
      <c r="CRI11" s="2"/>
      <c r="CRJ11" s="2"/>
      <c r="CRK11" s="2"/>
      <c r="CRL11" s="2"/>
      <c r="CRM11" s="2"/>
      <c r="CRN11" s="2"/>
      <c r="CRO11" s="2"/>
      <c r="CRP11" s="2"/>
      <c r="CRQ11" s="2"/>
      <c r="CRR11" s="2"/>
      <c r="CRS11" s="2"/>
      <c r="CRT11" s="2"/>
      <c r="CRU11" s="2"/>
      <c r="CRV11" s="2"/>
      <c r="CRW11" s="2"/>
      <c r="CRX11" s="2"/>
      <c r="CRY11" s="2"/>
      <c r="CRZ11" s="2"/>
      <c r="CSA11" s="2"/>
      <c r="CSB11" s="2"/>
      <c r="CSC11" s="2"/>
      <c r="CSD11" s="2"/>
      <c r="CSE11" s="2"/>
      <c r="CSF11" s="2"/>
      <c r="CSG11" s="2"/>
      <c r="CSH11" s="2"/>
      <c r="CSI11" s="2"/>
      <c r="CSJ11" s="2"/>
      <c r="CSK11" s="2"/>
      <c r="CSL11" s="2"/>
      <c r="CSM11" s="2"/>
      <c r="CSN11" s="2"/>
      <c r="CSO11" s="2"/>
      <c r="CSP11" s="2"/>
      <c r="CSQ11" s="2"/>
      <c r="CSR11" s="2"/>
      <c r="CSS11" s="2"/>
      <c r="CST11" s="2"/>
      <c r="CSU11" s="2"/>
      <c r="CSV11" s="2"/>
      <c r="CSW11" s="2"/>
      <c r="CSX11" s="2"/>
      <c r="CSY11" s="2"/>
      <c r="CSZ11" s="2"/>
      <c r="CTA11" s="2"/>
      <c r="CTB11" s="2"/>
      <c r="CTC11" s="2"/>
      <c r="CTD11" s="2"/>
      <c r="CTE11" s="2"/>
      <c r="CTF11" s="2"/>
      <c r="CTG11" s="2"/>
      <c r="CTH11" s="2"/>
      <c r="CTI11" s="2"/>
      <c r="CTJ11" s="2"/>
      <c r="CTK11" s="2"/>
      <c r="CTL11" s="2"/>
      <c r="CTM11" s="2"/>
      <c r="CTN11" s="2"/>
      <c r="CTO11" s="2"/>
      <c r="CTP11" s="2"/>
      <c r="CTQ11" s="2"/>
      <c r="CTR11" s="2"/>
      <c r="CTS11" s="2"/>
      <c r="CTT11" s="2"/>
      <c r="CTU11" s="2"/>
      <c r="CTV11" s="2"/>
      <c r="CTW11" s="2"/>
      <c r="CTX11" s="2"/>
      <c r="CTY11" s="2"/>
      <c r="CTZ11" s="2"/>
      <c r="CUA11" s="2"/>
      <c r="CUB11" s="2"/>
      <c r="CUC11" s="2"/>
      <c r="CUD11" s="2"/>
      <c r="CUE11" s="2"/>
      <c r="CUF11" s="2"/>
      <c r="CUG11" s="2"/>
      <c r="CUH11" s="2"/>
      <c r="CUI11" s="2"/>
      <c r="CUJ11" s="2"/>
      <c r="CUK11" s="2"/>
      <c r="CUL11" s="2"/>
      <c r="CUM11" s="2"/>
      <c r="CUN11" s="2"/>
      <c r="CUO11" s="2"/>
      <c r="CUP11" s="2"/>
      <c r="CUQ11" s="2"/>
      <c r="CUR11" s="2"/>
      <c r="CUS11" s="2"/>
      <c r="CUT11" s="2"/>
      <c r="CUU11" s="2"/>
      <c r="CUV11" s="2"/>
      <c r="CUW11" s="2"/>
      <c r="CUX11" s="2"/>
      <c r="CUY11" s="2"/>
      <c r="CUZ11" s="2"/>
      <c r="CVA11" s="2"/>
      <c r="CVB11" s="2"/>
      <c r="CVC11" s="2"/>
      <c r="CVD11" s="2"/>
      <c r="CVE11" s="2"/>
      <c r="CVF11" s="2"/>
      <c r="CVG11" s="2"/>
      <c r="CVH11" s="2"/>
      <c r="CVI11" s="2"/>
      <c r="CVJ11" s="2"/>
      <c r="CVK11" s="2"/>
      <c r="CVL11" s="2"/>
      <c r="CVM11" s="2"/>
      <c r="CVN11" s="2"/>
      <c r="CVO11" s="2"/>
      <c r="CVP11" s="2"/>
      <c r="CVQ11" s="2"/>
      <c r="CVR11" s="2"/>
      <c r="CVS11" s="2"/>
      <c r="CVT11" s="2"/>
      <c r="CVU11" s="2"/>
      <c r="CVV11" s="2"/>
      <c r="CVW11" s="2"/>
      <c r="CVX11" s="2"/>
      <c r="CVY11" s="2"/>
      <c r="CVZ11" s="2"/>
      <c r="CWA11" s="2"/>
      <c r="CWB11" s="2"/>
      <c r="CWC11" s="2"/>
      <c r="CWD11" s="2"/>
      <c r="CWE11" s="2"/>
      <c r="CWF11" s="2"/>
      <c r="CWG11" s="2"/>
      <c r="CWH11" s="2"/>
      <c r="CWI11" s="2"/>
      <c r="CWJ11" s="2"/>
      <c r="CWK11" s="2"/>
      <c r="CWL11" s="2"/>
      <c r="CWM11" s="2"/>
      <c r="CWN11" s="2"/>
      <c r="CWO11" s="2"/>
      <c r="CWP11" s="2"/>
      <c r="CWQ11" s="2"/>
      <c r="CWR11" s="2"/>
      <c r="CWS11" s="2"/>
      <c r="CWT11" s="2"/>
      <c r="CWU11" s="2"/>
      <c r="CWV11" s="2"/>
      <c r="CWW11" s="2"/>
      <c r="CWX11" s="2"/>
      <c r="CWY11" s="2"/>
      <c r="CWZ11" s="2"/>
      <c r="CXA11" s="2"/>
      <c r="CXB11" s="2"/>
      <c r="CXC11" s="2"/>
      <c r="CXD11" s="2"/>
      <c r="CXE11" s="2"/>
      <c r="CXF11" s="2"/>
      <c r="CXG11" s="2"/>
      <c r="CXH11" s="2"/>
      <c r="CXI11" s="2"/>
      <c r="CXJ11" s="2"/>
      <c r="CXK11" s="2"/>
      <c r="CXL11" s="2"/>
      <c r="CXM11" s="2"/>
      <c r="CXN11" s="2"/>
      <c r="CXO11" s="2"/>
      <c r="CXP11" s="2"/>
      <c r="CXQ11" s="2"/>
      <c r="CXR11" s="2"/>
      <c r="CXS11" s="2"/>
      <c r="CXT11" s="2"/>
      <c r="CXU11" s="2"/>
      <c r="CXV11" s="2"/>
      <c r="CXW11" s="2"/>
      <c r="CXX11" s="2"/>
      <c r="CXY11" s="2"/>
      <c r="CXZ11" s="2"/>
      <c r="CYA11" s="2"/>
      <c r="CYB11" s="2"/>
      <c r="CYC11" s="2"/>
      <c r="CYD11" s="2"/>
      <c r="CYE11" s="2"/>
      <c r="CYF11" s="2"/>
      <c r="CYG11" s="2"/>
      <c r="CYH11" s="2"/>
      <c r="CYI11" s="2"/>
      <c r="CYJ11" s="2"/>
      <c r="CYK11" s="2"/>
      <c r="CYL11" s="2"/>
      <c r="CYM11" s="2"/>
      <c r="CYN11" s="2"/>
      <c r="CYO11" s="2"/>
      <c r="CYP11" s="2"/>
      <c r="CYQ11" s="2"/>
      <c r="CYR11" s="2"/>
      <c r="CYS11" s="2"/>
      <c r="CYT11" s="2"/>
      <c r="CYU11" s="2"/>
      <c r="CYV11" s="2"/>
      <c r="CYW11" s="2"/>
      <c r="CYX11" s="2"/>
      <c r="CYY11" s="2"/>
      <c r="CYZ11" s="2"/>
      <c r="CZA11" s="2"/>
      <c r="CZB11" s="2"/>
      <c r="CZC11" s="2"/>
      <c r="CZD11" s="2"/>
      <c r="CZE11" s="2"/>
      <c r="CZF11" s="2"/>
      <c r="CZG11" s="2"/>
      <c r="CZH11" s="2"/>
      <c r="CZI11" s="2"/>
      <c r="CZJ11" s="2"/>
      <c r="CZK11" s="2"/>
      <c r="CZL11" s="2"/>
      <c r="CZM11" s="2"/>
      <c r="CZN11" s="2"/>
      <c r="CZO11" s="2"/>
      <c r="CZP11" s="2"/>
      <c r="CZQ11" s="2"/>
      <c r="CZR11" s="2"/>
      <c r="CZS11" s="2"/>
      <c r="CZT11" s="2"/>
      <c r="CZU11" s="2"/>
      <c r="CZV11" s="2"/>
      <c r="CZW11" s="2"/>
      <c r="CZX11" s="2"/>
      <c r="CZY11" s="2"/>
      <c r="CZZ11" s="2"/>
      <c r="DAA11" s="2"/>
      <c r="DAB11" s="2"/>
      <c r="DAC11" s="2"/>
      <c r="DAD11" s="2"/>
      <c r="DAE11" s="2"/>
      <c r="DAF11" s="2"/>
      <c r="DAG11" s="2"/>
      <c r="DAH11" s="2"/>
      <c r="DAI11" s="2"/>
      <c r="DAJ11" s="2"/>
      <c r="DAK11" s="2"/>
      <c r="DAL11" s="2"/>
      <c r="DAM11" s="2"/>
      <c r="DAN11" s="2"/>
      <c r="DAO11" s="2"/>
      <c r="DAP11" s="2"/>
      <c r="DAQ11" s="2"/>
      <c r="DAR11" s="2"/>
      <c r="DAS11" s="2"/>
      <c r="DAT11" s="2"/>
      <c r="DAU11" s="2"/>
      <c r="DAV11" s="2"/>
      <c r="DAW11" s="2"/>
      <c r="DAX11" s="2"/>
      <c r="DAY11" s="2"/>
      <c r="DAZ11" s="2"/>
      <c r="DBA11" s="2"/>
      <c r="DBB11" s="2"/>
      <c r="DBC11" s="2"/>
      <c r="DBD11" s="2"/>
      <c r="DBE11" s="2"/>
      <c r="DBF11" s="2"/>
      <c r="DBG11" s="2"/>
      <c r="DBH11" s="2"/>
      <c r="DBI11" s="2"/>
      <c r="DBJ11" s="2"/>
      <c r="DBK11" s="2"/>
      <c r="DBL11" s="2"/>
      <c r="DBM11" s="2"/>
      <c r="DBN11" s="2"/>
      <c r="DBO11" s="2"/>
      <c r="DBP11" s="2"/>
      <c r="DBQ11" s="2"/>
      <c r="DBR11" s="2"/>
      <c r="DBS11" s="2"/>
      <c r="DBT11" s="2"/>
      <c r="DBU11" s="2"/>
      <c r="DBV11" s="2"/>
      <c r="DBW11" s="2"/>
      <c r="DBX11" s="2"/>
      <c r="DBY11" s="2"/>
      <c r="DBZ11" s="2"/>
      <c r="DCA11" s="2"/>
      <c r="DCB11" s="2"/>
      <c r="DCC11" s="2"/>
      <c r="DCD11" s="2"/>
      <c r="DCE11" s="2"/>
      <c r="DCF11" s="2"/>
      <c r="DCG11" s="2"/>
      <c r="DCH11" s="2"/>
      <c r="DCI11" s="2"/>
      <c r="DCJ11" s="2"/>
      <c r="DCK11" s="2"/>
      <c r="DCL11" s="2"/>
      <c r="DCM11" s="2"/>
      <c r="DCN11" s="2"/>
      <c r="DCO11" s="2"/>
      <c r="DCP11" s="2"/>
      <c r="DCQ11" s="2"/>
      <c r="DCR11" s="2"/>
      <c r="DCS11" s="2"/>
      <c r="DCT11" s="2"/>
      <c r="DCU11" s="2"/>
      <c r="DCV11" s="2"/>
      <c r="DCW11" s="2"/>
      <c r="DCX11" s="2"/>
      <c r="DCY11" s="2"/>
      <c r="DCZ11" s="2"/>
      <c r="DDA11" s="2"/>
      <c r="DDB11" s="2"/>
      <c r="DDC11" s="2"/>
      <c r="DDD11" s="2"/>
      <c r="DDE11" s="2"/>
      <c r="DDF11" s="2"/>
      <c r="DDG11" s="2"/>
      <c r="DDH11" s="2"/>
      <c r="DDI11" s="2"/>
      <c r="DDJ11" s="2"/>
      <c r="DDK11" s="2"/>
      <c r="DDL11" s="2"/>
      <c r="DDM11" s="2"/>
      <c r="DDN11" s="2"/>
      <c r="DDO11" s="2"/>
      <c r="DDP11" s="2"/>
      <c r="DDQ11" s="2"/>
      <c r="DDR11" s="2"/>
      <c r="DDS11" s="2"/>
      <c r="DDT11" s="2"/>
      <c r="DDU11" s="2"/>
      <c r="DDV11" s="2"/>
      <c r="DDW11" s="2"/>
      <c r="DDX11" s="2"/>
      <c r="DDY11" s="2"/>
      <c r="DDZ11" s="2"/>
      <c r="DEA11" s="2"/>
      <c r="DEB11" s="2"/>
      <c r="DEC11" s="2"/>
      <c r="DED11" s="2"/>
      <c r="DEE11" s="2"/>
      <c r="DEF11" s="2"/>
      <c r="DEG11" s="2"/>
      <c r="DEH11" s="2"/>
      <c r="DEI11" s="2"/>
      <c r="DEJ11" s="2"/>
      <c r="DEK11" s="2"/>
      <c r="DEL11" s="2"/>
      <c r="DEM11" s="2"/>
      <c r="DEN11" s="2"/>
      <c r="DEO11" s="2"/>
      <c r="DEP11" s="2"/>
      <c r="DEQ11" s="2"/>
      <c r="DER11" s="2"/>
      <c r="DES11" s="2"/>
      <c r="DET11" s="2"/>
      <c r="DEU11" s="2"/>
      <c r="DEV11" s="2"/>
      <c r="DEW11" s="2"/>
      <c r="DEX11" s="2"/>
      <c r="DEY11" s="2"/>
      <c r="DEZ11" s="2"/>
      <c r="DFA11" s="2"/>
      <c r="DFB11" s="2"/>
      <c r="DFC11" s="2"/>
      <c r="DFD11" s="2"/>
      <c r="DFE11" s="2"/>
      <c r="DFF11" s="2"/>
      <c r="DFG11" s="2"/>
      <c r="DFH11" s="2"/>
      <c r="DFI11" s="2"/>
      <c r="DFJ11" s="2"/>
      <c r="DFK11" s="2"/>
      <c r="DFL11" s="2"/>
      <c r="DFM11" s="2"/>
      <c r="DFN11" s="2"/>
      <c r="DFO11" s="2"/>
      <c r="DFP11" s="2"/>
      <c r="DFQ11" s="2"/>
      <c r="DFR11" s="2"/>
      <c r="DFS11" s="2"/>
      <c r="DFT11" s="2"/>
      <c r="DFU11" s="2"/>
      <c r="DFV11" s="2"/>
      <c r="DFW11" s="2"/>
      <c r="DFX11" s="2"/>
      <c r="DFY11" s="2"/>
      <c r="DFZ11" s="2"/>
      <c r="DGA11" s="2"/>
      <c r="DGB11" s="2"/>
      <c r="DGC11" s="2"/>
      <c r="DGD11" s="2"/>
      <c r="DGE11" s="2"/>
      <c r="DGF11" s="2"/>
      <c r="DGG11" s="2"/>
      <c r="DGH11" s="2"/>
      <c r="DGI11" s="2"/>
      <c r="DGJ11" s="2"/>
      <c r="DGK11" s="2"/>
      <c r="DGL11" s="2"/>
      <c r="DGM11" s="2"/>
      <c r="DGN11" s="2"/>
      <c r="DGO11" s="2"/>
      <c r="DGP11" s="2"/>
      <c r="DGQ11" s="2"/>
      <c r="DGR11" s="2"/>
      <c r="DGS11" s="2"/>
      <c r="DGT11" s="2"/>
      <c r="DGU11" s="2"/>
      <c r="DGV11" s="2"/>
      <c r="DGW11" s="2"/>
      <c r="DGX11" s="2"/>
      <c r="DGY11" s="2"/>
      <c r="DGZ11" s="2"/>
      <c r="DHA11" s="2"/>
      <c r="DHB11" s="2"/>
      <c r="DHC11" s="2"/>
      <c r="DHD11" s="2"/>
      <c r="DHE11" s="2"/>
      <c r="DHF11" s="2"/>
      <c r="DHG11" s="2"/>
      <c r="DHH11" s="2"/>
      <c r="DHI11" s="2"/>
      <c r="DHJ11" s="2"/>
      <c r="DHK11" s="2"/>
      <c r="DHL11" s="2"/>
      <c r="DHM11" s="2"/>
      <c r="DHN11" s="2"/>
      <c r="DHO11" s="2"/>
      <c r="DHP11" s="2"/>
      <c r="DHQ11" s="2"/>
      <c r="DHR11" s="2"/>
      <c r="DHS11" s="2"/>
      <c r="DHT11" s="2"/>
      <c r="DHU11" s="2"/>
      <c r="DHV11" s="2"/>
      <c r="DHW11" s="2"/>
      <c r="DHX11" s="2"/>
      <c r="DHY11" s="2"/>
      <c r="DHZ11" s="2"/>
      <c r="DIA11" s="2"/>
      <c r="DIB11" s="2"/>
      <c r="DIC11" s="2"/>
      <c r="DID11" s="2"/>
      <c r="DIE11" s="2"/>
      <c r="DIF11" s="2"/>
      <c r="DIG11" s="2"/>
      <c r="DIH11" s="2"/>
      <c r="DII11" s="2"/>
      <c r="DIJ11" s="2"/>
      <c r="DIK11" s="2"/>
      <c r="DIL11" s="2"/>
      <c r="DIM11" s="2"/>
      <c r="DIN11" s="2"/>
      <c r="DIO11" s="2"/>
      <c r="DIP11" s="2"/>
      <c r="DIQ11" s="2"/>
      <c r="DIR11" s="2"/>
      <c r="DIS11" s="2"/>
      <c r="DIT11" s="2"/>
      <c r="DIU11" s="2"/>
      <c r="DIV11" s="2"/>
      <c r="DIW11" s="2"/>
      <c r="DIX11" s="2"/>
      <c r="DIY11" s="2"/>
      <c r="DIZ11" s="2"/>
      <c r="DJA11" s="2"/>
      <c r="DJB11" s="2"/>
      <c r="DJC11" s="2"/>
      <c r="DJD11" s="2"/>
      <c r="DJE11" s="2"/>
      <c r="DJF11" s="2"/>
      <c r="DJG11" s="2"/>
      <c r="DJH11" s="2"/>
      <c r="DJI11" s="2"/>
      <c r="DJJ11" s="2"/>
      <c r="DJK11" s="2"/>
      <c r="DJL11" s="2"/>
      <c r="DJM11" s="2"/>
      <c r="DJN11" s="2"/>
      <c r="DJO11" s="2"/>
      <c r="DJP11" s="2"/>
      <c r="DJQ11" s="2"/>
      <c r="DJR11" s="2"/>
      <c r="DJS11" s="2"/>
      <c r="DJT11" s="2"/>
      <c r="DJU11" s="2"/>
      <c r="DJV11" s="2"/>
      <c r="DJW11" s="2"/>
      <c r="DJX11" s="2"/>
      <c r="DJY11" s="2"/>
      <c r="DJZ11" s="2"/>
      <c r="DKA11" s="2"/>
      <c r="DKB11" s="2"/>
      <c r="DKC11" s="2"/>
      <c r="DKD11" s="2"/>
      <c r="DKE11" s="2"/>
      <c r="DKF11" s="2"/>
      <c r="DKG11" s="2"/>
      <c r="DKH11" s="2"/>
      <c r="DKI11" s="2"/>
      <c r="DKJ11" s="2"/>
      <c r="DKK11" s="2"/>
      <c r="DKL11" s="2"/>
      <c r="DKM11" s="2"/>
      <c r="DKN11" s="2"/>
      <c r="DKO11" s="2"/>
      <c r="DKP11" s="2"/>
      <c r="DKQ11" s="2"/>
      <c r="DKR11" s="2"/>
      <c r="DKS11" s="2"/>
      <c r="DKT11" s="2"/>
      <c r="DKU11" s="2"/>
      <c r="DKV11" s="2"/>
      <c r="DKW11" s="2"/>
      <c r="DKX11" s="2"/>
      <c r="DKY11" s="2"/>
      <c r="DKZ11" s="2"/>
      <c r="DLA11" s="2"/>
      <c r="DLB11" s="2"/>
      <c r="DLC11" s="2"/>
      <c r="DLD11" s="2"/>
      <c r="DLE11" s="2"/>
      <c r="DLF11" s="2"/>
      <c r="DLG11" s="2"/>
      <c r="DLH11" s="2"/>
      <c r="DLI11" s="2"/>
      <c r="DLJ11" s="2"/>
      <c r="DLK11" s="2"/>
      <c r="DLL11" s="2"/>
      <c r="DLM11" s="2"/>
      <c r="DLN11" s="2"/>
      <c r="DLO11" s="2"/>
      <c r="DLP11" s="2"/>
      <c r="DLQ11" s="2"/>
      <c r="DLR11" s="2"/>
      <c r="DLS11" s="2"/>
      <c r="DLT11" s="2"/>
      <c r="DLU11" s="2"/>
      <c r="DLV11" s="2"/>
      <c r="DLW11" s="2"/>
      <c r="DLX11" s="2"/>
      <c r="DLY11" s="2"/>
      <c r="DLZ11" s="2"/>
      <c r="DMA11" s="2"/>
      <c r="DMB11" s="2"/>
      <c r="DMC11" s="2"/>
      <c r="DMD11" s="2"/>
      <c r="DME11" s="2"/>
      <c r="DMF11" s="2"/>
      <c r="DMG11" s="2"/>
      <c r="DMH11" s="2"/>
      <c r="DMI11" s="2"/>
      <c r="DMJ11" s="2"/>
      <c r="DMK11" s="2"/>
      <c r="DML11" s="2"/>
      <c r="DMM11" s="2"/>
      <c r="DMN11" s="2"/>
      <c r="DMO11" s="2"/>
      <c r="DMP11" s="2"/>
      <c r="DMQ11" s="2"/>
      <c r="DMR11" s="2"/>
      <c r="DMS11" s="2"/>
      <c r="DMT11" s="2"/>
      <c r="DMU11" s="2"/>
      <c r="DMV11" s="2"/>
      <c r="DMW11" s="2"/>
      <c r="DMX11" s="2"/>
      <c r="DMY11" s="2"/>
      <c r="DMZ11" s="2"/>
      <c r="DNA11" s="2"/>
      <c r="DNB11" s="2"/>
      <c r="DNC11" s="2"/>
      <c r="DND11" s="2"/>
      <c r="DNE11" s="2"/>
      <c r="DNF11" s="2"/>
      <c r="DNG11" s="2"/>
      <c r="DNH11" s="2"/>
      <c r="DNI11" s="2"/>
      <c r="DNJ11" s="2"/>
      <c r="DNK11" s="2"/>
      <c r="DNL11" s="2"/>
      <c r="DNM11" s="2"/>
      <c r="DNN11" s="2"/>
      <c r="DNO11" s="2"/>
      <c r="DNP11" s="2"/>
      <c r="DNQ11" s="2"/>
      <c r="DNR11" s="2"/>
      <c r="DNS11" s="2"/>
      <c r="DNT11" s="2"/>
      <c r="DNU11" s="2"/>
      <c r="DNV11" s="2"/>
      <c r="DNW11" s="2"/>
      <c r="DNX11" s="2"/>
      <c r="DNY11" s="2"/>
      <c r="DNZ11" s="2"/>
      <c r="DOA11" s="2"/>
      <c r="DOB11" s="2"/>
      <c r="DOC11" s="2"/>
      <c r="DOD11" s="2"/>
      <c r="DOE11" s="2"/>
      <c r="DOF11" s="2"/>
      <c r="DOG11" s="2"/>
      <c r="DOH11" s="2"/>
      <c r="DOI11" s="2"/>
      <c r="DOJ11" s="2"/>
      <c r="DOK11" s="2"/>
      <c r="DOL11" s="2"/>
      <c r="DOM11" s="2"/>
      <c r="DON11" s="2"/>
      <c r="DOO11" s="2"/>
      <c r="DOP11" s="2"/>
      <c r="DOQ11" s="2"/>
      <c r="DOR11" s="2"/>
      <c r="DOS11" s="2"/>
      <c r="DOT11" s="2"/>
      <c r="DOU11" s="2"/>
      <c r="DOV11" s="2"/>
      <c r="DOW11" s="2"/>
      <c r="DOX11" s="2"/>
      <c r="DOY11" s="2"/>
      <c r="DOZ11" s="2"/>
      <c r="DPA11" s="2"/>
      <c r="DPB11" s="2"/>
      <c r="DPC11" s="2"/>
      <c r="DPD11" s="2"/>
      <c r="DPE11" s="2"/>
      <c r="DPF11" s="2"/>
      <c r="DPG11" s="2"/>
      <c r="DPH11" s="2"/>
      <c r="DPI11" s="2"/>
      <c r="DPJ11" s="2"/>
      <c r="DPK11" s="2"/>
      <c r="DPL11" s="2"/>
      <c r="DPM11" s="2"/>
      <c r="DPN11" s="2"/>
      <c r="DPO11" s="2"/>
      <c r="DPP11" s="2"/>
      <c r="DPQ11" s="2"/>
      <c r="DPR11" s="2"/>
      <c r="DPS11" s="2"/>
      <c r="DPT11" s="2"/>
      <c r="DPU11" s="2"/>
      <c r="DPV11" s="2"/>
      <c r="DPW11" s="2"/>
      <c r="DPX11" s="2"/>
      <c r="DPY11" s="2"/>
      <c r="DPZ11" s="2"/>
      <c r="DQA11" s="2"/>
      <c r="DQB11" s="2"/>
      <c r="DQC11" s="2"/>
      <c r="DQD11" s="2"/>
      <c r="DQE11" s="2"/>
      <c r="DQF11" s="2"/>
      <c r="DQG11" s="2"/>
      <c r="DQH11" s="2"/>
      <c r="DQI11" s="2"/>
      <c r="DQJ11" s="2"/>
      <c r="DQK11" s="2"/>
      <c r="DQL11" s="2"/>
      <c r="DQM11" s="2"/>
      <c r="DQN11" s="2"/>
      <c r="DQO11" s="2"/>
      <c r="DQP11" s="2"/>
      <c r="DQQ11" s="2"/>
      <c r="DQR11" s="2"/>
      <c r="DQS11" s="2"/>
      <c r="DQT11" s="2"/>
      <c r="DQU11" s="2"/>
      <c r="DQV11" s="2"/>
      <c r="DQW11" s="2"/>
      <c r="DQX11" s="2"/>
      <c r="DQY11" s="2"/>
      <c r="DQZ11" s="2"/>
      <c r="DRA11" s="2"/>
      <c r="DRB11" s="2"/>
      <c r="DRC11" s="2"/>
      <c r="DRD11" s="2"/>
      <c r="DRE11" s="2"/>
      <c r="DRF11" s="2"/>
      <c r="DRG11" s="2"/>
      <c r="DRH11" s="2"/>
      <c r="DRI11" s="2"/>
      <c r="DRJ11" s="2"/>
      <c r="DRK11" s="2"/>
      <c r="DRL11" s="2"/>
      <c r="DRM11" s="2"/>
      <c r="DRN11" s="2"/>
      <c r="DRO11" s="2"/>
      <c r="DRP11" s="2"/>
      <c r="DRQ11" s="2"/>
      <c r="DRR11" s="2"/>
      <c r="DRS11" s="2"/>
      <c r="DRT11" s="2"/>
      <c r="DRU11" s="2"/>
      <c r="DRV11" s="2"/>
      <c r="DRW11" s="2"/>
      <c r="DRX11" s="2"/>
      <c r="DRY11" s="2"/>
      <c r="DRZ11" s="2"/>
      <c r="DSA11" s="2"/>
      <c r="DSB11" s="2"/>
      <c r="DSC11" s="2"/>
      <c r="DSD11" s="2"/>
      <c r="DSE11" s="2"/>
      <c r="DSF11" s="2"/>
      <c r="DSG11" s="2"/>
      <c r="DSH11" s="2"/>
      <c r="DSI11" s="2"/>
      <c r="DSJ11" s="2"/>
      <c r="DSK11" s="2"/>
      <c r="DSL11" s="2"/>
      <c r="DSM11" s="2"/>
      <c r="DSN11" s="2"/>
      <c r="DSO11" s="2"/>
      <c r="DSP11" s="2"/>
      <c r="DSQ11" s="2"/>
      <c r="DSR11" s="2"/>
      <c r="DSS11" s="2"/>
      <c r="DST11" s="2"/>
      <c r="DSU11" s="2"/>
      <c r="DSV11" s="2"/>
      <c r="DSW11" s="2"/>
      <c r="DSX11" s="2"/>
      <c r="DSY11" s="2"/>
      <c r="DSZ11" s="2"/>
      <c r="DTA11" s="2"/>
      <c r="DTB11" s="2"/>
      <c r="DTC11" s="2"/>
      <c r="DTD11" s="2"/>
      <c r="DTE11" s="2"/>
      <c r="DTF11" s="2"/>
      <c r="DTG11" s="2"/>
      <c r="DTH11" s="2"/>
      <c r="DTI11" s="2"/>
      <c r="DTJ11" s="2"/>
      <c r="DTK11" s="2"/>
      <c r="DTL11" s="2"/>
      <c r="DTM11" s="2"/>
      <c r="DTN11" s="2"/>
      <c r="DTO11" s="2"/>
      <c r="DTP11" s="2"/>
      <c r="DTQ11" s="2"/>
      <c r="DTR11" s="2"/>
      <c r="DTS11" s="2"/>
      <c r="DTT11" s="2"/>
      <c r="DTU11" s="2"/>
      <c r="DTV11" s="2"/>
      <c r="DTW11" s="2"/>
      <c r="DTX11" s="2"/>
      <c r="DTY11" s="2"/>
      <c r="DTZ11" s="2"/>
      <c r="DUA11" s="2"/>
      <c r="DUB11" s="2"/>
      <c r="DUC11" s="2"/>
      <c r="DUD11" s="2"/>
      <c r="DUE11" s="2"/>
      <c r="DUF11" s="2"/>
      <c r="DUG11" s="2"/>
      <c r="DUH11" s="2"/>
      <c r="DUI11" s="2"/>
      <c r="DUJ11" s="2"/>
      <c r="DUK11" s="2"/>
      <c r="DUL11" s="2"/>
      <c r="DUM11" s="2"/>
      <c r="DUN11" s="2"/>
      <c r="DUO11" s="2"/>
      <c r="DUP11" s="2"/>
      <c r="DUQ11" s="2"/>
      <c r="DUR11" s="2"/>
      <c r="DUS11" s="2"/>
      <c r="DUT11" s="2"/>
      <c r="DUU11" s="2"/>
      <c r="DUV11" s="2"/>
      <c r="DUW11" s="2"/>
      <c r="DUX11" s="2"/>
      <c r="DUY11" s="2"/>
      <c r="DUZ11" s="2"/>
      <c r="DVA11" s="2"/>
      <c r="DVB11" s="2"/>
      <c r="DVC11" s="2"/>
      <c r="DVD11" s="2"/>
      <c r="DVE11" s="2"/>
      <c r="DVF11" s="2"/>
      <c r="DVG11" s="2"/>
      <c r="DVH11" s="2"/>
      <c r="DVI11" s="2"/>
      <c r="DVJ11" s="2"/>
      <c r="DVK11" s="2"/>
      <c r="DVL11" s="2"/>
      <c r="DVM11" s="2"/>
      <c r="DVN11" s="2"/>
      <c r="DVO11" s="2"/>
      <c r="DVP11" s="2"/>
      <c r="DVQ11" s="2"/>
      <c r="DVR11" s="2"/>
      <c r="DVS11" s="2"/>
      <c r="DVT11" s="2"/>
      <c r="DVU11" s="2"/>
      <c r="DVV11" s="2"/>
      <c r="DVW11" s="2"/>
      <c r="DVX11" s="2"/>
      <c r="DVY11" s="2"/>
      <c r="DVZ11" s="2"/>
      <c r="DWA11" s="2"/>
      <c r="DWB11" s="2"/>
      <c r="DWC11" s="2"/>
      <c r="DWD11" s="2"/>
      <c r="DWE11" s="2"/>
      <c r="DWF11" s="2"/>
      <c r="DWG11" s="2"/>
      <c r="DWH11" s="2"/>
      <c r="DWI11" s="2"/>
      <c r="DWJ11" s="2"/>
      <c r="DWK11" s="2"/>
      <c r="DWL11" s="2"/>
      <c r="DWM11" s="2"/>
      <c r="DWN11" s="2"/>
      <c r="DWO11" s="2"/>
      <c r="DWP11" s="2"/>
      <c r="DWQ11" s="2"/>
      <c r="DWR11" s="2"/>
      <c r="DWS11" s="2"/>
      <c r="DWT11" s="2"/>
      <c r="DWU11" s="2"/>
      <c r="DWV11" s="2"/>
      <c r="DWW11" s="2"/>
      <c r="DWX11" s="2"/>
      <c r="DWY11" s="2"/>
      <c r="DWZ11" s="2"/>
      <c r="DXA11" s="2"/>
      <c r="DXB11" s="2"/>
      <c r="DXC11" s="2"/>
      <c r="DXD11" s="2"/>
      <c r="DXE11" s="2"/>
      <c r="DXF11" s="2"/>
      <c r="DXG11" s="2"/>
      <c r="DXH11" s="2"/>
      <c r="DXI11" s="2"/>
      <c r="DXJ11" s="2"/>
      <c r="DXK11" s="2"/>
      <c r="DXL11" s="2"/>
      <c r="DXM11" s="2"/>
      <c r="DXN11" s="2"/>
      <c r="DXO11" s="2"/>
      <c r="DXP11" s="2"/>
      <c r="DXQ11" s="2"/>
      <c r="DXR11" s="2"/>
      <c r="DXS11" s="2"/>
      <c r="DXT11" s="2"/>
      <c r="DXU11" s="2"/>
      <c r="DXV11" s="2"/>
      <c r="DXW11" s="2"/>
      <c r="DXX11" s="2"/>
      <c r="DXY11" s="2"/>
      <c r="DXZ11" s="2"/>
      <c r="DYA11" s="2"/>
      <c r="DYB11" s="2"/>
      <c r="DYC11" s="2"/>
      <c r="DYD11" s="2"/>
      <c r="DYE11" s="2"/>
      <c r="DYF11" s="2"/>
      <c r="DYG11" s="2"/>
      <c r="DYH11" s="2"/>
      <c r="DYI11" s="2"/>
      <c r="DYJ11" s="2"/>
      <c r="DYK11" s="2"/>
      <c r="DYL11" s="2"/>
      <c r="DYM11" s="2"/>
      <c r="DYN11" s="2"/>
      <c r="DYO11" s="2"/>
      <c r="DYP11" s="2"/>
      <c r="DYQ11" s="2"/>
      <c r="DYR11" s="2"/>
      <c r="DYS11" s="2"/>
      <c r="DYT11" s="2"/>
      <c r="DYU11" s="2"/>
      <c r="DYV11" s="2"/>
      <c r="DYW11" s="2"/>
      <c r="DYX11" s="2"/>
      <c r="DYY11" s="2"/>
      <c r="DYZ11" s="2"/>
      <c r="DZA11" s="2"/>
      <c r="DZB11" s="2"/>
      <c r="DZC11" s="2"/>
      <c r="DZD11" s="2"/>
      <c r="DZE11" s="2"/>
      <c r="DZF11" s="2"/>
      <c r="DZG11" s="2"/>
      <c r="DZH11" s="2"/>
      <c r="DZI11" s="2"/>
      <c r="DZJ11" s="2"/>
      <c r="DZK11" s="2"/>
      <c r="DZL11" s="2"/>
      <c r="DZM11" s="2"/>
      <c r="DZN11" s="2"/>
      <c r="DZO11" s="2"/>
      <c r="DZP11" s="2"/>
      <c r="DZQ11" s="2"/>
      <c r="DZR11" s="2"/>
      <c r="DZS11" s="2"/>
      <c r="DZT11" s="2"/>
      <c r="DZU11" s="2"/>
      <c r="DZV11" s="2"/>
      <c r="DZW11" s="2"/>
      <c r="DZX11" s="2"/>
      <c r="DZY11" s="2"/>
      <c r="DZZ11" s="2"/>
      <c r="EAA11" s="2"/>
      <c r="EAB11" s="2"/>
      <c r="EAC11" s="2"/>
      <c r="EAD11" s="2"/>
      <c r="EAE11" s="2"/>
      <c r="EAF11" s="2"/>
      <c r="EAG11" s="2"/>
      <c r="EAH11" s="2"/>
      <c r="EAI11" s="2"/>
      <c r="EAJ11" s="2"/>
      <c r="EAK11" s="2"/>
      <c r="EAL11" s="2"/>
      <c r="EAM11" s="2"/>
      <c r="EAN11" s="2"/>
      <c r="EAO11" s="2"/>
      <c r="EAP11" s="2"/>
      <c r="EAQ11" s="2"/>
      <c r="EAR11" s="2"/>
      <c r="EAS11" s="2"/>
      <c r="EAT11" s="2"/>
      <c r="EAU11" s="2"/>
      <c r="EAV11" s="2"/>
      <c r="EAW11" s="2"/>
      <c r="EAX11" s="2"/>
      <c r="EAY11" s="2"/>
      <c r="EAZ11" s="2"/>
      <c r="EBA11" s="2"/>
      <c r="EBB11" s="2"/>
      <c r="EBC11" s="2"/>
      <c r="EBD11" s="2"/>
      <c r="EBE11" s="2"/>
      <c r="EBF11" s="2"/>
      <c r="EBG11" s="2"/>
      <c r="EBH11" s="2"/>
      <c r="EBI11" s="2"/>
      <c r="EBJ11" s="2"/>
      <c r="EBK11" s="2"/>
      <c r="EBL11" s="2"/>
      <c r="EBM11" s="2"/>
      <c r="EBN11" s="2"/>
      <c r="EBO11" s="2"/>
      <c r="EBP11" s="2"/>
      <c r="EBQ11" s="2"/>
      <c r="EBR11" s="2"/>
      <c r="EBS11" s="2"/>
      <c r="EBT11" s="2"/>
      <c r="EBU11" s="2"/>
      <c r="EBV11" s="2"/>
      <c r="EBW11" s="2"/>
      <c r="EBX11" s="2"/>
      <c r="EBY11" s="2"/>
      <c r="EBZ11" s="2"/>
      <c r="ECA11" s="2"/>
      <c r="ECB11" s="2"/>
      <c r="ECC11" s="2"/>
      <c r="ECD11" s="2"/>
      <c r="ECE11" s="2"/>
      <c r="ECF11" s="2"/>
      <c r="ECG11" s="2"/>
      <c r="ECH11" s="2"/>
      <c r="ECI11" s="2"/>
      <c r="ECJ11" s="2"/>
      <c r="ECK11" s="2"/>
      <c r="ECL11" s="2"/>
      <c r="ECM11" s="2"/>
      <c r="ECN11" s="2"/>
      <c r="ECO11" s="2"/>
      <c r="ECP11" s="2"/>
      <c r="ECQ11" s="2"/>
      <c r="ECR11" s="2"/>
      <c r="ECS11" s="2"/>
      <c r="ECT11" s="2"/>
      <c r="ECU11" s="2"/>
      <c r="ECV11" s="2"/>
      <c r="ECW11" s="2"/>
      <c r="ECX11" s="2"/>
      <c r="ECY11" s="2"/>
      <c r="ECZ11" s="2"/>
      <c r="EDA11" s="2"/>
      <c r="EDB11" s="2"/>
      <c r="EDC11" s="2"/>
      <c r="EDD11" s="2"/>
      <c r="EDE11" s="2"/>
      <c r="EDF11" s="2"/>
      <c r="EDG11" s="2"/>
      <c r="EDH11" s="2"/>
      <c r="EDI11" s="2"/>
      <c r="EDJ11" s="2"/>
      <c r="EDK11" s="2"/>
      <c r="EDL11" s="2"/>
      <c r="EDM11" s="2"/>
      <c r="EDN11" s="2"/>
      <c r="EDO11" s="2"/>
      <c r="EDP11" s="2"/>
      <c r="EDQ11" s="2"/>
      <c r="EDR11" s="2"/>
      <c r="EDS11" s="2"/>
      <c r="EDT11" s="2"/>
      <c r="EDU11" s="2"/>
      <c r="EDV11" s="2"/>
      <c r="EDW11" s="2"/>
      <c r="EDX11" s="2"/>
      <c r="EDY11" s="2"/>
      <c r="EDZ11" s="2"/>
      <c r="EEA11" s="2"/>
      <c r="EEB11" s="2"/>
      <c r="EEC11" s="2"/>
      <c r="EED11" s="2"/>
      <c r="EEE11" s="2"/>
      <c r="EEF11" s="2"/>
      <c r="EEG11" s="2"/>
      <c r="EEH11" s="2"/>
      <c r="EEI11" s="2"/>
      <c r="EEJ11" s="2"/>
      <c r="EEK11" s="2"/>
      <c r="EEL11" s="2"/>
      <c r="EEM11" s="2"/>
      <c r="EEN11" s="2"/>
      <c r="EEO11" s="2"/>
      <c r="EEP11" s="2"/>
      <c r="EEQ11" s="2"/>
      <c r="EER11" s="2"/>
      <c r="EES11" s="2"/>
      <c r="EET11" s="2"/>
      <c r="EEU11" s="2"/>
      <c r="EEV11" s="2"/>
      <c r="EEW11" s="2"/>
      <c r="EEX11" s="2"/>
      <c r="EEY11" s="2"/>
      <c r="EEZ11" s="2"/>
      <c r="EFA11" s="2"/>
      <c r="EFB11" s="2"/>
      <c r="EFC11" s="2"/>
      <c r="EFD11" s="2"/>
      <c r="EFE11" s="2"/>
      <c r="EFF11" s="2"/>
      <c r="EFG11" s="2"/>
      <c r="EFH11" s="2"/>
      <c r="EFI11" s="2"/>
      <c r="EFJ11" s="2"/>
      <c r="EFK11" s="2"/>
      <c r="EFL11" s="2"/>
      <c r="EFM11" s="2"/>
      <c r="EFN11" s="2"/>
      <c r="EFO11" s="2"/>
      <c r="EFP11" s="2"/>
      <c r="EFQ11" s="2"/>
      <c r="EFR11" s="2"/>
      <c r="EFS11" s="2"/>
      <c r="EFT11" s="2"/>
      <c r="EFU11" s="2"/>
      <c r="EFV11" s="2"/>
      <c r="EFW11" s="2"/>
      <c r="EFX11" s="2"/>
      <c r="EFY11" s="2"/>
      <c r="EFZ11" s="2"/>
      <c r="EGA11" s="2"/>
      <c r="EGB11" s="2"/>
      <c r="EGC11" s="2"/>
      <c r="EGD11" s="2"/>
      <c r="EGE11" s="2"/>
      <c r="EGF11" s="2"/>
      <c r="EGG11" s="2"/>
      <c r="EGH11" s="2"/>
      <c r="EGI11" s="2"/>
      <c r="EGJ11" s="2"/>
      <c r="EGK11" s="2"/>
      <c r="EGL11" s="2"/>
      <c r="EGM11" s="2"/>
      <c r="EGN11" s="2"/>
      <c r="EGO11" s="2"/>
      <c r="EGP11" s="2"/>
      <c r="EGQ11" s="2"/>
      <c r="EGR11" s="2"/>
      <c r="EGS11" s="2"/>
      <c r="EGT11" s="2"/>
      <c r="EGU11" s="2"/>
      <c r="EGV11" s="2"/>
      <c r="EGW11" s="2"/>
      <c r="EGX11" s="2"/>
      <c r="EGY11" s="2"/>
      <c r="EGZ11" s="2"/>
      <c r="EHA11" s="2"/>
      <c r="EHB11" s="2"/>
      <c r="EHC11" s="2"/>
      <c r="EHD11" s="2"/>
      <c r="EHE11" s="2"/>
      <c r="EHF11" s="2"/>
      <c r="EHG11" s="2"/>
      <c r="EHH11" s="2"/>
      <c r="EHI11" s="2"/>
      <c r="EHJ11" s="2"/>
      <c r="EHK11" s="2"/>
      <c r="EHL11" s="2"/>
      <c r="EHM11" s="2"/>
      <c r="EHN11" s="2"/>
      <c r="EHO11" s="2"/>
      <c r="EHP11" s="2"/>
      <c r="EHQ11" s="2"/>
      <c r="EHR11" s="2"/>
      <c r="EHS11" s="2"/>
      <c r="EHT11" s="2"/>
      <c r="EHU11" s="2"/>
      <c r="EHV11" s="2"/>
      <c r="EHW11" s="2"/>
      <c r="EHX11" s="2"/>
      <c r="EHY11" s="2"/>
      <c r="EHZ11" s="2"/>
      <c r="EIA11" s="2"/>
      <c r="EIB11" s="2"/>
      <c r="EIC11" s="2"/>
      <c r="EID11" s="2"/>
      <c r="EIE11" s="2"/>
      <c r="EIF11" s="2"/>
      <c r="EIG11" s="2"/>
      <c r="EIH11" s="2"/>
      <c r="EII11" s="2"/>
      <c r="EIJ11" s="2"/>
      <c r="EIK11" s="2"/>
      <c r="EIL11" s="2"/>
      <c r="EIM11" s="2"/>
      <c r="EIN11" s="2"/>
      <c r="EIO11" s="2"/>
      <c r="EIP11" s="2"/>
      <c r="EIQ11" s="2"/>
      <c r="EIR11" s="2"/>
      <c r="EIS11" s="2"/>
      <c r="EIT11" s="2"/>
      <c r="EIU11" s="2"/>
      <c r="EIV11" s="2"/>
      <c r="EIW11" s="2"/>
      <c r="EIX11" s="2"/>
      <c r="EIY11" s="2"/>
      <c r="EIZ11" s="2"/>
      <c r="EJA11" s="2"/>
      <c r="EJB11" s="2"/>
      <c r="EJC11" s="2"/>
      <c r="EJD11" s="2"/>
      <c r="EJE11" s="2"/>
      <c r="EJF11" s="2"/>
      <c r="EJG11" s="2"/>
      <c r="EJH11" s="2"/>
      <c r="EJI11" s="2"/>
      <c r="EJJ11" s="2"/>
      <c r="EJK11" s="2"/>
      <c r="EJL11" s="2"/>
      <c r="EJM11" s="2"/>
      <c r="EJN11" s="2"/>
      <c r="EJO11" s="2"/>
      <c r="EJP11" s="2"/>
      <c r="EJQ11" s="2"/>
      <c r="EJR11" s="2"/>
      <c r="EJS11" s="2"/>
      <c r="EJT11" s="2"/>
      <c r="EJU11" s="2"/>
      <c r="EJV11" s="2"/>
      <c r="EJW11" s="2"/>
      <c r="EJX11" s="2"/>
      <c r="EJY11" s="2"/>
      <c r="EJZ11" s="2"/>
      <c r="EKA11" s="2"/>
      <c r="EKB11" s="2"/>
      <c r="EKC11" s="2"/>
      <c r="EKD11" s="2"/>
      <c r="EKE11" s="2"/>
      <c r="EKF11" s="2"/>
      <c r="EKG11" s="2"/>
      <c r="EKH11" s="2"/>
      <c r="EKI11" s="2"/>
      <c r="EKJ11" s="2"/>
      <c r="EKK11" s="2"/>
      <c r="EKL11" s="2"/>
      <c r="EKM11" s="2"/>
      <c r="EKN11" s="2"/>
      <c r="EKO11" s="2"/>
      <c r="EKP11" s="2"/>
      <c r="EKQ11" s="2"/>
      <c r="EKR11" s="2"/>
      <c r="EKS11" s="2"/>
      <c r="EKT11" s="2"/>
      <c r="EKU11" s="2"/>
      <c r="EKV11" s="2"/>
      <c r="EKW11" s="2"/>
      <c r="EKX11" s="2"/>
      <c r="EKY11" s="2"/>
      <c r="EKZ11" s="2"/>
      <c r="ELA11" s="2"/>
      <c r="ELB11" s="2"/>
      <c r="ELC11" s="2"/>
      <c r="ELD11" s="2"/>
      <c r="ELE11" s="2"/>
      <c r="ELF11" s="2"/>
      <c r="ELG11" s="2"/>
      <c r="ELH11" s="2"/>
      <c r="ELI11" s="2"/>
      <c r="ELJ11" s="2"/>
      <c r="ELK11" s="2"/>
      <c r="ELL11" s="2"/>
      <c r="ELM11" s="2"/>
      <c r="ELN11" s="2"/>
      <c r="ELO11" s="2"/>
      <c r="ELP11" s="2"/>
      <c r="ELQ11" s="2"/>
      <c r="ELR11" s="2"/>
      <c r="ELS11" s="2"/>
      <c r="ELT11" s="2"/>
      <c r="ELU11" s="2"/>
      <c r="ELV11" s="2"/>
      <c r="ELW11" s="2"/>
      <c r="ELX11" s="2"/>
      <c r="ELY11" s="2"/>
      <c r="ELZ11" s="2"/>
      <c r="EMA11" s="2"/>
      <c r="EMB11" s="2"/>
      <c r="EMC11" s="2"/>
      <c r="EMD11" s="2"/>
      <c r="EME11" s="2"/>
      <c r="EMF11" s="2"/>
      <c r="EMG11" s="2"/>
      <c r="EMH11" s="2"/>
      <c r="EMI11" s="2"/>
      <c r="EMJ11" s="2"/>
      <c r="EMK11" s="2"/>
      <c r="EML11" s="2"/>
      <c r="EMM11" s="2"/>
      <c r="EMN11" s="2"/>
      <c r="EMO11" s="2"/>
      <c r="EMP11" s="2"/>
      <c r="EMQ11" s="2"/>
      <c r="EMR11" s="2"/>
      <c r="EMS11" s="2"/>
      <c r="EMT11" s="2"/>
      <c r="EMU11" s="2"/>
      <c r="EMV11" s="2"/>
      <c r="EMW11" s="2"/>
      <c r="EMX11" s="2"/>
      <c r="EMY11" s="2"/>
      <c r="EMZ11" s="2"/>
      <c r="ENA11" s="2"/>
      <c r="ENB11" s="2"/>
      <c r="ENC11" s="2"/>
      <c r="END11" s="2"/>
      <c r="ENE11" s="2"/>
      <c r="ENF11" s="2"/>
      <c r="ENG11" s="2"/>
      <c r="ENH11" s="2"/>
      <c r="ENI11" s="2"/>
      <c r="ENJ11" s="2"/>
      <c r="ENK11" s="2"/>
      <c r="ENL11" s="2"/>
      <c r="ENM11" s="2"/>
      <c r="ENN11" s="2"/>
      <c r="ENO11" s="2"/>
      <c r="ENP11" s="2"/>
      <c r="ENQ11" s="2"/>
      <c r="ENR11" s="2"/>
      <c r="ENS11" s="2"/>
      <c r="ENT11" s="2"/>
      <c r="ENU11" s="2"/>
      <c r="ENV11" s="2"/>
      <c r="ENW11" s="2"/>
      <c r="ENX11" s="2"/>
      <c r="ENY11" s="2"/>
      <c r="ENZ11" s="2"/>
      <c r="EOA11" s="2"/>
      <c r="EOB11" s="2"/>
      <c r="EOC11" s="2"/>
      <c r="EOD11" s="2"/>
      <c r="EOE11" s="2"/>
      <c r="EOF11" s="2"/>
      <c r="EOG11" s="2"/>
      <c r="EOH11" s="2"/>
      <c r="EOI11" s="2"/>
      <c r="EOJ11" s="2"/>
      <c r="EOK11" s="2"/>
      <c r="EOL11" s="2"/>
      <c r="EOM11" s="2"/>
      <c r="EON11" s="2"/>
      <c r="EOO11" s="2"/>
      <c r="EOP11" s="2"/>
      <c r="EOQ11" s="2"/>
      <c r="EOR11" s="2"/>
      <c r="EOS11" s="2"/>
      <c r="EOT11" s="2"/>
      <c r="EOU11" s="2"/>
      <c r="EOV11" s="2"/>
      <c r="EOW11" s="2"/>
      <c r="EOX11" s="2"/>
      <c r="EOY11" s="2"/>
      <c r="EOZ11" s="2"/>
      <c r="EPA11" s="2"/>
      <c r="EPB11" s="2"/>
      <c r="EPC11" s="2"/>
      <c r="EPD11" s="2"/>
      <c r="EPE11" s="2"/>
      <c r="EPF11" s="2"/>
      <c r="EPG11" s="2"/>
      <c r="EPH11" s="2"/>
      <c r="EPI11" s="2"/>
      <c r="EPJ11" s="2"/>
      <c r="EPK11" s="2"/>
      <c r="EPL11" s="2"/>
      <c r="EPM11" s="2"/>
      <c r="EPN11" s="2"/>
      <c r="EPO11" s="2"/>
      <c r="EPP11" s="2"/>
      <c r="EPQ11" s="2"/>
      <c r="EPR11" s="2"/>
      <c r="EPS11" s="2"/>
      <c r="EPT11" s="2"/>
      <c r="EPU11" s="2"/>
      <c r="EPV11" s="2"/>
      <c r="EPW11" s="2"/>
      <c r="EPX11" s="2"/>
      <c r="EPY11" s="2"/>
      <c r="EPZ11" s="2"/>
      <c r="EQA11" s="2"/>
      <c r="EQB11" s="2"/>
      <c r="EQC11" s="2"/>
      <c r="EQD11" s="2"/>
      <c r="EQE11" s="2"/>
      <c r="EQF11" s="2"/>
      <c r="EQG11" s="2"/>
      <c r="EQH11" s="2"/>
      <c r="EQI11" s="2"/>
      <c r="EQJ11" s="2"/>
      <c r="EQK11" s="2"/>
      <c r="EQL11" s="2"/>
      <c r="EQM11" s="2"/>
      <c r="EQN11" s="2"/>
      <c r="EQO11" s="2"/>
      <c r="EQP11" s="2"/>
      <c r="EQQ11" s="2"/>
      <c r="EQR11" s="2"/>
      <c r="EQS11" s="2"/>
      <c r="EQT11" s="2"/>
      <c r="EQU11" s="2"/>
      <c r="EQV11" s="2"/>
      <c r="EQW11" s="2"/>
      <c r="EQX11" s="2"/>
      <c r="EQY11" s="2"/>
      <c r="EQZ11" s="2"/>
      <c r="ERA11" s="2"/>
      <c r="ERB11" s="2"/>
      <c r="ERC11" s="2"/>
      <c r="ERD11" s="2"/>
      <c r="ERE11" s="2"/>
      <c r="ERF11" s="2"/>
      <c r="ERG11" s="2"/>
      <c r="ERH11" s="2"/>
      <c r="ERI11" s="2"/>
      <c r="ERJ11" s="2"/>
      <c r="ERK11" s="2"/>
      <c r="ERL11" s="2"/>
      <c r="ERM11" s="2"/>
      <c r="ERN11" s="2"/>
      <c r="ERO11" s="2"/>
      <c r="ERP11" s="2"/>
      <c r="ERQ11" s="2"/>
      <c r="ERR11" s="2"/>
      <c r="ERS11" s="2"/>
      <c r="ERT11" s="2"/>
      <c r="ERU11" s="2"/>
      <c r="ERV11" s="2"/>
      <c r="ERW11" s="2"/>
      <c r="ERX11" s="2"/>
      <c r="ERY11" s="2"/>
      <c r="ERZ11" s="2"/>
      <c r="ESA11" s="2"/>
      <c r="ESB11" s="2"/>
      <c r="ESC11" s="2"/>
      <c r="ESD11" s="2"/>
      <c r="ESE11" s="2"/>
      <c r="ESF11" s="2"/>
      <c r="ESG11" s="2"/>
      <c r="ESH11" s="2"/>
      <c r="ESI11" s="2"/>
      <c r="ESJ11" s="2"/>
      <c r="ESK11" s="2"/>
      <c r="ESL11" s="2"/>
      <c r="ESM11" s="2"/>
      <c r="ESN11" s="2"/>
      <c r="ESO11" s="2"/>
      <c r="ESP11" s="2"/>
      <c r="ESQ11" s="2"/>
      <c r="ESR11" s="2"/>
      <c r="ESS11" s="2"/>
      <c r="EST11" s="2"/>
      <c r="ESU11" s="2"/>
      <c r="ESV11" s="2"/>
      <c r="ESW11" s="2"/>
      <c r="ESX11" s="2"/>
      <c r="ESY11" s="2"/>
      <c r="ESZ11" s="2"/>
      <c r="ETA11" s="2"/>
      <c r="ETB11" s="2"/>
      <c r="ETC11" s="2"/>
      <c r="ETD11" s="2"/>
      <c r="ETE11" s="2"/>
      <c r="ETF11" s="2"/>
      <c r="ETG11" s="2"/>
      <c r="ETH11" s="2"/>
      <c r="ETI11" s="2"/>
      <c r="ETJ11" s="2"/>
      <c r="ETK11" s="2"/>
      <c r="ETL11" s="2"/>
      <c r="ETM11" s="2"/>
      <c r="ETN11" s="2"/>
      <c r="ETO11" s="2"/>
      <c r="ETP11" s="2"/>
      <c r="ETQ11" s="2"/>
      <c r="ETR11" s="2"/>
      <c r="ETS11" s="2"/>
      <c r="ETT11" s="2"/>
      <c r="ETU11" s="2"/>
      <c r="ETV11" s="2"/>
      <c r="ETW11" s="2"/>
      <c r="ETX11" s="2"/>
      <c r="ETY11" s="2"/>
      <c r="ETZ11" s="2"/>
      <c r="EUA11" s="2"/>
      <c r="EUB11" s="2"/>
      <c r="EUC11" s="2"/>
      <c r="EUD11" s="2"/>
      <c r="EUE11" s="2"/>
      <c r="EUF11" s="2"/>
      <c r="EUG11" s="2"/>
      <c r="EUH11" s="2"/>
      <c r="EUI11" s="2"/>
      <c r="EUJ11" s="2"/>
      <c r="EUK11" s="2"/>
      <c r="EUL11" s="2"/>
      <c r="EUM11" s="2"/>
      <c r="EUN11" s="2"/>
      <c r="EUO11" s="2"/>
      <c r="EUP11" s="2"/>
      <c r="EUQ11" s="2"/>
      <c r="EUR11" s="2"/>
      <c r="EUS11" s="2"/>
      <c r="EUT11" s="2"/>
      <c r="EUU11" s="2"/>
      <c r="EUV11" s="2"/>
      <c r="EUW11" s="2"/>
      <c r="EUX11" s="2"/>
      <c r="EUY11" s="2"/>
      <c r="EUZ11" s="2"/>
      <c r="EVA11" s="2"/>
      <c r="EVB11" s="2"/>
      <c r="EVC11" s="2"/>
      <c r="EVD11" s="2"/>
      <c r="EVE11" s="2"/>
      <c r="EVF11" s="2"/>
      <c r="EVG11" s="2"/>
      <c r="EVH11" s="2"/>
      <c r="EVI11" s="2"/>
      <c r="EVJ11" s="2"/>
      <c r="EVK11" s="2"/>
      <c r="EVL11" s="2"/>
      <c r="EVM11" s="2"/>
      <c r="EVN11" s="2"/>
      <c r="EVO11" s="2"/>
      <c r="EVP11" s="2"/>
      <c r="EVQ11" s="2"/>
      <c r="EVR11" s="2"/>
      <c r="EVS11" s="2"/>
      <c r="EVT11" s="2"/>
      <c r="EVU11" s="2"/>
      <c r="EVV11" s="2"/>
      <c r="EVW11" s="2"/>
      <c r="EVX11" s="2"/>
      <c r="EVY11" s="2"/>
      <c r="EVZ11" s="2"/>
      <c r="EWA11" s="2"/>
      <c r="EWB11" s="2"/>
      <c r="EWC11" s="2"/>
      <c r="EWD11" s="2"/>
      <c r="EWE11" s="2"/>
      <c r="EWF11" s="2"/>
      <c r="EWG11" s="2"/>
      <c r="EWH11" s="2"/>
      <c r="EWI11" s="2"/>
      <c r="EWJ11" s="2"/>
      <c r="EWK11" s="2"/>
      <c r="EWL11" s="2"/>
      <c r="EWM11" s="2"/>
      <c r="EWN11" s="2"/>
      <c r="EWO11" s="2"/>
      <c r="EWP11" s="2"/>
      <c r="EWQ11" s="2"/>
      <c r="EWR11" s="2"/>
      <c r="EWS11" s="2"/>
      <c r="EWT11" s="2"/>
      <c r="EWU11" s="2"/>
      <c r="EWV11" s="2"/>
      <c r="EWW11" s="2"/>
      <c r="EWX11" s="2"/>
      <c r="EWY11" s="2"/>
      <c r="EWZ11" s="2"/>
      <c r="EXA11" s="2"/>
      <c r="EXB11" s="2"/>
      <c r="EXC11" s="2"/>
      <c r="EXD11" s="2"/>
      <c r="EXE11" s="2"/>
      <c r="EXF11" s="2"/>
      <c r="EXG11" s="2"/>
      <c r="EXH11" s="2"/>
      <c r="EXI11" s="2"/>
      <c r="EXJ11" s="2"/>
      <c r="EXK11" s="2"/>
      <c r="EXL11" s="2"/>
      <c r="EXM11" s="2"/>
      <c r="EXN11" s="2"/>
      <c r="EXO11" s="2"/>
      <c r="EXP11" s="2"/>
      <c r="EXQ11" s="2"/>
      <c r="EXR11" s="2"/>
      <c r="EXS11" s="2"/>
      <c r="EXT11" s="2"/>
      <c r="EXU11" s="2"/>
      <c r="EXV11" s="2"/>
      <c r="EXW11" s="2"/>
      <c r="EXX11" s="2"/>
      <c r="EXY11" s="2"/>
      <c r="EXZ11" s="2"/>
      <c r="EYA11" s="2"/>
      <c r="EYB11" s="2"/>
      <c r="EYC11" s="2"/>
      <c r="EYD11" s="2"/>
      <c r="EYE11" s="2"/>
      <c r="EYF11" s="2"/>
      <c r="EYG11" s="2"/>
      <c r="EYH11" s="2"/>
      <c r="EYI11" s="2"/>
      <c r="EYJ11" s="2"/>
      <c r="EYK11" s="2"/>
      <c r="EYL11" s="2"/>
      <c r="EYM11" s="2"/>
      <c r="EYN11" s="2"/>
      <c r="EYO11" s="2"/>
      <c r="EYP11" s="2"/>
      <c r="EYQ11" s="2"/>
      <c r="EYR11" s="2"/>
      <c r="EYS11" s="2"/>
      <c r="EYT11" s="2"/>
      <c r="EYU11" s="2"/>
      <c r="EYV11" s="2"/>
      <c r="EYW11" s="2"/>
      <c r="EYX11" s="2"/>
      <c r="EYY11" s="2"/>
      <c r="EYZ11" s="2"/>
      <c r="EZA11" s="2"/>
      <c r="EZB11" s="2"/>
      <c r="EZC11" s="2"/>
      <c r="EZD11" s="2"/>
      <c r="EZE11" s="2"/>
      <c r="EZF11" s="2"/>
      <c r="EZG11" s="2"/>
      <c r="EZH11" s="2"/>
      <c r="EZI11" s="2"/>
      <c r="EZJ11" s="2"/>
      <c r="EZK11" s="2"/>
      <c r="EZL11" s="2"/>
      <c r="EZM11" s="2"/>
      <c r="EZN11" s="2"/>
      <c r="EZO11" s="2"/>
      <c r="EZP11" s="2"/>
      <c r="EZQ11" s="2"/>
      <c r="EZR11" s="2"/>
      <c r="EZS11" s="2"/>
      <c r="EZT11" s="2"/>
      <c r="EZU11" s="2"/>
      <c r="EZV11" s="2"/>
      <c r="EZW11" s="2"/>
      <c r="EZX11" s="2"/>
      <c r="EZY11" s="2"/>
      <c r="EZZ11" s="2"/>
      <c r="FAA11" s="2"/>
      <c r="FAB11" s="2"/>
      <c r="FAC11" s="2"/>
      <c r="FAD11" s="2"/>
      <c r="FAE11" s="2"/>
      <c r="FAF11" s="2"/>
      <c r="FAG11" s="2"/>
      <c r="FAH11" s="2"/>
      <c r="FAI11" s="2"/>
      <c r="FAJ11" s="2"/>
      <c r="FAK11" s="2"/>
      <c r="FAL11" s="2"/>
      <c r="FAM11" s="2"/>
      <c r="FAN11" s="2"/>
      <c r="FAO11" s="2"/>
      <c r="FAP11" s="2"/>
      <c r="FAQ11" s="2"/>
      <c r="FAR11" s="2"/>
      <c r="FAS11" s="2"/>
      <c r="FAT11" s="2"/>
      <c r="FAU11" s="2"/>
      <c r="FAV11" s="2"/>
      <c r="FAW11" s="2"/>
      <c r="FAX11" s="2"/>
      <c r="FAY11" s="2"/>
      <c r="FAZ11" s="2"/>
      <c r="FBA11" s="2"/>
      <c r="FBB11" s="2"/>
      <c r="FBC11" s="2"/>
      <c r="FBD11" s="2"/>
      <c r="FBE11" s="2"/>
      <c r="FBF11" s="2"/>
      <c r="FBG11" s="2"/>
      <c r="FBH11" s="2"/>
      <c r="FBI11" s="2"/>
      <c r="FBJ11" s="2"/>
      <c r="FBK11" s="2"/>
      <c r="FBL11" s="2"/>
      <c r="FBM11" s="2"/>
      <c r="FBN11" s="2"/>
      <c r="FBO11" s="2"/>
      <c r="FBP11" s="2"/>
      <c r="FBQ11" s="2"/>
      <c r="FBR11" s="2"/>
      <c r="FBS11" s="2"/>
      <c r="FBT11" s="2"/>
      <c r="FBU11" s="2"/>
      <c r="FBV11" s="2"/>
      <c r="FBW11" s="2"/>
      <c r="FBX11" s="2"/>
      <c r="FBY11" s="2"/>
      <c r="FBZ11" s="2"/>
      <c r="FCA11" s="2"/>
      <c r="FCB11" s="2"/>
      <c r="FCC11" s="2"/>
      <c r="FCD11" s="2"/>
      <c r="FCE11" s="2"/>
      <c r="FCF11" s="2"/>
      <c r="FCG11" s="2"/>
      <c r="FCH11" s="2"/>
      <c r="FCI11" s="2"/>
      <c r="FCJ11" s="2"/>
      <c r="FCK11" s="2"/>
      <c r="FCL11" s="2"/>
      <c r="FCM11" s="2"/>
      <c r="FCN11" s="2"/>
      <c r="FCO11" s="2"/>
      <c r="FCP11" s="2"/>
      <c r="FCQ11" s="2"/>
      <c r="FCR11" s="2"/>
      <c r="FCS11" s="2"/>
      <c r="FCT11" s="2"/>
      <c r="FCU11" s="2"/>
      <c r="FCV11" s="2"/>
      <c r="FCW11" s="2"/>
      <c r="FCX11" s="2"/>
      <c r="FCY11" s="2"/>
      <c r="FCZ11" s="2"/>
      <c r="FDA11" s="2"/>
      <c r="FDB11" s="2"/>
      <c r="FDC11" s="2"/>
      <c r="FDD11" s="2"/>
      <c r="FDE11" s="2"/>
      <c r="FDF11" s="2"/>
      <c r="FDG11" s="2"/>
      <c r="FDH11" s="2"/>
      <c r="FDI11" s="2"/>
      <c r="FDJ11" s="2"/>
      <c r="FDK11" s="2"/>
      <c r="FDL11" s="2"/>
      <c r="FDM11" s="2"/>
      <c r="FDN11" s="2"/>
      <c r="FDO11" s="2"/>
      <c r="FDP11" s="2"/>
      <c r="FDQ11" s="2"/>
      <c r="FDR11" s="2"/>
      <c r="FDS11" s="2"/>
      <c r="FDT11" s="2"/>
      <c r="FDU11" s="2"/>
      <c r="FDV11" s="2"/>
      <c r="FDW11" s="2"/>
      <c r="FDX11" s="2"/>
      <c r="FDY11" s="2"/>
      <c r="FDZ11" s="2"/>
      <c r="FEA11" s="2"/>
      <c r="FEB11" s="2"/>
      <c r="FEC11" s="2"/>
      <c r="FED11" s="2"/>
      <c r="FEE11" s="2"/>
      <c r="FEF11" s="2"/>
      <c r="FEG11" s="2"/>
      <c r="FEH11" s="2"/>
      <c r="FEI11" s="2"/>
      <c r="FEJ11" s="2"/>
      <c r="FEK11" s="2"/>
      <c r="FEL11" s="2"/>
      <c r="FEM11" s="2"/>
      <c r="FEN11" s="2"/>
      <c r="FEO11" s="2"/>
      <c r="FEP11" s="2"/>
      <c r="FEQ11" s="2"/>
      <c r="FER11" s="2"/>
      <c r="FES11" s="2"/>
      <c r="FET11" s="2"/>
      <c r="FEU11" s="2"/>
      <c r="FEV11" s="2"/>
      <c r="FEW11" s="2"/>
      <c r="FEX11" s="2"/>
      <c r="FEY11" s="2"/>
      <c r="FEZ11" s="2"/>
      <c r="FFA11" s="2"/>
      <c r="FFB11" s="2"/>
      <c r="FFC11" s="2"/>
      <c r="FFD11" s="2"/>
      <c r="FFE11" s="2"/>
      <c r="FFF11" s="2"/>
      <c r="FFG11" s="2"/>
      <c r="FFH11" s="2"/>
      <c r="FFI11" s="2"/>
      <c r="FFJ11" s="2"/>
      <c r="FFK11" s="2"/>
      <c r="FFL11" s="2"/>
      <c r="FFM11" s="2"/>
      <c r="FFN11" s="2"/>
      <c r="FFO11" s="2"/>
      <c r="FFP11" s="2"/>
      <c r="FFQ11" s="2"/>
      <c r="FFR11" s="2"/>
      <c r="FFS11" s="2"/>
      <c r="FFT11" s="2"/>
      <c r="FFU11" s="2"/>
      <c r="FFV11" s="2"/>
      <c r="FFW11" s="2"/>
      <c r="FFX11" s="2"/>
      <c r="FFY11" s="2"/>
      <c r="FFZ11" s="2"/>
      <c r="FGA11" s="2"/>
      <c r="FGB11" s="2"/>
      <c r="FGC11" s="2"/>
      <c r="FGD11" s="2"/>
      <c r="FGE11" s="2"/>
      <c r="FGF11" s="2"/>
      <c r="FGG11" s="2"/>
      <c r="FGH11" s="2"/>
      <c r="FGI11" s="2"/>
      <c r="FGJ11" s="2"/>
      <c r="FGK11" s="2"/>
      <c r="FGL11" s="2"/>
      <c r="FGM11" s="2"/>
      <c r="FGN11" s="2"/>
      <c r="FGO11" s="2"/>
      <c r="FGP11" s="2"/>
      <c r="FGQ11" s="2"/>
      <c r="FGR11" s="2"/>
      <c r="FGS11" s="2"/>
      <c r="FGT11" s="2"/>
      <c r="FGU11" s="2"/>
      <c r="FGV11" s="2"/>
      <c r="FGW11" s="2"/>
      <c r="FGX11" s="2"/>
      <c r="FGY11" s="2"/>
      <c r="FGZ11" s="2"/>
      <c r="FHA11" s="2"/>
      <c r="FHB11" s="2"/>
      <c r="FHC11" s="2"/>
      <c r="FHD11" s="2"/>
      <c r="FHE11" s="2"/>
      <c r="FHF11" s="2"/>
      <c r="FHG11" s="2"/>
      <c r="FHH11" s="2"/>
      <c r="FHI11" s="2"/>
      <c r="FHJ11" s="2"/>
      <c r="FHK11" s="2"/>
      <c r="FHL11" s="2"/>
      <c r="FHM11" s="2"/>
      <c r="FHN11" s="2"/>
      <c r="FHO11" s="2"/>
      <c r="FHP11" s="2"/>
      <c r="FHQ11" s="2"/>
      <c r="FHR11" s="2"/>
      <c r="FHS11" s="2"/>
      <c r="FHT11" s="2"/>
      <c r="FHU11" s="2"/>
      <c r="FHV11" s="2"/>
      <c r="FHW11" s="2"/>
      <c r="FHX11" s="2"/>
      <c r="FHY11" s="2"/>
      <c r="FHZ11" s="2"/>
      <c r="FIA11" s="2"/>
      <c r="FIB11" s="2"/>
      <c r="FIC11" s="2"/>
      <c r="FID11" s="2"/>
      <c r="FIE11" s="2"/>
      <c r="FIF11" s="2"/>
      <c r="FIG11" s="2"/>
      <c r="FIH11" s="2"/>
      <c r="FII11" s="2"/>
      <c r="FIJ11" s="2"/>
      <c r="FIK11" s="2"/>
      <c r="FIL11" s="2"/>
      <c r="FIM11" s="2"/>
      <c r="FIN11" s="2"/>
      <c r="FIO11" s="2"/>
      <c r="FIP11" s="2"/>
      <c r="FIQ11" s="2"/>
      <c r="FIR11" s="2"/>
      <c r="FIS11" s="2"/>
      <c r="FIT11" s="2"/>
      <c r="FIU11" s="2"/>
      <c r="FIV11" s="2"/>
      <c r="FIW11" s="2"/>
      <c r="FIX11" s="2"/>
      <c r="FIY11" s="2"/>
      <c r="FIZ11" s="2"/>
      <c r="FJA11" s="2"/>
      <c r="FJB11" s="2"/>
      <c r="FJC11" s="2"/>
      <c r="FJD11" s="2"/>
      <c r="FJE11" s="2"/>
      <c r="FJF11" s="2"/>
      <c r="FJG11" s="2"/>
      <c r="FJH11" s="2"/>
      <c r="FJI11" s="2"/>
      <c r="FJJ11" s="2"/>
      <c r="FJK11" s="2"/>
      <c r="FJL11" s="2"/>
      <c r="FJM11" s="2"/>
      <c r="FJN11" s="2"/>
      <c r="FJO11" s="2"/>
      <c r="FJP11" s="2"/>
      <c r="FJQ11" s="2"/>
      <c r="FJR11" s="2"/>
      <c r="FJS11" s="2"/>
      <c r="FJT11" s="2"/>
      <c r="FJU11" s="2"/>
      <c r="FJV11" s="2"/>
      <c r="FJW11" s="2"/>
      <c r="FJX11" s="2"/>
      <c r="FJY11" s="2"/>
      <c r="FJZ11" s="2"/>
      <c r="FKA11" s="2"/>
      <c r="FKB11" s="2"/>
      <c r="FKC11" s="2"/>
      <c r="FKD11" s="2"/>
      <c r="FKE11" s="2"/>
      <c r="FKF11" s="2"/>
      <c r="FKG11" s="2"/>
      <c r="FKH11" s="2"/>
      <c r="FKI11" s="2"/>
      <c r="FKJ11" s="2"/>
      <c r="FKK11" s="2"/>
      <c r="FKL11" s="2"/>
      <c r="FKM11" s="2"/>
      <c r="FKN11" s="2"/>
      <c r="FKO11" s="2"/>
      <c r="FKP11" s="2"/>
      <c r="FKQ11" s="2"/>
      <c r="FKR11" s="2"/>
      <c r="FKS11" s="2"/>
      <c r="FKT11" s="2"/>
      <c r="FKU11" s="2"/>
      <c r="FKV11" s="2"/>
      <c r="FKW11" s="2"/>
      <c r="FKX11" s="2"/>
      <c r="FKY11" s="2"/>
      <c r="FKZ11" s="2"/>
      <c r="FLA11" s="2"/>
      <c r="FLB11" s="2"/>
      <c r="FLC11" s="2"/>
      <c r="FLD11" s="2"/>
      <c r="FLE11" s="2"/>
      <c r="FLF11" s="2"/>
      <c r="FLG11" s="2"/>
      <c r="FLH11" s="2"/>
      <c r="FLI11" s="2"/>
      <c r="FLJ11" s="2"/>
      <c r="FLK11" s="2"/>
      <c r="FLL11" s="2"/>
      <c r="FLM11" s="2"/>
      <c r="FLN11" s="2"/>
      <c r="FLO11" s="2"/>
      <c r="FLP11" s="2"/>
      <c r="FLQ11" s="2"/>
      <c r="FLR11" s="2"/>
      <c r="FLS11" s="2"/>
      <c r="FLT11" s="2"/>
      <c r="FLU11" s="2"/>
      <c r="FLV11" s="2"/>
      <c r="FLW11" s="2"/>
      <c r="FLX11" s="2"/>
      <c r="FLY11" s="2"/>
      <c r="FLZ11" s="2"/>
      <c r="FMA11" s="2"/>
      <c r="FMB11" s="2"/>
      <c r="FMC11" s="2"/>
      <c r="FMD11" s="2"/>
      <c r="FME11" s="2"/>
      <c r="FMF11" s="2"/>
      <c r="FMG11" s="2"/>
      <c r="FMH11" s="2"/>
      <c r="FMI11" s="2"/>
      <c r="FMJ11" s="2"/>
      <c r="FMK11" s="2"/>
      <c r="FML11" s="2"/>
      <c r="FMM11" s="2"/>
      <c r="FMN11" s="2"/>
      <c r="FMO11" s="2"/>
      <c r="FMP11" s="2"/>
      <c r="FMQ11" s="2"/>
      <c r="FMR11" s="2"/>
      <c r="FMS11" s="2"/>
      <c r="FMT11" s="2"/>
      <c r="FMU11" s="2"/>
      <c r="FMV11" s="2"/>
      <c r="FMW11" s="2"/>
      <c r="FMX11" s="2"/>
      <c r="FMY11" s="2"/>
      <c r="FMZ11" s="2"/>
      <c r="FNA11" s="2"/>
      <c r="FNB11" s="2"/>
      <c r="FNC11" s="2"/>
      <c r="FND11" s="2"/>
      <c r="FNE11" s="2"/>
      <c r="FNF11" s="2"/>
      <c r="FNG11" s="2"/>
      <c r="FNH11" s="2"/>
      <c r="FNI11" s="2"/>
      <c r="FNJ11" s="2"/>
      <c r="FNK11" s="2"/>
      <c r="FNL11" s="2"/>
      <c r="FNM11" s="2"/>
      <c r="FNN11" s="2"/>
      <c r="FNO11" s="2"/>
      <c r="FNP11" s="2"/>
      <c r="FNQ11" s="2"/>
      <c r="FNR11" s="2"/>
      <c r="FNS11" s="2"/>
      <c r="FNT11" s="2"/>
      <c r="FNU11" s="2"/>
      <c r="FNV11" s="2"/>
      <c r="FNW11" s="2"/>
      <c r="FNX11" s="2"/>
      <c r="FNY11" s="2"/>
      <c r="FNZ11" s="2"/>
      <c r="FOA11" s="2"/>
      <c r="FOB11" s="2"/>
      <c r="FOC11" s="2"/>
      <c r="FOD11" s="2"/>
      <c r="FOE11" s="2"/>
      <c r="FOF11" s="2"/>
      <c r="FOG11" s="2"/>
      <c r="FOH11" s="2"/>
      <c r="FOI11" s="2"/>
      <c r="FOJ11" s="2"/>
      <c r="FOK11" s="2"/>
      <c r="FOL11" s="2"/>
      <c r="FOM11" s="2"/>
      <c r="FON11" s="2"/>
      <c r="FOO11" s="2"/>
      <c r="FOP11" s="2"/>
      <c r="FOQ11" s="2"/>
      <c r="FOR11" s="2"/>
      <c r="FOS11" s="2"/>
      <c r="FOT11" s="2"/>
      <c r="FOU11" s="2"/>
      <c r="FOV11" s="2"/>
      <c r="FOW11" s="2"/>
      <c r="FOX11" s="2"/>
      <c r="FOY11" s="2"/>
      <c r="FOZ11" s="2"/>
      <c r="FPA11" s="2"/>
      <c r="FPB11" s="2"/>
      <c r="FPC11" s="2"/>
      <c r="FPD11" s="2"/>
      <c r="FPE11" s="2"/>
      <c r="FPF11" s="2"/>
      <c r="FPG11" s="2"/>
      <c r="FPH11" s="2"/>
      <c r="FPI11" s="2"/>
      <c r="FPJ11" s="2"/>
      <c r="FPK11" s="2"/>
      <c r="FPL11" s="2"/>
      <c r="FPM11" s="2"/>
      <c r="FPN11" s="2"/>
      <c r="FPO11" s="2"/>
      <c r="FPP11" s="2"/>
      <c r="FPQ11" s="2"/>
      <c r="FPR11" s="2"/>
      <c r="FPS11" s="2"/>
      <c r="FPT11" s="2"/>
      <c r="FPU11" s="2"/>
      <c r="FPV11" s="2"/>
      <c r="FPW11" s="2"/>
      <c r="FPX11" s="2"/>
      <c r="FPY11" s="2"/>
      <c r="FPZ11" s="2"/>
      <c r="FQA11" s="2"/>
      <c r="FQB11" s="2"/>
      <c r="FQC11" s="2"/>
      <c r="FQD11" s="2"/>
      <c r="FQE11" s="2"/>
      <c r="FQF11" s="2"/>
      <c r="FQG11" s="2"/>
      <c r="FQH11" s="2"/>
      <c r="FQI11" s="2"/>
      <c r="FQJ11" s="2"/>
      <c r="FQK11" s="2"/>
      <c r="FQL11" s="2"/>
      <c r="FQM11" s="2"/>
      <c r="FQN11" s="2"/>
      <c r="FQO11" s="2"/>
      <c r="FQP11" s="2"/>
      <c r="FQQ11" s="2"/>
      <c r="FQR11" s="2"/>
      <c r="FQS11" s="2"/>
      <c r="FQT11" s="2"/>
      <c r="FQU11" s="2"/>
      <c r="FQV11" s="2"/>
      <c r="FQW11" s="2"/>
      <c r="FQX11" s="2"/>
      <c r="FQY11" s="2"/>
      <c r="FQZ11" s="2"/>
      <c r="FRA11" s="2"/>
      <c r="FRB11" s="2"/>
      <c r="FRC11" s="2"/>
      <c r="FRD11" s="2"/>
      <c r="FRE11" s="2"/>
      <c r="FRF11" s="2"/>
      <c r="FRG11" s="2"/>
      <c r="FRH11" s="2"/>
      <c r="FRI11" s="2"/>
      <c r="FRJ11" s="2"/>
      <c r="FRK11" s="2"/>
      <c r="FRL11" s="2"/>
      <c r="FRM11" s="2"/>
      <c r="FRN11" s="2"/>
      <c r="FRO11" s="2"/>
      <c r="FRP11" s="2"/>
      <c r="FRQ11" s="2"/>
      <c r="FRR11" s="2"/>
      <c r="FRS11" s="2"/>
      <c r="FRT11" s="2"/>
      <c r="FRU11" s="2"/>
      <c r="FRV11" s="2"/>
      <c r="FRW11" s="2"/>
      <c r="FRX11" s="2"/>
      <c r="FRY11" s="2"/>
      <c r="FRZ11" s="2"/>
      <c r="FSA11" s="2"/>
      <c r="FSB11" s="2"/>
      <c r="FSC11" s="2"/>
      <c r="FSD11" s="2"/>
      <c r="FSE11" s="2"/>
      <c r="FSF11" s="2"/>
      <c r="FSG11" s="2"/>
      <c r="FSH11" s="2"/>
      <c r="FSI11" s="2"/>
      <c r="FSJ11" s="2"/>
      <c r="FSK11" s="2"/>
      <c r="FSL11" s="2"/>
      <c r="FSM11" s="2"/>
      <c r="FSN11" s="2"/>
      <c r="FSO11" s="2"/>
      <c r="FSP11" s="2"/>
      <c r="FSQ11" s="2"/>
      <c r="FSR11" s="2"/>
      <c r="FSS11" s="2"/>
      <c r="FST11" s="2"/>
      <c r="FSU11" s="2"/>
      <c r="FSV11" s="2"/>
      <c r="FSW11" s="2"/>
      <c r="FSX11" s="2"/>
      <c r="FSY11" s="2"/>
      <c r="FSZ11" s="2"/>
      <c r="FTA11" s="2"/>
      <c r="FTB11" s="2"/>
      <c r="FTC11" s="2"/>
      <c r="FTD11" s="2"/>
      <c r="FTE11" s="2"/>
      <c r="FTF11" s="2"/>
      <c r="FTG11" s="2"/>
      <c r="FTH11" s="2"/>
      <c r="FTI11" s="2"/>
      <c r="FTJ11" s="2"/>
      <c r="FTK11" s="2"/>
      <c r="FTL11" s="2"/>
      <c r="FTM11" s="2"/>
      <c r="FTN11" s="2"/>
      <c r="FTO11" s="2"/>
      <c r="FTP11" s="2"/>
      <c r="FTQ11" s="2"/>
      <c r="FTR11" s="2"/>
      <c r="FTS11" s="2"/>
      <c r="FTT11" s="2"/>
      <c r="FTU11" s="2"/>
      <c r="FTV11" s="2"/>
      <c r="FTW11" s="2"/>
      <c r="FTX11" s="2"/>
      <c r="FTY11" s="2"/>
      <c r="FTZ11" s="2"/>
      <c r="FUA11" s="2"/>
      <c r="FUB11" s="2"/>
      <c r="FUC11" s="2"/>
      <c r="FUD11" s="2"/>
      <c r="FUE11" s="2"/>
      <c r="FUF11" s="2"/>
      <c r="FUG11" s="2"/>
      <c r="FUH11" s="2"/>
      <c r="FUI11" s="2"/>
      <c r="FUJ11" s="2"/>
      <c r="FUK11" s="2"/>
      <c r="FUL11" s="2"/>
      <c r="FUM11" s="2"/>
      <c r="FUN11" s="2"/>
      <c r="FUO11" s="2"/>
      <c r="FUP11" s="2"/>
      <c r="FUQ11" s="2"/>
      <c r="FUR11" s="2"/>
      <c r="FUS11" s="2"/>
      <c r="FUT11" s="2"/>
      <c r="FUU11" s="2"/>
      <c r="FUV11" s="2"/>
      <c r="FUW11" s="2"/>
      <c r="FUX11" s="2"/>
      <c r="FUY11" s="2"/>
      <c r="FUZ11" s="2"/>
      <c r="FVA11" s="2"/>
      <c r="FVB11" s="2"/>
      <c r="FVC11" s="2"/>
      <c r="FVD11" s="2"/>
      <c r="FVE11" s="2"/>
      <c r="FVF11" s="2"/>
      <c r="FVG11" s="2"/>
      <c r="FVH11" s="2"/>
      <c r="FVI11" s="2"/>
      <c r="FVJ11" s="2"/>
      <c r="FVK11" s="2"/>
      <c r="FVL11" s="2"/>
      <c r="FVM11" s="2"/>
      <c r="FVN11" s="2"/>
      <c r="FVO11" s="2"/>
      <c r="FVP11" s="2"/>
      <c r="FVQ11" s="2"/>
      <c r="FVR11" s="2"/>
      <c r="FVS11" s="2"/>
      <c r="FVT11" s="2"/>
      <c r="FVU11" s="2"/>
      <c r="FVV11" s="2"/>
      <c r="FVW11" s="2"/>
      <c r="FVX11" s="2"/>
      <c r="FVY11" s="2"/>
      <c r="FVZ11" s="2"/>
      <c r="FWA11" s="2"/>
      <c r="FWB11" s="2"/>
      <c r="FWC11" s="2"/>
      <c r="FWD11" s="2"/>
      <c r="FWE11" s="2"/>
      <c r="FWF11" s="2"/>
      <c r="FWG11" s="2"/>
      <c r="FWH11" s="2"/>
      <c r="FWI11" s="2"/>
      <c r="FWJ11" s="2"/>
      <c r="FWK11" s="2"/>
      <c r="FWL11" s="2"/>
      <c r="FWM11" s="2"/>
      <c r="FWN11" s="2"/>
      <c r="FWO11" s="2"/>
      <c r="FWP11" s="2"/>
      <c r="FWQ11" s="2"/>
      <c r="FWR11" s="2"/>
      <c r="FWS11" s="2"/>
      <c r="FWT11" s="2"/>
      <c r="FWU11" s="2"/>
      <c r="FWV11" s="2"/>
      <c r="FWW11" s="2"/>
      <c r="FWX11" s="2"/>
      <c r="FWY11" s="2"/>
      <c r="FWZ11" s="2"/>
      <c r="FXA11" s="2"/>
      <c r="FXB11" s="2"/>
      <c r="FXC11" s="2"/>
      <c r="FXD11" s="2"/>
      <c r="FXE11" s="2"/>
      <c r="FXF11" s="2"/>
      <c r="FXG11" s="2"/>
      <c r="FXH11" s="2"/>
      <c r="FXI11" s="2"/>
      <c r="FXJ11" s="2"/>
      <c r="FXK11" s="2"/>
      <c r="FXL11" s="2"/>
      <c r="FXM11" s="2"/>
      <c r="FXN11" s="2"/>
      <c r="FXO11" s="2"/>
      <c r="FXP11" s="2"/>
      <c r="FXQ11" s="2"/>
      <c r="FXR11" s="2"/>
      <c r="FXS11" s="2"/>
      <c r="FXT11" s="2"/>
      <c r="FXU11" s="2"/>
      <c r="FXV11" s="2"/>
      <c r="FXW11" s="2"/>
      <c r="FXX11" s="2"/>
      <c r="FXY11" s="2"/>
      <c r="FXZ11" s="2"/>
      <c r="FYA11" s="2"/>
      <c r="FYB11" s="2"/>
      <c r="FYC11" s="2"/>
      <c r="FYD11" s="2"/>
      <c r="FYE11" s="2"/>
      <c r="FYF11" s="2"/>
      <c r="FYG11" s="2"/>
      <c r="FYH11" s="2"/>
      <c r="FYI11" s="2"/>
      <c r="FYJ11" s="2"/>
      <c r="FYK11" s="2"/>
      <c r="FYL11" s="2"/>
      <c r="FYM11" s="2"/>
      <c r="FYN11" s="2"/>
      <c r="FYO11" s="2"/>
      <c r="FYP11" s="2"/>
      <c r="FYQ11" s="2"/>
      <c r="FYR11" s="2"/>
      <c r="FYS11" s="2"/>
      <c r="FYT11" s="2"/>
      <c r="FYU11" s="2"/>
      <c r="FYV11" s="2"/>
      <c r="FYW11" s="2"/>
      <c r="FYX11" s="2"/>
      <c r="FYY11" s="2"/>
      <c r="FYZ11" s="2"/>
      <c r="FZA11" s="2"/>
      <c r="FZB11" s="2"/>
      <c r="FZC11" s="2"/>
      <c r="FZD11" s="2"/>
      <c r="FZE11" s="2"/>
      <c r="FZF11" s="2"/>
      <c r="FZG11" s="2"/>
      <c r="FZH11" s="2"/>
      <c r="FZI11" s="2"/>
      <c r="FZJ11" s="2"/>
      <c r="FZK11" s="2"/>
      <c r="FZL11" s="2"/>
      <c r="FZM11" s="2"/>
      <c r="FZN11" s="2"/>
      <c r="FZO11" s="2"/>
      <c r="FZP11" s="2"/>
      <c r="FZQ11" s="2"/>
      <c r="FZR11" s="2"/>
      <c r="FZS11" s="2"/>
      <c r="FZT11" s="2"/>
      <c r="FZU11" s="2"/>
      <c r="FZV11" s="2"/>
      <c r="FZW11" s="2"/>
      <c r="FZX11" s="2"/>
      <c r="FZY11" s="2"/>
      <c r="FZZ11" s="2"/>
      <c r="GAA11" s="2"/>
      <c r="GAB11" s="2"/>
      <c r="GAC11" s="2"/>
      <c r="GAD11" s="2"/>
      <c r="GAE11" s="2"/>
      <c r="GAF11" s="2"/>
      <c r="GAG11" s="2"/>
      <c r="GAH11" s="2"/>
      <c r="GAI11" s="2"/>
      <c r="GAJ11" s="2"/>
      <c r="GAK11" s="2"/>
      <c r="GAL11" s="2"/>
      <c r="GAM11" s="2"/>
      <c r="GAN11" s="2"/>
      <c r="GAO11" s="2"/>
      <c r="GAP11" s="2"/>
      <c r="GAQ11" s="2"/>
      <c r="GAR11" s="2"/>
      <c r="GAS11" s="2"/>
      <c r="GAT11" s="2"/>
      <c r="GAU11" s="2"/>
      <c r="GAV11" s="2"/>
      <c r="GAW11" s="2"/>
      <c r="GAX11" s="2"/>
      <c r="GAY11" s="2"/>
      <c r="GAZ11" s="2"/>
      <c r="GBA11" s="2"/>
      <c r="GBB11" s="2"/>
      <c r="GBC11" s="2"/>
      <c r="GBD11" s="2"/>
      <c r="GBE11" s="2"/>
      <c r="GBF11" s="2"/>
      <c r="GBG11" s="2"/>
      <c r="GBH11" s="2"/>
      <c r="GBI11" s="2"/>
      <c r="GBJ11" s="2"/>
      <c r="GBK11" s="2"/>
      <c r="GBL11" s="2"/>
      <c r="GBM11" s="2"/>
      <c r="GBN11" s="2"/>
      <c r="GBO11" s="2"/>
      <c r="GBP11" s="2"/>
      <c r="GBQ11" s="2"/>
      <c r="GBR11" s="2"/>
      <c r="GBS11" s="2"/>
      <c r="GBT11" s="2"/>
      <c r="GBU11" s="2"/>
      <c r="GBV11" s="2"/>
      <c r="GBW11" s="2"/>
      <c r="GBX11" s="2"/>
      <c r="GBY11" s="2"/>
      <c r="GBZ11" s="2"/>
      <c r="GCA11" s="2"/>
      <c r="GCB11" s="2"/>
      <c r="GCC11" s="2"/>
      <c r="GCD11" s="2"/>
      <c r="GCE11" s="2"/>
      <c r="GCF11" s="2"/>
      <c r="GCG11" s="2"/>
      <c r="GCH11" s="2"/>
      <c r="GCI11" s="2"/>
      <c r="GCJ11" s="2"/>
      <c r="GCK11" s="2"/>
      <c r="GCL11" s="2"/>
      <c r="GCM11" s="2"/>
      <c r="GCN11" s="2"/>
      <c r="GCO11" s="2"/>
      <c r="GCP11" s="2"/>
      <c r="GCQ11" s="2"/>
      <c r="GCR11" s="2"/>
      <c r="GCS11" s="2"/>
      <c r="GCT11" s="2"/>
      <c r="GCU11" s="2"/>
      <c r="GCV11" s="2"/>
      <c r="GCW11" s="2"/>
      <c r="GCX11" s="2"/>
      <c r="GCY11" s="2"/>
      <c r="GCZ11" s="2"/>
      <c r="GDA11" s="2"/>
      <c r="GDB11" s="2"/>
      <c r="GDC11" s="2"/>
      <c r="GDD11" s="2"/>
      <c r="GDE11" s="2"/>
      <c r="GDF11" s="2"/>
      <c r="GDG11" s="2"/>
      <c r="GDH11" s="2"/>
      <c r="GDI11" s="2"/>
      <c r="GDJ11" s="2"/>
      <c r="GDK11" s="2"/>
      <c r="GDL11" s="2"/>
      <c r="GDM11" s="2"/>
      <c r="GDN11" s="2"/>
      <c r="GDO11" s="2"/>
      <c r="GDP11" s="2"/>
      <c r="GDQ11" s="2"/>
      <c r="GDR11" s="2"/>
      <c r="GDS11" s="2"/>
      <c r="GDT11" s="2"/>
      <c r="GDU11" s="2"/>
      <c r="GDV11" s="2"/>
      <c r="GDW11" s="2"/>
      <c r="GDX11" s="2"/>
      <c r="GDY11" s="2"/>
      <c r="GDZ11" s="2"/>
      <c r="GEA11" s="2"/>
      <c r="GEB11" s="2"/>
      <c r="GEC11" s="2"/>
      <c r="GED11" s="2"/>
      <c r="GEE11" s="2"/>
      <c r="GEF11" s="2"/>
      <c r="GEG11" s="2"/>
      <c r="GEH11" s="2"/>
      <c r="GEI11" s="2"/>
      <c r="GEJ11" s="2"/>
      <c r="GEK11" s="2"/>
      <c r="GEL11" s="2"/>
      <c r="GEM11" s="2"/>
      <c r="GEN11" s="2"/>
      <c r="GEO11" s="2"/>
      <c r="GEP11" s="2"/>
      <c r="GEQ11" s="2"/>
      <c r="GER11" s="2"/>
      <c r="GES11" s="2"/>
      <c r="GET11" s="2"/>
      <c r="GEU11" s="2"/>
      <c r="GEV11" s="2"/>
      <c r="GEW11" s="2"/>
      <c r="GEX11" s="2"/>
      <c r="GEY11" s="2"/>
      <c r="GEZ11" s="2"/>
      <c r="GFA11" s="2"/>
      <c r="GFB11" s="2"/>
      <c r="GFC11" s="2"/>
      <c r="GFD11" s="2"/>
      <c r="GFE11" s="2"/>
      <c r="GFF11" s="2"/>
      <c r="GFG11" s="2"/>
      <c r="GFH11" s="2"/>
      <c r="GFI11" s="2"/>
      <c r="GFJ11" s="2"/>
      <c r="GFK11" s="2"/>
      <c r="GFL11" s="2"/>
      <c r="GFM11" s="2"/>
      <c r="GFN11" s="2"/>
      <c r="GFO11" s="2"/>
      <c r="GFP11" s="2"/>
      <c r="GFQ11" s="2"/>
      <c r="GFR11" s="2"/>
      <c r="GFS11" s="2"/>
      <c r="GFT11" s="2"/>
      <c r="GFU11" s="2"/>
      <c r="GFV11" s="2"/>
      <c r="GFW11" s="2"/>
      <c r="GFX11" s="2"/>
      <c r="GFY11" s="2"/>
      <c r="GFZ11" s="2"/>
      <c r="GGA11" s="2"/>
      <c r="GGB11" s="2"/>
      <c r="GGC11" s="2"/>
      <c r="GGD11" s="2"/>
      <c r="GGE11" s="2"/>
      <c r="GGF11" s="2"/>
      <c r="GGG11" s="2"/>
      <c r="GGH11" s="2"/>
      <c r="GGI11" s="2"/>
      <c r="GGJ11" s="2"/>
      <c r="GGK11" s="2"/>
      <c r="GGL11" s="2"/>
      <c r="GGM11" s="2"/>
      <c r="GGN11" s="2"/>
      <c r="GGO11" s="2"/>
      <c r="GGP11" s="2"/>
      <c r="GGQ11" s="2"/>
      <c r="GGR11" s="2"/>
      <c r="GGS11" s="2"/>
      <c r="GGT11" s="2"/>
      <c r="GGU11" s="2"/>
      <c r="GGV11" s="2"/>
      <c r="GGW11" s="2"/>
      <c r="GGX11" s="2"/>
      <c r="GGY11" s="2"/>
      <c r="GGZ11" s="2"/>
      <c r="GHA11" s="2"/>
      <c r="GHB11" s="2"/>
      <c r="GHC11" s="2"/>
      <c r="GHD11" s="2"/>
      <c r="GHE11" s="2"/>
      <c r="GHF11" s="2"/>
      <c r="GHG11" s="2"/>
      <c r="GHH11" s="2"/>
      <c r="GHI11" s="2"/>
      <c r="GHJ11" s="2"/>
      <c r="GHK11" s="2"/>
      <c r="GHL11" s="2"/>
      <c r="GHM11" s="2"/>
      <c r="GHN11" s="2"/>
      <c r="GHO11" s="2"/>
      <c r="GHP11" s="2"/>
      <c r="GHQ11" s="2"/>
      <c r="GHR11" s="2"/>
      <c r="GHS11" s="2"/>
      <c r="GHT11" s="2"/>
      <c r="GHU11" s="2"/>
      <c r="GHV11" s="2"/>
      <c r="GHW11" s="2"/>
      <c r="GHX11" s="2"/>
      <c r="GHY11" s="2"/>
      <c r="GHZ11" s="2"/>
      <c r="GIA11" s="2"/>
      <c r="GIB11" s="2"/>
      <c r="GIC11" s="2"/>
      <c r="GID11" s="2"/>
      <c r="GIE11" s="2"/>
      <c r="GIF11" s="2"/>
      <c r="GIG11" s="2"/>
      <c r="GIH11" s="2"/>
      <c r="GII11" s="2"/>
      <c r="GIJ11" s="2"/>
      <c r="GIK11" s="2"/>
      <c r="GIL11" s="2"/>
      <c r="GIM11" s="2"/>
      <c r="GIN11" s="2"/>
      <c r="GIO11" s="2"/>
      <c r="GIP11" s="2"/>
      <c r="GIQ11" s="2"/>
      <c r="GIR11" s="2"/>
      <c r="GIS11" s="2"/>
      <c r="GIT11" s="2"/>
      <c r="GIU11" s="2"/>
      <c r="GIV11" s="2"/>
      <c r="GIW11" s="2"/>
      <c r="GIX11" s="2"/>
      <c r="GIY11" s="2"/>
      <c r="GIZ11" s="2"/>
      <c r="GJA11" s="2"/>
      <c r="GJB11" s="2"/>
      <c r="GJC11" s="2"/>
      <c r="GJD11" s="2"/>
      <c r="GJE11" s="2"/>
      <c r="GJF11" s="2"/>
      <c r="GJG11" s="2"/>
      <c r="GJH11" s="2"/>
      <c r="GJI11" s="2"/>
      <c r="GJJ11" s="2"/>
      <c r="GJK11" s="2"/>
      <c r="GJL11" s="2"/>
      <c r="GJM11" s="2"/>
      <c r="GJN11" s="2"/>
      <c r="GJO11" s="2"/>
      <c r="GJP11" s="2"/>
      <c r="GJQ11" s="2"/>
      <c r="GJR11" s="2"/>
      <c r="GJS11" s="2"/>
      <c r="GJT11" s="2"/>
      <c r="GJU11" s="2"/>
      <c r="GJV11" s="2"/>
      <c r="GJW11" s="2"/>
      <c r="GJX11" s="2"/>
      <c r="GJY11" s="2"/>
      <c r="GJZ11" s="2"/>
      <c r="GKA11" s="2"/>
      <c r="GKB11" s="2"/>
      <c r="GKC11" s="2"/>
      <c r="GKD11" s="2"/>
      <c r="GKE11" s="2"/>
      <c r="GKF11" s="2"/>
      <c r="GKG11" s="2"/>
      <c r="GKH11" s="2"/>
      <c r="GKI11" s="2"/>
      <c r="GKJ11" s="2"/>
      <c r="GKK11" s="2"/>
      <c r="GKL11" s="2"/>
      <c r="GKM11" s="2"/>
      <c r="GKN11" s="2"/>
      <c r="GKO11" s="2"/>
      <c r="GKP11" s="2"/>
      <c r="GKQ11" s="2"/>
      <c r="GKR11" s="2"/>
      <c r="GKS11" s="2"/>
      <c r="GKT11" s="2"/>
      <c r="GKU11" s="2"/>
      <c r="GKV11" s="2"/>
      <c r="GKW11" s="2"/>
      <c r="GKX11" s="2"/>
      <c r="GKY11" s="2"/>
      <c r="GKZ11" s="2"/>
      <c r="GLA11" s="2"/>
      <c r="GLB11" s="2"/>
      <c r="GLC11" s="2"/>
      <c r="GLD11" s="2"/>
      <c r="GLE11" s="2"/>
      <c r="GLF11" s="2"/>
      <c r="GLG11" s="2"/>
      <c r="GLH11" s="2"/>
      <c r="GLI11" s="2"/>
      <c r="GLJ11" s="2"/>
      <c r="GLK11" s="2"/>
      <c r="GLL11" s="2"/>
      <c r="GLM11" s="2"/>
      <c r="GLN11" s="2"/>
      <c r="GLO11" s="2"/>
      <c r="GLP11" s="2"/>
      <c r="GLQ11" s="2"/>
      <c r="GLR11" s="2"/>
      <c r="GLS11" s="2"/>
      <c r="GLT11" s="2"/>
      <c r="GLU11" s="2"/>
      <c r="GLV11" s="2"/>
      <c r="GLW11" s="2"/>
      <c r="GLX11" s="2"/>
      <c r="GLY11" s="2"/>
      <c r="GLZ11" s="2"/>
      <c r="GMA11" s="2"/>
      <c r="GMB11" s="2"/>
      <c r="GMC11" s="2"/>
      <c r="GMD11" s="2"/>
      <c r="GME11" s="2"/>
      <c r="GMF11" s="2"/>
      <c r="GMG11" s="2"/>
      <c r="GMH11" s="2"/>
      <c r="GMI11" s="2"/>
      <c r="GMJ11" s="2"/>
      <c r="GMK11" s="2"/>
      <c r="GML11" s="2"/>
      <c r="GMM11" s="2"/>
      <c r="GMN11" s="2"/>
      <c r="GMO11" s="2"/>
      <c r="GMP11" s="2"/>
      <c r="GMQ11" s="2"/>
      <c r="GMR11" s="2"/>
      <c r="GMS11" s="2"/>
      <c r="GMT11" s="2"/>
      <c r="GMU11" s="2"/>
      <c r="GMV11" s="2"/>
      <c r="GMW11" s="2"/>
      <c r="GMX11" s="2"/>
      <c r="GMY11" s="2"/>
      <c r="GMZ11" s="2"/>
      <c r="GNA11" s="2"/>
      <c r="GNB11" s="2"/>
      <c r="GNC11" s="2"/>
      <c r="GND11" s="2"/>
      <c r="GNE11" s="2"/>
      <c r="GNF11" s="2"/>
      <c r="GNG11" s="2"/>
      <c r="GNH11" s="2"/>
      <c r="GNI11" s="2"/>
      <c r="GNJ11" s="2"/>
      <c r="GNK11" s="2"/>
      <c r="GNL11" s="2"/>
      <c r="GNM11" s="2"/>
      <c r="GNN11" s="2"/>
      <c r="GNO11" s="2"/>
      <c r="GNP11" s="2"/>
      <c r="GNQ11" s="2"/>
      <c r="GNR11" s="2"/>
      <c r="GNS11" s="2"/>
      <c r="GNT11" s="2"/>
      <c r="GNU11" s="2"/>
      <c r="GNV11" s="2"/>
      <c r="GNW11" s="2"/>
      <c r="GNX11" s="2"/>
      <c r="GNY11" s="2"/>
      <c r="GNZ11" s="2"/>
      <c r="GOA11" s="2"/>
      <c r="GOB11" s="2"/>
      <c r="GOC11" s="2"/>
      <c r="GOD11" s="2"/>
      <c r="GOE11" s="2"/>
      <c r="GOF11" s="2"/>
      <c r="GOG11" s="2"/>
      <c r="GOH11" s="2"/>
      <c r="GOI11" s="2"/>
      <c r="GOJ11" s="2"/>
      <c r="GOK11" s="2"/>
      <c r="GOL11" s="2"/>
      <c r="GOM11" s="2"/>
      <c r="GON11" s="2"/>
      <c r="GOO11" s="2"/>
      <c r="GOP11" s="2"/>
      <c r="GOQ11" s="2"/>
      <c r="GOR11" s="2"/>
      <c r="GOS11" s="2"/>
      <c r="GOT11" s="2"/>
      <c r="GOU11" s="2"/>
      <c r="GOV11" s="2"/>
      <c r="GOW11" s="2"/>
      <c r="GOX11" s="2"/>
      <c r="GOY11" s="2"/>
      <c r="GOZ11" s="2"/>
      <c r="GPA11" s="2"/>
      <c r="GPB11" s="2"/>
      <c r="GPC11" s="2"/>
      <c r="GPD11" s="2"/>
      <c r="GPE11" s="2"/>
      <c r="GPF11" s="2"/>
      <c r="GPG11" s="2"/>
      <c r="GPH11" s="2"/>
      <c r="GPI11" s="2"/>
      <c r="GPJ11" s="2"/>
      <c r="GPK11" s="2"/>
      <c r="GPL11" s="2"/>
      <c r="GPM11" s="2"/>
      <c r="GPN11" s="2"/>
      <c r="GPO11" s="2"/>
      <c r="GPP11" s="2"/>
      <c r="GPQ11" s="2"/>
      <c r="GPR11" s="2"/>
      <c r="GPS11" s="2"/>
      <c r="GPT11" s="2"/>
      <c r="GPU11" s="2"/>
      <c r="GPV11" s="2"/>
      <c r="GPW11" s="2"/>
      <c r="GPX11" s="2"/>
      <c r="GPY11" s="2"/>
      <c r="GPZ11" s="2"/>
      <c r="GQA11" s="2"/>
      <c r="GQB11" s="2"/>
      <c r="GQC11" s="2"/>
      <c r="GQD11" s="2"/>
      <c r="GQE11" s="2"/>
      <c r="GQF11" s="2"/>
      <c r="GQG11" s="2"/>
      <c r="GQH11" s="2"/>
      <c r="GQI11" s="2"/>
      <c r="GQJ11" s="2"/>
      <c r="GQK11" s="2"/>
      <c r="GQL11" s="2"/>
      <c r="GQM11" s="2"/>
      <c r="GQN11" s="2"/>
      <c r="GQO11" s="2"/>
      <c r="GQP11" s="2"/>
      <c r="GQQ11" s="2"/>
      <c r="GQR11" s="2"/>
      <c r="GQS11" s="2"/>
      <c r="GQT11" s="2"/>
      <c r="GQU11" s="2"/>
      <c r="GQV11" s="2"/>
      <c r="GQW11" s="2"/>
      <c r="GQX11" s="2"/>
      <c r="GQY11" s="2"/>
      <c r="GQZ11" s="2"/>
      <c r="GRA11" s="2"/>
      <c r="GRB11" s="2"/>
      <c r="GRC11" s="2"/>
      <c r="GRD11" s="2"/>
      <c r="GRE11" s="2"/>
      <c r="GRF11" s="2"/>
      <c r="GRG11" s="2"/>
      <c r="GRH11" s="2"/>
      <c r="GRI11" s="2"/>
      <c r="GRJ11" s="2"/>
      <c r="GRK11" s="2"/>
      <c r="GRL11" s="2"/>
      <c r="GRM11" s="2"/>
      <c r="GRN11" s="2"/>
      <c r="GRO11" s="2"/>
      <c r="GRP11" s="2"/>
      <c r="GRQ11" s="2"/>
      <c r="GRR11" s="2"/>
      <c r="GRS11" s="2"/>
      <c r="GRT11" s="2"/>
      <c r="GRU11" s="2"/>
      <c r="GRV11" s="2"/>
      <c r="GRW11" s="2"/>
      <c r="GRX11" s="2"/>
      <c r="GRY11" s="2"/>
      <c r="GRZ11" s="2"/>
      <c r="GSA11" s="2"/>
      <c r="GSB11" s="2"/>
      <c r="GSC11" s="2"/>
      <c r="GSD11" s="2"/>
      <c r="GSE11" s="2"/>
      <c r="GSF11" s="2"/>
      <c r="GSG11" s="2"/>
      <c r="GSH11" s="2"/>
      <c r="GSI11" s="2"/>
      <c r="GSJ11" s="2"/>
      <c r="GSK11" s="2"/>
      <c r="GSL11" s="2"/>
      <c r="GSM11" s="2"/>
      <c r="GSN11" s="2"/>
      <c r="GSO11" s="2"/>
      <c r="GSP11" s="2"/>
      <c r="GSQ11" s="2"/>
      <c r="GSR11" s="2"/>
      <c r="GSS11" s="2"/>
      <c r="GST11" s="2"/>
      <c r="GSU11" s="2"/>
      <c r="GSV11" s="2"/>
      <c r="GSW11" s="2"/>
      <c r="GSX11" s="2"/>
      <c r="GSY11" s="2"/>
      <c r="GSZ11" s="2"/>
      <c r="GTA11" s="2"/>
      <c r="GTB11" s="2"/>
      <c r="GTC11" s="2"/>
      <c r="GTD11" s="2"/>
      <c r="GTE11" s="2"/>
      <c r="GTF11" s="2"/>
      <c r="GTG11" s="2"/>
      <c r="GTH11" s="2"/>
      <c r="GTI11" s="2"/>
      <c r="GTJ11" s="2"/>
      <c r="GTK11" s="2"/>
      <c r="GTL11" s="2"/>
      <c r="GTM11" s="2"/>
      <c r="GTN11" s="2"/>
      <c r="GTO11" s="2"/>
      <c r="GTP11" s="2"/>
      <c r="GTQ11" s="2"/>
      <c r="GTR11" s="2"/>
      <c r="GTS11" s="2"/>
      <c r="GTT11" s="2"/>
      <c r="GTU11" s="2"/>
      <c r="GTV11" s="2"/>
      <c r="GTW11" s="2"/>
      <c r="GTX11" s="2"/>
      <c r="GTY11" s="2"/>
      <c r="GTZ11" s="2"/>
      <c r="GUA11" s="2"/>
      <c r="GUB11" s="2"/>
      <c r="GUC11" s="2"/>
      <c r="GUD11" s="2"/>
      <c r="GUE11" s="2"/>
      <c r="GUF11" s="2"/>
      <c r="GUG11" s="2"/>
      <c r="GUH11" s="2"/>
      <c r="GUI11" s="2"/>
      <c r="GUJ11" s="2"/>
      <c r="GUK11" s="2"/>
      <c r="GUL11" s="2"/>
      <c r="GUM11" s="2"/>
      <c r="GUN11" s="2"/>
      <c r="GUO11" s="2"/>
      <c r="GUP11" s="2"/>
      <c r="GUQ11" s="2"/>
      <c r="GUR11" s="2"/>
      <c r="GUS11" s="2"/>
      <c r="GUT11" s="2"/>
      <c r="GUU11" s="2"/>
      <c r="GUV11" s="2"/>
      <c r="GUW11" s="2"/>
      <c r="GUX11" s="2"/>
      <c r="GUY11" s="2"/>
      <c r="GUZ11" s="2"/>
      <c r="GVA11" s="2"/>
      <c r="GVB11" s="2"/>
      <c r="GVC11" s="2"/>
      <c r="GVD11" s="2"/>
      <c r="GVE11" s="2"/>
      <c r="GVF11" s="2"/>
      <c r="GVG11" s="2"/>
      <c r="GVH11" s="2"/>
      <c r="GVI11" s="2"/>
      <c r="GVJ11" s="2"/>
      <c r="GVK11" s="2"/>
      <c r="GVL11" s="2"/>
      <c r="GVM11" s="2"/>
      <c r="GVN11" s="2"/>
      <c r="GVO11" s="2"/>
      <c r="GVP11" s="2"/>
      <c r="GVQ11" s="2"/>
      <c r="GVR11" s="2"/>
      <c r="GVS11" s="2"/>
      <c r="GVT11" s="2"/>
      <c r="GVU11" s="2"/>
      <c r="GVV11" s="2"/>
      <c r="GVW11" s="2"/>
      <c r="GVX11" s="2"/>
      <c r="GVY11" s="2"/>
      <c r="GVZ11" s="2"/>
      <c r="GWA11" s="2"/>
      <c r="GWB11" s="2"/>
      <c r="GWC11" s="2"/>
      <c r="GWD11" s="2"/>
      <c r="GWE11" s="2"/>
      <c r="GWF11" s="2"/>
      <c r="GWG11" s="2"/>
      <c r="GWH11" s="2"/>
      <c r="GWI11" s="2"/>
      <c r="GWJ11" s="2"/>
      <c r="GWK11" s="2"/>
      <c r="GWL11" s="2"/>
      <c r="GWM11" s="2"/>
      <c r="GWN11" s="2"/>
      <c r="GWO11" s="2"/>
      <c r="GWP11" s="2"/>
      <c r="GWQ11" s="2"/>
      <c r="GWR11" s="2"/>
      <c r="GWS11" s="2"/>
      <c r="GWT11" s="2"/>
      <c r="GWU11" s="2"/>
      <c r="GWV11" s="2"/>
      <c r="GWW11" s="2"/>
      <c r="GWX11" s="2"/>
      <c r="GWY11" s="2"/>
      <c r="GWZ11" s="2"/>
      <c r="GXA11" s="2"/>
      <c r="GXB11" s="2"/>
      <c r="GXC11" s="2"/>
      <c r="GXD11" s="2"/>
      <c r="GXE11" s="2"/>
      <c r="GXF11" s="2"/>
      <c r="GXG11" s="2"/>
      <c r="GXH11" s="2"/>
      <c r="GXI11" s="2"/>
      <c r="GXJ11" s="2"/>
      <c r="GXK11" s="2"/>
      <c r="GXL11" s="2"/>
      <c r="GXM11" s="2"/>
      <c r="GXN11" s="2"/>
      <c r="GXO11" s="2"/>
      <c r="GXP11" s="2"/>
      <c r="GXQ11" s="2"/>
      <c r="GXR11" s="2"/>
      <c r="GXS11" s="2"/>
      <c r="GXT11" s="2"/>
      <c r="GXU11" s="2"/>
      <c r="GXV11" s="2"/>
      <c r="GXW11" s="2"/>
      <c r="GXX11" s="2"/>
      <c r="GXY11" s="2"/>
      <c r="GXZ11" s="2"/>
      <c r="GYA11" s="2"/>
      <c r="GYB11" s="2"/>
      <c r="GYC11" s="2"/>
      <c r="GYD11" s="2"/>
      <c r="GYE11" s="2"/>
      <c r="GYF11" s="2"/>
      <c r="GYG11" s="2"/>
      <c r="GYH11" s="2"/>
      <c r="GYI11" s="2"/>
      <c r="GYJ11" s="2"/>
      <c r="GYK11" s="2"/>
      <c r="GYL11" s="2"/>
      <c r="GYM11" s="2"/>
      <c r="GYN11" s="2"/>
      <c r="GYO11" s="2"/>
      <c r="GYP11" s="2"/>
      <c r="GYQ11" s="2"/>
      <c r="GYR11" s="2"/>
      <c r="GYS11" s="2"/>
      <c r="GYT11" s="2"/>
      <c r="GYU11" s="2"/>
      <c r="GYV11" s="2"/>
      <c r="GYW11" s="2"/>
      <c r="GYX11" s="2"/>
      <c r="GYY11" s="2"/>
      <c r="GYZ11" s="2"/>
      <c r="GZA11" s="2"/>
      <c r="GZB11" s="2"/>
      <c r="GZC11" s="2"/>
      <c r="GZD11" s="2"/>
      <c r="GZE11" s="2"/>
      <c r="GZF11" s="2"/>
      <c r="GZG11" s="2"/>
      <c r="GZH11" s="2"/>
      <c r="GZI11" s="2"/>
      <c r="GZJ11" s="2"/>
      <c r="GZK11" s="2"/>
      <c r="GZL11" s="2"/>
      <c r="GZM11" s="2"/>
      <c r="GZN11" s="2"/>
      <c r="GZO11" s="2"/>
      <c r="GZP11" s="2"/>
      <c r="GZQ11" s="2"/>
      <c r="GZR11" s="2"/>
      <c r="GZS11" s="2"/>
      <c r="GZT11" s="2"/>
      <c r="GZU11" s="2"/>
      <c r="GZV11" s="2"/>
      <c r="GZW11" s="2"/>
      <c r="GZX11" s="2"/>
      <c r="GZY11" s="2"/>
      <c r="GZZ11" s="2"/>
      <c r="HAA11" s="2"/>
      <c r="HAB11" s="2"/>
      <c r="HAC11" s="2"/>
      <c r="HAD11" s="2"/>
      <c r="HAE11" s="2"/>
      <c r="HAF11" s="2"/>
      <c r="HAG11" s="2"/>
      <c r="HAH11" s="2"/>
      <c r="HAI11" s="2"/>
      <c r="HAJ11" s="2"/>
      <c r="HAK11" s="2"/>
      <c r="HAL11" s="2"/>
      <c r="HAM11" s="2"/>
      <c r="HAN11" s="2"/>
      <c r="HAO11" s="2"/>
      <c r="HAP11" s="2"/>
      <c r="HAQ11" s="2"/>
      <c r="HAR11" s="2"/>
      <c r="HAS11" s="2"/>
      <c r="HAT11" s="2"/>
      <c r="HAU11" s="2"/>
      <c r="HAV11" s="2"/>
      <c r="HAW11" s="2"/>
      <c r="HAX11" s="2"/>
      <c r="HAY11" s="2"/>
      <c r="HAZ11" s="2"/>
      <c r="HBA11" s="2"/>
      <c r="HBB11" s="2"/>
      <c r="HBC11" s="2"/>
      <c r="HBD11" s="2"/>
      <c r="HBE11" s="2"/>
      <c r="HBF11" s="2"/>
      <c r="HBG11" s="2"/>
      <c r="HBH11" s="2"/>
      <c r="HBI11" s="2"/>
      <c r="HBJ11" s="2"/>
      <c r="HBK11" s="2"/>
      <c r="HBL11" s="2"/>
      <c r="HBM11" s="2"/>
      <c r="HBN11" s="2"/>
      <c r="HBO11" s="2"/>
      <c r="HBP11" s="2"/>
      <c r="HBQ11" s="2"/>
      <c r="HBR11" s="2"/>
      <c r="HBS11" s="2"/>
      <c r="HBT11" s="2"/>
      <c r="HBU11" s="2"/>
      <c r="HBV11" s="2"/>
      <c r="HBW11" s="2"/>
      <c r="HBX11" s="2"/>
      <c r="HBY11" s="2"/>
      <c r="HBZ11" s="2"/>
      <c r="HCA11" s="2"/>
      <c r="HCB11" s="2"/>
      <c r="HCC11" s="2"/>
      <c r="HCD11" s="2"/>
      <c r="HCE11" s="2"/>
      <c r="HCF11" s="2"/>
      <c r="HCG11" s="2"/>
      <c r="HCH11" s="2"/>
      <c r="HCI11" s="2"/>
      <c r="HCJ11" s="2"/>
      <c r="HCK11" s="2"/>
      <c r="HCL11" s="2"/>
      <c r="HCM11" s="2"/>
      <c r="HCN11" s="2"/>
      <c r="HCO11" s="2"/>
      <c r="HCP11" s="2"/>
      <c r="HCQ11" s="2"/>
      <c r="HCR11" s="2"/>
      <c r="HCS11" s="2"/>
      <c r="HCT11" s="2"/>
      <c r="HCU11" s="2"/>
      <c r="HCV11" s="2"/>
      <c r="HCW11" s="2"/>
      <c r="HCX11" s="2"/>
      <c r="HCY11" s="2"/>
      <c r="HCZ11" s="2"/>
      <c r="HDA11" s="2"/>
      <c r="HDB11" s="2"/>
      <c r="HDC11" s="2"/>
      <c r="HDD11" s="2"/>
      <c r="HDE11" s="2"/>
      <c r="HDF11" s="2"/>
      <c r="HDG11" s="2"/>
      <c r="HDH11" s="2"/>
      <c r="HDI11" s="2"/>
      <c r="HDJ11" s="2"/>
      <c r="HDK11" s="2"/>
      <c r="HDL11" s="2"/>
      <c r="HDM11" s="2"/>
      <c r="HDN11" s="2"/>
      <c r="HDO11" s="2"/>
      <c r="HDP11" s="2"/>
      <c r="HDQ11" s="2"/>
      <c r="HDR11" s="2"/>
      <c r="HDS11" s="2"/>
      <c r="HDT11" s="2"/>
      <c r="HDU11" s="2"/>
      <c r="HDV11" s="2"/>
      <c r="HDW11" s="2"/>
      <c r="HDX11" s="2"/>
      <c r="HDY11" s="2"/>
      <c r="HDZ11" s="2"/>
      <c r="HEA11" s="2"/>
      <c r="HEB11" s="2"/>
      <c r="HEC11" s="2"/>
      <c r="HED11" s="2"/>
      <c r="HEE11" s="2"/>
      <c r="HEF11" s="2"/>
      <c r="HEG11" s="2"/>
      <c r="HEH11" s="2"/>
      <c r="HEI11" s="2"/>
      <c r="HEJ11" s="2"/>
      <c r="HEK11" s="2"/>
      <c r="HEL11" s="2"/>
      <c r="HEM11" s="2"/>
      <c r="HEN11" s="2"/>
      <c r="HEO11" s="2"/>
      <c r="HEP11" s="2"/>
      <c r="HEQ11" s="2"/>
      <c r="HER11" s="2"/>
      <c r="HES11" s="2"/>
      <c r="HET11" s="2"/>
      <c r="HEU11" s="2"/>
      <c r="HEV11" s="2"/>
      <c r="HEW11" s="2"/>
      <c r="HEX11" s="2"/>
      <c r="HEY11" s="2"/>
      <c r="HEZ11" s="2"/>
      <c r="HFA11" s="2"/>
      <c r="HFB11" s="2"/>
      <c r="HFC11" s="2"/>
      <c r="HFD11" s="2"/>
      <c r="HFE11" s="2"/>
      <c r="HFF11" s="2"/>
      <c r="HFG11" s="2"/>
      <c r="HFH11" s="2"/>
      <c r="HFI11" s="2"/>
      <c r="HFJ11" s="2"/>
      <c r="HFK11" s="2"/>
      <c r="HFL11" s="2"/>
      <c r="HFM11" s="2"/>
      <c r="HFN11" s="2"/>
      <c r="HFO11" s="2"/>
      <c r="HFP11" s="2"/>
      <c r="HFQ11" s="2"/>
      <c r="HFR11" s="2"/>
      <c r="HFS11" s="2"/>
      <c r="HFT11" s="2"/>
      <c r="HFU11" s="2"/>
      <c r="HFV11" s="2"/>
      <c r="HFW11" s="2"/>
      <c r="HFX11" s="2"/>
      <c r="HFY11" s="2"/>
      <c r="HFZ11" s="2"/>
      <c r="HGA11" s="2"/>
      <c r="HGB11" s="2"/>
      <c r="HGC11" s="2"/>
      <c r="HGD11" s="2"/>
      <c r="HGE11" s="2"/>
      <c r="HGF11" s="2"/>
      <c r="HGG11" s="2"/>
      <c r="HGH11" s="2"/>
      <c r="HGI11" s="2"/>
      <c r="HGJ11" s="2"/>
      <c r="HGK11" s="2"/>
      <c r="HGL11" s="2"/>
      <c r="HGM11" s="2"/>
      <c r="HGN11" s="2"/>
      <c r="HGO11" s="2"/>
      <c r="HGP11" s="2"/>
      <c r="HGQ11" s="2"/>
      <c r="HGR11" s="2"/>
      <c r="HGS11" s="2"/>
      <c r="HGT11" s="2"/>
      <c r="HGU11" s="2"/>
      <c r="HGV11" s="2"/>
      <c r="HGW11" s="2"/>
      <c r="HGX11" s="2"/>
      <c r="HGY11" s="2"/>
      <c r="HGZ11" s="2"/>
      <c r="HHA11" s="2"/>
      <c r="HHB11" s="2"/>
      <c r="HHC11" s="2"/>
      <c r="HHD11" s="2"/>
      <c r="HHE11" s="2"/>
      <c r="HHF11" s="2"/>
      <c r="HHG11" s="2"/>
      <c r="HHH11" s="2"/>
      <c r="HHI11" s="2"/>
      <c r="HHJ11" s="2"/>
      <c r="HHK11" s="2"/>
      <c r="HHL11" s="2"/>
      <c r="HHM11" s="2"/>
      <c r="HHN11" s="2"/>
      <c r="HHO11" s="2"/>
      <c r="HHP11" s="2"/>
      <c r="HHQ11" s="2"/>
      <c r="HHR11" s="2"/>
      <c r="HHS11" s="2"/>
      <c r="HHT11" s="2"/>
      <c r="HHU11" s="2"/>
      <c r="HHV11" s="2"/>
      <c r="HHW11" s="2"/>
      <c r="HHX11" s="2"/>
      <c r="HHY11" s="2"/>
      <c r="HHZ11" s="2"/>
      <c r="HIA11" s="2"/>
      <c r="HIB11" s="2"/>
      <c r="HIC11" s="2"/>
      <c r="HID11" s="2"/>
      <c r="HIE11" s="2"/>
      <c r="HIF11" s="2"/>
      <c r="HIG11" s="2"/>
      <c r="HIH11" s="2"/>
      <c r="HII11" s="2"/>
      <c r="HIJ11" s="2"/>
      <c r="HIK11" s="2"/>
      <c r="HIL11" s="2"/>
      <c r="HIM11" s="2"/>
      <c r="HIN11" s="2"/>
      <c r="HIO11" s="2"/>
      <c r="HIP11" s="2"/>
      <c r="HIQ11" s="2"/>
      <c r="HIR11" s="2"/>
      <c r="HIS11" s="2"/>
      <c r="HIT11" s="2"/>
      <c r="HIU11" s="2"/>
      <c r="HIV11" s="2"/>
      <c r="HIW11" s="2"/>
      <c r="HIX11" s="2"/>
      <c r="HIY11" s="2"/>
      <c r="HIZ11" s="2"/>
      <c r="HJA11" s="2"/>
      <c r="HJB11" s="2"/>
      <c r="HJC11" s="2"/>
      <c r="HJD11" s="2"/>
      <c r="HJE11" s="2"/>
      <c r="HJF11" s="2"/>
      <c r="HJG11" s="2"/>
      <c r="HJH11" s="2"/>
      <c r="HJI11" s="2"/>
      <c r="HJJ11" s="2"/>
      <c r="HJK11" s="2"/>
      <c r="HJL11" s="2"/>
      <c r="HJM11" s="2"/>
      <c r="HJN11" s="2"/>
      <c r="HJO11" s="2"/>
      <c r="HJP11" s="2"/>
      <c r="HJQ11" s="2"/>
      <c r="HJR11" s="2"/>
      <c r="HJS11" s="2"/>
      <c r="HJT11" s="2"/>
      <c r="HJU11" s="2"/>
      <c r="HJV11" s="2"/>
      <c r="HJW11" s="2"/>
      <c r="HJX11" s="2"/>
      <c r="HJY11" s="2"/>
      <c r="HJZ11" s="2"/>
      <c r="HKA11" s="2"/>
      <c r="HKB11" s="2"/>
      <c r="HKC11" s="2"/>
      <c r="HKD11" s="2"/>
      <c r="HKE11" s="2"/>
      <c r="HKF11" s="2"/>
      <c r="HKG11" s="2"/>
      <c r="HKH11" s="2"/>
      <c r="HKI11" s="2"/>
      <c r="HKJ11" s="2"/>
      <c r="HKK11" s="2"/>
      <c r="HKL11" s="2"/>
      <c r="HKM11" s="2"/>
      <c r="HKN11" s="2"/>
      <c r="HKO11" s="2"/>
      <c r="HKP11" s="2"/>
      <c r="HKQ11" s="2"/>
      <c r="HKR11" s="2"/>
      <c r="HKS11" s="2"/>
      <c r="HKT11" s="2"/>
      <c r="HKU11" s="2"/>
      <c r="HKV11" s="2"/>
      <c r="HKW11" s="2"/>
      <c r="HKX11" s="2"/>
      <c r="HKY11" s="2"/>
      <c r="HKZ11" s="2"/>
      <c r="HLA11" s="2"/>
      <c r="HLB11" s="2"/>
      <c r="HLC11" s="2"/>
      <c r="HLD11" s="2"/>
      <c r="HLE11" s="2"/>
      <c r="HLF11" s="2"/>
      <c r="HLG11" s="2"/>
      <c r="HLH11" s="2"/>
      <c r="HLI11" s="2"/>
      <c r="HLJ11" s="2"/>
      <c r="HLK11" s="2"/>
      <c r="HLL11" s="2"/>
      <c r="HLM11" s="2"/>
      <c r="HLN11" s="2"/>
      <c r="HLO11" s="2"/>
      <c r="HLP11" s="2"/>
      <c r="HLQ11" s="2"/>
      <c r="HLR11" s="2"/>
      <c r="HLS11" s="2"/>
      <c r="HLT11" s="2"/>
      <c r="HLU11" s="2"/>
      <c r="HLV11" s="2"/>
      <c r="HLW11" s="2"/>
      <c r="HLX11" s="2"/>
      <c r="HLY11" s="2"/>
      <c r="HLZ11" s="2"/>
      <c r="HMA11" s="2"/>
      <c r="HMB11" s="2"/>
      <c r="HMC11" s="2"/>
      <c r="HMD11" s="2"/>
      <c r="HME11" s="2"/>
      <c r="HMF11" s="2"/>
      <c r="HMG11" s="2"/>
      <c r="HMH11" s="2"/>
      <c r="HMI11" s="2"/>
      <c r="HMJ11" s="2"/>
      <c r="HMK11" s="2"/>
      <c r="HML11" s="2"/>
      <c r="HMM11" s="2"/>
      <c r="HMN11" s="2"/>
      <c r="HMO11" s="2"/>
      <c r="HMP11" s="2"/>
      <c r="HMQ11" s="2"/>
      <c r="HMR11" s="2"/>
      <c r="HMS11" s="2"/>
      <c r="HMT11" s="2"/>
      <c r="HMU11" s="2"/>
      <c r="HMV11" s="2"/>
      <c r="HMW11" s="2"/>
      <c r="HMX11" s="2"/>
      <c r="HMY11" s="2"/>
      <c r="HMZ11" s="2"/>
      <c r="HNA11" s="2"/>
      <c r="HNB11" s="2"/>
      <c r="HNC11" s="2"/>
      <c r="HND11" s="2"/>
      <c r="HNE11" s="2"/>
      <c r="HNF11" s="2"/>
      <c r="HNG11" s="2"/>
      <c r="HNH11" s="2"/>
      <c r="HNI11" s="2"/>
      <c r="HNJ11" s="2"/>
      <c r="HNK11" s="2"/>
      <c r="HNL11" s="2"/>
      <c r="HNM11" s="2"/>
      <c r="HNN11" s="2"/>
      <c r="HNO11" s="2"/>
      <c r="HNP11" s="2"/>
      <c r="HNQ11" s="2"/>
      <c r="HNR11" s="2"/>
      <c r="HNS11" s="2"/>
      <c r="HNT11" s="2"/>
      <c r="HNU11" s="2"/>
      <c r="HNV11" s="2"/>
      <c r="HNW11" s="2"/>
      <c r="HNX11" s="2"/>
      <c r="HNY11" s="2"/>
      <c r="HNZ11" s="2"/>
      <c r="HOA11" s="2"/>
      <c r="HOB11" s="2"/>
      <c r="HOC11" s="2"/>
      <c r="HOD11" s="2"/>
      <c r="HOE11" s="2"/>
      <c r="HOF11" s="2"/>
      <c r="HOG11" s="2"/>
      <c r="HOH11" s="2"/>
      <c r="HOI11" s="2"/>
      <c r="HOJ11" s="2"/>
      <c r="HOK11" s="2"/>
      <c r="HOL11" s="2"/>
      <c r="HOM11" s="2"/>
      <c r="HON11" s="2"/>
      <c r="HOO11" s="2"/>
      <c r="HOP11" s="2"/>
      <c r="HOQ11" s="2"/>
      <c r="HOR11" s="2"/>
      <c r="HOS11" s="2"/>
      <c r="HOT11" s="2"/>
      <c r="HOU11" s="2"/>
      <c r="HOV11" s="2"/>
      <c r="HOW11" s="2"/>
      <c r="HOX11" s="2"/>
      <c r="HOY11" s="2"/>
      <c r="HOZ11" s="2"/>
      <c r="HPA11" s="2"/>
      <c r="HPB11" s="2"/>
      <c r="HPC11" s="2"/>
      <c r="HPD11" s="2"/>
      <c r="HPE11" s="2"/>
      <c r="HPF11" s="2"/>
      <c r="HPG11" s="2"/>
      <c r="HPH11" s="2"/>
      <c r="HPI11" s="2"/>
      <c r="HPJ11" s="2"/>
      <c r="HPK11" s="2"/>
      <c r="HPL11" s="2"/>
      <c r="HPM11" s="2"/>
      <c r="HPN11" s="2"/>
      <c r="HPO11" s="2"/>
      <c r="HPP11" s="2"/>
      <c r="HPQ11" s="2"/>
      <c r="HPR11" s="2"/>
      <c r="HPS11" s="2"/>
      <c r="HPT11" s="2"/>
      <c r="HPU11" s="2"/>
      <c r="HPV11" s="2"/>
      <c r="HPW11" s="2"/>
      <c r="HPX11" s="2"/>
      <c r="HPY11" s="2"/>
      <c r="HPZ11" s="2"/>
      <c r="HQA11" s="2"/>
      <c r="HQB11" s="2"/>
      <c r="HQC11" s="2"/>
      <c r="HQD11" s="2"/>
      <c r="HQE11" s="2"/>
      <c r="HQF11" s="2"/>
      <c r="HQG11" s="2"/>
      <c r="HQH11" s="2"/>
      <c r="HQI11" s="2"/>
      <c r="HQJ11" s="2"/>
      <c r="HQK11" s="2"/>
      <c r="HQL11" s="2"/>
      <c r="HQM11" s="2"/>
      <c r="HQN11" s="2"/>
      <c r="HQO11" s="2"/>
      <c r="HQP11" s="2"/>
      <c r="HQQ11" s="2"/>
      <c r="HQR11" s="2"/>
      <c r="HQS11" s="2"/>
      <c r="HQT11" s="2"/>
      <c r="HQU11" s="2"/>
      <c r="HQV11" s="2"/>
      <c r="HQW11" s="2"/>
      <c r="HQX11" s="2"/>
      <c r="HQY11" s="2"/>
      <c r="HQZ11" s="2"/>
      <c r="HRA11" s="2"/>
      <c r="HRB11" s="2"/>
      <c r="HRC11" s="2"/>
      <c r="HRD11" s="2"/>
      <c r="HRE11" s="2"/>
      <c r="HRF11" s="2"/>
      <c r="HRG11" s="2"/>
      <c r="HRH11" s="2"/>
      <c r="HRI11" s="2"/>
      <c r="HRJ11" s="2"/>
      <c r="HRK11" s="2"/>
      <c r="HRL11" s="2"/>
      <c r="HRM11" s="2"/>
      <c r="HRN11" s="2"/>
      <c r="HRO11" s="2"/>
      <c r="HRP11" s="2"/>
      <c r="HRQ11" s="2"/>
      <c r="HRR11" s="2"/>
      <c r="HRS11" s="2"/>
      <c r="HRT11" s="2"/>
      <c r="HRU11" s="2"/>
      <c r="HRV11" s="2"/>
      <c r="HRW11" s="2"/>
      <c r="HRX11" s="2"/>
      <c r="HRY11" s="2"/>
      <c r="HRZ11" s="2"/>
      <c r="HSA11" s="2"/>
      <c r="HSB11" s="2"/>
      <c r="HSC11" s="2"/>
      <c r="HSD11" s="2"/>
      <c r="HSE11" s="2"/>
      <c r="HSF11" s="2"/>
      <c r="HSG11" s="2"/>
      <c r="HSH11" s="2"/>
      <c r="HSI11" s="2"/>
      <c r="HSJ11" s="2"/>
      <c r="HSK11" s="2"/>
      <c r="HSL11" s="2"/>
      <c r="HSM11" s="2"/>
      <c r="HSN11" s="2"/>
      <c r="HSO11" s="2"/>
      <c r="HSP11" s="2"/>
      <c r="HSQ11" s="2"/>
      <c r="HSR11" s="2"/>
      <c r="HSS11" s="2"/>
      <c r="HST11" s="2"/>
      <c r="HSU11" s="2"/>
      <c r="HSV11" s="2"/>
      <c r="HSW11" s="2"/>
      <c r="HSX11" s="2"/>
      <c r="HSY11" s="2"/>
      <c r="HSZ11" s="2"/>
      <c r="HTA11" s="2"/>
      <c r="HTB11" s="2"/>
      <c r="HTC11" s="2"/>
      <c r="HTD11" s="2"/>
      <c r="HTE11" s="2"/>
      <c r="HTF11" s="2"/>
      <c r="HTG11" s="2"/>
      <c r="HTH11" s="2"/>
      <c r="HTI11" s="2"/>
      <c r="HTJ11" s="2"/>
      <c r="HTK11" s="2"/>
      <c r="HTL11" s="2"/>
      <c r="HTM11" s="2"/>
      <c r="HTN11" s="2"/>
      <c r="HTO11" s="2"/>
      <c r="HTP11" s="2"/>
      <c r="HTQ11" s="2"/>
      <c r="HTR11" s="2"/>
      <c r="HTS11" s="2"/>
      <c r="HTT11" s="2"/>
      <c r="HTU11" s="2"/>
      <c r="HTV11" s="2"/>
      <c r="HTW11" s="2"/>
      <c r="HTX11" s="2"/>
      <c r="HTY11" s="2"/>
      <c r="HTZ11" s="2"/>
      <c r="HUA11" s="2"/>
      <c r="HUB11" s="2"/>
      <c r="HUC11" s="2"/>
      <c r="HUD11" s="2"/>
      <c r="HUE11" s="2"/>
      <c r="HUF11" s="2"/>
      <c r="HUG11" s="2"/>
      <c r="HUH11" s="2"/>
      <c r="HUI11" s="2"/>
      <c r="HUJ11" s="2"/>
      <c r="HUK11" s="2"/>
      <c r="HUL11" s="2"/>
      <c r="HUM11" s="2"/>
      <c r="HUN11" s="2"/>
      <c r="HUO11" s="2"/>
      <c r="HUP11" s="2"/>
      <c r="HUQ11" s="2"/>
      <c r="HUR11" s="2"/>
      <c r="HUS11" s="2"/>
      <c r="HUT11" s="2"/>
      <c r="HUU11" s="2"/>
      <c r="HUV11" s="2"/>
      <c r="HUW11" s="2"/>
      <c r="HUX11" s="2"/>
      <c r="HUY11" s="2"/>
      <c r="HUZ11" s="2"/>
      <c r="HVA11" s="2"/>
      <c r="HVB11" s="2"/>
      <c r="HVC11" s="2"/>
      <c r="HVD11" s="2"/>
      <c r="HVE11" s="2"/>
      <c r="HVF11" s="2"/>
      <c r="HVG11" s="2"/>
      <c r="HVH11" s="2"/>
      <c r="HVI11" s="2"/>
      <c r="HVJ11" s="2"/>
      <c r="HVK11" s="2"/>
      <c r="HVL11" s="2"/>
      <c r="HVM11" s="2"/>
      <c r="HVN11" s="2"/>
      <c r="HVO11" s="2"/>
      <c r="HVP11" s="2"/>
      <c r="HVQ11" s="2"/>
      <c r="HVR11" s="2"/>
      <c r="HVS11" s="2"/>
      <c r="HVT11" s="2"/>
      <c r="HVU11" s="2"/>
      <c r="HVV11" s="2"/>
      <c r="HVW11" s="2"/>
      <c r="HVX11" s="2"/>
      <c r="HVY11" s="2"/>
      <c r="HVZ11" s="2"/>
      <c r="HWA11" s="2"/>
      <c r="HWB11" s="2"/>
      <c r="HWC11" s="2"/>
      <c r="HWD11" s="2"/>
      <c r="HWE11" s="2"/>
      <c r="HWF11" s="2"/>
      <c r="HWG11" s="2"/>
      <c r="HWH11" s="2"/>
      <c r="HWI11" s="2"/>
      <c r="HWJ11" s="2"/>
      <c r="HWK11" s="2"/>
      <c r="HWL11" s="2"/>
      <c r="HWM11" s="2"/>
      <c r="HWN11" s="2"/>
      <c r="HWO11" s="2"/>
      <c r="HWP11" s="2"/>
      <c r="HWQ11" s="2"/>
      <c r="HWR11" s="2"/>
      <c r="HWS11" s="2"/>
      <c r="HWT11" s="2"/>
      <c r="HWU11" s="2"/>
      <c r="HWV11" s="2"/>
      <c r="HWW11" s="2"/>
      <c r="HWX11" s="2"/>
      <c r="HWY11" s="2"/>
      <c r="HWZ11" s="2"/>
      <c r="HXA11" s="2"/>
      <c r="HXB11" s="2"/>
      <c r="HXC11" s="2"/>
      <c r="HXD11" s="2"/>
      <c r="HXE11" s="2"/>
      <c r="HXF11" s="2"/>
      <c r="HXG11" s="2"/>
      <c r="HXH11" s="2"/>
      <c r="HXI11" s="2"/>
      <c r="HXJ11" s="2"/>
      <c r="HXK11" s="2"/>
      <c r="HXL11" s="2"/>
      <c r="HXM11" s="2"/>
      <c r="HXN11" s="2"/>
      <c r="HXO11" s="2"/>
      <c r="HXP11" s="2"/>
      <c r="HXQ11" s="2"/>
      <c r="HXR11" s="2"/>
      <c r="HXS11" s="2"/>
      <c r="HXT11" s="2"/>
      <c r="HXU11" s="2"/>
      <c r="HXV11" s="2"/>
      <c r="HXW11" s="2"/>
      <c r="HXX11" s="2"/>
      <c r="HXY11" s="2"/>
      <c r="HXZ11" s="2"/>
      <c r="HYA11" s="2"/>
      <c r="HYB11" s="2"/>
      <c r="HYC11" s="2"/>
      <c r="HYD11" s="2"/>
      <c r="HYE11" s="2"/>
      <c r="HYF11" s="2"/>
      <c r="HYG11" s="2"/>
      <c r="HYH11" s="2"/>
      <c r="HYI11" s="2"/>
      <c r="HYJ11" s="2"/>
      <c r="HYK11" s="2"/>
      <c r="HYL11" s="2"/>
      <c r="HYM11" s="2"/>
      <c r="HYN11" s="2"/>
      <c r="HYO11" s="2"/>
      <c r="HYP11" s="2"/>
      <c r="HYQ11" s="2"/>
      <c r="HYR11" s="2"/>
      <c r="HYS11" s="2"/>
      <c r="HYT11" s="2"/>
      <c r="HYU11" s="2"/>
      <c r="HYV11" s="2"/>
      <c r="HYW11" s="2"/>
      <c r="HYX11" s="2"/>
      <c r="HYY11" s="2"/>
      <c r="HYZ11" s="2"/>
      <c r="HZA11" s="2"/>
      <c r="HZB11" s="2"/>
      <c r="HZC11" s="2"/>
      <c r="HZD11" s="2"/>
      <c r="HZE11" s="2"/>
      <c r="HZF11" s="2"/>
      <c r="HZG11" s="2"/>
      <c r="HZH11" s="2"/>
      <c r="HZI11" s="2"/>
      <c r="HZJ11" s="2"/>
      <c r="HZK11" s="2"/>
      <c r="HZL11" s="2"/>
      <c r="HZM11" s="2"/>
      <c r="HZN11" s="2"/>
      <c r="HZO11" s="2"/>
      <c r="HZP11" s="2"/>
      <c r="HZQ11" s="2"/>
      <c r="HZR11" s="2"/>
      <c r="HZS11" s="2"/>
      <c r="HZT11" s="2"/>
      <c r="HZU11" s="2"/>
      <c r="HZV11" s="2"/>
      <c r="HZW11" s="2"/>
      <c r="HZX11" s="2"/>
      <c r="HZY11" s="2"/>
      <c r="HZZ11" s="2"/>
      <c r="IAA11" s="2"/>
      <c r="IAB11" s="2"/>
      <c r="IAC11" s="2"/>
      <c r="IAD11" s="2"/>
      <c r="IAE11" s="2"/>
      <c r="IAF11" s="2"/>
      <c r="IAG11" s="2"/>
      <c r="IAH11" s="2"/>
      <c r="IAI11" s="2"/>
      <c r="IAJ11" s="2"/>
      <c r="IAK11" s="2"/>
      <c r="IAL11" s="2"/>
      <c r="IAM11" s="2"/>
      <c r="IAN11" s="2"/>
      <c r="IAO11" s="2"/>
      <c r="IAP11" s="2"/>
      <c r="IAQ11" s="2"/>
      <c r="IAR11" s="2"/>
      <c r="IAS11" s="2"/>
      <c r="IAT11" s="2"/>
      <c r="IAU11" s="2"/>
      <c r="IAV11" s="2"/>
      <c r="IAW11" s="2"/>
      <c r="IAX11" s="2"/>
      <c r="IAY11" s="2"/>
      <c r="IAZ11" s="2"/>
      <c r="IBA11" s="2"/>
      <c r="IBB11" s="2"/>
      <c r="IBC11" s="2"/>
      <c r="IBD11" s="2"/>
      <c r="IBE11" s="2"/>
      <c r="IBF11" s="2"/>
      <c r="IBG11" s="2"/>
      <c r="IBH11" s="2"/>
      <c r="IBI11" s="2"/>
      <c r="IBJ11" s="2"/>
      <c r="IBK11" s="2"/>
      <c r="IBL11" s="2"/>
      <c r="IBM11" s="2"/>
      <c r="IBN11" s="2"/>
      <c r="IBO11" s="2"/>
      <c r="IBP11" s="2"/>
      <c r="IBQ11" s="2"/>
      <c r="IBR11" s="2"/>
      <c r="IBS11" s="2"/>
      <c r="IBT11" s="2"/>
      <c r="IBU11" s="2"/>
      <c r="IBV11" s="2"/>
      <c r="IBW11" s="2"/>
      <c r="IBX11" s="2"/>
      <c r="IBY11" s="2"/>
      <c r="IBZ11" s="2"/>
      <c r="ICA11" s="2"/>
      <c r="ICB11" s="2"/>
      <c r="ICC11" s="2"/>
      <c r="ICD11" s="2"/>
      <c r="ICE11" s="2"/>
      <c r="ICF11" s="2"/>
      <c r="ICG11" s="2"/>
      <c r="ICH11" s="2"/>
      <c r="ICI11" s="2"/>
      <c r="ICJ11" s="2"/>
      <c r="ICK11" s="2"/>
      <c r="ICL11" s="2"/>
      <c r="ICM11" s="2"/>
      <c r="ICN11" s="2"/>
      <c r="ICO11" s="2"/>
      <c r="ICP11" s="2"/>
      <c r="ICQ11" s="2"/>
      <c r="ICR11" s="2"/>
      <c r="ICS11" s="2"/>
      <c r="ICT11" s="2"/>
      <c r="ICU11" s="2"/>
      <c r="ICV11" s="2"/>
      <c r="ICW11" s="2"/>
      <c r="ICX11" s="2"/>
      <c r="ICY11" s="2"/>
      <c r="ICZ11" s="2"/>
      <c r="IDA11" s="2"/>
      <c r="IDB11" s="2"/>
      <c r="IDC11" s="2"/>
      <c r="IDD11" s="2"/>
      <c r="IDE11" s="2"/>
      <c r="IDF11" s="2"/>
      <c r="IDG11" s="2"/>
      <c r="IDH11" s="2"/>
      <c r="IDI11" s="2"/>
      <c r="IDJ11" s="2"/>
      <c r="IDK11" s="2"/>
      <c r="IDL11" s="2"/>
      <c r="IDM11" s="2"/>
      <c r="IDN11" s="2"/>
      <c r="IDO11" s="2"/>
      <c r="IDP11" s="2"/>
      <c r="IDQ11" s="2"/>
      <c r="IDR11" s="2"/>
      <c r="IDS11" s="2"/>
      <c r="IDT11" s="2"/>
      <c r="IDU11" s="2"/>
      <c r="IDV11" s="2"/>
      <c r="IDW11" s="2"/>
      <c r="IDX11" s="2"/>
      <c r="IDY11" s="2"/>
      <c r="IDZ11" s="2"/>
      <c r="IEA11" s="2"/>
      <c r="IEB11" s="2"/>
      <c r="IEC11" s="2"/>
      <c r="IED11" s="2"/>
      <c r="IEE11" s="2"/>
      <c r="IEF11" s="2"/>
      <c r="IEG11" s="2"/>
      <c r="IEH11" s="2"/>
      <c r="IEI11" s="2"/>
      <c r="IEJ11" s="2"/>
      <c r="IEK11" s="2"/>
      <c r="IEL11" s="2"/>
      <c r="IEM11" s="2"/>
      <c r="IEN11" s="2"/>
      <c r="IEO11" s="2"/>
      <c r="IEP11" s="2"/>
      <c r="IEQ11" s="2"/>
      <c r="IER11" s="2"/>
      <c r="IES11" s="2"/>
      <c r="IET11" s="2"/>
      <c r="IEU11" s="2"/>
      <c r="IEV11" s="2"/>
      <c r="IEW11" s="2"/>
      <c r="IEX11" s="2"/>
      <c r="IEY11" s="2"/>
      <c r="IEZ11" s="2"/>
      <c r="IFA11" s="2"/>
      <c r="IFB11" s="2"/>
      <c r="IFC11" s="2"/>
      <c r="IFD11" s="2"/>
      <c r="IFE11" s="2"/>
      <c r="IFF11" s="2"/>
      <c r="IFG11" s="2"/>
      <c r="IFH11" s="2"/>
      <c r="IFI11" s="2"/>
      <c r="IFJ11" s="2"/>
      <c r="IFK11" s="2"/>
      <c r="IFL11" s="2"/>
      <c r="IFM11" s="2"/>
      <c r="IFN11" s="2"/>
      <c r="IFO11" s="2"/>
      <c r="IFP11" s="2"/>
      <c r="IFQ11" s="2"/>
      <c r="IFR11" s="2"/>
      <c r="IFS11" s="2"/>
      <c r="IFT11" s="2"/>
      <c r="IFU11" s="2"/>
      <c r="IFV11" s="2"/>
      <c r="IFW11" s="2"/>
      <c r="IFX11" s="2"/>
      <c r="IFY11" s="2"/>
      <c r="IFZ11" s="2"/>
      <c r="IGA11" s="2"/>
      <c r="IGB11" s="2"/>
      <c r="IGC11" s="2"/>
      <c r="IGD11" s="2"/>
      <c r="IGE11" s="2"/>
      <c r="IGF11" s="2"/>
      <c r="IGG11" s="2"/>
      <c r="IGH11" s="2"/>
      <c r="IGI11" s="2"/>
      <c r="IGJ11" s="2"/>
      <c r="IGK11" s="2"/>
      <c r="IGL11" s="2"/>
      <c r="IGM11" s="2"/>
      <c r="IGN11" s="2"/>
      <c r="IGO11" s="2"/>
      <c r="IGP11" s="2"/>
      <c r="IGQ11" s="2"/>
      <c r="IGR11" s="2"/>
      <c r="IGS11" s="2"/>
      <c r="IGT11" s="2"/>
      <c r="IGU11" s="2"/>
      <c r="IGV11" s="2"/>
      <c r="IGW11" s="2"/>
      <c r="IGX11" s="2"/>
      <c r="IGY11" s="2"/>
      <c r="IGZ11" s="2"/>
      <c r="IHA11" s="2"/>
      <c r="IHB11" s="2"/>
      <c r="IHC11" s="2"/>
      <c r="IHD11" s="2"/>
      <c r="IHE11" s="2"/>
      <c r="IHF11" s="2"/>
      <c r="IHG11" s="2"/>
      <c r="IHH11" s="2"/>
      <c r="IHI11" s="2"/>
      <c r="IHJ11" s="2"/>
      <c r="IHK11" s="2"/>
      <c r="IHL11" s="2"/>
      <c r="IHM11" s="2"/>
      <c r="IHN11" s="2"/>
      <c r="IHO11" s="2"/>
      <c r="IHP11" s="2"/>
      <c r="IHQ11" s="2"/>
      <c r="IHR11" s="2"/>
      <c r="IHS11" s="2"/>
      <c r="IHT11" s="2"/>
      <c r="IHU11" s="2"/>
      <c r="IHV11" s="2"/>
      <c r="IHW11" s="2"/>
      <c r="IHX11" s="2"/>
      <c r="IHY11" s="2"/>
      <c r="IHZ11" s="2"/>
      <c r="IIA11" s="2"/>
      <c r="IIB11" s="2"/>
      <c r="IIC11" s="2"/>
      <c r="IID11" s="2"/>
      <c r="IIE11" s="2"/>
      <c r="IIF11" s="2"/>
      <c r="IIG11" s="2"/>
      <c r="IIH11" s="2"/>
      <c r="III11" s="2"/>
      <c r="IIJ11" s="2"/>
      <c r="IIK11" s="2"/>
      <c r="IIL11" s="2"/>
      <c r="IIM11" s="2"/>
      <c r="IIN11" s="2"/>
      <c r="IIO11" s="2"/>
      <c r="IIP11" s="2"/>
      <c r="IIQ11" s="2"/>
      <c r="IIR11" s="2"/>
      <c r="IIS11" s="2"/>
      <c r="IIT11" s="2"/>
      <c r="IIU11" s="2"/>
      <c r="IIV11" s="2"/>
      <c r="IIW11" s="2"/>
      <c r="IIX11" s="2"/>
      <c r="IIY11" s="2"/>
      <c r="IIZ11" s="2"/>
      <c r="IJA11" s="2"/>
      <c r="IJB11" s="2"/>
      <c r="IJC11" s="2"/>
      <c r="IJD11" s="2"/>
      <c r="IJE11" s="2"/>
      <c r="IJF11" s="2"/>
      <c r="IJG11" s="2"/>
      <c r="IJH11" s="2"/>
      <c r="IJI11" s="2"/>
      <c r="IJJ11" s="2"/>
      <c r="IJK11" s="2"/>
      <c r="IJL11" s="2"/>
      <c r="IJM11" s="2"/>
      <c r="IJN11" s="2"/>
      <c r="IJO11" s="2"/>
      <c r="IJP11" s="2"/>
      <c r="IJQ11" s="2"/>
      <c r="IJR11" s="2"/>
      <c r="IJS11" s="2"/>
      <c r="IJT11" s="2"/>
      <c r="IJU11" s="2"/>
      <c r="IJV11" s="2"/>
      <c r="IJW11" s="2"/>
      <c r="IJX11" s="2"/>
      <c r="IJY11" s="2"/>
      <c r="IJZ11" s="2"/>
      <c r="IKA11" s="2"/>
      <c r="IKB11" s="2"/>
      <c r="IKC11" s="2"/>
      <c r="IKD11" s="2"/>
      <c r="IKE11" s="2"/>
      <c r="IKF11" s="2"/>
      <c r="IKG11" s="2"/>
      <c r="IKH11" s="2"/>
      <c r="IKI11" s="2"/>
      <c r="IKJ11" s="2"/>
      <c r="IKK11" s="2"/>
      <c r="IKL11" s="2"/>
      <c r="IKM11" s="2"/>
      <c r="IKN11" s="2"/>
      <c r="IKO11" s="2"/>
      <c r="IKP11" s="2"/>
      <c r="IKQ11" s="2"/>
      <c r="IKR11" s="2"/>
      <c r="IKS11" s="2"/>
      <c r="IKT11" s="2"/>
      <c r="IKU11" s="2"/>
      <c r="IKV11" s="2"/>
      <c r="IKW11" s="2"/>
      <c r="IKX11" s="2"/>
      <c r="IKY11" s="2"/>
      <c r="IKZ11" s="2"/>
      <c r="ILA11" s="2"/>
      <c r="ILB11" s="2"/>
      <c r="ILC11" s="2"/>
      <c r="ILD11" s="2"/>
      <c r="ILE11" s="2"/>
      <c r="ILF11" s="2"/>
      <c r="ILG11" s="2"/>
      <c r="ILH11" s="2"/>
      <c r="ILI11" s="2"/>
      <c r="ILJ11" s="2"/>
      <c r="ILK11" s="2"/>
      <c r="ILL11" s="2"/>
      <c r="ILM11" s="2"/>
      <c r="ILN11" s="2"/>
      <c r="ILO11" s="2"/>
      <c r="ILP11" s="2"/>
      <c r="ILQ11" s="2"/>
      <c r="ILR11" s="2"/>
      <c r="ILS11" s="2"/>
      <c r="ILT11" s="2"/>
      <c r="ILU11" s="2"/>
      <c r="ILV11" s="2"/>
      <c r="ILW11" s="2"/>
      <c r="ILX11" s="2"/>
      <c r="ILY11" s="2"/>
      <c r="ILZ11" s="2"/>
      <c r="IMA11" s="2"/>
      <c r="IMB11" s="2"/>
      <c r="IMC11" s="2"/>
      <c r="IMD11" s="2"/>
      <c r="IME11" s="2"/>
      <c r="IMF11" s="2"/>
      <c r="IMG11" s="2"/>
      <c r="IMH11" s="2"/>
      <c r="IMI11" s="2"/>
      <c r="IMJ11" s="2"/>
      <c r="IMK11" s="2"/>
      <c r="IML11" s="2"/>
      <c r="IMM11" s="2"/>
      <c r="IMN11" s="2"/>
      <c r="IMO11" s="2"/>
      <c r="IMP11" s="2"/>
      <c r="IMQ11" s="2"/>
      <c r="IMR11" s="2"/>
      <c r="IMS11" s="2"/>
      <c r="IMT11" s="2"/>
      <c r="IMU11" s="2"/>
      <c r="IMV11" s="2"/>
      <c r="IMW11" s="2"/>
      <c r="IMX11" s="2"/>
      <c r="IMY11" s="2"/>
      <c r="IMZ11" s="2"/>
      <c r="INA11" s="2"/>
      <c r="INB11" s="2"/>
      <c r="INC11" s="2"/>
      <c r="IND11" s="2"/>
      <c r="INE11" s="2"/>
      <c r="INF11" s="2"/>
      <c r="ING11" s="2"/>
      <c r="INH11" s="2"/>
      <c r="INI11" s="2"/>
      <c r="INJ11" s="2"/>
      <c r="INK11" s="2"/>
      <c r="INL11" s="2"/>
      <c r="INM11" s="2"/>
      <c r="INN11" s="2"/>
      <c r="INO11" s="2"/>
      <c r="INP11" s="2"/>
      <c r="INQ11" s="2"/>
      <c r="INR11" s="2"/>
      <c r="INS11" s="2"/>
      <c r="INT11" s="2"/>
      <c r="INU11" s="2"/>
      <c r="INV11" s="2"/>
      <c r="INW11" s="2"/>
      <c r="INX11" s="2"/>
      <c r="INY11" s="2"/>
      <c r="INZ11" s="2"/>
      <c r="IOA11" s="2"/>
      <c r="IOB11" s="2"/>
      <c r="IOC11" s="2"/>
      <c r="IOD11" s="2"/>
      <c r="IOE11" s="2"/>
      <c r="IOF11" s="2"/>
      <c r="IOG11" s="2"/>
      <c r="IOH11" s="2"/>
      <c r="IOI11" s="2"/>
      <c r="IOJ11" s="2"/>
      <c r="IOK11" s="2"/>
      <c r="IOL11" s="2"/>
      <c r="IOM11" s="2"/>
      <c r="ION11" s="2"/>
      <c r="IOO11" s="2"/>
      <c r="IOP11" s="2"/>
      <c r="IOQ11" s="2"/>
      <c r="IOR11" s="2"/>
      <c r="IOS11" s="2"/>
      <c r="IOT11" s="2"/>
      <c r="IOU11" s="2"/>
      <c r="IOV11" s="2"/>
      <c r="IOW11" s="2"/>
      <c r="IOX11" s="2"/>
      <c r="IOY11" s="2"/>
      <c r="IOZ11" s="2"/>
      <c r="IPA11" s="2"/>
      <c r="IPB11" s="2"/>
      <c r="IPC11" s="2"/>
      <c r="IPD11" s="2"/>
      <c r="IPE11" s="2"/>
      <c r="IPF11" s="2"/>
      <c r="IPG11" s="2"/>
      <c r="IPH11" s="2"/>
      <c r="IPI11" s="2"/>
      <c r="IPJ11" s="2"/>
      <c r="IPK11" s="2"/>
      <c r="IPL11" s="2"/>
      <c r="IPM11" s="2"/>
      <c r="IPN11" s="2"/>
      <c r="IPO11" s="2"/>
      <c r="IPP11" s="2"/>
      <c r="IPQ11" s="2"/>
      <c r="IPR11" s="2"/>
      <c r="IPS11" s="2"/>
      <c r="IPT11" s="2"/>
      <c r="IPU11" s="2"/>
      <c r="IPV11" s="2"/>
      <c r="IPW11" s="2"/>
      <c r="IPX11" s="2"/>
      <c r="IPY11" s="2"/>
      <c r="IPZ11" s="2"/>
      <c r="IQA11" s="2"/>
      <c r="IQB11" s="2"/>
      <c r="IQC11" s="2"/>
      <c r="IQD11" s="2"/>
      <c r="IQE11" s="2"/>
      <c r="IQF11" s="2"/>
      <c r="IQG11" s="2"/>
      <c r="IQH11" s="2"/>
      <c r="IQI11" s="2"/>
      <c r="IQJ11" s="2"/>
      <c r="IQK11" s="2"/>
      <c r="IQL11" s="2"/>
      <c r="IQM11" s="2"/>
      <c r="IQN11" s="2"/>
      <c r="IQO11" s="2"/>
      <c r="IQP11" s="2"/>
      <c r="IQQ11" s="2"/>
      <c r="IQR11" s="2"/>
      <c r="IQS11" s="2"/>
      <c r="IQT11" s="2"/>
      <c r="IQU11" s="2"/>
      <c r="IQV11" s="2"/>
      <c r="IQW11" s="2"/>
      <c r="IQX11" s="2"/>
      <c r="IQY11" s="2"/>
      <c r="IQZ11" s="2"/>
      <c r="IRA11" s="2"/>
      <c r="IRB11" s="2"/>
      <c r="IRC11" s="2"/>
      <c r="IRD11" s="2"/>
      <c r="IRE11" s="2"/>
      <c r="IRF11" s="2"/>
      <c r="IRG11" s="2"/>
      <c r="IRH11" s="2"/>
      <c r="IRI11" s="2"/>
      <c r="IRJ11" s="2"/>
      <c r="IRK11" s="2"/>
      <c r="IRL11" s="2"/>
      <c r="IRM11" s="2"/>
      <c r="IRN11" s="2"/>
      <c r="IRO11" s="2"/>
      <c r="IRP11" s="2"/>
      <c r="IRQ11" s="2"/>
      <c r="IRR11" s="2"/>
      <c r="IRS11" s="2"/>
      <c r="IRT11" s="2"/>
      <c r="IRU11" s="2"/>
      <c r="IRV11" s="2"/>
      <c r="IRW11" s="2"/>
      <c r="IRX11" s="2"/>
      <c r="IRY11" s="2"/>
      <c r="IRZ11" s="2"/>
      <c r="ISA11" s="2"/>
      <c r="ISB11" s="2"/>
      <c r="ISC11" s="2"/>
      <c r="ISD11" s="2"/>
      <c r="ISE11" s="2"/>
      <c r="ISF11" s="2"/>
      <c r="ISG11" s="2"/>
      <c r="ISH11" s="2"/>
      <c r="ISI11" s="2"/>
      <c r="ISJ11" s="2"/>
      <c r="ISK11" s="2"/>
      <c r="ISL11" s="2"/>
      <c r="ISM11" s="2"/>
      <c r="ISN11" s="2"/>
      <c r="ISO11" s="2"/>
      <c r="ISP11" s="2"/>
      <c r="ISQ11" s="2"/>
      <c r="ISR11" s="2"/>
      <c r="ISS11" s="2"/>
      <c r="IST11" s="2"/>
      <c r="ISU11" s="2"/>
      <c r="ISV11" s="2"/>
      <c r="ISW11" s="2"/>
      <c r="ISX11" s="2"/>
      <c r="ISY11" s="2"/>
      <c r="ISZ11" s="2"/>
      <c r="ITA11" s="2"/>
      <c r="ITB11" s="2"/>
      <c r="ITC11" s="2"/>
      <c r="ITD11" s="2"/>
      <c r="ITE11" s="2"/>
      <c r="ITF11" s="2"/>
      <c r="ITG11" s="2"/>
      <c r="ITH11" s="2"/>
      <c r="ITI11" s="2"/>
      <c r="ITJ11" s="2"/>
      <c r="ITK11" s="2"/>
      <c r="ITL11" s="2"/>
      <c r="ITM11" s="2"/>
      <c r="ITN11" s="2"/>
      <c r="ITO11" s="2"/>
      <c r="ITP11" s="2"/>
      <c r="ITQ11" s="2"/>
      <c r="ITR11" s="2"/>
      <c r="ITS11" s="2"/>
      <c r="ITT11" s="2"/>
      <c r="ITU11" s="2"/>
      <c r="ITV11" s="2"/>
      <c r="ITW11" s="2"/>
      <c r="ITX11" s="2"/>
      <c r="ITY11" s="2"/>
      <c r="ITZ11" s="2"/>
      <c r="IUA11" s="2"/>
      <c r="IUB11" s="2"/>
      <c r="IUC11" s="2"/>
      <c r="IUD11" s="2"/>
      <c r="IUE11" s="2"/>
      <c r="IUF11" s="2"/>
      <c r="IUG11" s="2"/>
      <c r="IUH11" s="2"/>
      <c r="IUI11" s="2"/>
      <c r="IUJ11" s="2"/>
      <c r="IUK11" s="2"/>
      <c r="IUL11" s="2"/>
      <c r="IUM11" s="2"/>
      <c r="IUN11" s="2"/>
      <c r="IUO11" s="2"/>
      <c r="IUP11" s="2"/>
      <c r="IUQ11" s="2"/>
      <c r="IUR11" s="2"/>
      <c r="IUS11" s="2"/>
      <c r="IUT11" s="2"/>
      <c r="IUU11" s="2"/>
      <c r="IUV11" s="2"/>
      <c r="IUW11" s="2"/>
      <c r="IUX11" s="2"/>
      <c r="IUY11" s="2"/>
      <c r="IUZ11" s="2"/>
      <c r="IVA11" s="2"/>
      <c r="IVB11" s="2"/>
      <c r="IVC11" s="2"/>
      <c r="IVD11" s="2"/>
      <c r="IVE11" s="2"/>
      <c r="IVF11" s="2"/>
      <c r="IVG11" s="2"/>
      <c r="IVH11" s="2"/>
      <c r="IVI11" s="2"/>
      <c r="IVJ11" s="2"/>
      <c r="IVK11" s="2"/>
      <c r="IVL11" s="2"/>
      <c r="IVM11" s="2"/>
      <c r="IVN11" s="2"/>
      <c r="IVO11" s="2"/>
      <c r="IVP11" s="2"/>
      <c r="IVQ11" s="2"/>
      <c r="IVR11" s="2"/>
      <c r="IVS11" s="2"/>
      <c r="IVT11" s="2"/>
      <c r="IVU11" s="2"/>
      <c r="IVV11" s="2"/>
      <c r="IVW11" s="2"/>
      <c r="IVX11" s="2"/>
      <c r="IVY11" s="2"/>
      <c r="IVZ11" s="2"/>
      <c r="IWA11" s="2"/>
      <c r="IWB11" s="2"/>
      <c r="IWC11" s="2"/>
      <c r="IWD11" s="2"/>
      <c r="IWE11" s="2"/>
      <c r="IWF11" s="2"/>
      <c r="IWG11" s="2"/>
      <c r="IWH11" s="2"/>
      <c r="IWI11" s="2"/>
      <c r="IWJ11" s="2"/>
      <c r="IWK11" s="2"/>
      <c r="IWL11" s="2"/>
      <c r="IWM11" s="2"/>
      <c r="IWN11" s="2"/>
      <c r="IWO11" s="2"/>
      <c r="IWP11" s="2"/>
      <c r="IWQ11" s="2"/>
      <c r="IWR11" s="2"/>
      <c r="IWS11" s="2"/>
      <c r="IWT11" s="2"/>
      <c r="IWU11" s="2"/>
      <c r="IWV11" s="2"/>
      <c r="IWW11" s="2"/>
      <c r="IWX11" s="2"/>
      <c r="IWY11" s="2"/>
      <c r="IWZ11" s="2"/>
      <c r="IXA11" s="2"/>
      <c r="IXB11" s="2"/>
      <c r="IXC11" s="2"/>
      <c r="IXD11" s="2"/>
      <c r="IXE11" s="2"/>
      <c r="IXF11" s="2"/>
      <c r="IXG11" s="2"/>
      <c r="IXH11" s="2"/>
      <c r="IXI11" s="2"/>
      <c r="IXJ11" s="2"/>
      <c r="IXK11" s="2"/>
      <c r="IXL11" s="2"/>
      <c r="IXM11" s="2"/>
      <c r="IXN11" s="2"/>
      <c r="IXO11" s="2"/>
      <c r="IXP11" s="2"/>
      <c r="IXQ11" s="2"/>
      <c r="IXR11" s="2"/>
      <c r="IXS11" s="2"/>
      <c r="IXT11" s="2"/>
      <c r="IXU11" s="2"/>
      <c r="IXV11" s="2"/>
      <c r="IXW11" s="2"/>
      <c r="IXX11" s="2"/>
      <c r="IXY11" s="2"/>
      <c r="IXZ11" s="2"/>
      <c r="IYA11" s="2"/>
      <c r="IYB11" s="2"/>
      <c r="IYC11" s="2"/>
      <c r="IYD11" s="2"/>
      <c r="IYE11" s="2"/>
      <c r="IYF11" s="2"/>
      <c r="IYG11" s="2"/>
      <c r="IYH11" s="2"/>
      <c r="IYI11" s="2"/>
      <c r="IYJ11" s="2"/>
      <c r="IYK11" s="2"/>
      <c r="IYL11" s="2"/>
      <c r="IYM11" s="2"/>
      <c r="IYN11" s="2"/>
      <c r="IYO11" s="2"/>
      <c r="IYP11" s="2"/>
      <c r="IYQ11" s="2"/>
      <c r="IYR11" s="2"/>
      <c r="IYS11" s="2"/>
      <c r="IYT11" s="2"/>
      <c r="IYU11" s="2"/>
      <c r="IYV11" s="2"/>
      <c r="IYW11" s="2"/>
      <c r="IYX11" s="2"/>
      <c r="IYY11" s="2"/>
      <c r="IYZ11" s="2"/>
      <c r="IZA11" s="2"/>
      <c r="IZB11" s="2"/>
      <c r="IZC11" s="2"/>
      <c r="IZD11" s="2"/>
      <c r="IZE11" s="2"/>
      <c r="IZF11" s="2"/>
      <c r="IZG11" s="2"/>
      <c r="IZH11" s="2"/>
      <c r="IZI11" s="2"/>
      <c r="IZJ11" s="2"/>
      <c r="IZK11" s="2"/>
      <c r="IZL11" s="2"/>
      <c r="IZM11" s="2"/>
      <c r="IZN11" s="2"/>
      <c r="IZO11" s="2"/>
      <c r="IZP11" s="2"/>
      <c r="IZQ11" s="2"/>
      <c r="IZR11" s="2"/>
      <c r="IZS11" s="2"/>
      <c r="IZT11" s="2"/>
      <c r="IZU11" s="2"/>
      <c r="IZV11" s="2"/>
      <c r="IZW11" s="2"/>
      <c r="IZX11" s="2"/>
      <c r="IZY11" s="2"/>
      <c r="IZZ11" s="2"/>
      <c r="JAA11" s="2"/>
      <c r="JAB11" s="2"/>
      <c r="JAC11" s="2"/>
      <c r="JAD11" s="2"/>
      <c r="JAE11" s="2"/>
      <c r="JAF11" s="2"/>
      <c r="JAG11" s="2"/>
      <c r="JAH11" s="2"/>
      <c r="JAI11" s="2"/>
      <c r="JAJ11" s="2"/>
      <c r="JAK11" s="2"/>
      <c r="JAL11" s="2"/>
      <c r="JAM11" s="2"/>
      <c r="JAN11" s="2"/>
      <c r="JAO11" s="2"/>
      <c r="JAP11" s="2"/>
      <c r="JAQ11" s="2"/>
      <c r="JAR11" s="2"/>
      <c r="JAS11" s="2"/>
      <c r="JAT11" s="2"/>
      <c r="JAU11" s="2"/>
      <c r="JAV11" s="2"/>
      <c r="JAW11" s="2"/>
      <c r="JAX11" s="2"/>
      <c r="JAY11" s="2"/>
      <c r="JAZ11" s="2"/>
      <c r="JBA11" s="2"/>
      <c r="JBB11" s="2"/>
      <c r="JBC11" s="2"/>
      <c r="JBD11" s="2"/>
      <c r="JBE11" s="2"/>
      <c r="JBF11" s="2"/>
      <c r="JBG11" s="2"/>
      <c r="JBH11" s="2"/>
      <c r="JBI11" s="2"/>
      <c r="JBJ11" s="2"/>
      <c r="JBK11" s="2"/>
      <c r="JBL11" s="2"/>
      <c r="JBM11" s="2"/>
      <c r="JBN11" s="2"/>
      <c r="JBO11" s="2"/>
      <c r="JBP11" s="2"/>
      <c r="JBQ11" s="2"/>
      <c r="JBR11" s="2"/>
      <c r="JBS11" s="2"/>
      <c r="JBT11" s="2"/>
      <c r="JBU11" s="2"/>
      <c r="JBV11" s="2"/>
      <c r="JBW11" s="2"/>
      <c r="JBX11" s="2"/>
      <c r="JBY11" s="2"/>
      <c r="JBZ11" s="2"/>
      <c r="JCA11" s="2"/>
      <c r="JCB11" s="2"/>
      <c r="JCC11" s="2"/>
      <c r="JCD11" s="2"/>
      <c r="JCE11" s="2"/>
      <c r="JCF11" s="2"/>
      <c r="JCG11" s="2"/>
      <c r="JCH11" s="2"/>
      <c r="JCI11" s="2"/>
      <c r="JCJ11" s="2"/>
      <c r="JCK11" s="2"/>
      <c r="JCL11" s="2"/>
      <c r="JCM11" s="2"/>
      <c r="JCN11" s="2"/>
      <c r="JCO11" s="2"/>
      <c r="JCP11" s="2"/>
      <c r="JCQ11" s="2"/>
      <c r="JCR11" s="2"/>
      <c r="JCS11" s="2"/>
      <c r="JCT11" s="2"/>
      <c r="JCU11" s="2"/>
      <c r="JCV11" s="2"/>
      <c r="JCW11" s="2"/>
      <c r="JCX11" s="2"/>
      <c r="JCY11" s="2"/>
      <c r="JCZ11" s="2"/>
      <c r="JDA11" s="2"/>
      <c r="JDB11" s="2"/>
      <c r="JDC11" s="2"/>
      <c r="JDD11" s="2"/>
      <c r="JDE11" s="2"/>
      <c r="JDF11" s="2"/>
      <c r="JDG11" s="2"/>
      <c r="JDH11" s="2"/>
      <c r="JDI11" s="2"/>
      <c r="JDJ11" s="2"/>
      <c r="JDK11" s="2"/>
      <c r="JDL11" s="2"/>
      <c r="JDM11" s="2"/>
      <c r="JDN11" s="2"/>
      <c r="JDO11" s="2"/>
      <c r="JDP11" s="2"/>
      <c r="JDQ11" s="2"/>
      <c r="JDR11" s="2"/>
      <c r="JDS11" s="2"/>
      <c r="JDT11" s="2"/>
      <c r="JDU11" s="2"/>
      <c r="JDV11" s="2"/>
      <c r="JDW11" s="2"/>
      <c r="JDX11" s="2"/>
      <c r="JDY11" s="2"/>
      <c r="JDZ11" s="2"/>
      <c r="JEA11" s="2"/>
      <c r="JEB11" s="2"/>
      <c r="JEC11" s="2"/>
      <c r="JED11" s="2"/>
      <c r="JEE11" s="2"/>
      <c r="JEF11" s="2"/>
      <c r="JEG11" s="2"/>
      <c r="JEH11" s="2"/>
      <c r="JEI11" s="2"/>
      <c r="JEJ11" s="2"/>
      <c r="JEK11" s="2"/>
      <c r="JEL11" s="2"/>
      <c r="JEM11" s="2"/>
      <c r="JEN11" s="2"/>
      <c r="JEO11" s="2"/>
      <c r="JEP11" s="2"/>
      <c r="JEQ11" s="2"/>
      <c r="JER11" s="2"/>
      <c r="JES11" s="2"/>
      <c r="JET11" s="2"/>
      <c r="JEU11" s="2"/>
      <c r="JEV11" s="2"/>
      <c r="JEW11" s="2"/>
      <c r="JEX11" s="2"/>
      <c r="JEY11" s="2"/>
      <c r="JEZ11" s="2"/>
      <c r="JFA11" s="2"/>
      <c r="JFB11" s="2"/>
      <c r="JFC11" s="2"/>
      <c r="JFD11" s="2"/>
      <c r="JFE11" s="2"/>
      <c r="JFF11" s="2"/>
      <c r="JFG11" s="2"/>
      <c r="JFH11" s="2"/>
      <c r="JFI11" s="2"/>
      <c r="JFJ11" s="2"/>
      <c r="JFK11" s="2"/>
      <c r="JFL11" s="2"/>
      <c r="JFM11" s="2"/>
      <c r="JFN11" s="2"/>
      <c r="JFO11" s="2"/>
      <c r="JFP11" s="2"/>
      <c r="JFQ11" s="2"/>
      <c r="JFR11" s="2"/>
      <c r="JFS11" s="2"/>
      <c r="JFT11" s="2"/>
      <c r="JFU11" s="2"/>
      <c r="JFV11" s="2"/>
      <c r="JFW11" s="2"/>
      <c r="JFX11" s="2"/>
      <c r="JFY11" s="2"/>
      <c r="JFZ11" s="2"/>
      <c r="JGA11" s="2"/>
      <c r="JGB11" s="2"/>
      <c r="JGC11" s="2"/>
      <c r="JGD11" s="2"/>
      <c r="JGE11" s="2"/>
      <c r="JGF11" s="2"/>
      <c r="JGG11" s="2"/>
      <c r="JGH11" s="2"/>
      <c r="JGI11" s="2"/>
      <c r="JGJ11" s="2"/>
      <c r="JGK11" s="2"/>
      <c r="JGL11" s="2"/>
      <c r="JGM11" s="2"/>
      <c r="JGN11" s="2"/>
      <c r="JGO11" s="2"/>
      <c r="JGP11" s="2"/>
      <c r="JGQ11" s="2"/>
      <c r="JGR11" s="2"/>
      <c r="JGS11" s="2"/>
      <c r="JGT11" s="2"/>
      <c r="JGU11" s="2"/>
      <c r="JGV11" s="2"/>
      <c r="JGW11" s="2"/>
      <c r="JGX11" s="2"/>
      <c r="JGY11" s="2"/>
      <c r="JGZ11" s="2"/>
      <c r="JHA11" s="2"/>
      <c r="JHB11" s="2"/>
      <c r="JHC11" s="2"/>
      <c r="JHD11" s="2"/>
      <c r="JHE11" s="2"/>
      <c r="JHF11" s="2"/>
      <c r="JHG11" s="2"/>
      <c r="JHH11" s="2"/>
      <c r="JHI11" s="2"/>
      <c r="JHJ11" s="2"/>
      <c r="JHK11" s="2"/>
      <c r="JHL11" s="2"/>
      <c r="JHM11" s="2"/>
      <c r="JHN11" s="2"/>
      <c r="JHO11" s="2"/>
      <c r="JHP11" s="2"/>
      <c r="JHQ11" s="2"/>
      <c r="JHR11" s="2"/>
      <c r="JHS11" s="2"/>
      <c r="JHT11" s="2"/>
      <c r="JHU11" s="2"/>
      <c r="JHV11" s="2"/>
      <c r="JHW11" s="2"/>
      <c r="JHX11" s="2"/>
      <c r="JHY11" s="2"/>
      <c r="JHZ11" s="2"/>
      <c r="JIA11" s="2"/>
      <c r="JIB11" s="2"/>
      <c r="JIC11" s="2"/>
      <c r="JID11" s="2"/>
      <c r="JIE11" s="2"/>
      <c r="JIF11" s="2"/>
      <c r="JIG11" s="2"/>
      <c r="JIH11" s="2"/>
      <c r="JII11" s="2"/>
      <c r="JIJ11" s="2"/>
      <c r="JIK11" s="2"/>
      <c r="JIL11" s="2"/>
      <c r="JIM11" s="2"/>
      <c r="JIN11" s="2"/>
      <c r="JIO11" s="2"/>
      <c r="JIP11" s="2"/>
      <c r="JIQ11" s="2"/>
      <c r="JIR11" s="2"/>
      <c r="JIS11" s="2"/>
      <c r="JIT11" s="2"/>
      <c r="JIU11" s="2"/>
      <c r="JIV11" s="2"/>
      <c r="JIW11" s="2"/>
      <c r="JIX11" s="2"/>
      <c r="JIY11" s="2"/>
      <c r="JIZ11" s="2"/>
      <c r="JJA11" s="2"/>
      <c r="JJB11" s="2"/>
      <c r="JJC11" s="2"/>
      <c r="JJD11" s="2"/>
      <c r="JJE11" s="2"/>
      <c r="JJF11" s="2"/>
      <c r="JJG11" s="2"/>
      <c r="JJH11" s="2"/>
      <c r="JJI11" s="2"/>
      <c r="JJJ11" s="2"/>
      <c r="JJK11" s="2"/>
      <c r="JJL11" s="2"/>
      <c r="JJM11" s="2"/>
      <c r="JJN11" s="2"/>
      <c r="JJO11" s="2"/>
      <c r="JJP11" s="2"/>
      <c r="JJQ11" s="2"/>
      <c r="JJR11" s="2"/>
      <c r="JJS11" s="2"/>
      <c r="JJT11" s="2"/>
      <c r="JJU11" s="2"/>
      <c r="JJV11" s="2"/>
      <c r="JJW11" s="2"/>
      <c r="JJX11" s="2"/>
      <c r="JJY11" s="2"/>
      <c r="JJZ11" s="2"/>
      <c r="JKA11" s="2"/>
      <c r="JKB11" s="2"/>
      <c r="JKC11" s="2"/>
      <c r="JKD11" s="2"/>
      <c r="JKE11" s="2"/>
      <c r="JKF11" s="2"/>
      <c r="JKG11" s="2"/>
      <c r="JKH11" s="2"/>
      <c r="JKI11" s="2"/>
      <c r="JKJ11" s="2"/>
      <c r="JKK11" s="2"/>
      <c r="JKL11" s="2"/>
      <c r="JKM11" s="2"/>
      <c r="JKN11" s="2"/>
      <c r="JKO11" s="2"/>
      <c r="JKP11" s="2"/>
      <c r="JKQ11" s="2"/>
      <c r="JKR11" s="2"/>
      <c r="JKS11" s="2"/>
      <c r="JKT11" s="2"/>
      <c r="JKU11" s="2"/>
      <c r="JKV11" s="2"/>
      <c r="JKW11" s="2"/>
      <c r="JKX11" s="2"/>
      <c r="JKY11" s="2"/>
      <c r="JKZ11" s="2"/>
      <c r="JLA11" s="2"/>
      <c r="JLB11" s="2"/>
      <c r="JLC11" s="2"/>
      <c r="JLD11" s="2"/>
      <c r="JLE11" s="2"/>
      <c r="JLF11" s="2"/>
      <c r="JLG11" s="2"/>
      <c r="JLH11" s="2"/>
      <c r="JLI11" s="2"/>
      <c r="JLJ11" s="2"/>
      <c r="JLK11" s="2"/>
      <c r="JLL11" s="2"/>
      <c r="JLM11" s="2"/>
      <c r="JLN11" s="2"/>
      <c r="JLO11" s="2"/>
      <c r="JLP11" s="2"/>
      <c r="JLQ11" s="2"/>
      <c r="JLR11" s="2"/>
      <c r="JLS11" s="2"/>
      <c r="JLT11" s="2"/>
      <c r="JLU11" s="2"/>
      <c r="JLV11" s="2"/>
      <c r="JLW11" s="2"/>
      <c r="JLX11" s="2"/>
      <c r="JLY11" s="2"/>
      <c r="JLZ11" s="2"/>
      <c r="JMA11" s="2"/>
      <c r="JMB11" s="2"/>
      <c r="JMC11" s="2"/>
      <c r="JMD11" s="2"/>
      <c r="JME11" s="2"/>
      <c r="JMF11" s="2"/>
      <c r="JMG11" s="2"/>
      <c r="JMH11" s="2"/>
      <c r="JMI11" s="2"/>
      <c r="JMJ11" s="2"/>
      <c r="JMK11" s="2"/>
      <c r="JML11" s="2"/>
      <c r="JMM11" s="2"/>
      <c r="JMN11" s="2"/>
      <c r="JMO11" s="2"/>
      <c r="JMP11" s="2"/>
      <c r="JMQ11" s="2"/>
      <c r="JMR11" s="2"/>
      <c r="JMS11" s="2"/>
      <c r="JMT11" s="2"/>
      <c r="JMU11" s="2"/>
      <c r="JMV11" s="2"/>
      <c r="JMW11" s="2"/>
      <c r="JMX11" s="2"/>
      <c r="JMY11" s="2"/>
      <c r="JMZ11" s="2"/>
      <c r="JNA11" s="2"/>
      <c r="JNB11" s="2"/>
      <c r="JNC11" s="2"/>
      <c r="JND11" s="2"/>
      <c r="JNE11" s="2"/>
      <c r="JNF11" s="2"/>
      <c r="JNG11" s="2"/>
      <c r="JNH11" s="2"/>
      <c r="JNI11" s="2"/>
      <c r="JNJ11" s="2"/>
      <c r="JNK11" s="2"/>
      <c r="JNL11" s="2"/>
      <c r="JNM11" s="2"/>
      <c r="JNN11" s="2"/>
      <c r="JNO11" s="2"/>
      <c r="JNP11" s="2"/>
      <c r="JNQ11" s="2"/>
      <c r="JNR11" s="2"/>
      <c r="JNS11" s="2"/>
      <c r="JNT11" s="2"/>
      <c r="JNU11" s="2"/>
      <c r="JNV11" s="2"/>
      <c r="JNW11" s="2"/>
      <c r="JNX11" s="2"/>
      <c r="JNY11" s="2"/>
      <c r="JNZ11" s="2"/>
      <c r="JOA11" s="2"/>
      <c r="JOB11" s="2"/>
      <c r="JOC11" s="2"/>
      <c r="JOD11" s="2"/>
      <c r="JOE11" s="2"/>
      <c r="JOF11" s="2"/>
      <c r="JOG11" s="2"/>
      <c r="JOH11" s="2"/>
      <c r="JOI11" s="2"/>
      <c r="JOJ11" s="2"/>
      <c r="JOK11" s="2"/>
      <c r="JOL11" s="2"/>
      <c r="JOM11" s="2"/>
      <c r="JON11" s="2"/>
      <c r="JOO11" s="2"/>
      <c r="JOP11" s="2"/>
      <c r="JOQ11" s="2"/>
      <c r="JOR11" s="2"/>
      <c r="JOS11" s="2"/>
      <c r="JOT11" s="2"/>
      <c r="JOU11" s="2"/>
      <c r="JOV11" s="2"/>
      <c r="JOW11" s="2"/>
      <c r="JOX11" s="2"/>
      <c r="JOY11" s="2"/>
      <c r="JOZ11" s="2"/>
      <c r="JPA11" s="2"/>
      <c r="JPB11" s="2"/>
      <c r="JPC11" s="2"/>
      <c r="JPD11" s="2"/>
      <c r="JPE11" s="2"/>
      <c r="JPF11" s="2"/>
      <c r="JPG11" s="2"/>
      <c r="JPH11" s="2"/>
      <c r="JPI11" s="2"/>
      <c r="JPJ11" s="2"/>
      <c r="JPK11" s="2"/>
      <c r="JPL11" s="2"/>
      <c r="JPM11" s="2"/>
      <c r="JPN11" s="2"/>
      <c r="JPO11" s="2"/>
      <c r="JPP11" s="2"/>
      <c r="JPQ11" s="2"/>
      <c r="JPR11" s="2"/>
      <c r="JPS11" s="2"/>
      <c r="JPT11" s="2"/>
      <c r="JPU11" s="2"/>
      <c r="JPV11" s="2"/>
      <c r="JPW11" s="2"/>
      <c r="JPX11" s="2"/>
      <c r="JPY11" s="2"/>
      <c r="JPZ11" s="2"/>
      <c r="JQA11" s="2"/>
      <c r="JQB11" s="2"/>
      <c r="JQC11" s="2"/>
      <c r="JQD11" s="2"/>
      <c r="JQE11" s="2"/>
      <c r="JQF11" s="2"/>
      <c r="JQG11" s="2"/>
      <c r="JQH11" s="2"/>
      <c r="JQI11" s="2"/>
      <c r="JQJ11" s="2"/>
      <c r="JQK11" s="2"/>
      <c r="JQL11" s="2"/>
      <c r="JQM11" s="2"/>
      <c r="JQN11" s="2"/>
      <c r="JQO11" s="2"/>
      <c r="JQP11" s="2"/>
      <c r="JQQ11" s="2"/>
      <c r="JQR11" s="2"/>
      <c r="JQS11" s="2"/>
      <c r="JQT11" s="2"/>
      <c r="JQU11" s="2"/>
      <c r="JQV11" s="2"/>
      <c r="JQW11" s="2"/>
      <c r="JQX11" s="2"/>
      <c r="JQY11" s="2"/>
      <c r="JQZ11" s="2"/>
      <c r="JRA11" s="2"/>
      <c r="JRB11" s="2"/>
      <c r="JRC11" s="2"/>
      <c r="JRD11" s="2"/>
      <c r="JRE11" s="2"/>
      <c r="JRF11" s="2"/>
      <c r="JRG11" s="2"/>
      <c r="JRH11" s="2"/>
      <c r="JRI11" s="2"/>
      <c r="JRJ11" s="2"/>
      <c r="JRK11" s="2"/>
      <c r="JRL11" s="2"/>
      <c r="JRM11" s="2"/>
      <c r="JRN11" s="2"/>
      <c r="JRO11" s="2"/>
      <c r="JRP11" s="2"/>
      <c r="JRQ11" s="2"/>
      <c r="JRR11" s="2"/>
      <c r="JRS11" s="2"/>
      <c r="JRT11" s="2"/>
      <c r="JRU11" s="2"/>
      <c r="JRV11" s="2"/>
      <c r="JRW11" s="2"/>
      <c r="JRX11" s="2"/>
      <c r="JRY11" s="2"/>
      <c r="JRZ11" s="2"/>
      <c r="JSA11" s="2"/>
      <c r="JSB11" s="2"/>
      <c r="JSC11" s="2"/>
      <c r="JSD11" s="2"/>
      <c r="JSE11" s="2"/>
      <c r="JSF11" s="2"/>
      <c r="JSG11" s="2"/>
      <c r="JSH11" s="2"/>
      <c r="JSI11" s="2"/>
      <c r="JSJ11" s="2"/>
      <c r="JSK11" s="2"/>
      <c r="JSL11" s="2"/>
      <c r="JSM11" s="2"/>
      <c r="JSN11" s="2"/>
      <c r="JSO11" s="2"/>
      <c r="JSP11" s="2"/>
      <c r="JSQ11" s="2"/>
      <c r="JSR11" s="2"/>
      <c r="JSS11" s="2"/>
      <c r="JST11" s="2"/>
      <c r="JSU11" s="2"/>
      <c r="JSV11" s="2"/>
      <c r="JSW11" s="2"/>
      <c r="JSX11" s="2"/>
      <c r="JSY11" s="2"/>
      <c r="JSZ11" s="2"/>
      <c r="JTA11" s="2"/>
      <c r="JTB11" s="2"/>
      <c r="JTC11" s="2"/>
      <c r="JTD11" s="2"/>
      <c r="JTE11" s="2"/>
      <c r="JTF11" s="2"/>
      <c r="JTG11" s="2"/>
      <c r="JTH11" s="2"/>
      <c r="JTI11" s="2"/>
      <c r="JTJ11" s="2"/>
      <c r="JTK11" s="2"/>
      <c r="JTL11" s="2"/>
      <c r="JTM11" s="2"/>
      <c r="JTN11" s="2"/>
      <c r="JTO11" s="2"/>
      <c r="JTP11" s="2"/>
      <c r="JTQ11" s="2"/>
      <c r="JTR11" s="2"/>
      <c r="JTS11" s="2"/>
      <c r="JTT11" s="2"/>
      <c r="JTU11" s="2"/>
      <c r="JTV11" s="2"/>
      <c r="JTW11" s="2"/>
      <c r="JTX11" s="2"/>
      <c r="JTY11" s="2"/>
      <c r="JTZ11" s="2"/>
      <c r="JUA11" s="2"/>
      <c r="JUB11" s="2"/>
      <c r="JUC11" s="2"/>
      <c r="JUD11" s="2"/>
      <c r="JUE11" s="2"/>
      <c r="JUF11" s="2"/>
      <c r="JUG11" s="2"/>
      <c r="JUH11" s="2"/>
      <c r="JUI11" s="2"/>
      <c r="JUJ11" s="2"/>
      <c r="JUK11" s="2"/>
      <c r="JUL11" s="2"/>
      <c r="JUM11" s="2"/>
      <c r="JUN11" s="2"/>
      <c r="JUO11" s="2"/>
      <c r="JUP11" s="2"/>
      <c r="JUQ11" s="2"/>
      <c r="JUR11" s="2"/>
      <c r="JUS11" s="2"/>
      <c r="JUT11" s="2"/>
      <c r="JUU11" s="2"/>
      <c r="JUV11" s="2"/>
      <c r="JUW11" s="2"/>
      <c r="JUX11" s="2"/>
      <c r="JUY11" s="2"/>
      <c r="JUZ11" s="2"/>
      <c r="JVA11" s="2"/>
      <c r="JVB11" s="2"/>
      <c r="JVC11" s="2"/>
      <c r="JVD11" s="2"/>
      <c r="JVE11" s="2"/>
      <c r="JVF11" s="2"/>
      <c r="JVG11" s="2"/>
      <c r="JVH11" s="2"/>
      <c r="JVI11" s="2"/>
      <c r="JVJ11" s="2"/>
      <c r="JVK11" s="2"/>
      <c r="JVL11" s="2"/>
      <c r="JVM11" s="2"/>
      <c r="JVN11" s="2"/>
      <c r="JVO11" s="2"/>
      <c r="JVP11" s="2"/>
      <c r="JVQ11" s="2"/>
      <c r="JVR11" s="2"/>
      <c r="JVS11" s="2"/>
      <c r="JVT11" s="2"/>
      <c r="JVU11" s="2"/>
      <c r="JVV11" s="2"/>
      <c r="JVW11" s="2"/>
      <c r="JVX11" s="2"/>
      <c r="JVY11" s="2"/>
      <c r="JVZ11" s="2"/>
      <c r="JWA11" s="2"/>
      <c r="JWB11" s="2"/>
      <c r="JWC11" s="2"/>
      <c r="JWD11" s="2"/>
      <c r="JWE11" s="2"/>
      <c r="JWF11" s="2"/>
      <c r="JWG11" s="2"/>
      <c r="JWH11" s="2"/>
      <c r="JWI11" s="2"/>
      <c r="JWJ11" s="2"/>
      <c r="JWK11" s="2"/>
      <c r="JWL11" s="2"/>
      <c r="JWM11" s="2"/>
      <c r="JWN11" s="2"/>
      <c r="JWO11" s="2"/>
      <c r="JWP11" s="2"/>
      <c r="JWQ11" s="2"/>
      <c r="JWR11" s="2"/>
      <c r="JWS11" s="2"/>
      <c r="JWT11" s="2"/>
      <c r="JWU11" s="2"/>
      <c r="JWV11" s="2"/>
      <c r="JWW11" s="2"/>
      <c r="JWX11" s="2"/>
      <c r="JWY11" s="2"/>
      <c r="JWZ11" s="2"/>
      <c r="JXA11" s="2"/>
      <c r="JXB11" s="2"/>
      <c r="JXC11" s="2"/>
      <c r="JXD11" s="2"/>
      <c r="JXE11" s="2"/>
      <c r="JXF11" s="2"/>
      <c r="JXG11" s="2"/>
      <c r="JXH11" s="2"/>
      <c r="JXI11" s="2"/>
      <c r="JXJ11" s="2"/>
      <c r="JXK11" s="2"/>
      <c r="JXL11" s="2"/>
      <c r="JXM11" s="2"/>
      <c r="JXN11" s="2"/>
      <c r="JXO11" s="2"/>
      <c r="JXP11" s="2"/>
      <c r="JXQ11" s="2"/>
      <c r="JXR11" s="2"/>
      <c r="JXS11" s="2"/>
      <c r="JXT11" s="2"/>
      <c r="JXU11" s="2"/>
      <c r="JXV11" s="2"/>
      <c r="JXW11" s="2"/>
      <c r="JXX11" s="2"/>
      <c r="JXY11" s="2"/>
      <c r="JXZ11" s="2"/>
      <c r="JYA11" s="2"/>
      <c r="JYB11" s="2"/>
      <c r="JYC11" s="2"/>
      <c r="JYD11" s="2"/>
      <c r="JYE11" s="2"/>
      <c r="JYF11" s="2"/>
      <c r="JYG11" s="2"/>
      <c r="JYH11" s="2"/>
      <c r="JYI11" s="2"/>
      <c r="JYJ11" s="2"/>
      <c r="JYK11" s="2"/>
      <c r="JYL11" s="2"/>
      <c r="JYM11" s="2"/>
      <c r="JYN11" s="2"/>
      <c r="JYO11" s="2"/>
      <c r="JYP11" s="2"/>
      <c r="JYQ11" s="2"/>
      <c r="JYR11" s="2"/>
      <c r="JYS11" s="2"/>
      <c r="JYT11" s="2"/>
      <c r="JYU11" s="2"/>
      <c r="JYV11" s="2"/>
      <c r="JYW11" s="2"/>
      <c r="JYX11" s="2"/>
      <c r="JYY11" s="2"/>
      <c r="JYZ11" s="2"/>
      <c r="JZA11" s="2"/>
      <c r="JZB11" s="2"/>
      <c r="JZC11" s="2"/>
      <c r="JZD11" s="2"/>
      <c r="JZE11" s="2"/>
      <c r="JZF11" s="2"/>
      <c r="JZG11" s="2"/>
      <c r="JZH11" s="2"/>
      <c r="JZI11" s="2"/>
      <c r="JZJ11" s="2"/>
      <c r="JZK11" s="2"/>
      <c r="JZL11" s="2"/>
      <c r="JZM11" s="2"/>
      <c r="JZN11" s="2"/>
      <c r="JZO11" s="2"/>
      <c r="JZP11" s="2"/>
      <c r="JZQ11" s="2"/>
      <c r="JZR11" s="2"/>
      <c r="JZS11" s="2"/>
      <c r="JZT11" s="2"/>
      <c r="JZU11" s="2"/>
      <c r="JZV11" s="2"/>
      <c r="JZW11" s="2"/>
      <c r="JZX11" s="2"/>
      <c r="JZY11" s="2"/>
      <c r="JZZ11" s="2"/>
      <c r="KAA11" s="2"/>
      <c r="KAB11" s="2"/>
      <c r="KAC11" s="2"/>
      <c r="KAD11" s="2"/>
      <c r="KAE11" s="2"/>
      <c r="KAF11" s="2"/>
      <c r="KAG11" s="2"/>
      <c r="KAH11" s="2"/>
      <c r="KAI11" s="2"/>
      <c r="KAJ11" s="2"/>
      <c r="KAK11" s="2"/>
      <c r="KAL11" s="2"/>
      <c r="KAM11" s="2"/>
      <c r="KAN11" s="2"/>
      <c r="KAO11" s="2"/>
      <c r="KAP11" s="2"/>
      <c r="KAQ11" s="2"/>
      <c r="KAR11" s="2"/>
      <c r="KAS11" s="2"/>
      <c r="KAT11" s="2"/>
      <c r="KAU11" s="2"/>
      <c r="KAV11" s="2"/>
      <c r="KAW11" s="2"/>
      <c r="KAX11" s="2"/>
      <c r="KAY11" s="2"/>
      <c r="KAZ11" s="2"/>
      <c r="KBA11" s="2"/>
      <c r="KBB11" s="2"/>
      <c r="KBC11" s="2"/>
      <c r="KBD11" s="2"/>
      <c r="KBE11" s="2"/>
      <c r="KBF11" s="2"/>
      <c r="KBG11" s="2"/>
      <c r="KBH11" s="2"/>
      <c r="KBI11" s="2"/>
      <c r="KBJ11" s="2"/>
      <c r="KBK11" s="2"/>
      <c r="KBL11" s="2"/>
      <c r="KBM11" s="2"/>
      <c r="KBN11" s="2"/>
      <c r="KBO11" s="2"/>
      <c r="KBP11" s="2"/>
      <c r="KBQ11" s="2"/>
      <c r="KBR11" s="2"/>
      <c r="KBS11" s="2"/>
      <c r="KBT11" s="2"/>
      <c r="KBU11" s="2"/>
      <c r="KBV11" s="2"/>
      <c r="KBW11" s="2"/>
      <c r="KBX11" s="2"/>
      <c r="KBY11" s="2"/>
      <c r="KBZ11" s="2"/>
      <c r="KCA11" s="2"/>
      <c r="KCB11" s="2"/>
      <c r="KCC11" s="2"/>
      <c r="KCD11" s="2"/>
      <c r="KCE11" s="2"/>
      <c r="KCF11" s="2"/>
      <c r="KCG11" s="2"/>
      <c r="KCH11" s="2"/>
      <c r="KCI11" s="2"/>
      <c r="KCJ11" s="2"/>
      <c r="KCK11" s="2"/>
      <c r="KCL11" s="2"/>
      <c r="KCM11" s="2"/>
      <c r="KCN11" s="2"/>
      <c r="KCO11" s="2"/>
      <c r="KCP11" s="2"/>
      <c r="KCQ11" s="2"/>
      <c r="KCR11" s="2"/>
      <c r="KCS11" s="2"/>
      <c r="KCT11" s="2"/>
      <c r="KCU11" s="2"/>
      <c r="KCV11" s="2"/>
      <c r="KCW11" s="2"/>
      <c r="KCX11" s="2"/>
      <c r="KCY11" s="2"/>
      <c r="KCZ11" s="2"/>
      <c r="KDA11" s="2"/>
      <c r="KDB11" s="2"/>
      <c r="KDC11" s="2"/>
      <c r="KDD11" s="2"/>
      <c r="KDE11" s="2"/>
      <c r="KDF11" s="2"/>
      <c r="KDG11" s="2"/>
      <c r="KDH11" s="2"/>
      <c r="KDI11" s="2"/>
      <c r="KDJ11" s="2"/>
      <c r="KDK11" s="2"/>
      <c r="KDL11" s="2"/>
      <c r="KDM11" s="2"/>
      <c r="KDN11" s="2"/>
      <c r="KDO11" s="2"/>
      <c r="KDP11" s="2"/>
      <c r="KDQ11" s="2"/>
      <c r="KDR11" s="2"/>
      <c r="KDS11" s="2"/>
      <c r="KDT11" s="2"/>
      <c r="KDU11" s="2"/>
      <c r="KDV11" s="2"/>
      <c r="KDW11" s="2"/>
      <c r="KDX11" s="2"/>
      <c r="KDY11" s="2"/>
      <c r="KDZ11" s="2"/>
      <c r="KEA11" s="2"/>
      <c r="KEB11" s="2"/>
      <c r="KEC11" s="2"/>
      <c r="KED11" s="2"/>
      <c r="KEE11" s="2"/>
      <c r="KEF11" s="2"/>
      <c r="KEG11" s="2"/>
      <c r="KEH11" s="2"/>
      <c r="KEI11" s="2"/>
      <c r="KEJ11" s="2"/>
      <c r="KEK11" s="2"/>
      <c r="KEL11" s="2"/>
      <c r="KEM11" s="2"/>
      <c r="KEN11" s="2"/>
      <c r="KEO11" s="2"/>
      <c r="KEP11" s="2"/>
      <c r="KEQ11" s="2"/>
      <c r="KER11" s="2"/>
      <c r="KES11" s="2"/>
      <c r="KET11" s="2"/>
      <c r="KEU11" s="2"/>
      <c r="KEV11" s="2"/>
      <c r="KEW11" s="2"/>
      <c r="KEX11" s="2"/>
      <c r="KEY11" s="2"/>
      <c r="KEZ11" s="2"/>
      <c r="KFA11" s="2"/>
      <c r="KFB11" s="2"/>
      <c r="KFC11" s="2"/>
      <c r="KFD11" s="2"/>
      <c r="KFE11" s="2"/>
      <c r="KFF11" s="2"/>
      <c r="KFG11" s="2"/>
      <c r="KFH11" s="2"/>
      <c r="KFI11" s="2"/>
      <c r="KFJ11" s="2"/>
      <c r="KFK11" s="2"/>
      <c r="KFL11" s="2"/>
      <c r="KFM11" s="2"/>
      <c r="KFN11" s="2"/>
      <c r="KFO11" s="2"/>
      <c r="KFP11" s="2"/>
      <c r="KFQ11" s="2"/>
      <c r="KFR11" s="2"/>
      <c r="KFS11" s="2"/>
      <c r="KFT11" s="2"/>
      <c r="KFU11" s="2"/>
      <c r="KFV11" s="2"/>
      <c r="KFW11" s="2"/>
      <c r="KFX11" s="2"/>
      <c r="KFY11" s="2"/>
      <c r="KFZ11" s="2"/>
      <c r="KGA11" s="2"/>
      <c r="KGB11" s="2"/>
      <c r="KGC11" s="2"/>
      <c r="KGD11" s="2"/>
      <c r="KGE11" s="2"/>
      <c r="KGF11" s="2"/>
      <c r="KGG11" s="2"/>
      <c r="KGH11" s="2"/>
      <c r="KGI11" s="2"/>
      <c r="KGJ11" s="2"/>
      <c r="KGK11" s="2"/>
      <c r="KGL11" s="2"/>
      <c r="KGM11" s="2"/>
      <c r="KGN11" s="2"/>
      <c r="KGO11" s="2"/>
      <c r="KGP11" s="2"/>
      <c r="KGQ11" s="2"/>
      <c r="KGR11" s="2"/>
      <c r="KGS11" s="2"/>
      <c r="KGT11" s="2"/>
      <c r="KGU11" s="2"/>
      <c r="KGV11" s="2"/>
      <c r="KGW11" s="2"/>
      <c r="KGX11" s="2"/>
      <c r="KGY11" s="2"/>
      <c r="KGZ11" s="2"/>
      <c r="KHA11" s="2"/>
      <c r="KHB11" s="2"/>
      <c r="KHC11" s="2"/>
      <c r="KHD11" s="2"/>
      <c r="KHE11" s="2"/>
      <c r="KHF11" s="2"/>
      <c r="KHG11" s="2"/>
      <c r="KHH11" s="2"/>
      <c r="KHI11" s="2"/>
      <c r="KHJ11" s="2"/>
      <c r="KHK11" s="2"/>
      <c r="KHL11" s="2"/>
      <c r="KHM11" s="2"/>
      <c r="KHN11" s="2"/>
      <c r="KHO11" s="2"/>
      <c r="KHP11" s="2"/>
      <c r="KHQ11" s="2"/>
      <c r="KHR11" s="2"/>
      <c r="KHS11" s="2"/>
      <c r="KHT11" s="2"/>
      <c r="KHU11" s="2"/>
      <c r="KHV11" s="2"/>
      <c r="KHW11" s="2"/>
      <c r="KHX11" s="2"/>
      <c r="KHY11" s="2"/>
      <c r="KHZ11" s="2"/>
      <c r="KIA11" s="2"/>
      <c r="KIB11" s="2"/>
      <c r="KIC11" s="2"/>
      <c r="KID11" s="2"/>
      <c r="KIE11" s="2"/>
      <c r="KIF11" s="2"/>
      <c r="KIG11" s="2"/>
      <c r="KIH11" s="2"/>
      <c r="KII11" s="2"/>
      <c r="KIJ11" s="2"/>
      <c r="KIK11" s="2"/>
      <c r="KIL11" s="2"/>
      <c r="KIM11" s="2"/>
      <c r="KIN11" s="2"/>
      <c r="KIO11" s="2"/>
      <c r="KIP11" s="2"/>
      <c r="KIQ11" s="2"/>
      <c r="KIR11" s="2"/>
      <c r="KIS11" s="2"/>
      <c r="KIT11" s="2"/>
      <c r="KIU11" s="2"/>
      <c r="KIV11" s="2"/>
      <c r="KIW11" s="2"/>
      <c r="KIX11" s="2"/>
      <c r="KIY11" s="2"/>
      <c r="KIZ11" s="2"/>
      <c r="KJA11" s="2"/>
      <c r="KJB11" s="2"/>
      <c r="KJC11" s="2"/>
      <c r="KJD11" s="2"/>
      <c r="KJE11" s="2"/>
      <c r="KJF11" s="2"/>
      <c r="KJG11" s="2"/>
      <c r="KJH11" s="2"/>
      <c r="KJI11" s="2"/>
      <c r="KJJ11" s="2"/>
      <c r="KJK11" s="2"/>
      <c r="KJL11" s="2"/>
      <c r="KJM11" s="2"/>
      <c r="KJN11" s="2"/>
      <c r="KJO11" s="2"/>
      <c r="KJP11" s="2"/>
      <c r="KJQ11" s="2"/>
      <c r="KJR11" s="2"/>
      <c r="KJS11" s="2"/>
      <c r="KJT11" s="2"/>
      <c r="KJU11" s="2"/>
      <c r="KJV11" s="2"/>
      <c r="KJW11" s="2"/>
      <c r="KJX11" s="2"/>
      <c r="KJY11" s="2"/>
      <c r="KJZ11" s="2"/>
      <c r="KKA11" s="2"/>
      <c r="KKB11" s="2"/>
      <c r="KKC11" s="2"/>
      <c r="KKD11" s="2"/>
      <c r="KKE11" s="2"/>
      <c r="KKF11" s="2"/>
      <c r="KKG11" s="2"/>
      <c r="KKH11" s="2"/>
      <c r="KKI11" s="2"/>
      <c r="KKJ11" s="2"/>
      <c r="KKK11" s="2"/>
      <c r="KKL11" s="2"/>
      <c r="KKM11" s="2"/>
      <c r="KKN11" s="2"/>
      <c r="KKO11" s="2"/>
      <c r="KKP11" s="2"/>
      <c r="KKQ11" s="2"/>
      <c r="KKR11" s="2"/>
      <c r="KKS11" s="2"/>
      <c r="KKT11" s="2"/>
      <c r="KKU11" s="2"/>
      <c r="KKV11" s="2"/>
      <c r="KKW11" s="2"/>
      <c r="KKX11" s="2"/>
      <c r="KKY11" s="2"/>
      <c r="KKZ11" s="2"/>
      <c r="KLA11" s="2"/>
      <c r="KLB11" s="2"/>
      <c r="KLC11" s="2"/>
      <c r="KLD11" s="2"/>
      <c r="KLE11" s="2"/>
      <c r="KLF11" s="2"/>
      <c r="KLG11" s="2"/>
      <c r="KLH11" s="2"/>
      <c r="KLI11" s="2"/>
      <c r="KLJ11" s="2"/>
      <c r="KLK11" s="2"/>
      <c r="KLL11" s="2"/>
      <c r="KLM11" s="2"/>
      <c r="KLN11" s="2"/>
      <c r="KLO11" s="2"/>
      <c r="KLP11" s="2"/>
      <c r="KLQ11" s="2"/>
      <c r="KLR11" s="2"/>
      <c r="KLS11" s="2"/>
      <c r="KLT11" s="2"/>
      <c r="KLU11" s="2"/>
      <c r="KLV11" s="2"/>
      <c r="KLW11" s="2"/>
      <c r="KLX11" s="2"/>
      <c r="KLY11" s="2"/>
      <c r="KLZ11" s="2"/>
      <c r="KMA11" s="2"/>
      <c r="KMB11" s="2"/>
      <c r="KMC11" s="2"/>
      <c r="KMD11" s="2"/>
      <c r="KME11" s="2"/>
      <c r="KMF11" s="2"/>
      <c r="KMG11" s="2"/>
      <c r="KMH11" s="2"/>
      <c r="KMI11" s="2"/>
      <c r="KMJ11" s="2"/>
      <c r="KMK11" s="2"/>
      <c r="KML11" s="2"/>
      <c r="KMM11" s="2"/>
      <c r="KMN11" s="2"/>
      <c r="KMO11" s="2"/>
      <c r="KMP11" s="2"/>
      <c r="KMQ11" s="2"/>
      <c r="KMR11" s="2"/>
      <c r="KMS11" s="2"/>
      <c r="KMT11" s="2"/>
      <c r="KMU11" s="2"/>
      <c r="KMV11" s="2"/>
      <c r="KMW11" s="2"/>
      <c r="KMX11" s="2"/>
      <c r="KMY11" s="2"/>
      <c r="KMZ11" s="2"/>
      <c r="KNA11" s="2"/>
      <c r="KNB11" s="2"/>
      <c r="KNC11" s="2"/>
      <c r="KND11" s="2"/>
      <c r="KNE11" s="2"/>
      <c r="KNF11" s="2"/>
      <c r="KNG11" s="2"/>
      <c r="KNH11" s="2"/>
      <c r="KNI11" s="2"/>
      <c r="KNJ11" s="2"/>
      <c r="KNK11" s="2"/>
      <c r="KNL11" s="2"/>
      <c r="KNM11" s="2"/>
      <c r="KNN11" s="2"/>
      <c r="KNO11" s="2"/>
      <c r="KNP11" s="2"/>
      <c r="KNQ11" s="2"/>
      <c r="KNR11" s="2"/>
      <c r="KNS11" s="2"/>
      <c r="KNT11" s="2"/>
      <c r="KNU11" s="2"/>
      <c r="KNV11" s="2"/>
      <c r="KNW11" s="2"/>
      <c r="KNX11" s="2"/>
      <c r="KNY11" s="2"/>
      <c r="KNZ11" s="2"/>
      <c r="KOA11" s="2"/>
      <c r="KOB11" s="2"/>
      <c r="KOC11" s="2"/>
      <c r="KOD11" s="2"/>
      <c r="KOE11" s="2"/>
      <c r="KOF11" s="2"/>
      <c r="KOG11" s="2"/>
      <c r="KOH11" s="2"/>
      <c r="KOI11" s="2"/>
      <c r="KOJ11" s="2"/>
      <c r="KOK11" s="2"/>
      <c r="KOL11" s="2"/>
      <c r="KOM11" s="2"/>
      <c r="KON11" s="2"/>
      <c r="KOO11" s="2"/>
      <c r="KOP11" s="2"/>
      <c r="KOQ11" s="2"/>
      <c r="KOR11" s="2"/>
      <c r="KOS11" s="2"/>
      <c r="KOT11" s="2"/>
      <c r="KOU11" s="2"/>
      <c r="KOV11" s="2"/>
      <c r="KOW11" s="2"/>
      <c r="KOX11" s="2"/>
      <c r="KOY11" s="2"/>
      <c r="KOZ11" s="2"/>
      <c r="KPA11" s="2"/>
      <c r="KPB11" s="2"/>
      <c r="KPC11" s="2"/>
      <c r="KPD11" s="2"/>
      <c r="KPE11" s="2"/>
      <c r="KPF11" s="2"/>
      <c r="KPG11" s="2"/>
      <c r="KPH11" s="2"/>
      <c r="KPI11" s="2"/>
      <c r="KPJ11" s="2"/>
      <c r="KPK11" s="2"/>
      <c r="KPL11" s="2"/>
      <c r="KPM11" s="2"/>
      <c r="KPN11" s="2"/>
      <c r="KPO11" s="2"/>
      <c r="KPP11" s="2"/>
      <c r="KPQ11" s="2"/>
      <c r="KPR11" s="2"/>
      <c r="KPS11" s="2"/>
      <c r="KPT11" s="2"/>
      <c r="KPU11" s="2"/>
      <c r="KPV11" s="2"/>
      <c r="KPW11" s="2"/>
      <c r="KPX11" s="2"/>
      <c r="KPY11" s="2"/>
      <c r="KPZ11" s="2"/>
      <c r="KQA11" s="2"/>
      <c r="KQB11" s="2"/>
      <c r="KQC11" s="2"/>
      <c r="KQD11" s="2"/>
      <c r="KQE11" s="2"/>
      <c r="KQF11" s="2"/>
      <c r="KQG11" s="2"/>
      <c r="KQH11" s="2"/>
      <c r="KQI11" s="2"/>
      <c r="KQJ11" s="2"/>
      <c r="KQK11" s="2"/>
      <c r="KQL11" s="2"/>
      <c r="KQM11" s="2"/>
      <c r="KQN11" s="2"/>
      <c r="KQO11" s="2"/>
      <c r="KQP11" s="2"/>
      <c r="KQQ11" s="2"/>
      <c r="KQR11" s="2"/>
      <c r="KQS11" s="2"/>
      <c r="KQT11" s="2"/>
      <c r="KQU11" s="2"/>
      <c r="KQV11" s="2"/>
      <c r="KQW11" s="2"/>
      <c r="KQX11" s="2"/>
      <c r="KQY11" s="2"/>
      <c r="KQZ11" s="2"/>
      <c r="KRA11" s="2"/>
      <c r="KRB11" s="2"/>
      <c r="KRC11" s="2"/>
      <c r="KRD11" s="2"/>
      <c r="KRE11" s="2"/>
      <c r="KRF11" s="2"/>
      <c r="KRG11" s="2"/>
      <c r="KRH11" s="2"/>
      <c r="KRI11" s="2"/>
      <c r="KRJ11" s="2"/>
      <c r="KRK11" s="2"/>
      <c r="KRL11" s="2"/>
      <c r="KRM11" s="2"/>
      <c r="KRN11" s="2"/>
      <c r="KRO11" s="2"/>
      <c r="KRP11" s="2"/>
      <c r="KRQ11" s="2"/>
      <c r="KRR11" s="2"/>
      <c r="KRS11" s="2"/>
      <c r="KRT11" s="2"/>
      <c r="KRU11" s="2"/>
      <c r="KRV11" s="2"/>
      <c r="KRW11" s="2"/>
      <c r="KRX11" s="2"/>
      <c r="KRY11" s="2"/>
      <c r="KRZ11" s="2"/>
      <c r="KSA11" s="2"/>
      <c r="KSB11" s="2"/>
      <c r="KSC11" s="2"/>
      <c r="KSD11" s="2"/>
      <c r="KSE11" s="2"/>
      <c r="KSF11" s="2"/>
      <c r="KSG11" s="2"/>
      <c r="KSH11" s="2"/>
      <c r="KSI11" s="2"/>
      <c r="KSJ11" s="2"/>
      <c r="KSK11" s="2"/>
      <c r="KSL11" s="2"/>
      <c r="KSM11" s="2"/>
      <c r="KSN11" s="2"/>
      <c r="KSO11" s="2"/>
      <c r="KSP11" s="2"/>
      <c r="KSQ11" s="2"/>
      <c r="KSR11" s="2"/>
      <c r="KSS11" s="2"/>
      <c r="KST11" s="2"/>
      <c r="KSU11" s="2"/>
      <c r="KSV11" s="2"/>
      <c r="KSW11" s="2"/>
      <c r="KSX11" s="2"/>
      <c r="KSY11" s="2"/>
      <c r="KSZ11" s="2"/>
      <c r="KTA11" s="2"/>
      <c r="KTB11" s="2"/>
      <c r="KTC11" s="2"/>
      <c r="KTD11" s="2"/>
      <c r="KTE11" s="2"/>
      <c r="KTF11" s="2"/>
      <c r="KTG11" s="2"/>
      <c r="KTH11" s="2"/>
      <c r="KTI11" s="2"/>
      <c r="KTJ11" s="2"/>
      <c r="KTK11" s="2"/>
      <c r="KTL11" s="2"/>
      <c r="KTM11" s="2"/>
      <c r="KTN11" s="2"/>
      <c r="KTO11" s="2"/>
      <c r="KTP11" s="2"/>
      <c r="KTQ11" s="2"/>
      <c r="KTR11" s="2"/>
      <c r="KTS11" s="2"/>
      <c r="KTT11" s="2"/>
      <c r="KTU11" s="2"/>
      <c r="KTV11" s="2"/>
      <c r="KTW11" s="2"/>
      <c r="KTX11" s="2"/>
      <c r="KTY11" s="2"/>
      <c r="KTZ11" s="2"/>
      <c r="KUA11" s="2"/>
      <c r="KUB11" s="2"/>
      <c r="KUC11" s="2"/>
      <c r="KUD11" s="2"/>
      <c r="KUE11" s="2"/>
      <c r="KUF11" s="2"/>
      <c r="KUG11" s="2"/>
      <c r="KUH11" s="2"/>
      <c r="KUI11" s="2"/>
      <c r="KUJ11" s="2"/>
      <c r="KUK11" s="2"/>
      <c r="KUL11" s="2"/>
      <c r="KUM11" s="2"/>
      <c r="KUN11" s="2"/>
      <c r="KUO11" s="2"/>
      <c r="KUP11" s="2"/>
      <c r="KUQ11" s="2"/>
      <c r="KUR11" s="2"/>
      <c r="KUS11" s="2"/>
      <c r="KUT11" s="2"/>
      <c r="KUU11" s="2"/>
      <c r="KUV11" s="2"/>
      <c r="KUW11" s="2"/>
      <c r="KUX11" s="2"/>
      <c r="KUY11" s="2"/>
      <c r="KUZ11" s="2"/>
      <c r="KVA11" s="2"/>
      <c r="KVB11" s="2"/>
      <c r="KVC11" s="2"/>
      <c r="KVD11" s="2"/>
      <c r="KVE11" s="2"/>
      <c r="KVF11" s="2"/>
      <c r="KVG11" s="2"/>
      <c r="KVH11" s="2"/>
      <c r="KVI11" s="2"/>
      <c r="KVJ11" s="2"/>
      <c r="KVK11" s="2"/>
      <c r="KVL11" s="2"/>
      <c r="KVM11" s="2"/>
      <c r="KVN11" s="2"/>
      <c r="KVO11" s="2"/>
      <c r="KVP11" s="2"/>
      <c r="KVQ11" s="2"/>
      <c r="KVR11" s="2"/>
      <c r="KVS11" s="2"/>
      <c r="KVT11" s="2"/>
      <c r="KVU11" s="2"/>
      <c r="KVV11" s="2"/>
      <c r="KVW11" s="2"/>
      <c r="KVX11" s="2"/>
      <c r="KVY11" s="2"/>
      <c r="KVZ11" s="2"/>
      <c r="KWA11" s="2"/>
      <c r="KWB11" s="2"/>
      <c r="KWC11" s="2"/>
      <c r="KWD11" s="2"/>
      <c r="KWE11" s="2"/>
      <c r="KWF11" s="2"/>
      <c r="KWG11" s="2"/>
      <c r="KWH11" s="2"/>
      <c r="KWI11" s="2"/>
      <c r="KWJ11" s="2"/>
      <c r="KWK11" s="2"/>
      <c r="KWL11" s="2"/>
      <c r="KWM11" s="2"/>
      <c r="KWN11" s="2"/>
      <c r="KWO11" s="2"/>
      <c r="KWP11" s="2"/>
      <c r="KWQ11" s="2"/>
      <c r="KWR11" s="2"/>
      <c r="KWS11" s="2"/>
      <c r="KWT11" s="2"/>
      <c r="KWU11" s="2"/>
      <c r="KWV11" s="2"/>
      <c r="KWW11" s="2"/>
      <c r="KWX11" s="2"/>
      <c r="KWY11" s="2"/>
      <c r="KWZ11" s="2"/>
      <c r="KXA11" s="2"/>
      <c r="KXB11" s="2"/>
      <c r="KXC11" s="2"/>
      <c r="KXD11" s="2"/>
      <c r="KXE11" s="2"/>
      <c r="KXF11" s="2"/>
      <c r="KXG11" s="2"/>
      <c r="KXH11" s="2"/>
      <c r="KXI11" s="2"/>
      <c r="KXJ11" s="2"/>
      <c r="KXK11" s="2"/>
      <c r="KXL11" s="2"/>
      <c r="KXM11" s="2"/>
      <c r="KXN11" s="2"/>
      <c r="KXO11" s="2"/>
      <c r="KXP11" s="2"/>
      <c r="KXQ11" s="2"/>
      <c r="KXR11" s="2"/>
      <c r="KXS11" s="2"/>
      <c r="KXT11" s="2"/>
      <c r="KXU11" s="2"/>
      <c r="KXV11" s="2"/>
      <c r="KXW11" s="2"/>
      <c r="KXX11" s="2"/>
      <c r="KXY11" s="2"/>
      <c r="KXZ11" s="2"/>
      <c r="KYA11" s="2"/>
      <c r="KYB11" s="2"/>
      <c r="KYC11" s="2"/>
      <c r="KYD11" s="2"/>
      <c r="KYE11" s="2"/>
      <c r="KYF11" s="2"/>
      <c r="KYG11" s="2"/>
      <c r="KYH11" s="2"/>
      <c r="KYI11" s="2"/>
      <c r="KYJ11" s="2"/>
      <c r="KYK11" s="2"/>
      <c r="KYL11" s="2"/>
      <c r="KYM11" s="2"/>
      <c r="KYN11" s="2"/>
      <c r="KYO11" s="2"/>
      <c r="KYP11" s="2"/>
      <c r="KYQ11" s="2"/>
      <c r="KYR11" s="2"/>
      <c r="KYS11" s="2"/>
      <c r="KYT11" s="2"/>
      <c r="KYU11" s="2"/>
      <c r="KYV11" s="2"/>
      <c r="KYW11" s="2"/>
      <c r="KYX11" s="2"/>
      <c r="KYY11" s="2"/>
      <c r="KYZ11" s="2"/>
      <c r="KZA11" s="2"/>
      <c r="KZB11" s="2"/>
      <c r="KZC11" s="2"/>
      <c r="KZD11" s="2"/>
      <c r="KZE11" s="2"/>
      <c r="KZF11" s="2"/>
      <c r="KZG11" s="2"/>
      <c r="KZH11" s="2"/>
      <c r="KZI11" s="2"/>
      <c r="KZJ11" s="2"/>
      <c r="KZK11" s="2"/>
      <c r="KZL11" s="2"/>
      <c r="KZM11" s="2"/>
      <c r="KZN11" s="2"/>
      <c r="KZO11" s="2"/>
      <c r="KZP11" s="2"/>
      <c r="KZQ11" s="2"/>
      <c r="KZR11" s="2"/>
      <c r="KZS11" s="2"/>
      <c r="KZT11" s="2"/>
      <c r="KZU11" s="2"/>
      <c r="KZV11" s="2"/>
      <c r="KZW11" s="2"/>
      <c r="KZX11" s="2"/>
      <c r="KZY11" s="2"/>
      <c r="KZZ11" s="2"/>
      <c r="LAA11" s="2"/>
      <c r="LAB11" s="2"/>
      <c r="LAC11" s="2"/>
      <c r="LAD11" s="2"/>
      <c r="LAE11" s="2"/>
      <c r="LAF11" s="2"/>
      <c r="LAG11" s="2"/>
      <c r="LAH11" s="2"/>
      <c r="LAI11" s="2"/>
      <c r="LAJ11" s="2"/>
      <c r="LAK11" s="2"/>
      <c r="LAL11" s="2"/>
      <c r="LAM11" s="2"/>
      <c r="LAN11" s="2"/>
      <c r="LAO11" s="2"/>
      <c r="LAP11" s="2"/>
      <c r="LAQ11" s="2"/>
      <c r="LAR11" s="2"/>
      <c r="LAS11" s="2"/>
      <c r="LAT11" s="2"/>
      <c r="LAU11" s="2"/>
      <c r="LAV11" s="2"/>
      <c r="LAW11" s="2"/>
      <c r="LAX11" s="2"/>
      <c r="LAY11" s="2"/>
      <c r="LAZ11" s="2"/>
      <c r="LBA11" s="2"/>
      <c r="LBB11" s="2"/>
      <c r="LBC11" s="2"/>
      <c r="LBD11" s="2"/>
      <c r="LBE11" s="2"/>
      <c r="LBF11" s="2"/>
      <c r="LBG11" s="2"/>
      <c r="LBH11" s="2"/>
      <c r="LBI11" s="2"/>
      <c r="LBJ11" s="2"/>
      <c r="LBK11" s="2"/>
      <c r="LBL11" s="2"/>
      <c r="LBM11" s="2"/>
      <c r="LBN11" s="2"/>
      <c r="LBO11" s="2"/>
      <c r="LBP11" s="2"/>
      <c r="LBQ11" s="2"/>
      <c r="LBR11" s="2"/>
      <c r="LBS11" s="2"/>
      <c r="LBT11" s="2"/>
      <c r="LBU11" s="2"/>
      <c r="LBV11" s="2"/>
      <c r="LBW11" s="2"/>
      <c r="LBX11" s="2"/>
      <c r="LBY11" s="2"/>
      <c r="LBZ11" s="2"/>
      <c r="LCA11" s="2"/>
      <c r="LCB11" s="2"/>
      <c r="LCC11" s="2"/>
      <c r="LCD11" s="2"/>
      <c r="LCE11" s="2"/>
      <c r="LCF11" s="2"/>
      <c r="LCG11" s="2"/>
      <c r="LCH11" s="2"/>
      <c r="LCI11" s="2"/>
      <c r="LCJ11" s="2"/>
      <c r="LCK11" s="2"/>
      <c r="LCL11" s="2"/>
      <c r="LCM11" s="2"/>
      <c r="LCN11" s="2"/>
      <c r="LCO11" s="2"/>
      <c r="LCP11" s="2"/>
      <c r="LCQ11" s="2"/>
      <c r="LCR11" s="2"/>
      <c r="LCS11" s="2"/>
      <c r="LCT11" s="2"/>
      <c r="LCU11" s="2"/>
      <c r="LCV11" s="2"/>
      <c r="LCW11" s="2"/>
      <c r="LCX11" s="2"/>
      <c r="LCY11" s="2"/>
      <c r="LCZ11" s="2"/>
      <c r="LDA11" s="2"/>
      <c r="LDB11" s="2"/>
      <c r="LDC11" s="2"/>
      <c r="LDD11" s="2"/>
      <c r="LDE11" s="2"/>
      <c r="LDF11" s="2"/>
      <c r="LDG11" s="2"/>
      <c r="LDH11" s="2"/>
      <c r="LDI11" s="2"/>
      <c r="LDJ11" s="2"/>
      <c r="LDK11" s="2"/>
      <c r="LDL11" s="2"/>
      <c r="LDM11" s="2"/>
      <c r="LDN11" s="2"/>
      <c r="LDO11" s="2"/>
      <c r="LDP11" s="2"/>
      <c r="LDQ11" s="2"/>
      <c r="LDR11" s="2"/>
      <c r="LDS11" s="2"/>
      <c r="LDT11" s="2"/>
      <c r="LDU11" s="2"/>
      <c r="LDV11" s="2"/>
      <c r="LDW11" s="2"/>
      <c r="LDX11" s="2"/>
      <c r="LDY11" s="2"/>
      <c r="LDZ11" s="2"/>
      <c r="LEA11" s="2"/>
      <c r="LEB11" s="2"/>
      <c r="LEC11" s="2"/>
      <c r="LED11" s="2"/>
      <c r="LEE11" s="2"/>
      <c r="LEF11" s="2"/>
      <c r="LEG11" s="2"/>
      <c r="LEH11" s="2"/>
      <c r="LEI11" s="2"/>
      <c r="LEJ11" s="2"/>
      <c r="LEK11" s="2"/>
      <c r="LEL11" s="2"/>
      <c r="LEM11" s="2"/>
      <c r="LEN11" s="2"/>
      <c r="LEO11" s="2"/>
      <c r="LEP11" s="2"/>
      <c r="LEQ11" s="2"/>
      <c r="LER11" s="2"/>
      <c r="LES11" s="2"/>
      <c r="LET11" s="2"/>
      <c r="LEU11" s="2"/>
      <c r="LEV11" s="2"/>
      <c r="LEW11" s="2"/>
      <c r="LEX11" s="2"/>
      <c r="LEY11" s="2"/>
      <c r="LEZ11" s="2"/>
      <c r="LFA11" s="2"/>
      <c r="LFB11" s="2"/>
      <c r="LFC11" s="2"/>
      <c r="LFD11" s="2"/>
      <c r="LFE11" s="2"/>
      <c r="LFF11" s="2"/>
      <c r="LFG11" s="2"/>
      <c r="LFH11" s="2"/>
      <c r="LFI11" s="2"/>
      <c r="LFJ11" s="2"/>
      <c r="LFK11" s="2"/>
      <c r="LFL11" s="2"/>
      <c r="LFM11" s="2"/>
      <c r="LFN11" s="2"/>
      <c r="LFO11" s="2"/>
      <c r="LFP11" s="2"/>
      <c r="LFQ11" s="2"/>
      <c r="LFR11" s="2"/>
      <c r="LFS11" s="2"/>
      <c r="LFT11" s="2"/>
      <c r="LFU11" s="2"/>
      <c r="LFV11" s="2"/>
      <c r="LFW11" s="2"/>
      <c r="LFX11" s="2"/>
      <c r="LFY11" s="2"/>
      <c r="LFZ11" s="2"/>
      <c r="LGA11" s="2"/>
      <c r="LGB11" s="2"/>
      <c r="LGC11" s="2"/>
      <c r="LGD11" s="2"/>
      <c r="LGE11" s="2"/>
      <c r="LGF11" s="2"/>
      <c r="LGG11" s="2"/>
      <c r="LGH11" s="2"/>
      <c r="LGI11" s="2"/>
      <c r="LGJ11" s="2"/>
      <c r="LGK11" s="2"/>
      <c r="LGL11" s="2"/>
      <c r="LGM11" s="2"/>
      <c r="LGN11" s="2"/>
      <c r="LGO11" s="2"/>
      <c r="LGP11" s="2"/>
      <c r="LGQ11" s="2"/>
      <c r="LGR11" s="2"/>
      <c r="LGS11" s="2"/>
      <c r="LGT11" s="2"/>
      <c r="LGU11" s="2"/>
      <c r="LGV11" s="2"/>
      <c r="LGW11" s="2"/>
      <c r="LGX11" s="2"/>
      <c r="LGY11" s="2"/>
      <c r="LGZ11" s="2"/>
      <c r="LHA11" s="2"/>
      <c r="LHB11" s="2"/>
      <c r="LHC11" s="2"/>
      <c r="LHD11" s="2"/>
      <c r="LHE11" s="2"/>
      <c r="LHF11" s="2"/>
      <c r="LHG11" s="2"/>
      <c r="LHH11" s="2"/>
      <c r="LHI11" s="2"/>
      <c r="LHJ11" s="2"/>
      <c r="LHK11" s="2"/>
      <c r="LHL11" s="2"/>
      <c r="LHM11" s="2"/>
      <c r="LHN11" s="2"/>
      <c r="LHO11" s="2"/>
      <c r="LHP11" s="2"/>
      <c r="LHQ11" s="2"/>
      <c r="LHR11" s="2"/>
      <c r="LHS11" s="2"/>
      <c r="LHT11" s="2"/>
      <c r="LHU11" s="2"/>
      <c r="LHV11" s="2"/>
      <c r="LHW11" s="2"/>
      <c r="LHX11" s="2"/>
      <c r="LHY11" s="2"/>
      <c r="LHZ11" s="2"/>
      <c r="LIA11" s="2"/>
      <c r="LIB11" s="2"/>
      <c r="LIC11" s="2"/>
      <c r="LID11" s="2"/>
      <c r="LIE11" s="2"/>
      <c r="LIF11" s="2"/>
      <c r="LIG11" s="2"/>
      <c r="LIH11" s="2"/>
      <c r="LII11" s="2"/>
      <c r="LIJ11" s="2"/>
      <c r="LIK11" s="2"/>
      <c r="LIL11" s="2"/>
      <c r="LIM11" s="2"/>
      <c r="LIN11" s="2"/>
      <c r="LIO11" s="2"/>
      <c r="LIP11" s="2"/>
      <c r="LIQ11" s="2"/>
      <c r="LIR11" s="2"/>
      <c r="LIS11" s="2"/>
      <c r="LIT11" s="2"/>
      <c r="LIU11" s="2"/>
      <c r="LIV11" s="2"/>
      <c r="LIW11" s="2"/>
      <c r="LIX11" s="2"/>
      <c r="LIY11" s="2"/>
      <c r="LIZ11" s="2"/>
      <c r="LJA11" s="2"/>
      <c r="LJB11" s="2"/>
      <c r="LJC11" s="2"/>
      <c r="LJD11" s="2"/>
      <c r="LJE11" s="2"/>
      <c r="LJF11" s="2"/>
      <c r="LJG11" s="2"/>
      <c r="LJH11" s="2"/>
      <c r="LJI11" s="2"/>
      <c r="LJJ11" s="2"/>
      <c r="LJK11" s="2"/>
      <c r="LJL11" s="2"/>
      <c r="LJM11" s="2"/>
      <c r="LJN11" s="2"/>
      <c r="LJO11" s="2"/>
      <c r="LJP11" s="2"/>
      <c r="LJQ11" s="2"/>
      <c r="LJR11" s="2"/>
      <c r="LJS11" s="2"/>
      <c r="LJT11" s="2"/>
      <c r="LJU11" s="2"/>
      <c r="LJV11" s="2"/>
      <c r="LJW11" s="2"/>
      <c r="LJX11" s="2"/>
      <c r="LJY11" s="2"/>
      <c r="LJZ11" s="2"/>
      <c r="LKA11" s="2"/>
      <c r="LKB11" s="2"/>
      <c r="LKC11" s="2"/>
      <c r="LKD11" s="2"/>
      <c r="LKE11" s="2"/>
      <c r="LKF11" s="2"/>
      <c r="LKG11" s="2"/>
      <c r="LKH11" s="2"/>
      <c r="LKI11" s="2"/>
      <c r="LKJ11" s="2"/>
      <c r="LKK11" s="2"/>
      <c r="LKL11" s="2"/>
      <c r="LKM11" s="2"/>
      <c r="LKN11" s="2"/>
      <c r="LKO11" s="2"/>
      <c r="LKP11" s="2"/>
      <c r="LKQ11" s="2"/>
      <c r="LKR11" s="2"/>
      <c r="LKS11" s="2"/>
      <c r="LKT11" s="2"/>
      <c r="LKU11" s="2"/>
      <c r="LKV11" s="2"/>
      <c r="LKW11" s="2"/>
      <c r="LKX11" s="2"/>
      <c r="LKY11" s="2"/>
      <c r="LKZ11" s="2"/>
      <c r="LLA11" s="2"/>
      <c r="LLB11" s="2"/>
      <c r="LLC11" s="2"/>
      <c r="LLD11" s="2"/>
      <c r="LLE11" s="2"/>
      <c r="LLF11" s="2"/>
      <c r="LLG11" s="2"/>
      <c r="LLH11" s="2"/>
      <c r="LLI11" s="2"/>
      <c r="LLJ11" s="2"/>
      <c r="LLK11" s="2"/>
      <c r="LLL11" s="2"/>
      <c r="LLM11" s="2"/>
      <c r="LLN11" s="2"/>
      <c r="LLO11" s="2"/>
      <c r="LLP11" s="2"/>
      <c r="LLQ11" s="2"/>
      <c r="LLR11" s="2"/>
      <c r="LLS11" s="2"/>
      <c r="LLT11" s="2"/>
      <c r="LLU11" s="2"/>
      <c r="LLV11" s="2"/>
      <c r="LLW11" s="2"/>
      <c r="LLX11" s="2"/>
      <c r="LLY11" s="2"/>
      <c r="LLZ11" s="2"/>
      <c r="LMA11" s="2"/>
      <c r="LMB11" s="2"/>
      <c r="LMC11" s="2"/>
      <c r="LMD11" s="2"/>
      <c r="LME11" s="2"/>
      <c r="LMF11" s="2"/>
      <c r="LMG11" s="2"/>
      <c r="LMH11" s="2"/>
      <c r="LMI11" s="2"/>
      <c r="LMJ11" s="2"/>
      <c r="LMK11" s="2"/>
      <c r="LML11" s="2"/>
      <c r="LMM11" s="2"/>
      <c r="LMN11" s="2"/>
      <c r="LMO11" s="2"/>
      <c r="LMP11" s="2"/>
      <c r="LMQ11" s="2"/>
      <c r="LMR11" s="2"/>
      <c r="LMS11" s="2"/>
      <c r="LMT11" s="2"/>
      <c r="LMU11" s="2"/>
      <c r="LMV11" s="2"/>
      <c r="LMW11" s="2"/>
      <c r="LMX11" s="2"/>
      <c r="LMY11" s="2"/>
      <c r="LMZ11" s="2"/>
      <c r="LNA11" s="2"/>
      <c r="LNB11" s="2"/>
      <c r="LNC11" s="2"/>
      <c r="LND11" s="2"/>
      <c r="LNE11" s="2"/>
      <c r="LNF11" s="2"/>
      <c r="LNG11" s="2"/>
      <c r="LNH11" s="2"/>
      <c r="LNI11" s="2"/>
      <c r="LNJ11" s="2"/>
      <c r="LNK11" s="2"/>
      <c r="LNL11" s="2"/>
      <c r="LNM11" s="2"/>
      <c r="LNN11" s="2"/>
      <c r="LNO11" s="2"/>
      <c r="LNP11" s="2"/>
      <c r="LNQ11" s="2"/>
      <c r="LNR11" s="2"/>
      <c r="LNS11" s="2"/>
      <c r="LNT11" s="2"/>
      <c r="LNU11" s="2"/>
      <c r="LNV11" s="2"/>
      <c r="LNW11" s="2"/>
      <c r="LNX11" s="2"/>
      <c r="LNY11" s="2"/>
      <c r="LNZ11" s="2"/>
      <c r="LOA11" s="2"/>
      <c r="LOB11" s="2"/>
      <c r="LOC11" s="2"/>
      <c r="LOD11" s="2"/>
      <c r="LOE11" s="2"/>
      <c r="LOF11" s="2"/>
      <c r="LOG11" s="2"/>
      <c r="LOH11" s="2"/>
      <c r="LOI11" s="2"/>
      <c r="LOJ11" s="2"/>
      <c r="LOK11" s="2"/>
      <c r="LOL11" s="2"/>
      <c r="LOM11" s="2"/>
      <c r="LON11" s="2"/>
      <c r="LOO11" s="2"/>
      <c r="LOP11" s="2"/>
      <c r="LOQ11" s="2"/>
      <c r="LOR11" s="2"/>
      <c r="LOS11" s="2"/>
      <c r="LOT11" s="2"/>
      <c r="LOU11" s="2"/>
      <c r="LOV11" s="2"/>
      <c r="LOW11" s="2"/>
      <c r="LOX11" s="2"/>
      <c r="LOY11" s="2"/>
      <c r="LOZ11" s="2"/>
      <c r="LPA11" s="2"/>
      <c r="LPB11" s="2"/>
      <c r="LPC11" s="2"/>
      <c r="LPD11" s="2"/>
      <c r="LPE11" s="2"/>
      <c r="LPF11" s="2"/>
      <c r="LPG11" s="2"/>
      <c r="LPH11" s="2"/>
      <c r="LPI11" s="2"/>
      <c r="LPJ11" s="2"/>
      <c r="LPK11" s="2"/>
      <c r="LPL11" s="2"/>
      <c r="LPM11" s="2"/>
      <c r="LPN11" s="2"/>
      <c r="LPO11" s="2"/>
      <c r="LPP11" s="2"/>
      <c r="LPQ11" s="2"/>
      <c r="LPR11" s="2"/>
      <c r="LPS11" s="2"/>
      <c r="LPT11" s="2"/>
      <c r="LPU11" s="2"/>
      <c r="LPV11" s="2"/>
      <c r="LPW11" s="2"/>
      <c r="LPX11" s="2"/>
      <c r="LPY11" s="2"/>
      <c r="LPZ11" s="2"/>
      <c r="LQA11" s="2"/>
      <c r="LQB11" s="2"/>
      <c r="LQC11" s="2"/>
      <c r="LQD11" s="2"/>
      <c r="LQE11" s="2"/>
      <c r="LQF11" s="2"/>
      <c r="LQG11" s="2"/>
      <c r="LQH11" s="2"/>
      <c r="LQI11" s="2"/>
      <c r="LQJ11" s="2"/>
      <c r="LQK11" s="2"/>
      <c r="LQL11" s="2"/>
      <c r="LQM11" s="2"/>
      <c r="LQN11" s="2"/>
      <c r="LQO11" s="2"/>
      <c r="LQP11" s="2"/>
      <c r="LQQ11" s="2"/>
      <c r="LQR11" s="2"/>
      <c r="LQS11" s="2"/>
      <c r="LQT11" s="2"/>
      <c r="LQU11" s="2"/>
      <c r="LQV11" s="2"/>
      <c r="LQW11" s="2"/>
      <c r="LQX11" s="2"/>
      <c r="LQY11" s="2"/>
      <c r="LQZ11" s="2"/>
      <c r="LRA11" s="2"/>
      <c r="LRB11" s="2"/>
      <c r="LRC11" s="2"/>
      <c r="LRD11" s="2"/>
      <c r="LRE11" s="2"/>
      <c r="LRF11" s="2"/>
      <c r="LRG11" s="2"/>
      <c r="LRH11" s="2"/>
      <c r="LRI11" s="2"/>
      <c r="LRJ11" s="2"/>
      <c r="LRK11" s="2"/>
      <c r="LRL11" s="2"/>
      <c r="LRM11" s="2"/>
      <c r="LRN11" s="2"/>
      <c r="LRO11" s="2"/>
      <c r="LRP11" s="2"/>
      <c r="LRQ11" s="2"/>
      <c r="LRR11" s="2"/>
      <c r="LRS11" s="2"/>
      <c r="LRT11" s="2"/>
      <c r="LRU11" s="2"/>
      <c r="LRV11" s="2"/>
      <c r="LRW11" s="2"/>
      <c r="LRX11" s="2"/>
      <c r="LRY11" s="2"/>
      <c r="LRZ11" s="2"/>
      <c r="LSA11" s="2"/>
      <c r="LSB11" s="2"/>
      <c r="LSC11" s="2"/>
      <c r="LSD11" s="2"/>
      <c r="LSE11" s="2"/>
      <c r="LSF11" s="2"/>
      <c r="LSG11" s="2"/>
      <c r="LSH11" s="2"/>
      <c r="LSI11" s="2"/>
      <c r="LSJ11" s="2"/>
      <c r="LSK11" s="2"/>
      <c r="LSL11" s="2"/>
      <c r="LSM11" s="2"/>
      <c r="LSN11" s="2"/>
      <c r="LSO11" s="2"/>
      <c r="LSP11" s="2"/>
      <c r="LSQ11" s="2"/>
      <c r="LSR11" s="2"/>
      <c r="LSS11" s="2"/>
      <c r="LST11" s="2"/>
      <c r="LSU11" s="2"/>
      <c r="LSV11" s="2"/>
      <c r="LSW11" s="2"/>
      <c r="LSX11" s="2"/>
      <c r="LSY11" s="2"/>
      <c r="LSZ11" s="2"/>
      <c r="LTA11" s="2"/>
      <c r="LTB11" s="2"/>
      <c r="LTC11" s="2"/>
      <c r="LTD11" s="2"/>
      <c r="LTE11" s="2"/>
      <c r="LTF11" s="2"/>
      <c r="LTG11" s="2"/>
      <c r="LTH11" s="2"/>
      <c r="LTI11" s="2"/>
      <c r="LTJ11" s="2"/>
      <c r="LTK11" s="2"/>
      <c r="LTL11" s="2"/>
      <c r="LTM11" s="2"/>
      <c r="LTN11" s="2"/>
      <c r="LTO11" s="2"/>
      <c r="LTP11" s="2"/>
      <c r="LTQ11" s="2"/>
      <c r="LTR11" s="2"/>
      <c r="LTS11" s="2"/>
      <c r="LTT11" s="2"/>
      <c r="LTU11" s="2"/>
      <c r="LTV11" s="2"/>
      <c r="LTW11" s="2"/>
      <c r="LTX11" s="2"/>
      <c r="LTY11" s="2"/>
      <c r="LTZ11" s="2"/>
      <c r="LUA11" s="2"/>
      <c r="LUB11" s="2"/>
      <c r="LUC11" s="2"/>
      <c r="LUD11" s="2"/>
      <c r="LUE11" s="2"/>
      <c r="LUF11" s="2"/>
      <c r="LUG11" s="2"/>
      <c r="LUH11" s="2"/>
      <c r="LUI11" s="2"/>
      <c r="LUJ11" s="2"/>
      <c r="LUK11" s="2"/>
      <c r="LUL11" s="2"/>
      <c r="LUM11" s="2"/>
      <c r="LUN11" s="2"/>
      <c r="LUO11" s="2"/>
      <c r="LUP11" s="2"/>
      <c r="LUQ11" s="2"/>
      <c r="LUR11" s="2"/>
      <c r="LUS11" s="2"/>
      <c r="LUT11" s="2"/>
      <c r="LUU11" s="2"/>
      <c r="LUV11" s="2"/>
      <c r="LUW11" s="2"/>
      <c r="LUX11" s="2"/>
      <c r="LUY11" s="2"/>
      <c r="LUZ11" s="2"/>
      <c r="LVA11" s="2"/>
      <c r="LVB11" s="2"/>
      <c r="LVC11" s="2"/>
      <c r="LVD11" s="2"/>
      <c r="LVE11" s="2"/>
      <c r="LVF11" s="2"/>
      <c r="LVG11" s="2"/>
      <c r="LVH11" s="2"/>
      <c r="LVI11" s="2"/>
      <c r="LVJ11" s="2"/>
      <c r="LVK11" s="2"/>
      <c r="LVL11" s="2"/>
      <c r="LVM11" s="2"/>
      <c r="LVN11" s="2"/>
      <c r="LVO11" s="2"/>
      <c r="LVP11" s="2"/>
      <c r="LVQ11" s="2"/>
      <c r="LVR11" s="2"/>
      <c r="LVS11" s="2"/>
      <c r="LVT11" s="2"/>
      <c r="LVU11" s="2"/>
      <c r="LVV11" s="2"/>
      <c r="LVW11" s="2"/>
      <c r="LVX11" s="2"/>
      <c r="LVY11" s="2"/>
      <c r="LVZ11" s="2"/>
      <c r="LWA11" s="2"/>
      <c r="LWB11" s="2"/>
      <c r="LWC11" s="2"/>
      <c r="LWD11" s="2"/>
      <c r="LWE11" s="2"/>
      <c r="LWF11" s="2"/>
      <c r="LWG11" s="2"/>
      <c r="LWH11" s="2"/>
      <c r="LWI11" s="2"/>
      <c r="LWJ11" s="2"/>
      <c r="LWK11" s="2"/>
      <c r="LWL11" s="2"/>
      <c r="LWM11" s="2"/>
      <c r="LWN11" s="2"/>
      <c r="LWO11" s="2"/>
      <c r="LWP11" s="2"/>
      <c r="LWQ11" s="2"/>
      <c r="LWR11" s="2"/>
      <c r="LWS11" s="2"/>
      <c r="LWT11" s="2"/>
      <c r="LWU11" s="2"/>
      <c r="LWV11" s="2"/>
      <c r="LWW11" s="2"/>
      <c r="LWX11" s="2"/>
      <c r="LWY11" s="2"/>
      <c r="LWZ11" s="2"/>
      <c r="LXA11" s="2"/>
      <c r="LXB11" s="2"/>
      <c r="LXC11" s="2"/>
      <c r="LXD11" s="2"/>
      <c r="LXE11" s="2"/>
      <c r="LXF11" s="2"/>
      <c r="LXG11" s="2"/>
      <c r="LXH11" s="2"/>
      <c r="LXI11" s="2"/>
      <c r="LXJ11" s="2"/>
      <c r="LXK11" s="2"/>
      <c r="LXL11" s="2"/>
      <c r="LXM11" s="2"/>
      <c r="LXN11" s="2"/>
      <c r="LXO11" s="2"/>
      <c r="LXP11" s="2"/>
      <c r="LXQ11" s="2"/>
      <c r="LXR11" s="2"/>
      <c r="LXS11" s="2"/>
      <c r="LXT11" s="2"/>
      <c r="LXU11" s="2"/>
      <c r="LXV11" s="2"/>
      <c r="LXW11" s="2"/>
      <c r="LXX11" s="2"/>
      <c r="LXY11" s="2"/>
      <c r="LXZ11" s="2"/>
      <c r="LYA11" s="2"/>
      <c r="LYB11" s="2"/>
      <c r="LYC11" s="2"/>
      <c r="LYD11" s="2"/>
      <c r="LYE11" s="2"/>
      <c r="LYF11" s="2"/>
      <c r="LYG11" s="2"/>
      <c r="LYH11" s="2"/>
      <c r="LYI11" s="2"/>
      <c r="LYJ11" s="2"/>
      <c r="LYK11" s="2"/>
      <c r="LYL11" s="2"/>
      <c r="LYM11" s="2"/>
      <c r="LYN11" s="2"/>
      <c r="LYO11" s="2"/>
      <c r="LYP11" s="2"/>
      <c r="LYQ11" s="2"/>
      <c r="LYR11" s="2"/>
      <c r="LYS11" s="2"/>
      <c r="LYT11" s="2"/>
      <c r="LYU11" s="2"/>
      <c r="LYV11" s="2"/>
      <c r="LYW11" s="2"/>
      <c r="LYX11" s="2"/>
      <c r="LYY11" s="2"/>
      <c r="LYZ11" s="2"/>
      <c r="LZA11" s="2"/>
      <c r="LZB11" s="2"/>
      <c r="LZC11" s="2"/>
      <c r="LZD11" s="2"/>
      <c r="LZE11" s="2"/>
      <c r="LZF11" s="2"/>
      <c r="LZG11" s="2"/>
      <c r="LZH11" s="2"/>
      <c r="LZI11" s="2"/>
      <c r="LZJ11" s="2"/>
      <c r="LZK11" s="2"/>
      <c r="LZL11" s="2"/>
      <c r="LZM11" s="2"/>
      <c r="LZN11" s="2"/>
      <c r="LZO11" s="2"/>
      <c r="LZP11" s="2"/>
      <c r="LZQ11" s="2"/>
      <c r="LZR11" s="2"/>
      <c r="LZS11" s="2"/>
      <c r="LZT11" s="2"/>
      <c r="LZU11" s="2"/>
      <c r="LZV11" s="2"/>
      <c r="LZW11" s="2"/>
      <c r="LZX11" s="2"/>
      <c r="LZY11" s="2"/>
      <c r="LZZ11" s="2"/>
      <c r="MAA11" s="2"/>
      <c r="MAB11" s="2"/>
      <c r="MAC11" s="2"/>
      <c r="MAD11" s="2"/>
      <c r="MAE11" s="2"/>
      <c r="MAF11" s="2"/>
      <c r="MAG11" s="2"/>
      <c r="MAH11" s="2"/>
      <c r="MAI11" s="2"/>
      <c r="MAJ11" s="2"/>
      <c r="MAK11" s="2"/>
      <c r="MAL11" s="2"/>
      <c r="MAM11" s="2"/>
      <c r="MAN11" s="2"/>
      <c r="MAO11" s="2"/>
      <c r="MAP11" s="2"/>
      <c r="MAQ11" s="2"/>
      <c r="MAR11" s="2"/>
      <c r="MAS11" s="2"/>
      <c r="MAT11" s="2"/>
      <c r="MAU11" s="2"/>
      <c r="MAV11" s="2"/>
      <c r="MAW11" s="2"/>
      <c r="MAX11" s="2"/>
      <c r="MAY11" s="2"/>
      <c r="MAZ11" s="2"/>
      <c r="MBA11" s="2"/>
      <c r="MBB11" s="2"/>
      <c r="MBC11" s="2"/>
      <c r="MBD11" s="2"/>
      <c r="MBE11" s="2"/>
      <c r="MBF11" s="2"/>
      <c r="MBG11" s="2"/>
      <c r="MBH11" s="2"/>
      <c r="MBI11" s="2"/>
      <c r="MBJ11" s="2"/>
      <c r="MBK11" s="2"/>
      <c r="MBL11" s="2"/>
      <c r="MBM11" s="2"/>
      <c r="MBN11" s="2"/>
      <c r="MBO11" s="2"/>
      <c r="MBP11" s="2"/>
      <c r="MBQ11" s="2"/>
      <c r="MBR11" s="2"/>
      <c r="MBS11" s="2"/>
      <c r="MBT11" s="2"/>
      <c r="MBU11" s="2"/>
      <c r="MBV11" s="2"/>
      <c r="MBW11" s="2"/>
      <c r="MBX11" s="2"/>
      <c r="MBY11" s="2"/>
      <c r="MBZ11" s="2"/>
      <c r="MCA11" s="2"/>
      <c r="MCB11" s="2"/>
      <c r="MCC11" s="2"/>
      <c r="MCD11" s="2"/>
      <c r="MCE11" s="2"/>
      <c r="MCF11" s="2"/>
      <c r="MCG11" s="2"/>
      <c r="MCH11" s="2"/>
      <c r="MCI11" s="2"/>
      <c r="MCJ11" s="2"/>
      <c r="MCK11" s="2"/>
      <c r="MCL11" s="2"/>
      <c r="MCM11" s="2"/>
      <c r="MCN11" s="2"/>
      <c r="MCO11" s="2"/>
      <c r="MCP11" s="2"/>
      <c r="MCQ11" s="2"/>
      <c r="MCR11" s="2"/>
      <c r="MCS11" s="2"/>
      <c r="MCT11" s="2"/>
      <c r="MCU11" s="2"/>
      <c r="MCV11" s="2"/>
      <c r="MCW11" s="2"/>
      <c r="MCX11" s="2"/>
      <c r="MCY11" s="2"/>
      <c r="MCZ11" s="2"/>
      <c r="MDA11" s="2"/>
      <c r="MDB11" s="2"/>
      <c r="MDC11" s="2"/>
      <c r="MDD11" s="2"/>
      <c r="MDE11" s="2"/>
      <c r="MDF11" s="2"/>
      <c r="MDG11" s="2"/>
      <c r="MDH11" s="2"/>
      <c r="MDI11" s="2"/>
      <c r="MDJ11" s="2"/>
      <c r="MDK11" s="2"/>
      <c r="MDL11" s="2"/>
      <c r="MDM11" s="2"/>
      <c r="MDN11" s="2"/>
      <c r="MDO11" s="2"/>
      <c r="MDP11" s="2"/>
      <c r="MDQ11" s="2"/>
      <c r="MDR11" s="2"/>
      <c r="MDS11" s="2"/>
      <c r="MDT11" s="2"/>
      <c r="MDU11" s="2"/>
      <c r="MDV11" s="2"/>
      <c r="MDW11" s="2"/>
      <c r="MDX11" s="2"/>
      <c r="MDY11" s="2"/>
      <c r="MDZ11" s="2"/>
      <c r="MEA11" s="2"/>
      <c r="MEB11" s="2"/>
      <c r="MEC11" s="2"/>
      <c r="MED11" s="2"/>
      <c r="MEE11" s="2"/>
      <c r="MEF11" s="2"/>
      <c r="MEG11" s="2"/>
      <c r="MEH11" s="2"/>
      <c r="MEI11" s="2"/>
      <c r="MEJ11" s="2"/>
      <c r="MEK11" s="2"/>
      <c r="MEL11" s="2"/>
      <c r="MEM11" s="2"/>
      <c r="MEN11" s="2"/>
      <c r="MEO11" s="2"/>
      <c r="MEP11" s="2"/>
      <c r="MEQ11" s="2"/>
      <c r="MER11" s="2"/>
      <c r="MES11" s="2"/>
      <c r="MET11" s="2"/>
      <c r="MEU11" s="2"/>
      <c r="MEV11" s="2"/>
      <c r="MEW11" s="2"/>
      <c r="MEX11" s="2"/>
      <c r="MEY11" s="2"/>
      <c r="MEZ11" s="2"/>
      <c r="MFA11" s="2"/>
      <c r="MFB11" s="2"/>
      <c r="MFC11" s="2"/>
      <c r="MFD11" s="2"/>
      <c r="MFE11" s="2"/>
      <c r="MFF11" s="2"/>
      <c r="MFG11" s="2"/>
      <c r="MFH11" s="2"/>
      <c r="MFI11" s="2"/>
      <c r="MFJ11" s="2"/>
      <c r="MFK11" s="2"/>
      <c r="MFL11" s="2"/>
      <c r="MFM11" s="2"/>
      <c r="MFN11" s="2"/>
      <c r="MFO11" s="2"/>
      <c r="MFP11" s="2"/>
      <c r="MFQ11" s="2"/>
      <c r="MFR11" s="2"/>
      <c r="MFS11" s="2"/>
      <c r="MFT11" s="2"/>
      <c r="MFU11" s="2"/>
      <c r="MFV11" s="2"/>
      <c r="MFW11" s="2"/>
      <c r="MFX11" s="2"/>
      <c r="MFY11" s="2"/>
      <c r="MFZ11" s="2"/>
      <c r="MGA11" s="2"/>
      <c r="MGB11" s="2"/>
      <c r="MGC11" s="2"/>
      <c r="MGD11" s="2"/>
      <c r="MGE11" s="2"/>
      <c r="MGF11" s="2"/>
      <c r="MGG11" s="2"/>
      <c r="MGH11" s="2"/>
      <c r="MGI11" s="2"/>
      <c r="MGJ11" s="2"/>
      <c r="MGK11" s="2"/>
      <c r="MGL11" s="2"/>
      <c r="MGM11" s="2"/>
      <c r="MGN11" s="2"/>
      <c r="MGO11" s="2"/>
      <c r="MGP11" s="2"/>
      <c r="MGQ11" s="2"/>
      <c r="MGR11" s="2"/>
      <c r="MGS11" s="2"/>
      <c r="MGT11" s="2"/>
      <c r="MGU11" s="2"/>
      <c r="MGV11" s="2"/>
      <c r="MGW11" s="2"/>
      <c r="MGX11" s="2"/>
      <c r="MGY11" s="2"/>
      <c r="MGZ11" s="2"/>
      <c r="MHA11" s="2"/>
      <c r="MHB11" s="2"/>
      <c r="MHC11" s="2"/>
      <c r="MHD11" s="2"/>
      <c r="MHE11" s="2"/>
      <c r="MHF11" s="2"/>
      <c r="MHG11" s="2"/>
      <c r="MHH11" s="2"/>
      <c r="MHI11" s="2"/>
      <c r="MHJ11" s="2"/>
      <c r="MHK11" s="2"/>
      <c r="MHL11" s="2"/>
      <c r="MHM11" s="2"/>
      <c r="MHN11" s="2"/>
      <c r="MHO11" s="2"/>
      <c r="MHP11" s="2"/>
      <c r="MHQ11" s="2"/>
      <c r="MHR11" s="2"/>
      <c r="MHS11" s="2"/>
      <c r="MHT11" s="2"/>
      <c r="MHU11" s="2"/>
      <c r="MHV11" s="2"/>
      <c r="MHW11" s="2"/>
      <c r="MHX11" s="2"/>
      <c r="MHY11" s="2"/>
      <c r="MHZ11" s="2"/>
      <c r="MIA11" s="2"/>
      <c r="MIB11" s="2"/>
      <c r="MIC11" s="2"/>
      <c r="MID11" s="2"/>
      <c r="MIE11" s="2"/>
      <c r="MIF11" s="2"/>
      <c r="MIG11" s="2"/>
      <c r="MIH11" s="2"/>
      <c r="MII11" s="2"/>
      <c r="MIJ11" s="2"/>
      <c r="MIK11" s="2"/>
      <c r="MIL11" s="2"/>
      <c r="MIM11" s="2"/>
      <c r="MIN11" s="2"/>
      <c r="MIO11" s="2"/>
      <c r="MIP11" s="2"/>
      <c r="MIQ11" s="2"/>
      <c r="MIR11" s="2"/>
      <c r="MIS11" s="2"/>
      <c r="MIT11" s="2"/>
      <c r="MIU11" s="2"/>
      <c r="MIV11" s="2"/>
      <c r="MIW11" s="2"/>
      <c r="MIX11" s="2"/>
      <c r="MIY11" s="2"/>
      <c r="MIZ11" s="2"/>
      <c r="MJA11" s="2"/>
      <c r="MJB11" s="2"/>
      <c r="MJC11" s="2"/>
      <c r="MJD11" s="2"/>
      <c r="MJE11" s="2"/>
      <c r="MJF11" s="2"/>
      <c r="MJG11" s="2"/>
      <c r="MJH11" s="2"/>
      <c r="MJI11" s="2"/>
      <c r="MJJ11" s="2"/>
      <c r="MJK11" s="2"/>
      <c r="MJL11" s="2"/>
      <c r="MJM11" s="2"/>
      <c r="MJN11" s="2"/>
      <c r="MJO11" s="2"/>
      <c r="MJP11" s="2"/>
      <c r="MJQ11" s="2"/>
      <c r="MJR11" s="2"/>
      <c r="MJS11" s="2"/>
      <c r="MJT11" s="2"/>
      <c r="MJU11" s="2"/>
      <c r="MJV11" s="2"/>
      <c r="MJW11" s="2"/>
      <c r="MJX11" s="2"/>
      <c r="MJY11" s="2"/>
      <c r="MJZ11" s="2"/>
      <c r="MKA11" s="2"/>
      <c r="MKB11" s="2"/>
      <c r="MKC11" s="2"/>
      <c r="MKD11" s="2"/>
      <c r="MKE11" s="2"/>
      <c r="MKF11" s="2"/>
      <c r="MKG11" s="2"/>
      <c r="MKH11" s="2"/>
      <c r="MKI11" s="2"/>
      <c r="MKJ11" s="2"/>
      <c r="MKK11" s="2"/>
      <c r="MKL11" s="2"/>
      <c r="MKM11" s="2"/>
      <c r="MKN11" s="2"/>
      <c r="MKO11" s="2"/>
      <c r="MKP11" s="2"/>
      <c r="MKQ11" s="2"/>
      <c r="MKR11" s="2"/>
      <c r="MKS11" s="2"/>
      <c r="MKT11" s="2"/>
      <c r="MKU11" s="2"/>
      <c r="MKV11" s="2"/>
      <c r="MKW11" s="2"/>
      <c r="MKX11" s="2"/>
      <c r="MKY11" s="2"/>
      <c r="MKZ11" s="2"/>
      <c r="MLA11" s="2"/>
      <c r="MLB11" s="2"/>
      <c r="MLC11" s="2"/>
      <c r="MLD11" s="2"/>
      <c r="MLE11" s="2"/>
      <c r="MLF11" s="2"/>
      <c r="MLG11" s="2"/>
      <c r="MLH11" s="2"/>
      <c r="MLI11" s="2"/>
      <c r="MLJ11" s="2"/>
      <c r="MLK11" s="2"/>
      <c r="MLL11" s="2"/>
      <c r="MLM11" s="2"/>
      <c r="MLN11" s="2"/>
      <c r="MLO11" s="2"/>
      <c r="MLP11" s="2"/>
      <c r="MLQ11" s="2"/>
      <c r="MLR11" s="2"/>
      <c r="MLS11" s="2"/>
      <c r="MLT11" s="2"/>
      <c r="MLU11" s="2"/>
      <c r="MLV11" s="2"/>
      <c r="MLW11" s="2"/>
      <c r="MLX11" s="2"/>
      <c r="MLY11" s="2"/>
      <c r="MLZ11" s="2"/>
      <c r="MMA11" s="2"/>
      <c r="MMB11" s="2"/>
      <c r="MMC11" s="2"/>
      <c r="MMD11" s="2"/>
      <c r="MME11" s="2"/>
      <c r="MMF11" s="2"/>
      <c r="MMG11" s="2"/>
      <c r="MMH11" s="2"/>
      <c r="MMI11" s="2"/>
      <c r="MMJ11" s="2"/>
      <c r="MMK11" s="2"/>
      <c r="MML11" s="2"/>
      <c r="MMM11" s="2"/>
      <c r="MMN11" s="2"/>
      <c r="MMO11" s="2"/>
      <c r="MMP11" s="2"/>
      <c r="MMQ11" s="2"/>
      <c r="MMR11" s="2"/>
      <c r="MMS11" s="2"/>
      <c r="MMT11" s="2"/>
      <c r="MMU11" s="2"/>
      <c r="MMV11" s="2"/>
      <c r="MMW11" s="2"/>
      <c r="MMX11" s="2"/>
      <c r="MMY11" s="2"/>
      <c r="MMZ11" s="2"/>
      <c r="MNA11" s="2"/>
      <c r="MNB11" s="2"/>
      <c r="MNC11" s="2"/>
      <c r="MND11" s="2"/>
      <c r="MNE11" s="2"/>
      <c r="MNF11" s="2"/>
      <c r="MNG11" s="2"/>
      <c r="MNH11" s="2"/>
      <c r="MNI11" s="2"/>
      <c r="MNJ11" s="2"/>
      <c r="MNK11" s="2"/>
      <c r="MNL11" s="2"/>
      <c r="MNM11" s="2"/>
      <c r="MNN11" s="2"/>
      <c r="MNO11" s="2"/>
      <c r="MNP11" s="2"/>
      <c r="MNQ11" s="2"/>
      <c r="MNR11" s="2"/>
      <c r="MNS11" s="2"/>
      <c r="MNT11" s="2"/>
      <c r="MNU11" s="2"/>
      <c r="MNV11" s="2"/>
      <c r="MNW11" s="2"/>
      <c r="MNX11" s="2"/>
      <c r="MNY11" s="2"/>
      <c r="MNZ11" s="2"/>
      <c r="MOA11" s="2"/>
      <c r="MOB11" s="2"/>
      <c r="MOC11" s="2"/>
      <c r="MOD11" s="2"/>
      <c r="MOE11" s="2"/>
      <c r="MOF11" s="2"/>
      <c r="MOG11" s="2"/>
      <c r="MOH11" s="2"/>
      <c r="MOI11" s="2"/>
      <c r="MOJ11" s="2"/>
      <c r="MOK11" s="2"/>
      <c r="MOL11" s="2"/>
      <c r="MOM11" s="2"/>
      <c r="MON11" s="2"/>
      <c r="MOO11" s="2"/>
      <c r="MOP11" s="2"/>
      <c r="MOQ11" s="2"/>
      <c r="MOR11" s="2"/>
      <c r="MOS11" s="2"/>
      <c r="MOT11" s="2"/>
      <c r="MOU11" s="2"/>
      <c r="MOV11" s="2"/>
      <c r="MOW11" s="2"/>
      <c r="MOX11" s="2"/>
      <c r="MOY11" s="2"/>
      <c r="MOZ11" s="2"/>
      <c r="MPA11" s="2"/>
      <c r="MPB11" s="2"/>
      <c r="MPC11" s="2"/>
      <c r="MPD11" s="2"/>
      <c r="MPE11" s="2"/>
      <c r="MPF11" s="2"/>
      <c r="MPG11" s="2"/>
      <c r="MPH11" s="2"/>
      <c r="MPI11" s="2"/>
      <c r="MPJ11" s="2"/>
      <c r="MPK11" s="2"/>
      <c r="MPL11" s="2"/>
      <c r="MPM11" s="2"/>
      <c r="MPN11" s="2"/>
      <c r="MPO11" s="2"/>
      <c r="MPP11" s="2"/>
      <c r="MPQ11" s="2"/>
      <c r="MPR11" s="2"/>
      <c r="MPS11" s="2"/>
      <c r="MPT11" s="2"/>
      <c r="MPU11" s="2"/>
      <c r="MPV11" s="2"/>
      <c r="MPW11" s="2"/>
      <c r="MPX11" s="2"/>
      <c r="MPY11" s="2"/>
      <c r="MPZ11" s="2"/>
      <c r="MQA11" s="2"/>
      <c r="MQB11" s="2"/>
      <c r="MQC11" s="2"/>
      <c r="MQD11" s="2"/>
      <c r="MQE11" s="2"/>
      <c r="MQF11" s="2"/>
      <c r="MQG11" s="2"/>
      <c r="MQH11" s="2"/>
      <c r="MQI11" s="2"/>
      <c r="MQJ11" s="2"/>
      <c r="MQK11" s="2"/>
      <c r="MQL11" s="2"/>
      <c r="MQM11" s="2"/>
      <c r="MQN11" s="2"/>
      <c r="MQO11" s="2"/>
      <c r="MQP11" s="2"/>
      <c r="MQQ11" s="2"/>
      <c r="MQR11" s="2"/>
      <c r="MQS11" s="2"/>
      <c r="MQT11" s="2"/>
      <c r="MQU11" s="2"/>
      <c r="MQV11" s="2"/>
      <c r="MQW11" s="2"/>
      <c r="MQX11" s="2"/>
      <c r="MQY11" s="2"/>
      <c r="MQZ11" s="2"/>
      <c r="MRA11" s="2"/>
      <c r="MRB11" s="2"/>
      <c r="MRC11" s="2"/>
      <c r="MRD11" s="2"/>
      <c r="MRE11" s="2"/>
      <c r="MRF11" s="2"/>
      <c r="MRG11" s="2"/>
      <c r="MRH11" s="2"/>
      <c r="MRI11" s="2"/>
      <c r="MRJ11" s="2"/>
      <c r="MRK11" s="2"/>
      <c r="MRL11" s="2"/>
      <c r="MRM11" s="2"/>
      <c r="MRN11" s="2"/>
      <c r="MRO11" s="2"/>
      <c r="MRP11" s="2"/>
      <c r="MRQ11" s="2"/>
      <c r="MRR11" s="2"/>
      <c r="MRS11" s="2"/>
      <c r="MRT11" s="2"/>
      <c r="MRU11" s="2"/>
      <c r="MRV11" s="2"/>
      <c r="MRW11" s="2"/>
      <c r="MRX11" s="2"/>
      <c r="MRY11" s="2"/>
      <c r="MRZ11" s="2"/>
      <c r="MSA11" s="2"/>
      <c r="MSB11" s="2"/>
      <c r="MSC11" s="2"/>
      <c r="MSD11" s="2"/>
      <c r="MSE11" s="2"/>
      <c r="MSF11" s="2"/>
      <c r="MSG11" s="2"/>
      <c r="MSH11" s="2"/>
      <c r="MSI11" s="2"/>
      <c r="MSJ11" s="2"/>
      <c r="MSK11" s="2"/>
      <c r="MSL11" s="2"/>
      <c r="MSM11" s="2"/>
      <c r="MSN11" s="2"/>
      <c r="MSO11" s="2"/>
      <c r="MSP11" s="2"/>
      <c r="MSQ11" s="2"/>
      <c r="MSR11" s="2"/>
      <c r="MSS11" s="2"/>
      <c r="MST11" s="2"/>
      <c r="MSU11" s="2"/>
      <c r="MSV11" s="2"/>
      <c r="MSW11" s="2"/>
      <c r="MSX11" s="2"/>
      <c r="MSY11" s="2"/>
      <c r="MSZ11" s="2"/>
      <c r="MTA11" s="2"/>
      <c r="MTB11" s="2"/>
      <c r="MTC11" s="2"/>
      <c r="MTD11" s="2"/>
      <c r="MTE11" s="2"/>
      <c r="MTF11" s="2"/>
      <c r="MTG11" s="2"/>
      <c r="MTH11" s="2"/>
      <c r="MTI11" s="2"/>
      <c r="MTJ11" s="2"/>
      <c r="MTK11" s="2"/>
      <c r="MTL11" s="2"/>
      <c r="MTM11" s="2"/>
      <c r="MTN11" s="2"/>
      <c r="MTO11" s="2"/>
      <c r="MTP11" s="2"/>
      <c r="MTQ11" s="2"/>
      <c r="MTR11" s="2"/>
      <c r="MTS11" s="2"/>
      <c r="MTT11" s="2"/>
      <c r="MTU11" s="2"/>
      <c r="MTV11" s="2"/>
      <c r="MTW11" s="2"/>
      <c r="MTX11" s="2"/>
      <c r="MTY11" s="2"/>
      <c r="MTZ11" s="2"/>
      <c r="MUA11" s="2"/>
      <c r="MUB11" s="2"/>
      <c r="MUC11" s="2"/>
      <c r="MUD11" s="2"/>
      <c r="MUE11" s="2"/>
      <c r="MUF11" s="2"/>
      <c r="MUG11" s="2"/>
      <c r="MUH11" s="2"/>
      <c r="MUI11" s="2"/>
      <c r="MUJ11" s="2"/>
      <c r="MUK11" s="2"/>
      <c r="MUL11" s="2"/>
      <c r="MUM11" s="2"/>
      <c r="MUN11" s="2"/>
      <c r="MUO11" s="2"/>
      <c r="MUP11" s="2"/>
      <c r="MUQ11" s="2"/>
      <c r="MUR11" s="2"/>
      <c r="MUS11" s="2"/>
      <c r="MUT11" s="2"/>
      <c r="MUU11" s="2"/>
      <c r="MUV11" s="2"/>
      <c r="MUW11" s="2"/>
      <c r="MUX11" s="2"/>
      <c r="MUY11" s="2"/>
      <c r="MUZ11" s="2"/>
      <c r="MVA11" s="2"/>
      <c r="MVB11" s="2"/>
      <c r="MVC11" s="2"/>
      <c r="MVD11" s="2"/>
      <c r="MVE11" s="2"/>
      <c r="MVF11" s="2"/>
      <c r="MVG11" s="2"/>
      <c r="MVH11" s="2"/>
      <c r="MVI11" s="2"/>
      <c r="MVJ11" s="2"/>
      <c r="MVK11" s="2"/>
      <c r="MVL11" s="2"/>
      <c r="MVM11" s="2"/>
      <c r="MVN11" s="2"/>
      <c r="MVO11" s="2"/>
      <c r="MVP11" s="2"/>
      <c r="MVQ11" s="2"/>
      <c r="MVR11" s="2"/>
      <c r="MVS11" s="2"/>
      <c r="MVT11" s="2"/>
      <c r="MVU11" s="2"/>
      <c r="MVV11" s="2"/>
      <c r="MVW11" s="2"/>
      <c r="MVX11" s="2"/>
      <c r="MVY11" s="2"/>
      <c r="MVZ11" s="2"/>
      <c r="MWA11" s="2"/>
      <c r="MWB11" s="2"/>
      <c r="MWC11" s="2"/>
      <c r="MWD11" s="2"/>
      <c r="MWE11" s="2"/>
      <c r="MWF11" s="2"/>
      <c r="MWG11" s="2"/>
      <c r="MWH11" s="2"/>
      <c r="MWI11" s="2"/>
      <c r="MWJ11" s="2"/>
      <c r="MWK11" s="2"/>
      <c r="MWL11" s="2"/>
      <c r="MWM11" s="2"/>
      <c r="MWN11" s="2"/>
      <c r="MWO11" s="2"/>
      <c r="MWP11" s="2"/>
      <c r="MWQ11" s="2"/>
      <c r="MWR11" s="2"/>
      <c r="MWS11" s="2"/>
      <c r="MWT11" s="2"/>
      <c r="MWU11" s="2"/>
      <c r="MWV11" s="2"/>
      <c r="MWW11" s="2"/>
      <c r="MWX11" s="2"/>
      <c r="MWY11" s="2"/>
      <c r="MWZ11" s="2"/>
      <c r="MXA11" s="2"/>
      <c r="MXB11" s="2"/>
      <c r="MXC11" s="2"/>
      <c r="MXD11" s="2"/>
      <c r="MXE11" s="2"/>
      <c r="MXF11" s="2"/>
      <c r="MXG11" s="2"/>
      <c r="MXH11" s="2"/>
      <c r="MXI11" s="2"/>
      <c r="MXJ11" s="2"/>
      <c r="MXK11" s="2"/>
      <c r="MXL11" s="2"/>
      <c r="MXM11" s="2"/>
      <c r="MXN11" s="2"/>
      <c r="MXO11" s="2"/>
      <c r="MXP11" s="2"/>
      <c r="MXQ11" s="2"/>
      <c r="MXR11" s="2"/>
      <c r="MXS11" s="2"/>
      <c r="MXT11" s="2"/>
      <c r="MXU11" s="2"/>
      <c r="MXV11" s="2"/>
      <c r="MXW11" s="2"/>
      <c r="MXX11" s="2"/>
      <c r="MXY11" s="2"/>
      <c r="MXZ11" s="2"/>
      <c r="MYA11" s="2"/>
      <c r="MYB11" s="2"/>
      <c r="MYC11" s="2"/>
      <c r="MYD11" s="2"/>
      <c r="MYE11" s="2"/>
      <c r="MYF11" s="2"/>
      <c r="MYG11" s="2"/>
      <c r="MYH11" s="2"/>
      <c r="MYI11" s="2"/>
      <c r="MYJ11" s="2"/>
      <c r="MYK11" s="2"/>
      <c r="MYL11" s="2"/>
      <c r="MYM11" s="2"/>
      <c r="MYN11" s="2"/>
      <c r="MYO11" s="2"/>
      <c r="MYP11" s="2"/>
      <c r="MYQ11" s="2"/>
      <c r="MYR11" s="2"/>
      <c r="MYS11" s="2"/>
      <c r="MYT11" s="2"/>
      <c r="MYU11" s="2"/>
      <c r="MYV11" s="2"/>
      <c r="MYW11" s="2"/>
      <c r="MYX11" s="2"/>
      <c r="MYY11" s="2"/>
      <c r="MYZ11" s="2"/>
      <c r="MZA11" s="2"/>
      <c r="MZB11" s="2"/>
      <c r="MZC11" s="2"/>
      <c r="MZD11" s="2"/>
      <c r="MZE11" s="2"/>
      <c r="MZF11" s="2"/>
      <c r="MZG11" s="2"/>
      <c r="MZH11" s="2"/>
      <c r="MZI11" s="2"/>
      <c r="MZJ11" s="2"/>
      <c r="MZK11" s="2"/>
      <c r="MZL11" s="2"/>
      <c r="MZM11" s="2"/>
      <c r="MZN11" s="2"/>
      <c r="MZO11" s="2"/>
      <c r="MZP11" s="2"/>
      <c r="MZQ11" s="2"/>
      <c r="MZR11" s="2"/>
      <c r="MZS11" s="2"/>
      <c r="MZT11" s="2"/>
      <c r="MZU11" s="2"/>
      <c r="MZV11" s="2"/>
      <c r="MZW11" s="2"/>
      <c r="MZX11" s="2"/>
      <c r="MZY11" s="2"/>
      <c r="MZZ11" s="2"/>
      <c r="NAA11" s="2"/>
      <c r="NAB11" s="2"/>
      <c r="NAC11" s="2"/>
      <c r="NAD11" s="2"/>
      <c r="NAE11" s="2"/>
      <c r="NAF11" s="2"/>
      <c r="NAG11" s="2"/>
      <c r="NAH11" s="2"/>
      <c r="NAI11" s="2"/>
      <c r="NAJ11" s="2"/>
      <c r="NAK11" s="2"/>
      <c r="NAL11" s="2"/>
      <c r="NAM11" s="2"/>
      <c r="NAN11" s="2"/>
      <c r="NAO11" s="2"/>
      <c r="NAP11" s="2"/>
      <c r="NAQ11" s="2"/>
      <c r="NAR11" s="2"/>
      <c r="NAS11" s="2"/>
      <c r="NAT11" s="2"/>
      <c r="NAU11" s="2"/>
      <c r="NAV11" s="2"/>
      <c r="NAW11" s="2"/>
      <c r="NAX11" s="2"/>
      <c r="NAY11" s="2"/>
      <c r="NAZ11" s="2"/>
      <c r="NBA11" s="2"/>
      <c r="NBB11" s="2"/>
      <c r="NBC11" s="2"/>
      <c r="NBD11" s="2"/>
      <c r="NBE11" s="2"/>
      <c r="NBF11" s="2"/>
      <c r="NBG11" s="2"/>
      <c r="NBH11" s="2"/>
      <c r="NBI11" s="2"/>
      <c r="NBJ11" s="2"/>
      <c r="NBK11" s="2"/>
      <c r="NBL11" s="2"/>
      <c r="NBM11" s="2"/>
      <c r="NBN11" s="2"/>
      <c r="NBO11" s="2"/>
      <c r="NBP11" s="2"/>
      <c r="NBQ11" s="2"/>
      <c r="NBR11" s="2"/>
      <c r="NBS11" s="2"/>
      <c r="NBT11" s="2"/>
      <c r="NBU11" s="2"/>
      <c r="NBV11" s="2"/>
      <c r="NBW11" s="2"/>
      <c r="NBX11" s="2"/>
      <c r="NBY11" s="2"/>
      <c r="NBZ11" s="2"/>
      <c r="NCA11" s="2"/>
      <c r="NCB11" s="2"/>
      <c r="NCC11" s="2"/>
      <c r="NCD11" s="2"/>
      <c r="NCE11" s="2"/>
      <c r="NCF11" s="2"/>
      <c r="NCG11" s="2"/>
      <c r="NCH11" s="2"/>
      <c r="NCI11" s="2"/>
      <c r="NCJ11" s="2"/>
      <c r="NCK11" s="2"/>
      <c r="NCL11" s="2"/>
      <c r="NCM11" s="2"/>
      <c r="NCN11" s="2"/>
      <c r="NCO11" s="2"/>
      <c r="NCP11" s="2"/>
      <c r="NCQ11" s="2"/>
      <c r="NCR11" s="2"/>
      <c r="NCS11" s="2"/>
      <c r="NCT11" s="2"/>
      <c r="NCU11" s="2"/>
      <c r="NCV11" s="2"/>
      <c r="NCW11" s="2"/>
      <c r="NCX11" s="2"/>
      <c r="NCY11" s="2"/>
      <c r="NCZ11" s="2"/>
      <c r="NDA11" s="2"/>
      <c r="NDB11" s="2"/>
      <c r="NDC11" s="2"/>
      <c r="NDD11" s="2"/>
      <c r="NDE11" s="2"/>
      <c r="NDF11" s="2"/>
      <c r="NDG11" s="2"/>
      <c r="NDH11" s="2"/>
      <c r="NDI11" s="2"/>
      <c r="NDJ11" s="2"/>
      <c r="NDK11" s="2"/>
      <c r="NDL11" s="2"/>
      <c r="NDM11" s="2"/>
      <c r="NDN11" s="2"/>
      <c r="NDO11" s="2"/>
      <c r="NDP11" s="2"/>
      <c r="NDQ11" s="2"/>
      <c r="NDR11" s="2"/>
      <c r="NDS11" s="2"/>
      <c r="NDT11" s="2"/>
      <c r="NDU11" s="2"/>
      <c r="NDV11" s="2"/>
      <c r="NDW11" s="2"/>
      <c r="NDX11" s="2"/>
      <c r="NDY11" s="2"/>
      <c r="NDZ11" s="2"/>
      <c r="NEA11" s="2"/>
      <c r="NEB11" s="2"/>
      <c r="NEC11" s="2"/>
      <c r="NED11" s="2"/>
      <c r="NEE11" s="2"/>
      <c r="NEF11" s="2"/>
      <c r="NEG11" s="2"/>
      <c r="NEH11" s="2"/>
      <c r="NEI11" s="2"/>
      <c r="NEJ11" s="2"/>
      <c r="NEK11" s="2"/>
      <c r="NEL11" s="2"/>
      <c r="NEM11" s="2"/>
      <c r="NEN11" s="2"/>
      <c r="NEO11" s="2"/>
      <c r="NEP11" s="2"/>
      <c r="NEQ11" s="2"/>
      <c r="NER11" s="2"/>
      <c r="NES11" s="2"/>
      <c r="NET11" s="2"/>
      <c r="NEU11" s="2"/>
      <c r="NEV11" s="2"/>
      <c r="NEW11" s="2"/>
      <c r="NEX11" s="2"/>
      <c r="NEY11" s="2"/>
      <c r="NEZ11" s="2"/>
      <c r="NFA11" s="2"/>
      <c r="NFB11" s="2"/>
      <c r="NFC11" s="2"/>
      <c r="NFD11" s="2"/>
      <c r="NFE11" s="2"/>
      <c r="NFF11" s="2"/>
      <c r="NFG11" s="2"/>
      <c r="NFH11" s="2"/>
      <c r="NFI11" s="2"/>
      <c r="NFJ11" s="2"/>
      <c r="NFK11" s="2"/>
      <c r="NFL11" s="2"/>
      <c r="NFM11" s="2"/>
      <c r="NFN11" s="2"/>
      <c r="NFO11" s="2"/>
      <c r="NFP11" s="2"/>
      <c r="NFQ11" s="2"/>
      <c r="NFR11" s="2"/>
      <c r="NFS11" s="2"/>
      <c r="NFT11" s="2"/>
      <c r="NFU11" s="2"/>
      <c r="NFV11" s="2"/>
      <c r="NFW11" s="2"/>
      <c r="NFX11" s="2"/>
      <c r="NFY11" s="2"/>
      <c r="NFZ11" s="2"/>
      <c r="NGA11" s="2"/>
      <c r="NGB11" s="2"/>
      <c r="NGC11" s="2"/>
      <c r="NGD11" s="2"/>
      <c r="NGE11" s="2"/>
      <c r="NGF11" s="2"/>
      <c r="NGG11" s="2"/>
      <c r="NGH11" s="2"/>
      <c r="NGI11" s="2"/>
      <c r="NGJ11" s="2"/>
      <c r="NGK11" s="2"/>
      <c r="NGL11" s="2"/>
      <c r="NGM11" s="2"/>
      <c r="NGN11" s="2"/>
      <c r="NGO11" s="2"/>
      <c r="NGP11" s="2"/>
      <c r="NGQ11" s="2"/>
      <c r="NGR11" s="2"/>
      <c r="NGS11" s="2"/>
      <c r="NGT11" s="2"/>
      <c r="NGU11" s="2"/>
      <c r="NGV11" s="2"/>
      <c r="NGW11" s="2"/>
      <c r="NGX11" s="2"/>
      <c r="NGY11" s="2"/>
      <c r="NGZ11" s="2"/>
      <c r="NHA11" s="2"/>
      <c r="NHB11" s="2"/>
      <c r="NHC11" s="2"/>
      <c r="NHD11" s="2"/>
      <c r="NHE11" s="2"/>
      <c r="NHF11" s="2"/>
      <c r="NHG11" s="2"/>
      <c r="NHH11" s="2"/>
      <c r="NHI11" s="2"/>
      <c r="NHJ11" s="2"/>
      <c r="NHK11" s="2"/>
      <c r="NHL11" s="2"/>
      <c r="NHM11" s="2"/>
      <c r="NHN11" s="2"/>
      <c r="NHO11" s="2"/>
      <c r="NHP11" s="2"/>
      <c r="NHQ11" s="2"/>
      <c r="NHR11" s="2"/>
      <c r="NHS11" s="2"/>
      <c r="NHT11" s="2"/>
      <c r="NHU11" s="2"/>
      <c r="NHV11" s="2"/>
      <c r="NHW11" s="2"/>
      <c r="NHX11" s="2"/>
      <c r="NHY11" s="2"/>
      <c r="NHZ11" s="2"/>
      <c r="NIA11" s="2"/>
      <c r="NIB11" s="2"/>
      <c r="NIC11" s="2"/>
      <c r="NID11" s="2"/>
      <c r="NIE11" s="2"/>
      <c r="NIF11" s="2"/>
      <c r="NIG11" s="2"/>
      <c r="NIH11" s="2"/>
      <c r="NII11" s="2"/>
      <c r="NIJ11" s="2"/>
      <c r="NIK11" s="2"/>
      <c r="NIL11" s="2"/>
      <c r="NIM11" s="2"/>
      <c r="NIN11" s="2"/>
      <c r="NIO11" s="2"/>
      <c r="NIP11" s="2"/>
      <c r="NIQ11" s="2"/>
      <c r="NIR11" s="2"/>
      <c r="NIS11" s="2"/>
      <c r="NIT11" s="2"/>
      <c r="NIU11" s="2"/>
      <c r="NIV11" s="2"/>
      <c r="NIW11" s="2"/>
      <c r="NIX11" s="2"/>
      <c r="NIY11" s="2"/>
      <c r="NIZ11" s="2"/>
      <c r="NJA11" s="2"/>
      <c r="NJB11" s="2"/>
      <c r="NJC11" s="2"/>
      <c r="NJD11" s="2"/>
      <c r="NJE11" s="2"/>
      <c r="NJF11" s="2"/>
      <c r="NJG11" s="2"/>
      <c r="NJH11" s="2"/>
      <c r="NJI11" s="2"/>
      <c r="NJJ11" s="2"/>
      <c r="NJK11" s="2"/>
      <c r="NJL11" s="2"/>
      <c r="NJM11" s="2"/>
      <c r="NJN11" s="2"/>
      <c r="NJO11" s="2"/>
      <c r="NJP11" s="2"/>
      <c r="NJQ11" s="2"/>
      <c r="NJR11" s="2"/>
      <c r="NJS11" s="2"/>
      <c r="NJT11" s="2"/>
      <c r="NJU11" s="2"/>
      <c r="NJV11" s="2"/>
      <c r="NJW11" s="2"/>
      <c r="NJX11" s="2"/>
      <c r="NJY11" s="2"/>
      <c r="NJZ11" s="2"/>
      <c r="NKA11" s="2"/>
      <c r="NKB11" s="2"/>
      <c r="NKC11" s="2"/>
      <c r="NKD11" s="2"/>
      <c r="NKE11" s="2"/>
      <c r="NKF11" s="2"/>
      <c r="NKG11" s="2"/>
      <c r="NKH11" s="2"/>
      <c r="NKI11" s="2"/>
      <c r="NKJ11" s="2"/>
      <c r="NKK11" s="2"/>
      <c r="NKL11" s="2"/>
      <c r="NKM11" s="2"/>
      <c r="NKN11" s="2"/>
      <c r="NKO11" s="2"/>
      <c r="NKP11" s="2"/>
      <c r="NKQ11" s="2"/>
      <c r="NKR11" s="2"/>
      <c r="NKS11" s="2"/>
      <c r="NKT11" s="2"/>
      <c r="NKU11" s="2"/>
      <c r="NKV11" s="2"/>
      <c r="NKW11" s="2"/>
      <c r="NKX11" s="2"/>
      <c r="NKY11" s="2"/>
      <c r="NKZ11" s="2"/>
      <c r="NLA11" s="2"/>
      <c r="NLB11" s="2"/>
      <c r="NLC11" s="2"/>
      <c r="NLD11" s="2"/>
      <c r="NLE11" s="2"/>
      <c r="NLF11" s="2"/>
      <c r="NLG11" s="2"/>
      <c r="NLH11" s="2"/>
      <c r="NLI11" s="2"/>
      <c r="NLJ11" s="2"/>
      <c r="NLK11" s="2"/>
      <c r="NLL11" s="2"/>
      <c r="NLM11" s="2"/>
      <c r="NLN11" s="2"/>
      <c r="NLO11" s="2"/>
      <c r="NLP11" s="2"/>
      <c r="NLQ11" s="2"/>
      <c r="NLR11" s="2"/>
      <c r="NLS11" s="2"/>
      <c r="NLT11" s="2"/>
      <c r="NLU11" s="2"/>
      <c r="NLV11" s="2"/>
      <c r="NLW11" s="2"/>
      <c r="NLX11" s="2"/>
      <c r="NLY11" s="2"/>
      <c r="NLZ11" s="2"/>
      <c r="NMA11" s="2"/>
      <c r="NMB11" s="2"/>
      <c r="NMC11" s="2"/>
      <c r="NMD11" s="2"/>
      <c r="NME11" s="2"/>
      <c r="NMF11" s="2"/>
      <c r="NMG11" s="2"/>
      <c r="NMH11" s="2"/>
      <c r="NMI11" s="2"/>
      <c r="NMJ11" s="2"/>
      <c r="NMK11" s="2"/>
      <c r="NML11" s="2"/>
      <c r="NMM11" s="2"/>
      <c r="NMN11" s="2"/>
      <c r="NMO11" s="2"/>
      <c r="NMP11" s="2"/>
      <c r="NMQ11" s="2"/>
      <c r="NMR11" s="2"/>
      <c r="NMS11" s="2"/>
      <c r="NMT11" s="2"/>
      <c r="NMU11" s="2"/>
      <c r="NMV11" s="2"/>
      <c r="NMW11" s="2"/>
      <c r="NMX11" s="2"/>
      <c r="NMY11" s="2"/>
      <c r="NMZ11" s="2"/>
      <c r="NNA11" s="2"/>
      <c r="NNB11" s="2"/>
      <c r="NNC11" s="2"/>
      <c r="NND11" s="2"/>
      <c r="NNE11" s="2"/>
      <c r="NNF11" s="2"/>
      <c r="NNG11" s="2"/>
      <c r="NNH11" s="2"/>
      <c r="NNI11" s="2"/>
      <c r="NNJ11" s="2"/>
      <c r="NNK11" s="2"/>
      <c r="NNL11" s="2"/>
      <c r="NNM11" s="2"/>
      <c r="NNN11" s="2"/>
      <c r="NNO11" s="2"/>
      <c r="NNP11" s="2"/>
      <c r="NNQ11" s="2"/>
      <c r="NNR11" s="2"/>
      <c r="NNS11" s="2"/>
      <c r="NNT11" s="2"/>
      <c r="NNU11" s="2"/>
      <c r="NNV11" s="2"/>
      <c r="NNW11" s="2"/>
      <c r="NNX11" s="2"/>
      <c r="NNY11" s="2"/>
      <c r="NNZ11" s="2"/>
      <c r="NOA11" s="2"/>
      <c r="NOB11" s="2"/>
      <c r="NOC11" s="2"/>
      <c r="NOD11" s="2"/>
      <c r="NOE11" s="2"/>
      <c r="NOF11" s="2"/>
      <c r="NOG11" s="2"/>
      <c r="NOH11" s="2"/>
      <c r="NOI11" s="2"/>
      <c r="NOJ11" s="2"/>
      <c r="NOK11" s="2"/>
      <c r="NOL11" s="2"/>
      <c r="NOM11" s="2"/>
      <c r="NON11" s="2"/>
      <c r="NOO11" s="2"/>
      <c r="NOP11" s="2"/>
      <c r="NOQ11" s="2"/>
      <c r="NOR11" s="2"/>
      <c r="NOS11" s="2"/>
      <c r="NOT11" s="2"/>
      <c r="NOU11" s="2"/>
      <c r="NOV11" s="2"/>
      <c r="NOW11" s="2"/>
      <c r="NOX11" s="2"/>
      <c r="NOY11" s="2"/>
      <c r="NOZ11" s="2"/>
      <c r="NPA11" s="2"/>
      <c r="NPB11" s="2"/>
      <c r="NPC11" s="2"/>
      <c r="NPD11" s="2"/>
      <c r="NPE11" s="2"/>
      <c r="NPF11" s="2"/>
      <c r="NPG11" s="2"/>
      <c r="NPH11" s="2"/>
      <c r="NPI11" s="2"/>
      <c r="NPJ11" s="2"/>
      <c r="NPK11" s="2"/>
      <c r="NPL11" s="2"/>
      <c r="NPM11" s="2"/>
      <c r="NPN11" s="2"/>
      <c r="NPO11" s="2"/>
      <c r="NPP11" s="2"/>
      <c r="NPQ11" s="2"/>
      <c r="NPR11" s="2"/>
      <c r="NPS11" s="2"/>
      <c r="NPT11" s="2"/>
      <c r="NPU11" s="2"/>
      <c r="NPV11" s="2"/>
      <c r="NPW11" s="2"/>
      <c r="NPX11" s="2"/>
      <c r="NPY11" s="2"/>
      <c r="NPZ11" s="2"/>
      <c r="NQA11" s="2"/>
      <c r="NQB11" s="2"/>
      <c r="NQC11" s="2"/>
      <c r="NQD11" s="2"/>
      <c r="NQE11" s="2"/>
      <c r="NQF11" s="2"/>
      <c r="NQG11" s="2"/>
      <c r="NQH11" s="2"/>
      <c r="NQI11" s="2"/>
      <c r="NQJ11" s="2"/>
      <c r="NQK11" s="2"/>
      <c r="NQL11" s="2"/>
      <c r="NQM11" s="2"/>
      <c r="NQN11" s="2"/>
      <c r="NQO11" s="2"/>
      <c r="NQP11" s="2"/>
      <c r="NQQ11" s="2"/>
      <c r="NQR11" s="2"/>
      <c r="NQS11" s="2"/>
      <c r="NQT11" s="2"/>
      <c r="NQU11" s="2"/>
      <c r="NQV11" s="2"/>
      <c r="NQW11" s="2"/>
      <c r="NQX11" s="2"/>
      <c r="NQY11" s="2"/>
      <c r="NQZ11" s="2"/>
      <c r="NRA11" s="2"/>
      <c r="NRB11" s="2"/>
      <c r="NRC11" s="2"/>
      <c r="NRD11" s="2"/>
      <c r="NRE11" s="2"/>
      <c r="NRF11" s="2"/>
      <c r="NRG11" s="2"/>
      <c r="NRH11" s="2"/>
      <c r="NRI11" s="2"/>
      <c r="NRJ11" s="2"/>
      <c r="NRK11" s="2"/>
      <c r="NRL11" s="2"/>
      <c r="NRM11" s="2"/>
      <c r="NRN11" s="2"/>
      <c r="NRO11" s="2"/>
      <c r="NRP11" s="2"/>
      <c r="NRQ11" s="2"/>
      <c r="NRR11" s="2"/>
      <c r="NRS11" s="2"/>
      <c r="NRT11" s="2"/>
      <c r="NRU11" s="2"/>
      <c r="NRV11" s="2"/>
      <c r="NRW11" s="2"/>
      <c r="NRX11" s="2"/>
      <c r="NRY11" s="2"/>
      <c r="NRZ11" s="2"/>
      <c r="NSA11" s="2"/>
      <c r="NSB11" s="2"/>
      <c r="NSC11" s="2"/>
      <c r="NSD11" s="2"/>
      <c r="NSE11" s="2"/>
      <c r="NSF11" s="2"/>
      <c r="NSG11" s="2"/>
      <c r="NSH11" s="2"/>
      <c r="NSI11" s="2"/>
      <c r="NSJ11" s="2"/>
      <c r="NSK11" s="2"/>
      <c r="NSL11" s="2"/>
      <c r="NSM11" s="2"/>
      <c r="NSN11" s="2"/>
      <c r="NSO11" s="2"/>
      <c r="NSP11" s="2"/>
      <c r="NSQ11" s="2"/>
      <c r="NSR11" s="2"/>
      <c r="NSS11" s="2"/>
      <c r="NST11" s="2"/>
      <c r="NSU11" s="2"/>
      <c r="NSV11" s="2"/>
      <c r="NSW11" s="2"/>
      <c r="NSX11" s="2"/>
      <c r="NSY11" s="2"/>
      <c r="NSZ11" s="2"/>
      <c r="NTA11" s="2"/>
      <c r="NTB11" s="2"/>
      <c r="NTC11" s="2"/>
      <c r="NTD11" s="2"/>
      <c r="NTE11" s="2"/>
      <c r="NTF11" s="2"/>
      <c r="NTG11" s="2"/>
      <c r="NTH11" s="2"/>
      <c r="NTI11" s="2"/>
      <c r="NTJ11" s="2"/>
      <c r="NTK11" s="2"/>
      <c r="NTL11" s="2"/>
      <c r="NTM11" s="2"/>
      <c r="NTN11" s="2"/>
      <c r="NTO11" s="2"/>
      <c r="NTP11" s="2"/>
      <c r="NTQ11" s="2"/>
      <c r="NTR11" s="2"/>
      <c r="NTS11" s="2"/>
      <c r="NTT11" s="2"/>
      <c r="NTU11" s="2"/>
      <c r="NTV11" s="2"/>
      <c r="NTW11" s="2"/>
      <c r="NTX11" s="2"/>
      <c r="NTY11" s="2"/>
      <c r="NTZ11" s="2"/>
      <c r="NUA11" s="2"/>
      <c r="NUB11" s="2"/>
      <c r="NUC11" s="2"/>
      <c r="NUD11" s="2"/>
      <c r="NUE11" s="2"/>
      <c r="NUF11" s="2"/>
      <c r="NUG11" s="2"/>
      <c r="NUH11" s="2"/>
      <c r="NUI11" s="2"/>
      <c r="NUJ11" s="2"/>
      <c r="NUK11" s="2"/>
      <c r="NUL11" s="2"/>
      <c r="NUM11" s="2"/>
      <c r="NUN11" s="2"/>
      <c r="NUO11" s="2"/>
      <c r="NUP11" s="2"/>
      <c r="NUQ11" s="2"/>
      <c r="NUR11" s="2"/>
      <c r="NUS11" s="2"/>
      <c r="NUT11" s="2"/>
      <c r="NUU11" s="2"/>
      <c r="NUV11" s="2"/>
      <c r="NUW11" s="2"/>
      <c r="NUX11" s="2"/>
      <c r="NUY11" s="2"/>
      <c r="NUZ11" s="2"/>
      <c r="NVA11" s="2"/>
      <c r="NVB11" s="2"/>
      <c r="NVC11" s="2"/>
      <c r="NVD11" s="2"/>
      <c r="NVE11" s="2"/>
      <c r="NVF11" s="2"/>
      <c r="NVG11" s="2"/>
      <c r="NVH11" s="2"/>
      <c r="NVI11" s="2"/>
      <c r="NVJ11" s="2"/>
      <c r="NVK11" s="2"/>
      <c r="NVL11" s="2"/>
      <c r="NVM11" s="2"/>
      <c r="NVN11" s="2"/>
      <c r="NVO11" s="2"/>
      <c r="NVP11" s="2"/>
      <c r="NVQ11" s="2"/>
      <c r="NVR11" s="2"/>
      <c r="NVS11" s="2"/>
      <c r="NVT11" s="2"/>
      <c r="NVU11" s="2"/>
      <c r="NVV11" s="2"/>
      <c r="NVW11" s="2"/>
      <c r="NVX11" s="2"/>
      <c r="NVY11" s="2"/>
      <c r="NVZ11" s="2"/>
      <c r="NWA11" s="2"/>
      <c r="NWB11" s="2"/>
      <c r="NWC11" s="2"/>
      <c r="NWD11" s="2"/>
      <c r="NWE11" s="2"/>
      <c r="NWF11" s="2"/>
      <c r="NWG11" s="2"/>
      <c r="NWH11" s="2"/>
      <c r="NWI11" s="2"/>
      <c r="NWJ11" s="2"/>
      <c r="NWK11" s="2"/>
      <c r="NWL11" s="2"/>
      <c r="NWM11" s="2"/>
      <c r="NWN11" s="2"/>
      <c r="NWO11" s="2"/>
      <c r="NWP11" s="2"/>
      <c r="NWQ11" s="2"/>
      <c r="NWR11" s="2"/>
      <c r="NWS11" s="2"/>
      <c r="NWT11" s="2"/>
      <c r="NWU11" s="2"/>
      <c r="NWV11" s="2"/>
      <c r="NWW11" s="2"/>
      <c r="NWX11" s="2"/>
      <c r="NWY11" s="2"/>
      <c r="NWZ11" s="2"/>
      <c r="NXA11" s="2"/>
      <c r="NXB11" s="2"/>
      <c r="NXC11" s="2"/>
      <c r="NXD11" s="2"/>
      <c r="NXE11" s="2"/>
      <c r="NXF11" s="2"/>
      <c r="NXG11" s="2"/>
      <c r="NXH11" s="2"/>
      <c r="NXI11" s="2"/>
      <c r="NXJ11" s="2"/>
      <c r="NXK11" s="2"/>
      <c r="NXL11" s="2"/>
      <c r="NXM11" s="2"/>
      <c r="NXN11" s="2"/>
      <c r="NXO11" s="2"/>
      <c r="NXP11" s="2"/>
      <c r="NXQ11" s="2"/>
      <c r="NXR11" s="2"/>
      <c r="NXS11" s="2"/>
      <c r="NXT11" s="2"/>
      <c r="NXU11" s="2"/>
      <c r="NXV11" s="2"/>
      <c r="NXW11" s="2"/>
      <c r="NXX11" s="2"/>
      <c r="NXY11" s="2"/>
      <c r="NXZ11" s="2"/>
      <c r="NYA11" s="2"/>
      <c r="NYB11" s="2"/>
      <c r="NYC11" s="2"/>
      <c r="NYD11" s="2"/>
      <c r="NYE11" s="2"/>
      <c r="NYF11" s="2"/>
      <c r="NYG11" s="2"/>
      <c r="NYH11" s="2"/>
      <c r="NYI11" s="2"/>
      <c r="NYJ11" s="2"/>
      <c r="NYK11" s="2"/>
      <c r="NYL11" s="2"/>
      <c r="NYM11" s="2"/>
      <c r="NYN11" s="2"/>
      <c r="NYO11" s="2"/>
      <c r="NYP11" s="2"/>
      <c r="NYQ11" s="2"/>
      <c r="NYR11" s="2"/>
      <c r="NYS11" s="2"/>
      <c r="NYT11" s="2"/>
      <c r="NYU11" s="2"/>
      <c r="NYV11" s="2"/>
      <c r="NYW11" s="2"/>
      <c r="NYX11" s="2"/>
      <c r="NYY11" s="2"/>
      <c r="NYZ11" s="2"/>
      <c r="NZA11" s="2"/>
      <c r="NZB11" s="2"/>
      <c r="NZC11" s="2"/>
      <c r="NZD11" s="2"/>
      <c r="NZE11" s="2"/>
      <c r="NZF11" s="2"/>
      <c r="NZG11" s="2"/>
      <c r="NZH11" s="2"/>
      <c r="NZI11" s="2"/>
      <c r="NZJ11" s="2"/>
      <c r="NZK11" s="2"/>
      <c r="NZL11" s="2"/>
      <c r="NZM11" s="2"/>
      <c r="NZN11" s="2"/>
      <c r="NZO11" s="2"/>
      <c r="NZP11" s="2"/>
      <c r="NZQ11" s="2"/>
      <c r="NZR11" s="2"/>
      <c r="NZS11" s="2"/>
      <c r="NZT11" s="2"/>
      <c r="NZU11" s="2"/>
      <c r="NZV11" s="2"/>
      <c r="NZW11" s="2"/>
      <c r="NZX11" s="2"/>
      <c r="NZY11" s="2"/>
      <c r="NZZ11" s="2"/>
      <c r="OAA11" s="2"/>
      <c r="OAB11" s="2"/>
      <c r="OAC11" s="2"/>
      <c r="OAD11" s="2"/>
      <c r="OAE11" s="2"/>
      <c r="OAF11" s="2"/>
      <c r="OAG11" s="2"/>
      <c r="OAH11" s="2"/>
      <c r="OAI11" s="2"/>
      <c r="OAJ11" s="2"/>
      <c r="OAK11" s="2"/>
      <c r="OAL11" s="2"/>
      <c r="OAM11" s="2"/>
      <c r="OAN11" s="2"/>
      <c r="OAO11" s="2"/>
      <c r="OAP11" s="2"/>
      <c r="OAQ11" s="2"/>
      <c r="OAR11" s="2"/>
      <c r="OAS11" s="2"/>
      <c r="OAT11" s="2"/>
      <c r="OAU11" s="2"/>
      <c r="OAV11" s="2"/>
      <c r="OAW11" s="2"/>
      <c r="OAX11" s="2"/>
      <c r="OAY11" s="2"/>
      <c r="OAZ11" s="2"/>
      <c r="OBA11" s="2"/>
      <c r="OBB11" s="2"/>
      <c r="OBC11" s="2"/>
      <c r="OBD11" s="2"/>
      <c r="OBE11" s="2"/>
      <c r="OBF11" s="2"/>
      <c r="OBG11" s="2"/>
      <c r="OBH11" s="2"/>
      <c r="OBI11" s="2"/>
      <c r="OBJ11" s="2"/>
      <c r="OBK11" s="2"/>
      <c r="OBL11" s="2"/>
      <c r="OBM11" s="2"/>
      <c r="OBN11" s="2"/>
      <c r="OBO11" s="2"/>
      <c r="OBP11" s="2"/>
      <c r="OBQ11" s="2"/>
      <c r="OBR11" s="2"/>
      <c r="OBS11" s="2"/>
      <c r="OBT11" s="2"/>
      <c r="OBU11" s="2"/>
      <c r="OBV11" s="2"/>
      <c r="OBW11" s="2"/>
      <c r="OBX11" s="2"/>
      <c r="OBY11" s="2"/>
      <c r="OBZ11" s="2"/>
      <c r="OCA11" s="2"/>
      <c r="OCB11" s="2"/>
      <c r="OCC11" s="2"/>
      <c r="OCD11" s="2"/>
      <c r="OCE11" s="2"/>
      <c r="OCF11" s="2"/>
      <c r="OCG11" s="2"/>
      <c r="OCH11" s="2"/>
      <c r="OCI11" s="2"/>
      <c r="OCJ11" s="2"/>
      <c r="OCK11" s="2"/>
      <c r="OCL11" s="2"/>
      <c r="OCM11" s="2"/>
      <c r="OCN11" s="2"/>
      <c r="OCO11" s="2"/>
      <c r="OCP11" s="2"/>
      <c r="OCQ11" s="2"/>
      <c r="OCR11" s="2"/>
      <c r="OCS11" s="2"/>
      <c r="OCT11" s="2"/>
      <c r="OCU11" s="2"/>
      <c r="OCV11" s="2"/>
      <c r="OCW11" s="2"/>
      <c r="OCX11" s="2"/>
      <c r="OCY11" s="2"/>
      <c r="OCZ11" s="2"/>
      <c r="ODA11" s="2"/>
      <c r="ODB11" s="2"/>
      <c r="ODC11" s="2"/>
      <c r="ODD11" s="2"/>
      <c r="ODE11" s="2"/>
      <c r="ODF11" s="2"/>
      <c r="ODG11" s="2"/>
      <c r="ODH11" s="2"/>
      <c r="ODI11" s="2"/>
      <c r="ODJ11" s="2"/>
      <c r="ODK11" s="2"/>
      <c r="ODL11" s="2"/>
      <c r="ODM11" s="2"/>
      <c r="ODN11" s="2"/>
      <c r="ODO11" s="2"/>
      <c r="ODP11" s="2"/>
      <c r="ODQ11" s="2"/>
      <c r="ODR11" s="2"/>
      <c r="ODS11" s="2"/>
      <c r="ODT11" s="2"/>
      <c r="ODU11" s="2"/>
      <c r="ODV11" s="2"/>
      <c r="ODW11" s="2"/>
      <c r="ODX11" s="2"/>
      <c r="ODY11" s="2"/>
      <c r="ODZ11" s="2"/>
      <c r="OEA11" s="2"/>
      <c r="OEB11" s="2"/>
      <c r="OEC11" s="2"/>
      <c r="OED11" s="2"/>
      <c r="OEE11" s="2"/>
      <c r="OEF11" s="2"/>
      <c r="OEG11" s="2"/>
      <c r="OEH11" s="2"/>
      <c r="OEI11" s="2"/>
      <c r="OEJ11" s="2"/>
      <c r="OEK11" s="2"/>
      <c r="OEL11" s="2"/>
      <c r="OEM11" s="2"/>
      <c r="OEN11" s="2"/>
      <c r="OEO11" s="2"/>
      <c r="OEP11" s="2"/>
      <c r="OEQ11" s="2"/>
      <c r="OER11" s="2"/>
      <c r="OES11" s="2"/>
      <c r="OET11" s="2"/>
      <c r="OEU11" s="2"/>
      <c r="OEV11" s="2"/>
      <c r="OEW11" s="2"/>
      <c r="OEX11" s="2"/>
      <c r="OEY11" s="2"/>
      <c r="OEZ11" s="2"/>
      <c r="OFA11" s="2"/>
      <c r="OFB11" s="2"/>
      <c r="OFC11" s="2"/>
      <c r="OFD11" s="2"/>
      <c r="OFE11" s="2"/>
      <c r="OFF11" s="2"/>
      <c r="OFG11" s="2"/>
      <c r="OFH11" s="2"/>
      <c r="OFI11" s="2"/>
      <c r="OFJ11" s="2"/>
      <c r="OFK11" s="2"/>
      <c r="OFL11" s="2"/>
      <c r="OFM11" s="2"/>
      <c r="OFN11" s="2"/>
      <c r="OFO11" s="2"/>
      <c r="OFP11" s="2"/>
      <c r="OFQ11" s="2"/>
      <c r="OFR11" s="2"/>
      <c r="OFS11" s="2"/>
      <c r="OFT11" s="2"/>
      <c r="OFU11" s="2"/>
      <c r="OFV11" s="2"/>
      <c r="OFW11" s="2"/>
      <c r="OFX11" s="2"/>
      <c r="OFY11" s="2"/>
      <c r="OFZ11" s="2"/>
      <c r="OGA11" s="2"/>
      <c r="OGB11" s="2"/>
      <c r="OGC11" s="2"/>
      <c r="OGD11" s="2"/>
      <c r="OGE11" s="2"/>
      <c r="OGF11" s="2"/>
      <c r="OGG11" s="2"/>
      <c r="OGH11" s="2"/>
      <c r="OGI11" s="2"/>
      <c r="OGJ11" s="2"/>
      <c r="OGK11" s="2"/>
      <c r="OGL11" s="2"/>
      <c r="OGM11" s="2"/>
      <c r="OGN11" s="2"/>
      <c r="OGO11" s="2"/>
      <c r="OGP11" s="2"/>
      <c r="OGQ11" s="2"/>
      <c r="OGR11" s="2"/>
      <c r="OGS11" s="2"/>
      <c r="OGT11" s="2"/>
      <c r="OGU11" s="2"/>
      <c r="OGV11" s="2"/>
      <c r="OGW11" s="2"/>
      <c r="OGX11" s="2"/>
      <c r="OGY11" s="2"/>
      <c r="OGZ11" s="2"/>
      <c r="OHA11" s="2"/>
      <c r="OHB11" s="2"/>
      <c r="OHC11" s="2"/>
      <c r="OHD11" s="2"/>
      <c r="OHE11" s="2"/>
      <c r="OHF11" s="2"/>
      <c r="OHG11" s="2"/>
      <c r="OHH11" s="2"/>
      <c r="OHI11" s="2"/>
      <c r="OHJ11" s="2"/>
      <c r="OHK11" s="2"/>
      <c r="OHL11" s="2"/>
      <c r="OHM11" s="2"/>
      <c r="OHN11" s="2"/>
      <c r="OHO11" s="2"/>
      <c r="OHP11" s="2"/>
      <c r="OHQ11" s="2"/>
      <c r="OHR11" s="2"/>
      <c r="OHS11" s="2"/>
      <c r="OHT11" s="2"/>
      <c r="OHU11" s="2"/>
      <c r="OHV11" s="2"/>
      <c r="OHW11" s="2"/>
      <c r="OHX11" s="2"/>
      <c r="OHY11" s="2"/>
      <c r="OHZ11" s="2"/>
      <c r="OIA11" s="2"/>
      <c r="OIB11" s="2"/>
      <c r="OIC11" s="2"/>
      <c r="OID11" s="2"/>
      <c r="OIE11" s="2"/>
      <c r="OIF11" s="2"/>
      <c r="OIG11" s="2"/>
      <c r="OIH11" s="2"/>
      <c r="OII11" s="2"/>
      <c r="OIJ11" s="2"/>
      <c r="OIK11" s="2"/>
      <c r="OIL11" s="2"/>
      <c r="OIM11" s="2"/>
      <c r="OIN11" s="2"/>
      <c r="OIO11" s="2"/>
      <c r="OIP11" s="2"/>
      <c r="OIQ11" s="2"/>
      <c r="OIR11" s="2"/>
      <c r="OIS11" s="2"/>
      <c r="OIT11" s="2"/>
      <c r="OIU11" s="2"/>
      <c r="OIV11" s="2"/>
      <c r="OIW11" s="2"/>
      <c r="OIX11" s="2"/>
      <c r="OIY11" s="2"/>
      <c r="OIZ11" s="2"/>
      <c r="OJA11" s="2"/>
      <c r="OJB11" s="2"/>
      <c r="OJC11" s="2"/>
      <c r="OJD11" s="2"/>
      <c r="OJE11" s="2"/>
      <c r="OJF11" s="2"/>
      <c r="OJG11" s="2"/>
      <c r="OJH11" s="2"/>
      <c r="OJI11" s="2"/>
      <c r="OJJ11" s="2"/>
      <c r="OJK11" s="2"/>
      <c r="OJL11" s="2"/>
      <c r="OJM11" s="2"/>
      <c r="OJN11" s="2"/>
      <c r="OJO11" s="2"/>
      <c r="OJP11" s="2"/>
      <c r="OJQ11" s="2"/>
      <c r="OJR11" s="2"/>
      <c r="OJS11" s="2"/>
      <c r="OJT11" s="2"/>
      <c r="OJU11" s="2"/>
      <c r="OJV11" s="2"/>
      <c r="OJW11" s="2"/>
      <c r="OJX11" s="2"/>
      <c r="OJY11" s="2"/>
      <c r="OJZ11" s="2"/>
      <c r="OKA11" s="2"/>
      <c r="OKB11" s="2"/>
      <c r="OKC11" s="2"/>
      <c r="OKD11" s="2"/>
      <c r="OKE11" s="2"/>
      <c r="OKF11" s="2"/>
      <c r="OKG11" s="2"/>
      <c r="OKH11" s="2"/>
      <c r="OKI11" s="2"/>
      <c r="OKJ11" s="2"/>
      <c r="OKK11" s="2"/>
      <c r="OKL11" s="2"/>
      <c r="OKM11" s="2"/>
      <c r="OKN11" s="2"/>
      <c r="OKO11" s="2"/>
      <c r="OKP11" s="2"/>
      <c r="OKQ11" s="2"/>
      <c r="OKR11" s="2"/>
      <c r="OKS11" s="2"/>
      <c r="OKT11" s="2"/>
      <c r="OKU11" s="2"/>
      <c r="OKV11" s="2"/>
      <c r="OKW11" s="2"/>
      <c r="OKX11" s="2"/>
      <c r="OKY11" s="2"/>
      <c r="OKZ11" s="2"/>
      <c r="OLA11" s="2"/>
      <c r="OLB11" s="2"/>
      <c r="OLC11" s="2"/>
      <c r="OLD11" s="2"/>
      <c r="OLE11" s="2"/>
      <c r="OLF11" s="2"/>
      <c r="OLG11" s="2"/>
      <c r="OLH11" s="2"/>
      <c r="OLI11" s="2"/>
      <c r="OLJ11" s="2"/>
      <c r="OLK11" s="2"/>
      <c r="OLL11" s="2"/>
      <c r="OLM11" s="2"/>
      <c r="OLN11" s="2"/>
      <c r="OLO11" s="2"/>
      <c r="OLP11" s="2"/>
      <c r="OLQ11" s="2"/>
      <c r="OLR11" s="2"/>
      <c r="OLS11" s="2"/>
      <c r="OLT11" s="2"/>
      <c r="OLU11" s="2"/>
      <c r="OLV11" s="2"/>
      <c r="OLW11" s="2"/>
      <c r="OLX11" s="2"/>
      <c r="OLY11" s="2"/>
      <c r="OLZ11" s="2"/>
      <c r="OMA11" s="2"/>
      <c r="OMB11" s="2"/>
      <c r="OMC11" s="2"/>
      <c r="OMD11" s="2"/>
      <c r="OME11" s="2"/>
      <c r="OMF11" s="2"/>
      <c r="OMG11" s="2"/>
      <c r="OMH11" s="2"/>
      <c r="OMI11" s="2"/>
      <c r="OMJ11" s="2"/>
      <c r="OMK11" s="2"/>
      <c r="OML11" s="2"/>
      <c r="OMM11" s="2"/>
      <c r="OMN11" s="2"/>
      <c r="OMO11" s="2"/>
      <c r="OMP11" s="2"/>
      <c r="OMQ11" s="2"/>
      <c r="OMR11" s="2"/>
      <c r="OMS11" s="2"/>
      <c r="OMT11" s="2"/>
      <c r="OMU11" s="2"/>
      <c r="OMV11" s="2"/>
      <c r="OMW11" s="2"/>
      <c r="OMX11" s="2"/>
      <c r="OMY11" s="2"/>
      <c r="OMZ11" s="2"/>
      <c r="ONA11" s="2"/>
      <c r="ONB11" s="2"/>
      <c r="ONC11" s="2"/>
      <c r="OND11" s="2"/>
      <c r="ONE11" s="2"/>
      <c r="ONF11" s="2"/>
      <c r="ONG11" s="2"/>
      <c r="ONH11" s="2"/>
      <c r="ONI11" s="2"/>
      <c r="ONJ11" s="2"/>
      <c r="ONK11" s="2"/>
      <c r="ONL11" s="2"/>
      <c r="ONM11" s="2"/>
      <c r="ONN11" s="2"/>
      <c r="ONO11" s="2"/>
      <c r="ONP11" s="2"/>
      <c r="ONQ11" s="2"/>
      <c r="ONR11" s="2"/>
      <c r="ONS11" s="2"/>
      <c r="ONT11" s="2"/>
      <c r="ONU11" s="2"/>
      <c r="ONV11" s="2"/>
      <c r="ONW11" s="2"/>
      <c r="ONX11" s="2"/>
      <c r="ONY11" s="2"/>
      <c r="ONZ11" s="2"/>
      <c r="OOA11" s="2"/>
      <c r="OOB11" s="2"/>
      <c r="OOC11" s="2"/>
      <c r="OOD11" s="2"/>
      <c r="OOE11" s="2"/>
      <c r="OOF11" s="2"/>
      <c r="OOG11" s="2"/>
      <c r="OOH11" s="2"/>
      <c r="OOI11" s="2"/>
      <c r="OOJ11" s="2"/>
      <c r="OOK11" s="2"/>
      <c r="OOL11" s="2"/>
      <c r="OOM11" s="2"/>
      <c r="OON11" s="2"/>
      <c r="OOO11" s="2"/>
      <c r="OOP11" s="2"/>
      <c r="OOQ11" s="2"/>
      <c r="OOR11" s="2"/>
      <c r="OOS11" s="2"/>
      <c r="OOT11" s="2"/>
      <c r="OOU11" s="2"/>
      <c r="OOV11" s="2"/>
      <c r="OOW11" s="2"/>
      <c r="OOX11" s="2"/>
      <c r="OOY11" s="2"/>
      <c r="OOZ11" s="2"/>
      <c r="OPA11" s="2"/>
      <c r="OPB11" s="2"/>
      <c r="OPC11" s="2"/>
      <c r="OPD11" s="2"/>
      <c r="OPE11" s="2"/>
      <c r="OPF11" s="2"/>
      <c r="OPG11" s="2"/>
      <c r="OPH11" s="2"/>
      <c r="OPI11" s="2"/>
      <c r="OPJ11" s="2"/>
      <c r="OPK11" s="2"/>
      <c r="OPL11" s="2"/>
      <c r="OPM11" s="2"/>
      <c r="OPN11" s="2"/>
      <c r="OPO11" s="2"/>
      <c r="OPP11" s="2"/>
      <c r="OPQ11" s="2"/>
      <c r="OPR11" s="2"/>
      <c r="OPS11" s="2"/>
      <c r="OPT11" s="2"/>
      <c r="OPU11" s="2"/>
      <c r="OPV11" s="2"/>
      <c r="OPW11" s="2"/>
      <c r="OPX11" s="2"/>
      <c r="OPY11" s="2"/>
      <c r="OPZ11" s="2"/>
      <c r="OQA11" s="2"/>
      <c r="OQB11" s="2"/>
      <c r="OQC11" s="2"/>
      <c r="OQD11" s="2"/>
      <c r="OQE11" s="2"/>
      <c r="OQF11" s="2"/>
      <c r="OQG11" s="2"/>
      <c r="OQH11" s="2"/>
      <c r="OQI11" s="2"/>
      <c r="OQJ11" s="2"/>
      <c r="OQK11" s="2"/>
      <c r="OQL11" s="2"/>
      <c r="OQM11" s="2"/>
      <c r="OQN11" s="2"/>
      <c r="OQO11" s="2"/>
      <c r="OQP11" s="2"/>
      <c r="OQQ11" s="2"/>
      <c r="OQR11" s="2"/>
      <c r="OQS11" s="2"/>
      <c r="OQT11" s="2"/>
      <c r="OQU11" s="2"/>
      <c r="OQV11" s="2"/>
      <c r="OQW11" s="2"/>
      <c r="OQX11" s="2"/>
      <c r="OQY11" s="2"/>
      <c r="OQZ11" s="2"/>
      <c r="ORA11" s="2"/>
      <c r="ORB11" s="2"/>
      <c r="ORC11" s="2"/>
      <c r="ORD11" s="2"/>
      <c r="ORE11" s="2"/>
      <c r="ORF11" s="2"/>
      <c r="ORG11" s="2"/>
      <c r="ORH11" s="2"/>
      <c r="ORI11" s="2"/>
      <c r="ORJ11" s="2"/>
      <c r="ORK11" s="2"/>
      <c r="ORL11" s="2"/>
      <c r="ORM11" s="2"/>
      <c r="ORN11" s="2"/>
      <c r="ORO11" s="2"/>
      <c r="ORP11" s="2"/>
      <c r="ORQ11" s="2"/>
      <c r="ORR11" s="2"/>
      <c r="ORS11" s="2"/>
      <c r="ORT11" s="2"/>
      <c r="ORU11" s="2"/>
      <c r="ORV11" s="2"/>
      <c r="ORW11" s="2"/>
      <c r="ORX11" s="2"/>
      <c r="ORY11" s="2"/>
      <c r="ORZ11" s="2"/>
      <c r="OSA11" s="2"/>
      <c r="OSB11" s="2"/>
      <c r="OSC11" s="2"/>
      <c r="OSD11" s="2"/>
      <c r="OSE11" s="2"/>
      <c r="OSF11" s="2"/>
      <c r="OSG11" s="2"/>
      <c r="OSH11" s="2"/>
      <c r="OSI11" s="2"/>
      <c r="OSJ11" s="2"/>
      <c r="OSK11" s="2"/>
      <c r="OSL11" s="2"/>
      <c r="OSM11" s="2"/>
      <c r="OSN11" s="2"/>
      <c r="OSO11" s="2"/>
      <c r="OSP11" s="2"/>
      <c r="OSQ11" s="2"/>
      <c r="OSR11" s="2"/>
      <c r="OSS11" s="2"/>
      <c r="OST11" s="2"/>
      <c r="OSU11" s="2"/>
      <c r="OSV11" s="2"/>
      <c r="OSW11" s="2"/>
      <c r="OSX11" s="2"/>
      <c r="OSY11" s="2"/>
      <c r="OSZ11" s="2"/>
      <c r="OTA11" s="2"/>
      <c r="OTB11" s="2"/>
      <c r="OTC11" s="2"/>
      <c r="OTD11" s="2"/>
      <c r="OTE11" s="2"/>
      <c r="OTF11" s="2"/>
      <c r="OTG11" s="2"/>
      <c r="OTH11" s="2"/>
      <c r="OTI11" s="2"/>
      <c r="OTJ11" s="2"/>
      <c r="OTK11" s="2"/>
      <c r="OTL11" s="2"/>
      <c r="OTM11" s="2"/>
      <c r="OTN11" s="2"/>
      <c r="OTO11" s="2"/>
      <c r="OTP11" s="2"/>
      <c r="OTQ11" s="2"/>
      <c r="OTR11" s="2"/>
      <c r="OTS11" s="2"/>
      <c r="OTT11" s="2"/>
      <c r="OTU11" s="2"/>
      <c r="OTV11" s="2"/>
      <c r="OTW11" s="2"/>
      <c r="OTX11" s="2"/>
      <c r="OTY11" s="2"/>
      <c r="OTZ11" s="2"/>
      <c r="OUA11" s="2"/>
      <c r="OUB11" s="2"/>
      <c r="OUC11" s="2"/>
      <c r="OUD11" s="2"/>
      <c r="OUE11" s="2"/>
      <c r="OUF11" s="2"/>
      <c r="OUG11" s="2"/>
      <c r="OUH11" s="2"/>
      <c r="OUI11" s="2"/>
      <c r="OUJ11" s="2"/>
      <c r="OUK11" s="2"/>
      <c r="OUL11" s="2"/>
      <c r="OUM11" s="2"/>
      <c r="OUN11" s="2"/>
      <c r="OUO11" s="2"/>
      <c r="OUP11" s="2"/>
      <c r="OUQ11" s="2"/>
      <c r="OUR11" s="2"/>
      <c r="OUS11" s="2"/>
      <c r="OUT11" s="2"/>
      <c r="OUU11" s="2"/>
      <c r="OUV11" s="2"/>
      <c r="OUW11" s="2"/>
      <c r="OUX11" s="2"/>
      <c r="OUY11" s="2"/>
      <c r="OUZ11" s="2"/>
      <c r="OVA11" s="2"/>
      <c r="OVB11" s="2"/>
      <c r="OVC11" s="2"/>
      <c r="OVD11" s="2"/>
      <c r="OVE11" s="2"/>
      <c r="OVF11" s="2"/>
      <c r="OVG11" s="2"/>
      <c r="OVH11" s="2"/>
      <c r="OVI11" s="2"/>
      <c r="OVJ11" s="2"/>
      <c r="OVK11" s="2"/>
      <c r="OVL11" s="2"/>
      <c r="OVM11" s="2"/>
      <c r="OVN11" s="2"/>
      <c r="OVO11" s="2"/>
      <c r="OVP11" s="2"/>
      <c r="OVQ11" s="2"/>
      <c r="OVR11" s="2"/>
      <c r="OVS11" s="2"/>
      <c r="OVT11" s="2"/>
      <c r="OVU11" s="2"/>
      <c r="OVV11" s="2"/>
      <c r="OVW11" s="2"/>
      <c r="OVX11" s="2"/>
      <c r="OVY11" s="2"/>
      <c r="OVZ11" s="2"/>
      <c r="OWA11" s="2"/>
      <c r="OWB11" s="2"/>
      <c r="OWC11" s="2"/>
      <c r="OWD11" s="2"/>
      <c r="OWE11" s="2"/>
      <c r="OWF11" s="2"/>
      <c r="OWG11" s="2"/>
      <c r="OWH11" s="2"/>
      <c r="OWI11" s="2"/>
      <c r="OWJ11" s="2"/>
      <c r="OWK11" s="2"/>
      <c r="OWL11" s="2"/>
      <c r="OWM11" s="2"/>
      <c r="OWN11" s="2"/>
      <c r="OWO11" s="2"/>
      <c r="OWP11" s="2"/>
      <c r="OWQ11" s="2"/>
      <c r="OWR11" s="2"/>
      <c r="OWS11" s="2"/>
      <c r="OWT11" s="2"/>
      <c r="OWU11" s="2"/>
      <c r="OWV11" s="2"/>
      <c r="OWW11" s="2"/>
      <c r="OWX11" s="2"/>
      <c r="OWY11" s="2"/>
      <c r="OWZ11" s="2"/>
      <c r="OXA11" s="2"/>
      <c r="OXB11" s="2"/>
      <c r="OXC11" s="2"/>
      <c r="OXD11" s="2"/>
      <c r="OXE11" s="2"/>
      <c r="OXF11" s="2"/>
      <c r="OXG11" s="2"/>
      <c r="OXH11" s="2"/>
      <c r="OXI11" s="2"/>
      <c r="OXJ11" s="2"/>
      <c r="OXK11" s="2"/>
      <c r="OXL11" s="2"/>
      <c r="OXM11" s="2"/>
      <c r="OXN11" s="2"/>
      <c r="OXO11" s="2"/>
      <c r="OXP11" s="2"/>
      <c r="OXQ11" s="2"/>
      <c r="OXR11" s="2"/>
      <c r="OXS11" s="2"/>
      <c r="OXT11" s="2"/>
      <c r="OXU11" s="2"/>
      <c r="OXV11" s="2"/>
      <c r="OXW11" s="2"/>
      <c r="OXX11" s="2"/>
      <c r="OXY11" s="2"/>
      <c r="OXZ11" s="2"/>
      <c r="OYA11" s="2"/>
      <c r="OYB11" s="2"/>
      <c r="OYC11" s="2"/>
      <c r="OYD11" s="2"/>
      <c r="OYE11" s="2"/>
      <c r="OYF11" s="2"/>
      <c r="OYG11" s="2"/>
      <c r="OYH11" s="2"/>
      <c r="OYI11" s="2"/>
      <c r="OYJ11" s="2"/>
      <c r="OYK11" s="2"/>
      <c r="OYL11" s="2"/>
      <c r="OYM11" s="2"/>
      <c r="OYN11" s="2"/>
      <c r="OYO11" s="2"/>
      <c r="OYP11" s="2"/>
      <c r="OYQ11" s="2"/>
      <c r="OYR11" s="2"/>
      <c r="OYS11" s="2"/>
      <c r="OYT11" s="2"/>
      <c r="OYU11" s="2"/>
      <c r="OYV11" s="2"/>
      <c r="OYW11" s="2"/>
      <c r="OYX11" s="2"/>
      <c r="OYY11" s="2"/>
      <c r="OYZ11" s="2"/>
      <c r="OZA11" s="2"/>
      <c r="OZB11" s="2"/>
      <c r="OZC11" s="2"/>
      <c r="OZD11" s="2"/>
      <c r="OZE11" s="2"/>
      <c r="OZF11" s="2"/>
      <c r="OZG11" s="2"/>
      <c r="OZH11" s="2"/>
      <c r="OZI11" s="2"/>
      <c r="OZJ11" s="2"/>
      <c r="OZK11" s="2"/>
      <c r="OZL11" s="2"/>
      <c r="OZM11" s="2"/>
      <c r="OZN11" s="2"/>
      <c r="OZO11" s="2"/>
      <c r="OZP11" s="2"/>
      <c r="OZQ11" s="2"/>
      <c r="OZR11" s="2"/>
      <c r="OZS11" s="2"/>
      <c r="OZT11" s="2"/>
      <c r="OZU11" s="2"/>
      <c r="OZV11" s="2"/>
      <c r="OZW11" s="2"/>
      <c r="OZX11" s="2"/>
      <c r="OZY11" s="2"/>
      <c r="OZZ11" s="2"/>
      <c r="PAA11" s="2"/>
      <c r="PAB11" s="2"/>
      <c r="PAC11" s="2"/>
      <c r="PAD11" s="2"/>
      <c r="PAE11" s="2"/>
      <c r="PAF11" s="2"/>
      <c r="PAG11" s="2"/>
      <c r="PAH11" s="2"/>
      <c r="PAI11" s="2"/>
      <c r="PAJ11" s="2"/>
      <c r="PAK11" s="2"/>
      <c r="PAL11" s="2"/>
      <c r="PAM11" s="2"/>
      <c r="PAN11" s="2"/>
      <c r="PAO11" s="2"/>
      <c r="PAP11" s="2"/>
      <c r="PAQ11" s="2"/>
      <c r="PAR11" s="2"/>
      <c r="PAS11" s="2"/>
      <c r="PAT11" s="2"/>
      <c r="PAU11" s="2"/>
      <c r="PAV11" s="2"/>
      <c r="PAW11" s="2"/>
      <c r="PAX11" s="2"/>
      <c r="PAY11" s="2"/>
      <c r="PAZ11" s="2"/>
      <c r="PBA11" s="2"/>
      <c r="PBB11" s="2"/>
      <c r="PBC11" s="2"/>
      <c r="PBD11" s="2"/>
      <c r="PBE11" s="2"/>
      <c r="PBF11" s="2"/>
      <c r="PBG11" s="2"/>
      <c r="PBH11" s="2"/>
      <c r="PBI11" s="2"/>
      <c r="PBJ11" s="2"/>
      <c r="PBK11" s="2"/>
      <c r="PBL11" s="2"/>
      <c r="PBM11" s="2"/>
      <c r="PBN11" s="2"/>
      <c r="PBO11" s="2"/>
      <c r="PBP11" s="2"/>
      <c r="PBQ11" s="2"/>
      <c r="PBR11" s="2"/>
      <c r="PBS11" s="2"/>
      <c r="PBT11" s="2"/>
      <c r="PBU11" s="2"/>
      <c r="PBV11" s="2"/>
      <c r="PBW11" s="2"/>
      <c r="PBX11" s="2"/>
      <c r="PBY11" s="2"/>
      <c r="PBZ11" s="2"/>
      <c r="PCA11" s="2"/>
      <c r="PCB11" s="2"/>
      <c r="PCC11" s="2"/>
      <c r="PCD11" s="2"/>
      <c r="PCE11" s="2"/>
      <c r="PCF11" s="2"/>
      <c r="PCG11" s="2"/>
      <c r="PCH11" s="2"/>
      <c r="PCI11" s="2"/>
      <c r="PCJ11" s="2"/>
      <c r="PCK11" s="2"/>
      <c r="PCL11" s="2"/>
      <c r="PCM11" s="2"/>
      <c r="PCN11" s="2"/>
      <c r="PCO11" s="2"/>
      <c r="PCP11" s="2"/>
      <c r="PCQ11" s="2"/>
      <c r="PCR11" s="2"/>
      <c r="PCS11" s="2"/>
      <c r="PCT11" s="2"/>
      <c r="PCU11" s="2"/>
      <c r="PCV11" s="2"/>
      <c r="PCW11" s="2"/>
      <c r="PCX11" s="2"/>
      <c r="PCY11" s="2"/>
      <c r="PCZ11" s="2"/>
      <c r="PDA11" s="2"/>
      <c r="PDB11" s="2"/>
      <c r="PDC11" s="2"/>
      <c r="PDD11" s="2"/>
      <c r="PDE11" s="2"/>
      <c r="PDF11" s="2"/>
      <c r="PDG11" s="2"/>
      <c r="PDH11" s="2"/>
      <c r="PDI11" s="2"/>
      <c r="PDJ11" s="2"/>
      <c r="PDK11" s="2"/>
      <c r="PDL11" s="2"/>
      <c r="PDM11" s="2"/>
      <c r="PDN11" s="2"/>
      <c r="PDO11" s="2"/>
      <c r="PDP11" s="2"/>
      <c r="PDQ11" s="2"/>
      <c r="PDR11" s="2"/>
      <c r="PDS11" s="2"/>
      <c r="PDT11" s="2"/>
      <c r="PDU11" s="2"/>
      <c r="PDV11" s="2"/>
      <c r="PDW11" s="2"/>
      <c r="PDX11" s="2"/>
      <c r="PDY11" s="2"/>
      <c r="PDZ11" s="2"/>
      <c r="PEA11" s="2"/>
      <c r="PEB11" s="2"/>
      <c r="PEC11" s="2"/>
      <c r="PED11" s="2"/>
      <c r="PEE11" s="2"/>
      <c r="PEF11" s="2"/>
      <c r="PEG11" s="2"/>
      <c r="PEH11" s="2"/>
      <c r="PEI11" s="2"/>
      <c r="PEJ11" s="2"/>
      <c r="PEK11" s="2"/>
      <c r="PEL11" s="2"/>
      <c r="PEM11" s="2"/>
      <c r="PEN11" s="2"/>
      <c r="PEO11" s="2"/>
      <c r="PEP11" s="2"/>
      <c r="PEQ11" s="2"/>
      <c r="PER11" s="2"/>
      <c r="PES11" s="2"/>
      <c r="PET11" s="2"/>
      <c r="PEU11" s="2"/>
      <c r="PEV11" s="2"/>
      <c r="PEW11" s="2"/>
      <c r="PEX11" s="2"/>
      <c r="PEY11" s="2"/>
      <c r="PEZ11" s="2"/>
      <c r="PFA11" s="2"/>
      <c r="PFB11" s="2"/>
      <c r="PFC11" s="2"/>
      <c r="PFD11" s="2"/>
      <c r="PFE11" s="2"/>
      <c r="PFF11" s="2"/>
      <c r="PFG11" s="2"/>
      <c r="PFH11" s="2"/>
      <c r="PFI11" s="2"/>
      <c r="PFJ11" s="2"/>
      <c r="PFK11" s="2"/>
      <c r="PFL11" s="2"/>
      <c r="PFM11" s="2"/>
      <c r="PFN11" s="2"/>
      <c r="PFO11" s="2"/>
      <c r="PFP11" s="2"/>
      <c r="PFQ11" s="2"/>
      <c r="PFR11" s="2"/>
      <c r="PFS11" s="2"/>
      <c r="PFT11" s="2"/>
      <c r="PFU11" s="2"/>
      <c r="PFV11" s="2"/>
      <c r="PFW11" s="2"/>
      <c r="PFX11" s="2"/>
      <c r="PFY11" s="2"/>
      <c r="PFZ11" s="2"/>
      <c r="PGA11" s="2"/>
      <c r="PGB11" s="2"/>
      <c r="PGC11" s="2"/>
      <c r="PGD11" s="2"/>
      <c r="PGE11" s="2"/>
      <c r="PGF11" s="2"/>
      <c r="PGG11" s="2"/>
      <c r="PGH11" s="2"/>
      <c r="PGI11" s="2"/>
      <c r="PGJ11" s="2"/>
      <c r="PGK11" s="2"/>
      <c r="PGL11" s="2"/>
      <c r="PGM11" s="2"/>
      <c r="PGN11" s="2"/>
      <c r="PGO11" s="2"/>
      <c r="PGP11" s="2"/>
      <c r="PGQ11" s="2"/>
      <c r="PGR11" s="2"/>
      <c r="PGS11" s="2"/>
      <c r="PGT11" s="2"/>
      <c r="PGU11" s="2"/>
      <c r="PGV11" s="2"/>
      <c r="PGW11" s="2"/>
      <c r="PGX11" s="2"/>
      <c r="PGY11" s="2"/>
      <c r="PGZ11" s="2"/>
      <c r="PHA11" s="2"/>
      <c r="PHB11" s="2"/>
      <c r="PHC11" s="2"/>
      <c r="PHD11" s="2"/>
      <c r="PHE11" s="2"/>
      <c r="PHF11" s="2"/>
      <c r="PHG11" s="2"/>
      <c r="PHH11" s="2"/>
      <c r="PHI11" s="2"/>
      <c r="PHJ11" s="2"/>
      <c r="PHK11" s="2"/>
      <c r="PHL11" s="2"/>
      <c r="PHM11" s="2"/>
      <c r="PHN11" s="2"/>
      <c r="PHO11" s="2"/>
      <c r="PHP11" s="2"/>
      <c r="PHQ11" s="2"/>
      <c r="PHR11" s="2"/>
      <c r="PHS11" s="2"/>
      <c r="PHT11" s="2"/>
      <c r="PHU11" s="2"/>
      <c r="PHV11" s="2"/>
      <c r="PHW11" s="2"/>
      <c r="PHX11" s="2"/>
      <c r="PHY11" s="2"/>
      <c r="PHZ11" s="2"/>
      <c r="PIA11" s="2"/>
      <c r="PIB11" s="2"/>
      <c r="PIC11" s="2"/>
      <c r="PID11" s="2"/>
      <c r="PIE11" s="2"/>
      <c r="PIF11" s="2"/>
      <c r="PIG11" s="2"/>
      <c r="PIH11" s="2"/>
      <c r="PII11" s="2"/>
      <c r="PIJ11" s="2"/>
      <c r="PIK11" s="2"/>
      <c r="PIL11" s="2"/>
      <c r="PIM11" s="2"/>
      <c r="PIN11" s="2"/>
      <c r="PIO11" s="2"/>
      <c r="PIP11" s="2"/>
      <c r="PIQ11" s="2"/>
      <c r="PIR11" s="2"/>
      <c r="PIS11" s="2"/>
      <c r="PIT11" s="2"/>
      <c r="PIU11" s="2"/>
      <c r="PIV11" s="2"/>
      <c r="PIW11" s="2"/>
      <c r="PIX11" s="2"/>
      <c r="PIY11" s="2"/>
      <c r="PIZ11" s="2"/>
      <c r="PJA11" s="2"/>
      <c r="PJB11" s="2"/>
      <c r="PJC11" s="2"/>
      <c r="PJD11" s="2"/>
      <c r="PJE11" s="2"/>
      <c r="PJF11" s="2"/>
      <c r="PJG11" s="2"/>
      <c r="PJH11" s="2"/>
      <c r="PJI11" s="2"/>
      <c r="PJJ11" s="2"/>
      <c r="PJK11" s="2"/>
      <c r="PJL11" s="2"/>
      <c r="PJM11" s="2"/>
      <c r="PJN11" s="2"/>
      <c r="PJO11" s="2"/>
      <c r="PJP11" s="2"/>
      <c r="PJQ11" s="2"/>
      <c r="PJR11" s="2"/>
      <c r="PJS11" s="2"/>
      <c r="PJT11" s="2"/>
      <c r="PJU11" s="2"/>
      <c r="PJV11" s="2"/>
      <c r="PJW11" s="2"/>
      <c r="PJX11" s="2"/>
      <c r="PJY11" s="2"/>
      <c r="PJZ11" s="2"/>
      <c r="PKA11" s="2"/>
      <c r="PKB11" s="2"/>
      <c r="PKC11" s="2"/>
      <c r="PKD11" s="2"/>
      <c r="PKE11" s="2"/>
      <c r="PKF11" s="2"/>
      <c r="PKG11" s="2"/>
      <c r="PKH11" s="2"/>
      <c r="PKI11" s="2"/>
      <c r="PKJ11" s="2"/>
      <c r="PKK11" s="2"/>
      <c r="PKL11" s="2"/>
      <c r="PKM11" s="2"/>
      <c r="PKN11" s="2"/>
      <c r="PKO11" s="2"/>
      <c r="PKP11" s="2"/>
      <c r="PKQ11" s="2"/>
      <c r="PKR11" s="2"/>
      <c r="PKS11" s="2"/>
      <c r="PKT11" s="2"/>
      <c r="PKU11" s="2"/>
      <c r="PKV11" s="2"/>
      <c r="PKW11" s="2"/>
      <c r="PKX11" s="2"/>
      <c r="PKY11" s="2"/>
      <c r="PKZ11" s="2"/>
      <c r="PLA11" s="2"/>
      <c r="PLB11" s="2"/>
      <c r="PLC11" s="2"/>
      <c r="PLD11" s="2"/>
      <c r="PLE11" s="2"/>
      <c r="PLF11" s="2"/>
      <c r="PLG11" s="2"/>
      <c r="PLH11" s="2"/>
      <c r="PLI11" s="2"/>
      <c r="PLJ11" s="2"/>
      <c r="PLK11" s="2"/>
      <c r="PLL11" s="2"/>
      <c r="PLM11" s="2"/>
      <c r="PLN11" s="2"/>
      <c r="PLO11" s="2"/>
      <c r="PLP11" s="2"/>
      <c r="PLQ11" s="2"/>
      <c r="PLR11" s="2"/>
      <c r="PLS11" s="2"/>
      <c r="PLT11" s="2"/>
      <c r="PLU11" s="2"/>
      <c r="PLV11" s="2"/>
      <c r="PLW11" s="2"/>
      <c r="PLX11" s="2"/>
      <c r="PLY11" s="2"/>
      <c r="PLZ11" s="2"/>
      <c r="PMA11" s="2"/>
      <c r="PMB11" s="2"/>
      <c r="PMC11" s="2"/>
      <c r="PMD11" s="2"/>
      <c r="PME11" s="2"/>
      <c r="PMF11" s="2"/>
      <c r="PMG11" s="2"/>
      <c r="PMH11" s="2"/>
      <c r="PMI11" s="2"/>
      <c r="PMJ11" s="2"/>
      <c r="PMK11" s="2"/>
      <c r="PML11" s="2"/>
      <c r="PMM11" s="2"/>
      <c r="PMN11" s="2"/>
      <c r="PMO11" s="2"/>
      <c r="PMP11" s="2"/>
      <c r="PMQ11" s="2"/>
      <c r="PMR11" s="2"/>
      <c r="PMS11" s="2"/>
      <c r="PMT11" s="2"/>
      <c r="PMU11" s="2"/>
      <c r="PMV11" s="2"/>
      <c r="PMW11" s="2"/>
      <c r="PMX11" s="2"/>
      <c r="PMY11" s="2"/>
      <c r="PMZ11" s="2"/>
      <c r="PNA11" s="2"/>
      <c r="PNB11" s="2"/>
      <c r="PNC11" s="2"/>
      <c r="PND11" s="2"/>
      <c r="PNE11" s="2"/>
      <c r="PNF11" s="2"/>
      <c r="PNG11" s="2"/>
      <c r="PNH11" s="2"/>
      <c r="PNI11" s="2"/>
      <c r="PNJ11" s="2"/>
      <c r="PNK11" s="2"/>
      <c r="PNL11" s="2"/>
      <c r="PNM11" s="2"/>
      <c r="PNN11" s="2"/>
      <c r="PNO11" s="2"/>
      <c r="PNP11" s="2"/>
      <c r="PNQ11" s="2"/>
      <c r="PNR11" s="2"/>
      <c r="PNS11" s="2"/>
      <c r="PNT11" s="2"/>
      <c r="PNU11" s="2"/>
      <c r="PNV11" s="2"/>
      <c r="PNW11" s="2"/>
      <c r="PNX11" s="2"/>
      <c r="PNY11" s="2"/>
      <c r="PNZ11" s="2"/>
      <c r="POA11" s="2"/>
      <c r="POB11" s="2"/>
      <c r="POC11" s="2"/>
      <c r="POD11" s="2"/>
      <c r="POE11" s="2"/>
      <c r="POF11" s="2"/>
      <c r="POG11" s="2"/>
      <c r="POH11" s="2"/>
      <c r="POI11" s="2"/>
      <c r="POJ11" s="2"/>
      <c r="POK11" s="2"/>
      <c r="POL11" s="2"/>
      <c r="POM11" s="2"/>
      <c r="PON11" s="2"/>
      <c r="POO11" s="2"/>
      <c r="POP11" s="2"/>
      <c r="POQ11" s="2"/>
      <c r="POR11" s="2"/>
      <c r="POS11" s="2"/>
      <c r="POT11" s="2"/>
      <c r="POU11" s="2"/>
      <c r="POV11" s="2"/>
      <c r="POW11" s="2"/>
      <c r="POX11" s="2"/>
      <c r="POY11" s="2"/>
      <c r="POZ11" s="2"/>
      <c r="PPA11" s="2"/>
      <c r="PPB11" s="2"/>
      <c r="PPC11" s="2"/>
      <c r="PPD11" s="2"/>
      <c r="PPE11" s="2"/>
      <c r="PPF11" s="2"/>
      <c r="PPG11" s="2"/>
      <c r="PPH11" s="2"/>
      <c r="PPI11" s="2"/>
      <c r="PPJ11" s="2"/>
      <c r="PPK11" s="2"/>
      <c r="PPL11" s="2"/>
      <c r="PPM11" s="2"/>
      <c r="PPN11" s="2"/>
      <c r="PPO11" s="2"/>
      <c r="PPP11" s="2"/>
      <c r="PPQ11" s="2"/>
      <c r="PPR11" s="2"/>
      <c r="PPS11" s="2"/>
      <c r="PPT11" s="2"/>
      <c r="PPU11" s="2"/>
      <c r="PPV11" s="2"/>
      <c r="PPW11" s="2"/>
      <c r="PPX11" s="2"/>
      <c r="PPY11" s="2"/>
      <c r="PPZ11" s="2"/>
      <c r="PQA11" s="2"/>
      <c r="PQB11" s="2"/>
      <c r="PQC11" s="2"/>
      <c r="PQD11" s="2"/>
      <c r="PQE11" s="2"/>
      <c r="PQF11" s="2"/>
      <c r="PQG11" s="2"/>
      <c r="PQH11" s="2"/>
      <c r="PQI11" s="2"/>
      <c r="PQJ11" s="2"/>
      <c r="PQK11" s="2"/>
      <c r="PQL11" s="2"/>
      <c r="PQM11" s="2"/>
      <c r="PQN11" s="2"/>
      <c r="PQO11" s="2"/>
      <c r="PQP11" s="2"/>
      <c r="PQQ11" s="2"/>
      <c r="PQR11" s="2"/>
      <c r="PQS11" s="2"/>
      <c r="PQT11" s="2"/>
      <c r="PQU11" s="2"/>
      <c r="PQV11" s="2"/>
      <c r="PQW11" s="2"/>
      <c r="PQX11" s="2"/>
      <c r="PQY11" s="2"/>
      <c r="PQZ11" s="2"/>
      <c r="PRA11" s="2"/>
      <c r="PRB11" s="2"/>
      <c r="PRC11" s="2"/>
      <c r="PRD11" s="2"/>
      <c r="PRE11" s="2"/>
      <c r="PRF11" s="2"/>
      <c r="PRG11" s="2"/>
      <c r="PRH11" s="2"/>
      <c r="PRI11" s="2"/>
      <c r="PRJ11" s="2"/>
      <c r="PRK11" s="2"/>
      <c r="PRL11" s="2"/>
      <c r="PRM11" s="2"/>
      <c r="PRN11" s="2"/>
      <c r="PRO11" s="2"/>
      <c r="PRP11" s="2"/>
      <c r="PRQ11" s="2"/>
      <c r="PRR11" s="2"/>
      <c r="PRS11" s="2"/>
      <c r="PRT11" s="2"/>
      <c r="PRU11" s="2"/>
      <c r="PRV11" s="2"/>
      <c r="PRW11" s="2"/>
      <c r="PRX11" s="2"/>
      <c r="PRY11" s="2"/>
      <c r="PRZ11" s="2"/>
      <c r="PSA11" s="2"/>
      <c r="PSB11" s="2"/>
      <c r="PSC11" s="2"/>
      <c r="PSD11" s="2"/>
      <c r="PSE11" s="2"/>
      <c r="PSF11" s="2"/>
      <c r="PSG11" s="2"/>
      <c r="PSH11" s="2"/>
      <c r="PSI11" s="2"/>
      <c r="PSJ11" s="2"/>
      <c r="PSK11" s="2"/>
      <c r="PSL11" s="2"/>
      <c r="PSM11" s="2"/>
      <c r="PSN11" s="2"/>
      <c r="PSO11" s="2"/>
      <c r="PSP11" s="2"/>
      <c r="PSQ11" s="2"/>
      <c r="PSR11" s="2"/>
      <c r="PSS11" s="2"/>
      <c r="PST11" s="2"/>
      <c r="PSU11" s="2"/>
      <c r="PSV11" s="2"/>
      <c r="PSW11" s="2"/>
      <c r="PSX11" s="2"/>
      <c r="PSY11" s="2"/>
      <c r="PSZ11" s="2"/>
      <c r="PTA11" s="2"/>
      <c r="PTB11" s="2"/>
      <c r="PTC11" s="2"/>
      <c r="PTD11" s="2"/>
      <c r="PTE11" s="2"/>
      <c r="PTF11" s="2"/>
      <c r="PTG11" s="2"/>
      <c r="PTH11" s="2"/>
      <c r="PTI11" s="2"/>
      <c r="PTJ11" s="2"/>
      <c r="PTK11" s="2"/>
      <c r="PTL11" s="2"/>
      <c r="PTM11" s="2"/>
      <c r="PTN11" s="2"/>
      <c r="PTO11" s="2"/>
      <c r="PTP11" s="2"/>
      <c r="PTQ11" s="2"/>
      <c r="PTR11" s="2"/>
      <c r="PTS11" s="2"/>
      <c r="PTT11" s="2"/>
      <c r="PTU11" s="2"/>
      <c r="PTV11" s="2"/>
      <c r="PTW11" s="2"/>
      <c r="PTX11" s="2"/>
      <c r="PTY11" s="2"/>
      <c r="PTZ11" s="2"/>
      <c r="PUA11" s="2"/>
      <c r="PUB11" s="2"/>
      <c r="PUC11" s="2"/>
      <c r="PUD11" s="2"/>
      <c r="PUE11" s="2"/>
      <c r="PUF11" s="2"/>
      <c r="PUG11" s="2"/>
      <c r="PUH11" s="2"/>
      <c r="PUI11" s="2"/>
      <c r="PUJ11" s="2"/>
      <c r="PUK11" s="2"/>
      <c r="PUL11" s="2"/>
      <c r="PUM11" s="2"/>
      <c r="PUN11" s="2"/>
      <c r="PUO11" s="2"/>
      <c r="PUP11" s="2"/>
      <c r="PUQ11" s="2"/>
      <c r="PUR11" s="2"/>
      <c r="PUS11" s="2"/>
      <c r="PUT11" s="2"/>
      <c r="PUU11" s="2"/>
      <c r="PUV11" s="2"/>
      <c r="PUW11" s="2"/>
      <c r="PUX11" s="2"/>
      <c r="PUY11" s="2"/>
      <c r="PUZ11" s="2"/>
      <c r="PVA11" s="2"/>
      <c r="PVB11" s="2"/>
      <c r="PVC11" s="2"/>
      <c r="PVD11" s="2"/>
      <c r="PVE11" s="2"/>
      <c r="PVF11" s="2"/>
      <c r="PVG11" s="2"/>
      <c r="PVH11" s="2"/>
      <c r="PVI11" s="2"/>
      <c r="PVJ11" s="2"/>
      <c r="PVK11" s="2"/>
      <c r="PVL11" s="2"/>
      <c r="PVM11" s="2"/>
      <c r="PVN11" s="2"/>
      <c r="PVO11" s="2"/>
      <c r="PVP11" s="2"/>
      <c r="PVQ11" s="2"/>
      <c r="PVR11" s="2"/>
      <c r="PVS11" s="2"/>
      <c r="PVT11" s="2"/>
      <c r="PVU11" s="2"/>
      <c r="PVV11" s="2"/>
      <c r="PVW11" s="2"/>
      <c r="PVX11" s="2"/>
      <c r="PVY11" s="2"/>
      <c r="PVZ11" s="2"/>
      <c r="PWA11" s="2"/>
      <c r="PWB11" s="2"/>
      <c r="PWC11" s="2"/>
      <c r="PWD11" s="2"/>
      <c r="PWE11" s="2"/>
      <c r="PWF11" s="2"/>
      <c r="PWG11" s="2"/>
      <c r="PWH11" s="2"/>
      <c r="PWI11" s="2"/>
      <c r="PWJ11" s="2"/>
      <c r="PWK11" s="2"/>
      <c r="PWL11" s="2"/>
      <c r="PWM11" s="2"/>
      <c r="PWN11" s="2"/>
      <c r="PWO11" s="2"/>
      <c r="PWP11" s="2"/>
      <c r="PWQ11" s="2"/>
      <c r="PWR11" s="2"/>
      <c r="PWS11" s="2"/>
      <c r="PWT11" s="2"/>
      <c r="PWU11" s="2"/>
      <c r="PWV11" s="2"/>
      <c r="PWW11" s="2"/>
      <c r="PWX11" s="2"/>
      <c r="PWY11" s="2"/>
      <c r="PWZ11" s="2"/>
      <c r="PXA11" s="2"/>
      <c r="PXB11" s="2"/>
      <c r="PXC11" s="2"/>
      <c r="PXD11" s="2"/>
      <c r="PXE11" s="2"/>
      <c r="PXF11" s="2"/>
      <c r="PXG11" s="2"/>
      <c r="PXH11" s="2"/>
      <c r="PXI11" s="2"/>
      <c r="PXJ11" s="2"/>
      <c r="PXK11" s="2"/>
      <c r="PXL11" s="2"/>
      <c r="PXM11" s="2"/>
      <c r="PXN11" s="2"/>
      <c r="PXO11" s="2"/>
      <c r="PXP11" s="2"/>
      <c r="PXQ11" s="2"/>
      <c r="PXR11" s="2"/>
      <c r="PXS11" s="2"/>
      <c r="PXT11" s="2"/>
      <c r="PXU11" s="2"/>
      <c r="PXV11" s="2"/>
      <c r="PXW11" s="2"/>
      <c r="PXX11" s="2"/>
      <c r="PXY11" s="2"/>
      <c r="PXZ11" s="2"/>
      <c r="PYA11" s="2"/>
      <c r="PYB11" s="2"/>
      <c r="PYC11" s="2"/>
      <c r="PYD11" s="2"/>
      <c r="PYE11" s="2"/>
      <c r="PYF11" s="2"/>
      <c r="PYG11" s="2"/>
      <c r="PYH11" s="2"/>
      <c r="PYI11" s="2"/>
      <c r="PYJ11" s="2"/>
      <c r="PYK11" s="2"/>
      <c r="PYL11" s="2"/>
      <c r="PYM11" s="2"/>
      <c r="PYN11" s="2"/>
      <c r="PYO11" s="2"/>
      <c r="PYP11" s="2"/>
      <c r="PYQ11" s="2"/>
      <c r="PYR11" s="2"/>
      <c r="PYS11" s="2"/>
      <c r="PYT11" s="2"/>
      <c r="PYU11" s="2"/>
      <c r="PYV11" s="2"/>
      <c r="PYW11" s="2"/>
      <c r="PYX11" s="2"/>
      <c r="PYY11" s="2"/>
      <c r="PYZ11" s="2"/>
      <c r="PZA11" s="2"/>
      <c r="PZB11" s="2"/>
      <c r="PZC11" s="2"/>
      <c r="PZD11" s="2"/>
      <c r="PZE11" s="2"/>
      <c r="PZF11" s="2"/>
      <c r="PZG11" s="2"/>
      <c r="PZH11" s="2"/>
      <c r="PZI11" s="2"/>
      <c r="PZJ11" s="2"/>
      <c r="PZK11" s="2"/>
      <c r="PZL11" s="2"/>
      <c r="PZM11" s="2"/>
      <c r="PZN11" s="2"/>
      <c r="PZO11" s="2"/>
      <c r="PZP11" s="2"/>
      <c r="PZQ11" s="2"/>
      <c r="PZR11" s="2"/>
      <c r="PZS11" s="2"/>
      <c r="PZT11" s="2"/>
      <c r="PZU11" s="2"/>
      <c r="PZV11" s="2"/>
      <c r="PZW11" s="2"/>
      <c r="PZX11" s="2"/>
      <c r="PZY11" s="2"/>
      <c r="PZZ11" s="2"/>
      <c r="QAA11" s="2"/>
      <c r="QAB11" s="2"/>
      <c r="QAC11" s="2"/>
      <c r="QAD11" s="2"/>
      <c r="QAE11" s="2"/>
      <c r="QAF11" s="2"/>
      <c r="QAG11" s="2"/>
      <c r="QAH11" s="2"/>
      <c r="QAI11" s="2"/>
      <c r="QAJ11" s="2"/>
      <c r="QAK11" s="2"/>
      <c r="QAL11" s="2"/>
      <c r="QAM11" s="2"/>
      <c r="QAN11" s="2"/>
      <c r="QAO11" s="2"/>
      <c r="QAP11" s="2"/>
      <c r="QAQ11" s="2"/>
      <c r="QAR11" s="2"/>
      <c r="QAS11" s="2"/>
      <c r="QAT11" s="2"/>
      <c r="QAU11" s="2"/>
      <c r="QAV11" s="2"/>
      <c r="QAW11" s="2"/>
      <c r="QAX11" s="2"/>
      <c r="QAY11" s="2"/>
      <c r="QAZ11" s="2"/>
      <c r="QBA11" s="2"/>
      <c r="QBB11" s="2"/>
      <c r="QBC11" s="2"/>
      <c r="QBD11" s="2"/>
      <c r="QBE11" s="2"/>
      <c r="QBF11" s="2"/>
      <c r="QBG11" s="2"/>
      <c r="QBH11" s="2"/>
      <c r="QBI11" s="2"/>
      <c r="QBJ11" s="2"/>
      <c r="QBK11" s="2"/>
      <c r="QBL11" s="2"/>
      <c r="QBM11" s="2"/>
      <c r="QBN11" s="2"/>
      <c r="QBO11" s="2"/>
      <c r="QBP11" s="2"/>
      <c r="QBQ11" s="2"/>
      <c r="QBR11" s="2"/>
      <c r="QBS11" s="2"/>
      <c r="QBT11" s="2"/>
      <c r="QBU11" s="2"/>
      <c r="QBV11" s="2"/>
      <c r="QBW11" s="2"/>
      <c r="QBX11" s="2"/>
      <c r="QBY11" s="2"/>
      <c r="QBZ11" s="2"/>
      <c r="QCA11" s="2"/>
      <c r="QCB11" s="2"/>
      <c r="QCC11" s="2"/>
      <c r="QCD11" s="2"/>
      <c r="QCE11" s="2"/>
      <c r="QCF11" s="2"/>
      <c r="QCG11" s="2"/>
      <c r="QCH11" s="2"/>
      <c r="QCI11" s="2"/>
      <c r="QCJ11" s="2"/>
      <c r="QCK11" s="2"/>
      <c r="QCL11" s="2"/>
      <c r="QCM11" s="2"/>
      <c r="QCN11" s="2"/>
      <c r="QCO11" s="2"/>
      <c r="QCP11" s="2"/>
      <c r="QCQ11" s="2"/>
      <c r="QCR11" s="2"/>
      <c r="QCS11" s="2"/>
      <c r="QCT11" s="2"/>
      <c r="QCU11" s="2"/>
      <c r="QCV11" s="2"/>
      <c r="QCW11" s="2"/>
      <c r="QCX11" s="2"/>
      <c r="QCY11" s="2"/>
      <c r="QCZ11" s="2"/>
      <c r="QDA11" s="2"/>
      <c r="QDB11" s="2"/>
      <c r="QDC11" s="2"/>
      <c r="QDD11" s="2"/>
      <c r="QDE11" s="2"/>
      <c r="QDF11" s="2"/>
      <c r="QDG11" s="2"/>
      <c r="QDH11" s="2"/>
      <c r="QDI11" s="2"/>
      <c r="QDJ11" s="2"/>
      <c r="QDK11" s="2"/>
      <c r="QDL11" s="2"/>
      <c r="QDM11" s="2"/>
      <c r="QDN11" s="2"/>
      <c r="QDO11" s="2"/>
      <c r="QDP11" s="2"/>
      <c r="QDQ11" s="2"/>
      <c r="QDR11" s="2"/>
      <c r="QDS11" s="2"/>
      <c r="QDT11" s="2"/>
      <c r="QDU11" s="2"/>
      <c r="QDV11" s="2"/>
      <c r="QDW11" s="2"/>
      <c r="QDX11" s="2"/>
      <c r="QDY11" s="2"/>
      <c r="QDZ11" s="2"/>
      <c r="QEA11" s="2"/>
      <c r="QEB11" s="2"/>
      <c r="QEC11" s="2"/>
      <c r="QED11" s="2"/>
      <c r="QEE11" s="2"/>
      <c r="QEF11" s="2"/>
      <c r="QEG11" s="2"/>
      <c r="QEH11" s="2"/>
      <c r="QEI11" s="2"/>
      <c r="QEJ11" s="2"/>
      <c r="QEK11" s="2"/>
      <c r="QEL11" s="2"/>
      <c r="QEM11" s="2"/>
      <c r="QEN11" s="2"/>
      <c r="QEO11" s="2"/>
      <c r="QEP11" s="2"/>
      <c r="QEQ11" s="2"/>
      <c r="QER11" s="2"/>
      <c r="QES11" s="2"/>
      <c r="QET11" s="2"/>
      <c r="QEU11" s="2"/>
      <c r="QEV11" s="2"/>
      <c r="QEW11" s="2"/>
      <c r="QEX11" s="2"/>
      <c r="QEY11" s="2"/>
      <c r="QEZ11" s="2"/>
      <c r="QFA11" s="2"/>
      <c r="QFB11" s="2"/>
      <c r="QFC11" s="2"/>
      <c r="QFD11" s="2"/>
      <c r="QFE11" s="2"/>
      <c r="QFF11" s="2"/>
      <c r="QFG11" s="2"/>
      <c r="QFH11" s="2"/>
      <c r="QFI11" s="2"/>
      <c r="QFJ11" s="2"/>
      <c r="QFK11" s="2"/>
      <c r="QFL11" s="2"/>
      <c r="QFM11" s="2"/>
      <c r="QFN11" s="2"/>
      <c r="QFO11" s="2"/>
      <c r="QFP11" s="2"/>
      <c r="QFQ11" s="2"/>
      <c r="QFR11" s="2"/>
      <c r="QFS11" s="2"/>
      <c r="QFT11" s="2"/>
      <c r="QFU11" s="2"/>
      <c r="QFV11" s="2"/>
      <c r="QFW11" s="2"/>
      <c r="QFX11" s="2"/>
      <c r="QFY11" s="2"/>
      <c r="QFZ11" s="2"/>
      <c r="QGA11" s="2"/>
      <c r="QGB11" s="2"/>
      <c r="QGC11" s="2"/>
      <c r="QGD11" s="2"/>
      <c r="QGE11" s="2"/>
      <c r="QGF11" s="2"/>
      <c r="QGG11" s="2"/>
      <c r="QGH11" s="2"/>
      <c r="QGI11" s="2"/>
      <c r="QGJ11" s="2"/>
      <c r="QGK11" s="2"/>
      <c r="QGL11" s="2"/>
      <c r="QGM11" s="2"/>
      <c r="QGN11" s="2"/>
      <c r="QGO11" s="2"/>
      <c r="QGP11" s="2"/>
      <c r="QGQ11" s="2"/>
      <c r="QGR11" s="2"/>
      <c r="QGS11" s="2"/>
      <c r="QGT11" s="2"/>
      <c r="QGU11" s="2"/>
      <c r="QGV11" s="2"/>
      <c r="QGW11" s="2"/>
      <c r="QGX11" s="2"/>
      <c r="QGY11" s="2"/>
      <c r="QGZ11" s="2"/>
      <c r="QHA11" s="2"/>
      <c r="QHB11" s="2"/>
      <c r="QHC11" s="2"/>
      <c r="QHD11" s="2"/>
      <c r="QHE11" s="2"/>
      <c r="QHF11" s="2"/>
      <c r="QHG11" s="2"/>
      <c r="QHH11" s="2"/>
      <c r="QHI11" s="2"/>
      <c r="QHJ11" s="2"/>
      <c r="QHK11" s="2"/>
      <c r="QHL11" s="2"/>
      <c r="QHM11" s="2"/>
      <c r="QHN11" s="2"/>
      <c r="QHO11" s="2"/>
      <c r="QHP11" s="2"/>
      <c r="QHQ11" s="2"/>
      <c r="QHR11" s="2"/>
      <c r="QHS11" s="2"/>
      <c r="QHT11" s="2"/>
      <c r="QHU11" s="2"/>
      <c r="QHV11" s="2"/>
      <c r="QHW11" s="2"/>
      <c r="QHX11" s="2"/>
      <c r="QHY11" s="2"/>
      <c r="QHZ11" s="2"/>
      <c r="QIA11" s="2"/>
      <c r="QIB11" s="2"/>
      <c r="QIC11" s="2"/>
      <c r="QID11" s="2"/>
      <c r="QIE11" s="2"/>
      <c r="QIF11" s="2"/>
      <c r="QIG11" s="2"/>
      <c r="QIH11" s="2"/>
      <c r="QII11" s="2"/>
      <c r="QIJ11" s="2"/>
      <c r="QIK11" s="2"/>
      <c r="QIL11" s="2"/>
      <c r="QIM11" s="2"/>
      <c r="QIN11" s="2"/>
      <c r="QIO11" s="2"/>
      <c r="QIP11" s="2"/>
      <c r="QIQ11" s="2"/>
      <c r="QIR11" s="2"/>
      <c r="QIS11" s="2"/>
      <c r="QIT11" s="2"/>
      <c r="QIU11" s="2"/>
      <c r="QIV11" s="2"/>
      <c r="QIW11" s="2"/>
      <c r="QIX11" s="2"/>
      <c r="QIY11" s="2"/>
      <c r="QIZ11" s="2"/>
      <c r="QJA11" s="2"/>
      <c r="QJB11" s="2"/>
      <c r="QJC11" s="2"/>
      <c r="QJD11" s="2"/>
      <c r="QJE11" s="2"/>
      <c r="QJF11" s="2"/>
      <c r="QJG11" s="2"/>
      <c r="QJH11" s="2"/>
      <c r="QJI11" s="2"/>
      <c r="QJJ11" s="2"/>
      <c r="QJK11" s="2"/>
      <c r="QJL11" s="2"/>
      <c r="QJM11" s="2"/>
      <c r="QJN11" s="2"/>
      <c r="QJO11" s="2"/>
      <c r="QJP11" s="2"/>
      <c r="QJQ11" s="2"/>
      <c r="QJR11" s="2"/>
      <c r="QJS11" s="2"/>
      <c r="QJT11" s="2"/>
      <c r="QJU11" s="2"/>
      <c r="QJV11" s="2"/>
      <c r="QJW11" s="2"/>
      <c r="QJX11" s="2"/>
      <c r="QJY11" s="2"/>
      <c r="QJZ11" s="2"/>
      <c r="QKA11" s="2"/>
      <c r="QKB11" s="2"/>
      <c r="QKC11" s="2"/>
      <c r="QKD11" s="2"/>
      <c r="QKE11" s="2"/>
      <c r="QKF11" s="2"/>
      <c r="QKG11" s="2"/>
      <c r="QKH11" s="2"/>
      <c r="QKI11" s="2"/>
      <c r="QKJ11" s="2"/>
      <c r="QKK11" s="2"/>
      <c r="QKL11" s="2"/>
      <c r="QKM11" s="2"/>
      <c r="QKN11" s="2"/>
      <c r="QKO11" s="2"/>
      <c r="QKP11" s="2"/>
      <c r="QKQ11" s="2"/>
      <c r="QKR11" s="2"/>
      <c r="QKS11" s="2"/>
      <c r="QKT11" s="2"/>
      <c r="QKU11" s="2"/>
      <c r="QKV11" s="2"/>
      <c r="QKW11" s="2"/>
      <c r="QKX11" s="2"/>
      <c r="QKY11" s="2"/>
      <c r="QKZ11" s="2"/>
      <c r="QLA11" s="2"/>
      <c r="QLB11" s="2"/>
      <c r="QLC11" s="2"/>
      <c r="QLD11" s="2"/>
      <c r="QLE11" s="2"/>
      <c r="QLF11" s="2"/>
      <c r="QLG11" s="2"/>
      <c r="QLH11" s="2"/>
      <c r="QLI11" s="2"/>
      <c r="QLJ11" s="2"/>
      <c r="QLK11" s="2"/>
      <c r="QLL11" s="2"/>
      <c r="QLM11" s="2"/>
      <c r="QLN11" s="2"/>
      <c r="QLO11" s="2"/>
      <c r="QLP11" s="2"/>
      <c r="QLQ11" s="2"/>
      <c r="QLR11" s="2"/>
      <c r="QLS11" s="2"/>
      <c r="QLT11" s="2"/>
      <c r="QLU11" s="2"/>
      <c r="QLV11" s="2"/>
      <c r="QLW11" s="2"/>
      <c r="QLX11" s="2"/>
      <c r="QLY11" s="2"/>
      <c r="QLZ11" s="2"/>
      <c r="QMA11" s="2"/>
      <c r="QMB11" s="2"/>
      <c r="QMC11" s="2"/>
      <c r="QMD11" s="2"/>
      <c r="QME11" s="2"/>
      <c r="QMF11" s="2"/>
      <c r="QMG11" s="2"/>
      <c r="QMH11" s="2"/>
      <c r="QMI11" s="2"/>
      <c r="QMJ11" s="2"/>
      <c r="QMK11" s="2"/>
      <c r="QML11" s="2"/>
      <c r="QMM11" s="2"/>
      <c r="QMN11" s="2"/>
      <c r="QMO11" s="2"/>
      <c r="QMP11" s="2"/>
      <c r="QMQ11" s="2"/>
      <c r="QMR11" s="2"/>
      <c r="QMS11" s="2"/>
      <c r="QMT11" s="2"/>
      <c r="QMU11" s="2"/>
      <c r="QMV11" s="2"/>
      <c r="QMW11" s="2"/>
      <c r="QMX11" s="2"/>
      <c r="QMY11" s="2"/>
      <c r="QMZ11" s="2"/>
      <c r="QNA11" s="2"/>
      <c r="QNB11" s="2"/>
      <c r="QNC11" s="2"/>
      <c r="QND11" s="2"/>
      <c r="QNE11" s="2"/>
      <c r="QNF11" s="2"/>
      <c r="QNG11" s="2"/>
      <c r="QNH11" s="2"/>
      <c r="QNI11" s="2"/>
      <c r="QNJ11" s="2"/>
      <c r="QNK11" s="2"/>
      <c r="QNL11" s="2"/>
      <c r="QNM11" s="2"/>
      <c r="QNN11" s="2"/>
      <c r="QNO11" s="2"/>
      <c r="QNP11" s="2"/>
      <c r="QNQ11" s="2"/>
      <c r="QNR11" s="2"/>
      <c r="QNS11" s="2"/>
      <c r="QNT11" s="2"/>
      <c r="QNU11" s="2"/>
      <c r="QNV11" s="2"/>
      <c r="QNW11" s="2"/>
      <c r="QNX11" s="2"/>
      <c r="QNY11" s="2"/>
      <c r="QNZ11" s="2"/>
      <c r="QOA11" s="2"/>
      <c r="QOB11" s="2"/>
      <c r="QOC11" s="2"/>
      <c r="QOD11" s="2"/>
      <c r="QOE11" s="2"/>
      <c r="QOF11" s="2"/>
      <c r="QOG11" s="2"/>
      <c r="QOH11" s="2"/>
      <c r="QOI11" s="2"/>
      <c r="QOJ11" s="2"/>
      <c r="QOK11" s="2"/>
      <c r="QOL11" s="2"/>
      <c r="QOM11" s="2"/>
      <c r="QON11" s="2"/>
      <c r="QOO11" s="2"/>
      <c r="QOP11" s="2"/>
      <c r="QOQ11" s="2"/>
      <c r="QOR11" s="2"/>
      <c r="QOS11" s="2"/>
      <c r="QOT11" s="2"/>
      <c r="QOU11" s="2"/>
      <c r="QOV11" s="2"/>
      <c r="QOW11" s="2"/>
      <c r="QOX11" s="2"/>
      <c r="QOY11" s="2"/>
      <c r="QOZ11" s="2"/>
      <c r="QPA11" s="2"/>
      <c r="QPB11" s="2"/>
      <c r="QPC11" s="2"/>
      <c r="QPD11" s="2"/>
      <c r="QPE11" s="2"/>
      <c r="QPF11" s="2"/>
      <c r="QPG11" s="2"/>
      <c r="QPH11" s="2"/>
      <c r="QPI11" s="2"/>
      <c r="QPJ11" s="2"/>
      <c r="QPK11" s="2"/>
      <c r="QPL11" s="2"/>
      <c r="QPM11" s="2"/>
      <c r="QPN11" s="2"/>
      <c r="QPO11" s="2"/>
      <c r="QPP11" s="2"/>
      <c r="QPQ11" s="2"/>
      <c r="QPR11" s="2"/>
      <c r="QPS11" s="2"/>
      <c r="QPT11" s="2"/>
      <c r="QPU11" s="2"/>
      <c r="QPV11" s="2"/>
      <c r="QPW11" s="2"/>
      <c r="QPX11" s="2"/>
      <c r="QPY11" s="2"/>
      <c r="QPZ11" s="2"/>
      <c r="QQA11" s="2"/>
      <c r="QQB11" s="2"/>
      <c r="QQC11" s="2"/>
      <c r="QQD11" s="2"/>
      <c r="QQE11" s="2"/>
      <c r="QQF11" s="2"/>
      <c r="QQG11" s="2"/>
      <c r="QQH11" s="2"/>
      <c r="QQI11" s="2"/>
      <c r="QQJ11" s="2"/>
      <c r="QQK11" s="2"/>
      <c r="QQL11" s="2"/>
      <c r="QQM11" s="2"/>
      <c r="QQN11" s="2"/>
      <c r="QQO11" s="2"/>
      <c r="QQP11" s="2"/>
      <c r="QQQ11" s="2"/>
      <c r="QQR11" s="2"/>
      <c r="QQS11" s="2"/>
      <c r="QQT11" s="2"/>
      <c r="QQU11" s="2"/>
      <c r="QQV11" s="2"/>
      <c r="QQW11" s="2"/>
      <c r="QQX11" s="2"/>
      <c r="QQY11" s="2"/>
      <c r="QQZ11" s="2"/>
      <c r="QRA11" s="2"/>
      <c r="QRB11" s="2"/>
      <c r="QRC11" s="2"/>
      <c r="QRD11" s="2"/>
      <c r="QRE11" s="2"/>
      <c r="QRF11" s="2"/>
      <c r="QRG11" s="2"/>
      <c r="QRH11" s="2"/>
      <c r="QRI11" s="2"/>
      <c r="QRJ11" s="2"/>
      <c r="QRK11" s="2"/>
      <c r="QRL11" s="2"/>
      <c r="QRM11" s="2"/>
      <c r="QRN11" s="2"/>
      <c r="QRO11" s="2"/>
      <c r="QRP11" s="2"/>
      <c r="QRQ11" s="2"/>
      <c r="QRR11" s="2"/>
      <c r="QRS11" s="2"/>
      <c r="QRT11" s="2"/>
      <c r="QRU11" s="2"/>
      <c r="QRV11" s="2"/>
      <c r="QRW11" s="2"/>
      <c r="QRX11" s="2"/>
      <c r="QRY11" s="2"/>
      <c r="QRZ11" s="2"/>
      <c r="QSA11" s="2"/>
      <c r="QSB11" s="2"/>
      <c r="QSC11" s="2"/>
      <c r="QSD11" s="2"/>
      <c r="QSE11" s="2"/>
      <c r="QSF11" s="2"/>
      <c r="QSG11" s="2"/>
      <c r="QSH11" s="2"/>
      <c r="QSI11" s="2"/>
      <c r="QSJ11" s="2"/>
      <c r="QSK11" s="2"/>
      <c r="QSL11" s="2"/>
      <c r="QSM11" s="2"/>
      <c r="QSN11" s="2"/>
      <c r="QSO11" s="2"/>
      <c r="QSP11" s="2"/>
      <c r="QSQ11" s="2"/>
      <c r="QSR11" s="2"/>
      <c r="QSS11" s="2"/>
      <c r="QST11" s="2"/>
      <c r="QSU11" s="2"/>
      <c r="QSV11" s="2"/>
      <c r="QSW11" s="2"/>
      <c r="QSX11" s="2"/>
      <c r="QSY11" s="2"/>
      <c r="QSZ11" s="2"/>
      <c r="QTA11" s="2"/>
      <c r="QTB11" s="2"/>
      <c r="QTC11" s="2"/>
      <c r="QTD11" s="2"/>
      <c r="QTE11" s="2"/>
      <c r="QTF11" s="2"/>
      <c r="QTG11" s="2"/>
      <c r="QTH11" s="2"/>
      <c r="QTI11" s="2"/>
      <c r="QTJ11" s="2"/>
      <c r="QTK11" s="2"/>
      <c r="QTL11" s="2"/>
      <c r="QTM11" s="2"/>
      <c r="QTN11" s="2"/>
      <c r="QTO11" s="2"/>
      <c r="QTP11" s="2"/>
      <c r="QTQ11" s="2"/>
      <c r="QTR11" s="2"/>
      <c r="QTS11" s="2"/>
      <c r="QTT11" s="2"/>
      <c r="QTU11" s="2"/>
      <c r="QTV11" s="2"/>
      <c r="QTW11" s="2"/>
      <c r="QTX11" s="2"/>
      <c r="QTY11" s="2"/>
      <c r="QTZ11" s="2"/>
      <c r="QUA11" s="2"/>
      <c r="QUB11" s="2"/>
      <c r="QUC11" s="2"/>
      <c r="QUD11" s="2"/>
      <c r="QUE11" s="2"/>
      <c r="QUF11" s="2"/>
      <c r="QUG11" s="2"/>
      <c r="QUH11" s="2"/>
      <c r="QUI11" s="2"/>
      <c r="QUJ11" s="2"/>
      <c r="QUK11" s="2"/>
      <c r="QUL11" s="2"/>
      <c r="QUM11" s="2"/>
      <c r="QUN11" s="2"/>
      <c r="QUO11" s="2"/>
      <c r="QUP11" s="2"/>
      <c r="QUQ11" s="2"/>
      <c r="QUR11" s="2"/>
      <c r="QUS11" s="2"/>
      <c r="QUT11" s="2"/>
      <c r="QUU11" s="2"/>
      <c r="QUV11" s="2"/>
      <c r="QUW11" s="2"/>
      <c r="QUX11" s="2"/>
      <c r="QUY11" s="2"/>
      <c r="QUZ11" s="2"/>
      <c r="QVA11" s="2"/>
      <c r="QVB11" s="2"/>
      <c r="QVC11" s="2"/>
      <c r="QVD11" s="2"/>
      <c r="QVE11" s="2"/>
      <c r="QVF11" s="2"/>
      <c r="QVG11" s="2"/>
      <c r="QVH11" s="2"/>
      <c r="QVI11" s="2"/>
      <c r="QVJ11" s="2"/>
      <c r="QVK11" s="2"/>
      <c r="QVL11" s="2"/>
      <c r="QVM11" s="2"/>
      <c r="QVN11" s="2"/>
      <c r="QVO11" s="2"/>
      <c r="QVP11" s="2"/>
      <c r="QVQ11" s="2"/>
      <c r="QVR11" s="2"/>
      <c r="QVS11" s="2"/>
      <c r="QVT11" s="2"/>
      <c r="QVU11" s="2"/>
      <c r="QVV11" s="2"/>
      <c r="QVW11" s="2"/>
      <c r="QVX11" s="2"/>
      <c r="QVY11" s="2"/>
      <c r="QVZ11" s="2"/>
      <c r="QWA11" s="2"/>
      <c r="QWB11" s="2"/>
      <c r="QWC11" s="2"/>
      <c r="QWD11" s="2"/>
      <c r="QWE11" s="2"/>
      <c r="QWF11" s="2"/>
      <c r="QWG11" s="2"/>
      <c r="QWH11" s="2"/>
      <c r="QWI11" s="2"/>
      <c r="QWJ11" s="2"/>
      <c r="QWK11" s="2"/>
      <c r="QWL11" s="2"/>
      <c r="QWM11" s="2"/>
      <c r="QWN11" s="2"/>
      <c r="QWO11" s="2"/>
      <c r="QWP11" s="2"/>
      <c r="QWQ11" s="2"/>
      <c r="QWR11" s="2"/>
      <c r="QWS11" s="2"/>
      <c r="QWT11" s="2"/>
      <c r="QWU11" s="2"/>
      <c r="QWV11" s="2"/>
      <c r="QWW11" s="2"/>
      <c r="QWX11" s="2"/>
      <c r="QWY11" s="2"/>
      <c r="QWZ11" s="2"/>
      <c r="QXA11" s="2"/>
      <c r="QXB11" s="2"/>
      <c r="QXC11" s="2"/>
      <c r="QXD11" s="2"/>
      <c r="QXE11" s="2"/>
      <c r="QXF11" s="2"/>
      <c r="QXG11" s="2"/>
      <c r="QXH11" s="2"/>
      <c r="QXI11" s="2"/>
      <c r="QXJ11" s="2"/>
      <c r="QXK11" s="2"/>
      <c r="QXL11" s="2"/>
      <c r="QXM11" s="2"/>
      <c r="QXN11" s="2"/>
      <c r="QXO11" s="2"/>
      <c r="QXP11" s="2"/>
      <c r="QXQ11" s="2"/>
      <c r="QXR11" s="2"/>
      <c r="QXS11" s="2"/>
      <c r="QXT11" s="2"/>
      <c r="QXU11" s="2"/>
      <c r="QXV11" s="2"/>
      <c r="QXW11" s="2"/>
      <c r="QXX11" s="2"/>
      <c r="QXY11" s="2"/>
      <c r="QXZ11" s="2"/>
      <c r="QYA11" s="2"/>
      <c r="QYB11" s="2"/>
      <c r="QYC11" s="2"/>
      <c r="QYD11" s="2"/>
      <c r="QYE11" s="2"/>
      <c r="QYF11" s="2"/>
      <c r="QYG11" s="2"/>
      <c r="QYH11" s="2"/>
      <c r="QYI11" s="2"/>
      <c r="QYJ11" s="2"/>
      <c r="QYK11" s="2"/>
      <c r="QYL11" s="2"/>
      <c r="QYM11" s="2"/>
      <c r="QYN11" s="2"/>
      <c r="QYO11" s="2"/>
      <c r="QYP11" s="2"/>
      <c r="QYQ11" s="2"/>
      <c r="QYR11" s="2"/>
      <c r="QYS11" s="2"/>
      <c r="QYT11" s="2"/>
      <c r="QYU11" s="2"/>
      <c r="QYV11" s="2"/>
      <c r="QYW11" s="2"/>
      <c r="QYX11" s="2"/>
      <c r="QYY11" s="2"/>
      <c r="QYZ11" s="2"/>
      <c r="QZA11" s="2"/>
      <c r="QZB11" s="2"/>
      <c r="QZC11" s="2"/>
      <c r="QZD11" s="2"/>
      <c r="QZE11" s="2"/>
      <c r="QZF11" s="2"/>
      <c r="QZG11" s="2"/>
      <c r="QZH11" s="2"/>
      <c r="QZI11" s="2"/>
      <c r="QZJ11" s="2"/>
      <c r="QZK11" s="2"/>
      <c r="QZL11" s="2"/>
      <c r="QZM11" s="2"/>
      <c r="QZN11" s="2"/>
      <c r="QZO11" s="2"/>
      <c r="QZP11" s="2"/>
      <c r="QZQ11" s="2"/>
      <c r="QZR11" s="2"/>
      <c r="QZS11" s="2"/>
      <c r="QZT11" s="2"/>
      <c r="QZU11" s="2"/>
      <c r="QZV11" s="2"/>
      <c r="QZW11" s="2"/>
      <c r="QZX11" s="2"/>
      <c r="QZY11" s="2"/>
      <c r="QZZ11" s="2"/>
      <c r="RAA11" s="2"/>
      <c r="RAB11" s="2"/>
      <c r="RAC11" s="2"/>
      <c r="RAD11" s="2"/>
      <c r="RAE11" s="2"/>
      <c r="RAF11" s="2"/>
      <c r="RAG11" s="2"/>
      <c r="RAH11" s="2"/>
      <c r="RAI11" s="2"/>
      <c r="RAJ11" s="2"/>
      <c r="RAK11" s="2"/>
      <c r="RAL11" s="2"/>
      <c r="RAM11" s="2"/>
      <c r="RAN11" s="2"/>
      <c r="RAO11" s="2"/>
      <c r="RAP11" s="2"/>
      <c r="RAQ11" s="2"/>
      <c r="RAR11" s="2"/>
      <c r="RAS11" s="2"/>
      <c r="RAT11" s="2"/>
      <c r="RAU11" s="2"/>
      <c r="RAV11" s="2"/>
      <c r="RAW11" s="2"/>
      <c r="RAX11" s="2"/>
      <c r="RAY11" s="2"/>
      <c r="RAZ11" s="2"/>
      <c r="RBA11" s="2"/>
      <c r="RBB11" s="2"/>
      <c r="RBC11" s="2"/>
      <c r="RBD11" s="2"/>
      <c r="RBE11" s="2"/>
      <c r="RBF11" s="2"/>
      <c r="RBG11" s="2"/>
      <c r="RBH11" s="2"/>
      <c r="RBI11" s="2"/>
      <c r="RBJ11" s="2"/>
      <c r="RBK11" s="2"/>
      <c r="RBL11" s="2"/>
      <c r="RBM11" s="2"/>
      <c r="RBN11" s="2"/>
      <c r="RBO11" s="2"/>
      <c r="RBP11" s="2"/>
      <c r="RBQ11" s="2"/>
      <c r="RBR11" s="2"/>
      <c r="RBS11" s="2"/>
      <c r="RBT11" s="2"/>
      <c r="RBU11" s="2"/>
      <c r="RBV11" s="2"/>
      <c r="RBW11" s="2"/>
      <c r="RBX11" s="2"/>
      <c r="RBY11" s="2"/>
      <c r="RBZ11" s="2"/>
      <c r="RCA11" s="2"/>
      <c r="RCB11" s="2"/>
      <c r="RCC11" s="2"/>
      <c r="RCD11" s="2"/>
      <c r="RCE11" s="2"/>
      <c r="RCF11" s="2"/>
      <c r="RCG11" s="2"/>
      <c r="RCH11" s="2"/>
      <c r="RCI11" s="2"/>
      <c r="RCJ11" s="2"/>
      <c r="RCK11" s="2"/>
      <c r="RCL11" s="2"/>
      <c r="RCM11" s="2"/>
      <c r="RCN11" s="2"/>
      <c r="RCO11" s="2"/>
      <c r="RCP11" s="2"/>
      <c r="RCQ11" s="2"/>
      <c r="RCR11" s="2"/>
      <c r="RCS11" s="2"/>
      <c r="RCT11" s="2"/>
      <c r="RCU11" s="2"/>
      <c r="RCV11" s="2"/>
      <c r="RCW11" s="2"/>
      <c r="RCX11" s="2"/>
      <c r="RCY11" s="2"/>
      <c r="RCZ11" s="2"/>
      <c r="RDA11" s="2"/>
      <c r="RDB11" s="2"/>
      <c r="RDC11" s="2"/>
      <c r="RDD11" s="2"/>
      <c r="RDE11" s="2"/>
      <c r="RDF11" s="2"/>
      <c r="RDG11" s="2"/>
      <c r="RDH11" s="2"/>
      <c r="RDI11" s="2"/>
      <c r="RDJ11" s="2"/>
      <c r="RDK11" s="2"/>
      <c r="RDL11" s="2"/>
      <c r="RDM11" s="2"/>
      <c r="RDN11" s="2"/>
      <c r="RDO11" s="2"/>
      <c r="RDP11" s="2"/>
      <c r="RDQ11" s="2"/>
      <c r="RDR11" s="2"/>
      <c r="RDS11" s="2"/>
      <c r="RDT11" s="2"/>
      <c r="RDU11" s="2"/>
      <c r="RDV11" s="2"/>
      <c r="RDW11" s="2"/>
      <c r="RDX11" s="2"/>
      <c r="RDY11" s="2"/>
      <c r="RDZ11" s="2"/>
      <c r="REA11" s="2"/>
      <c r="REB11" s="2"/>
      <c r="REC11" s="2"/>
      <c r="RED11" s="2"/>
      <c r="REE11" s="2"/>
      <c r="REF11" s="2"/>
      <c r="REG11" s="2"/>
      <c r="REH11" s="2"/>
      <c r="REI11" s="2"/>
      <c r="REJ11" s="2"/>
      <c r="REK11" s="2"/>
      <c r="REL11" s="2"/>
      <c r="REM11" s="2"/>
      <c r="REN11" s="2"/>
      <c r="REO11" s="2"/>
      <c r="REP11" s="2"/>
      <c r="REQ11" s="2"/>
      <c r="RER11" s="2"/>
      <c r="RES11" s="2"/>
      <c r="RET11" s="2"/>
      <c r="REU11" s="2"/>
      <c r="REV11" s="2"/>
      <c r="REW11" s="2"/>
      <c r="REX11" s="2"/>
      <c r="REY11" s="2"/>
      <c r="REZ11" s="2"/>
      <c r="RFA11" s="2"/>
      <c r="RFB11" s="2"/>
      <c r="RFC11" s="2"/>
      <c r="RFD11" s="2"/>
      <c r="RFE11" s="2"/>
      <c r="RFF11" s="2"/>
      <c r="RFG11" s="2"/>
      <c r="RFH11" s="2"/>
      <c r="RFI11" s="2"/>
      <c r="RFJ11" s="2"/>
      <c r="RFK11" s="2"/>
      <c r="RFL11" s="2"/>
      <c r="RFM11" s="2"/>
      <c r="RFN11" s="2"/>
      <c r="RFO11" s="2"/>
      <c r="RFP11" s="2"/>
      <c r="RFQ11" s="2"/>
      <c r="RFR11" s="2"/>
      <c r="RFS11" s="2"/>
      <c r="RFT11" s="2"/>
      <c r="RFU11" s="2"/>
      <c r="RFV11" s="2"/>
      <c r="RFW11" s="2"/>
      <c r="RFX11" s="2"/>
      <c r="RFY11" s="2"/>
      <c r="RFZ11" s="2"/>
      <c r="RGA11" s="2"/>
      <c r="RGB11" s="2"/>
      <c r="RGC11" s="2"/>
      <c r="RGD11" s="2"/>
      <c r="RGE11" s="2"/>
      <c r="RGF11" s="2"/>
      <c r="RGG11" s="2"/>
      <c r="RGH11" s="2"/>
      <c r="RGI11" s="2"/>
      <c r="RGJ11" s="2"/>
      <c r="RGK11" s="2"/>
      <c r="RGL11" s="2"/>
      <c r="RGM11" s="2"/>
      <c r="RGN11" s="2"/>
      <c r="RGO11" s="2"/>
      <c r="RGP11" s="2"/>
      <c r="RGQ11" s="2"/>
      <c r="RGR11" s="2"/>
      <c r="RGS11" s="2"/>
      <c r="RGT11" s="2"/>
      <c r="RGU11" s="2"/>
      <c r="RGV11" s="2"/>
      <c r="RGW11" s="2"/>
      <c r="RGX11" s="2"/>
      <c r="RGY11" s="2"/>
      <c r="RGZ11" s="2"/>
      <c r="RHA11" s="2"/>
      <c r="RHB11" s="2"/>
      <c r="RHC11" s="2"/>
      <c r="RHD11" s="2"/>
      <c r="RHE11" s="2"/>
      <c r="RHF11" s="2"/>
      <c r="RHG11" s="2"/>
      <c r="RHH11" s="2"/>
      <c r="RHI11" s="2"/>
      <c r="RHJ11" s="2"/>
      <c r="RHK11" s="2"/>
      <c r="RHL11" s="2"/>
      <c r="RHM11" s="2"/>
      <c r="RHN11" s="2"/>
      <c r="RHO11" s="2"/>
      <c r="RHP11" s="2"/>
      <c r="RHQ11" s="2"/>
      <c r="RHR11" s="2"/>
      <c r="RHS11" s="2"/>
      <c r="RHT11" s="2"/>
      <c r="RHU11" s="2"/>
      <c r="RHV11" s="2"/>
      <c r="RHW11" s="2"/>
      <c r="RHX11" s="2"/>
      <c r="RHY11" s="2"/>
      <c r="RHZ11" s="2"/>
      <c r="RIA11" s="2"/>
      <c r="RIB11" s="2"/>
      <c r="RIC11" s="2"/>
      <c r="RID11" s="2"/>
      <c r="RIE11" s="2"/>
      <c r="RIF11" s="2"/>
      <c r="RIG11" s="2"/>
      <c r="RIH11" s="2"/>
      <c r="RII11" s="2"/>
      <c r="RIJ11" s="2"/>
      <c r="RIK11" s="2"/>
      <c r="RIL11" s="2"/>
      <c r="RIM11" s="2"/>
      <c r="RIN11" s="2"/>
      <c r="RIO11" s="2"/>
      <c r="RIP11" s="2"/>
      <c r="RIQ11" s="2"/>
      <c r="RIR11" s="2"/>
      <c r="RIS11" s="2"/>
      <c r="RIT11" s="2"/>
      <c r="RIU11" s="2"/>
      <c r="RIV11" s="2"/>
      <c r="RIW11" s="2"/>
      <c r="RIX11" s="2"/>
      <c r="RIY11" s="2"/>
      <c r="RIZ11" s="2"/>
      <c r="RJA11" s="2"/>
      <c r="RJB11" s="2"/>
      <c r="RJC11" s="2"/>
      <c r="RJD11" s="2"/>
      <c r="RJE11" s="2"/>
      <c r="RJF11" s="2"/>
      <c r="RJG11" s="2"/>
      <c r="RJH11" s="2"/>
      <c r="RJI11" s="2"/>
      <c r="RJJ11" s="2"/>
      <c r="RJK11" s="2"/>
      <c r="RJL11" s="2"/>
      <c r="RJM11" s="2"/>
      <c r="RJN11" s="2"/>
      <c r="RJO11" s="2"/>
      <c r="RJP11" s="2"/>
      <c r="RJQ11" s="2"/>
      <c r="RJR11" s="2"/>
      <c r="RJS11" s="2"/>
      <c r="RJT11" s="2"/>
      <c r="RJU11" s="2"/>
      <c r="RJV11" s="2"/>
      <c r="RJW11" s="2"/>
      <c r="RJX11" s="2"/>
      <c r="RJY11" s="2"/>
      <c r="RJZ11" s="2"/>
      <c r="RKA11" s="2"/>
      <c r="RKB11" s="2"/>
      <c r="RKC11" s="2"/>
      <c r="RKD11" s="2"/>
      <c r="RKE11" s="2"/>
      <c r="RKF11" s="2"/>
      <c r="RKG11" s="2"/>
      <c r="RKH11" s="2"/>
      <c r="RKI11" s="2"/>
      <c r="RKJ11" s="2"/>
      <c r="RKK11" s="2"/>
      <c r="RKL11" s="2"/>
      <c r="RKM11" s="2"/>
      <c r="RKN11" s="2"/>
      <c r="RKO11" s="2"/>
      <c r="RKP11" s="2"/>
      <c r="RKQ11" s="2"/>
      <c r="RKR11" s="2"/>
      <c r="RKS11" s="2"/>
      <c r="RKT11" s="2"/>
      <c r="RKU11" s="2"/>
      <c r="RKV11" s="2"/>
      <c r="RKW11" s="2"/>
      <c r="RKX11" s="2"/>
      <c r="RKY11" s="2"/>
      <c r="RKZ11" s="2"/>
      <c r="RLA11" s="2"/>
      <c r="RLB11" s="2"/>
      <c r="RLC11" s="2"/>
      <c r="RLD11" s="2"/>
      <c r="RLE11" s="2"/>
      <c r="RLF11" s="2"/>
      <c r="RLG11" s="2"/>
      <c r="RLH11" s="2"/>
      <c r="RLI11" s="2"/>
      <c r="RLJ11" s="2"/>
      <c r="RLK11" s="2"/>
      <c r="RLL11" s="2"/>
      <c r="RLM11" s="2"/>
      <c r="RLN11" s="2"/>
      <c r="RLO11" s="2"/>
      <c r="RLP11" s="2"/>
      <c r="RLQ11" s="2"/>
      <c r="RLR11" s="2"/>
      <c r="RLS11" s="2"/>
      <c r="RLT11" s="2"/>
      <c r="RLU11" s="2"/>
      <c r="RLV11" s="2"/>
      <c r="RLW11" s="2"/>
      <c r="RLX11" s="2"/>
      <c r="RLY11" s="2"/>
      <c r="RLZ11" s="2"/>
      <c r="RMA11" s="2"/>
      <c r="RMB11" s="2"/>
      <c r="RMC11" s="2"/>
      <c r="RMD11" s="2"/>
      <c r="RME11" s="2"/>
      <c r="RMF11" s="2"/>
      <c r="RMG11" s="2"/>
      <c r="RMH11" s="2"/>
      <c r="RMI11" s="2"/>
      <c r="RMJ11" s="2"/>
      <c r="RMK11" s="2"/>
      <c r="RML11" s="2"/>
      <c r="RMM11" s="2"/>
      <c r="RMN11" s="2"/>
      <c r="RMO11" s="2"/>
      <c r="RMP11" s="2"/>
      <c r="RMQ11" s="2"/>
      <c r="RMR11" s="2"/>
      <c r="RMS11" s="2"/>
      <c r="RMT11" s="2"/>
      <c r="RMU11" s="2"/>
      <c r="RMV11" s="2"/>
      <c r="RMW11" s="2"/>
      <c r="RMX11" s="2"/>
      <c r="RMY11" s="2"/>
      <c r="RMZ11" s="2"/>
      <c r="RNA11" s="2"/>
      <c r="RNB11" s="2"/>
      <c r="RNC11" s="2"/>
      <c r="RND11" s="2"/>
      <c r="RNE11" s="2"/>
      <c r="RNF11" s="2"/>
      <c r="RNG11" s="2"/>
      <c r="RNH11" s="2"/>
      <c r="RNI11" s="2"/>
      <c r="RNJ11" s="2"/>
      <c r="RNK11" s="2"/>
      <c r="RNL11" s="2"/>
      <c r="RNM11" s="2"/>
      <c r="RNN11" s="2"/>
      <c r="RNO11" s="2"/>
      <c r="RNP11" s="2"/>
      <c r="RNQ11" s="2"/>
      <c r="RNR11" s="2"/>
      <c r="RNS11" s="2"/>
      <c r="RNT11" s="2"/>
      <c r="RNU11" s="2"/>
      <c r="RNV11" s="2"/>
      <c r="RNW11" s="2"/>
      <c r="RNX11" s="2"/>
      <c r="RNY11" s="2"/>
      <c r="RNZ11" s="2"/>
      <c r="ROA11" s="2"/>
      <c r="ROB11" s="2"/>
      <c r="ROC11" s="2"/>
      <c r="ROD11" s="2"/>
      <c r="ROE11" s="2"/>
      <c r="ROF11" s="2"/>
      <c r="ROG11" s="2"/>
      <c r="ROH11" s="2"/>
      <c r="ROI11" s="2"/>
      <c r="ROJ11" s="2"/>
      <c r="ROK11" s="2"/>
      <c r="ROL11" s="2"/>
      <c r="ROM11" s="2"/>
      <c r="RON11" s="2"/>
      <c r="ROO11" s="2"/>
      <c r="ROP11" s="2"/>
      <c r="ROQ11" s="2"/>
      <c r="ROR11" s="2"/>
      <c r="ROS11" s="2"/>
      <c r="ROT11" s="2"/>
      <c r="ROU11" s="2"/>
      <c r="ROV11" s="2"/>
      <c r="ROW11" s="2"/>
      <c r="ROX11" s="2"/>
      <c r="ROY11" s="2"/>
      <c r="ROZ11" s="2"/>
      <c r="RPA11" s="2"/>
      <c r="RPB11" s="2"/>
      <c r="RPC11" s="2"/>
      <c r="RPD11" s="2"/>
      <c r="RPE11" s="2"/>
      <c r="RPF11" s="2"/>
      <c r="RPG11" s="2"/>
      <c r="RPH11" s="2"/>
      <c r="RPI11" s="2"/>
      <c r="RPJ11" s="2"/>
      <c r="RPK11" s="2"/>
      <c r="RPL11" s="2"/>
      <c r="RPM11" s="2"/>
      <c r="RPN11" s="2"/>
      <c r="RPO11" s="2"/>
      <c r="RPP11" s="2"/>
      <c r="RPQ11" s="2"/>
      <c r="RPR11" s="2"/>
      <c r="RPS11" s="2"/>
      <c r="RPT11" s="2"/>
      <c r="RPU11" s="2"/>
      <c r="RPV11" s="2"/>
      <c r="RPW11" s="2"/>
      <c r="RPX11" s="2"/>
      <c r="RPY11" s="2"/>
      <c r="RPZ11" s="2"/>
      <c r="RQA11" s="2"/>
      <c r="RQB11" s="2"/>
      <c r="RQC11" s="2"/>
      <c r="RQD11" s="2"/>
      <c r="RQE11" s="2"/>
      <c r="RQF11" s="2"/>
      <c r="RQG11" s="2"/>
      <c r="RQH11" s="2"/>
      <c r="RQI11" s="2"/>
      <c r="RQJ11" s="2"/>
      <c r="RQK11" s="2"/>
      <c r="RQL11" s="2"/>
      <c r="RQM11" s="2"/>
      <c r="RQN11" s="2"/>
      <c r="RQO11" s="2"/>
      <c r="RQP11" s="2"/>
      <c r="RQQ11" s="2"/>
      <c r="RQR11" s="2"/>
      <c r="RQS11" s="2"/>
      <c r="RQT11" s="2"/>
      <c r="RQU11" s="2"/>
      <c r="RQV11" s="2"/>
      <c r="RQW11" s="2"/>
      <c r="RQX11" s="2"/>
      <c r="RQY11" s="2"/>
      <c r="RQZ11" s="2"/>
      <c r="RRA11" s="2"/>
      <c r="RRB11" s="2"/>
      <c r="RRC11" s="2"/>
      <c r="RRD11" s="2"/>
      <c r="RRE11" s="2"/>
      <c r="RRF11" s="2"/>
      <c r="RRG11" s="2"/>
      <c r="RRH11" s="2"/>
      <c r="RRI11" s="2"/>
      <c r="RRJ11" s="2"/>
      <c r="RRK11" s="2"/>
      <c r="RRL11" s="2"/>
      <c r="RRM11" s="2"/>
      <c r="RRN11" s="2"/>
      <c r="RRO11" s="2"/>
      <c r="RRP11" s="2"/>
      <c r="RRQ11" s="2"/>
      <c r="RRR11" s="2"/>
      <c r="RRS11" s="2"/>
      <c r="RRT11" s="2"/>
      <c r="RRU11" s="2"/>
      <c r="RRV11" s="2"/>
      <c r="RRW11" s="2"/>
      <c r="RRX11" s="2"/>
      <c r="RRY11" s="2"/>
      <c r="RRZ11" s="2"/>
      <c r="RSA11" s="2"/>
      <c r="RSB11" s="2"/>
      <c r="RSC11" s="2"/>
      <c r="RSD11" s="2"/>
      <c r="RSE11" s="2"/>
      <c r="RSF11" s="2"/>
      <c r="RSG11" s="2"/>
      <c r="RSH11" s="2"/>
      <c r="RSI11" s="2"/>
      <c r="RSJ11" s="2"/>
      <c r="RSK11" s="2"/>
      <c r="RSL11" s="2"/>
      <c r="RSM11" s="2"/>
      <c r="RSN11" s="2"/>
      <c r="RSO11" s="2"/>
      <c r="RSP11" s="2"/>
      <c r="RSQ11" s="2"/>
      <c r="RSR11" s="2"/>
      <c r="RSS11" s="2"/>
      <c r="RST11" s="2"/>
      <c r="RSU11" s="2"/>
      <c r="RSV11" s="2"/>
      <c r="RSW11" s="2"/>
      <c r="RSX11" s="2"/>
      <c r="RSY11" s="2"/>
      <c r="RSZ11" s="2"/>
      <c r="RTA11" s="2"/>
      <c r="RTB11" s="2"/>
      <c r="RTC11" s="2"/>
      <c r="RTD11" s="2"/>
      <c r="RTE11" s="2"/>
      <c r="RTF11" s="2"/>
      <c r="RTG11" s="2"/>
      <c r="RTH11" s="2"/>
      <c r="RTI11" s="2"/>
      <c r="RTJ11" s="2"/>
      <c r="RTK11" s="2"/>
      <c r="RTL11" s="2"/>
      <c r="RTM11" s="2"/>
      <c r="RTN11" s="2"/>
      <c r="RTO11" s="2"/>
      <c r="RTP11" s="2"/>
      <c r="RTQ11" s="2"/>
      <c r="RTR11" s="2"/>
      <c r="RTS11" s="2"/>
      <c r="RTT11" s="2"/>
      <c r="RTU11" s="2"/>
      <c r="RTV11" s="2"/>
      <c r="RTW11" s="2"/>
      <c r="RTX11" s="2"/>
      <c r="RTY11" s="2"/>
      <c r="RTZ11" s="2"/>
      <c r="RUA11" s="2"/>
      <c r="RUB11" s="2"/>
      <c r="RUC11" s="2"/>
      <c r="RUD11" s="2"/>
      <c r="RUE11" s="2"/>
      <c r="RUF11" s="2"/>
      <c r="RUG11" s="2"/>
      <c r="RUH11" s="2"/>
      <c r="RUI11" s="2"/>
      <c r="RUJ11" s="2"/>
      <c r="RUK11" s="2"/>
      <c r="RUL11" s="2"/>
      <c r="RUM11" s="2"/>
      <c r="RUN11" s="2"/>
      <c r="RUO11" s="2"/>
      <c r="RUP11" s="2"/>
      <c r="RUQ11" s="2"/>
      <c r="RUR11" s="2"/>
      <c r="RUS11" s="2"/>
      <c r="RUT11" s="2"/>
      <c r="RUU11" s="2"/>
      <c r="RUV11" s="2"/>
      <c r="RUW11" s="2"/>
      <c r="RUX11" s="2"/>
      <c r="RUY11" s="2"/>
      <c r="RUZ11" s="2"/>
      <c r="RVA11" s="2"/>
      <c r="RVB11" s="2"/>
      <c r="RVC11" s="2"/>
      <c r="RVD11" s="2"/>
      <c r="RVE11" s="2"/>
      <c r="RVF11" s="2"/>
      <c r="RVG11" s="2"/>
      <c r="RVH11" s="2"/>
      <c r="RVI11" s="2"/>
      <c r="RVJ11" s="2"/>
      <c r="RVK11" s="2"/>
      <c r="RVL11" s="2"/>
      <c r="RVM11" s="2"/>
      <c r="RVN11" s="2"/>
      <c r="RVO11" s="2"/>
      <c r="RVP11" s="2"/>
      <c r="RVQ11" s="2"/>
      <c r="RVR11" s="2"/>
      <c r="RVS11" s="2"/>
      <c r="RVT11" s="2"/>
      <c r="RVU11" s="2"/>
      <c r="RVV11" s="2"/>
      <c r="RVW11" s="2"/>
      <c r="RVX11" s="2"/>
      <c r="RVY11" s="2"/>
      <c r="RVZ11" s="2"/>
      <c r="RWA11" s="2"/>
      <c r="RWB11" s="2"/>
      <c r="RWC11" s="2"/>
      <c r="RWD11" s="2"/>
      <c r="RWE11" s="2"/>
      <c r="RWF11" s="2"/>
      <c r="RWG11" s="2"/>
      <c r="RWH11" s="2"/>
      <c r="RWI11" s="2"/>
      <c r="RWJ11" s="2"/>
      <c r="RWK11" s="2"/>
      <c r="RWL11" s="2"/>
      <c r="RWM11" s="2"/>
      <c r="RWN11" s="2"/>
      <c r="RWO11" s="2"/>
      <c r="RWP11" s="2"/>
      <c r="RWQ11" s="2"/>
      <c r="RWR11" s="2"/>
      <c r="RWS11" s="2"/>
      <c r="RWT11" s="2"/>
      <c r="RWU11" s="2"/>
      <c r="RWV11" s="2"/>
      <c r="RWW11" s="2"/>
      <c r="RWX11" s="2"/>
      <c r="RWY11" s="2"/>
      <c r="RWZ11" s="2"/>
      <c r="RXA11" s="2"/>
      <c r="RXB11" s="2"/>
      <c r="RXC11" s="2"/>
      <c r="RXD11" s="2"/>
      <c r="RXE11" s="2"/>
      <c r="RXF11" s="2"/>
      <c r="RXG11" s="2"/>
      <c r="RXH11" s="2"/>
      <c r="RXI11" s="2"/>
      <c r="RXJ11" s="2"/>
      <c r="RXK11" s="2"/>
      <c r="RXL11" s="2"/>
      <c r="RXM11" s="2"/>
      <c r="RXN11" s="2"/>
      <c r="RXO11" s="2"/>
      <c r="RXP11" s="2"/>
      <c r="RXQ11" s="2"/>
      <c r="RXR11" s="2"/>
      <c r="RXS11" s="2"/>
      <c r="RXT11" s="2"/>
      <c r="RXU11" s="2"/>
      <c r="RXV11" s="2"/>
      <c r="RXW11" s="2"/>
      <c r="RXX11" s="2"/>
      <c r="RXY11" s="2"/>
      <c r="RXZ11" s="2"/>
      <c r="RYA11" s="2"/>
      <c r="RYB11" s="2"/>
      <c r="RYC11" s="2"/>
      <c r="RYD11" s="2"/>
      <c r="RYE11" s="2"/>
      <c r="RYF11" s="2"/>
      <c r="RYG11" s="2"/>
      <c r="RYH11" s="2"/>
      <c r="RYI11" s="2"/>
      <c r="RYJ11" s="2"/>
      <c r="RYK11" s="2"/>
      <c r="RYL11" s="2"/>
      <c r="RYM11" s="2"/>
      <c r="RYN11" s="2"/>
      <c r="RYO11" s="2"/>
      <c r="RYP11" s="2"/>
      <c r="RYQ11" s="2"/>
      <c r="RYR11" s="2"/>
      <c r="RYS11" s="2"/>
      <c r="RYT11" s="2"/>
      <c r="RYU11" s="2"/>
      <c r="RYV11" s="2"/>
      <c r="RYW11" s="2"/>
      <c r="RYX11" s="2"/>
      <c r="RYY11" s="2"/>
      <c r="RYZ11" s="2"/>
      <c r="RZA11" s="2"/>
      <c r="RZB11" s="2"/>
      <c r="RZC11" s="2"/>
      <c r="RZD11" s="2"/>
      <c r="RZE11" s="2"/>
      <c r="RZF11" s="2"/>
      <c r="RZG11" s="2"/>
      <c r="RZH11" s="2"/>
      <c r="RZI11" s="2"/>
      <c r="RZJ11" s="2"/>
      <c r="RZK11" s="2"/>
      <c r="RZL11" s="2"/>
      <c r="RZM11" s="2"/>
      <c r="RZN11" s="2"/>
      <c r="RZO11" s="2"/>
      <c r="RZP11" s="2"/>
      <c r="RZQ11" s="2"/>
      <c r="RZR11" s="2"/>
      <c r="RZS11" s="2"/>
      <c r="RZT11" s="2"/>
      <c r="RZU11" s="2"/>
      <c r="RZV11" s="2"/>
      <c r="RZW11" s="2"/>
      <c r="RZX11" s="2"/>
      <c r="RZY11" s="2"/>
      <c r="RZZ11" s="2"/>
      <c r="SAA11" s="2"/>
      <c r="SAB11" s="2"/>
      <c r="SAC11" s="2"/>
      <c r="SAD11" s="2"/>
      <c r="SAE11" s="2"/>
      <c r="SAF11" s="2"/>
      <c r="SAG11" s="2"/>
      <c r="SAH11" s="2"/>
      <c r="SAI11" s="2"/>
      <c r="SAJ11" s="2"/>
      <c r="SAK11" s="2"/>
      <c r="SAL11" s="2"/>
      <c r="SAM11" s="2"/>
      <c r="SAN11" s="2"/>
      <c r="SAO11" s="2"/>
      <c r="SAP11" s="2"/>
      <c r="SAQ11" s="2"/>
      <c r="SAR11" s="2"/>
      <c r="SAS11" s="2"/>
      <c r="SAT11" s="2"/>
      <c r="SAU11" s="2"/>
      <c r="SAV11" s="2"/>
      <c r="SAW11" s="2"/>
      <c r="SAX11" s="2"/>
      <c r="SAY11" s="2"/>
      <c r="SAZ11" s="2"/>
      <c r="SBA11" s="2"/>
      <c r="SBB11" s="2"/>
      <c r="SBC11" s="2"/>
      <c r="SBD11" s="2"/>
      <c r="SBE11" s="2"/>
      <c r="SBF11" s="2"/>
      <c r="SBG11" s="2"/>
      <c r="SBH11" s="2"/>
      <c r="SBI11" s="2"/>
      <c r="SBJ11" s="2"/>
      <c r="SBK11" s="2"/>
      <c r="SBL11" s="2"/>
      <c r="SBM11" s="2"/>
      <c r="SBN11" s="2"/>
      <c r="SBO11" s="2"/>
      <c r="SBP11" s="2"/>
      <c r="SBQ11" s="2"/>
      <c r="SBR11" s="2"/>
      <c r="SBS11" s="2"/>
      <c r="SBT11" s="2"/>
      <c r="SBU11" s="2"/>
      <c r="SBV11" s="2"/>
      <c r="SBW11" s="2"/>
    </row>
    <row r="12" spans="1:12919" s="5" customFormat="1" x14ac:dyDescent="0.25">
      <c r="A12" s="14"/>
      <c r="B12" s="18"/>
      <c r="C12" s="28"/>
      <c r="D12" s="16"/>
      <c r="E12" s="59"/>
      <c r="F12" s="60"/>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2"/>
      <c r="SN12" s="2"/>
      <c r="SO12" s="2"/>
      <c r="SP12" s="2"/>
      <c r="SQ12" s="2"/>
      <c r="SR12" s="2"/>
      <c r="SS12" s="2"/>
      <c r="ST12" s="2"/>
      <c r="SU12" s="2"/>
      <c r="SV12" s="2"/>
      <c r="SW12" s="2"/>
      <c r="SX12" s="2"/>
      <c r="SY12" s="2"/>
      <c r="SZ12" s="2"/>
      <c r="TA12" s="2"/>
      <c r="TB12" s="2"/>
      <c r="TC12" s="2"/>
      <c r="TD12" s="2"/>
      <c r="TE12" s="2"/>
      <c r="TF12" s="2"/>
      <c r="TG12" s="2"/>
      <c r="TH12" s="2"/>
      <c r="TI12" s="2"/>
      <c r="TJ12" s="2"/>
      <c r="TK12" s="2"/>
      <c r="TL12" s="2"/>
      <c r="TM12" s="2"/>
      <c r="TN12" s="2"/>
      <c r="TO12" s="2"/>
      <c r="TP12" s="2"/>
      <c r="TQ12" s="2"/>
      <c r="TR12" s="2"/>
      <c r="TS12" s="2"/>
      <c r="TT12" s="2"/>
      <c r="TU12" s="2"/>
      <c r="TV12" s="2"/>
      <c r="TW12" s="2"/>
      <c r="TX12" s="2"/>
      <c r="TY12" s="2"/>
      <c r="TZ12" s="2"/>
      <c r="UA12" s="2"/>
      <c r="UB12" s="2"/>
      <c r="UC12" s="2"/>
      <c r="UD12" s="2"/>
      <c r="UE12" s="2"/>
      <c r="UF12" s="2"/>
      <c r="UG12" s="2"/>
      <c r="UH12" s="2"/>
      <c r="UI12" s="2"/>
      <c r="UJ12" s="2"/>
      <c r="UK12" s="2"/>
      <c r="UL12" s="2"/>
      <c r="UM12" s="2"/>
      <c r="UN12" s="2"/>
      <c r="UO12" s="2"/>
      <c r="UP12" s="2"/>
      <c r="UQ12" s="2"/>
      <c r="UR12" s="2"/>
      <c r="US12" s="2"/>
      <c r="UT12" s="2"/>
      <c r="UU12" s="2"/>
      <c r="UV12" s="2"/>
      <c r="UW12" s="2"/>
      <c r="UX12" s="2"/>
      <c r="UY12" s="2"/>
      <c r="UZ12" s="2"/>
      <c r="VA12" s="2"/>
      <c r="VB12" s="2"/>
      <c r="VC12" s="2"/>
      <c r="VD12" s="2"/>
      <c r="VE12" s="2"/>
      <c r="VF12" s="2"/>
      <c r="VG12" s="2"/>
      <c r="VH12" s="2"/>
      <c r="VI12" s="2"/>
      <c r="VJ12" s="2"/>
      <c r="VK12" s="2"/>
      <c r="VL12" s="2"/>
      <c r="VM12" s="2"/>
      <c r="VN12" s="2"/>
      <c r="VO12" s="2"/>
      <c r="VP12" s="2"/>
      <c r="VQ12" s="2"/>
      <c r="VR12" s="2"/>
      <c r="VS12" s="2"/>
      <c r="VT12" s="2"/>
      <c r="VU12" s="2"/>
      <c r="VV12" s="2"/>
      <c r="VW12" s="2"/>
      <c r="VX12" s="2"/>
      <c r="VY12" s="2"/>
      <c r="VZ12" s="2"/>
      <c r="WA12" s="2"/>
      <c r="WB12" s="2"/>
      <c r="WC12" s="2"/>
      <c r="WD12" s="2"/>
      <c r="WE12" s="2"/>
      <c r="WF12" s="2"/>
      <c r="WG12" s="2"/>
      <c r="WH12" s="2"/>
      <c r="WI12" s="2"/>
      <c r="WJ12" s="2"/>
      <c r="WK12" s="2"/>
      <c r="WL12" s="2"/>
      <c r="WM12" s="2"/>
      <c r="WN12" s="2"/>
      <c r="WO12" s="2"/>
      <c r="WP12" s="2"/>
      <c r="WQ12" s="2"/>
      <c r="WR12" s="2"/>
      <c r="WS12" s="2"/>
      <c r="WT12" s="2"/>
      <c r="WU12" s="2"/>
      <c r="WV12" s="2"/>
      <c r="WW12" s="2"/>
      <c r="WX12" s="2"/>
      <c r="WY12" s="2"/>
      <c r="WZ12" s="2"/>
      <c r="XA12" s="2"/>
      <c r="XB12" s="2"/>
      <c r="XC12" s="2"/>
      <c r="XD12" s="2"/>
      <c r="XE12" s="2"/>
      <c r="XF12" s="2"/>
      <c r="XG12" s="2"/>
      <c r="XH12" s="2"/>
      <c r="XI12" s="2"/>
      <c r="XJ12" s="2"/>
      <c r="XK12" s="2"/>
      <c r="XL12" s="2"/>
      <c r="XM12" s="2"/>
      <c r="XN12" s="2"/>
      <c r="XO12" s="2"/>
      <c r="XP12" s="2"/>
      <c r="XQ12" s="2"/>
      <c r="XR12" s="2"/>
      <c r="XS12" s="2"/>
      <c r="XT12" s="2"/>
      <c r="XU12" s="2"/>
      <c r="XV12" s="2"/>
      <c r="XW12" s="2"/>
      <c r="XX12" s="2"/>
      <c r="XY12" s="2"/>
      <c r="XZ12" s="2"/>
      <c r="YA12" s="2"/>
      <c r="YB12" s="2"/>
      <c r="YC12" s="2"/>
      <c r="YD12" s="2"/>
      <c r="YE12" s="2"/>
      <c r="YF12" s="2"/>
      <c r="YG12" s="2"/>
      <c r="YH12" s="2"/>
      <c r="YI12" s="2"/>
      <c r="YJ12" s="2"/>
      <c r="YK12" s="2"/>
      <c r="YL12" s="2"/>
      <c r="YM12" s="2"/>
      <c r="YN12" s="2"/>
      <c r="YO12" s="2"/>
      <c r="YP12" s="2"/>
      <c r="YQ12" s="2"/>
      <c r="YR12" s="2"/>
      <c r="YS12" s="2"/>
      <c r="YT12" s="2"/>
      <c r="YU12" s="2"/>
      <c r="YV12" s="2"/>
      <c r="YW12" s="2"/>
      <c r="YX12" s="2"/>
      <c r="YY12" s="2"/>
      <c r="YZ12" s="2"/>
      <c r="ZA12" s="2"/>
      <c r="ZB12" s="2"/>
      <c r="ZC12" s="2"/>
      <c r="ZD12" s="2"/>
      <c r="ZE12" s="2"/>
      <c r="ZF12" s="2"/>
      <c r="ZG12" s="2"/>
      <c r="ZH12" s="2"/>
      <c r="ZI12" s="2"/>
      <c r="ZJ12" s="2"/>
      <c r="ZK12" s="2"/>
      <c r="ZL12" s="2"/>
      <c r="ZM12" s="2"/>
      <c r="ZN12" s="2"/>
      <c r="ZO12" s="2"/>
      <c r="ZP12" s="2"/>
      <c r="ZQ12" s="2"/>
      <c r="ZR12" s="2"/>
      <c r="ZS12" s="2"/>
      <c r="ZT12" s="2"/>
      <c r="ZU12" s="2"/>
      <c r="ZV12" s="2"/>
      <c r="ZW12" s="2"/>
      <c r="ZX12" s="2"/>
      <c r="ZY12" s="2"/>
      <c r="ZZ12" s="2"/>
      <c r="AAA12" s="2"/>
      <c r="AAB12" s="2"/>
      <c r="AAC12" s="2"/>
      <c r="AAD12" s="2"/>
      <c r="AAE12" s="2"/>
      <c r="AAF12" s="2"/>
      <c r="AAG12" s="2"/>
      <c r="AAH12" s="2"/>
      <c r="AAI12" s="2"/>
      <c r="AAJ12" s="2"/>
      <c r="AAK12" s="2"/>
      <c r="AAL12" s="2"/>
      <c r="AAM12" s="2"/>
      <c r="AAN12" s="2"/>
      <c r="AAO12" s="2"/>
      <c r="AAP12" s="2"/>
      <c r="AAQ12" s="2"/>
      <c r="AAR12" s="2"/>
      <c r="AAS12" s="2"/>
      <c r="AAT12" s="2"/>
      <c r="AAU12" s="2"/>
      <c r="AAV12" s="2"/>
      <c r="AAW12" s="2"/>
      <c r="AAX12" s="2"/>
      <c r="AAY12" s="2"/>
      <c r="AAZ12" s="2"/>
      <c r="ABA12" s="2"/>
      <c r="ABB12" s="2"/>
      <c r="ABC12" s="2"/>
      <c r="ABD12" s="2"/>
      <c r="ABE12" s="2"/>
      <c r="ABF12" s="2"/>
      <c r="ABG12" s="2"/>
      <c r="ABH12" s="2"/>
      <c r="ABI12" s="2"/>
      <c r="ABJ12" s="2"/>
      <c r="ABK12" s="2"/>
      <c r="ABL12" s="2"/>
      <c r="ABM12" s="2"/>
      <c r="ABN12" s="2"/>
      <c r="ABO12" s="2"/>
      <c r="ABP12" s="2"/>
      <c r="ABQ12" s="2"/>
      <c r="ABR12" s="2"/>
      <c r="ABS12" s="2"/>
      <c r="ABT12" s="2"/>
      <c r="ABU12" s="2"/>
      <c r="ABV12" s="2"/>
      <c r="ABW12" s="2"/>
      <c r="ABX12" s="2"/>
      <c r="ABY12" s="2"/>
      <c r="ABZ12" s="2"/>
      <c r="ACA12" s="2"/>
      <c r="ACB12" s="2"/>
      <c r="ACC12" s="2"/>
      <c r="ACD12" s="2"/>
      <c r="ACE12" s="2"/>
      <c r="ACF12" s="2"/>
      <c r="ACG12" s="2"/>
      <c r="ACH12" s="2"/>
      <c r="ACI12" s="2"/>
      <c r="ACJ12" s="2"/>
      <c r="ACK12" s="2"/>
      <c r="ACL12" s="2"/>
      <c r="ACM12" s="2"/>
      <c r="ACN12" s="2"/>
      <c r="ACO12" s="2"/>
      <c r="ACP12" s="2"/>
      <c r="ACQ12" s="2"/>
      <c r="ACR12" s="2"/>
      <c r="ACS12" s="2"/>
      <c r="ACT12" s="2"/>
      <c r="ACU12" s="2"/>
      <c r="ACV12" s="2"/>
      <c r="ACW12" s="2"/>
      <c r="ACX12" s="2"/>
      <c r="ACY12" s="2"/>
      <c r="ACZ12" s="2"/>
      <c r="ADA12" s="2"/>
      <c r="ADB12" s="2"/>
      <c r="ADC12" s="2"/>
      <c r="ADD12" s="2"/>
      <c r="ADE12" s="2"/>
      <c r="ADF12" s="2"/>
      <c r="ADG12" s="2"/>
      <c r="ADH12" s="2"/>
      <c r="ADI12" s="2"/>
      <c r="ADJ12" s="2"/>
      <c r="ADK12" s="2"/>
      <c r="ADL12" s="2"/>
      <c r="ADM12" s="2"/>
      <c r="ADN12" s="2"/>
      <c r="ADO12" s="2"/>
      <c r="ADP12" s="2"/>
      <c r="ADQ12" s="2"/>
      <c r="ADR12" s="2"/>
      <c r="ADS12" s="2"/>
      <c r="ADT12" s="2"/>
      <c r="ADU12" s="2"/>
      <c r="ADV12" s="2"/>
      <c r="ADW12" s="2"/>
      <c r="ADX12" s="2"/>
      <c r="ADY12" s="2"/>
      <c r="ADZ12" s="2"/>
      <c r="AEA12" s="2"/>
      <c r="AEB12" s="2"/>
      <c r="AEC12" s="2"/>
      <c r="AED12" s="2"/>
      <c r="AEE12" s="2"/>
      <c r="AEF12" s="2"/>
      <c r="AEG12" s="2"/>
      <c r="AEH12" s="2"/>
      <c r="AEI12" s="2"/>
      <c r="AEJ12" s="2"/>
      <c r="AEK12" s="2"/>
      <c r="AEL12" s="2"/>
      <c r="AEM12" s="2"/>
      <c r="AEN12" s="2"/>
      <c r="AEO12" s="2"/>
      <c r="AEP12" s="2"/>
      <c r="AEQ12" s="2"/>
      <c r="AER12" s="2"/>
      <c r="AES12" s="2"/>
      <c r="AET12" s="2"/>
      <c r="AEU12" s="2"/>
      <c r="AEV12" s="2"/>
      <c r="AEW12" s="2"/>
      <c r="AEX12" s="2"/>
      <c r="AEY12" s="2"/>
      <c r="AEZ12" s="2"/>
      <c r="AFA12" s="2"/>
      <c r="AFB12" s="2"/>
      <c r="AFC12" s="2"/>
      <c r="AFD12" s="2"/>
      <c r="AFE12" s="2"/>
      <c r="AFF12" s="2"/>
      <c r="AFG12" s="2"/>
      <c r="AFH12" s="2"/>
      <c r="AFI12" s="2"/>
      <c r="AFJ12" s="2"/>
      <c r="AFK12" s="2"/>
      <c r="AFL12" s="2"/>
      <c r="AFM12" s="2"/>
      <c r="AFN12" s="2"/>
      <c r="AFO12" s="2"/>
      <c r="AFP12" s="2"/>
      <c r="AFQ12" s="2"/>
      <c r="AFR12" s="2"/>
      <c r="AFS12" s="2"/>
      <c r="AFT12" s="2"/>
      <c r="AFU12" s="2"/>
      <c r="AFV12" s="2"/>
      <c r="AFW12" s="2"/>
      <c r="AFX12" s="2"/>
      <c r="AFY12" s="2"/>
      <c r="AFZ12" s="2"/>
      <c r="AGA12" s="2"/>
      <c r="AGB12" s="2"/>
      <c r="AGC12" s="2"/>
      <c r="AGD12" s="2"/>
      <c r="AGE12" s="2"/>
      <c r="AGF12" s="2"/>
      <c r="AGG12" s="2"/>
      <c r="AGH12" s="2"/>
      <c r="AGI12" s="2"/>
      <c r="AGJ12" s="2"/>
      <c r="AGK12" s="2"/>
      <c r="AGL12" s="2"/>
      <c r="AGM12" s="2"/>
      <c r="AGN12" s="2"/>
      <c r="AGO12" s="2"/>
      <c r="AGP12" s="2"/>
      <c r="AGQ12" s="2"/>
      <c r="AGR12" s="2"/>
      <c r="AGS12" s="2"/>
      <c r="AGT12" s="2"/>
      <c r="AGU12" s="2"/>
      <c r="AGV12" s="2"/>
      <c r="AGW12" s="2"/>
      <c r="AGX12" s="2"/>
      <c r="AGY12" s="2"/>
      <c r="AGZ12" s="2"/>
      <c r="AHA12" s="2"/>
      <c r="AHB12" s="2"/>
      <c r="AHC12" s="2"/>
      <c r="AHD12" s="2"/>
      <c r="AHE12" s="2"/>
      <c r="AHF12" s="2"/>
      <c r="AHG12" s="2"/>
      <c r="AHH12" s="2"/>
      <c r="AHI12" s="2"/>
      <c r="AHJ12" s="2"/>
      <c r="AHK12" s="2"/>
      <c r="AHL12" s="2"/>
      <c r="AHM12" s="2"/>
      <c r="AHN12" s="2"/>
      <c r="AHO12" s="2"/>
      <c r="AHP12" s="2"/>
      <c r="AHQ12" s="2"/>
      <c r="AHR12" s="2"/>
      <c r="AHS12" s="2"/>
      <c r="AHT12" s="2"/>
      <c r="AHU12" s="2"/>
      <c r="AHV12" s="2"/>
      <c r="AHW12" s="2"/>
      <c r="AHX12" s="2"/>
      <c r="AHY12" s="2"/>
      <c r="AHZ12" s="2"/>
      <c r="AIA12" s="2"/>
      <c r="AIB12" s="2"/>
      <c r="AIC12" s="2"/>
      <c r="AID12" s="2"/>
      <c r="AIE12" s="2"/>
      <c r="AIF12" s="2"/>
      <c r="AIG12" s="2"/>
      <c r="AIH12" s="2"/>
      <c r="AII12" s="2"/>
      <c r="AIJ12" s="2"/>
      <c r="AIK12" s="2"/>
      <c r="AIL12" s="2"/>
      <c r="AIM12" s="2"/>
      <c r="AIN12" s="2"/>
      <c r="AIO12" s="2"/>
      <c r="AIP12" s="2"/>
      <c r="AIQ12" s="2"/>
      <c r="AIR12" s="2"/>
      <c r="AIS12" s="2"/>
      <c r="AIT12" s="2"/>
      <c r="AIU12" s="2"/>
      <c r="AIV12" s="2"/>
      <c r="AIW12" s="2"/>
      <c r="AIX12" s="2"/>
      <c r="AIY12" s="2"/>
      <c r="AIZ12" s="2"/>
      <c r="AJA12" s="2"/>
      <c r="AJB12" s="2"/>
      <c r="AJC12" s="2"/>
      <c r="AJD12" s="2"/>
      <c r="AJE12" s="2"/>
      <c r="AJF12" s="2"/>
      <c r="AJG12" s="2"/>
      <c r="AJH12" s="2"/>
      <c r="AJI12" s="2"/>
      <c r="AJJ12" s="2"/>
      <c r="AJK12" s="2"/>
      <c r="AJL12" s="2"/>
      <c r="AJM12" s="2"/>
      <c r="AJN12" s="2"/>
      <c r="AJO12" s="2"/>
      <c r="AJP12" s="2"/>
      <c r="AJQ12" s="2"/>
      <c r="AJR12" s="2"/>
      <c r="AJS12" s="2"/>
      <c r="AJT12" s="2"/>
      <c r="AJU12" s="2"/>
      <c r="AJV12" s="2"/>
      <c r="AJW12" s="2"/>
      <c r="AJX12" s="2"/>
      <c r="AJY12" s="2"/>
      <c r="AJZ12" s="2"/>
      <c r="AKA12" s="2"/>
      <c r="AKB12" s="2"/>
      <c r="AKC12" s="2"/>
      <c r="AKD12" s="2"/>
      <c r="AKE12" s="2"/>
      <c r="AKF12" s="2"/>
      <c r="AKG12" s="2"/>
      <c r="AKH12" s="2"/>
      <c r="AKI12" s="2"/>
      <c r="AKJ12" s="2"/>
      <c r="AKK12" s="2"/>
      <c r="AKL12" s="2"/>
      <c r="AKM12" s="2"/>
      <c r="AKN12" s="2"/>
      <c r="AKO12" s="2"/>
      <c r="AKP12" s="2"/>
      <c r="AKQ12" s="2"/>
      <c r="AKR12" s="2"/>
      <c r="AKS12" s="2"/>
      <c r="AKT12" s="2"/>
      <c r="AKU12" s="2"/>
      <c r="AKV12" s="2"/>
      <c r="AKW12" s="2"/>
      <c r="AKX12" s="2"/>
      <c r="AKY12" s="2"/>
      <c r="AKZ12" s="2"/>
      <c r="ALA12" s="2"/>
      <c r="ALB12" s="2"/>
      <c r="ALC12" s="2"/>
      <c r="ALD12" s="2"/>
      <c r="ALE12" s="2"/>
      <c r="ALF12" s="2"/>
      <c r="ALG12" s="2"/>
      <c r="ALH12" s="2"/>
      <c r="ALI12" s="2"/>
      <c r="ALJ12" s="2"/>
      <c r="ALK12" s="2"/>
      <c r="ALL12" s="2"/>
      <c r="ALM12" s="2"/>
      <c r="ALN12" s="2"/>
      <c r="ALO12" s="2"/>
      <c r="ALP12" s="2"/>
      <c r="ALQ12" s="2"/>
      <c r="ALR12" s="2"/>
      <c r="ALS12" s="2"/>
      <c r="ALT12" s="2"/>
      <c r="ALU12" s="2"/>
      <c r="ALV12" s="2"/>
      <c r="ALW12" s="2"/>
      <c r="ALX12" s="2"/>
      <c r="ALY12" s="2"/>
      <c r="ALZ12" s="2"/>
      <c r="AMA12" s="2"/>
      <c r="AMB12" s="2"/>
      <c r="AMC12" s="2"/>
      <c r="AMD12" s="2"/>
      <c r="AME12" s="2"/>
      <c r="AMF12" s="2"/>
      <c r="AMG12" s="2"/>
      <c r="AMH12" s="2"/>
      <c r="AMI12" s="2"/>
      <c r="AMJ12" s="2"/>
      <c r="AMK12" s="2"/>
      <c r="AML12" s="2"/>
      <c r="AMM12" s="2"/>
      <c r="AMN12" s="2"/>
      <c r="AMO12" s="2"/>
      <c r="AMP12" s="2"/>
      <c r="AMQ12" s="2"/>
      <c r="AMR12" s="2"/>
      <c r="AMS12" s="2"/>
      <c r="AMT12" s="2"/>
      <c r="AMU12" s="2"/>
      <c r="AMV12" s="2"/>
      <c r="AMW12" s="2"/>
      <c r="AMX12" s="2"/>
      <c r="AMY12" s="2"/>
      <c r="AMZ12" s="2"/>
      <c r="ANA12" s="2"/>
      <c r="ANB12" s="2"/>
      <c r="ANC12" s="2"/>
      <c r="AND12" s="2"/>
      <c r="ANE12" s="2"/>
      <c r="ANF12" s="2"/>
      <c r="ANG12" s="2"/>
      <c r="ANH12" s="2"/>
      <c r="ANI12" s="2"/>
      <c r="ANJ12" s="2"/>
      <c r="ANK12" s="2"/>
      <c r="ANL12" s="2"/>
      <c r="ANM12" s="2"/>
      <c r="ANN12" s="2"/>
      <c r="ANO12" s="2"/>
      <c r="ANP12" s="2"/>
      <c r="ANQ12" s="2"/>
      <c r="ANR12" s="2"/>
      <c r="ANS12" s="2"/>
      <c r="ANT12" s="2"/>
      <c r="ANU12" s="2"/>
      <c r="ANV12" s="2"/>
      <c r="ANW12" s="2"/>
      <c r="ANX12" s="2"/>
      <c r="ANY12" s="2"/>
      <c r="ANZ12" s="2"/>
      <c r="AOA12" s="2"/>
      <c r="AOB12" s="2"/>
      <c r="AOC12" s="2"/>
      <c r="AOD12" s="2"/>
      <c r="AOE12" s="2"/>
      <c r="AOF12" s="2"/>
      <c r="AOG12" s="2"/>
      <c r="AOH12" s="2"/>
      <c r="AOI12" s="2"/>
      <c r="AOJ12" s="2"/>
      <c r="AOK12" s="2"/>
      <c r="AOL12" s="2"/>
      <c r="AOM12" s="2"/>
      <c r="AON12" s="2"/>
      <c r="AOO12" s="2"/>
      <c r="AOP12" s="2"/>
      <c r="AOQ12" s="2"/>
      <c r="AOR12" s="2"/>
      <c r="AOS12" s="2"/>
      <c r="AOT12" s="2"/>
      <c r="AOU12" s="2"/>
      <c r="AOV12" s="2"/>
      <c r="AOW12" s="2"/>
      <c r="AOX12" s="2"/>
      <c r="AOY12" s="2"/>
      <c r="AOZ12" s="2"/>
      <c r="APA12" s="2"/>
      <c r="APB12" s="2"/>
      <c r="APC12" s="2"/>
      <c r="APD12" s="2"/>
      <c r="APE12" s="2"/>
      <c r="APF12" s="2"/>
      <c r="APG12" s="2"/>
      <c r="APH12" s="2"/>
      <c r="API12" s="2"/>
      <c r="APJ12" s="2"/>
      <c r="APK12" s="2"/>
      <c r="APL12" s="2"/>
      <c r="APM12" s="2"/>
      <c r="APN12" s="2"/>
      <c r="APO12" s="2"/>
      <c r="APP12" s="2"/>
      <c r="APQ12" s="2"/>
      <c r="APR12" s="2"/>
      <c r="APS12" s="2"/>
      <c r="APT12" s="2"/>
      <c r="APU12" s="2"/>
      <c r="APV12" s="2"/>
      <c r="APW12" s="2"/>
      <c r="APX12" s="2"/>
      <c r="APY12" s="2"/>
      <c r="APZ12" s="2"/>
      <c r="AQA12" s="2"/>
      <c r="AQB12" s="2"/>
      <c r="AQC12" s="2"/>
      <c r="AQD12" s="2"/>
      <c r="AQE12" s="2"/>
      <c r="AQF12" s="2"/>
      <c r="AQG12" s="2"/>
      <c r="AQH12" s="2"/>
      <c r="AQI12" s="2"/>
      <c r="AQJ12" s="2"/>
      <c r="AQK12" s="2"/>
      <c r="AQL12" s="2"/>
      <c r="AQM12" s="2"/>
      <c r="AQN12" s="2"/>
      <c r="AQO12" s="2"/>
      <c r="AQP12" s="2"/>
      <c r="AQQ12" s="2"/>
      <c r="AQR12" s="2"/>
      <c r="AQS12" s="2"/>
      <c r="AQT12" s="2"/>
      <c r="AQU12" s="2"/>
      <c r="AQV12" s="2"/>
      <c r="AQW12" s="2"/>
      <c r="AQX12" s="2"/>
      <c r="AQY12" s="2"/>
      <c r="AQZ12" s="2"/>
      <c r="ARA12" s="2"/>
      <c r="ARB12" s="2"/>
      <c r="ARC12" s="2"/>
      <c r="ARD12" s="2"/>
      <c r="ARE12" s="2"/>
      <c r="ARF12" s="2"/>
      <c r="ARG12" s="2"/>
      <c r="ARH12" s="2"/>
      <c r="ARI12" s="2"/>
      <c r="ARJ12" s="2"/>
      <c r="ARK12" s="2"/>
      <c r="ARL12" s="2"/>
      <c r="ARM12" s="2"/>
      <c r="ARN12" s="2"/>
      <c r="ARO12" s="2"/>
      <c r="ARP12" s="2"/>
      <c r="ARQ12" s="2"/>
      <c r="ARR12" s="2"/>
      <c r="ARS12" s="2"/>
      <c r="ART12" s="2"/>
      <c r="ARU12" s="2"/>
      <c r="ARV12" s="2"/>
      <c r="ARW12" s="2"/>
      <c r="ARX12" s="2"/>
      <c r="ARY12" s="2"/>
      <c r="ARZ12" s="2"/>
      <c r="ASA12" s="2"/>
      <c r="ASB12" s="2"/>
      <c r="ASC12" s="2"/>
      <c r="ASD12" s="2"/>
      <c r="ASE12" s="2"/>
      <c r="ASF12" s="2"/>
      <c r="ASG12" s="2"/>
      <c r="ASH12" s="2"/>
      <c r="ASI12" s="2"/>
      <c r="ASJ12" s="2"/>
      <c r="ASK12" s="2"/>
      <c r="ASL12" s="2"/>
      <c r="ASM12" s="2"/>
      <c r="ASN12" s="2"/>
      <c r="ASO12" s="2"/>
      <c r="ASP12" s="2"/>
      <c r="ASQ12" s="2"/>
      <c r="ASR12" s="2"/>
      <c r="ASS12" s="2"/>
      <c r="AST12" s="2"/>
      <c r="ASU12" s="2"/>
      <c r="ASV12" s="2"/>
      <c r="ASW12" s="2"/>
      <c r="ASX12" s="2"/>
      <c r="ASY12" s="2"/>
      <c r="ASZ12" s="2"/>
      <c r="ATA12" s="2"/>
      <c r="ATB12" s="2"/>
      <c r="ATC12" s="2"/>
      <c r="ATD12" s="2"/>
      <c r="ATE12" s="2"/>
      <c r="ATF12" s="2"/>
      <c r="ATG12" s="2"/>
      <c r="ATH12" s="2"/>
      <c r="ATI12" s="2"/>
      <c r="ATJ12" s="2"/>
      <c r="ATK12" s="2"/>
      <c r="ATL12" s="2"/>
      <c r="ATM12" s="2"/>
      <c r="ATN12" s="2"/>
      <c r="ATO12" s="2"/>
      <c r="ATP12" s="2"/>
      <c r="ATQ12" s="2"/>
      <c r="ATR12" s="2"/>
      <c r="ATS12" s="2"/>
      <c r="ATT12" s="2"/>
      <c r="ATU12" s="2"/>
      <c r="ATV12" s="2"/>
      <c r="ATW12" s="2"/>
      <c r="ATX12" s="2"/>
      <c r="ATY12" s="2"/>
      <c r="ATZ12" s="2"/>
      <c r="AUA12" s="2"/>
      <c r="AUB12" s="2"/>
      <c r="AUC12" s="2"/>
      <c r="AUD12" s="2"/>
      <c r="AUE12" s="2"/>
      <c r="AUF12" s="2"/>
      <c r="AUG12" s="2"/>
      <c r="AUH12" s="2"/>
      <c r="AUI12" s="2"/>
      <c r="AUJ12" s="2"/>
      <c r="AUK12" s="2"/>
      <c r="AUL12" s="2"/>
      <c r="AUM12" s="2"/>
      <c r="AUN12" s="2"/>
      <c r="AUO12" s="2"/>
      <c r="AUP12" s="2"/>
      <c r="AUQ12" s="2"/>
      <c r="AUR12" s="2"/>
      <c r="AUS12" s="2"/>
      <c r="AUT12" s="2"/>
      <c r="AUU12" s="2"/>
      <c r="AUV12" s="2"/>
      <c r="AUW12" s="2"/>
      <c r="AUX12" s="2"/>
      <c r="AUY12" s="2"/>
      <c r="AUZ12" s="2"/>
      <c r="AVA12" s="2"/>
      <c r="AVB12" s="2"/>
      <c r="AVC12" s="2"/>
      <c r="AVD12" s="2"/>
      <c r="AVE12" s="2"/>
      <c r="AVF12" s="2"/>
      <c r="AVG12" s="2"/>
      <c r="AVH12" s="2"/>
      <c r="AVI12" s="2"/>
      <c r="AVJ12" s="2"/>
      <c r="AVK12" s="2"/>
      <c r="AVL12" s="2"/>
      <c r="AVM12" s="2"/>
      <c r="AVN12" s="2"/>
      <c r="AVO12" s="2"/>
      <c r="AVP12" s="2"/>
      <c r="AVQ12" s="2"/>
      <c r="AVR12" s="2"/>
      <c r="AVS12" s="2"/>
      <c r="AVT12" s="2"/>
      <c r="AVU12" s="2"/>
      <c r="AVV12" s="2"/>
      <c r="AVW12" s="2"/>
      <c r="AVX12" s="2"/>
      <c r="AVY12" s="2"/>
      <c r="AVZ12" s="2"/>
      <c r="AWA12" s="2"/>
      <c r="AWB12" s="2"/>
      <c r="AWC12" s="2"/>
      <c r="AWD12" s="2"/>
      <c r="AWE12" s="2"/>
      <c r="AWF12" s="2"/>
      <c r="AWG12" s="2"/>
      <c r="AWH12" s="2"/>
      <c r="AWI12" s="2"/>
      <c r="AWJ12" s="2"/>
      <c r="AWK12" s="2"/>
      <c r="AWL12" s="2"/>
      <c r="AWM12" s="2"/>
      <c r="AWN12" s="2"/>
      <c r="AWO12" s="2"/>
      <c r="AWP12" s="2"/>
      <c r="AWQ12" s="2"/>
      <c r="AWR12" s="2"/>
      <c r="AWS12" s="2"/>
      <c r="AWT12" s="2"/>
      <c r="AWU12" s="2"/>
      <c r="AWV12" s="2"/>
      <c r="AWW12" s="2"/>
      <c r="AWX12" s="2"/>
      <c r="AWY12" s="2"/>
      <c r="AWZ12" s="2"/>
      <c r="AXA12" s="2"/>
      <c r="AXB12" s="2"/>
      <c r="AXC12" s="2"/>
      <c r="AXD12" s="2"/>
      <c r="AXE12" s="2"/>
      <c r="AXF12" s="2"/>
      <c r="AXG12" s="2"/>
      <c r="AXH12" s="2"/>
      <c r="AXI12" s="2"/>
      <c r="AXJ12" s="2"/>
      <c r="AXK12" s="2"/>
      <c r="AXL12" s="2"/>
      <c r="AXM12" s="2"/>
      <c r="AXN12" s="2"/>
      <c r="AXO12" s="2"/>
      <c r="AXP12" s="2"/>
      <c r="AXQ12" s="2"/>
      <c r="AXR12" s="2"/>
      <c r="AXS12" s="2"/>
      <c r="AXT12" s="2"/>
      <c r="AXU12" s="2"/>
      <c r="AXV12" s="2"/>
      <c r="AXW12" s="2"/>
      <c r="AXX12" s="2"/>
      <c r="AXY12" s="2"/>
      <c r="AXZ12" s="2"/>
      <c r="AYA12" s="2"/>
      <c r="AYB12" s="2"/>
      <c r="AYC12" s="2"/>
      <c r="AYD12" s="2"/>
      <c r="AYE12" s="2"/>
      <c r="AYF12" s="2"/>
      <c r="AYG12" s="2"/>
      <c r="AYH12" s="2"/>
      <c r="AYI12" s="2"/>
      <c r="AYJ12" s="2"/>
      <c r="AYK12" s="2"/>
      <c r="AYL12" s="2"/>
      <c r="AYM12" s="2"/>
      <c r="AYN12" s="2"/>
      <c r="AYO12" s="2"/>
      <c r="AYP12" s="2"/>
      <c r="AYQ12" s="2"/>
      <c r="AYR12" s="2"/>
      <c r="AYS12" s="2"/>
      <c r="AYT12" s="2"/>
      <c r="AYU12" s="2"/>
      <c r="AYV12" s="2"/>
      <c r="AYW12" s="2"/>
      <c r="AYX12" s="2"/>
      <c r="AYY12" s="2"/>
      <c r="AYZ12" s="2"/>
      <c r="AZA12" s="2"/>
      <c r="AZB12" s="2"/>
      <c r="AZC12" s="2"/>
      <c r="AZD12" s="2"/>
      <c r="AZE12" s="2"/>
      <c r="AZF12" s="2"/>
      <c r="AZG12" s="2"/>
      <c r="AZH12" s="2"/>
      <c r="AZI12" s="2"/>
      <c r="AZJ12" s="2"/>
      <c r="AZK12" s="2"/>
      <c r="AZL12" s="2"/>
      <c r="AZM12" s="2"/>
      <c r="AZN12" s="2"/>
      <c r="AZO12" s="2"/>
      <c r="AZP12" s="2"/>
      <c r="AZQ12" s="2"/>
      <c r="AZR12" s="2"/>
      <c r="AZS12" s="2"/>
      <c r="AZT12" s="2"/>
      <c r="AZU12" s="2"/>
      <c r="AZV12" s="2"/>
      <c r="AZW12" s="2"/>
      <c r="AZX12" s="2"/>
      <c r="AZY12" s="2"/>
      <c r="AZZ12" s="2"/>
      <c r="BAA12" s="2"/>
      <c r="BAB12" s="2"/>
      <c r="BAC12" s="2"/>
      <c r="BAD12" s="2"/>
      <c r="BAE12" s="2"/>
      <c r="BAF12" s="2"/>
      <c r="BAG12" s="2"/>
      <c r="BAH12" s="2"/>
      <c r="BAI12" s="2"/>
      <c r="BAJ12" s="2"/>
      <c r="BAK12" s="2"/>
      <c r="BAL12" s="2"/>
      <c r="BAM12" s="2"/>
      <c r="BAN12" s="2"/>
      <c r="BAO12" s="2"/>
      <c r="BAP12" s="2"/>
      <c r="BAQ12" s="2"/>
      <c r="BAR12" s="2"/>
      <c r="BAS12" s="2"/>
      <c r="BAT12" s="2"/>
      <c r="BAU12" s="2"/>
      <c r="BAV12" s="2"/>
      <c r="BAW12" s="2"/>
      <c r="BAX12" s="2"/>
      <c r="BAY12" s="2"/>
      <c r="BAZ12" s="2"/>
      <c r="BBA12" s="2"/>
      <c r="BBB12" s="2"/>
      <c r="BBC12" s="2"/>
      <c r="BBD12" s="2"/>
      <c r="BBE12" s="2"/>
      <c r="BBF12" s="2"/>
      <c r="BBG12" s="2"/>
      <c r="BBH12" s="2"/>
      <c r="BBI12" s="2"/>
      <c r="BBJ12" s="2"/>
      <c r="BBK12" s="2"/>
      <c r="BBL12" s="2"/>
      <c r="BBM12" s="2"/>
      <c r="BBN12" s="2"/>
      <c r="BBO12" s="2"/>
      <c r="BBP12" s="2"/>
      <c r="BBQ12" s="2"/>
      <c r="BBR12" s="2"/>
      <c r="BBS12" s="2"/>
      <c r="BBT12" s="2"/>
      <c r="BBU12" s="2"/>
      <c r="BBV12" s="2"/>
      <c r="BBW12" s="2"/>
      <c r="BBX12" s="2"/>
      <c r="BBY12" s="2"/>
      <c r="BBZ12" s="2"/>
      <c r="BCA12" s="2"/>
      <c r="BCB12" s="2"/>
      <c r="BCC12" s="2"/>
      <c r="BCD12" s="2"/>
      <c r="BCE12" s="2"/>
      <c r="BCF12" s="2"/>
      <c r="BCG12" s="2"/>
      <c r="BCH12" s="2"/>
      <c r="BCI12" s="2"/>
      <c r="BCJ12" s="2"/>
      <c r="BCK12" s="2"/>
      <c r="BCL12" s="2"/>
      <c r="BCM12" s="2"/>
      <c r="BCN12" s="2"/>
      <c r="BCO12" s="2"/>
      <c r="BCP12" s="2"/>
      <c r="BCQ12" s="2"/>
      <c r="BCR12" s="2"/>
      <c r="BCS12" s="2"/>
      <c r="BCT12" s="2"/>
      <c r="BCU12" s="2"/>
      <c r="BCV12" s="2"/>
      <c r="BCW12" s="2"/>
      <c r="BCX12" s="2"/>
      <c r="BCY12" s="2"/>
      <c r="BCZ12" s="2"/>
      <c r="BDA12" s="2"/>
      <c r="BDB12" s="2"/>
      <c r="BDC12" s="2"/>
      <c r="BDD12" s="2"/>
      <c r="BDE12" s="2"/>
      <c r="BDF12" s="2"/>
      <c r="BDG12" s="2"/>
      <c r="BDH12" s="2"/>
      <c r="BDI12" s="2"/>
      <c r="BDJ12" s="2"/>
      <c r="BDK12" s="2"/>
      <c r="BDL12" s="2"/>
      <c r="BDM12" s="2"/>
      <c r="BDN12" s="2"/>
      <c r="BDO12" s="2"/>
      <c r="BDP12" s="2"/>
      <c r="BDQ12" s="2"/>
      <c r="BDR12" s="2"/>
      <c r="BDS12" s="2"/>
      <c r="BDT12" s="2"/>
      <c r="BDU12" s="2"/>
      <c r="BDV12" s="2"/>
      <c r="BDW12" s="2"/>
      <c r="BDX12" s="2"/>
      <c r="BDY12" s="2"/>
      <c r="BDZ12" s="2"/>
      <c r="BEA12" s="2"/>
      <c r="BEB12" s="2"/>
      <c r="BEC12" s="2"/>
      <c r="BED12" s="2"/>
      <c r="BEE12" s="2"/>
      <c r="BEF12" s="2"/>
      <c r="BEG12" s="2"/>
      <c r="BEH12" s="2"/>
      <c r="BEI12" s="2"/>
      <c r="BEJ12" s="2"/>
      <c r="BEK12" s="2"/>
      <c r="BEL12" s="2"/>
      <c r="BEM12" s="2"/>
      <c r="BEN12" s="2"/>
      <c r="BEO12" s="2"/>
      <c r="BEP12" s="2"/>
      <c r="BEQ12" s="2"/>
      <c r="BER12" s="2"/>
      <c r="BES12" s="2"/>
      <c r="BET12" s="2"/>
      <c r="BEU12" s="2"/>
      <c r="BEV12" s="2"/>
      <c r="BEW12" s="2"/>
      <c r="BEX12" s="2"/>
      <c r="BEY12" s="2"/>
      <c r="BEZ12" s="2"/>
      <c r="BFA12" s="2"/>
      <c r="BFB12" s="2"/>
      <c r="BFC12" s="2"/>
      <c r="BFD12" s="2"/>
      <c r="BFE12" s="2"/>
      <c r="BFF12" s="2"/>
      <c r="BFG12" s="2"/>
      <c r="BFH12" s="2"/>
      <c r="BFI12" s="2"/>
      <c r="BFJ12" s="2"/>
      <c r="BFK12" s="2"/>
      <c r="BFL12" s="2"/>
      <c r="BFM12" s="2"/>
      <c r="BFN12" s="2"/>
      <c r="BFO12" s="2"/>
      <c r="BFP12" s="2"/>
      <c r="BFQ12" s="2"/>
      <c r="BFR12" s="2"/>
      <c r="BFS12" s="2"/>
      <c r="BFT12" s="2"/>
      <c r="BFU12" s="2"/>
      <c r="BFV12" s="2"/>
      <c r="BFW12" s="2"/>
      <c r="BFX12" s="2"/>
      <c r="BFY12" s="2"/>
      <c r="BFZ12" s="2"/>
      <c r="BGA12" s="2"/>
      <c r="BGB12" s="2"/>
      <c r="BGC12" s="2"/>
      <c r="BGD12" s="2"/>
      <c r="BGE12" s="2"/>
      <c r="BGF12" s="2"/>
      <c r="BGG12" s="2"/>
      <c r="BGH12" s="2"/>
      <c r="BGI12" s="2"/>
      <c r="BGJ12" s="2"/>
      <c r="BGK12" s="2"/>
      <c r="BGL12" s="2"/>
      <c r="BGM12" s="2"/>
      <c r="BGN12" s="2"/>
      <c r="BGO12" s="2"/>
      <c r="BGP12" s="2"/>
      <c r="BGQ12" s="2"/>
      <c r="BGR12" s="2"/>
      <c r="BGS12" s="2"/>
      <c r="BGT12" s="2"/>
      <c r="BGU12" s="2"/>
      <c r="BGV12" s="2"/>
      <c r="BGW12" s="2"/>
      <c r="BGX12" s="2"/>
      <c r="BGY12" s="2"/>
      <c r="BGZ12" s="2"/>
      <c r="BHA12" s="2"/>
      <c r="BHB12" s="2"/>
      <c r="BHC12" s="2"/>
      <c r="BHD12" s="2"/>
      <c r="BHE12" s="2"/>
      <c r="BHF12" s="2"/>
      <c r="BHG12" s="2"/>
      <c r="BHH12" s="2"/>
      <c r="BHI12" s="2"/>
      <c r="BHJ12" s="2"/>
      <c r="BHK12" s="2"/>
      <c r="BHL12" s="2"/>
      <c r="BHM12" s="2"/>
      <c r="BHN12" s="2"/>
      <c r="BHO12" s="2"/>
      <c r="BHP12" s="2"/>
      <c r="BHQ12" s="2"/>
      <c r="BHR12" s="2"/>
      <c r="BHS12" s="2"/>
      <c r="BHT12" s="2"/>
      <c r="BHU12" s="2"/>
      <c r="BHV12" s="2"/>
      <c r="BHW12" s="2"/>
      <c r="BHX12" s="2"/>
      <c r="BHY12" s="2"/>
      <c r="BHZ12" s="2"/>
      <c r="BIA12" s="2"/>
      <c r="BIB12" s="2"/>
      <c r="BIC12" s="2"/>
      <c r="BID12" s="2"/>
      <c r="BIE12" s="2"/>
      <c r="BIF12" s="2"/>
      <c r="BIG12" s="2"/>
      <c r="BIH12" s="2"/>
      <c r="BII12" s="2"/>
      <c r="BIJ12" s="2"/>
      <c r="BIK12" s="2"/>
      <c r="BIL12" s="2"/>
      <c r="BIM12" s="2"/>
      <c r="BIN12" s="2"/>
      <c r="BIO12" s="2"/>
      <c r="BIP12" s="2"/>
      <c r="BIQ12" s="2"/>
      <c r="BIR12" s="2"/>
      <c r="BIS12" s="2"/>
      <c r="BIT12" s="2"/>
      <c r="BIU12" s="2"/>
      <c r="BIV12" s="2"/>
      <c r="BIW12" s="2"/>
      <c r="BIX12" s="2"/>
      <c r="BIY12" s="2"/>
      <c r="BIZ12" s="2"/>
      <c r="BJA12" s="2"/>
      <c r="BJB12" s="2"/>
      <c r="BJC12" s="2"/>
      <c r="BJD12" s="2"/>
      <c r="BJE12" s="2"/>
      <c r="BJF12" s="2"/>
      <c r="BJG12" s="2"/>
      <c r="BJH12" s="2"/>
      <c r="BJI12" s="2"/>
      <c r="BJJ12" s="2"/>
      <c r="BJK12" s="2"/>
      <c r="BJL12" s="2"/>
      <c r="BJM12" s="2"/>
      <c r="BJN12" s="2"/>
      <c r="BJO12" s="2"/>
      <c r="BJP12" s="2"/>
      <c r="BJQ12" s="2"/>
      <c r="BJR12" s="2"/>
      <c r="BJS12" s="2"/>
      <c r="BJT12" s="2"/>
      <c r="BJU12" s="2"/>
      <c r="BJV12" s="2"/>
      <c r="BJW12" s="2"/>
      <c r="BJX12" s="2"/>
      <c r="BJY12" s="2"/>
      <c r="BJZ12" s="2"/>
      <c r="BKA12" s="2"/>
      <c r="BKB12" s="2"/>
      <c r="BKC12" s="2"/>
      <c r="BKD12" s="2"/>
      <c r="BKE12" s="2"/>
      <c r="BKF12" s="2"/>
      <c r="BKG12" s="2"/>
      <c r="BKH12" s="2"/>
      <c r="BKI12" s="2"/>
      <c r="BKJ12" s="2"/>
      <c r="BKK12" s="2"/>
      <c r="BKL12" s="2"/>
      <c r="BKM12" s="2"/>
      <c r="BKN12" s="2"/>
      <c r="BKO12" s="2"/>
      <c r="BKP12" s="2"/>
      <c r="BKQ12" s="2"/>
      <c r="BKR12" s="2"/>
      <c r="BKS12" s="2"/>
      <c r="BKT12" s="2"/>
      <c r="BKU12" s="2"/>
      <c r="BKV12" s="2"/>
      <c r="BKW12" s="2"/>
      <c r="BKX12" s="2"/>
      <c r="BKY12" s="2"/>
      <c r="BKZ12" s="2"/>
      <c r="BLA12" s="2"/>
      <c r="BLB12" s="2"/>
      <c r="BLC12" s="2"/>
      <c r="BLD12" s="2"/>
      <c r="BLE12" s="2"/>
      <c r="BLF12" s="2"/>
      <c r="BLG12" s="2"/>
      <c r="BLH12" s="2"/>
      <c r="BLI12" s="2"/>
      <c r="BLJ12" s="2"/>
      <c r="BLK12" s="2"/>
      <c r="BLL12" s="2"/>
      <c r="BLM12" s="2"/>
      <c r="BLN12" s="2"/>
      <c r="BLO12" s="2"/>
      <c r="BLP12" s="2"/>
      <c r="BLQ12" s="2"/>
      <c r="BLR12" s="2"/>
      <c r="BLS12" s="2"/>
      <c r="BLT12" s="2"/>
      <c r="BLU12" s="2"/>
      <c r="BLV12" s="2"/>
      <c r="BLW12" s="2"/>
      <c r="BLX12" s="2"/>
      <c r="BLY12" s="2"/>
      <c r="BLZ12" s="2"/>
      <c r="BMA12" s="2"/>
      <c r="BMB12" s="2"/>
      <c r="BMC12" s="2"/>
      <c r="BMD12" s="2"/>
      <c r="BME12" s="2"/>
      <c r="BMF12" s="2"/>
      <c r="BMG12" s="2"/>
      <c r="BMH12" s="2"/>
      <c r="BMI12" s="2"/>
      <c r="BMJ12" s="2"/>
      <c r="BMK12" s="2"/>
      <c r="BML12" s="2"/>
      <c r="BMM12" s="2"/>
      <c r="BMN12" s="2"/>
      <c r="BMO12" s="2"/>
      <c r="BMP12" s="2"/>
      <c r="BMQ12" s="2"/>
      <c r="BMR12" s="2"/>
      <c r="BMS12" s="2"/>
      <c r="BMT12" s="2"/>
      <c r="BMU12" s="2"/>
      <c r="BMV12" s="2"/>
      <c r="BMW12" s="2"/>
      <c r="BMX12" s="2"/>
      <c r="BMY12" s="2"/>
      <c r="BMZ12" s="2"/>
      <c r="BNA12" s="2"/>
      <c r="BNB12" s="2"/>
      <c r="BNC12" s="2"/>
      <c r="BND12" s="2"/>
      <c r="BNE12" s="2"/>
      <c r="BNF12" s="2"/>
      <c r="BNG12" s="2"/>
      <c r="BNH12" s="2"/>
      <c r="BNI12" s="2"/>
      <c r="BNJ12" s="2"/>
      <c r="BNK12" s="2"/>
      <c r="BNL12" s="2"/>
      <c r="BNM12" s="2"/>
      <c r="BNN12" s="2"/>
      <c r="BNO12" s="2"/>
      <c r="BNP12" s="2"/>
      <c r="BNQ12" s="2"/>
      <c r="BNR12" s="2"/>
      <c r="BNS12" s="2"/>
      <c r="BNT12" s="2"/>
      <c r="BNU12" s="2"/>
      <c r="BNV12" s="2"/>
      <c r="BNW12" s="2"/>
      <c r="BNX12" s="2"/>
      <c r="BNY12" s="2"/>
      <c r="BNZ12" s="2"/>
      <c r="BOA12" s="2"/>
      <c r="BOB12" s="2"/>
      <c r="BOC12" s="2"/>
      <c r="BOD12" s="2"/>
      <c r="BOE12" s="2"/>
      <c r="BOF12" s="2"/>
      <c r="BOG12" s="2"/>
      <c r="BOH12" s="2"/>
      <c r="BOI12" s="2"/>
      <c r="BOJ12" s="2"/>
      <c r="BOK12" s="2"/>
      <c r="BOL12" s="2"/>
      <c r="BOM12" s="2"/>
      <c r="BON12" s="2"/>
      <c r="BOO12" s="2"/>
      <c r="BOP12" s="2"/>
      <c r="BOQ12" s="2"/>
      <c r="BOR12" s="2"/>
      <c r="BOS12" s="2"/>
      <c r="BOT12" s="2"/>
      <c r="BOU12" s="2"/>
      <c r="BOV12" s="2"/>
      <c r="BOW12" s="2"/>
      <c r="BOX12" s="2"/>
      <c r="BOY12" s="2"/>
      <c r="BOZ12" s="2"/>
      <c r="BPA12" s="2"/>
      <c r="BPB12" s="2"/>
      <c r="BPC12" s="2"/>
      <c r="BPD12" s="2"/>
      <c r="BPE12" s="2"/>
      <c r="BPF12" s="2"/>
      <c r="BPG12" s="2"/>
      <c r="BPH12" s="2"/>
      <c r="BPI12" s="2"/>
      <c r="BPJ12" s="2"/>
      <c r="BPK12" s="2"/>
      <c r="BPL12" s="2"/>
      <c r="BPM12" s="2"/>
      <c r="BPN12" s="2"/>
      <c r="BPO12" s="2"/>
      <c r="BPP12" s="2"/>
      <c r="BPQ12" s="2"/>
      <c r="BPR12" s="2"/>
      <c r="BPS12" s="2"/>
      <c r="BPT12" s="2"/>
      <c r="BPU12" s="2"/>
      <c r="BPV12" s="2"/>
      <c r="BPW12" s="2"/>
      <c r="BPX12" s="2"/>
      <c r="BPY12" s="2"/>
      <c r="BPZ12" s="2"/>
      <c r="BQA12" s="2"/>
      <c r="BQB12" s="2"/>
      <c r="BQC12" s="2"/>
      <c r="BQD12" s="2"/>
      <c r="BQE12" s="2"/>
      <c r="BQF12" s="2"/>
      <c r="BQG12" s="2"/>
      <c r="BQH12" s="2"/>
      <c r="BQI12" s="2"/>
      <c r="BQJ12" s="2"/>
      <c r="BQK12" s="2"/>
      <c r="BQL12" s="2"/>
      <c r="BQM12" s="2"/>
      <c r="BQN12" s="2"/>
      <c r="BQO12" s="2"/>
      <c r="BQP12" s="2"/>
      <c r="BQQ12" s="2"/>
      <c r="BQR12" s="2"/>
      <c r="BQS12" s="2"/>
      <c r="BQT12" s="2"/>
      <c r="BQU12" s="2"/>
      <c r="BQV12" s="2"/>
      <c r="BQW12" s="2"/>
      <c r="BQX12" s="2"/>
      <c r="BQY12" s="2"/>
      <c r="BQZ12" s="2"/>
      <c r="BRA12" s="2"/>
      <c r="BRB12" s="2"/>
      <c r="BRC12" s="2"/>
      <c r="BRD12" s="2"/>
      <c r="BRE12" s="2"/>
      <c r="BRF12" s="2"/>
      <c r="BRG12" s="2"/>
      <c r="BRH12" s="2"/>
      <c r="BRI12" s="2"/>
      <c r="BRJ12" s="2"/>
      <c r="BRK12" s="2"/>
      <c r="BRL12" s="2"/>
      <c r="BRM12" s="2"/>
      <c r="BRN12" s="2"/>
      <c r="BRO12" s="2"/>
      <c r="BRP12" s="2"/>
      <c r="BRQ12" s="2"/>
      <c r="BRR12" s="2"/>
      <c r="BRS12" s="2"/>
      <c r="BRT12" s="2"/>
      <c r="BRU12" s="2"/>
      <c r="BRV12" s="2"/>
      <c r="BRW12" s="2"/>
      <c r="BRX12" s="2"/>
      <c r="BRY12" s="2"/>
      <c r="BRZ12" s="2"/>
      <c r="BSA12" s="2"/>
      <c r="BSB12" s="2"/>
      <c r="BSC12" s="2"/>
      <c r="BSD12" s="2"/>
      <c r="BSE12" s="2"/>
      <c r="BSF12" s="2"/>
      <c r="BSG12" s="2"/>
      <c r="BSH12" s="2"/>
      <c r="BSI12" s="2"/>
      <c r="BSJ12" s="2"/>
      <c r="BSK12" s="2"/>
      <c r="BSL12" s="2"/>
      <c r="BSM12" s="2"/>
      <c r="BSN12" s="2"/>
      <c r="BSO12" s="2"/>
      <c r="BSP12" s="2"/>
      <c r="BSQ12" s="2"/>
      <c r="BSR12" s="2"/>
      <c r="BSS12" s="2"/>
      <c r="BST12" s="2"/>
      <c r="BSU12" s="2"/>
      <c r="BSV12" s="2"/>
      <c r="BSW12" s="2"/>
      <c r="BSX12" s="2"/>
      <c r="BSY12" s="2"/>
      <c r="BSZ12" s="2"/>
      <c r="BTA12" s="2"/>
      <c r="BTB12" s="2"/>
      <c r="BTC12" s="2"/>
      <c r="BTD12" s="2"/>
      <c r="BTE12" s="2"/>
      <c r="BTF12" s="2"/>
      <c r="BTG12" s="2"/>
      <c r="BTH12" s="2"/>
      <c r="BTI12" s="2"/>
      <c r="BTJ12" s="2"/>
      <c r="BTK12" s="2"/>
      <c r="BTL12" s="2"/>
      <c r="BTM12" s="2"/>
      <c r="BTN12" s="2"/>
      <c r="BTO12" s="2"/>
      <c r="BTP12" s="2"/>
      <c r="BTQ12" s="2"/>
      <c r="BTR12" s="2"/>
      <c r="BTS12" s="2"/>
      <c r="BTT12" s="2"/>
      <c r="BTU12" s="2"/>
      <c r="BTV12" s="2"/>
      <c r="BTW12" s="2"/>
      <c r="BTX12" s="2"/>
      <c r="BTY12" s="2"/>
      <c r="BTZ12" s="2"/>
      <c r="BUA12" s="2"/>
      <c r="BUB12" s="2"/>
      <c r="BUC12" s="2"/>
      <c r="BUD12" s="2"/>
      <c r="BUE12" s="2"/>
      <c r="BUF12" s="2"/>
      <c r="BUG12" s="2"/>
      <c r="BUH12" s="2"/>
      <c r="BUI12" s="2"/>
      <c r="BUJ12" s="2"/>
      <c r="BUK12" s="2"/>
      <c r="BUL12" s="2"/>
      <c r="BUM12" s="2"/>
      <c r="BUN12" s="2"/>
      <c r="BUO12" s="2"/>
      <c r="BUP12" s="2"/>
      <c r="BUQ12" s="2"/>
      <c r="BUR12" s="2"/>
      <c r="BUS12" s="2"/>
      <c r="BUT12" s="2"/>
      <c r="BUU12" s="2"/>
      <c r="BUV12" s="2"/>
      <c r="BUW12" s="2"/>
      <c r="BUX12" s="2"/>
      <c r="BUY12" s="2"/>
      <c r="BUZ12" s="2"/>
      <c r="BVA12" s="2"/>
      <c r="BVB12" s="2"/>
      <c r="BVC12" s="2"/>
      <c r="BVD12" s="2"/>
      <c r="BVE12" s="2"/>
      <c r="BVF12" s="2"/>
      <c r="BVG12" s="2"/>
      <c r="BVH12" s="2"/>
      <c r="BVI12" s="2"/>
      <c r="BVJ12" s="2"/>
      <c r="BVK12" s="2"/>
      <c r="BVL12" s="2"/>
      <c r="BVM12" s="2"/>
      <c r="BVN12" s="2"/>
      <c r="BVO12" s="2"/>
      <c r="BVP12" s="2"/>
      <c r="BVQ12" s="2"/>
      <c r="BVR12" s="2"/>
      <c r="BVS12" s="2"/>
      <c r="BVT12" s="2"/>
      <c r="BVU12" s="2"/>
      <c r="BVV12" s="2"/>
      <c r="BVW12" s="2"/>
      <c r="BVX12" s="2"/>
      <c r="BVY12" s="2"/>
      <c r="BVZ12" s="2"/>
      <c r="BWA12" s="2"/>
      <c r="BWB12" s="2"/>
      <c r="BWC12" s="2"/>
      <c r="BWD12" s="2"/>
      <c r="BWE12" s="2"/>
      <c r="BWF12" s="2"/>
      <c r="BWG12" s="2"/>
      <c r="BWH12" s="2"/>
      <c r="BWI12" s="2"/>
      <c r="BWJ12" s="2"/>
      <c r="BWK12" s="2"/>
      <c r="BWL12" s="2"/>
      <c r="BWM12" s="2"/>
      <c r="BWN12" s="2"/>
      <c r="BWO12" s="2"/>
      <c r="BWP12" s="2"/>
      <c r="BWQ12" s="2"/>
      <c r="BWR12" s="2"/>
      <c r="BWS12" s="2"/>
      <c r="BWT12" s="2"/>
      <c r="BWU12" s="2"/>
      <c r="BWV12" s="2"/>
      <c r="BWW12" s="2"/>
      <c r="BWX12" s="2"/>
      <c r="BWY12" s="2"/>
      <c r="BWZ12" s="2"/>
      <c r="BXA12" s="2"/>
      <c r="BXB12" s="2"/>
      <c r="BXC12" s="2"/>
      <c r="BXD12" s="2"/>
      <c r="BXE12" s="2"/>
      <c r="BXF12" s="2"/>
      <c r="BXG12" s="2"/>
      <c r="BXH12" s="2"/>
      <c r="BXI12" s="2"/>
      <c r="BXJ12" s="2"/>
      <c r="BXK12" s="2"/>
      <c r="BXL12" s="2"/>
      <c r="BXM12" s="2"/>
      <c r="BXN12" s="2"/>
      <c r="BXO12" s="2"/>
      <c r="BXP12" s="2"/>
      <c r="BXQ12" s="2"/>
      <c r="BXR12" s="2"/>
      <c r="BXS12" s="2"/>
      <c r="BXT12" s="2"/>
      <c r="BXU12" s="2"/>
      <c r="BXV12" s="2"/>
      <c r="BXW12" s="2"/>
      <c r="BXX12" s="2"/>
      <c r="BXY12" s="2"/>
      <c r="BXZ12" s="2"/>
      <c r="BYA12" s="2"/>
      <c r="BYB12" s="2"/>
      <c r="BYC12" s="2"/>
      <c r="BYD12" s="2"/>
      <c r="BYE12" s="2"/>
      <c r="BYF12" s="2"/>
      <c r="BYG12" s="2"/>
      <c r="BYH12" s="2"/>
      <c r="BYI12" s="2"/>
      <c r="BYJ12" s="2"/>
      <c r="BYK12" s="2"/>
      <c r="BYL12" s="2"/>
      <c r="BYM12" s="2"/>
      <c r="BYN12" s="2"/>
      <c r="BYO12" s="2"/>
      <c r="BYP12" s="2"/>
      <c r="BYQ12" s="2"/>
      <c r="BYR12" s="2"/>
      <c r="BYS12" s="2"/>
      <c r="BYT12" s="2"/>
      <c r="BYU12" s="2"/>
      <c r="BYV12" s="2"/>
      <c r="BYW12" s="2"/>
      <c r="BYX12" s="2"/>
      <c r="BYY12" s="2"/>
      <c r="BYZ12" s="2"/>
      <c r="BZA12" s="2"/>
      <c r="BZB12" s="2"/>
      <c r="BZC12" s="2"/>
      <c r="BZD12" s="2"/>
      <c r="BZE12" s="2"/>
      <c r="BZF12" s="2"/>
      <c r="BZG12" s="2"/>
      <c r="BZH12" s="2"/>
      <c r="BZI12" s="2"/>
      <c r="BZJ12" s="2"/>
      <c r="BZK12" s="2"/>
      <c r="BZL12" s="2"/>
      <c r="BZM12" s="2"/>
      <c r="BZN12" s="2"/>
      <c r="BZO12" s="2"/>
      <c r="BZP12" s="2"/>
      <c r="BZQ12" s="2"/>
      <c r="BZR12" s="2"/>
      <c r="BZS12" s="2"/>
      <c r="BZT12" s="2"/>
      <c r="BZU12" s="2"/>
      <c r="BZV12" s="2"/>
      <c r="BZW12" s="2"/>
      <c r="BZX12" s="2"/>
      <c r="BZY12" s="2"/>
      <c r="BZZ12" s="2"/>
      <c r="CAA12" s="2"/>
      <c r="CAB12" s="2"/>
      <c r="CAC12" s="2"/>
      <c r="CAD12" s="2"/>
      <c r="CAE12" s="2"/>
      <c r="CAF12" s="2"/>
      <c r="CAG12" s="2"/>
      <c r="CAH12" s="2"/>
      <c r="CAI12" s="2"/>
      <c r="CAJ12" s="2"/>
      <c r="CAK12" s="2"/>
      <c r="CAL12" s="2"/>
      <c r="CAM12" s="2"/>
      <c r="CAN12" s="2"/>
      <c r="CAO12" s="2"/>
      <c r="CAP12" s="2"/>
      <c r="CAQ12" s="2"/>
      <c r="CAR12" s="2"/>
      <c r="CAS12" s="2"/>
      <c r="CAT12" s="2"/>
      <c r="CAU12" s="2"/>
      <c r="CAV12" s="2"/>
      <c r="CAW12" s="2"/>
      <c r="CAX12" s="2"/>
      <c r="CAY12" s="2"/>
      <c r="CAZ12" s="2"/>
      <c r="CBA12" s="2"/>
      <c r="CBB12" s="2"/>
      <c r="CBC12" s="2"/>
      <c r="CBD12" s="2"/>
      <c r="CBE12" s="2"/>
      <c r="CBF12" s="2"/>
      <c r="CBG12" s="2"/>
      <c r="CBH12" s="2"/>
      <c r="CBI12" s="2"/>
      <c r="CBJ12" s="2"/>
      <c r="CBK12" s="2"/>
      <c r="CBL12" s="2"/>
      <c r="CBM12" s="2"/>
      <c r="CBN12" s="2"/>
      <c r="CBO12" s="2"/>
      <c r="CBP12" s="2"/>
      <c r="CBQ12" s="2"/>
      <c r="CBR12" s="2"/>
      <c r="CBS12" s="2"/>
      <c r="CBT12" s="2"/>
      <c r="CBU12" s="2"/>
      <c r="CBV12" s="2"/>
      <c r="CBW12" s="2"/>
      <c r="CBX12" s="2"/>
      <c r="CBY12" s="2"/>
      <c r="CBZ12" s="2"/>
      <c r="CCA12" s="2"/>
      <c r="CCB12" s="2"/>
      <c r="CCC12" s="2"/>
      <c r="CCD12" s="2"/>
      <c r="CCE12" s="2"/>
      <c r="CCF12" s="2"/>
      <c r="CCG12" s="2"/>
      <c r="CCH12" s="2"/>
      <c r="CCI12" s="2"/>
      <c r="CCJ12" s="2"/>
      <c r="CCK12" s="2"/>
      <c r="CCL12" s="2"/>
      <c r="CCM12" s="2"/>
      <c r="CCN12" s="2"/>
      <c r="CCO12" s="2"/>
      <c r="CCP12" s="2"/>
      <c r="CCQ12" s="2"/>
      <c r="CCR12" s="2"/>
      <c r="CCS12" s="2"/>
      <c r="CCT12" s="2"/>
      <c r="CCU12" s="2"/>
      <c r="CCV12" s="2"/>
      <c r="CCW12" s="2"/>
      <c r="CCX12" s="2"/>
      <c r="CCY12" s="2"/>
      <c r="CCZ12" s="2"/>
      <c r="CDA12" s="2"/>
      <c r="CDB12" s="2"/>
      <c r="CDC12" s="2"/>
      <c r="CDD12" s="2"/>
      <c r="CDE12" s="2"/>
      <c r="CDF12" s="2"/>
      <c r="CDG12" s="2"/>
      <c r="CDH12" s="2"/>
      <c r="CDI12" s="2"/>
      <c r="CDJ12" s="2"/>
      <c r="CDK12" s="2"/>
      <c r="CDL12" s="2"/>
      <c r="CDM12" s="2"/>
      <c r="CDN12" s="2"/>
      <c r="CDO12" s="2"/>
      <c r="CDP12" s="2"/>
      <c r="CDQ12" s="2"/>
      <c r="CDR12" s="2"/>
      <c r="CDS12" s="2"/>
      <c r="CDT12" s="2"/>
      <c r="CDU12" s="2"/>
      <c r="CDV12" s="2"/>
      <c r="CDW12" s="2"/>
      <c r="CDX12" s="2"/>
      <c r="CDY12" s="2"/>
      <c r="CDZ12" s="2"/>
      <c r="CEA12" s="2"/>
      <c r="CEB12" s="2"/>
      <c r="CEC12" s="2"/>
      <c r="CED12" s="2"/>
      <c r="CEE12" s="2"/>
      <c r="CEF12" s="2"/>
      <c r="CEG12" s="2"/>
      <c r="CEH12" s="2"/>
      <c r="CEI12" s="2"/>
      <c r="CEJ12" s="2"/>
      <c r="CEK12" s="2"/>
      <c r="CEL12" s="2"/>
      <c r="CEM12" s="2"/>
      <c r="CEN12" s="2"/>
      <c r="CEO12" s="2"/>
      <c r="CEP12" s="2"/>
      <c r="CEQ12" s="2"/>
      <c r="CER12" s="2"/>
      <c r="CES12" s="2"/>
      <c r="CET12" s="2"/>
      <c r="CEU12" s="2"/>
      <c r="CEV12" s="2"/>
      <c r="CEW12" s="2"/>
      <c r="CEX12" s="2"/>
      <c r="CEY12" s="2"/>
      <c r="CEZ12" s="2"/>
      <c r="CFA12" s="2"/>
      <c r="CFB12" s="2"/>
      <c r="CFC12" s="2"/>
      <c r="CFD12" s="2"/>
      <c r="CFE12" s="2"/>
      <c r="CFF12" s="2"/>
      <c r="CFG12" s="2"/>
      <c r="CFH12" s="2"/>
      <c r="CFI12" s="2"/>
      <c r="CFJ12" s="2"/>
      <c r="CFK12" s="2"/>
      <c r="CFL12" s="2"/>
      <c r="CFM12" s="2"/>
      <c r="CFN12" s="2"/>
      <c r="CFO12" s="2"/>
      <c r="CFP12" s="2"/>
      <c r="CFQ12" s="2"/>
      <c r="CFR12" s="2"/>
      <c r="CFS12" s="2"/>
      <c r="CFT12" s="2"/>
      <c r="CFU12" s="2"/>
      <c r="CFV12" s="2"/>
      <c r="CFW12" s="2"/>
      <c r="CFX12" s="2"/>
      <c r="CFY12" s="2"/>
      <c r="CFZ12" s="2"/>
      <c r="CGA12" s="2"/>
      <c r="CGB12" s="2"/>
      <c r="CGC12" s="2"/>
      <c r="CGD12" s="2"/>
      <c r="CGE12" s="2"/>
      <c r="CGF12" s="2"/>
      <c r="CGG12" s="2"/>
      <c r="CGH12" s="2"/>
      <c r="CGI12" s="2"/>
      <c r="CGJ12" s="2"/>
      <c r="CGK12" s="2"/>
      <c r="CGL12" s="2"/>
      <c r="CGM12" s="2"/>
      <c r="CGN12" s="2"/>
      <c r="CGO12" s="2"/>
      <c r="CGP12" s="2"/>
      <c r="CGQ12" s="2"/>
      <c r="CGR12" s="2"/>
      <c r="CGS12" s="2"/>
      <c r="CGT12" s="2"/>
      <c r="CGU12" s="2"/>
      <c r="CGV12" s="2"/>
      <c r="CGW12" s="2"/>
      <c r="CGX12" s="2"/>
      <c r="CGY12" s="2"/>
      <c r="CGZ12" s="2"/>
      <c r="CHA12" s="2"/>
      <c r="CHB12" s="2"/>
      <c r="CHC12" s="2"/>
      <c r="CHD12" s="2"/>
      <c r="CHE12" s="2"/>
      <c r="CHF12" s="2"/>
      <c r="CHG12" s="2"/>
      <c r="CHH12" s="2"/>
      <c r="CHI12" s="2"/>
      <c r="CHJ12" s="2"/>
      <c r="CHK12" s="2"/>
      <c r="CHL12" s="2"/>
      <c r="CHM12" s="2"/>
      <c r="CHN12" s="2"/>
      <c r="CHO12" s="2"/>
      <c r="CHP12" s="2"/>
      <c r="CHQ12" s="2"/>
      <c r="CHR12" s="2"/>
      <c r="CHS12" s="2"/>
      <c r="CHT12" s="2"/>
      <c r="CHU12" s="2"/>
      <c r="CHV12" s="2"/>
      <c r="CHW12" s="2"/>
      <c r="CHX12" s="2"/>
      <c r="CHY12" s="2"/>
      <c r="CHZ12" s="2"/>
      <c r="CIA12" s="2"/>
      <c r="CIB12" s="2"/>
      <c r="CIC12" s="2"/>
      <c r="CID12" s="2"/>
      <c r="CIE12" s="2"/>
      <c r="CIF12" s="2"/>
      <c r="CIG12" s="2"/>
      <c r="CIH12" s="2"/>
      <c r="CII12" s="2"/>
      <c r="CIJ12" s="2"/>
      <c r="CIK12" s="2"/>
      <c r="CIL12" s="2"/>
      <c r="CIM12" s="2"/>
      <c r="CIN12" s="2"/>
      <c r="CIO12" s="2"/>
      <c r="CIP12" s="2"/>
      <c r="CIQ12" s="2"/>
      <c r="CIR12" s="2"/>
      <c r="CIS12" s="2"/>
      <c r="CIT12" s="2"/>
      <c r="CIU12" s="2"/>
      <c r="CIV12" s="2"/>
      <c r="CIW12" s="2"/>
      <c r="CIX12" s="2"/>
      <c r="CIY12" s="2"/>
      <c r="CIZ12" s="2"/>
      <c r="CJA12" s="2"/>
      <c r="CJB12" s="2"/>
      <c r="CJC12" s="2"/>
      <c r="CJD12" s="2"/>
      <c r="CJE12" s="2"/>
      <c r="CJF12" s="2"/>
      <c r="CJG12" s="2"/>
      <c r="CJH12" s="2"/>
      <c r="CJI12" s="2"/>
      <c r="CJJ12" s="2"/>
      <c r="CJK12" s="2"/>
      <c r="CJL12" s="2"/>
      <c r="CJM12" s="2"/>
      <c r="CJN12" s="2"/>
      <c r="CJO12" s="2"/>
      <c r="CJP12" s="2"/>
      <c r="CJQ12" s="2"/>
      <c r="CJR12" s="2"/>
      <c r="CJS12" s="2"/>
      <c r="CJT12" s="2"/>
      <c r="CJU12" s="2"/>
      <c r="CJV12" s="2"/>
      <c r="CJW12" s="2"/>
      <c r="CJX12" s="2"/>
      <c r="CJY12" s="2"/>
      <c r="CJZ12" s="2"/>
      <c r="CKA12" s="2"/>
      <c r="CKB12" s="2"/>
      <c r="CKC12" s="2"/>
      <c r="CKD12" s="2"/>
      <c r="CKE12" s="2"/>
      <c r="CKF12" s="2"/>
      <c r="CKG12" s="2"/>
      <c r="CKH12" s="2"/>
      <c r="CKI12" s="2"/>
      <c r="CKJ12" s="2"/>
      <c r="CKK12" s="2"/>
      <c r="CKL12" s="2"/>
      <c r="CKM12" s="2"/>
      <c r="CKN12" s="2"/>
      <c r="CKO12" s="2"/>
      <c r="CKP12" s="2"/>
      <c r="CKQ12" s="2"/>
      <c r="CKR12" s="2"/>
      <c r="CKS12" s="2"/>
      <c r="CKT12" s="2"/>
      <c r="CKU12" s="2"/>
      <c r="CKV12" s="2"/>
      <c r="CKW12" s="2"/>
      <c r="CKX12" s="2"/>
      <c r="CKY12" s="2"/>
      <c r="CKZ12" s="2"/>
      <c r="CLA12" s="2"/>
      <c r="CLB12" s="2"/>
      <c r="CLC12" s="2"/>
      <c r="CLD12" s="2"/>
      <c r="CLE12" s="2"/>
      <c r="CLF12" s="2"/>
      <c r="CLG12" s="2"/>
      <c r="CLH12" s="2"/>
      <c r="CLI12" s="2"/>
      <c r="CLJ12" s="2"/>
      <c r="CLK12" s="2"/>
      <c r="CLL12" s="2"/>
      <c r="CLM12" s="2"/>
      <c r="CLN12" s="2"/>
      <c r="CLO12" s="2"/>
      <c r="CLP12" s="2"/>
      <c r="CLQ12" s="2"/>
      <c r="CLR12" s="2"/>
      <c r="CLS12" s="2"/>
      <c r="CLT12" s="2"/>
      <c r="CLU12" s="2"/>
      <c r="CLV12" s="2"/>
      <c r="CLW12" s="2"/>
      <c r="CLX12" s="2"/>
      <c r="CLY12" s="2"/>
      <c r="CLZ12" s="2"/>
      <c r="CMA12" s="2"/>
      <c r="CMB12" s="2"/>
      <c r="CMC12" s="2"/>
      <c r="CMD12" s="2"/>
      <c r="CME12" s="2"/>
      <c r="CMF12" s="2"/>
      <c r="CMG12" s="2"/>
      <c r="CMH12" s="2"/>
      <c r="CMI12" s="2"/>
      <c r="CMJ12" s="2"/>
      <c r="CMK12" s="2"/>
      <c r="CML12" s="2"/>
      <c r="CMM12" s="2"/>
      <c r="CMN12" s="2"/>
      <c r="CMO12" s="2"/>
      <c r="CMP12" s="2"/>
      <c r="CMQ12" s="2"/>
      <c r="CMR12" s="2"/>
      <c r="CMS12" s="2"/>
      <c r="CMT12" s="2"/>
      <c r="CMU12" s="2"/>
      <c r="CMV12" s="2"/>
      <c r="CMW12" s="2"/>
      <c r="CMX12" s="2"/>
      <c r="CMY12" s="2"/>
      <c r="CMZ12" s="2"/>
      <c r="CNA12" s="2"/>
      <c r="CNB12" s="2"/>
      <c r="CNC12" s="2"/>
      <c r="CND12" s="2"/>
      <c r="CNE12" s="2"/>
      <c r="CNF12" s="2"/>
      <c r="CNG12" s="2"/>
      <c r="CNH12" s="2"/>
      <c r="CNI12" s="2"/>
      <c r="CNJ12" s="2"/>
      <c r="CNK12" s="2"/>
      <c r="CNL12" s="2"/>
      <c r="CNM12" s="2"/>
      <c r="CNN12" s="2"/>
      <c r="CNO12" s="2"/>
      <c r="CNP12" s="2"/>
      <c r="CNQ12" s="2"/>
      <c r="CNR12" s="2"/>
      <c r="CNS12" s="2"/>
      <c r="CNT12" s="2"/>
      <c r="CNU12" s="2"/>
      <c r="CNV12" s="2"/>
      <c r="CNW12" s="2"/>
      <c r="CNX12" s="2"/>
      <c r="CNY12" s="2"/>
      <c r="CNZ12" s="2"/>
      <c r="COA12" s="2"/>
      <c r="COB12" s="2"/>
      <c r="COC12" s="2"/>
      <c r="COD12" s="2"/>
      <c r="COE12" s="2"/>
      <c r="COF12" s="2"/>
      <c r="COG12" s="2"/>
      <c r="COH12" s="2"/>
      <c r="COI12" s="2"/>
      <c r="COJ12" s="2"/>
      <c r="COK12" s="2"/>
      <c r="COL12" s="2"/>
      <c r="COM12" s="2"/>
      <c r="CON12" s="2"/>
      <c r="COO12" s="2"/>
      <c r="COP12" s="2"/>
      <c r="COQ12" s="2"/>
      <c r="COR12" s="2"/>
      <c r="COS12" s="2"/>
      <c r="COT12" s="2"/>
      <c r="COU12" s="2"/>
      <c r="COV12" s="2"/>
      <c r="COW12" s="2"/>
      <c r="COX12" s="2"/>
      <c r="COY12" s="2"/>
      <c r="COZ12" s="2"/>
      <c r="CPA12" s="2"/>
      <c r="CPB12" s="2"/>
      <c r="CPC12" s="2"/>
      <c r="CPD12" s="2"/>
      <c r="CPE12" s="2"/>
      <c r="CPF12" s="2"/>
      <c r="CPG12" s="2"/>
      <c r="CPH12" s="2"/>
      <c r="CPI12" s="2"/>
      <c r="CPJ12" s="2"/>
      <c r="CPK12" s="2"/>
      <c r="CPL12" s="2"/>
      <c r="CPM12" s="2"/>
      <c r="CPN12" s="2"/>
      <c r="CPO12" s="2"/>
      <c r="CPP12" s="2"/>
      <c r="CPQ12" s="2"/>
      <c r="CPR12" s="2"/>
      <c r="CPS12" s="2"/>
      <c r="CPT12" s="2"/>
      <c r="CPU12" s="2"/>
      <c r="CPV12" s="2"/>
      <c r="CPW12" s="2"/>
      <c r="CPX12" s="2"/>
      <c r="CPY12" s="2"/>
      <c r="CPZ12" s="2"/>
      <c r="CQA12" s="2"/>
      <c r="CQB12" s="2"/>
      <c r="CQC12" s="2"/>
      <c r="CQD12" s="2"/>
      <c r="CQE12" s="2"/>
      <c r="CQF12" s="2"/>
      <c r="CQG12" s="2"/>
      <c r="CQH12" s="2"/>
      <c r="CQI12" s="2"/>
      <c r="CQJ12" s="2"/>
      <c r="CQK12" s="2"/>
      <c r="CQL12" s="2"/>
      <c r="CQM12" s="2"/>
      <c r="CQN12" s="2"/>
      <c r="CQO12" s="2"/>
      <c r="CQP12" s="2"/>
      <c r="CQQ12" s="2"/>
      <c r="CQR12" s="2"/>
      <c r="CQS12" s="2"/>
      <c r="CQT12" s="2"/>
      <c r="CQU12" s="2"/>
      <c r="CQV12" s="2"/>
      <c r="CQW12" s="2"/>
      <c r="CQX12" s="2"/>
      <c r="CQY12" s="2"/>
      <c r="CQZ12" s="2"/>
      <c r="CRA12" s="2"/>
      <c r="CRB12" s="2"/>
      <c r="CRC12" s="2"/>
      <c r="CRD12" s="2"/>
      <c r="CRE12" s="2"/>
      <c r="CRF12" s="2"/>
      <c r="CRG12" s="2"/>
      <c r="CRH12" s="2"/>
      <c r="CRI12" s="2"/>
      <c r="CRJ12" s="2"/>
      <c r="CRK12" s="2"/>
      <c r="CRL12" s="2"/>
      <c r="CRM12" s="2"/>
      <c r="CRN12" s="2"/>
      <c r="CRO12" s="2"/>
      <c r="CRP12" s="2"/>
      <c r="CRQ12" s="2"/>
      <c r="CRR12" s="2"/>
      <c r="CRS12" s="2"/>
      <c r="CRT12" s="2"/>
      <c r="CRU12" s="2"/>
      <c r="CRV12" s="2"/>
      <c r="CRW12" s="2"/>
      <c r="CRX12" s="2"/>
      <c r="CRY12" s="2"/>
      <c r="CRZ12" s="2"/>
      <c r="CSA12" s="2"/>
      <c r="CSB12" s="2"/>
      <c r="CSC12" s="2"/>
      <c r="CSD12" s="2"/>
      <c r="CSE12" s="2"/>
      <c r="CSF12" s="2"/>
      <c r="CSG12" s="2"/>
      <c r="CSH12" s="2"/>
      <c r="CSI12" s="2"/>
      <c r="CSJ12" s="2"/>
      <c r="CSK12" s="2"/>
      <c r="CSL12" s="2"/>
      <c r="CSM12" s="2"/>
      <c r="CSN12" s="2"/>
      <c r="CSO12" s="2"/>
      <c r="CSP12" s="2"/>
      <c r="CSQ12" s="2"/>
      <c r="CSR12" s="2"/>
      <c r="CSS12" s="2"/>
      <c r="CST12" s="2"/>
      <c r="CSU12" s="2"/>
      <c r="CSV12" s="2"/>
      <c r="CSW12" s="2"/>
      <c r="CSX12" s="2"/>
      <c r="CSY12" s="2"/>
      <c r="CSZ12" s="2"/>
      <c r="CTA12" s="2"/>
      <c r="CTB12" s="2"/>
      <c r="CTC12" s="2"/>
      <c r="CTD12" s="2"/>
      <c r="CTE12" s="2"/>
      <c r="CTF12" s="2"/>
      <c r="CTG12" s="2"/>
      <c r="CTH12" s="2"/>
      <c r="CTI12" s="2"/>
      <c r="CTJ12" s="2"/>
      <c r="CTK12" s="2"/>
      <c r="CTL12" s="2"/>
      <c r="CTM12" s="2"/>
      <c r="CTN12" s="2"/>
      <c r="CTO12" s="2"/>
      <c r="CTP12" s="2"/>
      <c r="CTQ12" s="2"/>
      <c r="CTR12" s="2"/>
      <c r="CTS12" s="2"/>
      <c r="CTT12" s="2"/>
      <c r="CTU12" s="2"/>
      <c r="CTV12" s="2"/>
      <c r="CTW12" s="2"/>
      <c r="CTX12" s="2"/>
      <c r="CTY12" s="2"/>
      <c r="CTZ12" s="2"/>
      <c r="CUA12" s="2"/>
      <c r="CUB12" s="2"/>
      <c r="CUC12" s="2"/>
      <c r="CUD12" s="2"/>
      <c r="CUE12" s="2"/>
      <c r="CUF12" s="2"/>
      <c r="CUG12" s="2"/>
      <c r="CUH12" s="2"/>
      <c r="CUI12" s="2"/>
      <c r="CUJ12" s="2"/>
      <c r="CUK12" s="2"/>
      <c r="CUL12" s="2"/>
      <c r="CUM12" s="2"/>
      <c r="CUN12" s="2"/>
      <c r="CUO12" s="2"/>
      <c r="CUP12" s="2"/>
      <c r="CUQ12" s="2"/>
      <c r="CUR12" s="2"/>
      <c r="CUS12" s="2"/>
      <c r="CUT12" s="2"/>
      <c r="CUU12" s="2"/>
      <c r="CUV12" s="2"/>
      <c r="CUW12" s="2"/>
      <c r="CUX12" s="2"/>
      <c r="CUY12" s="2"/>
      <c r="CUZ12" s="2"/>
      <c r="CVA12" s="2"/>
      <c r="CVB12" s="2"/>
      <c r="CVC12" s="2"/>
      <c r="CVD12" s="2"/>
      <c r="CVE12" s="2"/>
      <c r="CVF12" s="2"/>
      <c r="CVG12" s="2"/>
      <c r="CVH12" s="2"/>
      <c r="CVI12" s="2"/>
      <c r="CVJ12" s="2"/>
      <c r="CVK12" s="2"/>
      <c r="CVL12" s="2"/>
      <c r="CVM12" s="2"/>
      <c r="CVN12" s="2"/>
      <c r="CVO12" s="2"/>
      <c r="CVP12" s="2"/>
      <c r="CVQ12" s="2"/>
      <c r="CVR12" s="2"/>
      <c r="CVS12" s="2"/>
      <c r="CVT12" s="2"/>
      <c r="CVU12" s="2"/>
      <c r="CVV12" s="2"/>
      <c r="CVW12" s="2"/>
      <c r="CVX12" s="2"/>
      <c r="CVY12" s="2"/>
      <c r="CVZ12" s="2"/>
      <c r="CWA12" s="2"/>
      <c r="CWB12" s="2"/>
      <c r="CWC12" s="2"/>
      <c r="CWD12" s="2"/>
      <c r="CWE12" s="2"/>
      <c r="CWF12" s="2"/>
      <c r="CWG12" s="2"/>
      <c r="CWH12" s="2"/>
      <c r="CWI12" s="2"/>
      <c r="CWJ12" s="2"/>
      <c r="CWK12" s="2"/>
      <c r="CWL12" s="2"/>
      <c r="CWM12" s="2"/>
      <c r="CWN12" s="2"/>
      <c r="CWO12" s="2"/>
      <c r="CWP12" s="2"/>
      <c r="CWQ12" s="2"/>
      <c r="CWR12" s="2"/>
      <c r="CWS12" s="2"/>
      <c r="CWT12" s="2"/>
      <c r="CWU12" s="2"/>
      <c r="CWV12" s="2"/>
      <c r="CWW12" s="2"/>
      <c r="CWX12" s="2"/>
      <c r="CWY12" s="2"/>
      <c r="CWZ12" s="2"/>
      <c r="CXA12" s="2"/>
      <c r="CXB12" s="2"/>
      <c r="CXC12" s="2"/>
      <c r="CXD12" s="2"/>
      <c r="CXE12" s="2"/>
      <c r="CXF12" s="2"/>
      <c r="CXG12" s="2"/>
      <c r="CXH12" s="2"/>
      <c r="CXI12" s="2"/>
      <c r="CXJ12" s="2"/>
      <c r="CXK12" s="2"/>
      <c r="CXL12" s="2"/>
      <c r="CXM12" s="2"/>
      <c r="CXN12" s="2"/>
      <c r="CXO12" s="2"/>
      <c r="CXP12" s="2"/>
      <c r="CXQ12" s="2"/>
      <c r="CXR12" s="2"/>
      <c r="CXS12" s="2"/>
      <c r="CXT12" s="2"/>
      <c r="CXU12" s="2"/>
      <c r="CXV12" s="2"/>
      <c r="CXW12" s="2"/>
      <c r="CXX12" s="2"/>
      <c r="CXY12" s="2"/>
      <c r="CXZ12" s="2"/>
      <c r="CYA12" s="2"/>
      <c r="CYB12" s="2"/>
      <c r="CYC12" s="2"/>
      <c r="CYD12" s="2"/>
      <c r="CYE12" s="2"/>
      <c r="CYF12" s="2"/>
      <c r="CYG12" s="2"/>
      <c r="CYH12" s="2"/>
      <c r="CYI12" s="2"/>
      <c r="CYJ12" s="2"/>
      <c r="CYK12" s="2"/>
      <c r="CYL12" s="2"/>
      <c r="CYM12" s="2"/>
      <c r="CYN12" s="2"/>
      <c r="CYO12" s="2"/>
      <c r="CYP12" s="2"/>
      <c r="CYQ12" s="2"/>
      <c r="CYR12" s="2"/>
      <c r="CYS12" s="2"/>
      <c r="CYT12" s="2"/>
      <c r="CYU12" s="2"/>
      <c r="CYV12" s="2"/>
      <c r="CYW12" s="2"/>
      <c r="CYX12" s="2"/>
      <c r="CYY12" s="2"/>
      <c r="CYZ12" s="2"/>
      <c r="CZA12" s="2"/>
      <c r="CZB12" s="2"/>
      <c r="CZC12" s="2"/>
      <c r="CZD12" s="2"/>
      <c r="CZE12" s="2"/>
      <c r="CZF12" s="2"/>
      <c r="CZG12" s="2"/>
      <c r="CZH12" s="2"/>
      <c r="CZI12" s="2"/>
      <c r="CZJ12" s="2"/>
      <c r="CZK12" s="2"/>
      <c r="CZL12" s="2"/>
      <c r="CZM12" s="2"/>
      <c r="CZN12" s="2"/>
      <c r="CZO12" s="2"/>
      <c r="CZP12" s="2"/>
      <c r="CZQ12" s="2"/>
      <c r="CZR12" s="2"/>
      <c r="CZS12" s="2"/>
      <c r="CZT12" s="2"/>
      <c r="CZU12" s="2"/>
      <c r="CZV12" s="2"/>
      <c r="CZW12" s="2"/>
      <c r="CZX12" s="2"/>
      <c r="CZY12" s="2"/>
      <c r="CZZ12" s="2"/>
      <c r="DAA12" s="2"/>
      <c r="DAB12" s="2"/>
      <c r="DAC12" s="2"/>
      <c r="DAD12" s="2"/>
      <c r="DAE12" s="2"/>
      <c r="DAF12" s="2"/>
      <c r="DAG12" s="2"/>
      <c r="DAH12" s="2"/>
      <c r="DAI12" s="2"/>
      <c r="DAJ12" s="2"/>
      <c r="DAK12" s="2"/>
      <c r="DAL12" s="2"/>
      <c r="DAM12" s="2"/>
      <c r="DAN12" s="2"/>
      <c r="DAO12" s="2"/>
      <c r="DAP12" s="2"/>
      <c r="DAQ12" s="2"/>
      <c r="DAR12" s="2"/>
      <c r="DAS12" s="2"/>
      <c r="DAT12" s="2"/>
      <c r="DAU12" s="2"/>
      <c r="DAV12" s="2"/>
      <c r="DAW12" s="2"/>
      <c r="DAX12" s="2"/>
      <c r="DAY12" s="2"/>
      <c r="DAZ12" s="2"/>
      <c r="DBA12" s="2"/>
      <c r="DBB12" s="2"/>
      <c r="DBC12" s="2"/>
      <c r="DBD12" s="2"/>
      <c r="DBE12" s="2"/>
      <c r="DBF12" s="2"/>
      <c r="DBG12" s="2"/>
      <c r="DBH12" s="2"/>
      <c r="DBI12" s="2"/>
      <c r="DBJ12" s="2"/>
      <c r="DBK12" s="2"/>
      <c r="DBL12" s="2"/>
      <c r="DBM12" s="2"/>
      <c r="DBN12" s="2"/>
      <c r="DBO12" s="2"/>
      <c r="DBP12" s="2"/>
      <c r="DBQ12" s="2"/>
      <c r="DBR12" s="2"/>
      <c r="DBS12" s="2"/>
      <c r="DBT12" s="2"/>
      <c r="DBU12" s="2"/>
      <c r="DBV12" s="2"/>
      <c r="DBW12" s="2"/>
      <c r="DBX12" s="2"/>
      <c r="DBY12" s="2"/>
      <c r="DBZ12" s="2"/>
      <c r="DCA12" s="2"/>
      <c r="DCB12" s="2"/>
      <c r="DCC12" s="2"/>
      <c r="DCD12" s="2"/>
      <c r="DCE12" s="2"/>
      <c r="DCF12" s="2"/>
      <c r="DCG12" s="2"/>
      <c r="DCH12" s="2"/>
      <c r="DCI12" s="2"/>
      <c r="DCJ12" s="2"/>
      <c r="DCK12" s="2"/>
      <c r="DCL12" s="2"/>
      <c r="DCM12" s="2"/>
      <c r="DCN12" s="2"/>
      <c r="DCO12" s="2"/>
      <c r="DCP12" s="2"/>
      <c r="DCQ12" s="2"/>
      <c r="DCR12" s="2"/>
      <c r="DCS12" s="2"/>
      <c r="DCT12" s="2"/>
      <c r="DCU12" s="2"/>
      <c r="DCV12" s="2"/>
      <c r="DCW12" s="2"/>
      <c r="DCX12" s="2"/>
      <c r="DCY12" s="2"/>
      <c r="DCZ12" s="2"/>
      <c r="DDA12" s="2"/>
      <c r="DDB12" s="2"/>
      <c r="DDC12" s="2"/>
      <c r="DDD12" s="2"/>
      <c r="DDE12" s="2"/>
      <c r="DDF12" s="2"/>
      <c r="DDG12" s="2"/>
      <c r="DDH12" s="2"/>
      <c r="DDI12" s="2"/>
      <c r="DDJ12" s="2"/>
      <c r="DDK12" s="2"/>
      <c r="DDL12" s="2"/>
      <c r="DDM12" s="2"/>
      <c r="DDN12" s="2"/>
      <c r="DDO12" s="2"/>
      <c r="DDP12" s="2"/>
      <c r="DDQ12" s="2"/>
      <c r="DDR12" s="2"/>
      <c r="DDS12" s="2"/>
      <c r="DDT12" s="2"/>
      <c r="DDU12" s="2"/>
      <c r="DDV12" s="2"/>
      <c r="DDW12" s="2"/>
      <c r="DDX12" s="2"/>
      <c r="DDY12" s="2"/>
      <c r="DDZ12" s="2"/>
      <c r="DEA12" s="2"/>
      <c r="DEB12" s="2"/>
      <c r="DEC12" s="2"/>
      <c r="DED12" s="2"/>
      <c r="DEE12" s="2"/>
      <c r="DEF12" s="2"/>
      <c r="DEG12" s="2"/>
      <c r="DEH12" s="2"/>
      <c r="DEI12" s="2"/>
      <c r="DEJ12" s="2"/>
      <c r="DEK12" s="2"/>
      <c r="DEL12" s="2"/>
      <c r="DEM12" s="2"/>
      <c r="DEN12" s="2"/>
      <c r="DEO12" s="2"/>
      <c r="DEP12" s="2"/>
      <c r="DEQ12" s="2"/>
      <c r="DER12" s="2"/>
      <c r="DES12" s="2"/>
      <c r="DET12" s="2"/>
      <c r="DEU12" s="2"/>
      <c r="DEV12" s="2"/>
      <c r="DEW12" s="2"/>
      <c r="DEX12" s="2"/>
      <c r="DEY12" s="2"/>
      <c r="DEZ12" s="2"/>
      <c r="DFA12" s="2"/>
      <c r="DFB12" s="2"/>
      <c r="DFC12" s="2"/>
      <c r="DFD12" s="2"/>
      <c r="DFE12" s="2"/>
      <c r="DFF12" s="2"/>
      <c r="DFG12" s="2"/>
      <c r="DFH12" s="2"/>
      <c r="DFI12" s="2"/>
      <c r="DFJ12" s="2"/>
      <c r="DFK12" s="2"/>
      <c r="DFL12" s="2"/>
      <c r="DFM12" s="2"/>
      <c r="DFN12" s="2"/>
      <c r="DFO12" s="2"/>
      <c r="DFP12" s="2"/>
      <c r="DFQ12" s="2"/>
      <c r="DFR12" s="2"/>
      <c r="DFS12" s="2"/>
      <c r="DFT12" s="2"/>
      <c r="DFU12" s="2"/>
      <c r="DFV12" s="2"/>
      <c r="DFW12" s="2"/>
      <c r="DFX12" s="2"/>
      <c r="DFY12" s="2"/>
      <c r="DFZ12" s="2"/>
      <c r="DGA12" s="2"/>
      <c r="DGB12" s="2"/>
      <c r="DGC12" s="2"/>
      <c r="DGD12" s="2"/>
      <c r="DGE12" s="2"/>
      <c r="DGF12" s="2"/>
      <c r="DGG12" s="2"/>
      <c r="DGH12" s="2"/>
      <c r="DGI12" s="2"/>
      <c r="DGJ12" s="2"/>
      <c r="DGK12" s="2"/>
      <c r="DGL12" s="2"/>
      <c r="DGM12" s="2"/>
      <c r="DGN12" s="2"/>
      <c r="DGO12" s="2"/>
      <c r="DGP12" s="2"/>
      <c r="DGQ12" s="2"/>
      <c r="DGR12" s="2"/>
      <c r="DGS12" s="2"/>
      <c r="DGT12" s="2"/>
      <c r="DGU12" s="2"/>
      <c r="DGV12" s="2"/>
      <c r="DGW12" s="2"/>
      <c r="DGX12" s="2"/>
      <c r="DGY12" s="2"/>
      <c r="DGZ12" s="2"/>
      <c r="DHA12" s="2"/>
      <c r="DHB12" s="2"/>
      <c r="DHC12" s="2"/>
      <c r="DHD12" s="2"/>
      <c r="DHE12" s="2"/>
      <c r="DHF12" s="2"/>
      <c r="DHG12" s="2"/>
      <c r="DHH12" s="2"/>
      <c r="DHI12" s="2"/>
      <c r="DHJ12" s="2"/>
      <c r="DHK12" s="2"/>
      <c r="DHL12" s="2"/>
      <c r="DHM12" s="2"/>
      <c r="DHN12" s="2"/>
      <c r="DHO12" s="2"/>
      <c r="DHP12" s="2"/>
      <c r="DHQ12" s="2"/>
      <c r="DHR12" s="2"/>
      <c r="DHS12" s="2"/>
      <c r="DHT12" s="2"/>
      <c r="DHU12" s="2"/>
      <c r="DHV12" s="2"/>
      <c r="DHW12" s="2"/>
      <c r="DHX12" s="2"/>
      <c r="DHY12" s="2"/>
      <c r="DHZ12" s="2"/>
      <c r="DIA12" s="2"/>
      <c r="DIB12" s="2"/>
      <c r="DIC12" s="2"/>
      <c r="DID12" s="2"/>
      <c r="DIE12" s="2"/>
      <c r="DIF12" s="2"/>
      <c r="DIG12" s="2"/>
      <c r="DIH12" s="2"/>
      <c r="DII12" s="2"/>
      <c r="DIJ12" s="2"/>
      <c r="DIK12" s="2"/>
      <c r="DIL12" s="2"/>
      <c r="DIM12" s="2"/>
      <c r="DIN12" s="2"/>
      <c r="DIO12" s="2"/>
      <c r="DIP12" s="2"/>
      <c r="DIQ12" s="2"/>
      <c r="DIR12" s="2"/>
      <c r="DIS12" s="2"/>
      <c r="DIT12" s="2"/>
      <c r="DIU12" s="2"/>
      <c r="DIV12" s="2"/>
      <c r="DIW12" s="2"/>
      <c r="DIX12" s="2"/>
      <c r="DIY12" s="2"/>
      <c r="DIZ12" s="2"/>
      <c r="DJA12" s="2"/>
      <c r="DJB12" s="2"/>
      <c r="DJC12" s="2"/>
      <c r="DJD12" s="2"/>
      <c r="DJE12" s="2"/>
      <c r="DJF12" s="2"/>
      <c r="DJG12" s="2"/>
      <c r="DJH12" s="2"/>
      <c r="DJI12" s="2"/>
      <c r="DJJ12" s="2"/>
      <c r="DJK12" s="2"/>
      <c r="DJL12" s="2"/>
      <c r="DJM12" s="2"/>
      <c r="DJN12" s="2"/>
      <c r="DJO12" s="2"/>
      <c r="DJP12" s="2"/>
      <c r="DJQ12" s="2"/>
      <c r="DJR12" s="2"/>
      <c r="DJS12" s="2"/>
      <c r="DJT12" s="2"/>
      <c r="DJU12" s="2"/>
      <c r="DJV12" s="2"/>
      <c r="DJW12" s="2"/>
      <c r="DJX12" s="2"/>
      <c r="DJY12" s="2"/>
      <c r="DJZ12" s="2"/>
      <c r="DKA12" s="2"/>
      <c r="DKB12" s="2"/>
      <c r="DKC12" s="2"/>
      <c r="DKD12" s="2"/>
      <c r="DKE12" s="2"/>
      <c r="DKF12" s="2"/>
      <c r="DKG12" s="2"/>
      <c r="DKH12" s="2"/>
      <c r="DKI12" s="2"/>
      <c r="DKJ12" s="2"/>
      <c r="DKK12" s="2"/>
      <c r="DKL12" s="2"/>
      <c r="DKM12" s="2"/>
      <c r="DKN12" s="2"/>
      <c r="DKO12" s="2"/>
      <c r="DKP12" s="2"/>
      <c r="DKQ12" s="2"/>
      <c r="DKR12" s="2"/>
      <c r="DKS12" s="2"/>
      <c r="DKT12" s="2"/>
      <c r="DKU12" s="2"/>
      <c r="DKV12" s="2"/>
      <c r="DKW12" s="2"/>
      <c r="DKX12" s="2"/>
      <c r="DKY12" s="2"/>
      <c r="DKZ12" s="2"/>
      <c r="DLA12" s="2"/>
      <c r="DLB12" s="2"/>
      <c r="DLC12" s="2"/>
      <c r="DLD12" s="2"/>
      <c r="DLE12" s="2"/>
      <c r="DLF12" s="2"/>
      <c r="DLG12" s="2"/>
      <c r="DLH12" s="2"/>
      <c r="DLI12" s="2"/>
      <c r="DLJ12" s="2"/>
      <c r="DLK12" s="2"/>
      <c r="DLL12" s="2"/>
      <c r="DLM12" s="2"/>
      <c r="DLN12" s="2"/>
      <c r="DLO12" s="2"/>
      <c r="DLP12" s="2"/>
      <c r="DLQ12" s="2"/>
      <c r="DLR12" s="2"/>
      <c r="DLS12" s="2"/>
      <c r="DLT12" s="2"/>
      <c r="DLU12" s="2"/>
      <c r="DLV12" s="2"/>
      <c r="DLW12" s="2"/>
      <c r="DLX12" s="2"/>
      <c r="DLY12" s="2"/>
      <c r="DLZ12" s="2"/>
      <c r="DMA12" s="2"/>
      <c r="DMB12" s="2"/>
      <c r="DMC12" s="2"/>
      <c r="DMD12" s="2"/>
      <c r="DME12" s="2"/>
      <c r="DMF12" s="2"/>
      <c r="DMG12" s="2"/>
      <c r="DMH12" s="2"/>
      <c r="DMI12" s="2"/>
      <c r="DMJ12" s="2"/>
      <c r="DMK12" s="2"/>
      <c r="DML12" s="2"/>
      <c r="DMM12" s="2"/>
      <c r="DMN12" s="2"/>
      <c r="DMO12" s="2"/>
      <c r="DMP12" s="2"/>
      <c r="DMQ12" s="2"/>
      <c r="DMR12" s="2"/>
      <c r="DMS12" s="2"/>
      <c r="DMT12" s="2"/>
      <c r="DMU12" s="2"/>
      <c r="DMV12" s="2"/>
      <c r="DMW12" s="2"/>
      <c r="DMX12" s="2"/>
      <c r="DMY12" s="2"/>
      <c r="DMZ12" s="2"/>
      <c r="DNA12" s="2"/>
      <c r="DNB12" s="2"/>
      <c r="DNC12" s="2"/>
      <c r="DND12" s="2"/>
      <c r="DNE12" s="2"/>
      <c r="DNF12" s="2"/>
      <c r="DNG12" s="2"/>
      <c r="DNH12" s="2"/>
      <c r="DNI12" s="2"/>
      <c r="DNJ12" s="2"/>
      <c r="DNK12" s="2"/>
      <c r="DNL12" s="2"/>
      <c r="DNM12" s="2"/>
      <c r="DNN12" s="2"/>
      <c r="DNO12" s="2"/>
      <c r="DNP12" s="2"/>
      <c r="DNQ12" s="2"/>
      <c r="DNR12" s="2"/>
      <c r="DNS12" s="2"/>
      <c r="DNT12" s="2"/>
      <c r="DNU12" s="2"/>
      <c r="DNV12" s="2"/>
      <c r="DNW12" s="2"/>
      <c r="DNX12" s="2"/>
      <c r="DNY12" s="2"/>
      <c r="DNZ12" s="2"/>
      <c r="DOA12" s="2"/>
      <c r="DOB12" s="2"/>
      <c r="DOC12" s="2"/>
      <c r="DOD12" s="2"/>
      <c r="DOE12" s="2"/>
      <c r="DOF12" s="2"/>
      <c r="DOG12" s="2"/>
      <c r="DOH12" s="2"/>
      <c r="DOI12" s="2"/>
      <c r="DOJ12" s="2"/>
      <c r="DOK12" s="2"/>
      <c r="DOL12" s="2"/>
      <c r="DOM12" s="2"/>
      <c r="DON12" s="2"/>
      <c r="DOO12" s="2"/>
      <c r="DOP12" s="2"/>
      <c r="DOQ12" s="2"/>
      <c r="DOR12" s="2"/>
      <c r="DOS12" s="2"/>
      <c r="DOT12" s="2"/>
      <c r="DOU12" s="2"/>
      <c r="DOV12" s="2"/>
      <c r="DOW12" s="2"/>
      <c r="DOX12" s="2"/>
      <c r="DOY12" s="2"/>
      <c r="DOZ12" s="2"/>
      <c r="DPA12" s="2"/>
      <c r="DPB12" s="2"/>
      <c r="DPC12" s="2"/>
      <c r="DPD12" s="2"/>
      <c r="DPE12" s="2"/>
      <c r="DPF12" s="2"/>
      <c r="DPG12" s="2"/>
      <c r="DPH12" s="2"/>
      <c r="DPI12" s="2"/>
      <c r="DPJ12" s="2"/>
      <c r="DPK12" s="2"/>
      <c r="DPL12" s="2"/>
      <c r="DPM12" s="2"/>
      <c r="DPN12" s="2"/>
      <c r="DPO12" s="2"/>
      <c r="DPP12" s="2"/>
      <c r="DPQ12" s="2"/>
      <c r="DPR12" s="2"/>
      <c r="DPS12" s="2"/>
      <c r="DPT12" s="2"/>
      <c r="DPU12" s="2"/>
      <c r="DPV12" s="2"/>
      <c r="DPW12" s="2"/>
      <c r="DPX12" s="2"/>
      <c r="DPY12" s="2"/>
      <c r="DPZ12" s="2"/>
      <c r="DQA12" s="2"/>
      <c r="DQB12" s="2"/>
      <c r="DQC12" s="2"/>
      <c r="DQD12" s="2"/>
      <c r="DQE12" s="2"/>
      <c r="DQF12" s="2"/>
      <c r="DQG12" s="2"/>
      <c r="DQH12" s="2"/>
      <c r="DQI12" s="2"/>
      <c r="DQJ12" s="2"/>
      <c r="DQK12" s="2"/>
      <c r="DQL12" s="2"/>
      <c r="DQM12" s="2"/>
      <c r="DQN12" s="2"/>
      <c r="DQO12" s="2"/>
      <c r="DQP12" s="2"/>
      <c r="DQQ12" s="2"/>
      <c r="DQR12" s="2"/>
      <c r="DQS12" s="2"/>
      <c r="DQT12" s="2"/>
      <c r="DQU12" s="2"/>
      <c r="DQV12" s="2"/>
      <c r="DQW12" s="2"/>
      <c r="DQX12" s="2"/>
      <c r="DQY12" s="2"/>
      <c r="DQZ12" s="2"/>
      <c r="DRA12" s="2"/>
      <c r="DRB12" s="2"/>
      <c r="DRC12" s="2"/>
      <c r="DRD12" s="2"/>
      <c r="DRE12" s="2"/>
      <c r="DRF12" s="2"/>
      <c r="DRG12" s="2"/>
      <c r="DRH12" s="2"/>
      <c r="DRI12" s="2"/>
      <c r="DRJ12" s="2"/>
      <c r="DRK12" s="2"/>
      <c r="DRL12" s="2"/>
      <c r="DRM12" s="2"/>
      <c r="DRN12" s="2"/>
      <c r="DRO12" s="2"/>
      <c r="DRP12" s="2"/>
      <c r="DRQ12" s="2"/>
      <c r="DRR12" s="2"/>
      <c r="DRS12" s="2"/>
      <c r="DRT12" s="2"/>
      <c r="DRU12" s="2"/>
      <c r="DRV12" s="2"/>
      <c r="DRW12" s="2"/>
      <c r="DRX12" s="2"/>
      <c r="DRY12" s="2"/>
      <c r="DRZ12" s="2"/>
      <c r="DSA12" s="2"/>
      <c r="DSB12" s="2"/>
      <c r="DSC12" s="2"/>
      <c r="DSD12" s="2"/>
      <c r="DSE12" s="2"/>
      <c r="DSF12" s="2"/>
      <c r="DSG12" s="2"/>
      <c r="DSH12" s="2"/>
      <c r="DSI12" s="2"/>
      <c r="DSJ12" s="2"/>
      <c r="DSK12" s="2"/>
      <c r="DSL12" s="2"/>
      <c r="DSM12" s="2"/>
      <c r="DSN12" s="2"/>
      <c r="DSO12" s="2"/>
      <c r="DSP12" s="2"/>
      <c r="DSQ12" s="2"/>
      <c r="DSR12" s="2"/>
      <c r="DSS12" s="2"/>
      <c r="DST12" s="2"/>
      <c r="DSU12" s="2"/>
      <c r="DSV12" s="2"/>
      <c r="DSW12" s="2"/>
      <c r="DSX12" s="2"/>
      <c r="DSY12" s="2"/>
      <c r="DSZ12" s="2"/>
      <c r="DTA12" s="2"/>
      <c r="DTB12" s="2"/>
      <c r="DTC12" s="2"/>
      <c r="DTD12" s="2"/>
      <c r="DTE12" s="2"/>
      <c r="DTF12" s="2"/>
      <c r="DTG12" s="2"/>
      <c r="DTH12" s="2"/>
      <c r="DTI12" s="2"/>
      <c r="DTJ12" s="2"/>
      <c r="DTK12" s="2"/>
      <c r="DTL12" s="2"/>
      <c r="DTM12" s="2"/>
      <c r="DTN12" s="2"/>
      <c r="DTO12" s="2"/>
      <c r="DTP12" s="2"/>
      <c r="DTQ12" s="2"/>
      <c r="DTR12" s="2"/>
      <c r="DTS12" s="2"/>
      <c r="DTT12" s="2"/>
      <c r="DTU12" s="2"/>
      <c r="DTV12" s="2"/>
      <c r="DTW12" s="2"/>
      <c r="DTX12" s="2"/>
      <c r="DTY12" s="2"/>
      <c r="DTZ12" s="2"/>
      <c r="DUA12" s="2"/>
      <c r="DUB12" s="2"/>
      <c r="DUC12" s="2"/>
      <c r="DUD12" s="2"/>
      <c r="DUE12" s="2"/>
      <c r="DUF12" s="2"/>
      <c r="DUG12" s="2"/>
      <c r="DUH12" s="2"/>
      <c r="DUI12" s="2"/>
      <c r="DUJ12" s="2"/>
      <c r="DUK12" s="2"/>
      <c r="DUL12" s="2"/>
      <c r="DUM12" s="2"/>
      <c r="DUN12" s="2"/>
      <c r="DUO12" s="2"/>
      <c r="DUP12" s="2"/>
      <c r="DUQ12" s="2"/>
      <c r="DUR12" s="2"/>
      <c r="DUS12" s="2"/>
      <c r="DUT12" s="2"/>
      <c r="DUU12" s="2"/>
      <c r="DUV12" s="2"/>
      <c r="DUW12" s="2"/>
      <c r="DUX12" s="2"/>
      <c r="DUY12" s="2"/>
      <c r="DUZ12" s="2"/>
      <c r="DVA12" s="2"/>
      <c r="DVB12" s="2"/>
      <c r="DVC12" s="2"/>
      <c r="DVD12" s="2"/>
      <c r="DVE12" s="2"/>
      <c r="DVF12" s="2"/>
      <c r="DVG12" s="2"/>
      <c r="DVH12" s="2"/>
      <c r="DVI12" s="2"/>
      <c r="DVJ12" s="2"/>
      <c r="DVK12" s="2"/>
      <c r="DVL12" s="2"/>
      <c r="DVM12" s="2"/>
      <c r="DVN12" s="2"/>
      <c r="DVO12" s="2"/>
      <c r="DVP12" s="2"/>
      <c r="DVQ12" s="2"/>
      <c r="DVR12" s="2"/>
      <c r="DVS12" s="2"/>
      <c r="DVT12" s="2"/>
      <c r="DVU12" s="2"/>
      <c r="DVV12" s="2"/>
      <c r="DVW12" s="2"/>
      <c r="DVX12" s="2"/>
      <c r="DVY12" s="2"/>
      <c r="DVZ12" s="2"/>
      <c r="DWA12" s="2"/>
      <c r="DWB12" s="2"/>
      <c r="DWC12" s="2"/>
      <c r="DWD12" s="2"/>
      <c r="DWE12" s="2"/>
      <c r="DWF12" s="2"/>
      <c r="DWG12" s="2"/>
      <c r="DWH12" s="2"/>
      <c r="DWI12" s="2"/>
      <c r="DWJ12" s="2"/>
      <c r="DWK12" s="2"/>
      <c r="DWL12" s="2"/>
      <c r="DWM12" s="2"/>
      <c r="DWN12" s="2"/>
      <c r="DWO12" s="2"/>
      <c r="DWP12" s="2"/>
      <c r="DWQ12" s="2"/>
      <c r="DWR12" s="2"/>
      <c r="DWS12" s="2"/>
      <c r="DWT12" s="2"/>
      <c r="DWU12" s="2"/>
      <c r="DWV12" s="2"/>
      <c r="DWW12" s="2"/>
      <c r="DWX12" s="2"/>
      <c r="DWY12" s="2"/>
      <c r="DWZ12" s="2"/>
      <c r="DXA12" s="2"/>
      <c r="DXB12" s="2"/>
      <c r="DXC12" s="2"/>
      <c r="DXD12" s="2"/>
      <c r="DXE12" s="2"/>
      <c r="DXF12" s="2"/>
      <c r="DXG12" s="2"/>
      <c r="DXH12" s="2"/>
      <c r="DXI12" s="2"/>
      <c r="DXJ12" s="2"/>
      <c r="DXK12" s="2"/>
      <c r="DXL12" s="2"/>
      <c r="DXM12" s="2"/>
      <c r="DXN12" s="2"/>
      <c r="DXO12" s="2"/>
      <c r="DXP12" s="2"/>
      <c r="DXQ12" s="2"/>
      <c r="DXR12" s="2"/>
      <c r="DXS12" s="2"/>
      <c r="DXT12" s="2"/>
      <c r="DXU12" s="2"/>
      <c r="DXV12" s="2"/>
      <c r="DXW12" s="2"/>
      <c r="DXX12" s="2"/>
      <c r="DXY12" s="2"/>
      <c r="DXZ12" s="2"/>
      <c r="DYA12" s="2"/>
      <c r="DYB12" s="2"/>
      <c r="DYC12" s="2"/>
      <c r="DYD12" s="2"/>
      <c r="DYE12" s="2"/>
      <c r="DYF12" s="2"/>
      <c r="DYG12" s="2"/>
      <c r="DYH12" s="2"/>
      <c r="DYI12" s="2"/>
      <c r="DYJ12" s="2"/>
      <c r="DYK12" s="2"/>
      <c r="DYL12" s="2"/>
      <c r="DYM12" s="2"/>
      <c r="DYN12" s="2"/>
      <c r="DYO12" s="2"/>
      <c r="DYP12" s="2"/>
      <c r="DYQ12" s="2"/>
      <c r="DYR12" s="2"/>
      <c r="DYS12" s="2"/>
      <c r="DYT12" s="2"/>
      <c r="DYU12" s="2"/>
      <c r="DYV12" s="2"/>
      <c r="DYW12" s="2"/>
      <c r="DYX12" s="2"/>
      <c r="DYY12" s="2"/>
      <c r="DYZ12" s="2"/>
      <c r="DZA12" s="2"/>
      <c r="DZB12" s="2"/>
      <c r="DZC12" s="2"/>
      <c r="DZD12" s="2"/>
      <c r="DZE12" s="2"/>
      <c r="DZF12" s="2"/>
      <c r="DZG12" s="2"/>
      <c r="DZH12" s="2"/>
      <c r="DZI12" s="2"/>
      <c r="DZJ12" s="2"/>
      <c r="DZK12" s="2"/>
      <c r="DZL12" s="2"/>
      <c r="DZM12" s="2"/>
      <c r="DZN12" s="2"/>
      <c r="DZO12" s="2"/>
      <c r="DZP12" s="2"/>
      <c r="DZQ12" s="2"/>
      <c r="DZR12" s="2"/>
      <c r="DZS12" s="2"/>
      <c r="DZT12" s="2"/>
      <c r="DZU12" s="2"/>
      <c r="DZV12" s="2"/>
      <c r="DZW12" s="2"/>
      <c r="DZX12" s="2"/>
      <c r="DZY12" s="2"/>
      <c r="DZZ12" s="2"/>
      <c r="EAA12" s="2"/>
      <c r="EAB12" s="2"/>
      <c r="EAC12" s="2"/>
      <c r="EAD12" s="2"/>
      <c r="EAE12" s="2"/>
      <c r="EAF12" s="2"/>
      <c r="EAG12" s="2"/>
      <c r="EAH12" s="2"/>
      <c r="EAI12" s="2"/>
      <c r="EAJ12" s="2"/>
      <c r="EAK12" s="2"/>
      <c r="EAL12" s="2"/>
      <c r="EAM12" s="2"/>
      <c r="EAN12" s="2"/>
      <c r="EAO12" s="2"/>
      <c r="EAP12" s="2"/>
      <c r="EAQ12" s="2"/>
      <c r="EAR12" s="2"/>
      <c r="EAS12" s="2"/>
      <c r="EAT12" s="2"/>
      <c r="EAU12" s="2"/>
      <c r="EAV12" s="2"/>
      <c r="EAW12" s="2"/>
      <c r="EAX12" s="2"/>
      <c r="EAY12" s="2"/>
      <c r="EAZ12" s="2"/>
      <c r="EBA12" s="2"/>
      <c r="EBB12" s="2"/>
      <c r="EBC12" s="2"/>
      <c r="EBD12" s="2"/>
      <c r="EBE12" s="2"/>
      <c r="EBF12" s="2"/>
      <c r="EBG12" s="2"/>
      <c r="EBH12" s="2"/>
      <c r="EBI12" s="2"/>
      <c r="EBJ12" s="2"/>
      <c r="EBK12" s="2"/>
      <c r="EBL12" s="2"/>
      <c r="EBM12" s="2"/>
      <c r="EBN12" s="2"/>
      <c r="EBO12" s="2"/>
      <c r="EBP12" s="2"/>
      <c r="EBQ12" s="2"/>
      <c r="EBR12" s="2"/>
      <c r="EBS12" s="2"/>
      <c r="EBT12" s="2"/>
      <c r="EBU12" s="2"/>
      <c r="EBV12" s="2"/>
      <c r="EBW12" s="2"/>
      <c r="EBX12" s="2"/>
      <c r="EBY12" s="2"/>
      <c r="EBZ12" s="2"/>
      <c r="ECA12" s="2"/>
      <c r="ECB12" s="2"/>
      <c r="ECC12" s="2"/>
      <c r="ECD12" s="2"/>
      <c r="ECE12" s="2"/>
      <c r="ECF12" s="2"/>
      <c r="ECG12" s="2"/>
      <c r="ECH12" s="2"/>
      <c r="ECI12" s="2"/>
      <c r="ECJ12" s="2"/>
      <c r="ECK12" s="2"/>
      <c r="ECL12" s="2"/>
      <c r="ECM12" s="2"/>
      <c r="ECN12" s="2"/>
      <c r="ECO12" s="2"/>
      <c r="ECP12" s="2"/>
      <c r="ECQ12" s="2"/>
      <c r="ECR12" s="2"/>
      <c r="ECS12" s="2"/>
      <c r="ECT12" s="2"/>
      <c r="ECU12" s="2"/>
      <c r="ECV12" s="2"/>
      <c r="ECW12" s="2"/>
      <c r="ECX12" s="2"/>
      <c r="ECY12" s="2"/>
      <c r="ECZ12" s="2"/>
      <c r="EDA12" s="2"/>
      <c r="EDB12" s="2"/>
      <c r="EDC12" s="2"/>
      <c r="EDD12" s="2"/>
      <c r="EDE12" s="2"/>
      <c r="EDF12" s="2"/>
      <c r="EDG12" s="2"/>
      <c r="EDH12" s="2"/>
      <c r="EDI12" s="2"/>
      <c r="EDJ12" s="2"/>
      <c r="EDK12" s="2"/>
      <c r="EDL12" s="2"/>
      <c r="EDM12" s="2"/>
      <c r="EDN12" s="2"/>
      <c r="EDO12" s="2"/>
      <c r="EDP12" s="2"/>
      <c r="EDQ12" s="2"/>
      <c r="EDR12" s="2"/>
      <c r="EDS12" s="2"/>
      <c r="EDT12" s="2"/>
      <c r="EDU12" s="2"/>
      <c r="EDV12" s="2"/>
      <c r="EDW12" s="2"/>
      <c r="EDX12" s="2"/>
      <c r="EDY12" s="2"/>
      <c r="EDZ12" s="2"/>
      <c r="EEA12" s="2"/>
      <c r="EEB12" s="2"/>
      <c r="EEC12" s="2"/>
      <c r="EED12" s="2"/>
      <c r="EEE12" s="2"/>
      <c r="EEF12" s="2"/>
      <c r="EEG12" s="2"/>
      <c r="EEH12" s="2"/>
      <c r="EEI12" s="2"/>
      <c r="EEJ12" s="2"/>
      <c r="EEK12" s="2"/>
      <c r="EEL12" s="2"/>
      <c r="EEM12" s="2"/>
      <c r="EEN12" s="2"/>
      <c r="EEO12" s="2"/>
      <c r="EEP12" s="2"/>
      <c r="EEQ12" s="2"/>
      <c r="EER12" s="2"/>
      <c r="EES12" s="2"/>
      <c r="EET12" s="2"/>
      <c r="EEU12" s="2"/>
      <c r="EEV12" s="2"/>
      <c r="EEW12" s="2"/>
      <c r="EEX12" s="2"/>
      <c r="EEY12" s="2"/>
      <c r="EEZ12" s="2"/>
      <c r="EFA12" s="2"/>
      <c r="EFB12" s="2"/>
      <c r="EFC12" s="2"/>
      <c r="EFD12" s="2"/>
      <c r="EFE12" s="2"/>
      <c r="EFF12" s="2"/>
      <c r="EFG12" s="2"/>
      <c r="EFH12" s="2"/>
      <c r="EFI12" s="2"/>
      <c r="EFJ12" s="2"/>
      <c r="EFK12" s="2"/>
      <c r="EFL12" s="2"/>
      <c r="EFM12" s="2"/>
      <c r="EFN12" s="2"/>
      <c r="EFO12" s="2"/>
      <c r="EFP12" s="2"/>
      <c r="EFQ12" s="2"/>
      <c r="EFR12" s="2"/>
      <c r="EFS12" s="2"/>
      <c r="EFT12" s="2"/>
      <c r="EFU12" s="2"/>
      <c r="EFV12" s="2"/>
      <c r="EFW12" s="2"/>
      <c r="EFX12" s="2"/>
      <c r="EFY12" s="2"/>
      <c r="EFZ12" s="2"/>
      <c r="EGA12" s="2"/>
      <c r="EGB12" s="2"/>
      <c r="EGC12" s="2"/>
      <c r="EGD12" s="2"/>
      <c r="EGE12" s="2"/>
      <c r="EGF12" s="2"/>
      <c r="EGG12" s="2"/>
      <c r="EGH12" s="2"/>
      <c r="EGI12" s="2"/>
      <c r="EGJ12" s="2"/>
      <c r="EGK12" s="2"/>
      <c r="EGL12" s="2"/>
      <c r="EGM12" s="2"/>
      <c r="EGN12" s="2"/>
      <c r="EGO12" s="2"/>
      <c r="EGP12" s="2"/>
      <c r="EGQ12" s="2"/>
      <c r="EGR12" s="2"/>
      <c r="EGS12" s="2"/>
      <c r="EGT12" s="2"/>
      <c r="EGU12" s="2"/>
      <c r="EGV12" s="2"/>
      <c r="EGW12" s="2"/>
      <c r="EGX12" s="2"/>
      <c r="EGY12" s="2"/>
      <c r="EGZ12" s="2"/>
      <c r="EHA12" s="2"/>
      <c r="EHB12" s="2"/>
      <c r="EHC12" s="2"/>
      <c r="EHD12" s="2"/>
      <c r="EHE12" s="2"/>
      <c r="EHF12" s="2"/>
      <c r="EHG12" s="2"/>
      <c r="EHH12" s="2"/>
      <c r="EHI12" s="2"/>
      <c r="EHJ12" s="2"/>
      <c r="EHK12" s="2"/>
      <c r="EHL12" s="2"/>
      <c r="EHM12" s="2"/>
      <c r="EHN12" s="2"/>
      <c r="EHO12" s="2"/>
      <c r="EHP12" s="2"/>
      <c r="EHQ12" s="2"/>
      <c r="EHR12" s="2"/>
      <c r="EHS12" s="2"/>
      <c r="EHT12" s="2"/>
      <c r="EHU12" s="2"/>
      <c r="EHV12" s="2"/>
      <c r="EHW12" s="2"/>
      <c r="EHX12" s="2"/>
      <c r="EHY12" s="2"/>
      <c r="EHZ12" s="2"/>
      <c r="EIA12" s="2"/>
      <c r="EIB12" s="2"/>
      <c r="EIC12" s="2"/>
      <c r="EID12" s="2"/>
      <c r="EIE12" s="2"/>
      <c r="EIF12" s="2"/>
      <c r="EIG12" s="2"/>
      <c r="EIH12" s="2"/>
      <c r="EII12" s="2"/>
      <c r="EIJ12" s="2"/>
      <c r="EIK12" s="2"/>
      <c r="EIL12" s="2"/>
      <c r="EIM12" s="2"/>
      <c r="EIN12" s="2"/>
      <c r="EIO12" s="2"/>
      <c r="EIP12" s="2"/>
      <c r="EIQ12" s="2"/>
      <c r="EIR12" s="2"/>
      <c r="EIS12" s="2"/>
      <c r="EIT12" s="2"/>
      <c r="EIU12" s="2"/>
      <c r="EIV12" s="2"/>
      <c r="EIW12" s="2"/>
      <c r="EIX12" s="2"/>
      <c r="EIY12" s="2"/>
      <c r="EIZ12" s="2"/>
      <c r="EJA12" s="2"/>
      <c r="EJB12" s="2"/>
      <c r="EJC12" s="2"/>
      <c r="EJD12" s="2"/>
      <c r="EJE12" s="2"/>
      <c r="EJF12" s="2"/>
      <c r="EJG12" s="2"/>
      <c r="EJH12" s="2"/>
      <c r="EJI12" s="2"/>
      <c r="EJJ12" s="2"/>
      <c r="EJK12" s="2"/>
      <c r="EJL12" s="2"/>
      <c r="EJM12" s="2"/>
      <c r="EJN12" s="2"/>
      <c r="EJO12" s="2"/>
      <c r="EJP12" s="2"/>
      <c r="EJQ12" s="2"/>
      <c r="EJR12" s="2"/>
      <c r="EJS12" s="2"/>
      <c r="EJT12" s="2"/>
      <c r="EJU12" s="2"/>
      <c r="EJV12" s="2"/>
      <c r="EJW12" s="2"/>
      <c r="EJX12" s="2"/>
      <c r="EJY12" s="2"/>
      <c r="EJZ12" s="2"/>
      <c r="EKA12" s="2"/>
      <c r="EKB12" s="2"/>
      <c r="EKC12" s="2"/>
      <c r="EKD12" s="2"/>
      <c r="EKE12" s="2"/>
      <c r="EKF12" s="2"/>
      <c r="EKG12" s="2"/>
      <c r="EKH12" s="2"/>
      <c r="EKI12" s="2"/>
      <c r="EKJ12" s="2"/>
      <c r="EKK12" s="2"/>
      <c r="EKL12" s="2"/>
      <c r="EKM12" s="2"/>
      <c r="EKN12" s="2"/>
      <c r="EKO12" s="2"/>
      <c r="EKP12" s="2"/>
      <c r="EKQ12" s="2"/>
      <c r="EKR12" s="2"/>
      <c r="EKS12" s="2"/>
      <c r="EKT12" s="2"/>
      <c r="EKU12" s="2"/>
      <c r="EKV12" s="2"/>
      <c r="EKW12" s="2"/>
      <c r="EKX12" s="2"/>
      <c r="EKY12" s="2"/>
      <c r="EKZ12" s="2"/>
      <c r="ELA12" s="2"/>
      <c r="ELB12" s="2"/>
      <c r="ELC12" s="2"/>
      <c r="ELD12" s="2"/>
      <c r="ELE12" s="2"/>
      <c r="ELF12" s="2"/>
      <c r="ELG12" s="2"/>
      <c r="ELH12" s="2"/>
      <c r="ELI12" s="2"/>
      <c r="ELJ12" s="2"/>
      <c r="ELK12" s="2"/>
      <c r="ELL12" s="2"/>
      <c r="ELM12" s="2"/>
      <c r="ELN12" s="2"/>
      <c r="ELO12" s="2"/>
      <c r="ELP12" s="2"/>
      <c r="ELQ12" s="2"/>
      <c r="ELR12" s="2"/>
      <c r="ELS12" s="2"/>
      <c r="ELT12" s="2"/>
      <c r="ELU12" s="2"/>
      <c r="ELV12" s="2"/>
      <c r="ELW12" s="2"/>
      <c r="ELX12" s="2"/>
      <c r="ELY12" s="2"/>
      <c r="ELZ12" s="2"/>
      <c r="EMA12" s="2"/>
      <c r="EMB12" s="2"/>
      <c r="EMC12" s="2"/>
      <c r="EMD12" s="2"/>
      <c r="EME12" s="2"/>
      <c r="EMF12" s="2"/>
      <c r="EMG12" s="2"/>
      <c r="EMH12" s="2"/>
      <c r="EMI12" s="2"/>
      <c r="EMJ12" s="2"/>
      <c r="EMK12" s="2"/>
      <c r="EML12" s="2"/>
      <c r="EMM12" s="2"/>
      <c r="EMN12" s="2"/>
      <c r="EMO12" s="2"/>
      <c r="EMP12" s="2"/>
      <c r="EMQ12" s="2"/>
      <c r="EMR12" s="2"/>
      <c r="EMS12" s="2"/>
      <c r="EMT12" s="2"/>
      <c r="EMU12" s="2"/>
      <c r="EMV12" s="2"/>
      <c r="EMW12" s="2"/>
      <c r="EMX12" s="2"/>
      <c r="EMY12" s="2"/>
      <c r="EMZ12" s="2"/>
      <c r="ENA12" s="2"/>
      <c r="ENB12" s="2"/>
      <c r="ENC12" s="2"/>
      <c r="END12" s="2"/>
      <c r="ENE12" s="2"/>
      <c r="ENF12" s="2"/>
      <c r="ENG12" s="2"/>
      <c r="ENH12" s="2"/>
      <c r="ENI12" s="2"/>
      <c r="ENJ12" s="2"/>
      <c r="ENK12" s="2"/>
      <c r="ENL12" s="2"/>
      <c r="ENM12" s="2"/>
      <c r="ENN12" s="2"/>
      <c r="ENO12" s="2"/>
      <c r="ENP12" s="2"/>
      <c r="ENQ12" s="2"/>
      <c r="ENR12" s="2"/>
      <c r="ENS12" s="2"/>
      <c r="ENT12" s="2"/>
      <c r="ENU12" s="2"/>
      <c r="ENV12" s="2"/>
      <c r="ENW12" s="2"/>
      <c r="ENX12" s="2"/>
      <c r="ENY12" s="2"/>
      <c r="ENZ12" s="2"/>
      <c r="EOA12" s="2"/>
      <c r="EOB12" s="2"/>
      <c r="EOC12" s="2"/>
      <c r="EOD12" s="2"/>
      <c r="EOE12" s="2"/>
      <c r="EOF12" s="2"/>
      <c r="EOG12" s="2"/>
      <c r="EOH12" s="2"/>
      <c r="EOI12" s="2"/>
      <c r="EOJ12" s="2"/>
      <c r="EOK12" s="2"/>
      <c r="EOL12" s="2"/>
      <c r="EOM12" s="2"/>
      <c r="EON12" s="2"/>
      <c r="EOO12" s="2"/>
      <c r="EOP12" s="2"/>
      <c r="EOQ12" s="2"/>
      <c r="EOR12" s="2"/>
      <c r="EOS12" s="2"/>
      <c r="EOT12" s="2"/>
      <c r="EOU12" s="2"/>
      <c r="EOV12" s="2"/>
      <c r="EOW12" s="2"/>
      <c r="EOX12" s="2"/>
      <c r="EOY12" s="2"/>
      <c r="EOZ12" s="2"/>
      <c r="EPA12" s="2"/>
      <c r="EPB12" s="2"/>
      <c r="EPC12" s="2"/>
      <c r="EPD12" s="2"/>
      <c r="EPE12" s="2"/>
      <c r="EPF12" s="2"/>
      <c r="EPG12" s="2"/>
      <c r="EPH12" s="2"/>
      <c r="EPI12" s="2"/>
      <c r="EPJ12" s="2"/>
      <c r="EPK12" s="2"/>
      <c r="EPL12" s="2"/>
      <c r="EPM12" s="2"/>
      <c r="EPN12" s="2"/>
      <c r="EPO12" s="2"/>
      <c r="EPP12" s="2"/>
      <c r="EPQ12" s="2"/>
      <c r="EPR12" s="2"/>
      <c r="EPS12" s="2"/>
      <c r="EPT12" s="2"/>
      <c r="EPU12" s="2"/>
      <c r="EPV12" s="2"/>
      <c r="EPW12" s="2"/>
      <c r="EPX12" s="2"/>
      <c r="EPY12" s="2"/>
      <c r="EPZ12" s="2"/>
      <c r="EQA12" s="2"/>
      <c r="EQB12" s="2"/>
      <c r="EQC12" s="2"/>
      <c r="EQD12" s="2"/>
      <c r="EQE12" s="2"/>
      <c r="EQF12" s="2"/>
      <c r="EQG12" s="2"/>
      <c r="EQH12" s="2"/>
      <c r="EQI12" s="2"/>
      <c r="EQJ12" s="2"/>
      <c r="EQK12" s="2"/>
      <c r="EQL12" s="2"/>
      <c r="EQM12" s="2"/>
      <c r="EQN12" s="2"/>
      <c r="EQO12" s="2"/>
      <c r="EQP12" s="2"/>
      <c r="EQQ12" s="2"/>
      <c r="EQR12" s="2"/>
      <c r="EQS12" s="2"/>
      <c r="EQT12" s="2"/>
      <c r="EQU12" s="2"/>
      <c r="EQV12" s="2"/>
      <c r="EQW12" s="2"/>
      <c r="EQX12" s="2"/>
      <c r="EQY12" s="2"/>
      <c r="EQZ12" s="2"/>
      <c r="ERA12" s="2"/>
      <c r="ERB12" s="2"/>
      <c r="ERC12" s="2"/>
      <c r="ERD12" s="2"/>
      <c r="ERE12" s="2"/>
      <c r="ERF12" s="2"/>
      <c r="ERG12" s="2"/>
      <c r="ERH12" s="2"/>
      <c r="ERI12" s="2"/>
      <c r="ERJ12" s="2"/>
      <c r="ERK12" s="2"/>
      <c r="ERL12" s="2"/>
      <c r="ERM12" s="2"/>
      <c r="ERN12" s="2"/>
      <c r="ERO12" s="2"/>
      <c r="ERP12" s="2"/>
      <c r="ERQ12" s="2"/>
      <c r="ERR12" s="2"/>
      <c r="ERS12" s="2"/>
      <c r="ERT12" s="2"/>
      <c r="ERU12" s="2"/>
      <c r="ERV12" s="2"/>
      <c r="ERW12" s="2"/>
      <c r="ERX12" s="2"/>
      <c r="ERY12" s="2"/>
      <c r="ERZ12" s="2"/>
      <c r="ESA12" s="2"/>
      <c r="ESB12" s="2"/>
      <c r="ESC12" s="2"/>
      <c r="ESD12" s="2"/>
      <c r="ESE12" s="2"/>
      <c r="ESF12" s="2"/>
      <c r="ESG12" s="2"/>
      <c r="ESH12" s="2"/>
      <c r="ESI12" s="2"/>
      <c r="ESJ12" s="2"/>
      <c r="ESK12" s="2"/>
      <c r="ESL12" s="2"/>
      <c r="ESM12" s="2"/>
      <c r="ESN12" s="2"/>
      <c r="ESO12" s="2"/>
      <c r="ESP12" s="2"/>
      <c r="ESQ12" s="2"/>
      <c r="ESR12" s="2"/>
      <c r="ESS12" s="2"/>
      <c r="EST12" s="2"/>
      <c r="ESU12" s="2"/>
      <c r="ESV12" s="2"/>
      <c r="ESW12" s="2"/>
      <c r="ESX12" s="2"/>
      <c r="ESY12" s="2"/>
      <c r="ESZ12" s="2"/>
      <c r="ETA12" s="2"/>
      <c r="ETB12" s="2"/>
      <c r="ETC12" s="2"/>
      <c r="ETD12" s="2"/>
      <c r="ETE12" s="2"/>
      <c r="ETF12" s="2"/>
      <c r="ETG12" s="2"/>
      <c r="ETH12" s="2"/>
      <c r="ETI12" s="2"/>
      <c r="ETJ12" s="2"/>
      <c r="ETK12" s="2"/>
      <c r="ETL12" s="2"/>
      <c r="ETM12" s="2"/>
      <c r="ETN12" s="2"/>
      <c r="ETO12" s="2"/>
      <c r="ETP12" s="2"/>
      <c r="ETQ12" s="2"/>
      <c r="ETR12" s="2"/>
      <c r="ETS12" s="2"/>
      <c r="ETT12" s="2"/>
      <c r="ETU12" s="2"/>
      <c r="ETV12" s="2"/>
      <c r="ETW12" s="2"/>
      <c r="ETX12" s="2"/>
      <c r="ETY12" s="2"/>
      <c r="ETZ12" s="2"/>
      <c r="EUA12" s="2"/>
      <c r="EUB12" s="2"/>
      <c r="EUC12" s="2"/>
      <c r="EUD12" s="2"/>
      <c r="EUE12" s="2"/>
      <c r="EUF12" s="2"/>
      <c r="EUG12" s="2"/>
      <c r="EUH12" s="2"/>
      <c r="EUI12" s="2"/>
      <c r="EUJ12" s="2"/>
      <c r="EUK12" s="2"/>
      <c r="EUL12" s="2"/>
      <c r="EUM12" s="2"/>
      <c r="EUN12" s="2"/>
      <c r="EUO12" s="2"/>
      <c r="EUP12" s="2"/>
      <c r="EUQ12" s="2"/>
      <c r="EUR12" s="2"/>
      <c r="EUS12" s="2"/>
      <c r="EUT12" s="2"/>
      <c r="EUU12" s="2"/>
      <c r="EUV12" s="2"/>
      <c r="EUW12" s="2"/>
      <c r="EUX12" s="2"/>
      <c r="EUY12" s="2"/>
      <c r="EUZ12" s="2"/>
      <c r="EVA12" s="2"/>
      <c r="EVB12" s="2"/>
      <c r="EVC12" s="2"/>
      <c r="EVD12" s="2"/>
      <c r="EVE12" s="2"/>
      <c r="EVF12" s="2"/>
      <c r="EVG12" s="2"/>
      <c r="EVH12" s="2"/>
      <c r="EVI12" s="2"/>
      <c r="EVJ12" s="2"/>
      <c r="EVK12" s="2"/>
      <c r="EVL12" s="2"/>
      <c r="EVM12" s="2"/>
      <c r="EVN12" s="2"/>
      <c r="EVO12" s="2"/>
      <c r="EVP12" s="2"/>
      <c r="EVQ12" s="2"/>
      <c r="EVR12" s="2"/>
      <c r="EVS12" s="2"/>
      <c r="EVT12" s="2"/>
      <c r="EVU12" s="2"/>
      <c r="EVV12" s="2"/>
      <c r="EVW12" s="2"/>
      <c r="EVX12" s="2"/>
      <c r="EVY12" s="2"/>
      <c r="EVZ12" s="2"/>
      <c r="EWA12" s="2"/>
      <c r="EWB12" s="2"/>
      <c r="EWC12" s="2"/>
      <c r="EWD12" s="2"/>
      <c r="EWE12" s="2"/>
      <c r="EWF12" s="2"/>
      <c r="EWG12" s="2"/>
      <c r="EWH12" s="2"/>
      <c r="EWI12" s="2"/>
      <c r="EWJ12" s="2"/>
      <c r="EWK12" s="2"/>
      <c r="EWL12" s="2"/>
      <c r="EWM12" s="2"/>
      <c r="EWN12" s="2"/>
      <c r="EWO12" s="2"/>
      <c r="EWP12" s="2"/>
      <c r="EWQ12" s="2"/>
      <c r="EWR12" s="2"/>
      <c r="EWS12" s="2"/>
      <c r="EWT12" s="2"/>
      <c r="EWU12" s="2"/>
      <c r="EWV12" s="2"/>
      <c r="EWW12" s="2"/>
      <c r="EWX12" s="2"/>
      <c r="EWY12" s="2"/>
      <c r="EWZ12" s="2"/>
      <c r="EXA12" s="2"/>
      <c r="EXB12" s="2"/>
      <c r="EXC12" s="2"/>
      <c r="EXD12" s="2"/>
      <c r="EXE12" s="2"/>
      <c r="EXF12" s="2"/>
      <c r="EXG12" s="2"/>
      <c r="EXH12" s="2"/>
      <c r="EXI12" s="2"/>
      <c r="EXJ12" s="2"/>
      <c r="EXK12" s="2"/>
      <c r="EXL12" s="2"/>
      <c r="EXM12" s="2"/>
      <c r="EXN12" s="2"/>
      <c r="EXO12" s="2"/>
      <c r="EXP12" s="2"/>
      <c r="EXQ12" s="2"/>
      <c r="EXR12" s="2"/>
      <c r="EXS12" s="2"/>
      <c r="EXT12" s="2"/>
      <c r="EXU12" s="2"/>
      <c r="EXV12" s="2"/>
      <c r="EXW12" s="2"/>
      <c r="EXX12" s="2"/>
      <c r="EXY12" s="2"/>
      <c r="EXZ12" s="2"/>
      <c r="EYA12" s="2"/>
      <c r="EYB12" s="2"/>
      <c r="EYC12" s="2"/>
      <c r="EYD12" s="2"/>
      <c r="EYE12" s="2"/>
      <c r="EYF12" s="2"/>
      <c r="EYG12" s="2"/>
      <c r="EYH12" s="2"/>
      <c r="EYI12" s="2"/>
      <c r="EYJ12" s="2"/>
      <c r="EYK12" s="2"/>
      <c r="EYL12" s="2"/>
      <c r="EYM12" s="2"/>
      <c r="EYN12" s="2"/>
      <c r="EYO12" s="2"/>
      <c r="EYP12" s="2"/>
      <c r="EYQ12" s="2"/>
      <c r="EYR12" s="2"/>
      <c r="EYS12" s="2"/>
      <c r="EYT12" s="2"/>
      <c r="EYU12" s="2"/>
      <c r="EYV12" s="2"/>
      <c r="EYW12" s="2"/>
      <c r="EYX12" s="2"/>
      <c r="EYY12" s="2"/>
      <c r="EYZ12" s="2"/>
      <c r="EZA12" s="2"/>
      <c r="EZB12" s="2"/>
      <c r="EZC12" s="2"/>
      <c r="EZD12" s="2"/>
      <c r="EZE12" s="2"/>
      <c r="EZF12" s="2"/>
      <c r="EZG12" s="2"/>
      <c r="EZH12" s="2"/>
      <c r="EZI12" s="2"/>
      <c r="EZJ12" s="2"/>
      <c r="EZK12" s="2"/>
      <c r="EZL12" s="2"/>
      <c r="EZM12" s="2"/>
      <c r="EZN12" s="2"/>
      <c r="EZO12" s="2"/>
      <c r="EZP12" s="2"/>
      <c r="EZQ12" s="2"/>
      <c r="EZR12" s="2"/>
      <c r="EZS12" s="2"/>
      <c r="EZT12" s="2"/>
      <c r="EZU12" s="2"/>
      <c r="EZV12" s="2"/>
      <c r="EZW12" s="2"/>
      <c r="EZX12" s="2"/>
      <c r="EZY12" s="2"/>
      <c r="EZZ12" s="2"/>
      <c r="FAA12" s="2"/>
      <c r="FAB12" s="2"/>
      <c r="FAC12" s="2"/>
      <c r="FAD12" s="2"/>
      <c r="FAE12" s="2"/>
      <c r="FAF12" s="2"/>
      <c r="FAG12" s="2"/>
      <c r="FAH12" s="2"/>
      <c r="FAI12" s="2"/>
      <c r="FAJ12" s="2"/>
      <c r="FAK12" s="2"/>
      <c r="FAL12" s="2"/>
      <c r="FAM12" s="2"/>
      <c r="FAN12" s="2"/>
      <c r="FAO12" s="2"/>
      <c r="FAP12" s="2"/>
      <c r="FAQ12" s="2"/>
      <c r="FAR12" s="2"/>
      <c r="FAS12" s="2"/>
      <c r="FAT12" s="2"/>
      <c r="FAU12" s="2"/>
      <c r="FAV12" s="2"/>
      <c r="FAW12" s="2"/>
      <c r="FAX12" s="2"/>
      <c r="FAY12" s="2"/>
      <c r="FAZ12" s="2"/>
      <c r="FBA12" s="2"/>
      <c r="FBB12" s="2"/>
      <c r="FBC12" s="2"/>
      <c r="FBD12" s="2"/>
      <c r="FBE12" s="2"/>
      <c r="FBF12" s="2"/>
      <c r="FBG12" s="2"/>
      <c r="FBH12" s="2"/>
      <c r="FBI12" s="2"/>
      <c r="FBJ12" s="2"/>
      <c r="FBK12" s="2"/>
      <c r="FBL12" s="2"/>
      <c r="FBM12" s="2"/>
      <c r="FBN12" s="2"/>
      <c r="FBO12" s="2"/>
      <c r="FBP12" s="2"/>
      <c r="FBQ12" s="2"/>
      <c r="FBR12" s="2"/>
      <c r="FBS12" s="2"/>
      <c r="FBT12" s="2"/>
      <c r="FBU12" s="2"/>
      <c r="FBV12" s="2"/>
      <c r="FBW12" s="2"/>
      <c r="FBX12" s="2"/>
      <c r="FBY12" s="2"/>
      <c r="FBZ12" s="2"/>
      <c r="FCA12" s="2"/>
      <c r="FCB12" s="2"/>
      <c r="FCC12" s="2"/>
      <c r="FCD12" s="2"/>
      <c r="FCE12" s="2"/>
      <c r="FCF12" s="2"/>
      <c r="FCG12" s="2"/>
      <c r="FCH12" s="2"/>
      <c r="FCI12" s="2"/>
      <c r="FCJ12" s="2"/>
      <c r="FCK12" s="2"/>
      <c r="FCL12" s="2"/>
      <c r="FCM12" s="2"/>
      <c r="FCN12" s="2"/>
      <c r="FCO12" s="2"/>
      <c r="FCP12" s="2"/>
      <c r="FCQ12" s="2"/>
      <c r="FCR12" s="2"/>
      <c r="FCS12" s="2"/>
      <c r="FCT12" s="2"/>
      <c r="FCU12" s="2"/>
      <c r="FCV12" s="2"/>
      <c r="FCW12" s="2"/>
      <c r="FCX12" s="2"/>
      <c r="FCY12" s="2"/>
      <c r="FCZ12" s="2"/>
      <c r="FDA12" s="2"/>
      <c r="FDB12" s="2"/>
      <c r="FDC12" s="2"/>
      <c r="FDD12" s="2"/>
      <c r="FDE12" s="2"/>
      <c r="FDF12" s="2"/>
      <c r="FDG12" s="2"/>
      <c r="FDH12" s="2"/>
      <c r="FDI12" s="2"/>
      <c r="FDJ12" s="2"/>
      <c r="FDK12" s="2"/>
      <c r="FDL12" s="2"/>
      <c r="FDM12" s="2"/>
      <c r="FDN12" s="2"/>
      <c r="FDO12" s="2"/>
      <c r="FDP12" s="2"/>
      <c r="FDQ12" s="2"/>
      <c r="FDR12" s="2"/>
      <c r="FDS12" s="2"/>
      <c r="FDT12" s="2"/>
      <c r="FDU12" s="2"/>
      <c r="FDV12" s="2"/>
      <c r="FDW12" s="2"/>
      <c r="FDX12" s="2"/>
      <c r="FDY12" s="2"/>
      <c r="FDZ12" s="2"/>
      <c r="FEA12" s="2"/>
      <c r="FEB12" s="2"/>
      <c r="FEC12" s="2"/>
      <c r="FED12" s="2"/>
      <c r="FEE12" s="2"/>
      <c r="FEF12" s="2"/>
      <c r="FEG12" s="2"/>
      <c r="FEH12" s="2"/>
      <c r="FEI12" s="2"/>
      <c r="FEJ12" s="2"/>
      <c r="FEK12" s="2"/>
      <c r="FEL12" s="2"/>
      <c r="FEM12" s="2"/>
      <c r="FEN12" s="2"/>
      <c r="FEO12" s="2"/>
      <c r="FEP12" s="2"/>
      <c r="FEQ12" s="2"/>
      <c r="FER12" s="2"/>
      <c r="FES12" s="2"/>
      <c r="FET12" s="2"/>
      <c r="FEU12" s="2"/>
      <c r="FEV12" s="2"/>
      <c r="FEW12" s="2"/>
      <c r="FEX12" s="2"/>
      <c r="FEY12" s="2"/>
      <c r="FEZ12" s="2"/>
      <c r="FFA12" s="2"/>
      <c r="FFB12" s="2"/>
      <c r="FFC12" s="2"/>
      <c r="FFD12" s="2"/>
      <c r="FFE12" s="2"/>
      <c r="FFF12" s="2"/>
      <c r="FFG12" s="2"/>
      <c r="FFH12" s="2"/>
      <c r="FFI12" s="2"/>
      <c r="FFJ12" s="2"/>
      <c r="FFK12" s="2"/>
      <c r="FFL12" s="2"/>
      <c r="FFM12" s="2"/>
      <c r="FFN12" s="2"/>
      <c r="FFO12" s="2"/>
      <c r="FFP12" s="2"/>
      <c r="FFQ12" s="2"/>
      <c r="FFR12" s="2"/>
      <c r="FFS12" s="2"/>
      <c r="FFT12" s="2"/>
      <c r="FFU12" s="2"/>
      <c r="FFV12" s="2"/>
      <c r="FFW12" s="2"/>
      <c r="FFX12" s="2"/>
      <c r="FFY12" s="2"/>
      <c r="FFZ12" s="2"/>
      <c r="FGA12" s="2"/>
      <c r="FGB12" s="2"/>
      <c r="FGC12" s="2"/>
      <c r="FGD12" s="2"/>
      <c r="FGE12" s="2"/>
      <c r="FGF12" s="2"/>
      <c r="FGG12" s="2"/>
      <c r="FGH12" s="2"/>
      <c r="FGI12" s="2"/>
      <c r="FGJ12" s="2"/>
      <c r="FGK12" s="2"/>
      <c r="FGL12" s="2"/>
      <c r="FGM12" s="2"/>
      <c r="FGN12" s="2"/>
      <c r="FGO12" s="2"/>
      <c r="FGP12" s="2"/>
      <c r="FGQ12" s="2"/>
      <c r="FGR12" s="2"/>
      <c r="FGS12" s="2"/>
      <c r="FGT12" s="2"/>
      <c r="FGU12" s="2"/>
      <c r="FGV12" s="2"/>
      <c r="FGW12" s="2"/>
      <c r="FGX12" s="2"/>
      <c r="FGY12" s="2"/>
      <c r="FGZ12" s="2"/>
      <c r="FHA12" s="2"/>
      <c r="FHB12" s="2"/>
      <c r="FHC12" s="2"/>
      <c r="FHD12" s="2"/>
      <c r="FHE12" s="2"/>
      <c r="FHF12" s="2"/>
      <c r="FHG12" s="2"/>
      <c r="FHH12" s="2"/>
      <c r="FHI12" s="2"/>
      <c r="FHJ12" s="2"/>
      <c r="FHK12" s="2"/>
      <c r="FHL12" s="2"/>
      <c r="FHM12" s="2"/>
      <c r="FHN12" s="2"/>
      <c r="FHO12" s="2"/>
      <c r="FHP12" s="2"/>
      <c r="FHQ12" s="2"/>
      <c r="FHR12" s="2"/>
      <c r="FHS12" s="2"/>
      <c r="FHT12" s="2"/>
      <c r="FHU12" s="2"/>
      <c r="FHV12" s="2"/>
      <c r="FHW12" s="2"/>
      <c r="FHX12" s="2"/>
      <c r="FHY12" s="2"/>
      <c r="FHZ12" s="2"/>
      <c r="FIA12" s="2"/>
      <c r="FIB12" s="2"/>
      <c r="FIC12" s="2"/>
      <c r="FID12" s="2"/>
      <c r="FIE12" s="2"/>
      <c r="FIF12" s="2"/>
      <c r="FIG12" s="2"/>
      <c r="FIH12" s="2"/>
      <c r="FII12" s="2"/>
      <c r="FIJ12" s="2"/>
      <c r="FIK12" s="2"/>
      <c r="FIL12" s="2"/>
      <c r="FIM12" s="2"/>
      <c r="FIN12" s="2"/>
      <c r="FIO12" s="2"/>
      <c r="FIP12" s="2"/>
      <c r="FIQ12" s="2"/>
      <c r="FIR12" s="2"/>
      <c r="FIS12" s="2"/>
      <c r="FIT12" s="2"/>
      <c r="FIU12" s="2"/>
      <c r="FIV12" s="2"/>
      <c r="FIW12" s="2"/>
      <c r="FIX12" s="2"/>
      <c r="FIY12" s="2"/>
      <c r="FIZ12" s="2"/>
      <c r="FJA12" s="2"/>
      <c r="FJB12" s="2"/>
      <c r="FJC12" s="2"/>
      <c r="FJD12" s="2"/>
      <c r="FJE12" s="2"/>
      <c r="FJF12" s="2"/>
      <c r="FJG12" s="2"/>
      <c r="FJH12" s="2"/>
      <c r="FJI12" s="2"/>
      <c r="FJJ12" s="2"/>
      <c r="FJK12" s="2"/>
      <c r="FJL12" s="2"/>
      <c r="FJM12" s="2"/>
      <c r="FJN12" s="2"/>
      <c r="FJO12" s="2"/>
      <c r="FJP12" s="2"/>
      <c r="FJQ12" s="2"/>
      <c r="FJR12" s="2"/>
      <c r="FJS12" s="2"/>
      <c r="FJT12" s="2"/>
      <c r="FJU12" s="2"/>
      <c r="FJV12" s="2"/>
      <c r="FJW12" s="2"/>
      <c r="FJX12" s="2"/>
      <c r="FJY12" s="2"/>
      <c r="FJZ12" s="2"/>
      <c r="FKA12" s="2"/>
      <c r="FKB12" s="2"/>
      <c r="FKC12" s="2"/>
      <c r="FKD12" s="2"/>
      <c r="FKE12" s="2"/>
      <c r="FKF12" s="2"/>
      <c r="FKG12" s="2"/>
      <c r="FKH12" s="2"/>
      <c r="FKI12" s="2"/>
      <c r="FKJ12" s="2"/>
      <c r="FKK12" s="2"/>
      <c r="FKL12" s="2"/>
      <c r="FKM12" s="2"/>
      <c r="FKN12" s="2"/>
      <c r="FKO12" s="2"/>
      <c r="FKP12" s="2"/>
      <c r="FKQ12" s="2"/>
      <c r="FKR12" s="2"/>
      <c r="FKS12" s="2"/>
      <c r="FKT12" s="2"/>
      <c r="FKU12" s="2"/>
      <c r="FKV12" s="2"/>
      <c r="FKW12" s="2"/>
      <c r="FKX12" s="2"/>
      <c r="FKY12" s="2"/>
      <c r="FKZ12" s="2"/>
      <c r="FLA12" s="2"/>
      <c r="FLB12" s="2"/>
      <c r="FLC12" s="2"/>
      <c r="FLD12" s="2"/>
      <c r="FLE12" s="2"/>
      <c r="FLF12" s="2"/>
      <c r="FLG12" s="2"/>
      <c r="FLH12" s="2"/>
      <c r="FLI12" s="2"/>
      <c r="FLJ12" s="2"/>
      <c r="FLK12" s="2"/>
      <c r="FLL12" s="2"/>
      <c r="FLM12" s="2"/>
      <c r="FLN12" s="2"/>
      <c r="FLO12" s="2"/>
      <c r="FLP12" s="2"/>
      <c r="FLQ12" s="2"/>
      <c r="FLR12" s="2"/>
      <c r="FLS12" s="2"/>
      <c r="FLT12" s="2"/>
      <c r="FLU12" s="2"/>
      <c r="FLV12" s="2"/>
      <c r="FLW12" s="2"/>
      <c r="FLX12" s="2"/>
      <c r="FLY12" s="2"/>
      <c r="FLZ12" s="2"/>
      <c r="FMA12" s="2"/>
      <c r="FMB12" s="2"/>
      <c r="FMC12" s="2"/>
      <c r="FMD12" s="2"/>
      <c r="FME12" s="2"/>
      <c r="FMF12" s="2"/>
      <c r="FMG12" s="2"/>
      <c r="FMH12" s="2"/>
      <c r="FMI12" s="2"/>
      <c r="FMJ12" s="2"/>
      <c r="FMK12" s="2"/>
      <c r="FML12" s="2"/>
      <c r="FMM12" s="2"/>
      <c r="FMN12" s="2"/>
      <c r="FMO12" s="2"/>
      <c r="FMP12" s="2"/>
      <c r="FMQ12" s="2"/>
      <c r="FMR12" s="2"/>
      <c r="FMS12" s="2"/>
      <c r="FMT12" s="2"/>
      <c r="FMU12" s="2"/>
      <c r="FMV12" s="2"/>
      <c r="FMW12" s="2"/>
      <c r="FMX12" s="2"/>
      <c r="FMY12" s="2"/>
      <c r="FMZ12" s="2"/>
      <c r="FNA12" s="2"/>
      <c r="FNB12" s="2"/>
      <c r="FNC12" s="2"/>
      <c r="FND12" s="2"/>
      <c r="FNE12" s="2"/>
      <c r="FNF12" s="2"/>
      <c r="FNG12" s="2"/>
      <c r="FNH12" s="2"/>
      <c r="FNI12" s="2"/>
      <c r="FNJ12" s="2"/>
      <c r="FNK12" s="2"/>
      <c r="FNL12" s="2"/>
      <c r="FNM12" s="2"/>
      <c r="FNN12" s="2"/>
      <c r="FNO12" s="2"/>
      <c r="FNP12" s="2"/>
      <c r="FNQ12" s="2"/>
      <c r="FNR12" s="2"/>
      <c r="FNS12" s="2"/>
      <c r="FNT12" s="2"/>
      <c r="FNU12" s="2"/>
      <c r="FNV12" s="2"/>
      <c r="FNW12" s="2"/>
      <c r="FNX12" s="2"/>
      <c r="FNY12" s="2"/>
      <c r="FNZ12" s="2"/>
      <c r="FOA12" s="2"/>
      <c r="FOB12" s="2"/>
      <c r="FOC12" s="2"/>
      <c r="FOD12" s="2"/>
      <c r="FOE12" s="2"/>
      <c r="FOF12" s="2"/>
      <c r="FOG12" s="2"/>
      <c r="FOH12" s="2"/>
      <c r="FOI12" s="2"/>
      <c r="FOJ12" s="2"/>
      <c r="FOK12" s="2"/>
      <c r="FOL12" s="2"/>
      <c r="FOM12" s="2"/>
      <c r="FON12" s="2"/>
      <c r="FOO12" s="2"/>
      <c r="FOP12" s="2"/>
      <c r="FOQ12" s="2"/>
      <c r="FOR12" s="2"/>
      <c r="FOS12" s="2"/>
      <c r="FOT12" s="2"/>
      <c r="FOU12" s="2"/>
      <c r="FOV12" s="2"/>
      <c r="FOW12" s="2"/>
      <c r="FOX12" s="2"/>
      <c r="FOY12" s="2"/>
      <c r="FOZ12" s="2"/>
      <c r="FPA12" s="2"/>
      <c r="FPB12" s="2"/>
      <c r="FPC12" s="2"/>
      <c r="FPD12" s="2"/>
      <c r="FPE12" s="2"/>
      <c r="FPF12" s="2"/>
      <c r="FPG12" s="2"/>
      <c r="FPH12" s="2"/>
      <c r="FPI12" s="2"/>
      <c r="FPJ12" s="2"/>
      <c r="FPK12" s="2"/>
      <c r="FPL12" s="2"/>
      <c r="FPM12" s="2"/>
      <c r="FPN12" s="2"/>
      <c r="FPO12" s="2"/>
      <c r="FPP12" s="2"/>
      <c r="FPQ12" s="2"/>
      <c r="FPR12" s="2"/>
      <c r="FPS12" s="2"/>
      <c r="FPT12" s="2"/>
      <c r="FPU12" s="2"/>
      <c r="FPV12" s="2"/>
      <c r="FPW12" s="2"/>
      <c r="FPX12" s="2"/>
      <c r="FPY12" s="2"/>
      <c r="FPZ12" s="2"/>
      <c r="FQA12" s="2"/>
      <c r="FQB12" s="2"/>
      <c r="FQC12" s="2"/>
      <c r="FQD12" s="2"/>
      <c r="FQE12" s="2"/>
      <c r="FQF12" s="2"/>
      <c r="FQG12" s="2"/>
      <c r="FQH12" s="2"/>
      <c r="FQI12" s="2"/>
      <c r="FQJ12" s="2"/>
      <c r="FQK12" s="2"/>
      <c r="FQL12" s="2"/>
      <c r="FQM12" s="2"/>
      <c r="FQN12" s="2"/>
      <c r="FQO12" s="2"/>
      <c r="FQP12" s="2"/>
      <c r="FQQ12" s="2"/>
      <c r="FQR12" s="2"/>
      <c r="FQS12" s="2"/>
      <c r="FQT12" s="2"/>
      <c r="FQU12" s="2"/>
      <c r="FQV12" s="2"/>
      <c r="FQW12" s="2"/>
      <c r="FQX12" s="2"/>
      <c r="FQY12" s="2"/>
      <c r="FQZ12" s="2"/>
      <c r="FRA12" s="2"/>
      <c r="FRB12" s="2"/>
      <c r="FRC12" s="2"/>
      <c r="FRD12" s="2"/>
      <c r="FRE12" s="2"/>
      <c r="FRF12" s="2"/>
      <c r="FRG12" s="2"/>
      <c r="FRH12" s="2"/>
      <c r="FRI12" s="2"/>
      <c r="FRJ12" s="2"/>
      <c r="FRK12" s="2"/>
      <c r="FRL12" s="2"/>
      <c r="FRM12" s="2"/>
      <c r="FRN12" s="2"/>
      <c r="FRO12" s="2"/>
      <c r="FRP12" s="2"/>
      <c r="FRQ12" s="2"/>
      <c r="FRR12" s="2"/>
      <c r="FRS12" s="2"/>
      <c r="FRT12" s="2"/>
      <c r="FRU12" s="2"/>
      <c r="FRV12" s="2"/>
      <c r="FRW12" s="2"/>
      <c r="FRX12" s="2"/>
      <c r="FRY12" s="2"/>
      <c r="FRZ12" s="2"/>
      <c r="FSA12" s="2"/>
      <c r="FSB12" s="2"/>
      <c r="FSC12" s="2"/>
      <c r="FSD12" s="2"/>
      <c r="FSE12" s="2"/>
      <c r="FSF12" s="2"/>
      <c r="FSG12" s="2"/>
      <c r="FSH12" s="2"/>
      <c r="FSI12" s="2"/>
      <c r="FSJ12" s="2"/>
      <c r="FSK12" s="2"/>
      <c r="FSL12" s="2"/>
      <c r="FSM12" s="2"/>
      <c r="FSN12" s="2"/>
      <c r="FSO12" s="2"/>
      <c r="FSP12" s="2"/>
      <c r="FSQ12" s="2"/>
      <c r="FSR12" s="2"/>
      <c r="FSS12" s="2"/>
      <c r="FST12" s="2"/>
      <c r="FSU12" s="2"/>
      <c r="FSV12" s="2"/>
      <c r="FSW12" s="2"/>
      <c r="FSX12" s="2"/>
      <c r="FSY12" s="2"/>
      <c r="FSZ12" s="2"/>
      <c r="FTA12" s="2"/>
      <c r="FTB12" s="2"/>
      <c r="FTC12" s="2"/>
      <c r="FTD12" s="2"/>
      <c r="FTE12" s="2"/>
      <c r="FTF12" s="2"/>
      <c r="FTG12" s="2"/>
      <c r="FTH12" s="2"/>
      <c r="FTI12" s="2"/>
      <c r="FTJ12" s="2"/>
      <c r="FTK12" s="2"/>
      <c r="FTL12" s="2"/>
      <c r="FTM12" s="2"/>
      <c r="FTN12" s="2"/>
      <c r="FTO12" s="2"/>
      <c r="FTP12" s="2"/>
      <c r="FTQ12" s="2"/>
      <c r="FTR12" s="2"/>
      <c r="FTS12" s="2"/>
      <c r="FTT12" s="2"/>
      <c r="FTU12" s="2"/>
      <c r="FTV12" s="2"/>
      <c r="FTW12" s="2"/>
      <c r="FTX12" s="2"/>
      <c r="FTY12" s="2"/>
      <c r="FTZ12" s="2"/>
      <c r="FUA12" s="2"/>
      <c r="FUB12" s="2"/>
      <c r="FUC12" s="2"/>
      <c r="FUD12" s="2"/>
      <c r="FUE12" s="2"/>
      <c r="FUF12" s="2"/>
      <c r="FUG12" s="2"/>
      <c r="FUH12" s="2"/>
      <c r="FUI12" s="2"/>
      <c r="FUJ12" s="2"/>
      <c r="FUK12" s="2"/>
      <c r="FUL12" s="2"/>
      <c r="FUM12" s="2"/>
      <c r="FUN12" s="2"/>
      <c r="FUO12" s="2"/>
      <c r="FUP12" s="2"/>
      <c r="FUQ12" s="2"/>
      <c r="FUR12" s="2"/>
      <c r="FUS12" s="2"/>
      <c r="FUT12" s="2"/>
      <c r="FUU12" s="2"/>
      <c r="FUV12" s="2"/>
      <c r="FUW12" s="2"/>
      <c r="FUX12" s="2"/>
      <c r="FUY12" s="2"/>
      <c r="FUZ12" s="2"/>
      <c r="FVA12" s="2"/>
      <c r="FVB12" s="2"/>
      <c r="FVC12" s="2"/>
      <c r="FVD12" s="2"/>
      <c r="FVE12" s="2"/>
      <c r="FVF12" s="2"/>
      <c r="FVG12" s="2"/>
      <c r="FVH12" s="2"/>
      <c r="FVI12" s="2"/>
      <c r="FVJ12" s="2"/>
      <c r="FVK12" s="2"/>
      <c r="FVL12" s="2"/>
      <c r="FVM12" s="2"/>
      <c r="FVN12" s="2"/>
      <c r="FVO12" s="2"/>
      <c r="FVP12" s="2"/>
      <c r="FVQ12" s="2"/>
      <c r="FVR12" s="2"/>
      <c r="FVS12" s="2"/>
      <c r="FVT12" s="2"/>
      <c r="FVU12" s="2"/>
      <c r="FVV12" s="2"/>
      <c r="FVW12" s="2"/>
      <c r="FVX12" s="2"/>
      <c r="FVY12" s="2"/>
      <c r="FVZ12" s="2"/>
      <c r="FWA12" s="2"/>
      <c r="FWB12" s="2"/>
      <c r="FWC12" s="2"/>
      <c r="FWD12" s="2"/>
      <c r="FWE12" s="2"/>
      <c r="FWF12" s="2"/>
      <c r="FWG12" s="2"/>
      <c r="FWH12" s="2"/>
      <c r="FWI12" s="2"/>
      <c r="FWJ12" s="2"/>
      <c r="FWK12" s="2"/>
      <c r="FWL12" s="2"/>
      <c r="FWM12" s="2"/>
      <c r="FWN12" s="2"/>
      <c r="FWO12" s="2"/>
      <c r="FWP12" s="2"/>
      <c r="FWQ12" s="2"/>
      <c r="FWR12" s="2"/>
      <c r="FWS12" s="2"/>
      <c r="FWT12" s="2"/>
      <c r="FWU12" s="2"/>
      <c r="FWV12" s="2"/>
      <c r="FWW12" s="2"/>
      <c r="FWX12" s="2"/>
      <c r="FWY12" s="2"/>
      <c r="FWZ12" s="2"/>
      <c r="FXA12" s="2"/>
      <c r="FXB12" s="2"/>
      <c r="FXC12" s="2"/>
      <c r="FXD12" s="2"/>
      <c r="FXE12" s="2"/>
      <c r="FXF12" s="2"/>
      <c r="FXG12" s="2"/>
      <c r="FXH12" s="2"/>
      <c r="FXI12" s="2"/>
      <c r="FXJ12" s="2"/>
      <c r="FXK12" s="2"/>
      <c r="FXL12" s="2"/>
      <c r="FXM12" s="2"/>
      <c r="FXN12" s="2"/>
      <c r="FXO12" s="2"/>
      <c r="FXP12" s="2"/>
      <c r="FXQ12" s="2"/>
      <c r="FXR12" s="2"/>
      <c r="FXS12" s="2"/>
      <c r="FXT12" s="2"/>
      <c r="FXU12" s="2"/>
      <c r="FXV12" s="2"/>
      <c r="FXW12" s="2"/>
      <c r="FXX12" s="2"/>
      <c r="FXY12" s="2"/>
      <c r="FXZ12" s="2"/>
      <c r="FYA12" s="2"/>
      <c r="FYB12" s="2"/>
      <c r="FYC12" s="2"/>
      <c r="FYD12" s="2"/>
      <c r="FYE12" s="2"/>
      <c r="FYF12" s="2"/>
      <c r="FYG12" s="2"/>
      <c r="FYH12" s="2"/>
      <c r="FYI12" s="2"/>
      <c r="FYJ12" s="2"/>
      <c r="FYK12" s="2"/>
      <c r="FYL12" s="2"/>
      <c r="FYM12" s="2"/>
      <c r="FYN12" s="2"/>
      <c r="FYO12" s="2"/>
      <c r="FYP12" s="2"/>
      <c r="FYQ12" s="2"/>
      <c r="FYR12" s="2"/>
      <c r="FYS12" s="2"/>
      <c r="FYT12" s="2"/>
      <c r="FYU12" s="2"/>
      <c r="FYV12" s="2"/>
      <c r="FYW12" s="2"/>
      <c r="FYX12" s="2"/>
      <c r="FYY12" s="2"/>
      <c r="FYZ12" s="2"/>
      <c r="FZA12" s="2"/>
      <c r="FZB12" s="2"/>
      <c r="FZC12" s="2"/>
      <c r="FZD12" s="2"/>
      <c r="FZE12" s="2"/>
      <c r="FZF12" s="2"/>
      <c r="FZG12" s="2"/>
      <c r="FZH12" s="2"/>
      <c r="FZI12" s="2"/>
      <c r="FZJ12" s="2"/>
      <c r="FZK12" s="2"/>
      <c r="FZL12" s="2"/>
      <c r="FZM12" s="2"/>
      <c r="FZN12" s="2"/>
      <c r="FZO12" s="2"/>
      <c r="FZP12" s="2"/>
      <c r="FZQ12" s="2"/>
      <c r="FZR12" s="2"/>
      <c r="FZS12" s="2"/>
      <c r="FZT12" s="2"/>
      <c r="FZU12" s="2"/>
      <c r="FZV12" s="2"/>
      <c r="FZW12" s="2"/>
      <c r="FZX12" s="2"/>
      <c r="FZY12" s="2"/>
      <c r="FZZ12" s="2"/>
      <c r="GAA12" s="2"/>
      <c r="GAB12" s="2"/>
      <c r="GAC12" s="2"/>
      <c r="GAD12" s="2"/>
      <c r="GAE12" s="2"/>
      <c r="GAF12" s="2"/>
      <c r="GAG12" s="2"/>
      <c r="GAH12" s="2"/>
      <c r="GAI12" s="2"/>
      <c r="GAJ12" s="2"/>
      <c r="GAK12" s="2"/>
      <c r="GAL12" s="2"/>
      <c r="GAM12" s="2"/>
      <c r="GAN12" s="2"/>
      <c r="GAO12" s="2"/>
      <c r="GAP12" s="2"/>
      <c r="GAQ12" s="2"/>
      <c r="GAR12" s="2"/>
      <c r="GAS12" s="2"/>
      <c r="GAT12" s="2"/>
      <c r="GAU12" s="2"/>
      <c r="GAV12" s="2"/>
      <c r="GAW12" s="2"/>
      <c r="GAX12" s="2"/>
      <c r="GAY12" s="2"/>
      <c r="GAZ12" s="2"/>
      <c r="GBA12" s="2"/>
      <c r="GBB12" s="2"/>
      <c r="GBC12" s="2"/>
      <c r="GBD12" s="2"/>
      <c r="GBE12" s="2"/>
      <c r="GBF12" s="2"/>
      <c r="GBG12" s="2"/>
      <c r="GBH12" s="2"/>
      <c r="GBI12" s="2"/>
      <c r="GBJ12" s="2"/>
      <c r="GBK12" s="2"/>
      <c r="GBL12" s="2"/>
      <c r="GBM12" s="2"/>
      <c r="GBN12" s="2"/>
      <c r="GBO12" s="2"/>
      <c r="GBP12" s="2"/>
      <c r="GBQ12" s="2"/>
      <c r="GBR12" s="2"/>
      <c r="GBS12" s="2"/>
      <c r="GBT12" s="2"/>
      <c r="GBU12" s="2"/>
      <c r="GBV12" s="2"/>
      <c r="GBW12" s="2"/>
      <c r="GBX12" s="2"/>
      <c r="GBY12" s="2"/>
      <c r="GBZ12" s="2"/>
      <c r="GCA12" s="2"/>
      <c r="GCB12" s="2"/>
      <c r="GCC12" s="2"/>
      <c r="GCD12" s="2"/>
      <c r="GCE12" s="2"/>
      <c r="GCF12" s="2"/>
      <c r="GCG12" s="2"/>
      <c r="GCH12" s="2"/>
      <c r="GCI12" s="2"/>
      <c r="GCJ12" s="2"/>
      <c r="GCK12" s="2"/>
      <c r="GCL12" s="2"/>
      <c r="GCM12" s="2"/>
      <c r="GCN12" s="2"/>
      <c r="GCO12" s="2"/>
      <c r="GCP12" s="2"/>
      <c r="GCQ12" s="2"/>
      <c r="GCR12" s="2"/>
      <c r="GCS12" s="2"/>
      <c r="GCT12" s="2"/>
      <c r="GCU12" s="2"/>
      <c r="GCV12" s="2"/>
      <c r="GCW12" s="2"/>
      <c r="GCX12" s="2"/>
      <c r="GCY12" s="2"/>
      <c r="GCZ12" s="2"/>
      <c r="GDA12" s="2"/>
      <c r="GDB12" s="2"/>
      <c r="GDC12" s="2"/>
      <c r="GDD12" s="2"/>
      <c r="GDE12" s="2"/>
      <c r="GDF12" s="2"/>
      <c r="GDG12" s="2"/>
      <c r="GDH12" s="2"/>
      <c r="GDI12" s="2"/>
      <c r="GDJ12" s="2"/>
      <c r="GDK12" s="2"/>
      <c r="GDL12" s="2"/>
      <c r="GDM12" s="2"/>
      <c r="GDN12" s="2"/>
      <c r="GDO12" s="2"/>
      <c r="GDP12" s="2"/>
      <c r="GDQ12" s="2"/>
      <c r="GDR12" s="2"/>
      <c r="GDS12" s="2"/>
      <c r="GDT12" s="2"/>
      <c r="GDU12" s="2"/>
      <c r="GDV12" s="2"/>
      <c r="GDW12" s="2"/>
      <c r="GDX12" s="2"/>
      <c r="GDY12" s="2"/>
      <c r="GDZ12" s="2"/>
      <c r="GEA12" s="2"/>
      <c r="GEB12" s="2"/>
      <c r="GEC12" s="2"/>
      <c r="GED12" s="2"/>
      <c r="GEE12" s="2"/>
      <c r="GEF12" s="2"/>
      <c r="GEG12" s="2"/>
      <c r="GEH12" s="2"/>
      <c r="GEI12" s="2"/>
      <c r="GEJ12" s="2"/>
      <c r="GEK12" s="2"/>
      <c r="GEL12" s="2"/>
      <c r="GEM12" s="2"/>
      <c r="GEN12" s="2"/>
      <c r="GEO12" s="2"/>
      <c r="GEP12" s="2"/>
      <c r="GEQ12" s="2"/>
      <c r="GER12" s="2"/>
      <c r="GES12" s="2"/>
      <c r="GET12" s="2"/>
      <c r="GEU12" s="2"/>
      <c r="GEV12" s="2"/>
      <c r="GEW12" s="2"/>
      <c r="GEX12" s="2"/>
      <c r="GEY12" s="2"/>
      <c r="GEZ12" s="2"/>
      <c r="GFA12" s="2"/>
      <c r="GFB12" s="2"/>
      <c r="GFC12" s="2"/>
      <c r="GFD12" s="2"/>
      <c r="GFE12" s="2"/>
      <c r="GFF12" s="2"/>
      <c r="GFG12" s="2"/>
      <c r="GFH12" s="2"/>
      <c r="GFI12" s="2"/>
      <c r="GFJ12" s="2"/>
      <c r="GFK12" s="2"/>
      <c r="GFL12" s="2"/>
      <c r="GFM12" s="2"/>
      <c r="GFN12" s="2"/>
      <c r="GFO12" s="2"/>
      <c r="GFP12" s="2"/>
      <c r="GFQ12" s="2"/>
      <c r="GFR12" s="2"/>
      <c r="GFS12" s="2"/>
      <c r="GFT12" s="2"/>
      <c r="GFU12" s="2"/>
      <c r="GFV12" s="2"/>
      <c r="GFW12" s="2"/>
      <c r="GFX12" s="2"/>
      <c r="GFY12" s="2"/>
      <c r="GFZ12" s="2"/>
      <c r="GGA12" s="2"/>
      <c r="GGB12" s="2"/>
      <c r="GGC12" s="2"/>
      <c r="GGD12" s="2"/>
      <c r="GGE12" s="2"/>
      <c r="GGF12" s="2"/>
      <c r="GGG12" s="2"/>
      <c r="GGH12" s="2"/>
      <c r="GGI12" s="2"/>
      <c r="GGJ12" s="2"/>
      <c r="GGK12" s="2"/>
      <c r="GGL12" s="2"/>
      <c r="GGM12" s="2"/>
      <c r="GGN12" s="2"/>
      <c r="GGO12" s="2"/>
      <c r="GGP12" s="2"/>
      <c r="GGQ12" s="2"/>
      <c r="GGR12" s="2"/>
      <c r="GGS12" s="2"/>
      <c r="GGT12" s="2"/>
      <c r="GGU12" s="2"/>
      <c r="GGV12" s="2"/>
      <c r="GGW12" s="2"/>
      <c r="GGX12" s="2"/>
      <c r="GGY12" s="2"/>
      <c r="GGZ12" s="2"/>
      <c r="GHA12" s="2"/>
      <c r="GHB12" s="2"/>
      <c r="GHC12" s="2"/>
      <c r="GHD12" s="2"/>
      <c r="GHE12" s="2"/>
      <c r="GHF12" s="2"/>
      <c r="GHG12" s="2"/>
      <c r="GHH12" s="2"/>
      <c r="GHI12" s="2"/>
      <c r="GHJ12" s="2"/>
      <c r="GHK12" s="2"/>
      <c r="GHL12" s="2"/>
      <c r="GHM12" s="2"/>
      <c r="GHN12" s="2"/>
      <c r="GHO12" s="2"/>
      <c r="GHP12" s="2"/>
      <c r="GHQ12" s="2"/>
      <c r="GHR12" s="2"/>
      <c r="GHS12" s="2"/>
      <c r="GHT12" s="2"/>
      <c r="GHU12" s="2"/>
      <c r="GHV12" s="2"/>
      <c r="GHW12" s="2"/>
      <c r="GHX12" s="2"/>
      <c r="GHY12" s="2"/>
      <c r="GHZ12" s="2"/>
      <c r="GIA12" s="2"/>
      <c r="GIB12" s="2"/>
      <c r="GIC12" s="2"/>
      <c r="GID12" s="2"/>
      <c r="GIE12" s="2"/>
      <c r="GIF12" s="2"/>
      <c r="GIG12" s="2"/>
      <c r="GIH12" s="2"/>
      <c r="GII12" s="2"/>
      <c r="GIJ12" s="2"/>
      <c r="GIK12" s="2"/>
      <c r="GIL12" s="2"/>
      <c r="GIM12" s="2"/>
      <c r="GIN12" s="2"/>
      <c r="GIO12" s="2"/>
      <c r="GIP12" s="2"/>
      <c r="GIQ12" s="2"/>
      <c r="GIR12" s="2"/>
      <c r="GIS12" s="2"/>
      <c r="GIT12" s="2"/>
      <c r="GIU12" s="2"/>
      <c r="GIV12" s="2"/>
      <c r="GIW12" s="2"/>
      <c r="GIX12" s="2"/>
      <c r="GIY12" s="2"/>
      <c r="GIZ12" s="2"/>
      <c r="GJA12" s="2"/>
      <c r="GJB12" s="2"/>
      <c r="GJC12" s="2"/>
      <c r="GJD12" s="2"/>
      <c r="GJE12" s="2"/>
      <c r="GJF12" s="2"/>
      <c r="GJG12" s="2"/>
      <c r="GJH12" s="2"/>
      <c r="GJI12" s="2"/>
      <c r="GJJ12" s="2"/>
      <c r="GJK12" s="2"/>
      <c r="GJL12" s="2"/>
      <c r="GJM12" s="2"/>
      <c r="GJN12" s="2"/>
      <c r="GJO12" s="2"/>
      <c r="GJP12" s="2"/>
      <c r="GJQ12" s="2"/>
      <c r="GJR12" s="2"/>
      <c r="GJS12" s="2"/>
      <c r="GJT12" s="2"/>
      <c r="GJU12" s="2"/>
      <c r="GJV12" s="2"/>
      <c r="GJW12" s="2"/>
      <c r="GJX12" s="2"/>
      <c r="GJY12" s="2"/>
      <c r="GJZ12" s="2"/>
      <c r="GKA12" s="2"/>
      <c r="GKB12" s="2"/>
      <c r="GKC12" s="2"/>
      <c r="GKD12" s="2"/>
      <c r="GKE12" s="2"/>
      <c r="GKF12" s="2"/>
      <c r="GKG12" s="2"/>
      <c r="GKH12" s="2"/>
      <c r="GKI12" s="2"/>
      <c r="GKJ12" s="2"/>
      <c r="GKK12" s="2"/>
      <c r="GKL12" s="2"/>
      <c r="GKM12" s="2"/>
      <c r="GKN12" s="2"/>
      <c r="GKO12" s="2"/>
      <c r="GKP12" s="2"/>
      <c r="GKQ12" s="2"/>
      <c r="GKR12" s="2"/>
      <c r="GKS12" s="2"/>
      <c r="GKT12" s="2"/>
      <c r="GKU12" s="2"/>
      <c r="GKV12" s="2"/>
      <c r="GKW12" s="2"/>
      <c r="GKX12" s="2"/>
      <c r="GKY12" s="2"/>
      <c r="GKZ12" s="2"/>
      <c r="GLA12" s="2"/>
      <c r="GLB12" s="2"/>
      <c r="GLC12" s="2"/>
      <c r="GLD12" s="2"/>
      <c r="GLE12" s="2"/>
      <c r="GLF12" s="2"/>
      <c r="GLG12" s="2"/>
      <c r="GLH12" s="2"/>
      <c r="GLI12" s="2"/>
      <c r="GLJ12" s="2"/>
      <c r="GLK12" s="2"/>
      <c r="GLL12" s="2"/>
      <c r="GLM12" s="2"/>
      <c r="GLN12" s="2"/>
      <c r="GLO12" s="2"/>
      <c r="GLP12" s="2"/>
      <c r="GLQ12" s="2"/>
      <c r="GLR12" s="2"/>
      <c r="GLS12" s="2"/>
      <c r="GLT12" s="2"/>
      <c r="GLU12" s="2"/>
      <c r="GLV12" s="2"/>
      <c r="GLW12" s="2"/>
      <c r="GLX12" s="2"/>
      <c r="GLY12" s="2"/>
      <c r="GLZ12" s="2"/>
      <c r="GMA12" s="2"/>
      <c r="GMB12" s="2"/>
      <c r="GMC12" s="2"/>
      <c r="GMD12" s="2"/>
      <c r="GME12" s="2"/>
      <c r="GMF12" s="2"/>
      <c r="GMG12" s="2"/>
      <c r="GMH12" s="2"/>
      <c r="GMI12" s="2"/>
      <c r="GMJ12" s="2"/>
      <c r="GMK12" s="2"/>
      <c r="GML12" s="2"/>
      <c r="GMM12" s="2"/>
      <c r="GMN12" s="2"/>
      <c r="GMO12" s="2"/>
      <c r="GMP12" s="2"/>
      <c r="GMQ12" s="2"/>
      <c r="GMR12" s="2"/>
      <c r="GMS12" s="2"/>
      <c r="GMT12" s="2"/>
      <c r="GMU12" s="2"/>
      <c r="GMV12" s="2"/>
      <c r="GMW12" s="2"/>
      <c r="GMX12" s="2"/>
      <c r="GMY12" s="2"/>
      <c r="GMZ12" s="2"/>
      <c r="GNA12" s="2"/>
      <c r="GNB12" s="2"/>
      <c r="GNC12" s="2"/>
      <c r="GND12" s="2"/>
      <c r="GNE12" s="2"/>
      <c r="GNF12" s="2"/>
      <c r="GNG12" s="2"/>
      <c r="GNH12" s="2"/>
      <c r="GNI12" s="2"/>
      <c r="GNJ12" s="2"/>
      <c r="GNK12" s="2"/>
      <c r="GNL12" s="2"/>
      <c r="GNM12" s="2"/>
      <c r="GNN12" s="2"/>
      <c r="GNO12" s="2"/>
      <c r="GNP12" s="2"/>
      <c r="GNQ12" s="2"/>
      <c r="GNR12" s="2"/>
      <c r="GNS12" s="2"/>
      <c r="GNT12" s="2"/>
      <c r="GNU12" s="2"/>
      <c r="GNV12" s="2"/>
      <c r="GNW12" s="2"/>
      <c r="GNX12" s="2"/>
      <c r="GNY12" s="2"/>
      <c r="GNZ12" s="2"/>
      <c r="GOA12" s="2"/>
      <c r="GOB12" s="2"/>
      <c r="GOC12" s="2"/>
      <c r="GOD12" s="2"/>
      <c r="GOE12" s="2"/>
      <c r="GOF12" s="2"/>
      <c r="GOG12" s="2"/>
      <c r="GOH12" s="2"/>
      <c r="GOI12" s="2"/>
      <c r="GOJ12" s="2"/>
      <c r="GOK12" s="2"/>
      <c r="GOL12" s="2"/>
      <c r="GOM12" s="2"/>
      <c r="GON12" s="2"/>
      <c r="GOO12" s="2"/>
      <c r="GOP12" s="2"/>
      <c r="GOQ12" s="2"/>
      <c r="GOR12" s="2"/>
      <c r="GOS12" s="2"/>
      <c r="GOT12" s="2"/>
      <c r="GOU12" s="2"/>
      <c r="GOV12" s="2"/>
      <c r="GOW12" s="2"/>
      <c r="GOX12" s="2"/>
      <c r="GOY12" s="2"/>
      <c r="GOZ12" s="2"/>
      <c r="GPA12" s="2"/>
      <c r="GPB12" s="2"/>
      <c r="GPC12" s="2"/>
      <c r="GPD12" s="2"/>
      <c r="GPE12" s="2"/>
      <c r="GPF12" s="2"/>
      <c r="GPG12" s="2"/>
      <c r="GPH12" s="2"/>
      <c r="GPI12" s="2"/>
      <c r="GPJ12" s="2"/>
      <c r="GPK12" s="2"/>
      <c r="GPL12" s="2"/>
      <c r="GPM12" s="2"/>
      <c r="GPN12" s="2"/>
      <c r="GPO12" s="2"/>
      <c r="GPP12" s="2"/>
      <c r="GPQ12" s="2"/>
      <c r="GPR12" s="2"/>
      <c r="GPS12" s="2"/>
      <c r="GPT12" s="2"/>
      <c r="GPU12" s="2"/>
      <c r="GPV12" s="2"/>
      <c r="GPW12" s="2"/>
      <c r="GPX12" s="2"/>
      <c r="GPY12" s="2"/>
      <c r="GPZ12" s="2"/>
      <c r="GQA12" s="2"/>
      <c r="GQB12" s="2"/>
      <c r="GQC12" s="2"/>
      <c r="GQD12" s="2"/>
      <c r="GQE12" s="2"/>
      <c r="GQF12" s="2"/>
      <c r="GQG12" s="2"/>
      <c r="GQH12" s="2"/>
      <c r="GQI12" s="2"/>
      <c r="GQJ12" s="2"/>
      <c r="GQK12" s="2"/>
      <c r="GQL12" s="2"/>
      <c r="GQM12" s="2"/>
      <c r="GQN12" s="2"/>
      <c r="GQO12" s="2"/>
      <c r="GQP12" s="2"/>
      <c r="GQQ12" s="2"/>
      <c r="GQR12" s="2"/>
      <c r="GQS12" s="2"/>
      <c r="GQT12" s="2"/>
      <c r="GQU12" s="2"/>
      <c r="GQV12" s="2"/>
      <c r="GQW12" s="2"/>
      <c r="GQX12" s="2"/>
      <c r="GQY12" s="2"/>
      <c r="GQZ12" s="2"/>
      <c r="GRA12" s="2"/>
      <c r="GRB12" s="2"/>
      <c r="GRC12" s="2"/>
      <c r="GRD12" s="2"/>
      <c r="GRE12" s="2"/>
      <c r="GRF12" s="2"/>
      <c r="GRG12" s="2"/>
      <c r="GRH12" s="2"/>
      <c r="GRI12" s="2"/>
      <c r="GRJ12" s="2"/>
      <c r="GRK12" s="2"/>
      <c r="GRL12" s="2"/>
      <c r="GRM12" s="2"/>
      <c r="GRN12" s="2"/>
      <c r="GRO12" s="2"/>
      <c r="GRP12" s="2"/>
      <c r="GRQ12" s="2"/>
      <c r="GRR12" s="2"/>
      <c r="GRS12" s="2"/>
      <c r="GRT12" s="2"/>
      <c r="GRU12" s="2"/>
      <c r="GRV12" s="2"/>
      <c r="GRW12" s="2"/>
      <c r="GRX12" s="2"/>
      <c r="GRY12" s="2"/>
      <c r="GRZ12" s="2"/>
      <c r="GSA12" s="2"/>
      <c r="GSB12" s="2"/>
      <c r="GSC12" s="2"/>
      <c r="GSD12" s="2"/>
      <c r="GSE12" s="2"/>
      <c r="GSF12" s="2"/>
      <c r="GSG12" s="2"/>
      <c r="GSH12" s="2"/>
      <c r="GSI12" s="2"/>
      <c r="GSJ12" s="2"/>
      <c r="GSK12" s="2"/>
      <c r="GSL12" s="2"/>
      <c r="GSM12" s="2"/>
      <c r="GSN12" s="2"/>
      <c r="GSO12" s="2"/>
      <c r="GSP12" s="2"/>
      <c r="GSQ12" s="2"/>
      <c r="GSR12" s="2"/>
      <c r="GSS12" s="2"/>
      <c r="GST12" s="2"/>
      <c r="GSU12" s="2"/>
      <c r="GSV12" s="2"/>
      <c r="GSW12" s="2"/>
      <c r="GSX12" s="2"/>
      <c r="GSY12" s="2"/>
      <c r="GSZ12" s="2"/>
      <c r="GTA12" s="2"/>
      <c r="GTB12" s="2"/>
      <c r="GTC12" s="2"/>
      <c r="GTD12" s="2"/>
      <c r="GTE12" s="2"/>
      <c r="GTF12" s="2"/>
      <c r="GTG12" s="2"/>
      <c r="GTH12" s="2"/>
      <c r="GTI12" s="2"/>
      <c r="GTJ12" s="2"/>
      <c r="GTK12" s="2"/>
      <c r="GTL12" s="2"/>
      <c r="GTM12" s="2"/>
      <c r="GTN12" s="2"/>
      <c r="GTO12" s="2"/>
      <c r="GTP12" s="2"/>
      <c r="GTQ12" s="2"/>
      <c r="GTR12" s="2"/>
      <c r="GTS12" s="2"/>
      <c r="GTT12" s="2"/>
      <c r="GTU12" s="2"/>
      <c r="GTV12" s="2"/>
      <c r="GTW12" s="2"/>
      <c r="GTX12" s="2"/>
      <c r="GTY12" s="2"/>
      <c r="GTZ12" s="2"/>
      <c r="GUA12" s="2"/>
      <c r="GUB12" s="2"/>
      <c r="GUC12" s="2"/>
      <c r="GUD12" s="2"/>
      <c r="GUE12" s="2"/>
      <c r="GUF12" s="2"/>
      <c r="GUG12" s="2"/>
      <c r="GUH12" s="2"/>
      <c r="GUI12" s="2"/>
      <c r="GUJ12" s="2"/>
      <c r="GUK12" s="2"/>
      <c r="GUL12" s="2"/>
      <c r="GUM12" s="2"/>
      <c r="GUN12" s="2"/>
      <c r="GUO12" s="2"/>
      <c r="GUP12" s="2"/>
      <c r="GUQ12" s="2"/>
      <c r="GUR12" s="2"/>
      <c r="GUS12" s="2"/>
      <c r="GUT12" s="2"/>
      <c r="GUU12" s="2"/>
      <c r="GUV12" s="2"/>
      <c r="GUW12" s="2"/>
      <c r="GUX12" s="2"/>
      <c r="GUY12" s="2"/>
      <c r="GUZ12" s="2"/>
      <c r="GVA12" s="2"/>
      <c r="GVB12" s="2"/>
      <c r="GVC12" s="2"/>
      <c r="GVD12" s="2"/>
      <c r="GVE12" s="2"/>
      <c r="GVF12" s="2"/>
      <c r="GVG12" s="2"/>
      <c r="GVH12" s="2"/>
      <c r="GVI12" s="2"/>
      <c r="GVJ12" s="2"/>
      <c r="GVK12" s="2"/>
      <c r="GVL12" s="2"/>
      <c r="GVM12" s="2"/>
      <c r="GVN12" s="2"/>
      <c r="GVO12" s="2"/>
      <c r="GVP12" s="2"/>
      <c r="GVQ12" s="2"/>
      <c r="GVR12" s="2"/>
      <c r="GVS12" s="2"/>
      <c r="GVT12" s="2"/>
      <c r="GVU12" s="2"/>
      <c r="GVV12" s="2"/>
      <c r="GVW12" s="2"/>
      <c r="GVX12" s="2"/>
      <c r="GVY12" s="2"/>
      <c r="GVZ12" s="2"/>
      <c r="GWA12" s="2"/>
      <c r="GWB12" s="2"/>
      <c r="GWC12" s="2"/>
      <c r="GWD12" s="2"/>
      <c r="GWE12" s="2"/>
      <c r="GWF12" s="2"/>
      <c r="GWG12" s="2"/>
      <c r="GWH12" s="2"/>
      <c r="GWI12" s="2"/>
      <c r="GWJ12" s="2"/>
      <c r="GWK12" s="2"/>
      <c r="GWL12" s="2"/>
      <c r="GWM12" s="2"/>
      <c r="GWN12" s="2"/>
      <c r="GWO12" s="2"/>
      <c r="GWP12" s="2"/>
      <c r="GWQ12" s="2"/>
      <c r="GWR12" s="2"/>
      <c r="GWS12" s="2"/>
      <c r="GWT12" s="2"/>
      <c r="GWU12" s="2"/>
      <c r="GWV12" s="2"/>
      <c r="GWW12" s="2"/>
      <c r="GWX12" s="2"/>
      <c r="GWY12" s="2"/>
      <c r="GWZ12" s="2"/>
      <c r="GXA12" s="2"/>
      <c r="GXB12" s="2"/>
      <c r="GXC12" s="2"/>
      <c r="GXD12" s="2"/>
      <c r="GXE12" s="2"/>
      <c r="GXF12" s="2"/>
      <c r="GXG12" s="2"/>
      <c r="GXH12" s="2"/>
      <c r="GXI12" s="2"/>
      <c r="GXJ12" s="2"/>
      <c r="GXK12" s="2"/>
      <c r="GXL12" s="2"/>
      <c r="GXM12" s="2"/>
      <c r="GXN12" s="2"/>
      <c r="GXO12" s="2"/>
      <c r="GXP12" s="2"/>
      <c r="GXQ12" s="2"/>
      <c r="GXR12" s="2"/>
      <c r="GXS12" s="2"/>
      <c r="GXT12" s="2"/>
      <c r="GXU12" s="2"/>
      <c r="GXV12" s="2"/>
      <c r="GXW12" s="2"/>
      <c r="GXX12" s="2"/>
      <c r="GXY12" s="2"/>
      <c r="GXZ12" s="2"/>
      <c r="GYA12" s="2"/>
      <c r="GYB12" s="2"/>
      <c r="GYC12" s="2"/>
      <c r="GYD12" s="2"/>
      <c r="GYE12" s="2"/>
      <c r="GYF12" s="2"/>
      <c r="GYG12" s="2"/>
      <c r="GYH12" s="2"/>
      <c r="GYI12" s="2"/>
      <c r="GYJ12" s="2"/>
      <c r="GYK12" s="2"/>
      <c r="GYL12" s="2"/>
      <c r="GYM12" s="2"/>
      <c r="GYN12" s="2"/>
      <c r="GYO12" s="2"/>
      <c r="GYP12" s="2"/>
      <c r="GYQ12" s="2"/>
      <c r="GYR12" s="2"/>
      <c r="GYS12" s="2"/>
      <c r="GYT12" s="2"/>
      <c r="GYU12" s="2"/>
      <c r="GYV12" s="2"/>
      <c r="GYW12" s="2"/>
      <c r="GYX12" s="2"/>
      <c r="GYY12" s="2"/>
      <c r="GYZ12" s="2"/>
      <c r="GZA12" s="2"/>
      <c r="GZB12" s="2"/>
      <c r="GZC12" s="2"/>
      <c r="GZD12" s="2"/>
      <c r="GZE12" s="2"/>
      <c r="GZF12" s="2"/>
      <c r="GZG12" s="2"/>
      <c r="GZH12" s="2"/>
      <c r="GZI12" s="2"/>
      <c r="GZJ12" s="2"/>
      <c r="GZK12" s="2"/>
      <c r="GZL12" s="2"/>
      <c r="GZM12" s="2"/>
      <c r="GZN12" s="2"/>
      <c r="GZO12" s="2"/>
      <c r="GZP12" s="2"/>
      <c r="GZQ12" s="2"/>
      <c r="GZR12" s="2"/>
      <c r="GZS12" s="2"/>
      <c r="GZT12" s="2"/>
      <c r="GZU12" s="2"/>
      <c r="GZV12" s="2"/>
      <c r="GZW12" s="2"/>
      <c r="GZX12" s="2"/>
      <c r="GZY12" s="2"/>
      <c r="GZZ12" s="2"/>
      <c r="HAA12" s="2"/>
      <c r="HAB12" s="2"/>
      <c r="HAC12" s="2"/>
      <c r="HAD12" s="2"/>
      <c r="HAE12" s="2"/>
      <c r="HAF12" s="2"/>
      <c r="HAG12" s="2"/>
      <c r="HAH12" s="2"/>
      <c r="HAI12" s="2"/>
      <c r="HAJ12" s="2"/>
      <c r="HAK12" s="2"/>
      <c r="HAL12" s="2"/>
      <c r="HAM12" s="2"/>
      <c r="HAN12" s="2"/>
      <c r="HAO12" s="2"/>
      <c r="HAP12" s="2"/>
      <c r="HAQ12" s="2"/>
      <c r="HAR12" s="2"/>
      <c r="HAS12" s="2"/>
      <c r="HAT12" s="2"/>
      <c r="HAU12" s="2"/>
      <c r="HAV12" s="2"/>
      <c r="HAW12" s="2"/>
      <c r="HAX12" s="2"/>
      <c r="HAY12" s="2"/>
      <c r="HAZ12" s="2"/>
      <c r="HBA12" s="2"/>
      <c r="HBB12" s="2"/>
      <c r="HBC12" s="2"/>
      <c r="HBD12" s="2"/>
      <c r="HBE12" s="2"/>
      <c r="HBF12" s="2"/>
      <c r="HBG12" s="2"/>
      <c r="HBH12" s="2"/>
      <c r="HBI12" s="2"/>
      <c r="HBJ12" s="2"/>
      <c r="HBK12" s="2"/>
      <c r="HBL12" s="2"/>
      <c r="HBM12" s="2"/>
      <c r="HBN12" s="2"/>
      <c r="HBO12" s="2"/>
      <c r="HBP12" s="2"/>
      <c r="HBQ12" s="2"/>
      <c r="HBR12" s="2"/>
      <c r="HBS12" s="2"/>
      <c r="HBT12" s="2"/>
      <c r="HBU12" s="2"/>
      <c r="HBV12" s="2"/>
      <c r="HBW12" s="2"/>
      <c r="HBX12" s="2"/>
      <c r="HBY12" s="2"/>
      <c r="HBZ12" s="2"/>
      <c r="HCA12" s="2"/>
      <c r="HCB12" s="2"/>
      <c r="HCC12" s="2"/>
      <c r="HCD12" s="2"/>
      <c r="HCE12" s="2"/>
      <c r="HCF12" s="2"/>
      <c r="HCG12" s="2"/>
      <c r="HCH12" s="2"/>
      <c r="HCI12" s="2"/>
      <c r="HCJ12" s="2"/>
      <c r="HCK12" s="2"/>
      <c r="HCL12" s="2"/>
      <c r="HCM12" s="2"/>
      <c r="HCN12" s="2"/>
      <c r="HCO12" s="2"/>
      <c r="HCP12" s="2"/>
      <c r="HCQ12" s="2"/>
      <c r="HCR12" s="2"/>
      <c r="HCS12" s="2"/>
      <c r="HCT12" s="2"/>
      <c r="HCU12" s="2"/>
      <c r="HCV12" s="2"/>
      <c r="HCW12" s="2"/>
      <c r="HCX12" s="2"/>
      <c r="HCY12" s="2"/>
      <c r="HCZ12" s="2"/>
      <c r="HDA12" s="2"/>
      <c r="HDB12" s="2"/>
      <c r="HDC12" s="2"/>
      <c r="HDD12" s="2"/>
      <c r="HDE12" s="2"/>
      <c r="HDF12" s="2"/>
      <c r="HDG12" s="2"/>
      <c r="HDH12" s="2"/>
      <c r="HDI12" s="2"/>
      <c r="HDJ12" s="2"/>
      <c r="HDK12" s="2"/>
      <c r="HDL12" s="2"/>
      <c r="HDM12" s="2"/>
      <c r="HDN12" s="2"/>
      <c r="HDO12" s="2"/>
      <c r="HDP12" s="2"/>
      <c r="HDQ12" s="2"/>
      <c r="HDR12" s="2"/>
      <c r="HDS12" s="2"/>
      <c r="HDT12" s="2"/>
      <c r="HDU12" s="2"/>
      <c r="HDV12" s="2"/>
      <c r="HDW12" s="2"/>
      <c r="HDX12" s="2"/>
      <c r="HDY12" s="2"/>
      <c r="HDZ12" s="2"/>
      <c r="HEA12" s="2"/>
      <c r="HEB12" s="2"/>
      <c r="HEC12" s="2"/>
      <c r="HED12" s="2"/>
      <c r="HEE12" s="2"/>
      <c r="HEF12" s="2"/>
      <c r="HEG12" s="2"/>
      <c r="HEH12" s="2"/>
      <c r="HEI12" s="2"/>
      <c r="HEJ12" s="2"/>
      <c r="HEK12" s="2"/>
      <c r="HEL12" s="2"/>
      <c r="HEM12" s="2"/>
      <c r="HEN12" s="2"/>
      <c r="HEO12" s="2"/>
      <c r="HEP12" s="2"/>
      <c r="HEQ12" s="2"/>
      <c r="HER12" s="2"/>
      <c r="HES12" s="2"/>
      <c r="HET12" s="2"/>
      <c r="HEU12" s="2"/>
      <c r="HEV12" s="2"/>
      <c r="HEW12" s="2"/>
      <c r="HEX12" s="2"/>
      <c r="HEY12" s="2"/>
      <c r="HEZ12" s="2"/>
      <c r="HFA12" s="2"/>
      <c r="HFB12" s="2"/>
      <c r="HFC12" s="2"/>
      <c r="HFD12" s="2"/>
      <c r="HFE12" s="2"/>
      <c r="HFF12" s="2"/>
      <c r="HFG12" s="2"/>
      <c r="HFH12" s="2"/>
      <c r="HFI12" s="2"/>
      <c r="HFJ12" s="2"/>
      <c r="HFK12" s="2"/>
      <c r="HFL12" s="2"/>
      <c r="HFM12" s="2"/>
      <c r="HFN12" s="2"/>
      <c r="HFO12" s="2"/>
      <c r="HFP12" s="2"/>
      <c r="HFQ12" s="2"/>
      <c r="HFR12" s="2"/>
      <c r="HFS12" s="2"/>
      <c r="HFT12" s="2"/>
      <c r="HFU12" s="2"/>
      <c r="HFV12" s="2"/>
      <c r="HFW12" s="2"/>
      <c r="HFX12" s="2"/>
      <c r="HFY12" s="2"/>
      <c r="HFZ12" s="2"/>
      <c r="HGA12" s="2"/>
      <c r="HGB12" s="2"/>
      <c r="HGC12" s="2"/>
      <c r="HGD12" s="2"/>
      <c r="HGE12" s="2"/>
      <c r="HGF12" s="2"/>
      <c r="HGG12" s="2"/>
      <c r="HGH12" s="2"/>
      <c r="HGI12" s="2"/>
      <c r="HGJ12" s="2"/>
      <c r="HGK12" s="2"/>
      <c r="HGL12" s="2"/>
      <c r="HGM12" s="2"/>
      <c r="HGN12" s="2"/>
      <c r="HGO12" s="2"/>
      <c r="HGP12" s="2"/>
      <c r="HGQ12" s="2"/>
      <c r="HGR12" s="2"/>
      <c r="HGS12" s="2"/>
      <c r="HGT12" s="2"/>
      <c r="HGU12" s="2"/>
      <c r="HGV12" s="2"/>
      <c r="HGW12" s="2"/>
      <c r="HGX12" s="2"/>
      <c r="HGY12" s="2"/>
      <c r="HGZ12" s="2"/>
      <c r="HHA12" s="2"/>
      <c r="HHB12" s="2"/>
      <c r="HHC12" s="2"/>
      <c r="HHD12" s="2"/>
      <c r="HHE12" s="2"/>
      <c r="HHF12" s="2"/>
      <c r="HHG12" s="2"/>
      <c r="HHH12" s="2"/>
      <c r="HHI12" s="2"/>
      <c r="HHJ12" s="2"/>
      <c r="HHK12" s="2"/>
      <c r="HHL12" s="2"/>
      <c r="HHM12" s="2"/>
      <c r="HHN12" s="2"/>
      <c r="HHO12" s="2"/>
      <c r="HHP12" s="2"/>
      <c r="HHQ12" s="2"/>
      <c r="HHR12" s="2"/>
      <c r="HHS12" s="2"/>
      <c r="HHT12" s="2"/>
      <c r="HHU12" s="2"/>
      <c r="HHV12" s="2"/>
      <c r="HHW12" s="2"/>
      <c r="HHX12" s="2"/>
      <c r="HHY12" s="2"/>
      <c r="HHZ12" s="2"/>
      <c r="HIA12" s="2"/>
      <c r="HIB12" s="2"/>
      <c r="HIC12" s="2"/>
      <c r="HID12" s="2"/>
      <c r="HIE12" s="2"/>
      <c r="HIF12" s="2"/>
      <c r="HIG12" s="2"/>
      <c r="HIH12" s="2"/>
      <c r="HII12" s="2"/>
      <c r="HIJ12" s="2"/>
      <c r="HIK12" s="2"/>
      <c r="HIL12" s="2"/>
      <c r="HIM12" s="2"/>
      <c r="HIN12" s="2"/>
      <c r="HIO12" s="2"/>
      <c r="HIP12" s="2"/>
      <c r="HIQ12" s="2"/>
      <c r="HIR12" s="2"/>
      <c r="HIS12" s="2"/>
      <c r="HIT12" s="2"/>
      <c r="HIU12" s="2"/>
      <c r="HIV12" s="2"/>
      <c r="HIW12" s="2"/>
      <c r="HIX12" s="2"/>
      <c r="HIY12" s="2"/>
      <c r="HIZ12" s="2"/>
      <c r="HJA12" s="2"/>
      <c r="HJB12" s="2"/>
      <c r="HJC12" s="2"/>
      <c r="HJD12" s="2"/>
      <c r="HJE12" s="2"/>
      <c r="HJF12" s="2"/>
      <c r="HJG12" s="2"/>
      <c r="HJH12" s="2"/>
      <c r="HJI12" s="2"/>
      <c r="HJJ12" s="2"/>
      <c r="HJK12" s="2"/>
      <c r="HJL12" s="2"/>
      <c r="HJM12" s="2"/>
      <c r="HJN12" s="2"/>
      <c r="HJO12" s="2"/>
      <c r="HJP12" s="2"/>
      <c r="HJQ12" s="2"/>
      <c r="HJR12" s="2"/>
      <c r="HJS12" s="2"/>
      <c r="HJT12" s="2"/>
      <c r="HJU12" s="2"/>
      <c r="HJV12" s="2"/>
      <c r="HJW12" s="2"/>
      <c r="HJX12" s="2"/>
      <c r="HJY12" s="2"/>
      <c r="HJZ12" s="2"/>
      <c r="HKA12" s="2"/>
      <c r="HKB12" s="2"/>
      <c r="HKC12" s="2"/>
      <c r="HKD12" s="2"/>
      <c r="HKE12" s="2"/>
      <c r="HKF12" s="2"/>
      <c r="HKG12" s="2"/>
      <c r="HKH12" s="2"/>
      <c r="HKI12" s="2"/>
      <c r="HKJ12" s="2"/>
      <c r="HKK12" s="2"/>
      <c r="HKL12" s="2"/>
      <c r="HKM12" s="2"/>
      <c r="HKN12" s="2"/>
      <c r="HKO12" s="2"/>
      <c r="HKP12" s="2"/>
      <c r="HKQ12" s="2"/>
      <c r="HKR12" s="2"/>
      <c r="HKS12" s="2"/>
      <c r="HKT12" s="2"/>
      <c r="HKU12" s="2"/>
      <c r="HKV12" s="2"/>
      <c r="HKW12" s="2"/>
      <c r="HKX12" s="2"/>
      <c r="HKY12" s="2"/>
      <c r="HKZ12" s="2"/>
      <c r="HLA12" s="2"/>
      <c r="HLB12" s="2"/>
      <c r="HLC12" s="2"/>
      <c r="HLD12" s="2"/>
      <c r="HLE12" s="2"/>
      <c r="HLF12" s="2"/>
      <c r="HLG12" s="2"/>
      <c r="HLH12" s="2"/>
      <c r="HLI12" s="2"/>
      <c r="HLJ12" s="2"/>
      <c r="HLK12" s="2"/>
      <c r="HLL12" s="2"/>
      <c r="HLM12" s="2"/>
      <c r="HLN12" s="2"/>
      <c r="HLO12" s="2"/>
      <c r="HLP12" s="2"/>
      <c r="HLQ12" s="2"/>
      <c r="HLR12" s="2"/>
      <c r="HLS12" s="2"/>
      <c r="HLT12" s="2"/>
      <c r="HLU12" s="2"/>
      <c r="HLV12" s="2"/>
      <c r="HLW12" s="2"/>
      <c r="HLX12" s="2"/>
      <c r="HLY12" s="2"/>
      <c r="HLZ12" s="2"/>
      <c r="HMA12" s="2"/>
      <c r="HMB12" s="2"/>
      <c r="HMC12" s="2"/>
      <c r="HMD12" s="2"/>
      <c r="HME12" s="2"/>
      <c r="HMF12" s="2"/>
      <c r="HMG12" s="2"/>
      <c r="HMH12" s="2"/>
      <c r="HMI12" s="2"/>
      <c r="HMJ12" s="2"/>
      <c r="HMK12" s="2"/>
      <c r="HML12" s="2"/>
      <c r="HMM12" s="2"/>
      <c r="HMN12" s="2"/>
      <c r="HMO12" s="2"/>
      <c r="HMP12" s="2"/>
      <c r="HMQ12" s="2"/>
      <c r="HMR12" s="2"/>
      <c r="HMS12" s="2"/>
      <c r="HMT12" s="2"/>
      <c r="HMU12" s="2"/>
      <c r="HMV12" s="2"/>
      <c r="HMW12" s="2"/>
      <c r="HMX12" s="2"/>
      <c r="HMY12" s="2"/>
      <c r="HMZ12" s="2"/>
      <c r="HNA12" s="2"/>
      <c r="HNB12" s="2"/>
      <c r="HNC12" s="2"/>
      <c r="HND12" s="2"/>
      <c r="HNE12" s="2"/>
      <c r="HNF12" s="2"/>
      <c r="HNG12" s="2"/>
      <c r="HNH12" s="2"/>
      <c r="HNI12" s="2"/>
      <c r="HNJ12" s="2"/>
      <c r="HNK12" s="2"/>
      <c r="HNL12" s="2"/>
      <c r="HNM12" s="2"/>
      <c r="HNN12" s="2"/>
      <c r="HNO12" s="2"/>
      <c r="HNP12" s="2"/>
      <c r="HNQ12" s="2"/>
      <c r="HNR12" s="2"/>
      <c r="HNS12" s="2"/>
      <c r="HNT12" s="2"/>
      <c r="HNU12" s="2"/>
      <c r="HNV12" s="2"/>
      <c r="HNW12" s="2"/>
      <c r="HNX12" s="2"/>
      <c r="HNY12" s="2"/>
      <c r="HNZ12" s="2"/>
      <c r="HOA12" s="2"/>
      <c r="HOB12" s="2"/>
      <c r="HOC12" s="2"/>
      <c r="HOD12" s="2"/>
      <c r="HOE12" s="2"/>
      <c r="HOF12" s="2"/>
      <c r="HOG12" s="2"/>
      <c r="HOH12" s="2"/>
      <c r="HOI12" s="2"/>
      <c r="HOJ12" s="2"/>
      <c r="HOK12" s="2"/>
      <c r="HOL12" s="2"/>
      <c r="HOM12" s="2"/>
      <c r="HON12" s="2"/>
      <c r="HOO12" s="2"/>
      <c r="HOP12" s="2"/>
      <c r="HOQ12" s="2"/>
      <c r="HOR12" s="2"/>
      <c r="HOS12" s="2"/>
      <c r="HOT12" s="2"/>
      <c r="HOU12" s="2"/>
      <c r="HOV12" s="2"/>
      <c r="HOW12" s="2"/>
      <c r="HOX12" s="2"/>
      <c r="HOY12" s="2"/>
      <c r="HOZ12" s="2"/>
      <c r="HPA12" s="2"/>
      <c r="HPB12" s="2"/>
      <c r="HPC12" s="2"/>
      <c r="HPD12" s="2"/>
      <c r="HPE12" s="2"/>
      <c r="HPF12" s="2"/>
      <c r="HPG12" s="2"/>
      <c r="HPH12" s="2"/>
      <c r="HPI12" s="2"/>
      <c r="HPJ12" s="2"/>
      <c r="HPK12" s="2"/>
      <c r="HPL12" s="2"/>
      <c r="HPM12" s="2"/>
      <c r="HPN12" s="2"/>
      <c r="HPO12" s="2"/>
      <c r="HPP12" s="2"/>
      <c r="HPQ12" s="2"/>
      <c r="HPR12" s="2"/>
      <c r="HPS12" s="2"/>
      <c r="HPT12" s="2"/>
      <c r="HPU12" s="2"/>
      <c r="HPV12" s="2"/>
      <c r="HPW12" s="2"/>
      <c r="HPX12" s="2"/>
      <c r="HPY12" s="2"/>
      <c r="HPZ12" s="2"/>
      <c r="HQA12" s="2"/>
      <c r="HQB12" s="2"/>
      <c r="HQC12" s="2"/>
      <c r="HQD12" s="2"/>
      <c r="HQE12" s="2"/>
      <c r="HQF12" s="2"/>
      <c r="HQG12" s="2"/>
      <c r="HQH12" s="2"/>
      <c r="HQI12" s="2"/>
      <c r="HQJ12" s="2"/>
      <c r="HQK12" s="2"/>
      <c r="HQL12" s="2"/>
      <c r="HQM12" s="2"/>
      <c r="HQN12" s="2"/>
      <c r="HQO12" s="2"/>
      <c r="HQP12" s="2"/>
      <c r="HQQ12" s="2"/>
      <c r="HQR12" s="2"/>
      <c r="HQS12" s="2"/>
      <c r="HQT12" s="2"/>
      <c r="HQU12" s="2"/>
      <c r="HQV12" s="2"/>
      <c r="HQW12" s="2"/>
      <c r="HQX12" s="2"/>
      <c r="HQY12" s="2"/>
      <c r="HQZ12" s="2"/>
      <c r="HRA12" s="2"/>
      <c r="HRB12" s="2"/>
      <c r="HRC12" s="2"/>
      <c r="HRD12" s="2"/>
      <c r="HRE12" s="2"/>
      <c r="HRF12" s="2"/>
      <c r="HRG12" s="2"/>
      <c r="HRH12" s="2"/>
      <c r="HRI12" s="2"/>
      <c r="HRJ12" s="2"/>
      <c r="HRK12" s="2"/>
      <c r="HRL12" s="2"/>
      <c r="HRM12" s="2"/>
      <c r="HRN12" s="2"/>
      <c r="HRO12" s="2"/>
      <c r="HRP12" s="2"/>
      <c r="HRQ12" s="2"/>
      <c r="HRR12" s="2"/>
      <c r="HRS12" s="2"/>
      <c r="HRT12" s="2"/>
      <c r="HRU12" s="2"/>
      <c r="HRV12" s="2"/>
      <c r="HRW12" s="2"/>
      <c r="HRX12" s="2"/>
      <c r="HRY12" s="2"/>
      <c r="HRZ12" s="2"/>
      <c r="HSA12" s="2"/>
      <c r="HSB12" s="2"/>
      <c r="HSC12" s="2"/>
      <c r="HSD12" s="2"/>
      <c r="HSE12" s="2"/>
      <c r="HSF12" s="2"/>
      <c r="HSG12" s="2"/>
      <c r="HSH12" s="2"/>
      <c r="HSI12" s="2"/>
      <c r="HSJ12" s="2"/>
      <c r="HSK12" s="2"/>
      <c r="HSL12" s="2"/>
      <c r="HSM12" s="2"/>
      <c r="HSN12" s="2"/>
      <c r="HSO12" s="2"/>
      <c r="HSP12" s="2"/>
      <c r="HSQ12" s="2"/>
      <c r="HSR12" s="2"/>
      <c r="HSS12" s="2"/>
      <c r="HST12" s="2"/>
      <c r="HSU12" s="2"/>
      <c r="HSV12" s="2"/>
      <c r="HSW12" s="2"/>
      <c r="HSX12" s="2"/>
      <c r="HSY12" s="2"/>
      <c r="HSZ12" s="2"/>
      <c r="HTA12" s="2"/>
      <c r="HTB12" s="2"/>
      <c r="HTC12" s="2"/>
      <c r="HTD12" s="2"/>
      <c r="HTE12" s="2"/>
      <c r="HTF12" s="2"/>
      <c r="HTG12" s="2"/>
      <c r="HTH12" s="2"/>
      <c r="HTI12" s="2"/>
      <c r="HTJ12" s="2"/>
      <c r="HTK12" s="2"/>
      <c r="HTL12" s="2"/>
      <c r="HTM12" s="2"/>
      <c r="HTN12" s="2"/>
      <c r="HTO12" s="2"/>
      <c r="HTP12" s="2"/>
      <c r="HTQ12" s="2"/>
      <c r="HTR12" s="2"/>
      <c r="HTS12" s="2"/>
      <c r="HTT12" s="2"/>
      <c r="HTU12" s="2"/>
      <c r="HTV12" s="2"/>
      <c r="HTW12" s="2"/>
      <c r="HTX12" s="2"/>
      <c r="HTY12" s="2"/>
      <c r="HTZ12" s="2"/>
      <c r="HUA12" s="2"/>
      <c r="HUB12" s="2"/>
      <c r="HUC12" s="2"/>
      <c r="HUD12" s="2"/>
      <c r="HUE12" s="2"/>
      <c r="HUF12" s="2"/>
      <c r="HUG12" s="2"/>
      <c r="HUH12" s="2"/>
      <c r="HUI12" s="2"/>
      <c r="HUJ12" s="2"/>
      <c r="HUK12" s="2"/>
      <c r="HUL12" s="2"/>
      <c r="HUM12" s="2"/>
      <c r="HUN12" s="2"/>
      <c r="HUO12" s="2"/>
      <c r="HUP12" s="2"/>
      <c r="HUQ12" s="2"/>
      <c r="HUR12" s="2"/>
      <c r="HUS12" s="2"/>
      <c r="HUT12" s="2"/>
      <c r="HUU12" s="2"/>
      <c r="HUV12" s="2"/>
      <c r="HUW12" s="2"/>
      <c r="HUX12" s="2"/>
      <c r="HUY12" s="2"/>
      <c r="HUZ12" s="2"/>
      <c r="HVA12" s="2"/>
      <c r="HVB12" s="2"/>
      <c r="HVC12" s="2"/>
      <c r="HVD12" s="2"/>
      <c r="HVE12" s="2"/>
      <c r="HVF12" s="2"/>
      <c r="HVG12" s="2"/>
      <c r="HVH12" s="2"/>
      <c r="HVI12" s="2"/>
      <c r="HVJ12" s="2"/>
      <c r="HVK12" s="2"/>
      <c r="HVL12" s="2"/>
      <c r="HVM12" s="2"/>
      <c r="HVN12" s="2"/>
      <c r="HVO12" s="2"/>
      <c r="HVP12" s="2"/>
      <c r="HVQ12" s="2"/>
      <c r="HVR12" s="2"/>
      <c r="HVS12" s="2"/>
      <c r="HVT12" s="2"/>
      <c r="HVU12" s="2"/>
      <c r="HVV12" s="2"/>
      <c r="HVW12" s="2"/>
      <c r="HVX12" s="2"/>
      <c r="HVY12" s="2"/>
      <c r="HVZ12" s="2"/>
      <c r="HWA12" s="2"/>
      <c r="HWB12" s="2"/>
      <c r="HWC12" s="2"/>
      <c r="HWD12" s="2"/>
      <c r="HWE12" s="2"/>
      <c r="HWF12" s="2"/>
      <c r="HWG12" s="2"/>
      <c r="HWH12" s="2"/>
      <c r="HWI12" s="2"/>
      <c r="HWJ12" s="2"/>
      <c r="HWK12" s="2"/>
      <c r="HWL12" s="2"/>
      <c r="HWM12" s="2"/>
      <c r="HWN12" s="2"/>
      <c r="HWO12" s="2"/>
      <c r="HWP12" s="2"/>
      <c r="HWQ12" s="2"/>
      <c r="HWR12" s="2"/>
      <c r="HWS12" s="2"/>
      <c r="HWT12" s="2"/>
      <c r="HWU12" s="2"/>
      <c r="HWV12" s="2"/>
      <c r="HWW12" s="2"/>
      <c r="HWX12" s="2"/>
      <c r="HWY12" s="2"/>
      <c r="HWZ12" s="2"/>
      <c r="HXA12" s="2"/>
      <c r="HXB12" s="2"/>
      <c r="HXC12" s="2"/>
      <c r="HXD12" s="2"/>
      <c r="HXE12" s="2"/>
      <c r="HXF12" s="2"/>
      <c r="HXG12" s="2"/>
      <c r="HXH12" s="2"/>
      <c r="HXI12" s="2"/>
      <c r="HXJ12" s="2"/>
      <c r="HXK12" s="2"/>
      <c r="HXL12" s="2"/>
      <c r="HXM12" s="2"/>
      <c r="HXN12" s="2"/>
      <c r="HXO12" s="2"/>
      <c r="HXP12" s="2"/>
      <c r="HXQ12" s="2"/>
      <c r="HXR12" s="2"/>
      <c r="HXS12" s="2"/>
      <c r="HXT12" s="2"/>
      <c r="HXU12" s="2"/>
      <c r="HXV12" s="2"/>
      <c r="HXW12" s="2"/>
      <c r="HXX12" s="2"/>
      <c r="HXY12" s="2"/>
      <c r="HXZ12" s="2"/>
      <c r="HYA12" s="2"/>
      <c r="HYB12" s="2"/>
      <c r="HYC12" s="2"/>
      <c r="HYD12" s="2"/>
      <c r="HYE12" s="2"/>
      <c r="HYF12" s="2"/>
      <c r="HYG12" s="2"/>
      <c r="HYH12" s="2"/>
      <c r="HYI12" s="2"/>
      <c r="HYJ12" s="2"/>
      <c r="HYK12" s="2"/>
      <c r="HYL12" s="2"/>
      <c r="HYM12" s="2"/>
      <c r="HYN12" s="2"/>
      <c r="HYO12" s="2"/>
      <c r="HYP12" s="2"/>
      <c r="HYQ12" s="2"/>
      <c r="HYR12" s="2"/>
      <c r="HYS12" s="2"/>
      <c r="HYT12" s="2"/>
      <c r="HYU12" s="2"/>
      <c r="HYV12" s="2"/>
      <c r="HYW12" s="2"/>
      <c r="HYX12" s="2"/>
      <c r="HYY12" s="2"/>
      <c r="HYZ12" s="2"/>
      <c r="HZA12" s="2"/>
      <c r="HZB12" s="2"/>
      <c r="HZC12" s="2"/>
      <c r="HZD12" s="2"/>
      <c r="HZE12" s="2"/>
      <c r="HZF12" s="2"/>
      <c r="HZG12" s="2"/>
      <c r="HZH12" s="2"/>
      <c r="HZI12" s="2"/>
      <c r="HZJ12" s="2"/>
      <c r="HZK12" s="2"/>
      <c r="HZL12" s="2"/>
      <c r="HZM12" s="2"/>
      <c r="HZN12" s="2"/>
      <c r="HZO12" s="2"/>
      <c r="HZP12" s="2"/>
      <c r="HZQ12" s="2"/>
      <c r="HZR12" s="2"/>
      <c r="HZS12" s="2"/>
      <c r="HZT12" s="2"/>
      <c r="HZU12" s="2"/>
      <c r="HZV12" s="2"/>
      <c r="HZW12" s="2"/>
      <c r="HZX12" s="2"/>
      <c r="HZY12" s="2"/>
      <c r="HZZ12" s="2"/>
      <c r="IAA12" s="2"/>
      <c r="IAB12" s="2"/>
      <c r="IAC12" s="2"/>
      <c r="IAD12" s="2"/>
      <c r="IAE12" s="2"/>
      <c r="IAF12" s="2"/>
      <c r="IAG12" s="2"/>
      <c r="IAH12" s="2"/>
      <c r="IAI12" s="2"/>
      <c r="IAJ12" s="2"/>
      <c r="IAK12" s="2"/>
      <c r="IAL12" s="2"/>
      <c r="IAM12" s="2"/>
      <c r="IAN12" s="2"/>
      <c r="IAO12" s="2"/>
      <c r="IAP12" s="2"/>
      <c r="IAQ12" s="2"/>
      <c r="IAR12" s="2"/>
      <c r="IAS12" s="2"/>
      <c r="IAT12" s="2"/>
      <c r="IAU12" s="2"/>
      <c r="IAV12" s="2"/>
      <c r="IAW12" s="2"/>
      <c r="IAX12" s="2"/>
      <c r="IAY12" s="2"/>
      <c r="IAZ12" s="2"/>
      <c r="IBA12" s="2"/>
      <c r="IBB12" s="2"/>
      <c r="IBC12" s="2"/>
      <c r="IBD12" s="2"/>
      <c r="IBE12" s="2"/>
      <c r="IBF12" s="2"/>
      <c r="IBG12" s="2"/>
      <c r="IBH12" s="2"/>
      <c r="IBI12" s="2"/>
      <c r="IBJ12" s="2"/>
      <c r="IBK12" s="2"/>
      <c r="IBL12" s="2"/>
      <c r="IBM12" s="2"/>
      <c r="IBN12" s="2"/>
      <c r="IBO12" s="2"/>
      <c r="IBP12" s="2"/>
      <c r="IBQ12" s="2"/>
      <c r="IBR12" s="2"/>
      <c r="IBS12" s="2"/>
      <c r="IBT12" s="2"/>
      <c r="IBU12" s="2"/>
      <c r="IBV12" s="2"/>
      <c r="IBW12" s="2"/>
      <c r="IBX12" s="2"/>
      <c r="IBY12" s="2"/>
      <c r="IBZ12" s="2"/>
      <c r="ICA12" s="2"/>
      <c r="ICB12" s="2"/>
      <c r="ICC12" s="2"/>
      <c r="ICD12" s="2"/>
      <c r="ICE12" s="2"/>
      <c r="ICF12" s="2"/>
      <c r="ICG12" s="2"/>
      <c r="ICH12" s="2"/>
      <c r="ICI12" s="2"/>
      <c r="ICJ12" s="2"/>
      <c r="ICK12" s="2"/>
      <c r="ICL12" s="2"/>
      <c r="ICM12" s="2"/>
      <c r="ICN12" s="2"/>
      <c r="ICO12" s="2"/>
      <c r="ICP12" s="2"/>
      <c r="ICQ12" s="2"/>
      <c r="ICR12" s="2"/>
      <c r="ICS12" s="2"/>
      <c r="ICT12" s="2"/>
      <c r="ICU12" s="2"/>
      <c r="ICV12" s="2"/>
      <c r="ICW12" s="2"/>
      <c r="ICX12" s="2"/>
      <c r="ICY12" s="2"/>
      <c r="ICZ12" s="2"/>
      <c r="IDA12" s="2"/>
      <c r="IDB12" s="2"/>
      <c r="IDC12" s="2"/>
      <c r="IDD12" s="2"/>
      <c r="IDE12" s="2"/>
      <c r="IDF12" s="2"/>
      <c r="IDG12" s="2"/>
      <c r="IDH12" s="2"/>
      <c r="IDI12" s="2"/>
      <c r="IDJ12" s="2"/>
      <c r="IDK12" s="2"/>
      <c r="IDL12" s="2"/>
      <c r="IDM12" s="2"/>
      <c r="IDN12" s="2"/>
      <c r="IDO12" s="2"/>
      <c r="IDP12" s="2"/>
      <c r="IDQ12" s="2"/>
      <c r="IDR12" s="2"/>
      <c r="IDS12" s="2"/>
      <c r="IDT12" s="2"/>
      <c r="IDU12" s="2"/>
      <c r="IDV12" s="2"/>
      <c r="IDW12" s="2"/>
      <c r="IDX12" s="2"/>
      <c r="IDY12" s="2"/>
      <c r="IDZ12" s="2"/>
      <c r="IEA12" s="2"/>
      <c r="IEB12" s="2"/>
      <c r="IEC12" s="2"/>
      <c r="IED12" s="2"/>
      <c r="IEE12" s="2"/>
      <c r="IEF12" s="2"/>
      <c r="IEG12" s="2"/>
      <c r="IEH12" s="2"/>
      <c r="IEI12" s="2"/>
      <c r="IEJ12" s="2"/>
      <c r="IEK12" s="2"/>
      <c r="IEL12" s="2"/>
      <c r="IEM12" s="2"/>
      <c r="IEN12" s="2"/>
      <c r="IEO12" s="2"/>
      <c r="IEP12" s="2"/>
      <c r="IEQ12" s="2"/>
      <c r="IER12" s="2"/>
      <c r="IES12" s="2"/>
      <c r="IET12" s="2"/>
      <c r="IEU12" s="2"/>
      <c r="IEV12" s="2"/>
      <c r="IEW12" s="2"/>
      <c r="IEX12" s="2"/>
      <c r="IEY12" s="2"/>
      <c r="IEZ12" s="2"/>
      <c r="IFA12" s="2"/>
      <c r="IFB12" s="2"/>
      <c r="IFC12" s="2"/>
      <c r="IFD12" s="2"/>
      <c r="IFE12" s="2"/>
      <c r="IFF12" s="2"/>
      <c r="IFG12" s="2"/>
      <c r="IFH12" s="2"/>
      <c r="IFI12" s="2"/>
      <c r="IFJ12" s="2"/>
      <c r="IFK12" s="2"/>
      <c r="IFL12" s="2"/>
      <c r="IFM12" s="2"/>
      <c r="IFN12" s="2"/>
      <c r="IFO12" s="2"/>
      <c r="IFP12" s="2"/>
      <c r="IFQ12" s="2"/>
      <c r="IFR12" s="2"/>
      <c r="IFS12" s="2"/>
      <c r="IFT12" s="2"/>
      <c r="IFU12" s="2"/>
      <c r="IFV12" s="2"/>
      <c r="IFW12" s="2"/>
      <c r="IFX12" s="2"/>
      <c r="IFY12" s="2"/>
      <c r="IFZ12" s="2"/>
      <c r="IGA12" s="2"/>
      <c r="IGB12" s="2"/>
      <c r="IGC12" s="2"/>
      <c r="IGD12" s="2"/>
      <c r="IGE12" s="2"/>
      <c r="IGF12" s="2"/>
      <c r="IGG12" s="2"/>
      <c r="IGH12" s="2"/>
      <c r="IGI12" s="2"/>
      <c r="IGJ12" s="2"/>
      <c r="IGK12" s="2"/>
      <c r="IGL12" s="2"/>
      <c r="IGM12" s="2"/>
      <c r="IGN12" s="2"/>
      <c r="IGO12" s="2"/>
      <c r="IGP12" s="2"/>
      <c r="IGQ12" s="2"/>
      <c r="IGR12" s="2"/>
      <c r="IGS12" s="2"/>
      <c r="IGT12" s="2"/>
      <c r="IGU12" s="2"/>
      <c r="IGV12" s="2"/>
      <c r="IGW12" s="2"/>
      <c r="IGX12" s="2"/>
      <c r="IGY12" s="2"/>
      <c r="IGZ12" s="2"/>
      <c r="IHA12" s="2"/>
      <c r="IHB12" s="2"/>
      <c r="IHC12" s="2"/>
      <c r="IHD12" s="2"/>
      <c r="IHE12" s="2"/>
      <c r="IHF12" s="2"/>
      <c r="IHG12" s="2"/>
      <c r="IHH12" s="2"/>
      <c r="IHI12" s="2"/>
      <c r="IHJ12" s="2"/>
      <c r="IHK12" s="2"/>
      <c r="IHL12" s="2"/>
      <c r="IHM12" s="2"/>
      <c r="IHN12" s="2"/>
      <c r="IHO12" s="2"/>
      <c r="IHP12" s="2"/>
      <c r="IHQ12" s="2"/>
      <c r="IHR12" s="2"/>
      <c r="IHS12" s="2"/>
      <c r="IHT12" s="2"/>
      <c r="IHU12" s="2"/>
      <c r="IHV12" s="2"/>
      <c r="IHW12" s="2"/>
      <c r="IHX12" s="2"/>
      <c r="IHY12" s="2"/>
      <c r="IHZ12" s="2"/>
      <c r="IIA12" s="2"/>
      <c r="IIB12" s="2"/>
      <c r="IIC12" s="2"/>
      <c r="IID12" s="2"/>
      <c r="IIE12" s="2"/>
      <c r="IIF12" s="2"/>
      <c r="IIG12" s="2"/>
      <c r="IIH12" s="2"/>
      <c r="III12" s="2"/>
      <c r="IIJ12" s="2"/>
      <c r="IIK12" s="2"/>
      <c r="IIL12" s="2"/>
      <c r="IIM12" s="2"/>
      <c r="IIN12" s="2"/>
      <c r="IIO12" s="2"/>
      <c r="IIP12" s="2"/>
      <c r="IIQ12" s="2"/>
      <c r="IIR12" s="2"/>
      <c r="IIS12" s="2"/>
      <c r="IIT12" s="2"/>
      <c r="IIU12" s="2"/>
      <c r="IIV12" s="2"/>
      <c r="IIW12" s="2"/>
      <c r="IIX12" s="2"/>
      <c r="IIY12" s="2"/>
      <c r="IIZ12" s="2"/>
      <c r="IJA12" s="2"/>
      <c r="IJB12" s="2"/>
      <c r="IJC12" s="2"/>
      <c r="IJD12" s="2"/>
      <c r="IJE12" s="2"/>
      <c r="IJF12" s="2"/>
      <c r="IJG12" s="2"/>
      <c r="IJH12" s="2"/>
      <c r="IJI12" s="2"/>
      <c r="IJJ12" s="2"/>
      <c r="IJK12" s="2"/>
      <c r="IJL12" s="2"/>
      <c r="IJM12" s="2"/>
      <c r="IJN12" s="2"/>
      <c r="IJO12" s="2"/>
      <c r="IJP12" s="2"/>
      <c r="IJQ12" s="2"/>
      <c r="IJR12" s="2"/>
      <c r="IJS12" s="2"/>
      <c r="IJT12" s="2"/>
      <c r="IJU12" s="2"/>
      <c r="IJV12" s="2"/>
      <c r="IJW12" s="2"/>
      <c r="IJX12" s="2"/>
      <c r="IJY12" s="2"/>
      <c r="IJZ12" s="2"/>
      <c r="IKA12" s="2"/>
      <c r="IKB12" s="2"/>
      <c r="IKC12" s="2"/>
      <c r="IKD12" s="2"/>
      <c r="IKE12" s="2"/>
      <c r="IKF12" s="2"/>
      <c r="IKG12" s="2"/>
      <c r="IKH12" s="2"/>
      <c r="IKI12" s="2"/>
      <c r="IKJ12" s="2"/>
      <c r="IKK12" s="2"/>
      <c r="IKL12" s="2"/>
      <c r="IKM12" s="2"/>
      <c r="IKN12" s="2"/>
      <c r="IKO12" s="2"/>
      <c r="IKP12" s="2"/>
      <c r="IKQ12" s="2"/>
      <c r="IKR12" s="2"/>
      <c r="IKS12" s="2"/>
      <c r="IKT12" s="2"/>
      <c r="IKU12" s="2"/>
      <c r="IKV12" s="2"/>
      <c r="IKW12" s="2"/>
      <c r="IKX12" s="2"/>
      <c r="IKY12" s="2"/>
      <c r="IKZ12" s="2"/>
      <c r="ILA12" s="2"/>
      <c r="ILB12" s="2"/>
      <c r="ILC12" s="2"/>
      <c r="ILD12" s="2"/>
      <c r="ILE12" s="2"/>
      <c r="ILF12" s="2"/>
      <c r="ILG12" s="2"/>
      <c r="ILH12" s="2"/>
      <c r="ILI12" s="2"/>
      <c r="ILJ12" s="2"/>
      <c r="ILK12" s="2"/>
      <c r="ILL12" s="2"/>
      <c r="ILM12" s="2"/>
      <c r="ILN12" s="2"/>
      <c r="ILO12" s="2"/>
      <c r="ILP12" s="2"/>
      <c r="ILQ12" s="2"/>
      <c r="ILR12" s="2"/>
      <c r="ILS12" s="2"/>
      <c r="ILT12" s="2"/>
      <c r="ILU12" s="2"/>
      <c r="ILV12" s="2"/>
      <c r="ILW12" s="2"/>
      <c r="ILX12" s="2"/>
      <c r="ILY12" s="2"/>
      <c r="ILZ12" s="2"/>
      <c r="IMA12" s="2"/>
      <c r="IMB12" s="2"/>
      <c r="IMC12" s="2"/>
      <c r="IMD12" s="2"/>
      <c r="IME12" s="2"/>
      <c r="IMF12" s="2"/>
      <c r="IMG12" s="2"/>
      <c r="IMH12" s="2"/>
      <c r="IMI12" s="2"/>
      <c r="IMJ12" s="2"/>
      <c r="IMK12" s="2"/>
      <c r="IML12" s="2"/>
      <c r="IMM12" s="2"/>
      <c r="IMN12" s="2"/>
      <c r="IMO12" s="2"/>
      <c r="IMP12" s="2"/>
      <c r="IMQ12" s="2"/>
      <c r="IMR12" s="2"/>
      <c r="IMS12" s="2"/>
      <c r="IMT12" s="2"/>
      <c r="IMU12" s="2"/>
      <c r="IMV12" s="2"/>
      <c r="IMW12" s="2"/>
      <c r="IMX12" s="2"/>
      <c r="IMY12" s="2"/>
      <c r="IMZ12" s="2"/>
      <c r="INA12" s="2"/>
      <c r="INB12" s="2"/>
      <c r="INC12" s="2"/>
      <c r="IND12" s="2"/>
      <c r="INE12" s="2"/>
      <c r="INF12" s="2"/>
      <c r="ING12" s="2"/>
      <c r="INH12" s="2"/>
      <c r="INI12" s="2"/>
      <c r="INJ12" s="2"/>
      <c r="INK12" s="2"/>
      <c r="INL12" s="2"/>
      <c r="INM12" s="2"/>
      <c r="INN12" s="2"/>
      <c r="INO12" s="2"/>
      <c r="INP12" s="2"/>
      <c r="INQ12" s="2"/>
      <c r="INR12" s="2"/>
      <c r="INS12" s="2"/>
      <c r="INT12" s="2"/>
      <c r="INU12" s="2"/>
      <c r="INV12" s="2"/>
      <c r="INW12" s="2"/>
      <c r="INX12" s="2"/>
      <c r="INY12" s="2"/>
      <c r="INZ12" s="2"/>
      <c r="IOA12" s="2"/>
      <c r="IOB12" s="2"/>
      <c r="IOC12" s="2"/>
      <c r="IOD12" s="2"/>
      <c r="IOE12" s="2"/>
      <c r="IOF12" s="2"/>
      <c r="IOG12" s="2"/>
      <c r="IOH12" s="2"/>
      <c r="IOI12" s="2"/>
      <c r="IOJ12" s="2"/>
      <c r="IOK12" s="2"/>
      <c r="IOL12" s="2"/>
      <c r="IOM12" s="2"/>
      <c r="ION12" s="2"/>
      <c r="IOO12" s="2"/>
      <c r="IOP12" s="2"/>
      <c r="IOQ12" s="2"/>
      <c r="IOR12" s="2"/>
      <c r="IOS12" s="2"/>
      <c r="IOT12" s="2"/>
      <c r="IOU12" s="2"/>
      <c r="IOV12" s="2"/>
      <c r="IOW12" s="2"/>
      <c r="IOX12" s="2"/>
      <c r="IOY12" s="2"/>
      <c r="IOZ12" s="2"/>
      <c r="IPA12" s="2"/>
      <c r="IPB12" s="2"/>
      <c r="IPC12" s="2"/>
      <c r="IPD12" s="2"/>
      <c r="IPE12" s="2"/>
      <c r="IPF12" s="2"/>
      <c r="IPG12" s="2"/>
      <c r="IPH12" s="2"/>
      <c r="IPI12" s="2"/>
      <c r="IPJ12" s="2"/>
      <c r="IPK12" s="2"/>
      <c r="IPL12" s="2"/>
      <c r="IPM12" s="2"/>
      <c r="IPN12" s="2"/>
      <c r="IPO12" s="2"/>
      <c r="IPP12" s="2"/>
      <c r="IPQ12" s="2"/>
      <c r="IPR12" s="2"/>
      <c r="IPS12" s="2"/>
      <c r="IPT12" s="2"/>
      <c r="IPU12" s="2"/>
      <c r="IPV12" s="2"/>
      <c r="IPW12" s="2"/>
      <c r="IPX12" s="2"/>
      <c r="IPY12" s="2"/>
      <c r="IPZ12" s="2"/>
      <c r="IQA12" s="2"/>
      <c r="IQB12" s="2"/>
      <c r="IQC12" s="2"/>
      <c r="IQD12" s="2"/>
      <c r="IQE12" s="2"/>
      <c r="IQF12" s="2"/>
      <c r="IQG12" s="2"/>
      <c r="IQH12" s="2"/>
      <c r="IQI12" s="2"/>
      <c r="IQJ12" s="2"/>
      <c r="IQK12" s="2"/>
      <c r="IQL12" s="2"/>
      <c r="IQM12" s="2"/>
      <c r="IQN12" s="2"/>
      <c r="IQO12" s="2"/>
      <c r="IQP12" s="2"/>
      <c r="IQQ12" s="2"/>
      <c r="IQR12" s="2"/>
      <c r="IQS12" s="2"/>
      <c r="IQT12" s="2"/>
      <c r="IQU12" s="2"/>
      <c r="IQV12" s="2"/>
      <c r="IQW12" s="2"/>
      <c r="IQX12" s="2"/>
      <c r="IQY12" s="2"/>
      <c r="IQZ12" s="2"/>
      <c r="IRA12" s="2"/>
      <c r="IRB12" s="2"/>
      <c r="IRC12" s="2"/>
      <c r="IRD12" s="2"/>
      <c r="IRE12" s="2"/>
      <c r="IRF12" s="2"/>
      <c r="IRG12" s="2"/>
      <c r="IRH12" s="2"/>
      <c r="IRI12" s="2"/>
      <c r="IRJ12" s="2"/>
      <c r="IRK12" s="2"/>
      <c r="IRL12" s="2"/>
      <c r="IRM12" s="2"/>
      <c r="IRN12" s="2"/>
      <c r="IRO12" s="2"/>
      <c r="IRP12" s="2"/>
      <c r="IRQ12" s="2"/>
      <c r="IRR12" s="2"/>
      <c r="IRS12" s="2"/>
      <c r="IRT12" s="2"/>
      <c r="IRU12" s="2"/>
      <c r="IRV12" s="2"/>
      <c r="IRW12" s="2"/>
      <c r="IRX12" s="2"/>
      <c r="IRY12" s="2"/>
      <c r="IRZ12" s="2"/>
      <c r="ISA12" s="2"/>
      <c r="ISB12" s="2"/>
      <c r="ISC12" s="2"/>
      <c r="ISD12" s="2"/>
      <c r="ISE12" s="2"/>
      <c r="ISF12" s="2"/>
      <c r="ISG12" s="2"/>
      <c r="ISH12" s="2"/>
      <c r="ISI12" s="2"/>
      <c r="ISJ12" s="2"/>
      <c r="ISK12" s="2"/>
      <c r="ISL12" s="2"/>
      <c r="ISM12" s="2"/>
      <c r="ISN12" s="2"/>
      <c r="ISO12" s="2"/>
      <c r="ISP12" s="2"/>
      <c r="ISQ12" s="2"/>
      <c r="ISR12" s="2"/>
      <c r="ISS12" s="2"/>
      <c r="IST12" s="2"/>
      <c r="ISU12" s="2"/>
      <c r="ISV12" s="2"/>
      <c r="ISW12" s="2"/>
      <c r="ISX12" s="2"/>
      <c r="ISY12" s="2"/>
      <c r="ISZ12" s="2"/>
      <c r="ITA12" s="2"/>
      <c r="ITB12" s="2"/>
      <c r="ITC12" s="2"/>
      <c r="ITD12" s="2"/>
      <c r="ITE12" s="2"/>
      <c r="ITF12" s="2"/>
      <c r="ITG12" s="2"/>
      <c r="ITH12" s="2"/>
      <c r="ITI12" s="2"/>
      <c r="ITJ12" s="2"/>
      <c r="ITK12" s="2"/>
      <c r="ITL12" s="2"/>
      <c r="ITM12" s="2"/>
      <c r="ITN12" s="2"/>
      <c r="ITO12" s="2"/>
      <c r="ITP12" s="2"/>
      <c r="ITQ12" s="2"/>
      <c r="ITR12" s="2"/>
      <c r="ITS12" s="2"/>
      <c r="ITT12" s="2"/>
      <c r="ITU12" s="2"/>
      <c r="ITV12" s="2"/>
      <c r="ITW12" s="2"/>
      <c r="ITX12" s="2"/>
      <c r="ITY12" s="2"/>
      <c r="ITZ12" s="2"/>
      <c r="IUA12" s="2"/>
      <c r="IUB12" s="2"/>
      <c r="IUC12" s="2"/>
      <c r="IUD12" s="2"/>
      <c r="IUE12" s="2"/>
      <c r="IUF12" s="2"/>
      <c r="IUG12" s="2"/>
      <c r="IUH12" s="2"/>
      <c r="IUI12" s="2"/>
      <c r="IUJ12" s="2"/>
      <c r="IUK12" s="2"/>
      <c r="IUL12" s="2"/>
      <c r="IUM12" s="2"/>
      <c r="IUN12" s="2"/>
      <c r="IUO12" s="2"/>
      <c r="IUP12" s="2"/>
      <c r="IUQ12" s="2"/>
      <c r="IUR12" s="2"/>
      <c r="IUS12" s="2"/>
      <c r="IUT12" s="2"/>
      <c r="IUU12" s="2"/>
      <c r="IUV12" s="2"/>
      <c r="IUW12" s="2"/>
      <c r="IUX12" s="2"/>
      <c r="IUY12" s="2"/>
      <c r="IUZ12" s="2"/>
      <c r="IVA12" s="2"/>
      <c r="IVB12" s="2"/>
      <c r="IVC12" s="2"/>
      <c r="IVD12" s="2"/>
      <c r="IVE12" s="2"/>
      <c r="IVF12" s="2"/>
      <c r="IVG12" s="2"/>
      <c r="IVH12" s="2"/>
      <c r="IVI12" s="2"/>
      <c r="IVJ12" s="2"/>
      <c r="IVK12" s="2"/>
      <c r="IVL12" s="2"/>
      <c r="IVM12" s="2"/>
      <c r="IVN12" s="2"/>
      <c r="IVO12" s="2"/>
      <c r="IVP12" s="2"/>
      <c r="IVQ12" s="2"/>
      <c r="IVR12" s="2"/>
      <c r="IVS12" s="2"/>
      <c r="IVT12" s="2"/>
      <c r="IVU12" s="2"/>
      <c r="IVV12" s="2"/>
      <c r="IVW12" s="2"/>
      <c r="IVX12" s="2"/>
      <c r="IVY12" s="2"/>
      <c r="IVZ12" s="2"/>
      <c r="IWA12" s="2"/>
      <c r="IWB12" s="2"/>
      <c r="IWC12" s="2"/>
      <c r="IWD12" s="2"/>
      <c r="IWE12" s="2"/>
      <c r="IWF12" s="2"/>
      <c r="IWG12" s="2"/>
      <c r="IWH12" s="2"/>
      <c r="IWI12" s="2"/>
      <c r="IWJ12" s="2"/>
      <c r="IWK12" s="2"/>
      <c r="IWL12" s="2"/>
      <c r="IWM12" s="2"/>
      <c r="IWN12" s="2"/>
      <c r="IWO12" s="2"/>
      <c r="IWP12" s="2"/>
      <c r="IWQ12" s="2"/>
      <c r="IWR12" s="2"/>
      <c r="IWS12" s="2"/>
      <c r="IWT12" s="2"/>
      <c r="IWU12" s="2"/>
      <c r="IWV12" s="2"/>
      <c r="IWW12" s="2"/>
      <c r="IWX12" s="2"/>
      <c r="IWY12" s="2"/>
      <c r="IWZ12" s="2"/>
      <c r="IXA12" s="2"/>
      <c r="IXB12" s="2"/>
      <c r="IXC12" s="2"/>
      <c r="IXD12" s="2"/>
      <c r="IXE12" s="2"/>
      <c r="IXF12" s="2"/>
      <c r="IXG12" s="2"/>
      <c r="IXH12" s="2"/>
      <c r="IXI12" s="2"/>
      <c r="IXJ12" s="2"/>
      <c r="IXK12" s="2"/>
      <c r="IXL12" s="2"/>
      <c r="IXM12" s="2"/>
      <c r="IXN12" s="2"/>
      <c r="IXO12" s="2"/>
      <c r="IXP12" s="2"/>
      <c r="IXQ12" s="2"/>
      <c r="IXR12" s="2"/>
      <c r="IXS12" s="2"/>
      <c r="IXT12" s="2"/>
      <c r="IXU12" s="2"/>
      <c r="IXV12" s="2"/>
      <c r="IXW12" s="2"/>
      <c r="IXX12" s="2"/>
      <c r="IXY12" s="2"/>
      <c r="IXZ12" s="2"/>
      <c r="IYA12" s="2"/>
      <c r="IYB12" s="2"/>
      <c r="IYC12" s="2"/>
      <c r="IYD12" s="2"/>
      <c r="IYE12" s="2"/>
      <c r="IYF12" s="2"/>
      <c r="IYG12" s="2"/>
      <c r="IYH12" s="2"/>
      <c r="IYI12" s="2"/>
      <c r="IYJ12" s="2"/>
      <c r="IYK12" s="2"/>
      <c r="IYL12" s="2"/>
      <c r="IYM12" s="2"/>
      <c r="IYN12" s="2"/>
      <c r="IYO12" s="2"/>
      <c r="IYP12" s="2"/>
      <c r="IYQ12" s="2"/>
      <c r="IYR12" s="2"/>
      <c r="IYS12" s="2"/>
      <c r="IYT12" s="2"/>
      <c r="IYU12" s="2"/>
      <c r="IYV12" s="2"/>
      <c r="IYW12" s="2"/>
      <c r="IYX12" s="2"/>
      <c r="IYY12" s="2"/>
      <c r="IYZ12" s="2"/>
      <c r="IZA12" s="2"/>
      <c r="IZB12" s="2"/>
      <c r="IZC12" s="2"/>
      <c r="IZD12" s="2"/>
      <c r="IZE12" s="2"/>
      <c r="IZF12" s="2"/>
      <c r="IZG12" s="2"/>
      <c r="IZH12" s="2"/>
      <c r="IZI12" s="2"/>
      <c r="IZJ12" s="2"/>
      <c r="IZK12" s="2"/>
      <c r="IZL12" s="2"/>
      <c r="IZM12" s="2"/>
      <c r="IZN12" s="2"/>
      <c r="IZO12" s="2"/>
      <c r="IZP12" s="2"/>
      <c r="IZQ12" s="2"/>
      <c r="IZR12" s="2"/>
      <c r="IZS12" s="2"/>
      <c r="IZT12" s="2"/>
      <c r="IZU12" s="2"/>
      <c r="IZV12" s="2"/>
      <c r="IZW12" s="2"/>
      <c r="IZX12" s="2"/>
      <c r="IZY12" s="2"/>
      <c r="IZZ12" s="2"/>
      <c r="JAA12" s="2"/>
      <c r="JAB12" s="2"/>
      <c r="JAC12" s="2"/>
      <c r="JAD12" s="2"/>
      <c r="JAE12" s="2"/>
      <c r="JAF12" s="2"/>
      <c r="JAG12" s="2"/>
      <c r="JAH12" s="2"/>
      <c r="JAI12" s="2"/>
      <c r="JAJ12" s="2"/>
      <c r="JAK12" s="2"/>
      <c r="JAL12" s="2"/>
      <c r="JAM12" s="2"/>
      <c r="JAN12" s="2"/>
      <c r="JAO12" s="2"/>
      <c r="JAP12" s="2"/>
      <c r="JAQ12" s="2"/>
      <c r="JAR12" s="2"/>
      <c r="JAS12" s="2"/>
      <c r="JAT12" s="2"/>
      <c r="JAU12" s="2"/>
      <c r="JAV12" s="2"/>
      <c r="JAW12" s="2"/>
      <c r="JAX12" s="2"/>
      <c r="JAY12" s="2"/>
      <c r="JAZ12" s="2"/>
      <c r="JBA12" s="2"/>
      <c r="JBB12" s="2"/>
      <c r="JBC12" s="2"/>
      <c r="JBD12" s="2"/>
      <c r="JBE12" s="2"/>
      <c r="JBF12" s="2"/>
      <c r="JBG12" s="2"/>
      <c r="JBH12" s="2"/>
      <c r="JBI12" s="2"/>
      <c r="JBJ12" s="2"/>
      <c r="JBK12" s="2"/>
      <c r="JBL12" s="2"/>
      <c r="JBM12" s="2"/>
      <c r="JBN12" s="2"/>
      <c r="JBO12" s="2"/>
      <c r="JBP12" s="2"/>
      <c r="JBQ12" s="2"/>
      <c r="JBR12" s="2"/>
      <c r="JBS12" s="2"/>
      <c r="JBT12" s="2"/>
      <c r="JBU12" s="2"/>
      <c r="JBV12" s="2"/>
      <c r="JBW12" s="2"/>
      <c r="JBX12" s="2"/>
      <c r="JBY12" s="2"/>
      <c r="JBZ12" s="2"/>
      <c r="JCA12" s="2"/>
      <c r="JCB12" s="2"/>
      <c r="JCC12" s="2"/>
      <c r="JCD12" s="2"/>
      <c r="JCE12" s="2"/>
      <c r="JCF12" s="2"/>
      <c r="JCG12" s="2"/>
      <c r="JCH12" s="2"/>
      <c r="JCI12" s="2"/>
      <c r="JCJ12" s="2"/>
      <c r="JCK12" s="2"/>
      <c r="JCL12" s="2"/>
      <c r="JCM12" s="2"/>
      <c r="JCN12" s="2"/>
      <c r="JCO12" s="2"/>
      <c r="JCP12" s="2"/>
      <c r="JCQ12" s="2"/>
      <c r="JCR12" s="2"/>
      <c r="JCS12" s="2"/>
      <c r="JCT12" s="2"/>
      <c r="JCU12" s="2"/>
      <c r="JCV12" s="2"/>
      <c r="JCW12" s="2"/>
      <c r="JCX12" s="2"/>
      <c r="JCY12" s="2"/>
      <c r="JCZ12" s="2"/>
      <c r="JDA12" s="2"/>
      <c r="JDB12" s="2"/>
      <c r="JDC12" s="2"/>
      <c r="JDD12" s="2"/>
      <c r="JDE12" s="2"/>
      <c r="JDF12" s="2"/>
      <c r="JDG12" s="2"/>
      <c r="JDH12" s="2"/>
      <c r="JDI12" s="2"/>
      <c r="JDJ12" s="2"/>
      <c r="JDK12" s="2"/>
      <c r="JDL12" s="2"/>
      <c r="JDM12" s="2"/>
      <c r="JDN12" s="2"/>
      <c r="JDO12" s="2"/>
      <c r="JDP12" s="2"/>
      <c r="JDQ12" s="2"/>
      <c r="JDR12" s="2"/>
      <c r="JDS12" s="2"/>
      <c r="JDT12" s="2"/>
      <c r="JDU12" s="2"/>
      <c r="JDV12" s="2"/>
      <c r="JDW12" s="2"/>
      <c r="JDX12" s="2"/>
      <c r="JDY12" s="2"/>
      <c r="JDZ12" s="2"/>
      <c r="JEA12" s="2"/>
      <c r="JEB12" s="2"/>
      <c r="JEC12" s="2"/>
      <c r="JED12" s="2"/>
      <c r="JEE12" s="2"/>
      <c r="JEF12" s="2"/>
      <c r="JEG12" s="2"/>
      <c r="JEH12" s="2"/>
      <c r="JEI12" s="2"/>
      <c r="JEJ12" s="2"/>
      <c r="JEK12" s="2"/>
      <c r="JEL12" s="2"/>
      <c r="JEM12" s="2"/>
      <c r="JEN12" s="2"/>
      <c r="JEO12" s="2"/>
      <c r="JEP12" s="2"/>
      <c r="JEQ12" s="2"/>
      <c r="JER12" s="2"/>
      <c r="JES12" s="2"/>
      <c r="JET12" s="2"/>
      <c r="JEU12" s="2"/>
      <c r="JEV12" s="2"/>
      <c r="JEW12" s="2"/>
      <c r="JEX12" s="2"/>
      <c r="JEY12" s="2"/>
      <c r="JEZ12" s="2"/>
      <c r="JFA12" s="2"/>
      <c r="JFB12" s="2"/>
      <c r="JFC12" s="2"/>
      <c r="JFD12" s="2"/>
      <c r="JFE12" s="2"/>
      <c r="JFF12" s="2"/>
      <c r="JFG12" s="2"/>
      <c r="JFH12" s="2"/>
      <c r="JFI12" s="2"/>
      <c r="JFJ12" s="2"/>
      <c r="JFK12" s="2"/>
      <c r="JFL12" s="2"/>
      <c r="JFM12" s="2"/>
      <c r="JFN12" s="2"/>
      <c r="JFO12" s="2"/>
      <c r="JFP12" s="2"/>
      <c r="JFQ12" s="2"/>
      <c r="JFR12" s="2"/>
      <c r="JFS12" s="2"/>
      <c r="JFT12" s="2"/>
      <c r="JFU12" s="2"/>
      <c r="JFV12" s="2"/>
      <c r="JFW12" s="2"/>
      <c r="JFX12" s="2"/>
      <c r="JFY12" s="2"/>
      <c r="JFZ12" s="2"/>
      <c r="JGA12" s="2"/>
      <c r="JGB12" s="2"/>
      <c r="JGC12" s="2"/>
      <c r="JGD12" s="2"/>
      <c r="JGE12" s="2"/>
      <c r="JGF12" s="2"/>
      <c r="JGG12" s="2"/>
      <c r="JGH12" s="2"/>
      <c r="JGI12" s="2"/>
      <c r="JGJ12" s="2"/>
      <c r="JGK12" s="2"/>
      <c r="JGL12" s="2"/>
      <c r="JGM12" s="2"/>
      <c r="JGN12" s="2"/>
      <c r="JGO12" s="2"/>
      <c r="JGP12" s="2"/>
      <c r="JGQ12" s="2"/>
      <c r="JGR12" s="2"/>
      <c r="JGS12" s="2"/>
      <c r="JGT12" s="2"/>
      <c r="JGU12" s="2"/>
      <c r="JGV12" s="2"/>
      <c r="JGW12" s="2"/>
      <c r="JGX12" s="2"/>
      <c r="JGY12" s="2"/>
      <c r="JGZ12" s="2"/>
      <c r="JHA12" s="2"/>
      <c r="JHB12" s="2"/>
      <c r="JHC12" s="2"/>
      <c r="JHD12" s="2"/>
      <c r="JHE12" s="2"/>
      <c r="JHF12" s="2"/>
      <c r="JHG12" s="2"/>
      <c r="JHH12" s="2"/>
      <c r="JHI12" s="2"/>
      <c r="JHJ12" s="2"/>
      <c r="JHK12" s="2"/>
      <c r="JHL12" s="2"/>
      <c r="JHM12" s="2"/>
      <c r="JHN12" s="2"/>
      <c r="JHO12" s="2"/>
      <c r="JHP12" s="2"/>
      <c r="JHQ12" s="2"/>
      <c r="JHR12" s="2"/>
      <c r="JHS12" s="2"/>
      <c r="JHT12" s="2"/>
      <c r="JHU12" s="2"/>
      <c r="JHV12" s="2"/>
      <c r="JHW12" s="2"/>
      <c r="JHX12" s="2"/>
      <c r="JHY12" s="2"/>
      <c r="JHZ12" s="2"/>
      <c r="JIA12" s="2"/>
      <c r="JIB12" s="2"/>
      <c r="JIC12" s="2"/>
      <c r="JID12" s="2"/>
      <c r="JIE12" s="2"/>
      <c r="JIF12" s="2"/>
      <c r="JIG12" s="2"/>
      <c r="JIH12" s="2"/>
      <c r="JII12" s="2"/>
      <c r="JIJ12" s="2"/>
      <c r="JIK12" s="2"/>
      <c r="JIL12" s="2"/>
      <c r="JIM12" s="2"/>
      <c r="JIN12" s="2"/>
      <c r="JIO12" s="2"/>
      <c r="JIP12" s="2"/>
      <c r="JIQ12" s="2"/>
      <c r="JIR12" s="2"/>
      <c r="JIS12" s="2"/>
      <c r="JIT12" s="2"/>
      <c r="JIU12" s="2"/>
      <c r="JIV12" s="2"/>
      <c r="JIW12" s="2"/>
      <c r="JIX12" s="2"/>
      <c r="JIY12" s="2"/>
      <c r="JIZ12" s="2"/>
      <c r="JJA12" s="2"/>
      <c r="JJB12" s="2"/>
      <c r="JJC12" s="2"/>
      <c r="JJD12" s="2"/>
      <c r="JJE12" s="2"/>
      <c r="JJF12" s="2"/>
      <c r="JJG12" s="2"/>
      <c r="JJH12" s="2"/>
      <c r="JJI12" s="2"/>
      <c r="JJJ12" s="2"/>
      <c r="JJK12" s="2"/>
      <c r="JJL12" s="2"/>
      <c r="JJM12" s="2"/>
      <c r="JJN12" s="2"/>
      <c r="JJO12" s="2"/>
      <c r="JJP12" s="2"/>
      <c r="JJQ12" s="2"/>
      <c r="JJR12" s="2"/>
      <c r="JJS12" s="2"/>
      <c r="JJT12" s="2"/>
      <c r="JJU12" s="2"/>
      <c r="JJV12" s="2"/>
      <c r="JJW12" s="2"/>
      <c r="JJX12" s="2"/>
      <c r="JJY12" s="2"/>
      <c r="JJZ12" s="2"/>
      <c r="JKA12" s="2"/>
      <c r="JKB12" s="2"/>
      <c r="JKC12" s="2"/>
      <c r="JKD12" s="2"/>
      <c r="JKE12" s="2"/>
      <c r="JKF12" s="2"/>
      <c r="JKG12" s="2"/>
      <c r="JKH12" s="2"/>
      <c r="JKI12" s="2"/>
      <c r="JKJ12" s="2"/>
      <c r="JKK12" s="2"/>
      <c r="JKL12" s="2"/>
      <c r="JKM12" s="2"/>
      <c r="JKN12" s="2"/>
      <c r="JKO12" s="2"/>
      <c r="JKP12" s="2"/>
      <c r="JKQ12" s="2"/>
      <c r="JKR12" s="2"/>
      <c r="JKS12" s="2"/>
      <c r="JKT12" s="2"/>
      <c r="JKU12" s="2"/>
      <c r="JKV12" s="2"/>
      <c r="JKW12" s="2"/>
      <c r="JKX12" s="2"/>
      <c r="JKY12" s="2"/>
      <c r="JKZ12" s="2"/>
      <c r="JLA12" s="2"/>
      <c r="JLB12" s="2"/>
      <c r="JLC12" s="2"/>
      <c r="JLD12" s="2"/>
      <c r="JLE12" s="2"/>
      <c r="JLF12" s="2"/>
      <c r="JLG12" s="2"/>
      <c r="JLH12" s="2"/>
      <c r="JLI12" s="2"/>
      <c r="JLJ12" s="2"/>
      <c r="JLK12" s="2"/>
      <c r="JLL12" s="2"/>
      <c r="JLM12" s="2"/>
      <c r="JLN12" s="2"/>
      <c r="JLO12" s="2"/>
      <c r="JLP12" s="2"/>
      <c r="JLQ12" s="2"/>
      <c r="JLR12" s="2"/>
      <c r="JLS12" s="2"/>
      <c r="JLT12" s="2"/>
      <c r="JLU12" s="2"/>
      <c r="JLV12" s="2"/>
      <c r="JLW12" s="2"/>
      <c r="JLX12" s="2"/>
      <c r="JLY12" s="2"/>
      <c r="JLZ12" s="2"/>
      <c r="JMA12" s="2"/>
      <c r="JMB12" s="2"/>
      <c r="JMC12" s="2"/>
      <c r="JMD12" s="2"/>
      <c r="JME12" s="2"/>
      <c r="JMF12" s="2"/>
      <c r="JMG12" s="2"/>
      <c r="JMH12" s="2"/>
      <c r="JMI12" s="2"/>
      <c r="JMJ12" s="2"/>
      <c r="JMK12" s="2"/>
      <c r="JML12" s="2"/>
      <c r="JMM12" s="2"/>
      <c r="JMN12" s="2"/>
      <c r="JMO12" s="2"/>
      <c r="JMP12" s="2"/>
      <c r="JMQ12" s="2"/>
      <c r="JMR12" s="2"/>
      <c r="JMS12" s="2"/>
      <c r="JMT12" s="2"/>
      <c r="JMU12" s="2"/>
      <c r="JMV12" s="2"/>
      <c r="JMW12" s="2"/>
      <c r="JMX12" s="2"/>
      <c r="JMY12" s="2"/>
      <c r="JMZ12" s="2"/>
      <c r="JNA12" s="2"/>
      <c r="JNB12" s="2"/>
      <c r="JNC12" s="2"/>
      <c r="JND12" s="2"/>
      <c r="JNE12" s="2"/>
      <c r="JNF12" s="2"/>
      <c r="JNG12" s="2"/>
      <c r="JNH12" s="2"/>
      <c r="JNI12" s="2"/>
      <c r="JNJ12" s="2"/>
      <c r="JNK12" s="2"/>
      <c r="JNL12" s="2"/>
      <c r="JNM12" s="2"/>
      <c r="JNN12" s="2"/>
      <c r="JNO12" s="2"/>
      <c r="JNP12" s="2"/>
      <c r="JNQ12" s="2"/>
      <c r="JNR12" s="2"/>
      <c r="JNS12" s="2"/>
      <c r="JNT12" s="2"/>
      <c r="JNU12" s="2"/>
      <c r="JNV12" s="2"/>
      <c r="JNW12" s="2"/>
      <c r="JNX12" s="2"/>
      <c r="JNY12" s="2"/>
      <c r="JNZ12" s="2"/>
      <c r="JOA12" s="2"/>
      <c r="JOB12" s="2"/>
      <c r="JOC12" s="2"/>
      <c r="JOD12" s="2"/>
      <c r="JOE12" s="2"/>
      <c r="JOF12" s="2"/>
      <c r="JOG12" s="2"/>
      <c r="JOH12" s="2"/>
      <c r="JOI12" s="2"/>
      <c r="JOJ12" s="2"/>
      <c r="JOK12" s="2"/>
      <c r="JOL12" s="2"/>
      <c r="JOM12" s="2"/>
      <c r="JON12" s="2"/>
      <c r="JOO12" s="2"/>
      <c r="JOP12" s="2"/>
      <c r="JOQ12" s="2"/>
      <c r="JOR12" s="2"/>
      <c r="JOS12" s="2"/>
      <c r="JOT12" s="2"/>
      <c r="JOU12" s="2"/>
      <c r="JOV12" s="2"/>
      <c r="JOW12" s="2"/>
      <c r="JOX12" s="2"/>
      <c r="JOY12" s="2"/>
      <c r="JOZ12" s="2"/>
      <c r="JPA12" s="2"/>
      <c r="JPB12" s="2"/>
      <c r="JPC12" s="2"/>
      <c r="JPD12" s="2"/>
      <c r="JPE12" s="2"/>
      <c r="JPF12" s="2"/>
      <c r="JPG12" s="2"/>
      <c r="JPH12" s="2"/>
      <c r="JPI12" s="2"/>
      <c r="JPJ12" s="2"/>
      <c r="JPK12" s="2"/>
      <c r="JPL12" s="2"/>
      <c r="JPM12" s="2"/>
      <c r="JPN12" s="2"/>
      <c r="JPO12" s="2"/>
      <c r="JPP12" s="2"/>
      <c r="JPQ12" s="2"/>
      <c r="JPR12" s="2"/>
      <c r="JPS12" s="2"/>
      <c r="JPT12" s="2"/>
      <c r="JPU12" s="2"/>
      <c r="JPV12" s="2"/>
      <c r="JPW12" s="2"/>
      <c r="JPX12" s="2"/>
      <c r="JPY12" s="2"/>
      <c r="JPZ12" s="2"/>
      <c r="JQA12" s="2"/>
      <c r="JQB12" s="2"/>
      <c r="JQC12" s="2"/>
      <c r="JQD12" s="2"/>
      <c r="JQE12" s="2"/>
      <c r="JQF12" s="2"/>
      <c r="JQG12" s="2"/>
      <c r="JQH12" s="2"/>
      <c r="JQI12" s="2"/>
      <c r="JQJ12" s="2"/>
      <c r="JQK12" s="2"/>
      <c r="JQL12" s="2"/>
      <c r="JQM12" s="2"/>
      <c r="JQN12" s="2"/>
      <c r="JQO12" s="2"/>
      <c r="JQP12" s="2"/>
      <c r="JQQ12" s="2"/>
      <c r="JQR12" s="2"/>
      <c r="JQS12" s="2"/>
      <c r="JQT12" s="2"/>
      <c r="JQU12" s="2"/>
      <c r="JQV12" s="2"/>
      <c r="JQW12" s="2"/>
      <c r="JQX12" s="2"/>
      <c r="JQY12" s="2"/>
      <c r="JQZ12" s="2"/>
      <c r="JRA12" s="2"/>
      <c r="JRB12" s="2"/>
      <c r="JRC12" s="2"/>
      <c r="JRD12" s="2"/>
      <c r="JRE12" s="2"/>
      <c r="JRF12" s="2"/>
      <c r="JRG12" s="2"/>
      <c r="JRH12" s="2"/>
      <c r="JRI12" s="2"/>
      <c r="JRJ12" s="2"/>
      <c r="JRK12" s="2"/>
      <c r="JRL12" s="2"/>
      <c r="JRM12" s="2"/>
      <c r="JRN12" s="2"/>
      <c r="JRO12" s="2"/>
      <c r="JRP12" s="2"/>
      <c r="JRQ12" s="2"/>
      <c r="JRR12" s="2"/>
      <c r="JRS12" s="2"/>
      <c r="JRT12" s="2"/>
      <c r="JRU12" s="2"/>
      <c r="JRV12" s="2"/>
      <c r="JRW12" s="2"/>
      <c r="JRX12" s="2"/>
      <c r="JRY12" s="2"/>
      <c r="JRZ12" s="2"/>
      <c r="JSA12" s="2"/>
      <c r="JSB12" s="2"/>
      <c r="JSC12" s="2"/>
      <c r="JSD12" s="2"/>
      <c r="JSE12" s="2"/>
      <c r="JSF12" s="2"/>
      <c r="JSG12" s="2"/>
      <c r="JSH12" s="2"/>
      <c r="JSI12" s="2"/>
      <c r="JSJ12" s="2"/>
      <c r="JSK12" s="2"/>
      <c r="JSL12" s="2"/>
      <c r="JSM12" s="2"/>
      <c r="JSN12" s="2"/>
      <c r="JSO12" s="2"/>
      <c r="JSP12" s="2"/>
      <c r="JSQ12" s="2"/>
      <c r="JSR12" s="2"/>
      <c r="JSS12" s="2"/>
      <c r="JST12" s="2"/>
      <c r="JSU12" s="2"/>
      <c r="JSV12" s="2"/>
      <c r="JSW12" s="2"/>
      <c r="JSX12" s="2"/>
      <c r="JSY12" s="2"/>
      <c r="JSZ12" s="2"/>
      <c r="JTA12" s="2"/>
      <c r="JTB12" s="2"/>
      <c r="JTC12" s="2"/>
      <c r="JTD12" s="2"/>
      <c r="JTE12" s="2"/>
      <c r="JTF12" s="2"/>
      <c r="JTG12" s="2"/>
      <c r="JTH12" s="2"/>
      <c r="JTI12" s="2"/>
      <c r="JTJ12" s="2"/>
      <c r="JTK12" s="2"/>
      <c r="JTL12" s="2"/>
      <c r="JTM12" s="2"/>
      <c r="JTN12" s="2"/>
      <c r="JTO12" s="2"/>
      <c r="JTP12" s="2"/>
      <c r="JTQ12" s="2"/>
      <c r="JTR12" s="2"/>
      <c r="JTS12" s="2"/>
      <c r="JTT12" s="2"/>
      <c r="JTU12" s="2"/>
      <c r="JTV12" s="2"/>
      <c r="JTW12" s="2"/>
      <c r="JTX12" s="2"/>
      <c r="JTY12" s="2"/>
      <c r="JTZ12" s="2"/>
      <c r="JUA12" s="2"/>
      <c r="JUB12" s="2"/>
      <c r="JUC12" s="2"/>
      <c r="JUD12" s="2"/>
      <c r="JUE12" s="2"/>
      <c r="JUF12" s="2"/>
      <c r="JUG12" s="2"/>
      <c r="JUH12" s="2"/>
      <c r="JUI12" s="2"/>
      <c r="JUJ12" s="2"/>
      <c r="JUK12" s="2"/>
      <c r="JUL12" s="2"/>
      <c r="JUM12" s="2"/>
      <c r="JUN12" s="2"/>
      <c r="JUO12" s="2"/>
      <c r="JUP12" s="2"/>
      <c r="JUQ12" s="2"/>
      <c r="JUR12" s="2"/>
      <c r="JUS12" s="2"/>
      <c r="JUT12" s="2"/>
      <c r="JUU12" s="2"/>
      <c r="JUV12" s="2"/>
      <c r="JUW12" s="2"/>
      <c r="JUX12" s="2"/>
      <c r="JUY12" s="2"/>
      <c r="JUZ12" s="2"/>
      <c r="JVA12" s="2"/>
      <c r="JVB12" s="2"/>
      <c r="JVC12" s="2"/>
      <c r="JVD12" s="2"/>
      <c r="JVE12" s="2"/>
      <c r="JVF12" s="2"/>
      <c r="JVG12" s="2"/>
      <c r="JVH12" s="2"/>
      <c r="JVI12" s="2"/>
      <c r="JVJ12" s="2"/>
      <c r="JVK12" s="2"/>
      <c r="JVL12" s="2"/>
      <c r="JVM12" s="2"/>
      <c r="JVN12" s="2"/>
      <c r="JVO12" s="2"/>
      <c r="JVP12" s="2"/>
      <c r="JVQ12" s="2"/>
      <c r="JVR12" s="2"/>
      <c r="JVS12" s="2"/>
      <c r="JVT12" s="2"/>
      <c r="JVU12" s="2"/>
      <c r="JVV12" s="2"/>
      <c r="JVW12" s="2"/>
      <c r="JVX12" s="2"/>
      <c r="JVY12" s="2"/>
      <c r="JVZ12" s="2"/>
      <c r="JWA12" s="2"/>
      <c r="JWB12" s="2"/>
      <c r="JWC12" s="2"/>
      <c r="JWD12" s="2"/>
      <c r="JWE12" s="2"/>
      <c r="JWF12" s="2"/>
      <c r="JWG12" s="2"/>
      <c r="JWH12" s="2"/>
      <c r="JWI12" s="2"/>
      <c r="JWJ12" s="2"/>
      <c r="JWK12" s="2"/>
      <c r="JWL12" s="2"/>
      <c r="JWM12" s="2"/>
      <c r="JWN12" s="2"/>
      <c r="JWO12" s="2"/>
      <c r="JWP12" s="2"/>
      <c r="JWQ12" s="2"/>
      <c r="JWR12" s="2"/>
      <c r="JWS12" s="2"/>
      <c r="JWT12" s="2"/>
      <c r="JWU12" s="2"/>
      <c r="JWV12" s="2"/>
      <c r="JWW12" s="2"/>
      <c r="JWX12" s="2"/>
      <c r="JWY12" s="2"/>
      <c r="JWZ12" s="2"/>
      <c r="JXA12" s="2"/>
      <c r="JXB12" s="2"/>
      <c r="JXC12" s="2"/>
      <c r="JXD12" s="2"/>
      <c r="JXE12" s="2"/>
      <c r="JXF12" s="2"/>
      <c r="JXG12" s="2"/>
      <c r="JXH12" s="2"/>
      <c r="JXI12" s="2"/>
      <c r="JXJ12" s="2"/>
      <c r="JXK12" s="2"/>
      <c r="JXL12" s="2"/>
      <c r="JXM12" s="2"/>
      <c r="JXN12" s="2"/>
      <c r="JXO12" s="2"/>
      <c r="JXP12" s="2"/>
      <c r="JXQ12" s="2"/>
      <c r="JXR12" s="2"/>
      <c r="JXS12" s="2"/>
      <c r="JXT12" s="2"/>
      <c r="JXU12" s="2"/>
      <c r="JXV12" s="2"/>
      <c r="JXW12" s="2"/>
      <c r="JXX12" s="2"/>
      <c r="JXY12" s="2"/>
      <c r="JXZ12" s="2"/>
      <c r="JYA12" s="2"/>
      <c r="JYB12" s="2"/>
      <c r="JYC12" s="2"/>
      <c r="JYD12" s="2"/>
      <c r="JYE12" s="2"/>
      <c r="JYF12" s="2"/>
      <c r="JYG12" s="2"/>
      <c r="JYH12" s="2"/>
      <c r="JYI12" s="2"/>
      <c r="JYJ12" s="2"/>
      <c r="JYK12" s="2"/>
      <c r="JYL12" s="2"/>
      <c r="JYM12" s="2"/>
      <c r="JYN12" s="2"/>
      <c r="JYO12" s="2"/>
      <c r="JYP12" s="2"/>
      <c r="JYQ12" s="2"/>
      <c r="JYR12" s="2"/>
      <c r="JYS12" s="2"/>
      <c r="JYT12" s="2"/>
      <c r="JYU12" s="2"/>
      <c r="JYV12" s="2"/>
      <c r="JYW12" s="2"/>
      <c r="JYX12" s="2"/>
      <c r="JYY12" s="2"/>
      <c r="JYZ12" s="2"/>
      <c r="JZA12" s="2"/>
      <c r="JZB12" s="2"/>
      <c r="JZC12" s="2"/>
      <c r="JZD12" s="2"/>
      <c r="JZE12" s="2"/>
      <c r="JZF12" s="2"/>
      <c r="JZG12" s="2"/>
      <c r="JZH12" s="2"/>
      <c r="JZI12" s="2"/>
      <c r="JZJ12" s="2"/>
      <c r="JZK12" s="2"/>
      <c r="JZL12" s="2"/>
      <c r="JZM12" s="2"/>
      <c r="JZN12" s="2"/>
      <c r="JZO12" s="2"/>
      <c r="JZP12" s="2"/>
      <c r="JZQ12" s="2"/>
      <c r="JZR12" s="2"/>
      <c r="JZS12" s="2"/>
      <c r="JZT12" s="2"/>
      <c r="JZU12" s="2"/>
      <c r="JZV12" s="2"/>
      <c r="JZW12" s="2"/>
      <c r="JZX12" s="2"/>
      <c r="JZY12" s="2"/>
      <c r="JZZ12" s="2"/>
      <c r="KAA12" s="2"/>
      <c r="KAB12" s="2"/>
      <c r="KAC12" s="2"/>
      <c r="KAD12" s="2"/>
      <c r="KAE12" s="2"/>
      <c r="KAF12" s="2"/>
      <c r="KAG12" s="2"/>
      <c r="KAH12" s="2"/>
      <c r="KAI12" s="2"/>
      <c r="KAJ12" s="2"/>
      <c r="KAK12" s="2"/>
      <c r="KAL12" s="2"/>
      <c r="KAM12" s="2"/>
      <c r="KAN12" s="2"/>
      <c r="KAO12" s="2"/>
      <c r="KAP12" s="2"/>
      <c r="KAQ12" s="2"/>
      <c r="KAR12" s="2"/>
      <c r="KAS12" s="2"/>
      <c r="KAT12" s="2"/>
      <c r="KAU12" s="2"/>
      <c r="KAV12" s="2"/>
      <c r="KAW12" s="2"/>
      <c r="KAX12" s="2"/>
      <c r="KAY12" s="2"/>
      <c r="KAZ12" s="2"/>
      <c r="KBA12" s="2"/>
      <c r="KBB12" s="2"/>
      <c r="KBC12" s="2"/>
      <c r="KBD12" s="2"/>
      <c r="KBE12" s="2"/>
      <c r="KBF12" s="2"/>
      <c r="KBG12" s="2"/>
      <c r="KBH12" s="2"/>
      <c r="KBI12" s="2"/>
      <c r="KBJ12" s="2"/>
      <c r="KBK12" s="2"/>
      <c r="KBL12" s="2"/>
      <c r="KBM12" s="2"/>
      <c r="KBN12" s="2"/>
      <c r="KBO12" s="2"/>
      <c r="KBP12" s="2"/>
      <c r="KBQ12" s="2"/>
      <c r="KBR12" s="2"/>
      <c r="KBS12" s="2"/>
      <c r="KBT12" s="2"/>
      <c r="KBU12" s="2"/>
      <c r="KBV12" s="2"/>
      <c r="KBW12" s="2"/>
      <c r="KBX12" s="2"/>
      <c r="KBY12" s="2"/>
      <c r="KBZ12" s="2"/>
      <c r="KCA12" s="2"/>
      <c r="KCB12" s="2"/>
      <c r="KCC12" s="2"/>
      <c r="KCD12" s="2"/>
      <c r="KCE12" s="2"/>
      <c r="KCF12" s="2"/>
      <c r="KCG12" s="2"/>
      <c r="KCH12" s="2"/>
      <c r="KCI12" s="2"/>
      <c r="KCJ12" s="2"/>
      <c r="KCK12" s="2"/>
      <c r="KCL12" s="2"/>
      <c r="KCM12" s="2"/>
      <c r="KCN12" s="2"/>
      <c r="KCO12" s="2"/>
      <c r="KCP12" s="2"/>
      <c r="KCQ12" s="2"/>
      <c r="KCR12" s="2"/>
      <c r="KCS12" s="2"/>
      <c r="KCT12" s="2"/>
      <c r="KCU12" s="2"/>
      <c r="KCV12" s="2"/>
      <c r="KCW12" s="2"/>
      <c r="KCX12" s="2"/>
      <c r="KCY12" s="2"/>
      <c r="KCZ12" s="2"/>
      <c r="KDA12" s="2"/>
      <c r="KDB12" s="2"/>
      <c r="KDC12" s="2"/>
      <c r="KDD12" s="2"/>
      <c r="KDE12" s="2"/>
      <c r="KDF12" s="2"/>
      <c r="KDG12" s="2"/>
      <c r="KDH12" s="2"/>
      <c r="KDI12" s="2"/>
      <c r="KDJ12" s="2"/>
      <c r="KDK12" s="2"/>
      <c r="KDL12" s="2"/>
      <c r="KDM12" s="2"/>
      <c r="KDN12" s="2"/>
      <c r="KDO12" s="2"/>
      <c r="KDP12" s="2"/>
      <c r="KDQ12" s="2"/>
      <c r="KDR12" s="2"/>
      <c r="KDS12" s="2"/>
      <c r="KDT12" s="2"/>
      <c r="KDU12" s="2"/>
      <c r="KDV12" s="2"/>
      <c r="KDW12" s="2"/>
      <c r="KDX12" s="2"/>
      <c r="KDY12" s="2"/>
      <c r="KDZ12" s="2"/>
      <c r="KEA12" s="2"/>
      <c r="KEB12" s="2"/>
      <c r="KEC12" s="2"/>
      <c r="KED12" s="2"/>
      <c r="KEE12" s="2"/>
      <c r="KEF12" s="2"/>
      <c r="KEG12" s="2"/>
      <c r="KEH12" s="2"/>
      <c r="KEI12" s="2"/>
      <c r="KEJ12" s="2"/>
      <c r="KEK12" s="2"/>
      <c r="KEL12" s="2"/>
      <c r="KEM12" s="2"/>
      <c r="KEN12" s="2"/>
      <c r="KEO12" s="2"/>
      <c r="KEP12" s="2"/>
      <c r="KEQ12" s="2"/>
      <c r="KER12" s="2"/>
      <c r="KES12" s="2"/>
      <c r="KET12" s="2"/>
      <c r="KEU12" s="2"/>
      <c r="KEV12" s="2"/>
      <c r="KEW12" s="2"/>
      <c r="KEX12" s="2"/>
      <c r="KEY12" s="2"/>
      <c r="KEZ12" s="2"/>
      <c r="KFA12" s="2"/>
      <c r="KFB12" s="2"/>
      <c r="KFC12" s="2"/>
      <c r="KFD12" s="2"/>
      <c r="KFE12" s="2"/>
      <c r="KFF12" s="2"/>
      <c r="KFG12" s="2"/>
      <c r="KFH12" s="2"/>
      <c r="KFI12" s="2"/>
      <c r="KFJ12" s="2"/>
      <c r="KFK12" s="2"/>
      <c r="KFL12" s="2"/>
      <c r="KFM12" s="2"/>
      <c r="KFN12" s="2"/>
      <c r="KFO12" s="2"/>
      <c r="KFP12" s="2"/>
      <c r="KFQ12" s="2"/>
      <c r="KFR12" s="2"/>
      <c r="KFS12" s="2"/>
      <c r="KFT12" s="2"/>
      <c r="KFU12" s="2"/>
      <c r="KFV12" s="2"/>
      <c r="KFW12" s="2"/>
      <c r="KFX12" s="2"/>
      <c r="KFY12" s="2"/>
      <c r="KFZ12" s="2"/>
      <c r="KGA12" s="2"/>
      <c r="KGB12" s="2"/>
      <c r="KGC12" s="2"/>
      <c r="KGD12" s="2"/>
      <c r="KGE12" s="2"/>
      <c r="KGF12" s="2"/>
      <c r="KGG12" s="2"/>
      <c r="KGH12" s="2"/>
      <c r="KGI12" s="2"/>
      <c r="KGJ12" s="2"/>
      <c r="KGK12" s="2"/>
      <c r="KGL12" s="2"/>
      <c r="KGM12" s="2"/>
      <c r="KGN12" s="2"/>
      <c r="KGO12" s="2"/>
      <c r="KGP12" s="2"/>
      <c r="KGQ12" s="2"/>
      <c r="KGR12" s="2"/>
      <c r="KGS12" s="2"/>
      <c r="KGT12" s="2"/>
      <c r="KGU12" s="2"/>
      <c r="KGV12" s="2"/>
      <c r="KGW12" s="2"/>
      <c r="KGX12" s="2"/>
      <c r="KGY12" s="2"/>
      <c r="KGZ12" s="2"/>
      <c r="KHA12" s="2"/>
      <c r="KHB12" s="2"/>
      <c r="KHC12" s="2"/>
      <c r="KHD12" s="2"/>
      <c r="KHE12" s="2"/>
      <c r="KHF12" s="2"/>
      <c r="KHG12" s="2"/>
      <c r="KHH12" s="2"/>
      <c r="KHI12" s="2"/>
      <c r="KHJ12" s="2"/>
      <c r="KHK12" s="2"/>
      <c r="KHL12" s="2"/>
      <c r="KHM12" s="2"/>
      <c r="KHN12" s="2"/>
      <c r="KHO12" s="2"/>
      <c r="KHP12" s="2"/>
      <c r="KHQ12" s="2"/>
      <c r="KHR12" s="2"/>
      <c r="KHS12" s="2"/>
      <c r="KHT12" s="2"/>
      <c r="KHU12" s="2"/>
      <c r="KHV12" s="2"/>
      <c r="KHW12" s="2"/>
      <c r="KHX12" s="2"/>
      <c r="KHY12" s="2"/>
      <c r="KHZ12" s="2"/>
      <c r="KIA12" s="2"/>
      <c r="KIB12" s="2"/>
      <c r="KIC12" s="2"/>
      <c r="KID12" s="2"/>
      <c r="KIE12" s="2"/>
      <c r="KIF12" s="2"/>
      <c r="KIG12" s="2"/>
      <c r="KIH12" s="2"/>
      <c r="KII12" s="2"/>
      <c r="KIJ12" s="2"/>
      <c r="KIK12" s="2"/>
      <c r="KIL12" s="2"/>
      <c r="KIM12" s="2"/>
      <c r="KIN12" s="2"/>
      <c r="KIO12" s="2"/>
      <c r="KIP12" s="2"/>
      <c r="KIQ12" s="2"/>
      <c r="KIR12" s="2"/>
      <c r="KIS12" s="2"/>
      <c r="KIT12" s="2"/>
      <c r="KIU12" s="2"/>
      <c r="KIV12" s="2"/>
      <c r="KIW12" s="2"/>
      <c r="KIX12" s="2"/>
      <c r="KIY12" s="2"/>
      <c r="KIZ12" s="2"/>
      <c r="KJA12" s="2"/>
      <c r="KJB12" s="2"/>
      <c r="KJC12" s="2"/>
      <c r="KJD12" s="2"/>
      <c r="KJE12" s="2"/>
      <c r="KJF12" s="2"/>
      <c r="KJG12" s="2"/>
      <c r="KJH12" s="2"/>
      <c r="KJI12" s="2"/>
      <c r="KJJ12" s="2"/>
      <c r="KJK12" s="2"/>
      <c r="KJL12" s="2"/>
      <c r="KJM12" s="2"/>
      <c r="KJN12" s="2"/>
      <c r="KJO12" s="2"/>
      <c r="KJP12" s="2"/>
      <c r="KJQ12" s="2"/>
      <c r="KJR12" s="2"/>
      <c r="KJS12" s="2"/>
      <c r="KJT12" s="2"/>
      <c r="KJU12" s="2"/>
      <c r="KJV12" s="2"/>
      <c r="KJW12" s="2"/>
      <c r="KJX12" s="2"/>
      <c r="KJY12" s="2"/>
      <c r="KJZ12" s="2"/>
      <c r="KKA12" s="2"/>
      <c r="KKB12" s="2"/>
      <c r="KKC12" s="2"/>
      <c r="KKD12" s="2"/>
      <c r="KKE12" s="2"/>
      <c r="KKF12" s="2"/>
      <c r="KKG12" s="2"/>
      <c r="KKH12" s="2"/>
      <c r="KKI12" s="2"/>
      <c r="KKJ12" s="2"/>
      <c r="KKK12" s="2"/>
      <c r="KKL12" s="2"/>
      <c r="KKM12" s="2"/>
      <c r="KKN12" s="2"/>
      <c r="KKO12" s="2"/>
      <c r="KKP12" s="2"/>
      <c r="KKQ12" s="2"/>
      <c r="KKR12" s="2"/>
      <c r="KKS12" s="2"/>
      <c r="KKT12" s="2"/>
      <c r="KKU12" s="2"/>
      <c r="KKV12" s="2"/>
      <c r="KKW12" s="2"/>
      <c r="KKX12" s="2"/>
      <c r="KKY12" s="2"/>
      <c r="KKZ12" s="2"/>
      <c r="KLA12" s="2"/>
      <c r="KLB12" s="2"/>
      <c r="KLC12" s="2"/>
      <c r="KLD12" s="2"/>
      <c r="KLE12" s="2"/>
      <c r="KLF12" s="2"/>
      <c r="KLG12" s="2"/>
      <c r="KLH12" s="2"/>
      <c r="KLI12" s="2"/>
      <c r="KLJ12" s="2"/>
      <c r="KLK12" s="2"/>
      <c r="KLL12" s="2"/>
      <c r="KLM12" s="2"/>
      <c r="KLN12" s="2"/>
      <c r="KLO12" s="2"/>
      <c r="KLP12" s="2"/>
      <c r="KLQ12" s="2"/>
      <c r="KLR12" s="2"/>
      <c r="KLS12" s="2"/>
      <c r="KLT12" s="2"/>
      <c r="KLU12" s="2"/>
      <c r="KLV12" s="2"/>
      <c r="KLW12" s="2"/>
      <c r="KLX12" s="2"/>
      <c r="KLY12" s="2"/>
      <c r="KLZ12" s="2"/>
      <c r="KMA12" s="2"/>
      <c r="KMB12" s="2"/>
      <c r="KMC12" s="2"/>
      <c r="KMD12" s="2"/>
      <c r="KME12" s="2"/>
      <c r="KMF12" s="2"/>
      <c r="KMG12" s="2"/>
      <c r="KMH12" s="2"/>
      <c r="KMI12" s="2"/>
      <c r="KMJ12" s="2"/>
      <c r="KMK12" s="2"/>
      <c r="KML12" s="2"/>
      <c r="KMM12" s="2"/>
      <c r="KMN12" s="2"/>
      <c r="KMO12" s="2"/>
      <c r="KMP12" s="2"/>
      <c r="KMQ12" s="2"/>
      <c r="KMR12" s="2"/>
      <c r="KMS12" s="2"/>
      <c r="KMT12" s="2"/>
      <c r="KMU12" s="2"/>
      <c r="KMV12" s="2"/>
      <c r="KMW12" s="2"/>
      <c r="KMX12" s="2"/>
      <c r="KMY12" s="2"/>
      <c r="KMZ12" s="2"/>
      <c r="KNA12" s="2"/>
      <c r="KNB12" s="2"/>
      <c r="KNC12" s="2"/>
      <c r="KND12" s="2"/>
      <c r="KNE12" s="2"/>
      <c r="KNF12" s="2"/>
      <c r="KNG12" s="2"/>
      <c r="KNH12" s="2"/>
      <c r="KNI12" s="2"/>
      <c r="KNJ12" s="2"/>
      <c r="KNK12" s="2"/>
      <c r="KNL12" s="2"/>
      <c r="KNM12" s="2"/>
      <c r="KNN12" s="2"/>
      <c r="KNO12" s="2"/>
      <c r="KNP12" s="2"/>
      <c r="KNQ12" s="2"/>
      <c r="KNR12" s="2"/>
      <c r="KNS12" s="2"/>
      <c r="KNT12" s="2"/>
      <c r="KNU12" s="2"/>
      <c r="KNV12" s="2"/>
      <c r="KNW12" s="2"/>
      <c r="KNX12" s="2"/>
      <c r="KNY12" s="2"/>
      <c r="KNZ12" s="2"/>
      <c r="KOA12" s="2"/>
      <c r="KOB12" s="2"/>
      <c r="KOC12" s="2"/>
      <c r="KOD12" s="2"/>
      <c r="KOE12" s="2"/>
      <c r="KOF12" s="2"/>
      <c r="KOG12" s="2"/>
      <c r="KOH12" s="2"/>
      <c r="KOI12" s="2"/>
      <c r="KOJ12" s="2"/>
      <c r="KOK12" s="2"/>
      <c r="KOL12" s="2"/>
      <c r="KOM12" s="2"/>
      <c r="KON12" s="2"/>
      <c r="KOO12" s="2"/>
      <c r="KOP12" s="2"/>
      <c r="KOQ12" s="2"/>
      <c r="KOR12" s="2"/>
      <c r="KOS12" s="2"/>
      <c r="KOT12" s="2"/>
      <c r="KOU12" s="2"/>
      <c r="KOV12" s="2"/>
      <c r="KOW12" s="2"/>
      <c r="KOX12" s="2"/>
      <c r="KOY12" s="2"/>
      <c r="KOZ12" s="2"/>
      <c r="KPA12" s="2"/>
      <c r="KPB12" s="2"/>
      <c r="KPC12" s="2"/>
      <c r="KPD12" s="2"/>
      <c r="KPE12" s="2"/>
      <c r="KPF12" s="2"/>
      <c r="KPG12" s="2"/>
      <c r="KPH12" s="2"/>
      <c r="KPI12" s="2"/>
      <c r="KPJ12" s="2"/>
      <c r="KPK12" s="2"/>
      <c r="KPL12" s="2"/>
      <c r="KPM12" s="2"/>
      <c r="KPN12" s="2"/>
      <c r="KPO12" s="2"/>
      <c r="KPP12" s="2"/>
      <c r="KPQ12" s="2"/>
      <c r="KPR12" s="2"/>
      <c r="KPS12" s="2"/>
      <c r="KPT12" s="2"/>
      <c r="KPU12" s="2"/>
      <c r="KPV12" s="2"/>
      <c r="KPW12" s="2"/>
      <c r="KPX12" s="2"/>
      <c r="KPY12" s="2"/>
      <c r="KPZ12" s="2"/>
      <c r="KQA12" s="2"/>
      <c r="KQB12" s="2"/>
      <c r="KQC12" s="2"/>
      <c r="KQD12" s="2"/>
      <c r="KQE12" s="2"/>
      <c r="KQF12" s="2"/>
      <c r="KQG12" s="2"/>
      <c r="KQH12" s="2"/>
      <c r="KQI12" s="2"/>
      <c r="KQJ12" s="2"/>
      <c r="KQK12" s="2"/>
      <c r="KQL12" s="2"/>
      <c r="KQM12" s="2"/>
      <c r="KQN12" s="2"/>
      <c r="KQO12" s="2"/>
      <c r="KQP12" s="2"/>
      <c r="KQQ12" s="2"/>
      <c r="KQR12" s="2"/>
      <c r="KQS12" s="2"/>
      <c r="KQT12" s="2"/>
      <c r="KQU12" s="2"/>
      <c r="KQV12" s="2"/>
      <c r="KQW12" s="2"/>
      <c r="KQX12" s="2"/>
      <c r="KQY12" s="2"/>
      <c r="KQZ12" s="2"/>
      <c r="KRA12" s="2"/>
      <c r="KRB12" s="2"/>
      <c r="KRC12" s="2"/>
      <c r="KRD12" s="2"/>
      <c r="KRE12" s="2"/>
      <c r="KRF12" s="2"/>
      <c r="KRG12" s="2"/>
      <c r="KRH12" s="2"/>
      <c r="KRI12" s="2"/>
      <c r="KRJ12" s="2"/>
      <c r="KRK12" s="2"/>
      <c r="KRL12" s="2"/>
      <c r="KRM12" s="2"/>
      <c r="KRN12" s="2"/>
      <c r="KRO12" s="2"/>
      <c r="KRP12" s="2"/>
      <c r="KRQ12" s="2"/>
      <c r="KRR12" s="2"/>
      <c r="KRS12" s="2"/>
      <c r="KRT12" s="2"/>
      <c r="KRU12" s="2"/>
      <c r="KRV12" s="2"/>
      <c r="KRW12" s="2"/>
      <c r="KRX12" s="2"/>
      <c r="KRY12" s="2"/>
      <c r="KRZ12" s="2"/>
      <c r="KSA12" s="2"/>
      <c r="KSB12" s="2"/>
      <c r="KSC12" s="2"/>
      <c r="KSD12" s="2"/>
      <c r="KSE12" s="2"/>
      <c r="KSF12" s="2"/>
      <c r="KSG12" s="2"/>
      <c r="KSH12" s="2"/>
      <c r="KSI12" s="2"/>
      <c r="KSJ12" s="2"/>
      <c r="KSK12" s="2"/>
      <c r="KSL12" s="2"/>
      <c r="KSM12" s="2"/>
      <c r="KSN12" s="2"/>
      <c r="KSO12" s="2"/>
      <c r="KSP12" s="2"/>
      <c r="KSQ12" s="2"/>
      <c r="KSR12" s="2"/>
      <c r="KSS12" s="2"/>
      <c r="KST12" s="2"/>
      <c r="KSU12" s="2"/>
      <c r="KSV12" s="2"/>
      <c r="KSW12" s="2"/>
      <c r="KSX12" s="2"/>
      <c r="KSY12" s="2"/>
      <c r="KSZ12" s="2"/>
      <c r="KTA12" s="2"/>
      <c r="KTB12" s="2"/>
      <c r="KTC12" s="2"/>
      <c r="KTD12" s="2"/>
      <c r="KTE12" s="2"/>
      <c r="KTF12" s="2"/>
      <c r="KTG12" s="2"/>
      <c r="KTH12" s="2"/>
      <c r="KTI12" s="2"/>
      <c r="KTJ12" s="2"/>
      <c r="KTK12" s="2"/>
      <c r="KTL12" s="2"/>
      <c r="KTM12" s="2"/>
      <c r="KTN12" s="2"/>
      <c r="KTO12" s="2"/>
      <c r="KTP12" s="2"/>
      <c r="KTQ12" s="2"/>
      <c r="KTR12" s="2"/>
      <c r="KTS12" s="2"/>
      <c r="KTT12" s="2"/>
      <c r="KTU12" s="2"/>
      <c r="KTV12" s="2"/>
      <c r="KTW12" s="2"/>
      <c r="KTX12" s="2"/>
      <c r="KTY12" s="2"/>
      <c r="KTZ12" s="2"/>
      <c r="KUA12" s="2"/>
      <c r="KUB12" s="2"/>
      <c r="KUC12" s="2"/>
      <c r="KUD12" s="2"/>
      <c r="KUE12" s="2"/>
      <c r="KUF12" s="2"/>
      <c r="KUG12" s="2"/>
      <c r="KUH12" s="2"/>
      <c r="KUI12" s="2"/>
      <c r="KUJ12" s="2"/>
      <c r="KUK12" s="2"/>
      <c r="KUL12" s="2"/>
      <c r="KUM12" s="2"/>
      <c r="KUN12" s="2"/>
      <c r="KUO12" s="2"/>
      <c r="KUP12" s="2"/>
      <c r="KUQ12" s="2"/>
      <c r="KUR12" s="2"/>
      <c r="KUS12" s="2"/>
      <c r="KUT12" s="2"/>
      <c r="KUU12" s="2"/>
      <c r="KUV12" s="2"/>
      <c r="KUW12" s="2"/>
      <c r="KUX12" s="2"/>
      <c r="KUY12" s="2"/>
      <c r="KUZ12" s="2"/>
      <c r="KVA12" s="2"/>
      <c r="KVB12" s="2"/>
      <c r="KVC12" s="2"/>
      <c r="KVD12" s="2"/>
      <c r="KVE12" s="2"/>
      <c r="KVF12" s="2"/>
      <c r="KVG12" s="2"/>
      <c r="KVH12" s="2"/>
      <c r="KVI12" s="2"/>
      <c r="KVJ12" s="2"/>
      <c r="KVK12" s="2"/>
      <c r="KVL12" s="2"/>
      <c r="KVM12" s="2"/>
      <c r="KVN12" s="2"/>
      <c r="KVO12" s="2"/>
      <c r="KVP12" s="2"/>
      <c r="KVQ12" s="2"/>
      <c r="KVR12" s="2"/>
      <c r="KVS12" s="2"/>
      <c r="KVT12" s="2"/>
      <c r="KVU12" s="2"/>
      <c r="KVV12" s="2"/>
      <c r="KVW12" s="2"/>
      <c r="KVX12" s="2"/>
      <c r="KVY12" s="2"/>
      <c r="KVZ12" s="2"/>
      <c r="KWA12" s="2"/>
      <c r="KWB12" s="2"/>
      <c r="KWC12" s="2"/>
      <c r="KWD12" s="2"/>
      <c r="KWE12" s="2"/>
      <c r="KWF12" s="2"/>
      <c r="KWG12" s="2"/>
      <c r="KWH12" s="2"/>
      <c r="KWI12" s="2"/>
      <c r="KWJ12" s="2"/>
      <c r="KWK12" s="2"/>
      <c r="KWL12" s="2"/>
      <c r="KWM12" s="2"/>
      <c r="KWN12" s="2"/>
      <c r="KWO12" s="2"/>
      <c r="KWP12" s="2"/>
      <c r="KWQ12" s="2"/>
      <c r="KWR12" s="2"/>
      <c r="KWS12" s="2"/>
      <c r="KWT12" s="2"/>
      <c r="KWU12" s="2"/>
      <c r="KWV12" s="2"/>
      <c r="KWW12" s="2"/>
      <c r="KWX12" s="2"/>
      <c r="KWY12" s="2"/>
      <c r="KWZ12" s="2"/>
      <c r="KXA12" s="2"/>
      <c r="KXB12" s="2"/>
      <c r="KXC12" s="2"/>
      <c r="KXD12" s="2"/>
      <c r="KXE12" s="2"/>
      <c r="KXF12" s="2"/>
      <c r="KXG12" s="2"/>
      <c r="KXH12" s="2"/>
      <c r="KXI12" s="2"/>
      <c r="KXJ12" s="2"/>
      <c r="KXK12" s="2"/>
      <c r="KXL12" s="2"/>
      <c r="KXM12" s="2"/>
      <c r="KXN12" s="2"/>
      <c r="KXO12" s="2"/>
      <c r="KXP12" s="2"/>
      <c r="KXQ12" s="2"/>
      <c r="KXR12" s="2"/>
      <c r="KXS12" s="2"/>
      <c r="KXT12" s="2"/>
      <c r="KXU12" s="2"/>
      <c r="KXV12" s="2"/>
      <c r="KXW12" s="2"/>
      <c r="KXX12" s="2"/>
      <c r="KXY12" s="2"/>
      <c r="KXZ12" s="2"/>
      <c r="KYA12" s="2"/>
      <c r="KYB12" s="2"/>
      <c r="KYC12" s="2"/>
      <c r="KYD12" s="2"/>
      <c r="KYE12" s="2"/>
      <c r="KYF12" s="2"/>
      <c r="KYG12" s="2"/>
      <c r="KYH12" s="2"/>
      <c r="KYI12" s="2"/>
      <c r="KYJ12" s="2"/>
      <c r="KYK12" s="2"/>
      <c r="KYL12" s="2"/>
      <c r="KYM12" s="2"/>
      <c r="KYN12" s="2"/>
      <c r="KYO12" s="2"/>
      <c r="KYP12" s="2"/>
      <c r="KYQ12" s="2"/>
      <c r="KYR12" s="2"/>
      <c r="KYS12" s="2"/>
      <c r="KYT12" s="2"/>
      <c r="KYU12" s="2"/>
      <c r="KYV12" s="2"/>
      <c r="KYW12" s="2"/>
      <c r="KYX12" s="2"/>
      <c r="KYY12" s="2"/>
      <c r="KYZ12" s="2"/>
      <c r="KZA12" s="2"/>
      <c r="KZB12" s="2"/>
      <c r="KZC12" s="2"/>
      <c r="KZD12" s="2"/>
      <c r="KZE12" s="2"/>
      <c r="KZF12" s="2"/>
      <c r="KZG12" s="2"/>
      <c r="KZH12" s="2"/>
      <c r="KZI12" s="2"/>
      <c r="KZJ12" s="2"/>
      <c r="KZK12" s="2"/>
      <c r="KZL12" s="2"/>
      <c r="KZM12" s="2"/>
      <c r="KZN12" s="2"/>
      <c r="KZO12" s="2"/>
      <c r="KZP12" s="2"/>
      <c r="KZQ12" s="2"/>
      <c r="KZR12" s="2"/>
      <c r="KZS12" s="2"/>
      <c r="KZT12" s="2"/>
      <c r="KZU12" s="2"/>
      <c r="KZV12" s="2"/>
      <c r="KZW12" s="2"/>
      <c r="KZX12" s="2"/>
      <c r="KZY12" s="2"/>
      <c r="KZZ12" s="2"/>
      <c r="LAA12" s="2"/>
      <c r="LAB12" s="2"/>
      <c r="LAC12" s="2"/>
      <c r="LAD12" s="2"/>
      <c r="LAE12" s="2"/>
      <c r="LAF12" s="2"/>
      <c r="LAG12" s="2"/>
      <c r="LAH12" s="2"/>
      <c r="LAI12" s="2"/>
      <c r="LAJ12" s="2"/>
      <c r="LAK12" s="2"/>
      <c r="LAL12" s="2"/>
      <c r="LAM12" s="2"/>
      <c r="LAN12" s="2"/>
      <c r="LAO12" s="2"/>
      <c r="LAP12" s="2"/>
      <c r="LAQ12" s="2"/>
      <c r="LAR12" s="2"/>
      <c r="LAS12" s="2"/>
      <c r="LAT12" s="2"/>
      <c r="LAU12" s="2"/>
      <c r="LAV12" s="2"/>
      <c r="LAW12" s="2"/>
      <c r="LAX12" s="2"/>
      <c r="LAY12" s="2"/>
      <c r="LAZ12" s="2"/>
      <c r="LBA12" s="2"/>
      <c r="LBB12" s="2"/>
      <c r="LBC12" s="2"/>
      <c r="LBD12" s="2"/>
      <c r="LBE12" s="2"/>
      <c r="LBF12" s="2"/>
      <c r="LBG12" s="2"/>
      <c r="LBH12" s="2"/>
      <c r="LBI12" s="2"/>
      <c r="LBJ12" s="2"/>
      <c r="LBK12" s="2"/>
      <c r="LBL12" s="2"/>
      <c r="LBM12" s="2"/>
      <c r="LBN12" s="2"/>
      <c r="LBO12" s="2"/>
      <c r="LBP12" s="2"/>
      <c r="LBQ12" s="2"/>
      <c r="LBR12" s="2"/>
      <c r="LBS12" s="2"/>
      <c r="LBT12" s="2"/>
      <c r="LBU12" s="2"/>
      <c r="LBV12" s="2"/>
      <c r="LBW12" s="2"/>
      <c r="LBX12" s="2"/>
      <c r="LBY12" s="2"/>
      <c r="LBZ12" s="2"/>
      <c r="LCA12" s="2"/>
      <c r="LCB12" s="2"/>
      <c r="LCC12" s="2"/>
      <c r="LCD12" s="2"/>
      <c r="LCE12" s="2"/>
      <c r="LCF12" s="2"/>
      <c r="LCG12" s="2"/>
      <c r="LCH12" s="2"/>
      <c r="LCI12" s="2"/>
      <c r="LCJ12" s="2"/>
      <c r="LCK12" s="2"/>
      <c r="LCL12" s="2"/>
      <c r="LCM12" s="2"/>
      <c r="LCN12" s="2"/>
      <c r="LCO12" s="2"/>
      <c r="LCP12" s="2"/>
      <c r="LCQ12" s="2"/>
      <c r="LCR12" s="2"/>
      <c r="LCS12" s="2"/>
      <c r="LCT12" s="2"/>
      <c r="LCU12" s="2"/>
      <c r="LCV12" s="2"/>
      <c r="LCW12" s="2"/>
      <c r="LCX12" s="2"/>
      <c r="LCY12" s="2"/>
      <c r="LCZ12" s="2"/>
      <c r="LDA12" s="2"/>
      <c r="LDB12" s="2"/>
      <c r="LDC12" s="2"/>
      <c r="LDD12" s="2"/>
      <c r="LDE12" s="2"/>
      <c r="LDF12" s="2"/>
      <c r="LDG12" s="2"/>
      <c r="LDH12" s="2"/>
      <c r="LDI12" s="2"/>
      <c r="LDJ12" s="2"/>
      <c r="LDK12" s="2"/>
      <c r="LDL12" s="2"/>
      <c r="LDM12" s="2"/>
      <c r="LDN12" s="2"/>
      <c r="LDO12" s="2"/>
      <c r="LDP12" s="2"/>
      <c r="LDQ12" s="2"/>
      <c r="LDR12" s="2"/>
      <c r="LDS12" s="2"/>
      <c r="LDT12" s="2"/>
      <c r="LDU12" s="2"/>
      <c r="LDV12" s="2"/>
      <c r="LDW12" s="2"/>
      <c r="LDX12" s="2"/>
      <c r="LDY12" s="2"/>
      <c r="LDZ12" s="2"/>
      <c r="LEA12" s="2"/>
      <c r="LEB12" s="2"/>
      <c r="LEC12" s="2"/>
      <c r="LED12" s="2"/>
      <c r="LEE12" s="2"/>
      <c r="LEF12" s="2"/>
      <c r="LEG12" s="2"/>
      <c r="LEH12" s="2"/>
      <c r="LEI12" s="2"/>
      <c r="LEJ12" s="2"/>
      <c r="LEK12" s="2"/>
      <c r="LEL12" s="2"/>
      <c r="LEM12" s="2"/>
      <c r="LEN12" s="2"/>
      <c r="LEO12" s="2"/>
      <c r="LEP12" s="2"/>
      <c r="LEQ12" s="2"/>
      <c r="LER12" s="2"/>
      <c r="LES12" s="2"/>
      <c r="LET12" s="2"/>
      <c r="LEU12" s="2"/>
      <c r="LEV12" s="2"/>
      <c r="LEW12" s="2"/>
      <c r="LEX12" s="2"/>
      <c r="LEY12" s="2"/>
      <c r="LEZ12" s="2"/>
      <c r="LFA12" s="2"/>
      <c r="LFB12" s="2"/>
      <c r="LFC12" s="2"/>
      <c r="LFD12" s="2"/>
      <c r="LFE12" s="2"/>
      <c r="LFF12" s="2"/>
      <c r="LFG12" s="2"/>
      <c r="LFH12" s="2"/>
      <c r="LFI12" s="2"/>
      <c r="LFJ12" s="2"/>
      <c r="LFK12" s="2"/>
      <c r="LFL12" s="2"/>
      <c r="LFM12" s="2"/>
      <c r="LFN12" s="2"/>
      <c r="LFO12" s="2"/>
      <c r="LFP12" s="2"/>
      <c r="LFQ12" s="2"/>
      <c r="LFR12" s="2"/>
      <c r="LFS12" s="2"/>
      <c r="LFT12" s="2"/>
      <c r="LFU12" s="2"/>
      <c r="LFV12" s="2"/>
      <c r="LFW12" s="2"/>
      <c r="LFX12" s="2"/>
      <c r="LFY12" s="2"/>
      <c r="LFZ12" s="2"/>
      <c r="LGA12" s="2"/>
      <c r="LGB12" s="2"/>
      <c r="LGC12" s="2"/>
      <c r="LGD12" s="2"/>
      <c r="LGE12" s="2"/>
      <c r="LGF12" s="2"/>
      <c r="LGG12" s="2"/>
      <c r="LGH12" s="2"/>
      <c r="LGI12" s="2"/>
      <c r="LGJ12" s="2"/>
      <c r="LGK12" s="2"/>
      <c r="LGL12" s="2"/>
      <c r="LGM12" s="2"/>
      <c r="LGN12" s="2"/>
      <c r="LGO12" s="2"/>
      <c r="LGP12" s="2"/>
      <c r="LGQ12" s="2"/>
      <c r="LGR12" s="2"/>
      <c r="LGS12" s="2"/>
      <c r="LGT12" s="2"/>
      <c r="LGU12" s="2"/>
      <c r="LGV12" s="2"/>
      <c r="LGW12" s="2"/>
      <c r="LGX12" s="2"/>
      <c r="LGY12" s="2"/>
      <c r="LGZ12" s="2"/>
      <c r="LHA12" s="2"/>
      <c r="LHB12" s="2"/>
      <c r="LHC12" s="2"/>
      <c r="LHD12" s="2"/>
      <c r="LHE12" s="2"/>
      <c r="LHF12" s="2"/>
      <c r="LHG12" s="2"/>
      <c r="LHH12" s="2"/>
      <c r="LHI12" s="2"/>
      <c r="LHJ12" s="2"/>
      <c r="LHK12" s="2"/>
      <c r="LHL12" s="2"/>
      <c r="LHM12" s="2"/>
      <c r="LHN12" s="2"/>
      <c r="LHO12" s="2"/>
      <c r="LHP12" s="2"/>
      <c r="LHQ12" s="2"/>
      <c r="LHR12" s="2"/>
      <c r="LHS12" s="2"/>
      <c r="LHT12" s="2"/>
      <c r="LHU12" s="2"/>
      <c r="LHV12" s="2"/>
      <c r="LHW12" s="2"/>
      <c r="LHX12" s="2"/>
      <c r="LHY12" s="2"/>
      <c r="LHZ12" s="2"/>
      <c r="LIA12" s="2"/>
      <c r="LIB12" s="2"/>
      <c r="LIC12" s="2"/>
      <c r="LID12" s="2"/>
      <c r="LIE12" s="2"/>
      <c r="LIF12" s="2"/>
      <c r="LIG12" s="2"/>
      <c r="LIH12" s="2"/>
      <c r="LII12" s="2"/>
      <c r="LIJ12" s="2"/>
      <c r="LIK12" s="2"/>
      <c r="LIL12" s="2"/>
      <c r="LIM12" s="2"/>
      <c r="LIN12" s="2"/>
      <c r="LIO12" s="2"/>
      <c r="LIP12" s="2"/>
      <c r="LIQ12" s="2"/>
      <c r="LIR12" s="2"/>
      <c r="LIS12" s="2"/>
      <c r="LIT12" s="2"/>
      <c r="LIU12" s="2"/>
      <c r="LIV12" s="2"/>
      <c r="LIW12" s="2"/>
      <c r="LIX12" s="2"/>
      <c r="LIY12" s="2"/>
      <c r="LIZ12" s="2"/>
      <c r="LJA12" s="2"/>
      <c r="LJB12" s="2"/>
      <c r="LJC12" s="2"/>
      <c r="LJD12" s="2"/>
      <c r="LJE12" s="2"/>
      <c r="LJF12" s="2"/>
      <c r="LJG12" s="2"/>
      <c r="LJH12" s="2"/>
      <c r="LJI12" s="2"/>
      <c r="LJJ12" s="2"/>
      <c r="LJK12" s="2"/>
      <c r="LJL12" s="2"/>
      <c r="LJM12" s="2"/>
      <c r="LJN12" s="2"/>
      <c r="LJO12" s="2"/>
      <c r="LJP12" s="2"/>
      <c r="LJQ12" s="2"/>
      <c r="LJR12" s="2"/>
      <c r="LJS12" s="2"/>
      <c r="LJT12" s="2"/>
      <c r="LJU12" s="2"/>
      <c r="LJV12" s="2"/>
      <c r="LJW12" s="2"/>
      <c r="LJX12" s="2"/>
      <c r="LJY12" s="2"/>
      <c r="LJZ12" s="2"/>
      <c r="LKA12" s="2"/>
      <c r="LKB12" s="2"/>
      <c r="LKC12" s="2"/>
      <c r="LKD12" s="2"/>
      <c r="LKE12" s="2"/>
      <c r="LKF12" s="2"/>
      <c r="LKG12" s="2"/>
      <c r="LKH12" s="2"/>
      <c r="LKI12" s="2"/>
      <c r="LKJ12" s="2"/>
      <c r="LKK12" s="2"/>
      <c r="LKL12" s="2"/>
      <c r="LKM12" s="2"/>
      <c r="LKN12" s="2"/>
      <c r="LKO12" s="2"/>
      <c r="LKP12" s="2"/>
      <c r="LKQ12" s="2"/>
      <c r="LKR12" s="2"/>
      <c r="LKS12" s="2"/>
      <c r="LKT12" s="2"/>
      <c r="LKU12" s="2"/>
      <c r="LKV12" s="2"/>
      <c r="LKW12" s="2"/>
      <c r="LKX12" s="2"/>
      <c r="LKY12" s="2"/>
      <c r="LKZ12" s="2"/>
      <c r="LLA12" s="2"/>
      <c r="LLB12" s="2"/>
      <c r="LLC12" s="2"/>
      <c r="LLD12" s="2"/>
      <c r="LLE12" s="2"/>
      <c r="LLF12" s="2"/>
      <c r="LLG12" s="2"/>
      <c r="LLH12" s="2"/>
      <c r="LLI12" s="2"/>
      <c r="LLJ12" s="2"/>
      <c r="LLK12" s="2"/>
      <c r="LLL12" s="2"/>
      <c r="LLM12" s="2"/>
      <c r="LLN12" s="2"/>
      <c r="LLO12" s="2"/>
      <c r="LLP12" s="2"/>
      <c r="LLQ12" s="2"/>
      <c r="LLR12" s="2"/>
      <c r="LLS12" s="2"/>
      <c r="LLT12" s="2"/>
      <c r="LLU12" s="2"/>
      <c r="LLV12" s="2"/>
      <c r="LLW12" s="2"/>
      <c r="LLX12" s="2"/>
      <c r="LLY12" s="2"/>
      <c r="LLZ12" s="2"/>
      <c r="LMA12" s="2"/>
      <c r="LMB12" s="2"/>
      <c r="LMC12" s="2"/>
      <c r="LMD12" s="2"/>
      <c r="LME12" s="2"/>
      <c r="LMF12" s="2"/>
      <c r="LMG12" s="2"/>
      <c r="LMH12" s="2"/>
      <c r="LMI12" s="2"/>
      <c r="LMJ12" s="2"/>
      <c r="LMK12" s="2"/>
      <c r="LML12" s="2"/>
      <c r="LMM12" s="2"/>
      <c r="LMN12" s="2"/>
      <c r="LMO12" s="2"/>
      <c r="LMP12" s="2"/>
      <c r="LMQ12" s="2"/>
      <c r="LMR12" s="2"/>
      <c r="LMS12" s="2"/>
      <c r="LMT12" s="2"/>
      <c r="LMU12" s="2"/>
      <c r="LMV12" s="2"/>
      <c r="LMW12" s="2"/>
      <c r="LMX12" s="2"/>
      <c r="LMY12" s="2"/>
      <c r="LMZ12" s="2"/>
      <c r="LNA12" s="2"/>
      <c r="LNB12" s="2"/>
      <c r="LNC12" s="2"/>
      <c r="LND12" s="2"/>
      <c r="LNE12" s="2"/>
      <c r="LNF12" s="2"/>
      <c r="LNG12" s="2"/>
      <c r="LNH12" s="2"/>
      <c r="LNI12" s="2"/>
      <c r="LNJ12" s="2"/>
      <c r="LNK12" s="2"/>
      <c r="LNL12" s="2"/>
      <c r="LNM12" s="2"/>
      <c r="LNN12" s="2"/>
      <c r="LNO12" s="2"/>
      <c r="LNP12" s="2"/>
      <c r="LNQ12" s="2"/>
      <c r="LNR12" s="2"/>
      <c r="LNS12" s="2"/>
      <c r="LNT12" s="2"/>
      <c r="LNU12" s="2"/>
      <c r="LNV12" s="2"/>
      <c r="LNW12" s="2"/>
      <c r="LNX12" s="2"/>
      <c r="LNY12" s="2"/>
      <c r="LNZ12" s="2"/>
      <c r="LOA12" s="2"/>
      <c r="LOB12" s="2"/>
      <c r="LOC12" s="2"/>
      <c r="LOD12" s="2"/>
      <c r="LOE12" s="2"/>
      <c r="LOF12" s="2"/>
      <c r="LOG12" s="2"/>
      <c r="LOH12" s="2"/>
      <c r="LOI12" s="2"/>
      <c r="LOJ12" s="2"/>
      <c r="LOK12" s="2"/>
      <c r="LOL12" s="2"/>
      <c r="LOM12" s="2"/>
      <c r="LON12" s="2"/>
      <c r="LOO12" s="2"/>
      <c r="LOP12" s="2"/>
      <c r="LOQ12" s="2"/>
      <c r="LOR12" s="2"/>
      <c r="LOS12" s="2"/>
      <c r="LOT12" s="2"/>
      <c r="LOU12" s="2"/>
      <c r="LOV12" s="2"/>
      <c r="LOW12" s="2"/>
      <c r="LOX12" s="2"/>
      <c r="LOY12" s="2"/>
      <c r="LOZ12" s="2"/>
      <c r="LPA12" s="2"/>
      <c r="LPB12" s="2"/>
      <c r="LPC12" s="2"/>
      <c r="LPD12" s="2"/>
      <c r="LPE12" s="2"/>
      <c r="LPF12" s="2"/>
      <c r="LPG12" s="2"/>
      <c r="LPH12" s="2"/>
      <c r="LPI12" s="2"/>
      <c r="LPJ12" s="2"/>
      <c r="LPK12" s="2"/>
      <c r="LPL12" s="2"/>
      <c r="LPM12" s="2"/>
      <c r="LPN12" s="2"/>
      <c r="LPO12" s="2"/>
      <c r="LPP12" s="2"/>
      <c r="LPQ12" s="2"/>
      <c r="LPR12" s="2"/>
      <c r="LPS12" s="2"/>
      <c r="LPT12" s="2"/>
      <c r="LPU12" s="2"/>
      <c r="LPV12" s="2"/>
      <c r="LPW12" s="2"/>
      <c r="LPX12" s="2"/>
      <c r="LPY12" s="2"/>
      <c r="LPZ12" s="2"/>
      <c r="LQA12" s="2"/>
      <c r="LQB12" s="2"/>
      <c r="LQC12" s="2"/>
      <c r="LQD12" s="2"/>
      <c r="LQE12" s="2"/>
      <c r="LQF12" s="2"/>
      <c r="LQG12" s="2"/>
      <c r="LQH12" s="2"/>
      <c r="LQI12" s="2"/>
      <c r="LQJ12" s="2"/>
      <c r="LQK12" s="2"/>
      <c r="LQL12" s="2"/>
      <c r="LQM12" s="2"/>
      <c r="LQN12" s="2"/>
      <c r="LQO12" s="2"/>
      <c r="LQP12" s="2"/>
      <c r="LQQ12" s="2"/>
      <c r="LQR12" s="2"/>
      <c r="LQS12" s="2"/>
      <c r="LQT12" s="2"/>
      <c r="LQU12" s="2"/>
      <c r="LQV12" s="2"/>
      <c r="LQW12" s="2"/>
      <c r="LQX12" s="2"/>
      <c r="LQY12" s="2"/>
      <c r="LQZ12" s="2"/>
      <c r="LRA12" s="2"/>
      <c r="LRB12" s="2"/>
      <c r="LRC12" s="2"/>
      <c r="LRD12" s="2"/>
      <c r="LRE12" s="2"/>
      <c r="LRF12" s="2"/>
      <c r="LRG12" s="2"/>
      <c r="LRH12" s="2"/>
      <c r="LRI12" s="2"/>
      <c r="LRJ12" s="2"/>
      <c r="LRK12" s="2"/>
      <c r="LRL12" s="2"/>
      <c r="LRM12" s="2"/>
      <c r="LRN12" s="2"/>
      <c r="LRO12" s="2"/>
      <c r="LRP12" s="2"/>
      <c r="LRQ12" s="2"/>
      <c r="LRR12" s="2"/>
      <c r="LRS12" s="2"/>
      <c r="LRT12" s="2"/>
      <c r="LRU12" s="2"/>
      <c r="LRV12" s="2"/>
      <c r="LRW12" s="2"/>
      <c r="LRX12" s="2"/>
      <c r="LRY12" s="2"/>
      <c r="LRZ12" s="2"/>
      <c r="LSA12" s="2"/>
      <c r="LSB12" s="2"/>
      <c r="LSC12" s="2"/>
      <c r="LSD12" s="2"/>
      <c r="LSE12" s="2"/>
      <c r="LSF12" s="2"/>
      <c r="LSG12" s="2"/>
      <c r="LSH12" s="2"/>
      <c r="LSI12" s="2"/>
      <c r="LSJ12" s="2"/>
      <c r="LSK12" s="2"/>
      <c r="LSL12" s="2"/>
      <c r="LSM12" s="2"/>
      <c r="LSN12" s="2"/>
      <c r="LSO12" s="2"/>
      <c r="LSP12" s="2"/>
      <c r="LSQ12" s="2"/>
      <c r="LSR12" s="2"/>
      <c r="LSS12" s="2"/>
      <c r="LST12" s="2"/>
      <c r="LSU12" s="2"/>
      <c r="LSV12" s="2"/>
      <c r="LSW12" s="2"/>
      <c r="LSX12" s="2"/>
      <c r="LSY12" s="2"/>
      <c r="LSZ12" s="2"/>
      <c r="LTA12" s="2"/>
      <c r="LTB12" s="2"/>
      <c r="LTC12" s="2"/>
      <c r="LTD12" s="2"/>
      <c r="LTE12" s="2"/>
      <c r="LTF12" s="2"/>
      <c r="LTG12" s="2"/>
      <c r="LTH12" s="2"/>
      <c r="LTI12" s="2"/>
      <c r="LTJ12" s="2"/>
      <c r="LTK12" s="2"/>
      <c r="LTL12" s="2"/>
      <c r="LTM12" s="2"/>
      <c r="LTN12" s="2"/>
      <c r="LTO12" s="2"/>
      <c r="LTP12" s="2"/>
      <c r="LTQ12" s="2"/>
      <c r="LTR12" s="2"/>
      <c r="LTS12" s="2"/>
      <c r="LTT12" s="2"/>
      <c r="LTU12" s="2"/>
      <c r="LTV12" s="2"/>
      <c r="LTW12" s="2"/>
      <c r="LTX12" s="2"/>
      <c r="LTY12" s="2"/>
      <c r="LTZ12" s="2"/>
      <c r="LUA12" s="2"/>
      <c r="LUB12" s="2"/>
      <c r="LUC12" s="2"/>
      <c r="LUD12" s="2"/>
      <c r="LUE12" s="2"/>
      <c r="LUF12" s="2"/>
      <c r="LUG12" s="2"/>
      <c r="LUH12" s="2"/>
      <c r="LUI12" s="2"/>
      <c r="LUJ12" s="2"/>
      <c r="LUK12" s="2"/>
      <c r="LUL12" s="2"/>
      <c r="LUM12" s="2"/>
      <c r="LUN12" s="2"/>
      <c r="LUO12" s="2"/>
      <c r="LUP12" s="2"/>
      <c r="LUQ12" s="2"/>
      <c r="LUR12" s="2"/>
      <c r="LUS12" s="2"/>
      <c r="LUT12" s="2"/>
      <c r="LUU12" s="2"/>
      <c r="LUV12" s="2"/>
      <c r="LUW12" s="2"/>
      <c r="LUX12" s="2"/>
      <c r="LUY12" s="2"/>
      <c r="LUZ12" s="2"/>
      <c r="LVA12" s="2"/>
      <c r="LVB12" s="2"/>
      <c r="LVC12" s="2"/>
      <c r="LVD12" s="2"/>
      <c r="LVE12" s="2"/>
      <c r="LVF12" s="2"/>
      <c r="LVG12" s="2"/>
      <c r="LVH12" s="2"/>
      <c r="LVI12" s="2"/>
      <c r="LVJ12" s="2"/>
      <c r="LVK12" s="2"/>
      <c r="LVL12" s="2"/>
      <c r="LVM12" s="2"/>
      <c r="LVN12" s="2"/>
      <c r="LVO12" s="2"/>
      <c r="LVP12" s="2"/>
      <c r="LVQ12" s="2"/>
      <c r="LVR12" s="2"/>
      <c r="LVS12" s="2"/>
      <c r="LVT12" s="2"/>
      <c r="LVU12" s="2"/>
      <c r="LVV12" s="2"/>
      <c r="LVW12" s="2"/>
      <c r="LVX12" s="2"/>
      <c r="LVY12" s="2"/>
      <c r="LVZ12" s="2"/>
      <c r="LWA12" s="2"/>
      <c r="LWB12" s="2"/>
      <c r="LWC12" s="2"/>
      <c r="LWD12" s="2"/>
      <c r="LWE12" s="2"/>
      <c r="LWF12" s="2"/>
      <c r="LWG12" s="2"/>
      <c r="LWH12" s="2"/>
      <c r="LWI12" s="2"/>
      <c r="LWJ12" s="2"/>
      <c r="LWK12" s="2"/>
      <c r="LWL12" s="2"/>
      <c r="LWM12" s="2"/>
      <c r="LWN12" s="2"/>
      <c r="LWO12" s="2"/>
      <c r="LWP12" s="2"/>
      <c r="LWQ12" s="2"/>
      <c r="LWR12" s="2"/>
      <c r="LWS12" s="2"/>
      <c r="LWT12" s="2"/>
      <c r="LWU12" s="2"/>
      <c r="LWV12" s="2"/>
      <c r="LWW12" s="2"/>
      <c r="LWX12" s="2"/>
      <c r="LWY12" s="2"/>
      <c r="LWZ12" s="2"/>
      <c r="LXA12" s="2"/>
      <c r="LXB12" s="2"/>
      <c r="LXC12" s="2"/>
      <c r="LXD12" s="2"/>
      <c r="LXE12" s="2"/>
      <c r="LXF12" s="2"/>
      <c r="LXG12" s="2"/>
      <c r="LXH12" s="2"/>
      <c r="LXI12" s="2"/>
      <c r="LXJ12" s="2"/>
      <c r="LXK12" s="2"/>
      <c r="LXL12" s="2"/>
      <c r="LXM12" s="2"/>
      <c r="LXN12" s="2"/>
      <c r="LXO12" s="2"/>
      <c r="LXP12" s="2"/>
      <c r="LXQ12" s="2"/>
      <c r="LXR12" s="2"/>
      <c r="LXS12" s="2"/>
      <c r="LXT12" s="2"/>
      <c r="LXU12" s="2"/>
      <c r="LXV12" s="2"/>
      <c r="LXW12" s="2"/>
      <c r="LXX12" s="2"/>
      <c r="LXY12" s="2"/>
      <c r="LXZ12" s="2"/>
      <c r="LYA12" s="2"/>
      <c r="LYB12" s="2"/>
      <c r="LYC12" s="2"/>
      <c r="LYD12" s="2"/>
      <c r="LYE12" s="2"/>
      <c r="LYF12" s="2"/>
      <c r="LYG12" s="2"/>
      <c r="LYH12" s="2"/>
      <c r="LYI12" s="2"/>
      <c r="LYJ12" s="2"/>
      <c r="LYK12" s="2"/>
      <c r="LYL12" s="2"/>
      <c r="LYM12" s="2"/>
      <c r="LYN12" s="2"/>
      <c r="LYO12" s="2"/>
      <c r="LYP12" s="2"/>
      <c r="LYQ12" s="2"/>
      <c r="LYR12" s="2"/>
      <c r="LYS12" s="2"/>
      <c r="LYT12" s="2"/>
      <c r="LYU12" s="2"/>
      <c r="LYV12" s="2"/>
      <c r="LYW12" s="2"/>
      <c r="LYX12" s="2"/>
      <c r="LYY12" s="2"/>
      <c r="LYZ12" s="2"/>
      <c r="LZA12" s="2"/>
      <c r="LZB12" s="2"/>
      <c r="LZC12" s="2"/>
      <c r="LZD12" s="2"/>
      <c r="LZE12" s="2"/>
      <c r="LZF12" s="2"/>
      <c r="LZG12" s="2"/>
      <c r="LZH12" s="2"/>
      <c r="LZI12" s="2"/>
      <c r="LZJ12" s="2"/>
      <c r="LZK12" s="2"/>
      <c r="LZL12" s="2"/>
      <c r="LZM12" s="2"/>
      <c r="LZN12" s="2"/>
      <c r="LZO12" s="2"/>
      <c r="LZP12" s="2"/>
      <c r="LZQ12" s="2"/>
      <c r="LZR12" s="2"/>
      <c r="LZS12" s="2"/>
      <c r="LZT12" s="2"/>
      <c r="LZU12" s="2"/>
      <c r="LZV12" s="2"/>
      <c r="LZW12" s="2"/>
      <c r="LZX12" s="2"/>
      <c r="LZY12" s="2"/>
      <c r="LZZ12" s="2"/>
      <c r="MAA12" s="2"/>
      <c r="MAB12" s="2"/>
      <c r="MAC12" s="2"/>
      <c r="MAD12" s="2"/>
      <c r="MAE12" s="2"/>
      <c r="MAF12" s="2"/>
      <c r="MAG12" s="2"/>
      <c r="MAH12" s="2"/>
      <c r="MAI12" s="2"/>
      <c r="MAJ12" s="2"/>
      <c r="MAK12" s="2"/>
      <c r="MAL12" s="2"/>
      <c r="MAM12" s="2"/>
      <c r="MAN12" s="2"/>
      <c r="MAO12" s="2"/>
      <c r="MAP12" s="2"/>
      <c r="MAQ12" s="2"/>
      <c r="MAR12" s="2"/>
      <c r="MAS12" s="2"/>
      <c r="MAT12" s="2"/>
      <c r="MAU12" s="2"/>
      <c r="MAV12" s="2"/>
      <c r="MAW12" s="2"/>
      <c r="MAX12" s="2"/>
      <c r="MAY12" s="2"/>
      <c r="MAZ12" s="2"/>
      <c r="MBA12" s="2"/>
      <c r="MBB12" s="2"/>
      <c r="MBC12" s="2"/>
      <c r="MBD12" s="2"/>
      <c r="MBE12" s="2"/>
      <c r="MBF12" s="2"/>
      <c r="MBG12" s="2"/>
      <c r="MBH12" s="2"/>
      <c r="MBI12" s="2"/>
      <c r="MBJ12" s="2"/>
      <c r="MBK12" s="2"/>
      <c r="MBL12" s="2"/>
      <c r="MBM12" s="2"/>
      <c r="MBN12" s="2"/>
      <c r="MBO12" s="2"/>
      <c r="MBP12" s="2"/>
      <c r="MBQ12" s="2"/>
      <c r="MBR12" s="2"/>
      <c r="MBS12" s="2"/>
      <c r="MBT12" s="2"/>
      <c r="MBU12" s="2"/>
      <c r="MBV12" s="2"/>
      <c r="MBW12" s="2"/>
      <c r="MBX12" s="2"/>
      <c r="MBY12" s="2"/>
      <c r="MBZ12" s="2"/>
      <c r="MCA12" s="2"/>
      <c r="MCB12" s="2"/>
      <c r="MCC12" s="2"/>
      <c r="MCD12" s="2"/>
      <c r="MCE12" s="2"/>
      <c r="MCF12" s="2"/>
      <c r="MCG12" s="2"/>
      <c r="MCH12" s="2"/>
      <c r="MCI12" s="2"/>
      <c r="MCJ12" s="2"/>
      <c r="MCK12" s="2"/>
      <c r="MCL12" s="2"/>
      <c r="MCM12" s="2"/>
      <c r="MCN12" s="2"/>
      <c r="MCO12" s="2"/>
      <c r="MCP12" s="2"/>
      <c r="MCQ12" s="2"/>
      <c r="MCR12" s="2"/>
      <c r="MCS12" s="2"/>
      <c r="MCT12" s="2"/>
      <c r="MCU12" s="2"/>
      <c r="MCV12" s="2"/>
      <c r="MCW12" s="2"/>
      <c r="MCX12" s="2"/>
      <c r="MCY12" s="2"/>
      <c r="MCZ12" s="2"/>
      <c r="MDA12" s="2"/>
      <c r="MDB12" s="2"/>
      <c r="MDC12" s="2"/>
      <c r="MDD12" s="2"/>
      <c r="MDE12" s="2"/>
      <c r="MDF12" s="2"/>
      <c r="MDG12" s="2"/>
      <c r="MDH12" s="2"/>
      <c r="MDI12" s="2"/>
      <c r="MDJ12" s="2"/>
      <c r="MDK12" s="2"/>
      <c r="MDL12" s="2"/>
      <c r="MDM12" s="2"/>
      <c r="MDN12" s="2"/>
      <c r="MDO12" s="2"/>
      <c r="MDP12" s="2"/>
      <c r="MDQ12" s="2"/>
      <c r="MDR12" s="2"/>
      <c r="MDS12" s="2"/>
      <c r="MDT12" s="2"/>
      <c r="MDU12" s="2"/>
      <c r="MDV12" s="2"/>
      <c r="MDW12" s="2"/>
      <c r="MDX12" s="2"/>
      <c r="MDY12" s="2"/>
      <c r="MDZ12" s="2"/>
      <c r="MEA12" s="2"/>
      <c r="MEB12" s="2"/>
      <c r="MEC12" s="2"/>
      <c r="MED12" s="2"/>
      <c r="MEE12" s="2"/>
      <c r="MEF12" s="2"/>
      <c r="MEG12" s="2"/>
      <c r="MEH12" s="2"/>
      <c r="MEI12" s="2"/>
      <c r="MEJ12" s="2"/>
      <c r="MEK12" s="2"/>
      <c r="MEL12" s="2"/>
      <c r="MEM12" s="2"/>
      <c r="MEN12" s="2"/>
      <c r="MEO12" s="2"/>
      <c r="MEP12" s="2"/>
      <c r="MEQ12" s="2"/>
      <c r="MER12" s="2"/>
      <c r="MES12" s="2"/>
      <c r="MET12" s="2"/>
      <c r="MEU12" s="2"/>
      <c r="MEV12" s="2"/>
      <c r="MEW12" s="2"/>
      <c r="MEX12" s="2"/>
      <c r="MEY12" s="2"/>
      <c r="MEZ12" s="2"/>
      <c r="MFA12" s="2"/>
      <c r="MFB12" s="2"/>
      <c r="MFC12" s="2"/>
      <c r="MFD12" s="2"/>
      <c r="MFE12" s="2"/>
      <c r="MFF12" s="2"/>
      <c r="MFG12" s="2"/>
      <c r="MFH12" s="2"/>
      <c r="MFI12" s="2"/>
      <c r="MFJ12" s="2"/>
      <c r="MFK12" s="2"/>
      <c r="MFL12" s="2"/>
      <c r="MFM12" s="2"/>
      <c r="MFN12" s="2"/>
      <c r="MFO12" s="2"/>
      <c r="MFP12" s="2"/>
      <c r="MFQ12" s="2"/>
      <c r="MFR12" s="2"/>
      <c r="MFS12" s="2"/>
      <c r="MFT12" s="2"/>
      <c r="MFU12" s="2"/>
      <c r="MFV12" s="2"/>
      <c r="MFW12" s="2"/>
      <c r="MFX12" s="2"/>
      <c r="MFY12" s="2"/>
      <c r="MFZ12" s="2"/>
      <c r="MGA12" s="2"/>
      <c r="MGB12" s="2"/>
      <c r="MGC12" s="2"/>
      <c r="MGD12" s="2"/>
      <c r="MGE12" s="2"/>
      <c r="MGF12" s="2"/>
      <c r="MGG12" s="2"/>
      <c r="MGH12" s="2"/>
      <c r="MGI12" s="2"/>
      <c r="MGJ12" s="2"/>
      <c r="MGK12" s="2"/>
      <c r="MGL12" s="2"/>
      <c r="MGM12" s="2"/>
      <c r="MGN12" s="2"/>
      <c r="MGO12" s="2"/>
      <c r="MGP12" s="2"/>
      <c r="MGQ12" s="2"/>
      <c r="MGR12" s="2"/>
      <c r="MGS12" s="2"/>
      <c r="MGT12" s="2"/>
      <c r="MGU12" s="2"/>
      <c r="MGV12" s="2"/>
      <c r="MGW12" s="2"/>
      <c r="MGX12" s="2"/>
      <c r="MGY12" s="2"/>
      <c r="MGZ12" s="2"/>
      <c r="MHA12" s="2"/>
      <c r="MHB12" s="2"/>
      <c r="MHC12" s="2"/>
      <c r="MHD12" s="2"/>
      <c r="MHE12" s="2"/>
      <c r="MHF12" s="2"/>
      <c r="MHG12" s="2"/>
      <c r="MHH12" s="2"/>
      <c r="MHI12" s="2"/>
      <c r="MHJ12" s="2"/>
      <c r="MHK12" s="2"/>
      <c r="MHL12" s="2"/>
      <c r="MHM12" s="2"/>
      <c r="MHN12" s="2"/>
      <c r="MHO12" s="2"/>
      <c r="MHP12" s="2"/>
      <c r="MHQ12" s="2"/>
      <c r="MHR12" s="2"/>
      <c r="MHS12" s="2"/>
      <c r="MHT12" s="2"/>
      <c r="MHU12" s="2"/>
      <c r="MHV12" s="2"/>
      <c r="MHW12" s="2"/>
      <c r="MHX12" s="2"/>
      <c r="MHY12" s="2"/>
      <c r="MHZ12" s="2"/>
      <c r="MIA12" s="2"/>
      <c r="MIB12" s="2"/>
      <c r="MIC12" s="2"/>
      <c r="MID12" s="2"/>
      <c r="MIE12" s="2"/>
      <c r="MIF12" s="2"/>
      <c r="MIG12" s="2"/>
      <c r="MIH12" s="2"/>
      <c r="MII12" s="2"/>
      <c r="MIJ12" s="2"/>
      <c r="MIK12" s="2"/>
      <c r="MIL12" s="2"/>
      <c r="MIM12" s="2"/>
      <c r="MIN12" s="2"/>
      <c r="MIO12" s="2"/>
      <c r="MIP12" s="2"/>
      <c r="MIQ12" s="2"/>
      <c r="MIR12" s="2"/>
      <c r="MIS12" s="2"/>
      <c r="MIT12" s="2"/>
      <c r="MIU12" s="2"/>
      <c r="MIV12" s="2"/>
      <c r="MIW12" s="2"/>
      <c r="MIX12" s="2"/>
      <c r="MIY12" s="2"/>
      <c r="MIZ12" s="2"/>
      <c r="MJA12" s="2"/>
      <c r="MJB12" s="2"/>
      <c r="MJC12" s="2"/>
      <c r="MJD12" s="2"/>
      <c r="MJE12" s="2"/>
      <c r="MJF12" s="2"/>
      <c r="MJG12" s="2"/>
      <c r="MJH12" s="2"/>
      <c r="MJI12" s="2"/>
      <c r="MJJ12" s="2"/>
      <c r="MJK12" s="2"/>
      <c r="MJL12" s="2"/>
      <c r="MJM12" s="2"/>
      <c r="MJN12" s="2"/>
      <c r="MJO12" s="2"/>
      <c r="MJP12" s="2"/>
      <c r="MJQ12" s="2"/>
      <c r="MJR12" s="2"/>
      <c r="MJS12" s="2"/>
      <c r="MJT12" s="2"/>
      <c r="MJU12" s="2"/>
      <c r="MJV12" s="2"/>
      <c r="MJW12" s="2"/>
      <c r="MJX12" s="2"/>
      <c r="MJY12" s="2"/>
      <c r="MJZ12" s="2"/>
      <c r="MKA12" s="2"/>
      <c r="MKB12" s="2"/>
      <c r="MKC12" s="2"/>
      <c r="MKD12" s="2"/>
      <c r="MKE12" s="2"/>
      <c r="MKF12" s="2"/>
      <c r="MKG12" s="2"/>
      <c r="MKH12" s="2"/>
      <c r="MKI12" s="2"/>
      <c r="MKJ12" s="2"/>
      <c r="MKK12" s="2"/>
      <c r="MKL12" s="2"/>
      <c r="MKM12" s="2"/>
      <c r="MKN12" s="2"/>
      <c r="MKO12" s="2"/>
      <c r="MKP12" s="2"/>
      <c r="MKQ12" s="2"/>
      <c r="MKR12" s="2"/>
      <c r="MKS12" s="2"/>
      <c r="MKT12" s="2"/>
      <c r="MKU12" s="2"/>
      <c r="MKV12" s="2"/>
      <c r="MKW12" s="2"/>
      <c r="MKX12" s="2"/>
      <c r="MKY12" s="2"/>
      <c r="MKZ12" s="2"/>
      <c r="MLA12" s="2"/>
      <c r="MLB12" s="2"/>
      <c r="MLC12" s="2"/>
      <c r="MLD12" s="2"/>
      <c r="MLE12" s="2"/>
      <c r="MLF12" s="2"/>
      <c r="MLG12" s="2"/>
      <c r="MLH12" s="2"/>
      <c r="MLI12" s="2"/>
      <c r="MLJ12" s="2"/>
      <c r="MLK12" s="2"/>
      <c r="MLL12" s="2"/>
      <c r="MLM12" s="2"/>
      <c r="MLN12" s="2"/>
      <c r="MLO12" s="2"/>
      <c r="MLP12" s="2"/>
      <c r="MLQ12" s="2"/>
      <c r="MLR12" s="2"/>
      <c r="MLS12" s="2"/>
      <c r="MLT12" s="2"/>
      <c r="MLU12" s="2"/>
      <c r="MLV12" s="2"/>
      <c r="MLW12" s="2"/>
      <c r="MLX12" s="2"/>
      <c r="MLY12" s="2"/>
      <c r="MLZ12" s="2"/>
      <c r="MMA12" s="2"/>
      <c r="MMB12" s="2"/>
      <c r="MMC12" s="2"/>
      <c r="MMD12" s="2"/>
      <c r="MME12" s="2"/>
      <c r="MMF12" s="2"/>
      <c r="MMG12" s="2"/>
      <c r="MMH12" s="2"/>
      <c r="MMI12" s="2"/>
      <c r="MMJ12" s="2"/>
      <c r="MMK12" s="2"/>
      <c r="MML12" s="2"/>
      <c r="MMM12" s="2"/>
      <c r="MMN12" s="2"/>
      <c r="MMO12" s="2"/>
      <c r="MMP12" s="2"/>
      <c r="MMQ12" s="2"/>
      <c r="MMR12" s="2"/>
      <c r="MMS12" s="2"/>
      <c r="MMT12" s="2"/>
      <c r="MMU12" s="2"/>
      <c r="MMV12" s="2"/>
      <c r="MMW12" s="2"/>
      <c r="MMX12" s="2"/>
      <c r="MMY12" s="2"/>
      <c r="MMZ12" s="2"/>
      <c r="MNA12" s="2"/>
      <c r="MNB12" s="2"/>
      <c r="MNC12" s="2"/>
      <c r="MND12" s="2"/>
      <c r="MNE12" s="2"/>
      <c r="MNF12" s="2"/>
      <c r="MNG12" s="2"/>
      <c r="MNH12" s="2"/>
      <c r="MNI12" s="2"/>
      <c r="MNJ12" s="2"/>
      <c r="MNK12" s="2"/>
      <c r="MNL12" s="2"/>
      <c r="MNM12" s="2"/>
      <c r="MNN12" s="2"/>
      <c r="MNO12" s="2"/>
      <c r="MNP12" s="2"/>
      <c r="MNQ12" s="2"/>
      <c r="MNR12" s="2"/>
      <c r="MNS12" s="2"/>
      <c r="MNT12" s="2"/>
      <c r="MNU12" s="2"/>
      <c r="MNV12" s="2"/>
      <c r="MNW12" s="2"/>
      <c r="MNX12" s="2"/>
      <c r="MNY12" s="2"/>
      <c r="MNZ12" s="2"/>
      <c r="MOA12" s="2"/>
      <c r="MOB12" s="2"/>
      <c r="MOC12" s="2"/>
      <c r="MOD12" s="2"/>
      <c r="MOE12" s="2"/>
      <c r="MOF12" s="2"/>
      <c r="MOG12" s="2"/>
      <c r="MOH12" s="2"/>
      <c r="MOI12" s="2"/>
      <c r="MOJ12" s="2"/>
      <c r="MOK12" s="2"/>
      <c r="MOL12" s="2"/>
      <c r="MOM12" s="2"/>
      <c r="MON12" s="2"/>
      <c r="MOO12" s="2"/>
      <c r="MOP12" s="2"/>
      <c r="MOQ12" s="2"/>
      <c r="MOR12" s="2"/>
      <c r="MOS12" s="2"/>
      <c r="MOT12" s="2"/>
      <c r="MOU12" s="2"/>
      <c r="MOV12" s="2"/>
      <c r="MOW12" s="2"/>
      <c r="MOX12" s="2"/>
      <c r="MOY12" s="2"/>
      <c r="MOZ12" s="2"/>
      <c r="MPA12" s="2"/>
      <c r="MPB12" s="2"/>
      <c r="MPC12" s="2"/>
      <c r="MPD12" s="2"/>
      <c r="MPE12" s="2"/>
      <c r="MPF12" s="2"/>
      <c r="MPG12" s="2"/>
      <c r="MPH12" s="2"/>
      <c r="MPI12" s="2"/>
      <c r="MPJ12" s="2"/>
      <c r="MPK12" s="2"/>
      <c r="MPL12" s="2"/>
      <c r="MPM12" s="2"/>
      <c r="MPN12" s="2"/>
      <c r="MPO12" s="2"/>
      <c r="MPP12" s="2"/>
      <c r="MPQ12" s="2"/>
      <c r="MPR12" s="2"/>
      <c r="MPS12" s="2"/>
      <c r="MPT12" s="2"/>
      <c r="MPU12" s="2"/>
      <c r="MPV12" s="2"/>
      <c r="MPW12" s="2"/>
      <c r="MPX12" s="2"/>
      <c r="MPY12" s="2"/>
      <c r="MPZ12" s="2"/>
      <c r="MQA12" s="2"/>
      <c r="MQB12" s="2"/>
      <c r="MQC12" s="2"/>
      <c r="MQD12" s="2"/>
      <c r="MQE12" s="2"/>
      <c r="MQF12" s="2"/>
      <c r="MQG12" s="2"/>
      <c r="MQH12" s="2"/>
      <c r="MQI12" s="2"/>
      <c r="MQJ12" s="2"/>
      <c r="MQK12" s="2"/>
      <c r="MQL12" s="2"/>
      <c r="MQM12" s="2"/>
      <c r="MQN12" s="2"/>
      <c r="MQO12" s="2"/>
      <c r="MQP12" s="2"/>
      <c r="MQQ12" s="2"/>
      <c r="MQR12" s="2"/>
      <c r="MQS12" s="2"/>
      <c r="MQT12" s="2"/>
      <c r="MQU12" s="2"/>
      <c r="MQV12" s="2"/>
      <c r="MQW12" s="2"/>
      <c r="MQX12" s="2"/>
      <c r="MQY12" s="2"/>
      <c r="MQZ12" s="2"/>
      <c r="MRA12" s="2"/>
      <c r="MRB12" s="2"/>
      <c r="MRC12" s="2"/>
      <c r="MRD12" s="2"/>
      <c r="MRE12" s="2"/>
      <c r="MRF12" s="2"/>
      <c r="MRG12" s="2"/>
      <c r="MRH12" s="2"/>
      <c r="MRI12" s="2"/>
      <c r="MRJ12" s="2"/>
      <c r="MRK12" s="2"/>
      <c r="MRL12" s="2"/>
      <c r="MRM12" s="2"/>
      <c r="MRN12" s="2"/>
      <c r="MRO12" s="2"/>
      <c r="MRP12" s="2"/>
      <c r="MRQ12" s="2"/>
      <c r="MRR12" s="2"/>
      <c r="MRS12" s="2"/>
      <c r="MRT12" s="2"/>
      <c r="MRU12" s="2"/>
      <c r="MRV12" s="2"/>
      <c r="MRW12" s="2"/>
      <c r="MRX12" s="2"/>
      <c r="MRY12" s="2"/>
      <c r="MRZ12" s="2"/>
      <c r="MSA12" s="2"/>
      <c r="MSB12" s="2"/>
      <c r="MSC12" s="2"/>
      <c r="MSD12" s="2"/>
      <c r="MSE12" s="2"/>
      <c r="MSF12" s="2"/>
      <c r="MSG12" s="2"/>
      <c r="MSH12" s="2"/>
      <c r="MSI12" s="2"/>
      <c r="MSJ12" s="2"/>
      <c r="MSK12" s="2"/>
      <c r="MSL12" s="2"/>
      <c r="MSM12" s="2"/>
      <c r="MSN12" s="2"/>
      <c r="MSO12" s="2"/>
      <c r="MSP12" s="2"/>
      <c r="MSQ12" s="2"/>
      <c r="MSR12" s="2"/>
      <c r="MSS12" s="2"/>
      <c r="MST12" s="2"/>
      <c r="MSU12" s="2"/>
      <c r="MSV12" s="2"/>
      <c r="MSW12" s="2"/>
      <c r="MSX12" s="2"/>
      <c r="MSY12" s="2"/>
      <c r="MSZ12" s="2"/>
      <c r="MTA12" s="2"/>
      <c r="MTB12" s="2"/>
      <c r="MTC12" s="2"/>
      <c r="MTD12" s="2"/>
      <c r="MTE12" s="2"/>
      <c r="MTF12" s="2"/>
      <c r="MTG12" s="2"/>
      <c r="MTH12" s="2"/>
      <c r="MTI12" s="2"/>
      <c r="MTJ12" s="2"/>
      <c r="MTK12" s="2"/>
      <c r="MTL12" s="2"/>
      <c r="MTM12" s="2"/>
      <c r="MTN12" s="2"/>
      <c r="MTO12" s="2"/>
      <c r="MTP12" s="2"/>
      <c r="MTQ12" s="2"/>
      <c r="MTR12" s="2"/>
      <c r="MTS12" s="2"/>
      <c r="MTT12" s="2"/>
      <c r="MTU12" s="2"/>
      <c r="MTV12" s="2"/>
      <c r="MTW12" s="2"/>
      <c r="MTX12" s="2"/>
      <c r="MTY12" s="2"/>
      <c r="MTZ12" s="2"/>
      <c r="MUA12" s="2"/>
      <c r="MUB12" s="2"/>
      <c r="MUC12" s="2"/>
      <c r="MUD12" s="2"/>
      <c r="MUE12" s="2"/>
      <c r="MUF12" s="2"/>
      <c r="MUG12" s="2"/>
      <c r="MUH12" s="2"/>
      <c r="MUI12" s="2"/>
      <c r="MUJ12" s="2"/>
      <c r="MUK12" s="2"/>
      <c r="MUL12" s="2"/>
      <c r="MUM12" s="2"/>
      <c r="MUN12" s="2"/>
      <c r="MUO12" s="2"/>
      <c r="MUP12" s="2"/>
      <c r="MUQ12" s="2"/>
      <c r="MUR12" s="2"/>
      <c r="MUS12" s="2"/>
      <c r="MUT12" s="2"/>
      <c r="MUU12" s="2"/>
      <c r="MUV12" s="2"/>
      <c r="MUW12" s="2"/>
      <c r="MUX12" s="2"/>
      <c r="MUY12" s="2"/>
      <c r="MUZ12" s="2"/>
      <c r="MVA12" s="2"/>
      <c r="MVB12" s="2"/>
      <c r="MVC12" s="2"/>
      <c r="MVD12" s="2"/>
      <c r="MVE12" s="2"/>
      <c r="MVF12" s="2"/>
      <c r="MVG12" s="2"/>
      <c r="MVH12" s="2"/>
      <c r="MVI12" s="2"/>
      <c r="MVJ12" s="2"/>
      <c r="MVK12" s="2"/>
      <c r="MVL12" s="2"/>
      <c r="MVM12" s="2"/>
      <c r="MVN12" s="2"/>
      <c r="MVO12" s="2"/>
      <c r="MVP12" s="2"/>
      <c r="MVQ12" s="2"/>
      <c r="MVR12" s="2"/>
      <c r="MVS12" s="2"/>
      <c r="MVT12" s="2"/>
      <c r="MVU12" s="2"/>
      <c r="MVV12" s="2"/>
      <c r="MVW12" s="2"/>
      <c r="MVX12" s="2"/>
      <c r="MVY12" s="2"/>
      <c r="MVZ12" s="2"/>
      <c r="MWA12" s="2"/>
      <c r="MWB12" s="2"/>
      <c r="MWC12" s="2"/>
      <c r="MWD12" s="2"/>
      <c r="MWE12" s="2"/>
      <c r="MWF12" s="2"/>
      <c r="MWG12" s="2"/>
      <c r="MWH12" s="2"/>
      <c r="MWI12" s="2"/>
      <c r="MWJ12" s="2"/>
      <c r="MWK12" s="2"/>
      <c r="MWL12" s="2"/>
      <c r="MWM12" s="2"/>
      <c r="MWN12" s="2"/>
      <c r="MWO12" s="2"/>
      <c r="MWP12" s="2"/>
      <c r="MWQ12" s="2"/>
      <c r="MWR12" s="2"/>
      <c r="MWS12" s="2"/>
      <c r="MWT12" s="2"/>
      <c r="MWU12" s="2"/>
      <c r="MWV12" s="2"/>
      <c r="MWW12" s="2"/>
      <c r="MWX12" s="2"/>
      <c r="MWY12" s="2"/>
      <c r="MWZ12" s="2"/>
      <c r="MXA12" s="2"/>
      <c r="MXB12" s="2"/>
      <c r="MXC12" s="2"/>
      <c r="MXD12" s="2"/>
      <c r="MXE12" s="2"/>
      <c r="MXF12" s="2"/>
      <c r="MXG12" s="2"/>
      <c r="MXH12" s="2"/>
      <c r="MXI12" s="2"/>
      <c r="MXJ12" s="2"/>
      <c r="MXK12" s="2"/>
      <c r="MXL12" s="2"/>
      <c r="MXM12" s="2"/>
      <c r="MXN12" s="2"/>
      <c r="MXO12" s="2"/>
      <c r="MXP12" s="2"/>
      <c r="MXQ12" s="2"/>
      <c r="MXR12" s="2"/>
      <c r="MXS12" s="2"/>
      <c r="MXT12" s="2"/>
      <c r="MXU12" s="2"/>
      <c r="MXV12" s="2"/>
      <c r="MXW12" s="2"/>
      <c r="MXX12" s="2"/>
      <c r="MXY12" s="2"/>
      <c r="MXZ12" s="2"/>
      <c r="MYA12" s="2"/>
      <c r="MYB12" s="2"/>
      <c r="MYC12" s="2"/>
      <c r="MYD12" s="2"/>
      <c r="MYE12" s="2"/>
      <c r="MYF12" s="2"/>
      <c r="MYG12" s="2"/>
      <c r="MYH12" s="2"/>
      <c r="MYI12" s="2"/>
      <c r="MYJ12" s="2"/>
      <c r="MYK12" s="2"/>
      <c r="MYL12" s="2"/>
      <c r="MYM12" s="2"/>
      <c r="MYN12" s="2"/>
      <c r="MYO12" s="2"/>
      <c r="MYP12" s="2"/>
      <c r="MYQ12" s="2"/>
      <c r="MYR12" s="2"/>
      <c r="MYS12" s="2"/>
      <c r="MYT12" s="2"/>
      <c r="MYU12" s="2"/>
      <c r="MYV12" s="2"/>
      <c r="MYW12" s="2"/>
      <c r="MYX12" s="2"/>
      <c r="MYY12" s="2"/>
      <c r="MYZ12" s="2"/>
      <c r="MZA12" s="2"/>
      <c r="MZB12" s="2"/>
      <c r="MZC12" s="2"/>
      <c r="MZD12" s="2"/>
      <c r="MZE12" s="2"/>
      <c r="MZF12" s="2"/>
      <c r="MZG12" s="2"/>
      <c r="MZH12" s="2"/>
      <c r="MZI12" s="2"/>
      <c r="MZJ12" s="2"/>
      <c r="MZK12" s="2"/>
      <c r="MZL12" s="2"/>
      <c r="MZM12" s="2"/>
      <c r="MZN12" s="2"/>
      <c r="MZO12" s="2"/>
      <c r="MZP12" s="2"/>
      <c r="MZQ12" s="2"/>
      <c r="MZR12" s="2"/>
      <c r="MZS12" s="2"/>
      <c r="MZT12" s="2"/>
      <c r="MZU12" s="2"/>
      <c r="MZV12" s="2"/>
      <c r="MZW12" s="2"/>
      <c r="MZX12" s="2"/>
      <c r="MZY12" s="2"/>
      <c r="MZZ12" s="2"/>
      <c r="NAA12" s="2"/>
      <c r="NAB12" s="2"/>
      <c r="NAC12" s="2"/>
      <c r="NAD12" s="2"/>
      <c r="NAE12" s="2"/>
      <c r="NAF12" s="2"/>
      <c r="NAG12" s="2"/>
      <c r="NAH12" s="2"/>
      <c r="NAI12" s="2"/>
      <c r="NAJ12" s="2"/>
      <c r="NAK12" s="2"/>
      <c r="NAL12" s="2"/>
      <c r="NAM12" s="2"/>
      <c r="NAN12" s="2"/>
      <c r="NAO12" s="2"/>
      <c r="NAP12" s="2"/>
      <c r="NAQ12" s="2"/>
      <c r="NAR12" s="2"/>
      <c r="NAS12" s="2"/>
      <c r="NAT12" s="2"/>
      <c r="NAU12" s="2"/>
      <c r="NAV12" s="2"/>
      <c r="NAW12" s="2"/>
      <c r="NAX12" s="2"/>
      <c r="NAY12" s="2"/>
      <c r="NAZ12" s="2"/>
      <c r="NBA12" s="2"/>
      <c r="NBB12" s="2"/>
      <c r="NBC12" s="2"/>
      <c r="NBD12" s="2"/>
      <c r="NBE12" s="2"/>
      <c r="NBF12" s="2"/>
      <c r="NBG12" s="2"/>
      <c r="NBH12" s="2"/>
      <c r="NBI12" s="2"/>
      <c r="NBJ12" s="2"/>
      <c r="NBK12" s="2"/>
      <c r="NBL12" s="2"/>
      <c r="NBM12" s="2"/>
      <c r="NBN12" s="2"/>
      <c r="NBO12" s="2"/>
      <c r="NBP12" s="2"/>
      <c r="NBQ12" s="2"/>
      <c r="NBR12" s="2"/>
      <c r="NBS12" s="2"/>
      <c r="NBT12" s="2"/>
      <c r="NBU12" s="2"/>
      <c r="NBV12" s="2"/>
      <c r="NBW12" s="2"/>
      <c r="NBX12" s="2"/>
      <c r="NBY12" s="2"/>
      <c r="NBZ12" s="2"/>
      <c r="NCA12" s="2"/>
      <c r="NCB12" s="2"/>
      <c r="NCC12" s="2"/>
      <c r="NCD12" s="2"/>
      <c r="NCE12" s="2"/>
      <c r="NCF12" s="2"/>
      <c r="NCG12" s="2"/>
      <c r="NCH12" s="2"/>
      <c r="NCI12" s="2"/>
      <c r="NCJ12" s="2"/>
      <c r="NCK12" s="2"/>
      <c r="NCL12" s="2"/>
      <c r="NCM12" s="2"/>
      <c r="NCN12" s="2"/>
      <c r="NCO12" s="2"/>
      <c r="NCP12" s="2"/>
      <c r="NCQ12" s="2"/>
      <c r="NCR12" s="2"/>
      <c r="NCS12" s="2"/>
      <c r="NCT12" s="2"/>
      <c r="NCU12" s="2"/>
      <c r="NCV12" s="2"/>
      <c r="NCW12" s="2"/>
      <c r="NCX12" s="2"/>
      <c r="NCY12" s="2"/>
      <c r="NCZ12" s="2"/>
      <c r="NDA12" s="2"/>
      <c r="NDB12" s="2"/>
      <c r="NDC12" s="2"/>
      <c r="NDD12" s="2"/>
      <c r="NDE12" s="2"/>
      <c r="NDF12" s="2"/>
      <c r="NDG12" s="2"/>
      <c r="NDH12" s="2"/>
      <c r="NDI12" s="2"/>
      <c r="NDJ12" s="2"/>
      <c r="NDK12" s="2"/>
      <c r="NDL12" s="2"/>
      <c r="NDM12" s="2"/>
      <c r="NDN12" s="2"/>
      <c r="NDO12" s="2"/>
      <c r="NDP12" s="2"/>
      <c r="NDQ12" s="2"/>
      <c r="NDR12" s="2"/>
      <c r="NDS12" s="2"/>
      <c r="NDT12" s="2"/>
      <c r="NDU12" s="2"/>
      <c r="NDV12" s="2"/>
      <c r="NDW12" s="2"/>
      <c r="NDX12" s="2"/>
      <c r="NDY12" s="2"/>
      <c r="NDZ12" s="2"/>
      <c r="NEA12" s="2"/>
      <c r="NEB12" s="2"/>
      <c r="NEC12" s="2"/>
      <c r="NED12" s="2"/>
      <c r="NEE12" s="2"/>
      <c r="NEF12" s="2"/>
      <c r="NEG12" s="2"/>
      <c r="NEH12" s="2"/>
      <c r="NEI12" s="2"/>
      <c r="NEJ12" s="2"/>
      <c r="NEK12" s="2"/>
      <c r="NEL12" s="2"/>
      <c r="NEM12" s="2"/>
      <c r="NEN12" s="2"/>
      <c r="NEO12" s="2"/>
      <c r="NEP12" s="2"/>
      <c r="NEQ12" s="2"/>
      <c r="NER12" s="2"/>
      <c r="NES12" s="2"/>
      <c r="NET12" s="2"/>
      <c r="NEU12" s="2"/>
      <c r="NEV12" s="2"/>
      <c r="NEW12" s="2"/>
      <c r="NEX12" s="2"/>
      <c r="NEY12" s="2"/>
      <c r="NEZ12" s="2"/>
      <c r="NFA12" s="2"/>
      <c r="NFB12" s="2"/>
      <c r="NFC12" s="2"/>
      <c r="NFD12" s="2"/>
      <c r="NFE12" s="2"/>
      <c r="NFF12" s="2"/>
      <c r="NFG12" s="2"/>
      <c r="NFH12" s="2"/>
      <c r="NFI12" s="2"/>
      <c r="NFJ12" s="2"/>
      <c r="NFK12" s="2"/>
      <c r="NFL12" s="2"/>
      <c r="NFM12" s="2"/>
      <c r="NFN12" s="2"/>
      <c r="NFO12" s="2"/>
      <c r="NFP12" s="2"/>
      <c r="NFQ12" s="2"/>
      <c r="NFR12" s="2"/>
      <c r="NFS12" s="2"/>
      <c r="NFT12" s="2"/>
      <c r="NFU12" s="2"/>
      <c r="NFV12" s="2"/>
      <c r="NFW12" s="2"/>
      <c r="NFX12" s="2"/>
      <c r="NFY12" s="2"/>
      <c r="NFZ12" s="2"/>
      <c r="NGA12" s="2"/>
      <c r="NGB12" s="2"/>
      <c r="NGC12" s="2"/>
      <c r="NGD12" s="2"/>
      <c r="NGE12" s="2"/>
      <c r="NGF12" s="2"/>
      <c r="NGG12" s="2"/>
      <c r="NGH12" s="2"/>
      <c r="NGI12" s="2"/>
      <c r="NGJ12" s="2"/>
      <c r="NGK12" s="2"/>
      <c r="NGL12" s="2"/>
      <c r="NGM12" s="2"/>
      <c r="NGN12" s="2"/>
      <c r="NGO12" s="2"/>
      <c r="NGP12" s="2"/>
      <c r="NGQ12" s="2"/>
      <c r="NGR12" s="2"/>
      <c r="NGS12" s="2"/>
      <c r="NGT12" s="2"/>
      <c r="NGU12" s="2"/>
      <c r="NGV12" s="2"/>
      <c r="NGW12" s="2"/>
      <c r="NGX12" s="2"/>
      <c r="NGY12" s="2"/>
      <c r="NGZ12" s="2"/>
      <c r="NHA12" s="2"/>
      <c r="NHB12" s="2"/>
      <c r="NHC12" s="2"/>
      <c r="NHD12" s="2"/>
      <c r="NHE12" s="2"/>
      <c r="NHF12" s="2"/>
      <c r="NHG12" s="2"/>
      <c r="NHH12" s="2"/>
      <c r="NHI12" s="2"/>
      <c r="NHJ12" s="2"/>
      <c r="NHK12" s="2"/>
      <c r="NHL12" s="2"/>
      <c r="NHM12" s="2"/>
      <c r="NHN12" s="2"/>
      <c r="NHO12" s="2"/>
      <c r="NHP12" s="2"/>
      <c r="NHQ12" s="2"/>
      <c r="NHR12" s="2"/>
      <c r="NHS12" s="2"/>
      <c r="NHT12" s="2"/>
      <c r="NHU12" s="2"/>
      <c r="NHV12" s="2"/>
      <c r="NHW12" s="2"/>
      <c r="NHX12" s="2"/>
      <c r="NHY12" s="2"/>
      <c r="NHZ12" s="2"/>
      <c r="NIA12" s="2"/>
      <c r="NIB12" s="2"/>
      <c r="NIC12" s="2"/>
      <c r="NID12" s="2"/>
      <c r="NIE12" s="2"/>
      <c r="NIF12" s="2"/>
      <c r="NIG12" s="2"/>
      <c r="NIH12" s="2"/>
      <c r="NII12" s="2"/>
      <c r="NIJ12" s="2"/>
      <c r="NIK12" s="2"/>
      <c r="NIL12" s="2"/>
      <c r="NIM12" s="2"/>
      <c r="NIN12" s="2"/>
      <c r="NIO12" s="2"/>
      <c r="NIP12" s="2"/>
      <c r="NIQ12" s="2"/>
      <c r="NIR12" s="2"/>
      <c r="NIS12" s="2"/>
      <c r="NIT12" s="2"/>
      <c r="NIU12" s="2"/>
      <c r="NIV12" s="2"/>
      <c r="NIW12" s="2"/>
      <c r="NIX12" s="2"/>
      <c r="NIY12" s="2"/>
      <c r="NIZ12" s="2"/>
      <c r="NJA12" s="2"/>
      <c r="NJB12" s="2"/>
      <c r="NJC12" s="2"/>
      <c r="NJD12" s="2"/>
      <c r="NJE12" s="2"/>
      <c r="NJF12" s="2"/>
      <c r="NJG12" s="2"/>
      <c r="NJH12" s="2"/>
      <c r="NJI12" s="2"/>
      <c r="NJJ12" s="2"/>
      <c r="NJK12" s="2"/>
      <c r="NJL12" s="2"/>
      <c r="NJM12" s="2"/>
      <c r="NJN12" s="2"/>
      <c r="NJO12" s="2"/>
      <c r="NJP12" s="2"/>
      <c r="NJQ12" s="2"/>
      <c r="NJR12" s="2"/>
      <c r="NJS12" s="2"/>
      <c r="NJT12" s="2"/>
      <c r="NJU12" s="2"/>
      <c r="NJV12" s="2"/>
      <c r="NJW12" s="2"/>
      <c r="NJX12" s="2"/>
      <c r="NJY12" s="2"/>
      <c r="NJZ12" s="2"/>
      <c r="NKA12" s="2"/>
      <c r="NKB12" s="2"/>
      <c r="NKC12" s="2"/>
      <c r="NKD12" s="2"/>
      <c r="NKE12" s="2"/>
      <c r="NKF12" s="2"/>
      <c r="NKG12" s="2"/>
      <c r="NKH12" s="2"/>
      <c r="NKI12" s="2"/>
      <c r="NKJ12" s="2"/>
      <c r="NKK12" s="2"/>
      <c r="NKL12" s="2"/>
      <c r="NKM12" s="2"/>
      <c r="NKN12" s="2"/>
      <c r="NKO12" s="2"/>
      <c r="NKP12" s="2"/>
      <c r="NKQ12" s="2"/>
      <c r="NKR12" s="2"/>
      <c r="NKS12" s="2"/>
      <c r="NKT12" s="2"/>
      <c r="NKU12" s="2"/>
      <c r="NKV12" s="2"/>
      <c r="NKW12" s="2"/>
      <c r="NKX12" s="2"/>
      <c r="NKY12" s="2"/>
      <c r="NKZ12" s="2"/>
      <c r="NLA12" s="2"/>
      <c r="NLB12" s="2"/>
      <c r="NLC12" s="2"/>
      <c r="NLD12" s="2"/>
      <c r="NLE12" s="2"/>
      <c r="NLF12" s="2"/>
      <c r="NLG12" s="2"/>
      <c r="NLH12" s="2"/>
      <c r="NLI12" s="2"/>
      <c r="NLJ12" s="2"/>
      <c r="NLK12" s="2"/>
      <c r="NLL12" s="2"/>
      <c r="NLM12" s="2"/>
      <c r="NLN12" s="2"/>
      <c r="NLO12" s="2"/>
      <c r="NLP12" s="2"/>
      <c r="NLQ12" s="2"/>
      <c r="NLR12" s="2"/>
      <c r="NLS12" s="2"/>
      <c r="NLT12" s="2"/>
      <c r="NLU12" s="2"/>
      <c r="NLV12" s="2"/>
      <c r="NLW12" s="2"/>
      <c r="NLX12" s="2"/>
      <c r="NLY12" s="2"/>
      <c r="NLZ12" s="2"/>
      <c r="NMA12" s="2"/>
      <c r="NMB12" s="2"/>
      <c r="NMC12" s="2"/>
      <c r="NMD12" s="2"/>
      <c r="NME12" s="2"/>
      <c r="NMF12" s="2"/>
      <c r="NMG12" s="2"/>
      <c r="NMH12" s="2"/>
      <c r="NMI12" s="2"/>
      <c r="NMJ12" s="2"/>
      <c r="NMK12" s="2"/>
      <c r="NML12" s="2"/>
      <c r="NMM12" s="2"/>
      <c r="NMN12" s="2"/>
      <c r="NMO12" s="2"/>
      <c r="NMP12" s="2"/>
      <c r="NMQ12" s="2"/>
      <c r="NMR12" s="2"/>
      <c r="NMS12" s="2"/>
      <c r="NMT12" s="2"/>
      <c r="NMU12" s="2"/>
      <c r="NMV12" s="2"/>
      <c r="NMW12" s="2"/>
      <c r="NMX12" s="2"/>
      <c r="NMY12" s="2"/>
      <c r="NMZ12" s="2"/>
      <c r="NNA12" s="2"/>
      <c r="NNB12" s="2"/>
      <c r="NNC12" s="2"/>
      <c r="NND12" s="2"/>
      <c r="NNE12" s="2"/>
      <c r="NNF12" s="2"/>
      <c r="NNG12" s="2"/>
      <c r="NNH12" s="2"/>
      <c r="NNI12" s="2"/>
      <c r="NNJ12" s="2"/>
      <c r="NNK12" s="2"/>
      <c r="NNL12" s="2"/>
      <c r="NNM12" s="2"/>
      <c r="NNN12" s="2"/>
      <c r="NNO12" s="2"/>
      <c r="NNP12" s="2"/>
      <c r="NNQ12" s="2"/>
      <c r="NNR12" s="2"/>
      <c r="NNS12" s="2"/>
      <c r="NNT12" s="2"/>
      <c r="NNU12" s="2"/>
      <c r="NNV12" s="2"/>
      <c r="NNW12" s="2"/>
      <c r="NNX12" s="2"/>
      <c r="NNY12" s="2"/>
      <c r="NNZ12" s="2"/>
      <c r="NOA12" s="2"/>
      <c r="NOB12" s="2"/>
      <c r="NOC12" s="2"/>
      <c r="NOD12" s="2"/>
      <c r="NOE12" s="2"/>
      <c r="NOF12" s="2"/>
      <c r="NOG12" s="2"/>
      <c r="NOH12" s="2"/>
      <c r="NOI12" s="2"/>
      <c r="NOJ12" s="2"/>
      <c r="NOK12" s="2"/>
      <c r="NOL12" s="2"/>
      <c r="NOM12" s="2"/>
      <c r="NON12" s="2"/>
      <c r="NOO12" s="2"/>
      <c r="NOP12" s="2"/>
      <c r="NOQ12" s="2"/>
      <c r="NOR12" s="2"/>
      <c r="NOS12" s="2"/>
      <c r="NOT12" s="2"/>
      <c r="NOU12" s="2"/>
      <c r="NOV12" s="2"/>
      <c r="NOW12" s="2"/>
      <c r="NOX12" s="2"/>
      <c r="NOY12" s="2"/>
      <c r="NOZ12" s="2"/>
      <c r="NPA12" s="2"/>
      <c r="NPB12" s="2"/>
      <c r="NPC12" s="2"/>
      <c r="NPD12" s="2"/>
      <c r="NPE12" s="2"/>
      <c r="NPF12" s="2"/>
      <c r="NPG12" s="2"/>
      <c r="NPH12" s="2"/>
      <c r="NPI12" s="2"/>
      <c r="NPJ12" s="2"/>
      <c r="NPK12" s="2"/>
      <c r="NPL12" s="2"/>
      <c r="NPM12" s="2"/>
      <c r="NPN12" s="2"/>
      <c r="NPO12" s="2"/>
      <c r="NPP12" s="2"/>
      <c r="NPQ12" s="2"/>
      <c r="NPR12" s="2"/>
      <c r="NPS12" s="2"/>
      <c r="NPT12" s="2"/>
      <c r="NPU12" s="2"/>
      <c r="NPV12" s="2"/>
      <c r="NPW12" s="2"/>
      <c r="NPX12" s="2"/>
      <c r="NPY12" s="2"/>
      <c r="NPZ12" s="2"/>
      <c r="NQA12" s="2"/>
      <c r="NQB12" s="2"/>
      <c r="NQC12" s="2"/>
      <c r="NQD12" s="2"/>
      <c r="NQE12" s="2"/>
      <c r="NQF12" s="2"/>
      <c r="NQG12" s="2"/>
      <c r="NQH12" s="2"/>
      <c r="NQI12" s="2"/>
      <c r="NQJ12" s="2"/>
      <c r="NQK12" s="2"/>
      <c r="NQL12" s="2"/>
      <c r="NQM12" s="2"/>
      <c r="NQN12" s="2"/>
      <c r="NQO12" s="2"/>
      <c r="NQP12" s="2"/>
      <c r="NQQ12" s="2"/>
      <c r="NQR12" s="2"/>
      <c r="NQS12" s="2"/>
      <c r="NQT12" s="2"/>
      <c r="NQU12" s="2"/>
      <c r="NQV12" s="2"/>
      <c r="NQW12" s="2"/>
      <c r="NQX12" s="2"/>
      <c r="NQY12" s="2"/>
      <c r="NQZ12" s="2"/>
      <c r="NRA12" s="2"/>
      <c r="NRB12" s="2"/>
      <c r="NRC12" s="2"/>
      <c r="NRD12" s="2"/>
      <c r="NRE12" s="2"/>
      <c r="NRF12" s="2"/>
      <c r="NRG12" s="2"/>
      <c r="NRH12" s="2"/>
      <c r="NRI12" s="2"/>
      <c r="NRJ12" s="2"/>
      <c r="NRK12" s="2"/>
      <c r="NRL12" s="2"/>
      <c r="NRM12" s="2"/>
      <c r="NRN12" s="2"/>
      <c r="NRO12" s="2"/>
      <c r="NRP12" s="2"/>
      <c r="NRQ12" s="2"/>
      <c r="NRR12" s="2"/>
      <c r="NRS12" s="2"/>
      <c r="NRT12" s="2"/>
      <c r="NRU12" s="2"/>
      <c r="NRV12" s="2"/>
      <c r="NRW12" s="2"/>
      <c r="NRX12" s="2"/>
      <c r="NRY12" s="2"/>
      <c r="NRZ12" s="2"/>
      <c r="NSA12" s="2"/>
      <c r="NSB12" s="2"/>
      <c r="NSC12" s="2"/>
      <c r="NSD12" s="2"/>
      <c r="NSE12" s="2"/>
      <c r="NSF12" s="2"/>
      <c r="NSG12" s="2"/>
      <c r="NSH12" s="2"/>
      <c r="NSI12" s="2"/>
      <c r="NSJ12" s="2"/>
      <c r="NSK12" s="2"/>
      <c r="NSL12" s="2"/>
      <c r="NSM12" s="2"/>
      <c r="NSN12" s="2"/>
      <c r="NSO12" s="2"/>
      <c r="NSP12" s="2"/>
      <c r="NSQ12" s="2"/>
      <c r="NSR12" s="2"/>
      <c r="NSS12" s="2"/>
      <c r="NST12" s="2"/>
      <c r="NSU12" s="2"/>
      <c r="NSV12" s="2"/>
      <c r="NSW12" s="2"/>
      <c r="NSX12" s="2"/>
      <c r="NSY12" s="2"/>
      <c r="NSZ12" s="2"/>
      <c r="NTA12" s="2"/>
      <c r="NTB12" s="2"/>
      <c r="NTC12" s="2"/>
      <c r="NTD12" s="2"/>
      <c r="NTE12" s="2"/>
      <c r="NTF12" s="2"/>
      <c r="NTG12" s="2"/>
      <c r="NTH12" s="2"/>
      <c r="NTI12" s="2"/>
      <c r="NTJ12" s="2"/>
      <c r="NTK12" s="2"/>
      <c r="NTL12" s="2"/>
      <c r="NTM12" s="2"/>
      <c r="NTN12" s="2"/>
      <c r="NTO12" s="2"/>
      <c r="NTP12" s="2"/>
      <c r="NTQ12" s="2"/>
      <c r="NTR12" s="2"/>
      <c r="NTS12" s="2"/>
      <c r="NTT12" s="2"/>
      <c r="NTU12" s="2"/>
      <c r="NTV12" s="2"/>
      <c r="NTW12" s="2"/>
      <c r="NTX12" s="2"/>
      <c r="NTY12" s="2"/>
      <c r="NTZ12" s="2"/>
      <c r="NUA12" s="2"/>
      <c r="NUB12" s="2"/>
      <c r="NUC12" s="2"/>
      <c r="NUD12" s="2"/>
      <c r="NUE12" s="2"/>
      <c r="NUF12" s="2"/>
      <c r="NUG12" s="2"/>
      <c r="NUH12" s="2"/>
      <c r="NUI12" s="2"/>
      <c r="NUJ12" s="2"/>
      <c r="NUK12" s="2"/>
      <c r="NUL12" s="2"/>
      <c r="NUM12" s="2"/>
      <c r="NUN12" s="2"/>
      <c r="NUO12" s="2"/>
      <c r="NUP12" s="2"/>
      <c r="NUQ12" s="2"/>
      <c r="NUR12" s="2"/>
      <c r="NUS12" s="2"/>
      <c r="NUT12" s="2"/>
      <c r="NUU12" s="2"/>
      <c r="NUV12" s="2"/>
      <c r="NUW12" s="2"/>
      <c r="NUX12" s="2"/>
      <c r="NUY12" s="2"/>
      <c r="NUZ12" s="2"/>
      <c r="NVA12" s="2"/>
      <c r="NVB12" s="2"/>
      <c r="NVC12" s="2"/>
      <c r="NVD12" s="2"/>
      <c r="NVE12" s="2"/>
      <c r="NVF12" s="2"/>
      <c r="NVG12" s="2"/>
      <c r="NVH12" s="2"/>
      <c r="NVI12" s="2"/>
      <c r="NVJ12" s="2"/>
      <c r="NVK12" s="2"/>
      <c r="NVL12" s="2"/>
      <c r="NVM12" s="2"/>
      <c r="NVN12" s="2"/>
      <c r="NVO12" s="2"/>
      <c r="NVP12" s="2"/>
      <c r="NVQ12" s="2"/>
      <c r="NVR12" s="2"/>
      <c r="NVS12" s="2"/>
      <c r="NVT12" s="2"/>
      <c r="NVU12" s="2"/>
      <c r="NVV12" s="2"/>
      <c r="NVW12" s="2"/>
      <c r="NVX12" s="2"/>
      <c r="NVY12" s="2"/>
      <c r="NVZ12" s="2"/>
      <c r="NWA12" s="2"/>
      <c r="NWB12" s="2"/>
      <c r="NWC12" s="2"/>
      <c r="NWD12" s="2"/>
      <c r="NWE12" s="2"/>
      <c r="NWF12" s="2"/>
      <c r="NWG12" s="2"/>
      <c r="NWH12" s="2"/>
      <c r="NWI12" s="2"/>
      <c r="NWJ12" s="2"/>
      <c r="NWK12" s="2"/>
      <c r="NWL12" s="2"/>
      <c r="NWM12" s="2"/>
      <c r="NWN12" s="2"/>
      <c r="NWO12" s="2"/>
      <c r="NWP12" s="2"/>
      <c r="NWQ12" s="2"/>
      <c r="NWR12" s="2"/>
      <c r="NWS12" s="2"/>
      <c r="NWT12" s="2"/>
      <c r="NWU12" s="2"/>
      <c r="NWV12" s="2"/>
      <c r="NWW12" s="2"/>
      <c r="NWX12" s="2"/>
      <c r="NWY12" s="2"/>
      <c r="NWZ12" s="2"/>
      <c r="NXA12" s="2"/>
      <c r="NXB12" s="2"/>
      <c r="NXC12" s="2"/>
      <c r="NXD12" s="2"/>
      <c r="NXE12" s="2"/>
      <c r="NXF12" s="2"/>
      <c r="NXG12" s="2"/>
      <c r="NXH12" s="2"/>
      <c r="NXI12" s="2"/>
      <c r="NXJ12" s="2"/>
      <c r="NXK12" s="2"/>
      <c r="NXL12" s="2"/>
      <c r="NXM12" s="2"/>
      <c r="NXN12" s="2"/>
      <c r="NXO12" s="2"/>
      <c r="NXP12" s="2"/>
      <c r="NXQ12" s="2"/>
      <c r="NXR12" s="2"/>
      <c r="NXS12" s="2"/>
      <c r="NXT12" s="2"/>
      <c r="NXU12" s="2"/>
      <c r="NXV12" s="2"/>
      <c r="NXW12" s="2"/>
      <c r="NXX12" s="2"/>
      <c r="NXY12" s="2"/>
      <c r="NXZ12" s="2"/>
      <c r="NYA12" s="2"/>
      <c r="NYB12" s="2"/>
      <c r="NYC12" s="2"/>
      <c r="NYD12" s="2"/>
      <c r="NYE12" s="2"/>
      <c r="NYF12" s="2"/>
      <c r="NYG12" s="2"/>
      <c r="NYH12" s="2"/>
      <c r="NYI12" s="2"/>
      <c r="NYJ12" s="2"/>
      <c r="NYK12" s="2"/>
      <c r="NYL12" s="2"/>
      <c r="NYM12" s="2"/>
      <c r="NYN12" s="2"/>
      <c r="NYO12" s="2"/>
      <c r="NYP12" s="2"/>
      <c r="NYQ12" s="2"/>
      <c r="NYR12" s="2"/>
      <c r="NYS12" s="2"/>
      <c r="NYT12" s="2"/>
      <c r="NYU12" s="2"/>
      <c r="NYV12" s="2"/>
      <c r="NYW12" s="2"/>
      <c r="NYX12" s="2"/>
      <c r="NYY12" s="2"/>
      <c r="NYZ12" s="2"/>
      <c r="NZA12" s="2"/>
      <c r="NZB12" s="2"/>
      <c r="NZC12" s="2"/>
      <c r="NZD12" s="2"/>
      <c r="NZE12" s="2"/>
      <c r="NZF12" s="2"/>
      <c r="NZG12" s="2"/>
      <c r="NZH12" s="2"/>
      <c r="NZI12" s="2"/>
      <c r="NZJ12" s="2"/>
      <c r="NZK12" s="2"/>
      <c r="NZL12" s="2"/>
      <c r="NZM12" s="2"/>
      <c r="NZN12" s="2"/>
      <c r="NZO12" s="2"/>
      <c r="NZP12" s="2"/>
      <c r="NZQ12" s="2"/>
      <c r="NZR12" s="2"/>
      <c r="NZS12" s="2"/>
      <c r="NZT12" s="2"/>
      <c r="NZU12" s="2"/>
      <c r="NZV12" s="2"/>
      <c r="NZW12" s="2"/>
      <c r="NZX12" s="2"/>
      <c r="NZY12" s="2"/>
      <c r="NZZ12" s="2"/>
      <c r="OAA12" s="2"/>
      <c r="OAB12" s="2"/>
      <c r="OAC12" s="2"/>
      <c r="OAD12" s="2"/>
      <c r="OAE12" s="2"/>
      <c r="OAF12" s="2"/>
      <c r="OAG12" s="2"/>
      <c r="OAH12" s="2"/>
      <c r="OAI12" s="2"/>
      <c r="OAJ12" s="2"/>
      <c r="OAK12" s="2"/>
      <c r="OAL12" s="2"/>
      <c r="OAM12" s="2"/>
      <c r="OAN12" s="2"/>
      <c r="OAO12" s="2"/>
      <c r="OAP12" s="2"/>
      <c r="OAQ12" s="2"/>
      <c r="OAR12" s="2"/>
      <c r="OAS12" s="2"/>
      <c r="OAT12" s="2"/>
      <c r="OAU12" s="2"/>
      <c r="OAV12" s="2"/>
      <c r="OAW12" s="2"/>
      <c r="OAX12" s="2"/>
      <c r="OAY12" s="2"/>
      <c r="OAZ12" s="2"/>
      <c r="OBA12" s="2"/>
      <c r="OBB12" s="2"/>
      <c r="OBC12" s="2"/>
      <c r="OBD12" s="2"/>
      <c r="OBE12" s="2"/>
      <c r="OBF12" s="2"/>
      <c r="OBG12" s="2"/>
      <c r="OBH12" s="2"/>
      <c r="OBI12" s="2"/>
      <c r="OBJ12" s="2"/>
      <c r="OBK12" s="2"/>
      <c r="OBL12" s="2"/>
      <c r="OBM12" s="2"/>
      <c r="OBN12" s="2"/>
      <c r="OBO12" s="2"/>
      <c r="OBP12" s="2"/>
      <c r="OBQ12" s="2"/>
      <c r="OBR12" s="2"/>
      <c r="OBS12" s="2"/>
      <c r="OBT12" s="2"/>
      <c r="OBU12" s="2"/>
      <c r="OBV12" s="2"/>
      <c r="OBW12" s="2"/>
      <c r="OBX12" s="2"/>
      <c r="OBY12" s="2"/>
      <c r="OBZ12" s="2"/>
      <c r="OCA12" s="2"/>
      <c r="OCB12" s="2"/>
      <c r="OCC12" s="2"/>
      <c r="OCD12" s="2"/>
      <c r="OCE12" s="2"/>
      <c r="OCF12" s="2"/>
      <c r="OCG12" s="2"/>
      <c r="OCH12" s="2"/>
      <c r="OCI12" s="2"/>
      <c r="OCJ12" s="2"/>
      <c r="OCK12" s="2"/>
      <c r="OCL12" s="2"/>
      <c r="OCM12" s="2"/>
      <c r="OCN12" s="2"/>
      <c r="OCO12" s="2"/>
      <c r="OCP12" s="2"/>
      <c r="OCQ12" s="2"/>
      <c r="OCR12" s="2"/>
      <c r="OCS12" s="2"/>
      <c r="OCT12" s="2"/>
      <c r="OCU12" s="2"/>
      <c r="OCV12" s="2"/>
      <c r="OCW12" s="2"/>
      <c r="OCX12" s="2"/>
      <c r="OCY12" s="2"/>
      <c r="OCZ12" s="2"/>
      <c r="ODA12" s="2"/>
      <c r="ODB12" s="2"/>
      <c r="ODC12" s="2"/>
      <c r="ODD12" s="2"/>
      <c r="ODE12" s="2"/>
      <c r="ODF12" s="2"/>
      <c r="ODG12" s="2"/>
      <c r="ODH12" s="2"/>
      <c r="ODI12" s="2"/>
      <c r="ODJ12" s="2"/>
      <c r="ODK12" s="2"/>
      <c r="ODL12" s="2"/>
      <c r="ODM12" s="2"/>
      <c r="ODN12" s="2"/>
      <c r="ODO12" s="2"/>
      <c r="ODP12" s="2"/>
      <c r="ODQ12" s="2"/>
      <c r="ODR12" s="2"/>
      <c r="ODS12" s="2"/>
      <c r="ODT12" s="2"/>
      <c r="ODU12" s="2"/>
      <c r="ODV12" s="2"/>
      <c r="ODW12" s="2"/>
      <c r="ODX12" s="2"/>
      <c r="ODY12" s="2"/>
      <c r="ODZ12" s="2"/>
      <c r="OEA12" s="2"/>
      <c r="OEB12" s="2"/>
      <c r="OEC12" s="2"/>
      <c r="OED12" s="2"/>
      <c r="OEE12" s="2"/>
      <c r="OEF12" s="2"/>
      <c r="OEG12" s="2"/>
      <c r="OEH12" s="2"/>
      <c r="OEI12" s="2"/>
      <c r="OEJ12" s="2"/>
      <c r="OEK12" s="2"/>
      <c r="OEL12" s="2"/>
      <c r="OEM12" s="2"/>
      <c r="OEN12" s="2"/>
      <c r="OEO12" s="2"/>
      <c r="OEP12" s="2"/>
      <c r="OEQ12" s="2"/>
      <c r="OER12" s="2"/>
      <c r="OES12" s="2"/>
      <c r="OET12" s="2"/>
      <c r="OEU12" s="2"/>
      <c r="OEV12" s="2"/>
      <c r="OEW12" s="2"/>
      <c r="OEX12" s="2"/>
      <c r="OEY12" s="2"/>
      <c r="OEZ12" s="2"/>
      <c r="OFA12" s="2"/>
      <c r="OFB12" s="2"/>
      <c r="OFC12" s="2"/>
      <c r="OFD12" s="2"/>
      <c r="OFE12" s="2"/>
      <c r="OFF12" s="2"/>
      <c r="OFG12" s="2"/>
      <c r="OFH12" s="2"/>
      <c r="OFI12" s="2"/>
      <c r="OFJ12" s="2"/>
      <c r="OFK12" s="2"/>
      <c r="OFL12" s="2"/>
      <c r="OFM12" s="2"/>
      <c r="OFN12" s="2"/>
      <c r="OFO12" s="2"/>
      <c r="OFP12" s="2"/>
      <c r="OFQ12" s="2"/>
      <c r="OFR12" s="2"/>
      <c r="OFS12" s="2"/>
      <c r="OFT12" s="2"/>
      <c r="OFU12" s="2"/>
      <c r="OFV12" s="2"/>
      <c r="OFW12" s="2"/>
      <c r="OFX12" s="2"/>
      <c r="OFY12" s="2"/>
      <c r="OFZ12" s="2"/>
      <c r="OGA12" s="2"/>
      <c r="OGB12" s="2"/>
      <c r="OGC12" s="2"/>
      <c r="OGD12" s="2"/>
      <c r="OGE12" s="2"/>
      <c r="OGF12" s="2"/>
      <c r="OGG12" s="2"/>
      <c r="OGH12" s="2"/>
      <c r="OGI12" s="2"/>
      <c r="OGJ12" s="2"/>
      <c r="OGK12" s="2"/>
      <c r="OGL12" s="2"/>
      <c r="OGM12" s="2"/>
      <c r="OGN12" s="2"/>
      <c r="OGO12" s="2"/>
      <c r="OGP12" s="2"/>
      <c r="OGQ12" s="2"/>
      <c r="OGR12" s="2"/>
      <c r="OGS12" s="2"/>
      <c r="OGT12" s="2"/>
      <c r="OGU12" s="2"/>
      <c r="OGV12" s="2"/>
      <c r="OGW12" s="2"/>
      <c r="OGX12" s="2"/>
      <c r="OGY12" s="2"/>
      <c r="OGZ12" s="2"/>
      <c r="OHA12" s="2"/>
      <c r="OHB12" s="2"/>
      <c r="OHC12" s="2"/>
      <c r="OHD12" s="2"/>
      <c r="OHE12" s="2"/>
      <c r="OHF12" s="2"/>
      <c r="OHG12" s="2"/>
      <c r="OHH12" s="2"/>
      <c r="OHI12" s="2"/>
      <c r="OHJ12" s="2"/>
      <c r="OHK12" s="2"/>
      <c r="OHL12" s="2"/>
      <c r="OHM12" s="2"/>
      <c r="OHN12" s="2"/>
      <c r="OHO12" s="2"/>
      <c r="OHP12" s="2"/>
      <c r="OHQ12" s="2"/>
      <c r="OHR12" s="2"/>
      <c r="OHS12" s="2"/>
      <c r="OHT12" s="2"/>
      <c r="OHU12" s="2"/>
      <c r="OHV12" s="2"/>
      <c r="OHW12" s="2"/>
      <c r="OHX12" s="2"/>
      <c r="OHY12" s="2"/>
      <c r="OHZ12" s="2"/>
      <c r="OIA12" s="2"/>
      <c r="OIB12" s="2"/>
      <c r="OIC12" s="2"/>
      <c r="OID12" s="2"/>
      <c r="OIE12" s="2"/>
      <c r="OIF12" s="2"/>
      <c r="OIG12" s="2"/>
      <c r="OIH12" s="2"/>
      <c r="OII12" s="2"/>
      <c r="OIJ12" s="2"/>
      <c r="OIK12" s="2"/>
      <c r="OIL12" s="2"/>
      <c r="OIM12" s="2"/>
      <c r="OIN12" s="2"/>
      <c r="OIO12" s="2"/>
      <c r="OIP12" s="2"/>
      <c r="OIQ12" s="2"/>
      <c r="OIR12" s="2"/>
      <c r="OIS12" s="2"/>
      <c r="OIT12" s="2"/>
      <c r="OIU12" s="2"/>
      <c r="OIV12" s="2"/>
      <c r="OIW12" s="2"/>
      <c r="OIX12" s="2"/>
      <c r="OIY12" s="2"/>
      <c r="OIZ12" s="2"/>
      <c r="OJA12" s="2"/>
      <c r="OJB12" s="2"/>
      <c r="OJC12" s="2"/>
      <c r="OJD12" s="2"/>
      <c r="OJE12" s="2"/>
      <c r="OJF12" s="2"/>
      <c r="OJG12" s="2"/>
      <c r="OJH12" s="2"/>
      <c r="OJI12" s="2"/>
      <c r="OJJ12" s="2"/>
      <c r="OJK12" s="2"/>
      <c r="OJL12" s="2"/>
      <c r="OJM12" s="2"/>
      <c r="OJN12" s="2"/>
      <c r="OJO12" s="2"/>
      <c r="OJP12" s="2"/>
      <c r="OJQ12" s="2"/>
      <c r="OJR12" s="2"/>
      <c r="OJS12" s="2"/>
      <c r="OJT12" s="2"/>
      <c r="OJU12" s="2"/>
      <c r="OJV12" s="2"/>
      <c r="OJW12" s="2"/>
      <c r="OJX12" s="2"/>
      <c r="OJY12" s="2"/>
      <c r="OJZ12" s="2"/>
      <c r="OKA12" s="2"/>
      <c r="OKB12" s="2"/>
      <c r="OKC12" s="2"/>
      <c r="OKD12" s="2"/>
      <c r="OKE12" s="2"/>
      <c r="OKF12" s="2"/>
      <c r="OKG12" s="2"/>
      <c r="OKH12" s="2"/>
      <c r="OKI12" s="2"/>
      <c r="OKJ12" s="2"/>
      <c r="OKK12" s="2"/>
      <c r="OKL12" s="2"/>
      <c r="OKM12" s="2"/>
      <c r="OKN12" s="2"/>
      <c r="OKO12" s="2"/>
      <c r="OKP12" s="2"/>
      <c r="OKQ12" s="2"/>
      <c r="OKR12" s="2"/>
      <c r="OKS12" s="2"/>
      <c r="OKT12" s="2"/>
      <c r="OKU12" s="2"/>
      <c r="OKV12" s="2"/>
      <c r="OKW12" s="2"/>
      <c r="OKX12" s="2"/>
      <c r="OKY12" s="2"/>
      <c r="OKZ12" s="2"/>
      <c r="OLA12" s="2"/>
      <c r="OLB12" s="2"/>
      <c r="OLC12" s="2"/>
      <c r="OLD12" s="2"/>
      <c r="OLE12" s="2"/>
      <c r="OLF12" s="2"/>
      <c r="OLG12" s="2"/>
      <c r="OLH12" s="2"/>
      <c r="OLI12" s="2"/>
      <c r="OLJ12" s="2"/>
      <c r="OLK12" s="2"/>
      <c r="OLL12" s="2"/>
      <c r="OLM12" s="2"/>
      <c r="OLN12" s="2"/>
      <c r="OLO12" s="2"/>
      <c r="OLP12" s="2"/>
      <c r="OLQ12" s="2"/>
      <c r="OLR12" s="2"/>
      <c r="OLS12" s="2"/>
      <c r="OLT12" s="2"/>
      <c r="OLU12" s="2"/>
      <c r="OLV12" s="2"/>
      <c r="OLW12" s="2"/>
      <c r="OLX12" s="2"/>
      <c r="OLY12" s="2"/>
      <c r="OLZ12" s="2"/>
      <c r="OMA12" s="2"/>
      <c r="OMB12" s="2"/>
      <c r="OMC12" s="2"/>
      <c r="OMD12" s="2"/>
      <c r="OME12" s="2"/>
      <c r="OMF12" s="2"/>
      <c r="OMG12" s="2"/>
      <c r="OMH12" s="2"/>
      <c r="OMI12" s="2"/>
      <c r="OMJ12" s="2"/>
      <c r="OMK12" s="2"/>
      <c r="OML12" s="2"/>
      <c r="OMM12" s="2"/>
      <c r="OMN12" s="2"/>
      <c r="OMO12" s="2"/>
      <c r="OMP12" s="2"/>
      <c r="OMQ12" s="2"/>
      <c r="OMR12" s="2"/>
      <c r="OMS12" s="2"/>
      <c r="OMT12" s="2"/>
      <c r="OMU12" s="2"/>
      <c r="OMV12" s="2"/>
      <c r="OMW12" s="2"/>
      <c r="OMX12" s="2"/>
      <c r="OMY12" s="2"/>
      <c r="OMZ12" s="2"/>
      <c r="ONA12" s="2"/>
      <c r="ONB12" s="2"/>
      <c r="ONC12" s="2"/>
      <c r="OND12" s="2"/>
      <c r="ONE12" s="2"/>
      <c r="ONF12" s="2"/>
      <c r="ONG12" s="2"/>
      <c r="ONH12" s="2"/>
      <c r="ONI12" s="2"/>
      <c r="ONJ12" s="2"/>
      <c r="ONK12" s="2"/>
      <c r="ONL12" s="2"/>
      <c r="ONM12" s="2"/>
      <c r="ONN12" s="2"/>
      <c r="ONO12" s="2"/>
      <c r="ONP12" s="2"/>
      <c r="ONQ12" s="2"/>
      <c r="ONR12" s="2"/>
      <c r="ONS12" s="2"/>
      <c r="ONT12" s="2"/>
      <c r="ONU12" s="2"/>
      <c r="ONV12" s="2"/>
      <c r="ONW12" s="2"/>
      <c r="ONX12" s="2"/>
      <c r="ONY12" s="2"/>
      <c r="ONZ12" s="2"/>
      <c r="OOA12" s="2"/>
      <c r="OOB12" s="2"/>
      <c r="OOC12" s="2"/>
      <c r="OOD12" s="2"/>
      <c r="OOE12" s="2"/>
      <c r="OOF12" s="2"/>
      <c r="OOG12" s="2"/>
      <c r="OOH12" s="2"/>
      <c r="OOI12" s="2"/>
      <c r="OOJ12" s="2"/>
      <c r="OOK12" s="2"/>
      <c r="OOL12" s="2"/>
      <c r="OOM12" s="2"/>
      <c r="OON12" s="2"/>
      <c r="OOO12" s="2"/>
      <c r="OOP12" s="2"/>
      <c r="OOQ12" s="2"/>
      <c r="OOR12" s="2"/>
      <c r="OOS12" s="2"/>
      <c r="OOT12" s="2"/>
      <c r="OOU12" s="2"/>
      <c r="OOV12" s="2"/>
      <c r="OOW12" s="2"/>
      <c r="OOX12" s="2"/>
      <c r="OOY12" s="2"/>
      <c r="OOZ12" s="2"/>
      <c r="OPA12" s="2"/>
      <c r="OPB12" s="2"/>
      <c r="OPC12" s="2"/>
      <c r="OPD12" s="2"/>
      <c r="OPE12" s="2"/>
      <c r="OPF12" s="2"/>
      <c r="OPG12" s="2"/>
      <c r="OPH12" s="2"/>
      <c r="OPI12" s="2"/>
      <c r="OPJ12" s="2"/>
      <c r="OPK12" s="2"/>
      <c r="OPL12" s="2"/>
      <c r="OPM12" s="2"/>
      <c r="OPN12" s="2"/>
      <c r="OPO12" s="2"/>
      <c r="OPP12" s="2"/>
      <c r="OPQ12" s="2"/>
      <c r="OPR12" s="2"/>
      <c r="OPS12" s="2"/>
      <c r="OPT12" s="2"/>
      <c r="OPU12" s="2"/>
      <c r="OPV12" s="2"/>
      <c r="OPW12" s="2"/>
      <c r="OPX12" s="2"/>
      <c r="OPY12" s="2"/>
      <c r="OPZ12" s="2"/>
      <c r="OQA12" s="2"/>
      <c r="OQB12" s="2"/>
      <c r="OQC12" s="2"/>
      <c r="OQD12" s="2"/>
      <c r="OQE12" s="2"/>
      <c r="OQF12" s="2"/>
      <c r="OQG12" s="2"/>
      <c r="OQH12" s="2"/>
      <c r="OQI12" s="2"/>
      <c r="OQJ12" s="2"/>
      <c r="OQK12" s="2"/>
      <c r="OQL12" s="2"/>
      <c r="OQM12" s="2"/>
      <c r="OQN12" s="2"/>
      <c r="OQO12" s="2"/>
      <c r="OQP12" s="2"/>
      <c r="OQQ12" s="2"/>
      <c r="OQR12" s="2"/>
      <c r="OQS12" s="2"/>
      <c r="OQT12" s="2"/>
      <c r="OQU12" s="2"/>
      <c r="OQV12" s="2"/>
      <c r="OQW12" s="2"/>
      <c r="OQX12" s="2"/>
      <c r="OQY12" s="2"/>
      <c r="OQZ12" s="2"/>
      <c r="ORA12" s="2"/>
      <c r="ORB12" s="2"/>
      <c r="ORC12" s="2"/>
      <c r="ORD12" s="2"/>
      <c r="ORE12" s="2"/>
      <c r="ORF12" s="2"/>
      <c r="ORG12" s="2"/>
      <c r="ORH12" s="2"/>
      <c r="ORI12" s="2"/>
      <c r="ORJ12" s="2"/>
      <c r="ORK12" s="2"/>
      <c r="ORL12" s="2"/>
      <c r="ORM12" s="2"/>
      <c r="ORN12" s="2"/>
      <c r="ORO12" s="2"/>
      <c r="ORP12" s="2"/>
      <c r="ORQ12" s="2"/>
      <c r="ORR12" s="2"/>
      <c r="ORS12" s="2"/>
      <c r="ORT12" s="2"/>
      <c r="ORU12" s="2"/>
      <c r="ORV12" s="2"/>
      <c r="ORW12" s="2"/>
      <c r="ORX12" s="2"/>
      <c r="ORY12" s="2"/>
      <c r="ORZ12" s="2"/>
      <c r="OSA12" s="2"/>
      <c r="OSB12" s="2"/>
      <c r="OSC12" s="2"/>
      <c r="OSD12" s="2"/>
      <c r="OSE12" s="2"/>
      <c r="OSF12" s="2"/>
      <c r="OSG12" s="2"/>
      <c r="OSH12" s="2"/>
      <c r="OSI12" s="2"/>
      <c r="OSJ12" s="2"/>
      <c r="OSK12" s="2"/>
      <c r="OSL12" s="2"/>
      <c r="OSM12" s="2"/>
      <c r="OSN12" s="2"/>
      <c r="OSO12" s="2"/>
      <c r="OSP12" s="2"/>
      <c r="OSQ12" s="2"/>
      <c r="OSR12" s="2"/>
      <c r="OSS12" s="2"/>
      <c r="OST12" s="2"/>
      <c r="OSU12" s="2"/>
      <c r="OSV12" s="2"/>
      <c r="OSW12" s="2"/>
      <c r="OSX12" s="2"/>
      <c r="OSY12" s="2"/>
      <c r="OSZ12" s="2"/>
      <c r="OTA12" s="2"/>
      <c r="OTB12" s="2"/>
      <c r="OTC12" s="2"/>
      <c r="OTD12" s="2"/>
      <c r="OTE12" s="2"/>
      <c r="OTF12" s="2"/>
      <c r="OTG12" s="2"/>
      <c r="OTH12" s="2"/>
      <c r="OTI12" s="2"/>
      <c r="OTJ12" s="2"/>
      <c r="OTK12" s="2"/>
      <c r="OTL12" s="2"/>
      <c r="OTM12" s="2"/>
      <c r="OTN12" s="2"/>
      <c r="OTO12" s="2"/>
      <c r="OTP12" s="2"/>
      <c r="OTQ12" s="2"/>
      <c r="OTR12" s="2"/>
      <c r="OTS12" s="2"/>
      <c r="OTT12" s="2"/>
      <c r="OTU12" s="2"/>
      <c r="OTV12" s="2"/>
      <c r="OTW12" s="2"/>
      <c r="OTX12" s="2"/>
      <c r="OTY12" s="2"/>
      <c r="OTZ12" s="2"/>
      <c r="OUA12" s="2"/>
      <c r="OUB12" s="2"/>
      <c r="OUC12" s="2"/>
      <c r="OUD12" s="2"/>
      <c r="OUE12" s="2"/>
      <c r="OUF12" s="2"/>
      <c r="OUG12" s="2"/>
      <c r="OUH12" s="2"/>
      <c r="OUI12" s="2"/>
      <c r="OUJ12" s="2"/>
      <c r="OUK12" s="2"/>
      <c r="OUL12" s="2"/>
      <c r="OUM12" s="2"/>
      <c r="OUN12" s="2"/>
      <c r="OUO12" s="2"/>
      <c r="OUP12" s="2"/>
      <c r="OUQ12" s="2"/>
      <c r="OUR12" s="2"/>
      <c r="OUS12" s="2"/>
      <c r="OUT12" s="2"/>
      <c r="OUU12" s="2"/>
      <c r="OUV12" s="2"/>
      <c r="OUW12" s="2"/>
      <c r="OUX12" s="2"/>
      <c r="OUY12" s="2"/>
      <c r="OUZ12" s="2"/>
      <c r="OVA12" s="2"/>
      <c r="OVB12" s="2"/>
      <c r="OVC12" s="2"/>
      <c r="OVD12" s="2"/>
      <c r="OVE12" s="2"/>
      <c r="OVF12" s="2"/>
      <c r="OVG12" s="2"/>
      <c r="OVH12" s="2"/>
      <c r="OVI12" s="2"/>
      <c r="OVJ12" s="2"/>
      <c r="OVK12" s="2"/>
      <c r="OVL12" s="2"/>
      <c r="OVM12" s="2"/>
      <c r="OVN12" s="2"/>
      <c r="OVO12" s="2"/>
      <c r="OVP12" s="2"/>
      <c r="OVQ12" s="2"/>
      <c r="OVR12" s="2"/>
      <c r="OVS12" s="2"/>
      <c r="OVT12" s="2"/>
      <c r="OVU12" s="2"/>
      <c r="OVV12" s="2"/>
      <c r="OVW12" s="2"/>
      <c r="OVX12" s="2"/>
      <c r="OVY12" s="2"/>
      <c r="OVZ12" s="2"/>
      <c r="OWA12" s="2"/>
      <c r="OWB12" s="2"/>
      <c r="OWC12" s="2"/>
      <c r="OWD12" s="2"/>
      <c r="OWE12" s="2"/>
      <c r="OWF12" s="2"/>
      <c r="OWG12" s="2"/>
      <c r="OWH12" s="2"/>
      <c r="OWI12" s="2"/>
      <c r="OWJ12" s="2"/>
      <c r="OWK12" s="2"/>
      <c r="OWL12" s="2"/>
      <c r="OWM12" s="2"/>
      <c r="OWN12" s="2"/>
      <c r="OWO12" s="2"/>
      <c r="OWP12" s="2"/>
      <c r="OWQ12" s="2"/>
      <c r="OWR12" s="2"/>
      <c r="OWS12" s="2"/>
      <c r="OWT12" s="2"/>
      <c r="OWU12" s="2"/>
      <c r="OWV12" s="2"/>
      <c r="OWW12" s="2"/>
      <c r="OWX12" s="2"/>
      <c r="OWY12" s="2"/>
      <c r="OWZ12" s="2"/>
      <c r="OXA12" s="2"/>
      <c r="OXB12" s="2"/>
      <c r="OXC12" s="2"/>
      <c r="OXD12" s="2"/>
      <c r="OXE12" s="2"/>
      <c r="OXF12" s="2"/>
      <c r="OXG12" s="2"/>
      <c r="OXH12" s="2"/>
      <c r="OXI12" s="2"/>
      <c r="OXJ12" s="2"/>
      <c r="OXK12" s="2"/>
      <c r="OXL12" s="2"/>
      <c r="OXM12" s="2"/>
      <c r="OXN12" s="2"/>
      <c r="OXO12" s="2"/>
      <c r="OXP12" s="2"/>
      <c r="OXQ12" s="2"/>
      <c r="OXR12" s="2"/>
      <c r="OXS12" s="2"/>
      <c r="OXT12" s="2"/>
      <c r="OXU12" s="2"/>
      <c r="OXV12" s="2"/>
      <c r="OXW12" s="2"/>
      <c r="OXX12" s="2"/>
      <c r="OXY12" s="2"/>
      <c r="OXZ12" s="2"/>
      <c r="OYA12" s="2"/>
      <c r="OYB12" s="2"/>
      <c r="OYC12" s="2"/>
      <c r="OYD12" s="2"/>
      <c r="OYE12" s="2"/>
      <c r="OYF12" s="2"/>
      <c r="OYG12" s="2"/>
      <c r="OYH12" s="2"/>
      <c r="OYI12" s="2"/>
      <c r="OYJ12" s="2"/>
      <c r="OYK12" s="2"/>
      <c r="OYL12" s="2"/>
      <c r="OYM12" s="2"/>
      <c r="OYN12" s="2"/>
      <c r="OYO12" s="2"/>
      <c r="OYP12" s="2"/>
      <c r="OYQ12" s="2"/>
      <c r="OYR12" s="2"/>
      <c r="OYS12" s="2"/>
      <c r="OYT12" s="2"/>
      <c r="OYU12" s="2"/>
      <c r="OYV12" s="2"/>
      <c r="OYW12" s="2"/>
      <c r="OYX12" s="2"/>
      <c r="OYY12" s="2"/>
      <c r="OYZ12" s="2"/>
      <c r="OZA12" s="2"/>
      <c r="OZB12" s="2"/>
      <c r="OZC12" s="2"/>
      <c r="OZD12" s="2"/>
      <c r="OZE12" s="2"/>
      <c r="OZF12" s="2"/>
      <c r="OZG12" s="2"/>
      <c r="OZH12" s="2"/>
      <c r="OZI12" s="2"/>
      <c r="OZJ12" s="2"/>
      <c r="OZK12" s="2"/>
      <c r="OZL12" s="2"/>
      <c r="OZM12" s="2"/>
      <c r="OZN12" s="2"/>
      <c r="OZO12" s="2"/>
      <c r="OZP12" s="2"/>
      <c r="OZQ12" s="2"/>
      <c r="OZR12" s="2"/>
      <c r="OZS12" s="2"/>
      <c r="OZT12" s="2"/>
      <c r="OZU12" s="2"/>
      <c r="OZV12" s="2"/>
      <c r="OZW12" s="2"/>
      <c r="OZX12" s="2"/>
      <c r="OZY12" s="2"/>
      <c r="OZZ12" s="2"/>
      <c r="PAA12" s="2"/>
      <c r="PAB12" s="2"/>
      <c r="PAC12" s="2"/>
      <c r="PAD12" s="2"/>
      <c r="PAE12" s="2"/>
      <c r="PAF12" s="2"/>
      <c r="PAG12" s="2"/>
      <c r="PAH12" s="2"/>
      <c r="PAI12" s="2"/>
      <c r="PAJ12" s="2"/>
      <c r="PAK12" s="2"/>
      <c r="PAL12" s="2"/>
      <c r="PAM12" s="2"/>
      <c r="PAN12" s="2"/>
      <c r="PAO12" s="2"/>
      <c r="PAP12" s="2"/>
      <c r="PAQ12" s="2"/>
      <c r="PAR12" s="2"/>
      <c r="PAS12" s="2"/>
      <c r="PAT12" s="2"/>
      <c r="PAU12" s="2"/>
      <c r="PAV12" s="2"/>
      <c r="PAW12" s="2"/>
      <c r="PAX12" s="2"/>
      <c r="PAY12" s="2"/>
      <c r="PAZ12" s="2"/>
      <c r="PBA12" s="2"/>
      <c r="PBB12" s="2"/>
      <c r="PBC12" s="2"/>
      <c r="PBD12" s="2"/>
      <c r="PBE12" s="2"/>
      <c r="PBF12" s="2"/>
      <c r="PBG12" s="2"/>
      <c r="PBH12" s="2"/>
      <c r="PBI12" s="2"/>
      <c r="PBJ12" s="2"/>
      <c r="PBK12" s="2"/>
      <c r="PBL12" s="2"/>
      <c r="PBM12" s="2"/>
      <c r="PBN12" s="2"/>
      <c r="PBO12" s="2"/>
      <c r="PBP12" s="2"/>
      <c r="PBQ12" s="2"/>
      <c r="PBR12" s="2"/>
      <c r="PBS12" s="2"/>
      <c r="PBT12" s="2"/>
      <c r="PBU12" s="2"/>
      <c r="PBV12" s="2"/>
      <c r="PBW12" s="2"/>
      <c r="PBX12" s="2"/>
      <c r="PBY12" s="2"/>
      <c r="PBZ12" s="2"/>
      <c r="PCA12" s="2"/>
      <c r="PCB12" s="2"/>
      <c r="PCC12" s="2"/>
      <c r="PCD12" s="2"/>
      <c r="PCE12" s="2"/>
      <c r="PCF12" s="2"/>
      <c r="PCG12" s="2"/>
      <c r="PCH12" s="2"/>
      <c r="PCI12" s="2"/>
      <c r="PCJ12" s="2"/>
      <c r="PCK12" s="2"/>
      <c r="PCL12" s="2"/>
      <c r="PCM12" s="2"/>
      <c r="PCN12" s="2"/>
      <c r="PCO12" s="2"/>
      <c r="PCP12" s="2"/>
      <c r="PCQ12" s="2"/>
      <c r="PCR12" s="2"/>
      <c r="PCS12" s="2"/>
      <c r="PCT12" s="2"/>
      <c r="PCU12" s="2"/>
      <c r="PCV12" s="2"/>
      <c r="PCW12" s="2"/>
      <c r="PCX12" s="2"/>
      <c r="PCY12" s="2"/>
      <c r="PCZ12" s="2"/>
      <c r="PDA12" s="2"/>
      <c r="PDB12" s="2"/>
      <c r="PDC12" s="2"/>
      <c r="PDD12" s="2"/>
      <c r="PDE12" s="2"/>
      <c r="PDF12" s="2"/>
      <c r="PDG12" s="2"/>
      <c r="PDH12" s="2"/>
      <c r="PDI12" s="2"/>
      <c r="PDJ12" s="2"/>
      <c r="PDK12" s="2"/>
      <c r="PDL12" s="2"/>
      <c r="PDM12" s="2"/>
      <c r="PDN12" s="2"/>
      <c r="PDO12" s="2"/>
      <c r="PDP12" s="2"/>
      <c r="PDQ12" s="2"/>
      <c r="PDR12" s="2"/>
      <c r="PDS12" s="2"/>
      <c r="PDT12" s="2"/>
      <c r="PDU12" s="2"/>
      <c r="PDV12" s="2"/>
      <c r="PDW12" s="2"/>
      <c r="PDX12" s="2"/>
      <c r="PDY12" s="2"/>
      <c r="PDZ12" s="2"/>
      <c r="PEA12" s="2"/>
      <c r="PEB12" s="2"/>
      <c r="PEC12" s="2"/>
      <c r="PED12" s="2"/>
      <c r="PEE12" s="2"/>
      <c r="PEF12" s="2"/>
      <c r="PEG12" s="2"/>
      <c r="PEH12" s="2"/>
      <c r="PEI12" s="2"/>
      <c r="PEJ12" s="2"/>
      <c r="PEK12" s="2"/>
      <c r="PEL12" s="2"/>
      <c r="PEM12" s="2"/>
      <c r="PEN12" s="2"/>
      <c r="PEO12" s="2"/>
      <c r="PEP12" s="2"/>
      <c r="PEQ12" s="2"/>
      <c r="PER12" s="2"/>
      <c r="PES12" s="2"/>
      <c r="PET12" s="2"/>
      <c r="PEU12" s="2"/>
      <c r="PEV12" s="2"/>
      <c r="PEW12" s="2"/>
      <c r="PEX12" s="2"/>
      <c r="PEY12" s="2"/>
      <c r="PEZ12" s="2"/>
      <c r="PFA12" s="2"/>
      <c r="PFB12" s="2"/>
      <c r="PFC12" s="2"/>
      <c r="PFD12" s="2"/>
      <c r="PFE12" s="2"/>
      <c r="PFF12" s="2"/>
      <c r="PFG12" s="2"/>
      <c r="PFH12" s="2"/>
      <c r="PFI12" s="2"/>
      <c r="PFJ12" s="2"/>
      <c r="PFK12" s="2"/>
      <c r="PFL12" s="2"/>
      <c r="PFM12" s="2"/>
      <c r="PFN12" s="2"/>
      <c r="PFO12" s="2"/>
      <c r="PFP12" s="2"/>
      <c r="PFQ12" s="2"/>
      <c r="PFR12" s="2"/>
      <c r="PFS12" s="2"/>
      <c r="PFT12" s="2"/>
      <c r="PFU12" s="2"/>
      <c r="PFV12" s="2"/>
      <c r="PFW12" s="2"/>
      <c r="PFX12" s="2"/>
      <c r="PFY12" s="2"/>
      <c r="PFZ12" s="2"/>
      <c r="PGA12" s="2"/>
      <c r="PGB12" s="2"/>
      <c r="PGC12" s="2"/>
      <c r="PGD12" s="2"/>
      <c r="PGE12" s="2"/>
      <c r="PGF12" s="2"/>
      <c r="PGG12" s="2"/>
      <c r="PGH12" s="2"/>
      <c r="PGI12" s="2"/>
      <c r="PGJ12" s="2"/>
      <c r="PGK12" s="2"/>
      <c r="PGL12" s="2"/>
      <c r="PGM12" s="2"/>
      <c r="PGN12" s="2"/>
      <c r="PGO12" s="2"/>
      <c r="PGP12" s="2"/>
      <c r="PGQ12" s="2"/>
      <c r="PGR12" s="2"/>
      <c r="PGS12" s="2"/>
      <c r="PGT12" s="2"/>
      <c r="PGU12" s="2"/>
      <c r="PGV12" s="2"/>
      <c r="PGW12" s="2"/>
      <c r="PGX12" s="2"/>
      <c r="PGY12" s="2"/>
      <c r="PGZ12" s="2"/>
      <c r="PHA12" s="2"/>
      <c r="PHB12" s="2"/>
      <c r="PHC12" s="2"/>
      <c r="PHD12" s="2"/>
      <c r="PHE12" s="2"/>
      <c r="PHF12" s="2"/>
      <c r="PHG12" s="2"/>
      <c r="PHH12" s="2"/>
      <c r="PHI12" s="2"/>
      <c r="PHJ12" s="2"/>
      <c r="PHK12" s="2"/>
      <c r="PHL12" s="2"/>
      <c r="PHM12" s="2"/>
      <c r="PHN12" s="2"/>
      <c r="PHO12" s="2"/>
      <c r="PHP12" s="2"/>
      <c r="PHQ12" s="2"/>
      <c r="PHR12" s="2"/>
      <c r="PHS12" s="2"/>
      <c r="PHT12" s="2"/>
      <c r="PHU12" s="2"/>
      <c r="PHV12" s="2"/>
      <c r="PHW12" s="2"/>
      <c r="PHX12" s="2"/>
      <c r="PHY12" s="2"/>
      <c r="PHZ12" s="2"/>
      <c r="PIA12" s="2"/>
      <c r="PIB12" s="2"/>
      <c r="PIC12" s="2"/>
      <c r="PID12" s="2"/>
      <c r="PIE12" s="2"/>
      <c r="PIF12" s="2"/>
      <c r="PIG12" s="2"/>
      <c r="PIH12" s="2"/>
      <c r="PII12" s="2"/>
      <c r="PIJ12" s="2"/>
      <c r="PIK12" s="2"/>
      <c r="PIL12" s="2"/>
      <c r="PIM12" s="2"/>
      <c r="PIN12" s="2"/>
      <c r="PIO12" s="2"/>
      <c r="PIP12" s="2"/>
      <c r="PIQ12" s="2"/>
      <c r="PIR12" s="2"/>
      <c r="PIS12" s="2"/>
      <c r="PIT12" s="2"/>
      <c r="PIU12" s="2"/>
      <c r="PIV12" s="2"/>
      <c r="PIW12" s="2"/>
      <c r="PIX12" s="2"/>
      <c r="PIY12" s="2"/>
      <c r="PIZ12" s="2"/>
      <c r="PJA12" s="2"/>
      <c r="PJB12" s="2"/>
      <c r="PJC12" s="2"/>
      <c r="PJD12" s="2"/>
      <c r="PJE12" s="2"/>
      <c r="PJF12" s="2"/>
      <c r="PJG12" s="2"/>
      <c r="PJH12" s="2"/>
      <c r="PJI12" s="2"/>
      <c r="PJJ12" s="2"/>
      <c r="PJK12" s="2"/>
      <c r="PJL12" s="2"/>
      <c r="PJM12" s="2"/>
      <c r="PJN12" s="2"/>
      <c r="PJO12" s="2"/>
      <c r="PJP12" s="2"/>
      <c r="PJQ12" s="2"/>
      <c r="PJR12" s="2"/>
      <c r="PJS12" s="2"/>
      <c r="PJT12" s="2"/>
      <c r="PJU12" s="2"/>
      <c r="PJV12" s="2"/>
      <c r="PJW12" s="2"/>
      <c r="PJX12" s="2"/>
      <c r="PJY12" s="2"/>
      <c r="PJZ12" s="2"/>
      <c r="PKA12" s="2"/>
      <c r="PKB12" s="2"/>
      <c r="PKC12" s="2"/>
      <c r="PKD12" s="2"/>
      <c r="PKE12" s="2"/>
      <c r="PKF12" s="2"/>
      <c r="PKG12" s="2"/>
      <c r="PKH12" s="2"/>
      <c r="PKI12" s="2"/>
      <c r="PKJ12" s="2"/>
      <c r="PKK12" s="2"/>
      <c r="PKL12" s="2"/>
      <c r="PKM12" s="2"/>
      <c r="PKN12" s="2"/>
      <c r="PKO12" s="2"/>
      <c r="PKP12" s="2"/>
      <c r="PKQ12" s="2"/>
      <c r="PKR12" s="2"/>
      <c r="PKS12" s="2"/>
      <c r="PKT12" s="2"/>
      <c r="PKU12" s="2"/>
      <c r="PKV12" s="2"/>
      <c r="PKW12" s="2"/>
      <c r="PKX12" s="2"/>
      <c r="PKY12" s="2"/>
      <c r="PKZ12" s="2"/>
      <c r="PLA12" s="2"/>
      <c r="PLB12" s="2"/>
      <c r="PLC12" s="2"/>
      <c r="PLD12" s="2"/>
      <c r="PLE12" s="2"/>
      <c r="PLF12" s="2"/>
      <c r="PLG12" s="2"/>
      <c r="PLH12" s="2"/>
      <c r="PLI12" s="2"/>
      <c r="PLJ12" s="2"/>
      <c r="PLK12" s="2"/>
      <c r="PLL12" s="2"/>
      <c r="PLM12" s="2"/>
      <c r="PLN12" s="2"/>
      <c r="PLO12" s="2"/>
      <c r="PLP12" s="2"/>
      <c r="PLQ12" s="2"/>
      <c r="PLR12" s="2"/>
      <c r="PLS12" s="2"/>
      <c r="PLT12" s="2"/>
      <c r="PLU12" s="2"/>
      <c r="PLV12" s="2"/>
      <c r="PLW12" s="2"/>
      <c r="PLX12" s="2"/>
      <c r="PLY12" s="2"/>
      <c r="PLZ12" s="2"/>
      <c r="PMA12" s="2"/>
      <c r="PMB12" s="2"/>
      <c r="PMC12" s="2"/>
      <c r="PMD12" s="2"/>
      <c r="PME12" s="2"/>
      <c r="PMF12" s="2"/>
      <c r="PMG12" s="2"/>
      <c r="PMH12" s="2"/>
      <c r="PMI12" s="2"/>
      <c r="PMJ12" s="2"/>
      <c r="PMK12" s="2"/>
      <c r="PML12" s="2"/>
      <c r="PMM12" s="2"/>
      <c r="PMN12" s="2"/>
      <c r="PMO12" s="2"/>
      <c r="PMP12" s="2"/>
      <c r="PMQ12" s="2"/>
      <c r="PMR12" s="2"/>
      <c r="PMS12" s="2"/>
      <c r="PMT12" s="2"/>
      <c r="PMU12" s="2"/>
      <c r="PMV12" s="2"/>
      <c r="PMW12" s="2"/>
      <c r="PMX12" s="2"/>
      <c r="PMY12" s="2"/>
      <c r="PMZ12" s="2"/>
      <c r="PNA12" s="2"/>
      <c r="PNB12" s="2"/>
      <c r="PNC12" s="2"/>
      <c r="PND12" s="2"/>
      <c r="PNE12" s="2"/>
      <c r="PNF12" s="2"/>
      <c r="PNG12" s="2"/>
      <c r="PNH12" s="2"/>
      <c r="PNI12" s="2"/>
      <c r="PNJ12" s="2"/>
      <c r="PNK12" s="2"/>
      <c r="PNL12" s="2"/>
      <c r="PNM12" s="2"/>
      <c r="PNN12" s="2"/>
      <c r="PNO12" s="2"/>
      <c r="PNP12" s="2"/>
      <c r="PNQ12" s="2"/>
      <c r="PNR12" s="2"/>
      <c r="PNS12" s="2"/>
      <c r="PNT12" s="2"/>
      <c r="PNU12" s="2"/>
      <c r="PNV12" s="2"/>
      <c r="PNW12" s="2"/>
      <c r="PNX12" s="2"/>
      <c r="PNY12" s="2"/>
      <c r="PNZ12" s="2"/>
      <c r="POA12" s="2"/>
      <c r="POB12" s="2"/>
      <c r="POC12" s="2"/>
      <c r="POD12" s="2"/>
      <c r="POE12" s="2"/>
      <c r="POF12" s="2"/>
      <c r="POG12" s="2"/>
      <c r="POH12" s="2"/>
      <c r="POI12" s="2"/>
      <c r="POJ12" s="2"/>
      <c r="POK12" s="2"/>
      <c r="POL12" s="2"/>
      <c r="POM12" s="2"/>
      <c r="PON12" s="2"/>
      <c r="POO12" s="2"/>
      <c r="POP12" s="2"/>
      <c r="POQ12" s="2"/>
      <c r="POR12" s="2"/>
      <c r="POS12" s="2"/>
      <c r="POT12" s="2"/>
      <c r="POU12" s="2"/>
      <c r="POV12" s="2"/>
      <c r="POW12" s="2"/>
      <c r="POX12" s="2"/>
      <c r="POY12" s="2"/>
      <c r="POZ12" s="2"/>
      <c r="PPA12" s="2"/>
      <c r="PPB12" s="2"/>
      <c r="PPC12" s="2"/>
      <c r="PPD12" s="2"/>
      <c r="PPE12" s="2"/>
      <c r="PPF12" s="2"/>
      <c r="PPG12" s="2"/>
      <c r="PPH12" s="2"/>
      <c r="PPI12" s="2"/>
      <c r="PPJ12" s="2"/>
      <c r="PPK12" s="2"/>
      <c r="PPL12" s="2"/>
      <c r="PPM12" s="2"/>
      <c r="PPN12" s="2"/>
      <c r="PPO12" s="2"/>
      <c r="PPP12" s="2"/>
      <c r="PPQ12" s="2"/>
      <c r="PPR12" s="2"/>
      <c r="PPS12" s="2"/>
      <c r="PPT12" s="2"/>
      <c r="PPU12" s="2"/>
      <c r="PPV12" s="2"/>
      <c r="PPW12" s="2"/>
      <c r="PPX12" s="2"/>
      <c r="PPY12" s="2"/>
      <c r="PPZ12" s="2"/>
      <c r="PQA12" s="2"/>
      <c r="PQB12" s="2"/>
      <c r="PQC12" s="2"/>
      <c r="PQD12" s="2"/>
      <c r="PQE12" s="2"/>
      <c r="PQF12" s="2"/>
      <c r="PQG12" s="2"/>
      <c r="PQH12" s="2"/>
      <c r="PQI12" s="2"/>
      <c r="PQJ12" s="2"/>
      <c r="PQK12" s="2"/>
      <c r="PQL12" s="2"/>
      <c r="PQM12" s="2"/>
      <c r="PQN12" s="2"/>
      <c r="PQO12" s="2"/>
      <c r="PQP12" s="2"/>
      <c r="PQQ12" s="2"/>
      <c r="PQR12" s="2"/>
      <c r="PQS12" s="2"/>
      <c r="PQT12" s="2"/>
      <c r="PQU12" s="2"/>
      <c r="PQV12" s="2"/>
      <c r="PQW12" s="2"/>
      <c r="PQX12" s="2"/>
      <c r="PQY12" s="2"/>
      <c r="PQZ12" s="2"/>
      <c r="PRA12" s="2"/>
      <c r="PRB12" s="2"/>
      <c r="PRC12" s="2"/>
      <c r="PRD12" s="2"/>
      <c r="PRE12" s="2"/>
      <c r="PRF12" s="2"/>
      <c r="PRG12" s="2"/>
      <c r="PRH12" s="2"/>
      <c r="PRI12" s="2"/>
      <c r="PRJ12" s="2"/>
      <c r="PRK12" s="2"/>
      <c r="PRL12" s="2"/>
      <c r="PRM12" s="2"/>
      <c r="PRN12" s="2"/>
      <c r="PRO12" s="2"/>
      <c r="PRP12" s="2"/>
      <c r="PRQ12" s="2"/>
      <c r="PRR12" s="2"/>
      <c r="PRS12" s="2"/>
      <c r="PRT12" s="2"/>
      <c r="PRU12" s="2"/>
      <c r="PRV12" s="2"/>
      <c r="PRW12" s="2"/>
      <c r="PRX12" s="2"/>
      <c r="PRY12" s="2"/>
      <c r="PRZ12" s="2"/>
      <c r="PSA12" s="2"/>
      <c r="PSB12" s="2"/>
      <c r="PSC12" s="2"/>
      <c r="PSD12" s="2"/>
      <c r="PSE12" s="2"/>
      <c r="PSF12" s="2"/>
      <c r="PSG12" s="2"/>
      <c r="PSH12" s="2"/>
      <c r="PSI12" s="2"/>
      <c r="PSJ12" s="2"/>
      <c r="PSK12" s="2"/>
      <c r="PSL12" s="2"/>
      <c r="PSM12" s="2"/>
      <c r="PSN12" s="2"/>
      <c r="PSO12" s="2"/>
      <c r="PSP12" s="2"/>
      <c r="PSQ12" s="2"/>
      <c r="PSR12" s="2"/>
      <c r="PSS12" s="2"/>
      <c r="PST12" s="2"/>
      <c r="PSU12" s="2"/>
      <c r="PSV12" s="2"/>
      <c r="PSW12" s="2"/>
      <c r="PSX12" s="2"/>
      <c r="PSY12" s="2"/>
      <c r="PSZ12" s="2"/>
      <c r="PTA12" s="2"/>
      <c r="PTB12" s="2"/>
      <c r="PTC12" s="2"/>
      <c r="PTD12" s="2"/>
      <c r="PTE12" s="2"/>
      <c r="PTF12" s="2"/>
      <c r="PTG12" s="2"/>
      <c r="PTH12" s="2"/>
      <c r="PTI12" s="2"/>
      <c r="PTJ12" s="2"/>
      <c r="PTK12" s="2"/>
      <c r="PTL12" s="2"/>
      <c r="PTM12" s="2"/>
      <c r="PTN12" s="2"/>
      <c r="PTO12" s="2"/>
      <c r="PTP12" s="2"/>
      <c r="PTQ12" s="2"/>
      <c r="PTR12" s="2"/>
      <c r="PTS12" s="2"/>
      <c r="PTT12" s="2"/>
      <c r="PTU12" s="2"/>
      <c r="PTV12" s="2"/>
      <c r="PTW12" s="2"/>
      <c r="PTX12" s="2"/>
      <c r="PTY12" s="2"/>
      <c r="PTZ12" s="2"/>
      <c r="PUA12" s="2"/>
      <c r="PUB12" s="2"/>
      <c r="PUC12" s="2"/>
      <c r="PUD12" s="2"/>
      <c r="PUE12" s="2"/>
      <c r="PUF12" s="2"/>
      <c r="PUG12" s="2"/>
      <c r="PUH12" s="2"/>
      <c r="PUI12" s="2"/>
      <c r="PUJ12" s="2"/>
      <c r="PUK12" s="2"/>
      <c r="PUL12" s="2"/>
      <c r="PUM12" s="2"/>
      <c r="PUN12" s="2"/>
      <c r="PUO12" s="2"/>
      <c r="PUP12" s="2"/>
      <c r="PUQ12" s="2"/>
      <c r="PUR12" s="2"/>
      <c r="PUS12" s="2"/>
      <c r="PUT12" s="2"/>
      <c r="PUU12" s="2"/>
      <c r="PUV12" s="2"/>
      <c r="PUW12" s="2"/>
      <c r="PUX12" s="2"/>
      <c r="PUY12" s="2"/>
      <c r="PUZ12" s="2"/>
      <c r="PVA12" s="2"/>
      <c r="PVB12" s="2"/>
      <c r="PVC12" s="2"/>
      <c r="PVD12" s="2"/>
      <c r="PVE12" s="2"/>
      <c r="PVF12" s="2"/>
      <c r="PVG12" s="2"/>
      <c r="PVH12" s="2"/>
      <c r="PVI12" s="2"/>
      <c r="PVJ12" s="2"/>
      <c r="PVK12" s="2"/>
      <c r="PVL12" s="2"/>
      <c r="PVM12" s="2"/>
      <c r="PVN12" s="2"/>
      <c r="PVO12" s="2"/>
      <c r="PVP12" s="2"/>
      <c r="PVQ12" s="2"/>
      <c r="PVR12" s="2"/>
      <c r="PVS12" s="2"/>
      <c r="PVT12" s="2"/>
      <c r="PVU12" s="2"/>
      <c r="PVV12" s="2"/>
      <c r="PVW12" s="2"/>
      <c r="PVX12" s="2"/>
      <c r="PVY12" s="2"/>
      <c r="PVZ12" s="2"/>
      <c r="PWA12" s="2"/>
      <c r="PWB12" s="2"/>
      <c r="PWC12" s="2"/>
      <c r="PWD12" s="2"/>
      <c r="PWE12" s="2"/>
      <c r="PWF12" s="2"/>
      <c r="PWG12" s="2"/>
      <c r="PWH12" s="2"/>
      <c r="PWI12" s="2"/>
      <c r="PWJ12" s="2"/>
      <c r="PWK12" s="2"/>
      <c r="PWL12" s="2"/>
      <c r="PWM12" s="2"/>
      <c r="PWN12" s="2"/>
      <c r="PWO12" s="2"/>
      <c r="PWP12" s="2"/>
      <c r="PWQ12" s="2"/>
      <c r="PWR12" s="2"/>
      <c r="PWS12" s="2"/>
      <c r="PWT12" s="2"/>
      <c r="PWU12" s="2"/>
      <c r="PWV12" s="2"/>
      <c r="PWW12" s="2"/>
      <c r="PWX12" s="2"/>
      <c r="PWY12" s="2"/>
      <c r="PWZ12" s="2"/>
      <c r="PXA12" s="2"/>
      <c r="PXB12" s="2"/>
      <c r="PXC12" s="2"/>
      <c r="PXD12" s="2"/>
      <c r="PXE12" s="2"/>
      <c r="PXF12" s="2"/>
      <c r="PXG12" s="2"/>
      <c r="PXH12" s="2"/>
      <c r="PXI12" s="2"/>
      <c r="PXJ12" s="2"/>
      <c r="PXK12" s="2"/>
      <c r="PXL12" s="2"/>
      <c r="PXM12" s="2"/>
      <c r="PXN12" s="2"/>
      <c r="PXO12" s="2"/>
      <c r="PXP12" s="2"/>
      <c r="PXQ12" s="2"/>
      <c r="PXR12" s="2"/>
      <c r="PXS12" s="2"/>
      <c r="PXT12" s="2"/>
      <c r="PXU12" s="2"/>
      <c r="PXV12" s="2"/>
      <c r="PXW12" s="2"/>
      <c r="PXX12" s="2"/>
      <c r="PXY12" s="2"/>
      <c r="PXZ12" s="2"/>
      <c r="PYA12" s="2"/>
      <c r="PYB12" s="2"/>
      <c r="PYC12" s="2"/>
      <c r="PYD12" s="2"/>
      <c r="PYE12" s="2"/>
      <c r="PYF12" s="2"/>
      <c r="PYG12" s="2"/>
      <c r="PYH12" s="2"/>
      <c r="PYI12" s="2"/>
      <c r="PYJ12" s="2"/>
      <c r="PYK12" s="2"/>
      <c r="PYL12" s="2"/>
      <c r="PYM12" s="2"/>
      <c r="PYN12" s="2"/>
      <c r="PYO12" s="2"/>
      <c r="PYP12" s="2"/>
      <c r="PYQ12" s="2"/>
      <c r="PYR12" s="2"/>
      <c r="PYS12" s="2"/>
      <c r="PYT12" s="2"/>
      <c r="PYU12" s="2"/>
      <c r="PYV12" s="2"/>
      <c r="PYW12" s="2"/>
      <c r="PYX12" s="2"/>
      <c r="PYY12" s="2"/>
      <c r="PYZ12" s="2"/>
      <c r="PZA12" s="2"/>
      <c r="PZB12" s="2"/>
      <c r="PZC12" s="2"/>
      <c r="PZD12" s="2"/>
      <c r="PZE12" s="2"/>
      <c r="PZF12" s="2"/>
      <c r="PZG12" s="2"/>
      <c r="PZH12" s="2"/>
      <c r="PZI12" s="2"/>
      <c r="PZJ12" s="2"/>
      <c r="PZK12" s="2"/>
      <c r="PZL12" s="2"/>
      <c r="PZM12" s="2"/>
      <c r="PZN12" s="2"/>
      <c r="PZO12" s="2"/>
      <c r="PZP12" s="2"/>
      <c r="PZQ12" s="2"/>
      <c r="PZR12" s="2"/>
      <c r="PZS12" s="2"/>
      <c r="PZT12" s="2"/>
      <c r="PZU12" s="2"/>
      <c r="PZV12" s="2"/>
      <c r="PZW12" s="2"/>
      <c r="PZX12" s="2"/>
      <c r="PZY12" s="2"/>
      <c r="PZZ12" s="2"/>
      <c r="QAA12" s="2"/>
      <c r="QAB12" s="2"/>
      <c r="QAC12" s="2"/>
      <c r="QAD12" s="2"/>
      <c r="QAE12" s="2"/>
      <c r="QAF12" s="2"/>
      <c r="QAG12" s="2"/>
      <c r="QAH12" s="2"/>
      <c r="QAI12" s="2"/>
      <c r="QAJ12" s="2"/>
      <c r="QAK12" s="2"/>
      <c r="QAL12" s="2"/>
      <c r="QAM12" s="2"/>
      <c r="QAN12" s="2"/>
      <c r="QAO12" s="2"/>
      <c r="QAP12" s="2"/>
      <c r="QAQ12" s="2"/>
      <c r="QAR12" s="2"/>
      <c r="QAS12" s="2"/>
      <c r="QAT12" s="2"/>
      <c r="QAU12" s="2"/>
      <c r="QAV12" s="2"/>
      <c r="QAW12" s="2"/>
      <c r="QAX12" s="2"/>
      <c r="QAY12" s="2"/>
      <c r="QAZ12" s="2"/>
      <c r="QBA12" s="2"/>
      <c r="QBB12" s="2"/>
      <c r="QBC12" s="2"/>
      <c r="QBD12" s="2"/>
      <c r="QBE12" s="2"/>
      <c r="QBF12" s="2"/>
      <c r="QBG12" s="2"/>
      <c r="QBH12" s="2"/>
      <c r="QBI12" s="2"/>
      <c r="QBJ12" s="2"/>
      <c r="QBK12" s="2"/>
      <c r="QBL12" s="2"/>
      <c r="QBM12" s="2"/>
      <c r="QBN12" s="2"/>
      <c r="QBO12" s="2"/>
      <c r="QBP12" s="2"/>
      <c r="QBQ12" s="2"/>
      <c r="QBR12" s="2"/>
      <c r="QBS12" s="2"/>
      <c r="QBT12" s="2"/>
      <c r="QBU12" s="2"/>
      <c r="QBV12" s="2"/>
      <c r="QBW12" s="2"/>
      <c r="QBX12" s="2"/>
      <c r="QBY12" s="2"/>
      <c r="QBZ12" s="2"/>
      <c r="QCA12" s="2"/>
      <c r="QCB12" s="2"/>
      <c r="QCC12" s="2"/>
      <c r="QCD12" s="2"/>
      <c r="QCE12" s="2"/>
      <c r="QCF12" s="2"/>
      <c r="QCG12" s="2"/>
      <c r="QCH12" s="2"/>
      <c r="QCI12" s="2"/>
      <c r="QCJ12" s="2"/>
      <c r="QCK12" s="2"/>
      <c r="QCL12" s="2"/>
      <c r="QCM12" s="2"/>
      <c r="QCN12" s="2"/>
      <c r="QCO12" s="2"/>
      <c r="QCP12" s="2"/>
      <c r="QCQ12" s="2"/>
      <c r="QCR12" s="2"/>
      <c r="QCS12" s="2"/>
      <c r="QCT12" s="2"/>
      <c r="QCU12" s="2"/>
      <c r="QCV12" s="2"/>
      <c r="QCW12" s="2"/>
      <c r="QCX12" s="2"/>
      <c r="QCY12" s="2"/>
      <c r="QCZ12" s="2"/>
      <c r="QDA12" s="2"/>
      <c r="QDB12" s="2"/>
      <c r="QDC12" s="2"/>
      <c r="QDD12" s="2"/>
      <c r="QDE12" s="2"/>
      <c r="QDF12" s="2"/>
      <c r="QDG12" s="2"/>
      <c r="QDH12" s="2"/>
      <c r="QDI12" s="2"/>
      <c r="QDJ12" s="2"/>
      <c r="QDK12" s="2"/>
      <c r="QDL12" s="2"/>
      <c r="QDM12" s="2"/>
      <c r="QDN12" s="2"/>
      <c r="QDO12" s="2"/>
      <c r="QDP12" s="2"/>
      <c r="QDQ12" s="2"/>
      <c r="QDR12" s="2"/>
      <c r="QDS12" s="2"/>
      <c r="QDT12" s="2"/>
      <c r="QDU12" s="2"/>
      <c r="QDV12" s="2"/>
      <c r="QDW12" s="2"/>
      <c r="QDX12" s="2"/>
      <c r="QDY12" s="2"/>
      <c r="QDZ12" s="2"/>
      <c r="QEA12" s="2"/>
      <c r="QEB12" s="2"/>
      <c r="QEC12" s="2"/>
      <c r="QED12" s="2"/>
      <c r="QEE12" s="2"/>
      <c r="QEF12" s="2"/>
      <c r="QEG12" s="2"/>
      <c r="QEH12" s="2"/>
      <c r="QEI12" s="2"/>
      <c r="QEJ12" s="2"/>
      <c r="QEK12" s="2"/>
      <c r="QEL12" s="2"/>
      <c r="QEM12" s="2"/>
      <c r="QEN12" s="2"/>
      <c r="QEO12" s="2"/>
      <c r="QEP12" s="2"/>
      <c r="QEQ12" s="2"/>
      <c r="QER12" s="2"/>
      <c r="QES12" s="2"/>
      <c r="QET12" s="2"/>
      <c r="QEU12" s="2"/>
      <c r="QEV12" s="2"/>
      <c r="QEW12" s="2"/>
      <c r="QEX12" s="2"/>
      <c r="QEY12" s="2"/>
      <c r="QEZ12" s="2"/>
      <c r="QFA12" s="2"/>
      <c r="QFB12" s="2"/>
      <c r="QFC12" s="2"/>
      <c r="QFD12" s="2"/>
      <c r="QFE12" s="2"/>
      <c r="QFF12" s="2"/>
      <c r="QFG12" s="2"/>
      <c r="QFH12" s="2"/>
      <c r="QFI12" s="2"/>
      <c r="QFJ12" s="2"/>
      <c r="QFK12" s="2"/>
      <c r="QFL12" s="2"/>
      <c r="QFM12" s="2"/>
      <c r="QFN12" s="2"/>
      <c r="QFO12" s="2"/>
      <c r="QFP12" s="2"/>
      <c r="QFQ12" s="2"/>
      <c r="QFR12" s="2"/>
      <c r="QFS12" s="2"/>
      <c r="QFT12" s="2"/>
      <c r="QFU12" s="2"/>
      <c r="QFV12" s="2"/>
      <c r="QFW12" s="2"/>
      <c r="QFX12" s="2"/>
      <c r="QFY12" s="2"/>
      <c r="QFZ12" s="2"/>
      <c r="QGA12" s="2"/>
      <c r="QGB12" s="2"/>
      <c r="QGC12" s="2"/>
      <c r="QGD12" s="2"/>
      <c r="QGE12" s="2"/>
      <c r="QGF12" s="2"/>
      <c r="QGG12" s="2"/>
      <c r="QGH12" s="2"/>
      <c r="QGI12" s="2"/>
      <c r="QGJ12" s="2"/>
      <c r="QGK12" s="2"/>
      <c r="QGL12" s="2"/>
      <c r="QGM12" s="2"/>
      <c r="QGN12" s="2"/>
      <c r="QGO12" s="2"/>
      <c r="QGP12" s="2"/>
      <c r="QGQ12" s="2"/>
      <c r="QGR12" s="2"/>
      <c r="QGS12" s="2"/>
      <c r="QGT12" s="2"/>
      <c r="QGU12" s="2"/>
      <c r="QGV12" s="2"/>
      <c r="QGW12" s="2"/>
      <c r="QGX12" s="2"/>
      <c r="QGY12" s="2"/>
      <c r="QGZ12" s="2"/>
      <c r="QHA12" s="2"/>
      <c r="QHB12" s="2"/>
      <c r="QHC12" s="2"/>
      <c r="QHD12" s="2"/>
      <c r="QHE12" s="2"/>
      <c r="QHF12" s="2"/>
      <c r="QHG12" s="2"/>
      <c r="QHH12" s="2"/>
      <c r="QHI12" s="2"/>
      <c r="QHJ12" s="2"/>
      <c r="QHK12" s="2"/>
      <c r="QHL12" s="2"/>
      <c r="QHM12" s="2"/>
      <c r="QHN12" s="2"/>
      <c r="QHO12" s="2"/>
      <c r="QHP12" s="2"/>
      <c r="QHQ12" s="2"/>
      <c r="QHR12" s="2"/>
      <c r="QHS12" s="2"/>
      <c r="QHT12" s="2"/>
      <c r="QHU12" s="2"/>
      <c r="QHV12" s="2"/>
      <c r="QHW12" s="2"/>
      <c r="QHX12" s="2"/>
      <c r="QHY12" s="2"/>
      <c r="QHZ12" s="2"/>
      <c r="QIA12" s="2"/>
      <c r="QIB12" s="2"/>
      <c r="QIC12" s="2"/>
      <c r="QID12" s="2"/>
      <c r="QIE12" s="2"/>
      <c r="QIF12" s="2"/>
      <c r="QIG12" s="2"/>
      <c r="QIH12" s="2"/>
      <c r="QII12" s="2"/>
      <c r="QIJ12" s="2"/>
      <c r="QIK12" s="2"/>
      <c r="QIL12" s="2"/>
      <c r="QIM12" s="2"/>
      <c r="QIN12" s="2"/>
      <c r="QIO12" s="2"/>
      <c r="QIP12" s="2"/>
      <c r="QIQ12" s="2"/>
      <c r="QIR12" s="2"/>
      <c r="QIS12" s="2"/>
      <c r="QIT12" s="2"/>
      <c r="QIU12" s="2"/>
      <c r="QIV12" s="2"/>
      <c r="QIW12" s="2"/>
      <c r="QIX12" s="2"/>
      <c r="QIY12" s="2"/>
      <c r="QIZ12" s="2"/>
      <c r="QJA12" s="2"/>
      <c r="QJB12" s="2"/>
      <c r="QJC12" s="2"/>
      <c r="QJD12" s="2"/>
      <c r="QJE12" s="2"/>
      <c r="QJF12" s="2"/>
      <c r="QJG12" s="2"/>
      <c r="QJH12" s="2"/>
      <c r="QJI12" s="2"/>
      <c r="QJJ12" s="2"/>
      <c r="QJK12" s="2"/>
      <c r="QJL12" s="2"/>
      <c r="QJM12" s="2"/>
      <c r="QJN12" s="2"/>
      <c r="QJO12" s="2"/>
      <c r="QJP12" s="2"/>
      <c r="QJQ12" s="2"/>
      <c r="QJR12" s="2"/>
      <c r="QJS12" s="2"/>
      <c r="QJT12" s="2"/>
      <c r="QJU12" s="2"/>
      <c r="QJV12" s="2"/>
      <c r="QJW12" s="2"/>
      <c r="QJX12" s="2"/>
      <c r="QJY12" s="2"/>
      <c r="QJZ12" s="2"/>
      <c r="QKA12" s="2"/>
      <c r="QKB12" s="2"/>
      <c r="QKC12" s="2"/>
      <c r="QKD12" s="2"/>
      <c r="QKE12" s="2"/>
      <c r="QKF12" s="2"/>
      <c r="QKG12" s="2"/>
      <c r="QKH12" s="2"/>
      <c r="QKI12" s="2"/>
      <c r="QKJ12" s="2"/>
      <c r="QKK12" s="2"/>
      <c r="QKL12" s="2"/>
      <c r="QKM12" s="2"/>
      <c r="QKN12" s="2"/>
      <c r="QKO12" s="2"/>
      <c r="QKP12" s="2"/>
      <c r="QKQ12" s="2"/>
      <c r="QKR12" s="2"/>
      <c r="QKS12" s="2"/>
      <c r="QKT12" s="2"/>
      <c r="QKU12" s="2"/>
      <c r="QKV12" s="2"/>
      <c r="QKW12" s="2"/>
      <c r="QKX12" s="2"/>
      <c r="QKY12" s="2"/>
      <c r="QKZ12" s="2"/>
      <c r="QLA12" s="2"/>
      <c r="QLB12" s="2"/>
      <c r="QLC12" s="2"/>
      <c r="QLD12" s="2"/>
      <c r="QLE12" s="2"/>
      <c r="QLF12" s="2"/>
      <c r="QLG12" s="2"/>
      <c r="QLH12" s="2"/>
      <c r="QLI12" s="2"/>
      <c r="QLJ12" s="2"/>
      <c r="QLK12" s="2"/>
      <c r="QLL12" s="2"/>
      <c r="QLM12" s="2"/>
      <c r="QLN12" s="2"/>
      <c r="QLO12" s="2"/>
      <c r="QLP12" s="2"/>
      <c r="QLQ12" s="2"/>
      <c r="QLR12" s="2"/>
      <c r="QLS12" s="2"/>
      <c r="QLT12" s="2"/>
      <c r="QLU12" s="2"/>
      <c r="QLV12" s="2"/>
      <c r="QLW12" s="2"/>
      <c r="QLX12" s="2"/>
      <c r="QLY12" s="2"/>
      <c r="QLZ12" s="2"/>
      <c r="QMA12" s="2"/>
      <c r="QMB12" s="2"/>
      <c r="QMC12" s="2"/>
      <c r="QMD12" s="2"/>
      <c r="QME12" s="2"/>
      <c r="QMF12" s="2"/>
      <c r="QMG12" s="2"/>
      <c r="QMH12" s="2"/>
      <c r="QMI12" s="2"/>
      <c r="QMJ12" s="2"/>
      <c r="QMK12" s="2"/>
      <c r="QML12" s="2"/>
      <c r="QMM12" s="2"/>
      <c r="QMN12" s="2"/>
      <c r="QMO12" s="2"/>
      <c r="QMP12" s="2"/>
      <c r="QMQ12" s="2"/>
      <c r="QMR12" s="2"/>
      <c r="QMS12" s="2"/>
      <c r="QMT12" s="2"/>
      <c r="QMU12" s="2"/>
      <c r="QMV12" s="2"/>
      <c r="QMW12" s="2"/>
      <c r="QMX12" s="2"/>
      <c r="QMY12" s="2"/>
      <c r="QMZ12" s="2"/>
      <c r="QNA12" s="2"/>
      <c r="QNB12" s="2"/>
      <c r="QNC12" s="2"/>
      <c r="QND12" s="2"/>
      <c r="QNE12" s="2"/>
      <c r="QNF12" s="2"/>
      <c r="QNG12" s="2"/>
      <c r="QNH12" s="2"/>
      <c r="QNI12" s="2"/>
      <c r="QNJ12" s="2"/>
      <c r="QNK12" s="2"/>
      <c r="QNL12" s="2"/>
      <c r="QNM12" s="2"/>
      <c r="QNN12" s="2"/>
      <c r="QNO12" s="2"/>
      <c r="QNP12" s="2"/>
      <c r="QNQ12" s="2"/>
      <c r="QNR12" s="2"/>
      <c r="QNS12" s="2"/>
      <c r="QNT12" s="2"/>
      <c r="QNU12" s="2"/>
      <c r="QNV12" s="2"/>
      <c r="QNW12" s="2"/>
      <c r="QNX12" s="2"/>
      <c r="QNY12" s="2"/>
      <c r="QNZ12" s="2"/>
      <c r="QOA12" s="2"/>
      <c r="QOB12" s="2"/>
      <c r="QOC12" s="2"/>
      <c r="QOD12" s="2"/>
      <c r="QOE12" s="2"/>
      <c r="QOF12" s="2"/>
      <c r="QOG12" s="2"/>
      <c r="QOH12" s="2"/>
      <c r="QOI12" s="2"/>
      <c r="QOJ12" s="2"/>
      <c r="QOK12" s="2"/>
      <c r="QOL12" s="2"/>
      <c r="QOM12" s="2"/>
      <c r="QON12" s="2"/>
      <c r="QOO12" s="2"/>
      <c r="QOP12" s="2"/>
      <c r="QOQ12" s="2"/>
      <c r="QOR12" s="2"/>
      <c r="QOS12" s="2"/>
      <c r="QOT12" s="2"/>
      <c r="QOU12" s="2"/>
      <c r="QOV12" s="2"/>
      <c r="QOW12" s="2"/>
      <c r="QOX12" s="2"/>
      <c r="QOY12" s="2"/>
      <c r="QOZ12" s="2"/>
      <c r="QPA12" s="2"/>
      <c r="QPB12" s="2"/>
      <c r="QPC12" s="2"/>
      <c r="QPD12" s="2"/>
      <c r="QPE12" s="2"/>
      <c r="QPF12" s="2"/>
      <c r="QPG12" s="2"/>
      <c r="QPH12" s="2"/>
      <c r="QPI12" s="2"/>
      <c r="QPJ12" s="2"/>
      <c r="QPK12" s="2"/>
      <c r="QPL12" s="2"/>
      <c r="QPM12" s="2"/>
      <c r="QPN12" s="2"/>
      <c r="QPO12" s="2"/>
      <c r="QPP12" s="2"/>
      <c r="QPQ12" s="2"/>
      <c r="QPR12" s="2"/>
      <c r="QPS12" s="2"/>
      <c r="QPT12" s="2"/>
      <c r="QPU12" s="2"/>
      <c r="QPV12" s="2"/>
      <c r="QPW12" s="2"/>
      <c r="QPX12" s="2"/>
      <c r="QPY12" s="2"/>
      <c r="QPZ12" s="2"/>
      <c r="QQA12" s="2"/>
      <c r="QQB12" s="2"/>
      <c r="QQC12" s="2"/>
      <c r="QQD12" s="2"/>
      <c r="QQE12" s="2"/>
      <c r="QQF12" s="2"/>
      <c r="QQG12" s="2"/>
      <c r="QQH12" s="2"/>
      <c r="QQI12" s="2"/>
      <c r="QQJ12" s="2"/>
      <c r="QQK12" s="2"/>
      <c r="QQL12" s="2"/>
      <c r="QQM12" s="2"/>
      <c r="QQN12" s="2"/>
      <c r="QQO12" s="2"/>
      <c r="QQP12" s="2"/>
      <c r="QQQ12" s="2"/>
      <c r="QQR12" s="2"/>
      <c r="QQS12" s="2"/>
      <c r="QQT12" s="2"/>
      <c r="QQU12" s="2"/>
      <c r="QQV12" s="2"/>
      <c r="QQW12" s="2"/>
      <c r="QQX12" s="2"/>
      <c r="QQY12" s="2"/>
      <c r="QQZ12" s="2"/>
      <c r="QRA12" s="2"/>
      <c r="QRB12" s="2"/>
      <c r="QRC12" s="2"/>
      <c r="QRD12" s="2"/>
      <c r="QRE12" s="2"/>
      <c r="QRF12" s="2"/>
      <c r="QRG12" s="2"/>
      <c r="QRH12" s="2"/>
      <c r="QRI12" s="2"/>
      <c r="QRJ12" s="2"/>
      <c r="QRK12" s="2"/>
      <c r="QRL12" s="2"/>
      <c r="QRM12" s="2"/>
      <c r="QRN12" s="2"/>
      <c r="QRO12" s="2"/>
      <c r="QRP12" s="2"/>
      <c r="QRQ12" s="2"/>
      <c r="QRR12" s="2"/>
      <c r="QRS12" s="2"/>
      <c r="QRT12" s="2"/>
      <c r="QRU12" s="2"/>
      <c r="QRV12" s="2"/>
      <c r="QRW12" s="2"/>
      <c r="QRX12" s="2"/>
      <c r="QRY12" s="2"/>
      <c r="QRZ12" s="2"/>
      <c r="QSA12" s="2"/>
      <c r="QSB12" s="2"/>
      <c r="QSC12" s="2"/>
      <c r="QSD12" s="2"/>
      <c r="QSE12" s="2"/>
      <c r="QSF12" s="2"/>
      <c r="QSG12" s="2"/>
      <c r="QSH12" s="2"/>
      <c r="QSI12" s="2"/>
      <c r="QSJ12" s="2"/>
      <c r="QSK12" s="2"/>
      <c r="QSL12" s="2"/>
      <c r="QSM12" s="2"/>
      <c r="QSN12" s="2"/>
      <c r="QSO12" s="2"/>
      <c r="QSP12" s="2"/>
      <c r="QSQ12" s="2"/>
      <c r="QSR12" s="2"/>
      <c r="QSS12" s="2"/>
      <c r="QST12" s="2"/>
      <c r="QSU12" s="2"/>
      <c r="QSV12" s="2"/>
      <c r="QSW12" s="2"/>
      <c r="QSX12" s="2"/>
      <c r="QSY12" s="2"/>
      <c r="QSZ12" s="2"/>
      <c r="QTA12" s="2"/>
      <c r="QTB12" s="2"/>
      <c r="QTC12" s="2"/>
      <c r="QTD12" s="2"/>
      <c r="QTE12" s="2"/>
      <c r="QTF12" s="2"/>
      <c r="QTG12" s="2"/>
      <c r="QTH12" s="2"/>
      <c r="QTI12" s="2"/>
      <c r="QTJ12" s="2"/>
      <c r="QTK12" s="2"/>
      <c r="QTL12" s="2"/>
      <c r="QTM12" s="2"/>
      <c r="QTN12" s="2"/>
      <c r="QTO12" s="2"/>
      <c r="QTP12" s="2"/>
      <c r="QTQ12" s="2"/>
      <c r="QTR12" s="2"/>
      <c r="QTS12" s="2"/>
      <c r="QTT12" s="2"/>
      <c r="QTU12" s="2"/>
      <c r="QTV12" s="2"/>
      <c r="QTW12" s="2"/>
      <c r="QTX12" s="2"/>
      <c r="QTY12" s="2"/>
      <c r="QTZ12" s="2"/>
      <c r="QUA12" s="2"/>
      <c r="QUB12" s="2"/>
      <c r="QUC12" s="2"/>
      <c r="QUD12" s="2"/>
      <c r="QUE12" s="2"/>
      <c r="QUF12" s="2"/>
      <c r="QUG12" s="2"/>
      <c r="QUH12" s="2"/>
      <c r="QUI12" s="2"/>
      <c r="QUJ12" s="2"/>
      <c r="QUK12" s="2"/>
      <c r="QUL12" s="2"/>
      <c r="QUM12" s="2"/>
      <c r="QUN12" s="2"/>
      <c r="QUO12" s="2"/>
      <c r="QUP12" s="2"/>
      <c r="QUQ12" s="2"/>
      <c r="QUR12" s="2"/>
      <c r="QUS12" s="2"/>
      <c r="QUT12" s="2"/>
      <c r="QUU12" s="2"/>
      <c r="QUV12" s="2"/>
      <c r="QUW12" s="2"/>
      <c r="QUX12" s="2"/>
      <c r="QUY12" s="2"/>
      <c r="QUZ12" s="2"/>
      <c r="QVA12" s="2"/>
      <c r="QVB12" s="2"/>
      <c r="QVC12" s="2"/>
      <c r="QVD12" s="2"/>
      <c r="QVE12" s="2"/>
      <c r="QVF12" s="2"/>
      <c r="QVG12" s="2"/>
      <c r="QVH12" s="2"/>
      <c r="QVI12" s="2"/>
      <c r="QVJ12" s="2"/>
      <c r="QVK12" s="2"/>
      <c r="QVL12" s="2"/>
      <c r="QVM12" s="2"/>
      <c r="QVN12" s="2"/>
      <c r="QVO12" s="2"/>
      <c r="QVP12" s="2"/>
      <c r="QVQ12" s="2"/>
      <c r="QVR12" s="2"/>
      <c r="QVS12" s="2"/>
      <c r="QVT12" s="2"/>
      <c r="QVU12" s="2"/>
      <c r="QVV12" s="2"/>
      <c r="QVW12" s="2"/>
      <c r="QVX12" s="2"/>
      <c r="QVY12" s="2"/>
      <c r="QVZ12" s="2"/>
      <c r="QWA12" s="2"/>
      <c r="QWB12" s="2"/>
      <c r="QWC12" s="2"/>
      <c r="QWD12" s="2"/>
      <c r="QWE12" s="2"/>
      <c r="QWF12" s="2"/>
      <c r="QWG12" s="2"/>
      <c r="QWH12" s="2"/>
      <c r="QWI12" s="2"/>
      <c r="QWJ12" s="2"/>
      <c r="QWK12" s="2"/>
      <c r="QWL12" s="2"/>
      <c r="QWM12" s="2"/>
      <c r="QWN12" s="2"/>
      <c r="QWO12" s="2"/>
      <c r="QWP12" s="2"/>
      <c r="QWQ12" s="2"/>
      <c r="QWR12" s="2"/>
      <c r="QWS12" s="2"/>
      <c r="QWT12" s="2"/>
      <c r="QWU12" s="2"/>
      <c r="QWV12" s="2"/>
      <c r="QWW12" s="2"/>
      <c r="QWX12" s="2"/>
      <c r="QWY12" s="2"/>
      <c r="QWZ12" s="2"/>
      <c r="QXA12" s="2"/>
      <c r="QXB12" s="2"/>
      <c r="QXC12" s="2"/>
      <c r="QXD12" s="2"/>
      <c r="QXE12" s="2"/>
      <c r="QXF12" s="2"/>
      <c r="QXG12" s="2"/>
      <c r="QXH12" s="2"/>
      <c r="QXI12" s="2"/>
      <c r="QXJ12" s="2"/>
      <c r="QXK12" s="2"/>
      <c r="QXL12" s="2"/>
      <c r="QXM12" s="2"/>
      <c r="QXN12" s="2"/>
      <c r="QXO12" s="2"/>
      <c r="QXP12" s="2"/>
      <c r="QXQ12" s="2"/>
      <c r="QXR12" s="2"/>
      <c r="QXS12" s="2"/>
      <c r="QXT12" s="2"/>
      <c r="QXU12" s="2"/>
      <c r="QXV12" s="2"/>
      <c r="QXW12" s="2"/>
      <c r="QXX12" s="2"/>
      <c r="QXY12" s="2"/>
      <c r="QXZ12" s="2"/>
      <c r="QYA12" s="2"/>
      <c r="QYB12" s="2"/>
      <c r="QYC12" s="2"/>
      <c r="QYD12" s="2"/>
      <c r="QYE12" s="2"/>
      <c r="QYF12" s="2"/>
      <c r="QYG12" s="2"/>
      <c r="QYH12" s="2"/>
      <c r="QYI12" s="2"/>
      <c r="QYJ12" s="2"/>
      <c r="QYK12" s="2"/>
      <c r="QYL12" s="2"/>
      <c r="QYM12" s="2"/>
      <c r="QYN12" s="2"/>
      <c r="QYO12" s="2"/>
      <c r="QYP12" s="2"/>
      <c r="QYQ12" s="2"/>
      <c r="QYR12" s="2"/>
      <c r="QYS12" s="2"/>
      <c r="QYT12" s="2"/>
      <c r="QYU12" s="2"/>
      <c r="QYV12" s="2"/>
      <c r="QYW12" s="2"/>
      <c r="QYX12" s="2"/>
      <c r="QYY12" s="2"/>
      <c r="QYZ12" s="2"/>
      <c r="QZA12" s="2"/>
      <c r="QZB12" s="2"/>
      <c r="QZC12" s="2"/>
      <c r="QZD12" s="2"/>
      <c r="QZE12" s="2"/>
      <c r="QZF12" s="2"/>
      <c r="QZG12" s="2"/>
      <c r="QZH12" s="2"/>
      <c r="QZI12" s="2"/>
      <c r="QZJ12" s="2"/>
      <c r="QZK12" s="2"/>
      <c r="QZL12" s="2"/>
      <c r="QZM12" s="2"/>
      <c r="QZN12" s="2"/>
      <c r="QZO12" s="2"/>
      <c r="QZP12" s="2"/>
      <c r="QZQ12" s="2"/>
      <c r="QZR12" s="2"/>
      <c r="QZS12" s="2"/>
      <c r="QZT12" s="2"/>
      <c r="QZU12" s="2"/>
      <c r="QZV12" s="2"/>
      <c r="QZW12" s="2"/>
      <c r="QZX12" s="2"/>
      <c r="QZY12" s="2"/>
      <c r="QZZ12" s="2"/>
      <c r="RAA12" s="2"/>
      <c r="RAB12" s="2"/>
      <c r="RAC12" s="2"/>
      <c r="RAD12" s="2"/>
      <c r="RAE12" s="2"/>
      <c r="RAF12" s="2"/>
      <c r="RAG12" s="2"/>
      <c r="RAH12" s="2"/>
      <c r="RAI12" s="2"/>
      <c r="RAJ12" s="2"/>
      <c r="RAK12" s="2"/>
      <c r="RAL12" s="2"/>
      <c r="RAM12" s="2"/>
      <c r="RAN12" s="2"/>
      <c r="RAO12" s="2"/>
      <c r="RAP12" s="2"/>
      <c r="RAQ12" s="2"/>
      <c r="RAR12" s="2"/>
      <c r="RAS12" s="2"/>
      <c r="RAT12" s="2"/>
      <c r="RAU12" s="2"/>
      <c r="RAV12" s="2"/>
      <c r="RAW12" s="2"/>
      <c r="RAX12" s="2"/>
      <c r="RAY12" s="2"/>
      <c r="RAZ12" s="2"/>
      <c r="RBA12" s="2"/>
      <c r="RBB12" s="2"/>
      <c r="RBC12" s="2"/>
      <c r="RBD12" s="2"/>
      <c r="RBE12" s="2"/>
      <c r="RBF12" s="2"/>
      <c r="RBG12" s="2"/>
      <c r="RBH12" s="2"/>
      <c r="RBI12" s="2"/>
      <c r="RBJ12" s="2"/>
      <c r="RBK12" s="2"/>
      <c r="RBL12" s="2"/>
      <c r="RBM12" s="2"/>
      <c r="RBN12" s="2"/>
      <c r="RBO12" s="2"/>
      <c r="RBP12" s="2"/>
      <c r="RBQ12" s="2"/>
      <c r="RBR12" s="2"/>
      <c r="RBS12" s="2"/>
      <c r="RBT12" s="2"/>
      <c r="RBU12" s="2"/>
      <c r="RBV12" s="2"/>
      <c r="RBW12" s="2"/>
      <c r="RBX12" s="2"/>
      <c r="RBY12" s="2"/>
      <c r="RBZ12" s="2"/>
      <c r="RCA12" s="2"/>
      <c r="RCB12" s="2"/>
      <c r="RCC12" s="2"/>
      <c r="RCD12" s="2"/>
      <c r="RCE12" s="2"/>
      <c r="RCF12" s="2"/>
      <c r="RCG12" s="2"/>
      <c r="RCH12" s="2"/>
      <c r="RCI12" s="2"/>
      <c r="RCJ12" s="2"/>
      <c r="RCK12" s="2"/>
      <c r="RCL12" s="2"/>
      <c r="RCM12" s="2"/>
      <c r="RCN12" s="2"/>
      <c r="RCO12" s="2"/>
      <c r="RCP12" s="2"/>
      <c r="RCQ12" s="2"/>
      <c r="RCR12" s="2"/>
      <c r="RCS12" s="2"/>
      <c r="RCT12" s="2"/>
      <c r="RCU12" s="2"/>
      <c r="RCV12" s="2"/>
      <c r="RCW12" s="2"/>
      <c r="RCX12" s="2"/>
      <c r="RCY12" s="2"/>
      <c r="RCZ12" s="2"/>
      <c r="RDA12" s="2"/>
      <c r="RDB12" s="2"/>
      <c r="RDC12" s="2"/>
      <c r="RDD12" s="2"/>
      <c r="RDE12" s="2"/>
      <c r="RDF12" s="2"/>
      <c r="RDG12" s="2"/>
      <c r="RDH12" s="2"/>
      <c r="RDI12" s="2"/>
      <c r="RDJ12" s="2"/>
      <c r="RDK12" s="2"/>
      <c r="RDL12" s="2"/>
      <c r="RDM12" s="2"/>
      <c r="RDN12" s="2"/>
      <c r="RDO12" s="2"/>
      <c r="RDP12" s="2"/>
      <c r="RDQ12" s="2"/>
      <c r="RDR12" s="2"/>
      <c r="RDS12" s="2"/>
      <c r="RDT12" s="2"/>
      <c r="RDU12" s="2"/>
      <c r="RDV12" s="2"/>
      <c r="RDW12" s="2"/>
      <c r="RDX12" s="2"/>
      <c r="RDY12" s="2"/>
      <c r="RDZ12" s="2"/>
      <c r="REA12" s="2"/>
      <c r="REB12" s="2"/>
      <c r="REC12" s="2"/>
      <c r="RED12" s="2"/>
      <c r="REE12" s="2"/>
      <c r="REF12" s="2"/>
      <c r="REG12" s="2"/>
      <c r="REH12" s="2"/>
      <c r="REI12" s="2"/>
      <c r="REJ12" s="2"/>
      <c r="REK12" s="2"/>
      <c r="REL12" s="2"/>
      <c r="REM12" s="2"/>
      <c r="REN12" s="2"/>
      <c r="REO12" s="2"/>
      <c r="REP12" s="2"/>
      <c r="REQ12" s="2"/>
      <c r="RER12" s="2"/>
      <c r="RES12" s="2"/>
      <c r="RET12" s="2"/>
      <c r="REU12" s="2"/>
      <c r="REV12" s="2"/>
      <c r="REW12" s="2"/>
      <c r="REX12" s="2"/>
      <c r="REY12" s="2"/>
      <c r="REZ12" s="2"/>
      <c r="RFA12" s="2"/>
      <c r="RFB12" s="2"/>
      <c r="RFC12" s="2"/>
      <c r="RFD12" s="2"/>
      <c r="RFE12" s="2"/>
      <c r="RFF12" s="2"/>
      <c r="RFG12" s="2"/>
      <c r="RFH12" s="2"/>
      <c r="RFI12" s="2"/>
      <c r="RFJ12" s="2"/>
      <c r="RFK12" s="2"/>
      <c r="RFL12" s="2"/>
      <c r="RFM12" s="2"/>
      <c r="RFN12" s="2"/>
      <c r="RFO12" s="2"/>
      <c r="RFP12" s="2"/>
      <c r="RFQ12" s="2"/>
      <c r="RFR12" s="2"/>
      <c r="RFS12" s="2"/>
      <c r="RFT12" s="2"/>
      <c r="RFU12" s="2"/>
      <c r="RFV12" s="2"/>
      <c r="RFW12" s="2"/>
      <c r="RFX12" s="2"/>
      <c r="RFY12" s="2"/>
      <c r="RFZ12" s="2"/>
      <c r="RGA12" s="2"/>
      <c r="RGB12" s="2"/>
      <c r="RGC12" s="2"/>
      <c r="RGD12" s="2"/>
      <c r="RGE12" s="2"/>
      <c r="RGF12" s="2"/>
      <c r="RGG12" s="2"/>
      <c r="RGH12" s="2"/>
      <c r="RGI12" s="2"/>
      <c r="RGJ12" s="2"/>
      <c r="RGK12" s="2"/>
      <c r="RGL12" s="2"/>
      <c r="RGM12" s="2"/>
      <c r="RGN12" s="2"/>
      <c r="RGO12" s="2"/>
      <c r="RGP12" s="2"/>
      <c r="RGQ12" s="2"/>
      <c r="RGR12" s="2"/>
      <c r="RGS12" s="2"/>
      <c r="RGT12" s="2"/>
      <c r="RGU12" s="2"/>
      <c r="RGV12" s="2"/>
      <c r="RGW12" s="2"/>
      <c r="RGX12" s="2"/>
      <c r="RGY12" s="2"/>
      <c r="RGZ12" s="2"/>
      <c r="RHA12" s="2"/>
      <c r="RHB12" s="2"/>
      <c r="RHC12" s="2"/>
      <c r="RHD12" s="2"/>
      <c r="RHE12" s="2"/>
      <c r="RHF12" s="2"/>
      <c r="RHG12" s="2"/>
      <c r="RHH12" s="2"/>
      <c r="RHI12" s="2"/>
      <c r="RHJ12" s="2"/>
      <c r="RHK12" s="2"/>
      <c r="RHL12" s="2"/>
      <c r="RHM12" s="2"/>
      <c r="RHN12" s="2"/>
      <c r="RHO12" s="2"/>
      <c r="RHP12" s="2"/>
      <c r="RHQ12" s="2"/>
      <c r="RHR12" s="2"/>
      <c r="RHS12" s="2"/>
      <c r="RHT12" s="2"/>
      <c r="RHU12" s="2"/>
      <c r="RHV12" s="2"/>
      <c r="RHW12" s="2"/>
      <c r="RHX12" s="2"/>
      <c r="RHY12" s="2"/>
      <c r="RHZ12" s="2"/>
      <c r="RIA12" s="2"/>
      <c r="RIB12" s="2"/>
      <c r="RIC12" s="2"/>
      <c r="RID12" s="2"/>
      <c r="RIE12" s="2"/>
      <c r="RIF12" s="2"/>
      <c r="RIG12" s="2"/>
      <c r="RIH12" s="2"/>
      <c r="RII12" s="2"/>
      <c r="RIJ12" s="2"/>
      <c r="RIK12" s="2"/>
      <c r="RIL12" s="2"/>
      <c r="RIM12" s="2"/>
      <c r="RIN12" s="2"/>
      <c r="RIO12" s="2"/>
      <c r="RIP12" s="2"/>
      <c r="RIQ12" s="2"/>
      <c r="RIR12" s="2"/>
      <c r="RIS12" s="2"/>
      <c r="RIT12" s="2"/>
      <c r="RIU12" s="2"/>
      <c r="RIV12" s="2"/>
      <c r="RIW12" s="2"/>
      <c r="RIX12" s="2"/>
      <c r="RIY12" s="2"/>
      <c r="RIZ12" s="2"/>
      <c r="RJA12" s="2"/>
      <c r="RJB12" s="2"/>
      <c r="RJC12" s="2"/>
      <c r="RJD12" s="2"/>
      <c r="RJE12" s="2"/>
      <c r="RJF12" s="2"/>
      <c r="RJG12" s="2"/>
      <c r="RJH12" s="2"/>
      <c r="RJI12" s="2"/>
      <c r="RJJ12" s="2"/>
      <c r="RJK12" s="2"/>
      <c r="RJL12" s="2"/>
      <c r="RJM12" s="2"/>
      <c r="RJN12" s="2"/>
      <c r="RJO12" s="2"/>
      <c r="RJP12" s="2"/>
      <c r="RJQ12" s="2"/>
      <c r="RJR12" s="2"/>
      <c r="RJS12" s="2"/>
      <c r="RJT12" s="2"/>
      <c r="RJU12" s="2"/>
      <c r="RJV12" s="2"/>
      <c r="RJW12" s="2"/>
      <c r="RJX12" s="2"/>
      <c r="RJY12" s="2"/>
      <c r="RJZ12" s="2"/>
      <c r="RKA12" s="2"/>
      <c r="RKB12" s="2"/>
      <c r="RKC12" s="2"/>
      <c r="RKD12" s="2"/>
      <c r="RKE12" s="2"/>
      <c r="RKF12" s="2"/>
      <c r="RKG12" s="2"/>
      <c r="RKH12" s="2"/>
      <c r="RKI12" s="2"/>
      <c r="RKJ12" s="2"/>
      <c r="RKK12" s="2"/>
      <c r="RKL12" s="2"/>
      <c r="RKM12" s="2"/>
      <c r="RKN12" s="2"/>
      <c r="RKO12" s="2"/>
      <c r="RKP12" s="2"/>
      <c r="RKQ12" s="2"/>
      <c r="RKR12" s="2"/>
      <c r="RKS12" s="2"/>
      <c r="RKT12" s="2"/>
      <c r="RKU12" s="2"/>
      <c r="RKV12" s="2"/>
      <c r="RKW12" s="2"/>
      <c r="RKX12" s="2"/>
      <c r="RKY12" s="2"/>
      <c r="RKZ12" s="2"/>
      <c r="RLA12" s="2"/>
      <c r="RLB12" s="2"/>
      <c r="RLC12" s="2"/>
      <c r="RLD12" s="2"/>
      <c r="RLE12" s="2"/>
      <c r="RLF12" s="2"/>
      <c r="RLG12" s="2"/>
      <c r="RLH12" s="2"/>
      <c r="RLI12" s="2"/>
      <c r="RLJ12" s="2"/>
      <c r="RLK12" s="2"/>
      <c r="RLL12" s="2"/>
      <c r="RLM12" s="2"/>
      <c r="RLN12" s="2"/>
      <c r="RLO12" s="2"/>
      <c r="RLP12" s="2"/>
      <c r="RLQ12" s="2"/>
      <c r="RLR12" s="2"/>
      <c r="RLS12" s="2"/>
      <c r="RLT12" s="2"/>
      <c r="RLU12" s="2"/>
      <c r="RLV12" s="2"/>
      <c r="RLW12" s="2"/>
      <c r="RLX12" s="2"/>
      <c r="RLY12" s="2"/>
      <c r="RLZ12" s="2"/>
      <c r="RMA12" s="2"/>
      <c r="RMB12" s="2"/>
      <c r="RMC12" s="2"/>
      <c r="RMD12" s="2"/>
      <c r="RME12" s="2"/>
      <c r="RMF12" s="2"/>
      <c r="RMG12" s="2"/>
      <c r="RMH12" s="2"/>
      <c r="RMI12" s="2"/>
      <c r="RMJ12" s="2"/>
      <c r="RMK12" s="2"/>
      <c r="RML12" s="2"/>
      <c r="RMM12" s="2"/>
      <c r="RMN12" s="2"/>
      <c r="RMO12" s="2"/>
      <c r="RMP12" s="2"/>
      <c r="RMQ12" s="2"/>
      <c r="RMR12" s="2"/>
      <c r="RMS12" s="2"/>
      <c r="RMT12" s="2"/>
      <c r="RMU12" s="2"/>
      <c r="RMV12" s="2"/>
      <c r="RMW12" s="2"/>
      <c r="RMX12" s="2"/>
      <c r="RMY12" s="2"/>
      <c r="RMZ12" s="2"/>
      <c r="RNA12" s="2"/>
      <c r="RNB12" s="2"/>
      <c r="RNC12" s="2"/>
      <c r="RND12" s="2"/>
      <c r="RNE12" s="2"/>
      <c r="RNF12" s="2"/>
      <c r="RNG12" s="2"/>
      <c r="RNH12" s="2"/>
      <c r="RNI12" s="2"/>
      <c r="RNJ12" s="2"/>
      <c r="RNK12" s="2"/>
      <c r="RNL12" s="2"/>
      <c r="RNM12" s="2"/>
      <c r="RNN12" s="2"/>
      <c r="RNO12" s="2"/>
      <c r="RNP12" s="2"/>
      <c r="RNQ12" s="2"/>
      <c r="RNR12" s="2"/>
      <c r="RNS12" s="2"/>
      <c r="RNT12" s="2"/>
      <c r="RNU12" s="2"/>
      <c r="RNV12" s="2"/>
      <c r="RNW12" s="2"/>
      <c r="RNX12" s="2"/>
      <c r="RNY12" s="2"/>
      <c r="RNZ12" s="2"/>
      <c r="ROA12" s="2"/>
      <c r="ROB12" s="2"/>
      <c r="ROC12" s="2"/>
      <c r="ROD12" s="2"/>
      <c r="ROE12" s="2"/>
      <c r="ROF12" s="2"/>
      <c r="ROG12" s="2"/>
      <c r="ROH12" s="2"/>
      <c r="ROI12" s="2"/>
      <c r="ROJ12" s="2"/>
      <c r="ROK12" s="2"/>
      <c r="ROL12" s="2"/>
      <c r="ROM12" s="2"/>
      <c r="RON12" s="2"/>
      <c r="ROO12" s="2"/>
      <c r="ROP12" s="2"/>
      <c r="ROQ12" s="2"/>
      <c r="ROR12" s="2"/>
      <c r="ROS12" s="2"/>
      <c r="ROT12" s="2"/>
      <c r="ROU12" s="2"/>
      <c r="ROV12" s="2"/>
      <c r="ROW12" s="2"/>
      <c r="ROX12" s="2"/>
      <c r="ROY12" s="2"/>
      <c r="ROZ12" s="2"/>
      <c r="RPA12" s="2"/>
      <c r="RPB12" s="2"/>
      <c r="RPC12" s="2"/>
      <c r="RPD12" s="2"/>
      <c r="RPE12" s="2"/>
      <c r="RPF12" s="2"/>
      <c r="RPG12" s="2"/>
      <c r="RPH12" s="2"/>
      <c r="RPI12" s="2"/>
      <c r="RPJ12" s="2"/>
      <c r="RPK12" s="2"/>
      <c r="RPL12" s="2"/>
      <c r="RPM12" s="2"/>
      <c r="RPN12" s="2"/>
      <c r="RPO12" s="2"/>
      <c r="RPP12" s="2"/>
      <c r="RPQ12" s="2"/>
      <c r="RPR12" s="2"/>
      <c r="RPS12" s="2"/>
      <c r="RPT12" s="2"/>
      <c r="RPU12" s="2"/>
      <c r="RPV12" s="2"/>
      <c r="RPW12" s="2"/>
      <c r="RPX12" s="2"/>
      <c r="RPY12" s="2"/>
      <c r="RPZ12" s="2"/>
      <c r="RQA12" s="2"/>
      <c r="RQB12" s="2"/>
      <c r="RQC12" s="2"/>
      <c r="RQD12" s="2"/>
      <c r="RQE12" s="2"/>
      <c r="RQF12" s="2"/>
      <c r="RQG12" s="2"/>
      <c r="RQH12" s="2"/>
      <c r="RQI12" s="2"/>
      <c r="RQJ12" s="2"/>
      <c r="RQK12" s="2"/>
      <c r="RQL12" s="2"/>
      <c r="RQM12" s="2"/>
      <c r="RQN12" s="2"/>
      <c r="RQO12" s="2"/>
      <c r="RQP12" s="2"/>
      <c r="RQQ12" s="2"/>
      <c r="RQR12" s="2"/>
      <c r="RQS12" s="2"/>
      <c r="RQT12" s="2"/>
      <c r="RQU12" s="2"/>
      <c r="RQV12" s="2"/>
      <c r="RQW12" s="2"/>
      <c r="RQX12" s="2"/>
      <c r="RQY12" s="2"/>
      <c r="RQZ12" s="2"/>
      <c r="RRA12" s="2"/>
      <c r="RRB12" s="2"/>
      <c r="RRC12" s="2"/>
      <c r="RRD12" s="2"/>
      <c r="RRE12" s="2"/>
      <c r="RRF12" s="2"/>
      <c r="RRG12" s="2"/>
      <c r="RRH12" s="2"/>
      <c r="RRI12" s="2"/>
      <c r="RRJ12" s="2"/>
      <c r="RRK12" s="2"/>
      <c r="RRL12" s="2"/>
      <c r="RRM12" s="2"/>
      <c r="RRN12" s="2"/>
      <c r="RRO12" s="2"/>
      <c r="RRP12" s="2"/>
      <c r="RRQ12" s="2"/>
      <c r="RRR12" s="2"/>
      <c r="RRS12" s="2"/>
      <c r="RRT12" s="2"/>
      <c r="RRU12" s="2"/>
      <c r="RRV12" s="2"/>
      <c r="RRW12" s="2"/>
      <c r="RRX12" s="2"/>
      <c r="RRY12" s="2"/>
      <c r="RRZ12" s="2"/>
      <c r="RSA12" s="2"/>
      <c r="RSB12" s="2"/>
      <c r="RSC12" s="2"/>
      <c r="RSD12" s="2"/>
      <c r="RSE12" s="2"/>
      <c r="RSF12" s="2"/>
      <c r="RSG12" s="2"/>
      <c r="RSH12" s="2"/>
      <c r="RSI12" s="2"/>
      <c r="RSJ12" s="2"/>
      <c r="RSK12" s="2"/>
      <c r="RSL12" s="2"/>
      <c r="RSM12" s="2"/>
      <c r="RSN12" s="2"/>
      <c r="RSO12" s="2"/>
      <c r="RSP12" s="2"/>
      <c r="RSQ12" s="2"/>
      <c r="RSR12" s="2"/>
      <c r="RSS12" s="2"/>
      <c r="RST12" s="2"/>
      <c r="RSU12" s="2"/>
      <c r="RSV12" s="2"/>
      <c r="RSW12" s="2"/>
      <c r="RSX12" s="2"/>
      <c r="RSY12" s="2"/>
      <c r="RSZ12" s="2"/>
      <c r="RTA12" s="2"/>
      <c r="RTB12" s="2"/>
      <c r="RTC12" s="2"/>
      <c r="RTD12" s="2"/>
      <c r="RTE12" s="2"/>
      <c r="RTF12" s="2"/>
      <c r="RTG12" s="2"/>
      <c r="RTH12" s="2"/>
      <c r="RTI12" s="2"/>
      <c r="RTJ12" s="2"/>
      <c r="RTK12" s="2"/>
      <c r="RTL12" s="2"/>
      <c r="RTM12" s="2"/>
      <c r="RTN12" s="2"/>
      <c r="RTO12" s="2"/>
      <c r="RTP12" s="2"/>
      <c r="RTQ12" s="2"/>
      <c r="RTR12" s="2"/>
      <c r="RTS12" s="2"/>
      <c r="RTT12" s="2"/>
      <c r="RTU12" s="2"/>
      <c r="RTV12" s="2"/>
      <c r="RTW12" s="2"/>
      <c r="RTX12" s="2"/>
      <c r="RTY12" s="2"/>
      <c r="RTZ12" s="2"/>
      <c r="RUA12" s="2"/>
      <c r="RUB12" s="2"/>
      <c r="RUC12" s="2"/>
      <c r="RUD12" s="2"/>
      <c r="RUE12" s="2"/>
      <c r="RUF12" s="2"/>
      <c r="RUG12" s="2"/>
      <c r="RUH12" s="2"/>
      <c r="RUI12" s="2"/>
      <c r="RUJ12" s="2"/>
      <c r="RUK12" s="2"/>
      <c r="RUL12" s="2"/>
      <c r="RUM12" s="2"/>
      <c r="RUN12" s="2"/>
      <c r="RUO12" s="2"/>
      <c r="RUP12" s="2"/>
      <c r="RUQ12" s="2"/>
      <c r="RUR12" s="2"/>
      <c r="RUS12" s="2"/>
      <c r="RUT12" s="2"/>
      <c r="RUU12" s="2"/>
      <c r="RUV12" s="2"/>
      <c r="RUW12" s="2"/>
      <c r="RUX12" s="2"/>
      <c r="RUY12" s="2"/>
      <c r="RUZ12" s="2"/>
      <c r="RVA12" s="2"/>
      <c r="RVB12" s="2"/>
      <c r="RVC12" s="2"/>
      <c r="RVD12" s="2"/>
      <c r="RVE12" s="2"/>
      <c r="RVF12" s="2"/>
      <c r="RVG12" s="2"/>
      <c r="RVH12" s="2"/>
      <c r="RVI12" s="2"/>
      <c r="RVJ12" s="2"/>
      <c r="RVK12" s="2"/>
      <c r="RVL12" s="2"/>
      <c r="RVM12" s="2"/>
      <c r="RVN12" s="2"/>
      <c r="RVO12" s="2"/>
      <c r="RVP12" s="2"/>
      <c r="RVQ12" s="2"/>
      <c r="RVR12" s="2"/>
      <c r="RVS12" s="2"/>
      <c r="RVT12" s="2"/>
      <c r="RVU12" s="2"/>
      <c r="RVV12" s="2"/>
      <c r="RVW12" s="2"/>
      <c r="RVX12" s="2"/>
      <c r="RVY12" s="2"/>
      <c r="RVZ12" s="2"/>
      <c r="RWA12" s="2"/>
      <c r="RWB12" s="2"/>
      <c r="RWC12" s="2"/>
      <c r="RWD12" s="2"/>
      <c r="RWE12" s="2"/>
      <c r="RWF12" s="2"/>
      <c r="RWG12" s="2"/>
      <c r="RWH12" s="2"/>
      <c r="RWI12" s="2"/>
      <c r="RWJ12" s="2"/>
      <c r="RWK12" s="2"/>
      <c r="RWL12" s="2"/>
      <c r="RWM12" s="2"/>
      <c r="RWN12" s="2"/>
      <c r="RWO12" s="2"/>
      <c r="RWP12" s="2"/>
      <c r="RWQ12" s="2"/>
      <c r="RWR12" s="2"/>
      <c r="RWS12" s="2"/>
      <c r="RWT12" s="2"/>
      <c r="RWU12" s="2"/>
      <c r="RWV12" s="2"/>
      <c r="RWW12" s="2"/>
      <c r="RWX12" s="2"/>
      <c r="RWY12" s="2"/>
      <c r="RWZ12" s="2"/>
      <c r="RXA12" s="2"/>
      <c r="RXB12" s="2"/>
      <c r="RXC12" s="2"/>
      <c r="RXD12" s="2"/>
      <c r="RXE12" s="2"/>
      <c r="RXF12" s="2"/>
      <c r="RXG12" s="2"/>
      <c r="RXH12" s="2"/>
      <c r="RXI12" s="2"/>
      <c r="RXJ12" s="2"/>
      <c r="RXK12" s="2"/>
      <c r="RXL12" s="2"/>
      <c r="RXM12" s="2"/>
      <c r="RXN12" s="2"/>
      <c r="RXO12" s="2"/>
      <c r="RXP12" s="2"/>
      <c r="RXQ12" s="2"/>
      <c r="RXR12" s="2"/>
      <c r="RXS12" s="2"/>
      <c r="RXT12" s="2"/>
      <c r="RXU12" s="2"/>
      <c r="RXV12" s="2"/>
      <c r="RXW12" s="2"/>
      <c r="RXX12" s="2"/>
      <c r="RXY12" s="2"/>
      <c r="RXZ12" s="2"/>
      <c r="RYA12" s="2"/>
      <c r="RYB12" s="2"/>
      <c r="RYC12" s="2"/>
      <c r="RYD12" s="2"/>
      <c r="RYE12" s="2"/>
      <c r="RYF12" s="2"/>
      <c r="RYG12" s="2"/>
      <c r="RYH12" s="2"/>
      <c r="RYI12" s="2"/>
      <c r="RYJ12" s="2"/>
      <c r="RYK12" s="2"/>
      <c r="RYL12" s="2"/>
      <c r="RYM12" s="2"/>
      <c r="RYN12" s="2"/>
      <c r="RYO12" s="2"/>
      <c r="RYP12" s="2"/>
      <c r="RYQ12" s="2"/>
      <c r="RYR12" s="2"/>
      <c r="RYS12" s="2"/>
      <c r="RYT12" s="2"/>
      <c r="RYU12" s="2"/>
      <c r="RYV12" s="2"/>
      <c r="RYW12" s="2"/>
      <c r="RYX12" s="2"/>
      <c r="RYY12" s="2"/>
      <c r="RYZ12" s="2"/>
      <c r="RZA12" s="2"/>
      <c r="RZB12" s="2"/>
      <c r="RZC12" s="2"/>
      <c r="RZD12" s="2"/>
      <c r="RZE12" s="2"/>
      <c r="RZF12" s="2"/>
      <c r="RZG12" s="2"/>
      <c r="RZH12" s="2"/>
      <c r="RZI12" s="2"/>
      <c r="RZJ12" s="2"/>
      <c r="RZK12" s="2"/>
      <c r="RZL12" s="2"/>
      <c r="RZM12" s="2"/>
      <c r="RZN12" s="2"/>
      <c r="RZO12" s="2"/>
      <c r="RZP12" s="2"/>
      <c r="RZQ12" s="2"/>
      <c r="RZR12" s="2"/>
      <c r="RZS12" s="2"/>
      <c r="RZT12" s="2"/>
      <c r="RZU12" s="2"/>
      <c r="RZV12" s="2"/>
      <c r="RZW12" s="2"/>
      <c r="RZX12" s="2"/>
      <c r="RZY12" s="2"/>
      <c r="RZZ12" s="2"/>
      <c r="SAA12" s="2"/>
      <c r="SAB12" s="2"/>
      <c r="SAC12" s="2"/>
      <c r="SAD12" s="2"/>
      <c r="SAE12" s="2"/>
      <c r="SAF12" s="2"/>
      <c r="SAG12" s="2"/>
      <c r="SAH12" s="2"/>
      <c r="SAI12" s="2"/>
      <c r="SAJ12" s="2"/>
      <c r="SAK12" s="2"/>
      <c r="SAL12" s="2"/>
      <c r="SAM12" s="2"/>
      <c r="SAN12" s="2"/>
      <c r="SAO12" s="2"/>
      <c r="SAP12" s="2"/>
      <c r="SAQ12" s="2"/>
      <c r="SAR12" s="2"/>
      <c r="SAS12" s="2"/>
      <c r="SAT12" s="2"/>
      <c r="SAU12" s="2"/>
      <c r="SAV12" s="2"/>
      <c r="SAW12" s="2"/>
      <c r="SAX12" s="2"/>
      <c r="SAY12" s="2"/>
      <c r="SAZ12" s="2"/>
      <c r="SBA12" s="2"/>
      <c r="SBB12" s="2"/>
      <c r="SBC12" s="2"/>
      <c r="SBD12" s="2"/>
      <c r="SBE12" s="2"/>
      <c r="SBF12" s="2"/>
      <c r="SBG12" s="2"/>
      <c r="SBH12" s="2"/>
      <c r="SBI12" s="2"/>
      <c r="SBJ12" s="2"/>
      <c r="SBK12" s="2"/>
      <c r="SBL12" s="2"/>
      <c r="SBM12" s="2"/>
      <c r="SBN12" s="2"/>
      <c r="SBO12" s="2"/>
      <c r="SBP12" s="2"/>
      <c r="SBQ12" s="2"/>
      <c r="SBR12" s="2"/>
      <c r="SBS12" s="2"/>
      <c r="SBT12" s="2"/>
      <c r="SBU12" s="2"/>
      <c r="SBV12" s="2"/>
      <c r="SBW12" s="2"/>
    </row>
    <row r="13" spans="1:12919" x14ac:dyDescent="0.25">
      <c r="A13" s="14"/>
      <c r="B13" s="18" t="s">
        <v>8</v>
      </c>
      <c r="C13" s="28"/>
      <c r="D13" s="16"/>
      <c r="E13" s="59"/>
      <c r="F13" s="60"/>
    </row>
    <row r="14" spans="1:12919" x14ac:dyDescent="0.25">
      <c r="A14" s="14"/>
      <c r="B14" s="18" t="s">
        <v>9</v>
      </c>
      <c r="C14" s="28"/>
      <c r="D14" s="16"/>
      <c r="E14" s="59"/>
      <c r="F14" s="60"/>
    </row>
    <row r="15" spans="1:12919" x14ac:dyDescent="0.25">
      <c r="A15" s="14"/>
      <c r="B15" s="18" t="s">
        <v>10</v>
      </c>
      <c r="C15" s="28"/>
      <c r="D15" s="16"/>
      <c r="E15" s="59"/>
      <c r="F15" s="60"/>
    </row>
    <row r="16" spans="1:12919" x14ac:dyDescent="0.25">
      <c r="A16" s="14"/>
      <c r="B16" s="18" t="s">
        <v>11</v>
      </c>
      <c r="C16" s="28"/>
      <c r="D16" s="16"/>
      <c r="E16" s="59"/>
      <c r="F16" s="60"/>
    </row>
    <row r="17" spans="1:12919" x14ac:dyDescent="0.25">
      <c r="A17" s="14"/>
      <c r="B17" s="18"/>
      <c r="C17" s="28"/>
      <c r="D17" s="16"/>
      <c r="E17" s="59"/>
      <c r="F17" s="60"/>
    </row>
    <row r="18" spans="1:12919" s="6" customFormat="1" x14ac:dyDescent="0.25">
      <c r="A18" s="14"/>
      <c r="B18" s="18" t="s">
        <v>12</v>
      </c>
      <c r="C18" s="28"/>
      <c r="D18" s="16"/>
      <c r="E18" s="59"/>
      <c r="F18" s="60"/>
    </row>
    <row r="19" spans="1:12919" x14ac:dyDescent="0.25">
      <c r="A19" s="14"/>
      <c r="B19" s="18" t="s">
        <v>13</v>
      </c>
      <c r="C19" s="28"/>
      <c r="D19" s="16"/>
      <c r="E19" s="59"/>
      <c r="F19" s="60"/>
    </row>
    <row r="20" spans="1:12919" x14ac:dyDescent="0.25">
      <c r="A20" s="14"/>
      <c r="B20" s="18"/>
      <c r="C20" s="28"/>
      <c r="D20" s="16"/>
      <c r="E20" s="59"/>
      <c r="F20" s="60"/>
    </row>
    <row r="21" spans="1:12919" s="4" customFormat="1" x14ac:dyDescent="0.25">
      <c r="A21" s="14"/>
      <c r="B21" s="15" t="s">
        <v>5</v>
      </c>
      <c r="C21" s="28"/>
      <c r="D21" s="16"/>
      <c r="E21" s="59"/>
      <c r="F21" s="60"/>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c r="IW21" s="2"/>
      <c r="IX21" s="2"/>
      <c r="IY21" s="2"/>
      <c r="IZ21" s="2"/>
      <c r="JA21" s="2"/>
      <c r="JB21" s="2"/>
      <c r="JC21" s="2"/>
      <c r="JD21" s="2"/>
      <c r="JE21" s="2"/>
      <c r="JF21" s="2"/>
      <c r="JG21" s="2"/>
      <c r="JH21" s="2"/>
      <c r="JI21" s="2"/>
      <c r="JJ21" s="2"/>
      <c r="JK21" s="2"/>
      <c r="JL21" s="2"/>
      <c r="JM21" s="2"/>
      <c r="JN21" s="2"/>
      <c r="JO21" s="2"/>
      <c r="JP21" s="2"/>
      <c r="JQ21" s="2"/>
      <c r="JR21" s="2"/>
      <c r="JS21" s="2"/>
      <c r="JT21" s="2"/>
      <c r="JU21" s="2"/>
      <c r="JV21" s="2"/>
      <c r="JW21" s="2"/>
      <c r="JX21" s="2"/>
      <c r="JY21" s="2"/>
      <c r="JZ21" s="2"/>
      <c r="KA21" s="2"/>
      <c r="KB21" s="2"/>
      <c r="KC21" s="2"/>
      <c r="KD21" s="2"/>
      <c r="KE21" s="2"/>
      <c r="KF21" s="2"/>
      <c r="KG21" s="2"/>
      <c r="KH21" s="2"/>
      <c r="KI21" s="2"/>
      <c r="KJ21" s="2"/>
      <c r="KK21" s="2"/>
      <c r="KL21" s="2"/>
      <c r="KM21" s="2"/>
      <c r="KN21" s="2"/>
      <c r="KO21" s="2"/>
      <c r="KP21" s="2"/>
      <c r="KQ21" s="2"/>
      <c r="KR21" s="2"/>
      <c r="KS21" s="2"/>
      <c r="KT21" s="2"/>
      <c r="KU21" s="2"/>
      <c r="KV21" s="2"/>
      <c r="KW21" s="2"/>
      <c r="KX21" s="2"/>
      <c r="KY21" s="2"/>
      <c r="KZ21" s="2"/>
      <c r="LA21" s="2"/>
      <c r="LB21" s="2"/>
      <c r="LC21" s="2"/>
      <c r="LD21" s="2"/>
      <c r="LE21" s="2"/>
      <c r="LF21" s="2"/>
      <c r="LG21" s="2"/>
      <c r="LH21" s="2"/>
      <c r="LI21" s="2"/>
      <c r="LJ21" s="2"/>
      <c r="LK21" s="2"/>
      <c r="LL21" s="2"/>
      <c r="LM21" s="2"/>
      <c r="LN21" s="2"/>
      <c r="LO21" s="2"/>
      <c r="LP21" s="2"/>
      <c r="LQ21" s="2"/>
      <c r="LR21" s="2"/>
      <c r="LS21" s="2"/>
      <c r="LT21" s="2"/>
      <c r="LU21" s="2"/>
      <c r="LV21" s="2"/>
      <c r="LW21" s="2"/>
      <c r="LX21" s="2"/>
      <c r="LY21" s="2"/>
      <c r="LZ21" s="2"/>
      <c r="MA21" s="2"/>
      <c r="MB21" s="2"/>
      <c r="MC21" s="2"/>
      <c r="MD21" s="2"/>
      <c r="ME21" s="2"/>
      <c r="MF21" s="2"/>
      <c r="MG21" s="2"/>
      <c r="MH21" s="2"/>
      <c r="MI21" s="2"/>
      <c r="MJ21" s="2"/>
      <c r="MK21" s="2"/>
      <c r="ML21" s="2"/>
      <c r="MM21" s="2"/>
      <c r="MN21" s="2"/>
      <c r="MO21" s="2"/>
      <c r="MP21" s="2"/>
      <c r="MQ21" s="2"/>
      <c r="MR21" s="2"/>
      <c r="MS21" s="2"/>
      <c r="MT21" s="2"/>
      <c r="MU21" s="2"/>
      <c r="MV21" s="2"/>
      <c r="MW21" s="2"/>
      <c r="MX21" s="2"/>
      <c r="MY21" s="2"/>
      <c r="MZ21" s="2"/>
      <c r="NA21" s="2"/>
      <c r="NB21" s="2"/>
      <c r="NC21" s="2"/>
      <c r="ND21" s="2"/>
      <c r="NE21" s="2"/>
      <c r="NF21" s="2"/>
      <c r="NG21" s="2"/>
      <c r="NH21" s="2"/>
      <c r="NI21" s="2"/>
      <c r="NJ21" s="2"/>
      <c r="NK21" s="2"/>
      <c r="NL21" s="2"/>
      <c r="NM21" s="2"/>
      <c r="NN21" s="2"/>
      <c r="NO21" s="2"/>
      <c r="NP21" s="2"/>
      <c r="NQ21" s="2"/>
      <c r="NR21" s="2"/>
      <c r="NS21" s="2"/>
      <c r="NT21" s="2"/>
      <c r="NU21" s="2"/>
      <c r="NV21" s="2"/>
      <c r="NW21" s="2"/>
      <c r="NX21" s="2"/>
      <c r="NY21" s="2"/>
      <c r="NZ21" s="2"/>
      <c r="OA21" s="2"/>
      <c r="OB21" s="2"/>
      <c r="OC21" s="2"/>
      <c r="OD21" s="2"/>
      <c r="OE21" s="2"/>
      <c r="OF21" s="2"/>
      <c r="OG21" s="2"/>
      <c r="OH21" s="2"/>
      <c r="OI21" s="2"/>
      <c r="OJ21" s="2"/>
      <c r="OK21" s="2"/>
      <c r="OL21" s="2"/>
      <c r="OM21" s="2"/>
      <c r="ON21" s="2"/>
      <c r="OO21" s="2"/>
      <c r="OP21" s="2"/>
      <c r="OQ21" s="2"/>
      <c r="OR21" s="2"/>
      <c r="OS21" s="2"/>
      <c r="OT21" s="2"/>
      <c r="OU21" s="2"/>
      <c r="OV21" s="2"/>
      <c r="OW21" s="2"/>
      <c r="OX21" s="2"/>
      <c r="OY21" s="2"/>
      <c r="OZ21" s="2"/>
      <c r="PA21" s="2"/>
      <c r="PB21" s="2"/>
      <c r="PC21" s="2"/>
      <c r="PD21" s="2"/>
      <c r="PE21" s="2"/>
      <c r="PF21" s="2"/>
      <c r="PG21" s="2"/>
      <c r="PH21" s="2"/>
      <c r="PI21" s="2"/>
      <c r="PJ21" s="2"/>
      <c r="PK21" s="2"/>
      <c r="PL21" s="2"/>
      <c r="PM21" s="2"/>
      <c r="PN21" s="2"/>
      <c r="PO21" s="2"/>
      <c r="PP21" s="2"/>
      <c r="PQ21" s="2"/>
      <c r="PR21" s="2"/>
      <c r="PS21" s="2"/>
      <c r="PT21" s="2"/>
      <c r="PU21" s="2"/>
      <c r="PV21" s="2"/>
      <c r="PW21" s="2"/>
      <c r="PX21" s="2"/>
      <c r="PY21" s="2"/>
      <c r="PZ21" s="2"/>
      <c r="QA21" s="2"/>
      <c r="QB21" s="2"/>
      <c r="QC21" s="2"/>
      <c r="QD21" s="2"/>
      <c r="QE21" s="2"/>
      <c r="QF21" s="2"/>
      <c r="QG21" s="2"/>
      <c r="QH21" s="2"/>
      <c r="QI21" s="2"/>
      <c r="QJ21" s="2"/>
      <c r="QK21" s="2"/>
      <c r="QL21" s="2"/>
      <c r="QM21" s="2"/>
      <c r="QN21" s="2"/>
      <c r="QO21" s="2"/>
      <c r="QP21" s="2"/>
      <c r="QQ21" s="2"/>
      <c r="QR21" s="2"/>
      <c r="QS21" s="2"/>
      <c r="QT21" s="2"/>
      <c r="QU21" s="2"/>
      <c r="QV21" s="2"/>
      <c r="QW21" s="2"/>
      <c r="QX21" s="2"/>
      <c r="QY21" s="2"/>
      <c r="QZ21" s="2"/>
      <c r="RA21" s="2"/>
      <c r="RB21" s="2"/>
      <c r="RC21" s="2"/>
      <c r="RD21" s="2"/>
      <c r="RE21" s="2"/>
      <c r="RF21" s="2"/>
      <c r="RG21" s="2"/>
      <c r="RH21" s="2"/>
      <c r="RI21" s="2"/>
      <c r="RJ21" s="2"/>
      <c r="RK21" s="2"/>
      <c r="RL21" s="2"/>
      <c r="RM21" s="2"/>
      <c r="RN21" s="2"/>
      <c r="RO21" s="2"/>
      <c r="RP21" s="2"/>
      <c r="RQ21" s="2"/>
      <c r="RR21" s="2"/>
      <c r="RS21" s="2"/>
      <c r="RT21" s="2"/>
      <c r="RU21" s="2"/>
      <c r="RV21" s="2"/>
      <c r="RW21" s="2"/>
      <c r="RX21" s="2"/>
      <c r="RY21" s="2"/>
      <c r="RZ21" s="2"/>
      <c r="SA21" s="2"/>
      <c r="SB21" s="2"/>
      <c r="SC21" s="2"/>
      <c r="SD21" s="2"/>
      <c r="SE21" s="2"/>
      <c r="SF21" s="2"/>
      <c r="SG21" s="2"/>
      <c r="SH21" s="2"/>
      <c r="SI21" s="2"/>
      <c r="SJ21" s="2"/>
      <c r="SK21" s="2"/>
      <c r="SL21" s="2"/>
      <c r="SM21" s="2"/>
      <c r="SN21" s="2"/>
      <c r="SO21" s="2"/>
      <c r="SP21" s="2"/>
      <c r="SQ21" s="2"/>
      <c r="SR21" s="2"/>
      <c r="SS21" s="2"/>
      <c r="ST21" s="2"/>
      <c r="SU21" s="2"/>
      <c r="SV21" s="2"/>
      <c r="SW21" s="2"/>
      <c r="SX21" s="2"/>
      <c r="SY21" s="2"/>
      <c r="SZ21" s="2"/>
      <c r="TA21" s="2"/>
      <c r="TB21" s="2"/>
      <c r="TC21" s="2"/>
      <c r="TD21" s="2"/>
      <c r="TE21" s="2"/>
      <c r="TF21" s="2"/>
      <c r="TG21" s="2"/>
      <c r="TH21" s="2"/>
      <c r="TI21" s="2"/>
      <c r="TJ21" s="2"/>
      <c r="TK21" s="2"/>
      <c r="TL21" s="2"/>
      <c r="TM21" s="2"/>
      <c r="TN21" s="2"/>
      <c r="TO21" s="2"/>
      <c r="TP21" s="2"/>
      <c r="TQ21" s="2"/>
      <c r="TR21" s="2"/>
      <c r="TS21" s="2"/>
      <c r="TT21" s="2"/>
      <c r="TU21" s="2"/>
      <c r="TV21" s="2"/>
      <c r="TW21" s="2"/>
      <c r="TX21" s="2"/>
      <c r="TY21" s="2"/>
      <c r="TZ21" s="2"/>
      <c r="UA21" s="2"/>
      <c r="UB21" s="2"/>
      <c r="UC21" s="2"/>
      <c r="UD21" s="2"/>
      <c r="UE21" s="2"/>
      <c r="UF21" s="2"/>
      <c r="UG21" s="2"/>
      <c r="UH21" s="2"/>
      <c r="UI21" s="2"/>
      <c r="UJ21" s="2"/>
      <c r="UK21" s="2"/>
      <c r="UL21" s="2"/>
      <c r="UM21" s="2"/>
      <c r="UN21" s="2"/>
      <c r="UO21" s="2"/>
      <c r="UP21" s="2"/>
      <c r="UQ21" s="2"/>
      <c r="UR21" s="2"/>
      <c r="US21" s="2"/>
      <c r="UT21" s="2"/>
      <c r="UU21" s="2"/>
      <c r="UV21" s="2"/>
      <c r="UW21" s="2"/>
      <c r="UX21" s="2"/>
      <c r="UY21" s="2"/>
      <c r="UZ21" s="2"/>
      <c r="VA21" s="2"/>
      <c r="VB21" s="2"/>
      <c r="VC21" s="2"/>
      <c r="VD21" s="2"/>
      <c r="VE21" s="2"/>
      <c r="VF21" s="2"/>
      <c r="VG21" s="2"/>
      <c r="VH21" s="2"/>
      <c r="VI21" s="2"/>
      <c r="VJ21" s="2"/>
      <c r="VK21" s="2"/>
      <c r="VL21" s="2"/>
      <c r="VM21" s="2"/>
      <c r="VN21" s="2"/>
      <c r="VO21" s="2"/>
      <c r="VP21" s="2"/>
      <c r="VQ21" s="2"/>
      <c r="VR21" s="2"/>
      <c r="VS21" s="2"/>
      <c r="VT21" s="2"/>
      <c r="VU21" s="2"/>
      <c r="VV21" s="2"/>
      <c r="VW21" s="2"/>
      <c r="VX21" s="2"/>
      <c r="VY21" s="2"/>
      <c r="VZ21" s="2"/>
      <c r="WA21" s="2"/>
      <c r="WB21" s="2"/>
      <c r="WC21" s="2"/>
      <c r="WD21" s="2"/>
      <c r="WE21" s="2"/>
      <c r="WF21" s="2"/>
      <c r="WG21" s="2"/>
      <c r="WH21" s="2"/>
      <c r="WI21" s="2"/>
      <c r="WJ21" s="2"/>
      <c r="WK21" s="2"/>
      <c r="WL21" s="2"/>
      <c r="WM21" s="2"/>
      <c r="WN21" s="2"/>
      <c r="WO21" s="2"/>
      <c r="WP21" s="2"/>
      <c r="WQ21" s="2"/>
      <c r="WR21" s="2"/>
      <c r="WS21" s="2"/>
      <c r="WT21" s="2"/>
      <c r="WU21" s="2"/>
      <c r="WV21" s="2"/>
      <c r="WW21" s="2"/>
      <c r="WX21" s="2"/>
      <c r="WY21" s="2"/>
      <c r="WZ21" s="2"/>
      <c r="XA21" s="2"/>
      <c r="XB21" s="2"/>
      <c r="XC21" s="2"/>
      <c r="XD21" s="2"/>
      <c r="XE21" s="2"/>
      <c r="XF21" s="2"/>
      <c r="XG21" s="2"/>
      <c r="XH21" s="2"/>
      <c r="XI21" s="2"/>
      <c r="XJ21" s="2"/>
      <c r="XK21" s="2"/>
      <c r="XL21" s="2"/>
      <c r="XM21" s="2"/>
      <c r="XN21" s="2"/>
      <c r="XO21" s="2"/>
      <c r="XP21" s="2"/>
      <c r="XQ21" s="2"/>
      <c r="XR21" s="2"/>
      <c r="XS21" s="2"/>
      <c r="XT21" s="2"/>
      <c r="XU21" s="2"/>
      <c r="XV21" s="2"/>
      <c r="XW21" s="2"/>
      <c r="XX21" s="2"/>
      <c r="XY21" s="2"/>
      <c r="XZ21" s="2"/>
      <c r="YA21" s="2"/>
      <c r="YB21" s="2"/>
      <c r="YC21" s="2"/>
      <c r="YD21" s="2"/>
      <c r="YE21" s="2"/>
      <c r="YF21" s="2"/>
      <c r="YG21" s="2"/>
      <c r="YH21" s="2"/>
      <c r="YI21" s="2"/>
      <c r="YJ21" s="2"/>
      <c r="YK21" s="2"/>
      <c r="YL21" s="2"/>
      <c r="YM21" s="2"/>
      <c r="YN21" s="2"/>
      <c r="YO21" s="2"/>
      <c r="YP21" s="2"/>
      <c r="YQ21" s="2"/>
      <c r="YR21" s="2"/>
      <c r="YS21" s="2"/>
      <c r="YT21" s="2"/>
      <c r="YU21" s="2"/>
      <c r="YV21" s="2"/>
      <c r="YW21" s="2"/>
      <c r="YX21" s="2"/>
      <c r="YY21" s="2"/>
      <c r="YZ21" s="2"/>
      <c r="ZA21" s="2"/>
      <c r="ZB21" s="2"/>
      <c r="ZC21" s="2"/>
      <c r="ZD21" s="2"/>
      <c r="ZE21" s="2"/>
      <c r="ZF21" s="2"/>
      <c r="ZG21" s="2"/>
      <c r="ZH21" s="2"/>
      <c r="ZI21" s="2"/>
      <c r="ZJ21" s="2"/>
      <c r="ZK21" s="2"/>
      <c r="ZL21" s="2"/>
      <c r="ZM21" s="2"/>
      <c r="ZN21" s="2"/>
      <c r="ZO21" s="2"/>
      <c r="ZP21" s="2"/>
      <c r="ZQ21" s="2"/>
      <c r="ZR21" s="2"/>
      <c r="ZS21" s="2"/>
      <c r="ZT21" s="2"/>
      <c r="ZU21" s="2"/>
      <c r="ZV21" s="2"/>
      <c r="ZW21" s="2"/>
      <c r="ZX21" s="2"/>
      <c r="ZY21" s="2"/>
      <c r="ZZ21" s="2"/>
      <c r="AAA21" s="2"/>
      <c r="AAB21" s="2"/>
      <c r="AAC21" s="2"/>
      <c r="AAD21" s="2"/>
      <c r="AAE21" s="2"/>
      <c r="AAF21" s="2"/>
      <c r="AAG21" s="2"/>
      <c r="AAH21" s="2"/>
      <c r="AAI21" s="2"/>
      <c r="AAJ21" s="2"/>
      <c r="AAK21" s="2"/>
      <c r="AAL21" s="2"/>
      <c r="AAM21" s="2"/>
      <c r="AAN21" s="2"/>
      <c r="AAO21" s="2"/>
      <c r="AAP21" s="2"/>
      <c r="AAQ21" s="2"/>
      <c r="AAR21" s="2"/>
      <c r="AAS21" s="2"/>
      <c r="AAT21" s="2"/>
      <c r="AAU21" s="2"/>
      <c r="AAV21" s="2"/>
      <c r="AAW21" s="2"/>
      <c r="AAX21" s="2"/>
      <c r="AAY21" s="2"/>
      <c r="AAZ21" s="2"/>
      <c r="ABA21" s="2"/>
      <c r="ABB21" s="2"/>
      <c r="ABC21" s="2"/>
      <c r="ABD21" s="2"/>
      <c r="ABE21" s="2"/>
      <c r="ABF21" s="2"/>
      <c r="ABG21" s="2"/>
      <c r="ABH21" s="2"/>
      <c r="ABI21" s="2"/>
      <c r="ABJ21" s="2"/>
      <c r="ABK21" s="2"/>
      <c r="ABL21" s="2"/>
      <c r="ABM21" s="2"/>
      <c r="ABN21" s="2"/>
      <c r="ABO21" s="2"/>
      <c r="ABP21" s="2"/>
      <c r="ABQ21" s="2"/>
      <c r="ABR21" s="2"/>
      <c r="ABS21" s="2"/>
      <c r="ABT21" s="2"/>
      <c r="ABU21" s="2"/>
      <c r="ABV21" s="2"/>
      <c r="ABW21" s="2"/>
      <c r="ABX21" s="2"/>
      <c r="ABY21" s="2"/>
      <c r="ABZ21" s="2"/>
      <c r="ACA21" s="2"/>
      <c r="ACB21" s="2"/>
      <c r="ACC21" s="2"/>
      <c r="ACD21" s="2"/>
      <c r="ACE21" s="2"/>
      <c r="ACF21" s="2"/>
      <c r="ACG21" s="2"/>
      <c r="ACH21" s="2"/>
      <c r="ACI21" s="2"/>
      <c r="ACJ21" s="2"/>
      <c r="ACK21" s="2"/>
      <c r="ACL21" s="2"/>
      <c r="ACM21" s="2"/>
      <c r="ACN21" s="2"/>
      <c r="ACO21" s="2"/>
      <c r="ACP21" s="2"/>
      <c r="ACQ21" s="2"/>
      <c r="ACR21" s="2"/>
      <c r="ACS21" s="2"/>
      <c r="ACT21" s="2"/>
      <c r="ACU21" s="2"/>
      <c r="ACV21" s="2"/>
      <c r="ACW21" s="2"/>
      <c r="ACX21" s="2"/>
      <c r="ACY21" s="2"/>
      <c r="ACZ21" s="2"/>
      <c r="ADA21" s="2"/>
      <c r="ADB21" s="2"/>
      <c r="ADC21" s="2"/>
      <c r="ADD21" s="2"/>
      <c r="ADE21" s="2"/>
      <c r="ADF21" s="2"/>
      <c r="ADG21" s="2"/>
      <c r="ADH21" s="2"/>
      <c r="ADI21" s="2"/>
      <c r="ADJ21" s="2"/>
      <c r="ADK21" s="2"/>
      <c r="ADL21" s="2"/>
      <c r="ADM21" s="2"/>
      <c r="ADN21" s="2"/>
      <c r="ADO21" s="2"/>
      <c r="ADP21" s="2"/>
      <c r="ADQ21" s="2"/>
      <c r="ADR21" s="2"/>
      <c r="ADS21" s="2"/>
      <c r="ADT21" s="2"/>
      <c r="ADU21" s="2"/>
      <c r="ADV21" s="2"/>
      <c r="ADW21" s="2"/>
      <c r="ADX21" s="2"/>
      <c r="ADY21" s="2"/>
      <c r="ADZ21" s="2"/>
      <c r="AEA21" s="2"/>
      <c r="AEB21" s="2"/>
      <c r="AEC21" s="2"/>
      <c r="AED21" s="2"/>
      <c r="AEE21" s="2"/>
      <c r="AEF21" s="2"/>
      <c r="AEG21" s="2"/>
      <c r="AEH21" s="2"/>
      <c r="AEI21" s="2"/>
      <c r="AEJ21" s="2"/>
      <c r="AEK21" s="2"/>
      <c r="AEL21" s="2"/>
      <c r="AEM21" s="2"/>
      <c r="AEN21" s="2"/>
      <c r="AEO21" s="2"/>
      <c r="AEP21" s="2"/>
      <c r="AEQ21" s="2"/>
      <c r="AER21" s="2"/>
      <c r="AES21" s="2"/>
      <c r="AET21" s="2"/>
      <c r="AEU21" s="2"/>
      <c r="AEV21" s="2"/>
      <c r="AEW21" s="2"/>
      <c r="AEX21" s="2"/>
      <c r="AEY21" s="2"/>
      <c r="AEZ21" s="2"/>
      <c r="AFA21" s="2"/>
      <c r="AFB21" s="2"/>
      <c r="AFC21" s="2"/>
      <c r="AFD21" s="2"/>
      <c r="AFE21" s="2"/>
      <c r="AFF21" s="2"/>
      <c r="AFG21" s="2"/>
      <c r="AFH21" s="2"/>
      <c r="AFI21" s="2"/>
      <c r="AFJ21" s="2"/>
      <c r="AFK21" s="2"/>
      <c r="AFL21" s="2"/>
      <c r="AFM21" s="2"/>
      <c r="AFN21" s="2"/>
      <c r="AFO21" s="2"/>
      <c r="AFP21" s="2"/>
      <c r="AFQ21" s="2"/>
      <c r="AFR21" s="2"/>
      <c r="AFS21" s="2"/>
      <c r="AFT21" s="2"/>
      <c r="AFU21" s="2"/>
      <c r="AFV21" s="2"/>
      <c r="AFW21" s="2"/>
      <c r="AFX21" s="2"/>
      <c r="AFY21" s="2"/>
      <c r="AFZ21" s="2"/>
      <c r="AGA21" s="2"/>
      <c r="AGB21" s="2"/>
      <c r="AGC21" s="2"/>
      <c r="AGD21" s="2"/>
      <c r="AGE21" s="2"/>
      <c r="AGF21" s="2"/>
      <c r="AGG21" s="2"/>
      <c r="AGH21" s="2"/>
      <c r="AGI21" s="2"/>
      <c r="AGJ21" s="2"/>
      <c r="AGK21" s="2"/>
      <c r="AGL21" s="2"/>
      <c r="AGM21" s="2"/>
      <c r="AGN21" s="2"/>
      <c r="AGO21" s="2"/>
      <c r="AGP21" s="2"/>
      <c r="AGQ21" s="2"/>
      <c r="AGR21" s="2"/>
      <c r="AGS21" s="2"/>
      <c r="AGT21" s="2"/>
      <c r="AGU21" s="2"/>
      <c r="AGV21" s="2"/>
      <c r="AGW21" s="2"/>
      <c r="AGX21" s="2"/>
      <c r="AGY21" s="2"/>
      <c r="AGZ21" s="2"/>
      <c r="AHA21" s="2"/>
      <c r="AHB21" s="2"/>
      <c r="AHC21" s="2"/>
      <c r="AHD21" s="2"/>
      <c r="AHE21" s="2"/>
      <c r="AHF21" s="2"/>
      <c r="AHG21" s="2"/>
      <c r="AHH21" s="2"/>
      <c r="AHI21" s="2"/>
      <c r="AHJ21" s="2"/>
      <c r="AHK21" s="2"/>
      <c r="AHL21" s="2"/>
      <c r="AHM21" s="2"/>
      <c r="AHN21" s="2"/>
      <c r="AHO21" s="2"/>
      <c r="AHP21" s="2"/>
      <c r="AHQ21" s="2"/>
      <c r="AHR21" s="2"/>
      <c r="AHS21" s="2"/>
      <c r="AHT21" s="2"/>
      <c r="AHU21" s="2"/>
      <c r="AHV21" s="2"/>
      <c r="AHW21" s="2"/>
      <c r="AHX21" s="2"/>
      <c r="AHY21" s="2"/>
      <c r="AHZ21" s="2"/>
      <c r="AIA21" s="2"/>
      <c r="AIB21" s="2"/>
      <c r="AIC21" s="2"/>
      <c r="AID21" s="2"/>
      <c r="AIE21" s="2"/>
      <c r="AIF21" s="2"/>
      <c r="AIG21" s="2"/>
      <c r="AIH21" s="2"/>
      <c r="AII21" s="2"/>
      <c r="AIJ21" s="2"/>
      <c r="AIK21" s="2"/>
      <c r="AIL21" s="2"/>
      <c r="AIM21" s="2"/>
      <c r="AIN21" s="2"/>
      <c r="AIO21" s="2"/>
      <c r="AIP21" s="2"/>
      <c r="AIQ21" s="2"/>
      <c r="AIR21" s="2"/>
      <c r="AIS21" s="2"/>
      <c r="AIT21" s="2"/>
      <c r="AIU21" s="2"/>
      <c r="AIV21" s="2"/>
      <c r="AIW21" s="2"/>
      <c r="AIX21" s="2"/>
      <c r="AIY21" s="2"/>
      <c r="AIZ21" s="2"/>
      <c r="AJA21" s="2"/>
      <c r="AJB21" s="2"/>
      <c r="AJC21" s="2"/>
      <c r="AJD21" s="2"/>
      <c r="AJE21" s="2"/>
      <c r="AJF21" s="2"/>
      <c r="AJG21" s="2"/>
      <c r="AJH21" s="2"/>
      <c r="AJI21" s="2"/>
      <c r="AJJ21" s="2"/>
      <c r="AJK21" s="2"/>
      <c r="AJL21" s="2"/>
      <c r="AJM21" s="2"/>
      <c r="AJN21" s="2"/>
      <c r="AJO21" s="2"/>
      <c r="AJP21" s="2"/>
      <c r="AJQ21" s="2"/>
      <c r="AJR21" s="2"/>
      <c r="AJS21" s="2"/>
      <c r="AJT21" s="2"/>
      <c r="AJU21" s="2"/>
      <c r="AJV21" s="2"/>
      <c r="AJW21" s="2"/>
      <c r="AJX21" s="2"/>
      <c r="AJY21" s="2"/>
      <c r="AJZ21" s="2"/>
      <c r="AKA21" s="2"/>
      <c r="AKB21" s="2"/>
      <c r="AKC21" s="2"/>
      <c r="AKD21" s="2"/>
      <c r="AKE21" s="2"/>
      <c r="AKF21" s="2"/>
      <c r="AKG21" s="2"/>
      <c r="AKH21" s="2"/>
      <c r="AKI21" s="2"/>
      <c r="AKJ21" s="2"/>
      <c r="AKK21" s="2"/>
      <c r="AKL21" s="2"/>
      <c r="AKM21" s="2"/>
      <c r="AKN21" s="2"/>
      <c r="AKO21" s="2"/>
      <c r="AKP21" s="2"/>
      <c r="AKQ21" s="2"/>
      <c r="AKR21" s="2"/>
      <c r="AKS21" s="2"/>
      <c r="AKT21" s="2"/>
      <c r="AKU21" s="2"/>
      <c r="AKV21" s="2"/>
      <c r="AKW21" s="2"/>
      <c r="AKX21" s="2"/>
      <c r="AKY21" s="2"/>
      <c r="AKZ21" s="2"/>
      <c r="ALA21" s="2"/>
      <c r="ALB21" s="2"/>
      <c r="ALC21" s="2"/>
      <c r="ALD21" s="2"/>
      <c r="ALE21" s="2"/>
      <c r="ALF21" s="2"/>
      <c r="ALG21" s="2"/>
      <c r="ALH21" s="2"/>
      <c r="ALI21" s="2"/>
      <c r="ALJ21" s="2"/>
      <c r="ALK21" s="2"/>
      <c r="ALL21" s="2"/>
      <c r="ALM21" s="2"/>
      <c r="ALN21" s="2"/>
      <c r="ALO21" s="2"/>
      <c r="ALP21" s="2"/>
      <c r="ALQ21" s="2"/>
      <c r="ALR21" s="2"/>
      <c r="ALS21" s="2"/>
      <c r="ALT21" s="2"/>
      <c r="ALU21" s="2"/>
      <c r="ALV21" s="2"/>
      <c r="ALW21" s="2"/>
      <c r="ALX21" s="2"/>
      <c r="ALY21" s="2"/>
      <c r="ALZ21" s="2"/>
      <c r="AMA21" s="2"/>
      <c r="AMB21" s="2"/>
      <c r="AMC21" s="2"/>
      <c r="AMD21" s="2"/>
      <c r="AME21" s="2"/>
      <c r="AMF21" s="2"/>
      <c r="AMG21" s="2"/>
      <c r="AMH21" s="2"/>
      <c r="AMI21" s="2"/>
      <c r="AMJ21" s="2"/>
      <c r="AMK21" s="2"/>
      <c r="AML21" s="2"/>
      <c r="AMM21" s="2"/>
      <c r="AMN21" s="2"/>
      <c r="AMO21" s="2"/>
      <c r="AMP21" s="2"/>
      <c r="AMQ21" s="2"/>
      <c r="AMR21" s="2"/>
      <c r="AMS21" s="2"/>
      <c r="AMT21" s="2"/>
      <c r="AMU21" s="2"/>
      <c r="AMV21" s="2"/>
      <c r="AMW21" s="2"/>
      <c r="AMX21" s="2"/>
      <c r="AMY21" s="2"/>
      <c r="AMZ21" s="2"/>
      <c r="ANA21" s="2"/>
      <c r="ANB21" s="2"/>
      <c r="ANC21" s="2"/>
      <c r="AND21" s="2"/>
      <c r="ANE21" s="2"/>
      <c r="ANF21" s="2"/>
      <c r="ANG21" s="2"/>
      <c r="ANH21" s="2"/>
      <c r="ANI21" s="2"/>
      <c r="ANJ21" s="2"/>
      <c r="ANK21" s="2"/>
      <c r="ANL21" s="2"/>
      <c r="ANM21" s="2"/>
      <c r="ANN21" s="2"/>
      <c r="ANO21" s="2"/>
      <c r="ANP21" s="2"/>
      <c r="ANQ21" s="2"/>
      <c r="ANR21" s="2"/>
      <c r="ANS21" s="2"/>
      <c r="ANT21" s="2"/>
      <c r="ANU21" s="2"/>
      <c r="ANV21" s="2"/>
      <c r="ANW21" s="2"/>
      <c r="ANX21" s="2"/>
      <c r="ANY21" s="2"/>
      <c r="ANZ21" s="2"/>
      <c r="AOA21" s="2"/>
      <c r="AOB21" s="2"/>
      <c r="AOC21" s="2"/>
      <c r="AOD21" s="2"/>
      <c r="AOE21" s="2"/>
      <c r="AOF21" s="2"/>
      <c r="AOG21" s="2"/>
      <c r="AOH21" s="2"/>
      <c r="AOI21" s="2"/>
      <c r="AOJ21" s="2"/>
      <c r="AOK21" s="2"/>
      <c r="AOL21" s="2"/>
      <c r="AOM21" s="2"/>
      <c r="AON21" s="2"/>
      <c r="AOO21" s="2"/>
      <c r="AOP21" s="2"/>
      <c r="AOQ21" s="2"/>
      <c r="AOR21" s="2"/>
      <c r="AOS21" s="2"/>
      <c r="AOT21" s="2"/>
      <c r="AOU21" s="2"/>
      <c r="AOV21" s="2"/>
      <c r="AOW21" s="2"/>
      <c r="AOX21" s="2"/>
      <c r="AOY21" s="2"/>
      <c r="AOZ21" s="2"/>
      <c r="APA21" s="2"/>
      <c r="APB21" s="2"/>
      <c r="APC21" s="2"/>
      <c r="APD21" s="2"/>
      <c r="APE21" s="2"/>
      <c r="APF21" s="2"/>
      <c r="APG21" s="2"/>
      <c r="APH21" s="2"/>
      <c r="API21" s="2"/>
      <c r="APJ21" s="2"/>
      <c r="APK21" s="2"/>
      <c r="APL21" s="2"/>
      <c r="APM21" s="2"/>
      <c r="APN21" s="2"/>
      <c r="APO21" s="2"/>
      <c r="APP21" s="2"/>
      <c r="APQ21" s="2"/>
      <c r="APR21" s="2"/>
      <c r="APS21" s="2"/>
      <c r="APT21" s="2"/>
      <c r="APU21" s="2"/>
      <c r="APV21" s="2"/>
      <c r="APW21" s="2"/>
      <c r="APX21" s="2"/>
      <c r="APY21" s="2"/>
      <c r="APZ21" s="2"/>
      <c r="AQA21" s="2"/>
      <c r="AQB21" s="2"/>
      <c r="AQC21" s="2"/>
      <c r="AQD21" s="2"/>
      <c r="AQE21" s="2"/>
      <c r="AQF21" s="2"/>
      <c r="AQG21" s="2"/>
      <c r="AQH21" s="2"/>
      <c r="AQI21" s="2"/>
      <c r="AQJ21" s="2"/>
      <c r="AQK21" s="2"/>
      <c r="AQL21" s="2"/>
      <c r="AQM21" s="2"/>
      <c r="AQN21" s="2"/>
      <c r="AQO21" s="2"/>
      <c r="AQP21" s="2"/>
      <c r="AQQ21" s="2"/>
      <c r="AQR21" s="2"/>
      <c r="AQS21" s="2"/>
      <c r="AQT21" s="2"/>
      <c r="AQU21" s="2"/>
      <c r="AQV21" s="2"/>
      <c r="AQW21" s="2"/>
      <c r="AQX21" s="2"/>
      <c r="AQY21" s="2"/>
      <c r="AQZ21" s="2"/>
      <c r="ARA21" s="2"/>
      <c r="ARB21" s="2"/>
      <c r="ARC21" s="2"/>
      <c r="ARD21" s="2"/>
      <c r="ARE21" s="2"/>
      <c r="ARF21" s="2"/>
      <c r="ARG21" s="2"/>
      <c r="ARH21" s="2"/>
      <c r="ARI21" s="2"/>
      <c r="ARJ21" s="2"/>
      <c r="ARK21" s="2"/>
      <c r="ARL21" s="2"/>
      <c r="ARM21" s="2"/>
      <c r="ARN21" s="2"/>
      <c r="ARO21" s="2"/>
      <c r="ARP21" s="2"/>
      <c r="ARQ21" s="2"/>
      <c r="ARR21" s="2"/>
      <c r="ARS21" s="2"/>
      <c r="ART21" s="2"/>
      <c r="ARU21" s="2"/>
      <c r="ARV21" s="2"/>
      <c r="ARW21" s="2"/>
      <c r="ARX21" s="2"/>
      <c r="ARY21" s="2"/>
      <c r="ARZ21" s="2"/>
      <c r="ASA21" s="2"/>
      <c r="ASB21" s="2"/>
      <c r="ASC21" s="2"/>
      <c r="ASD21" s="2"/>
      <c r="ASE21" s="2"/>
      <c r="ASF21" s="2"/>
      <c r="ASG21" s="2"/>
      <c r="ASH21" s="2"/>
      <c r="ASI21" s="2"/>
      <c r="ASJ21" s="2"/>
      <c r="ASK21" s="2"/>
      <c r="ASL21" s="2"/>
      <c r="ASM21" s="2"/>
      <c r="ASN21" s="2"/>
      <c r="ASO21" s="2"/>
      <c r="ASP21" s="2"/>
      <c r="ASQ21" s="2"/>
      <c r="ASR21" s="2"/>
      <c r="ASS21" s="2"/>
      <c r="AST21" s="2"/>
      <c r="ASU21" s="2"/>
      <c r="ASV21" s="2"/>
      <c r="ASW21" s="2"/>
      <c r="ASX21" s="2"/>
      <c r="ASY21" s="2"/>
      <c r="ASZ21" s="2"/>
      <c r="ATA21" s="2"/>
      <c r="ATB21" s="2"/>
      <c r="ATC21" s="2"/>
      <c r="ATD21" s="2"/>
      <c r="ATE21" s="2"/>
      <c r="ATF21" s="2"/>
      <c r="ATG21" s="2"/>
      <c r="ATH21" s="2"/>
      <c r="ATI21" s="2"/>
      <c r="ATJ21" s="2"/>
      <c r="ATK21" s="2"/>
      <c r="ATL21" s="2"/>
      <c r="ATM21" s="2"/>
      <c r="ATN21" s="2"/>
      <c r="ATO21" s="2"/>
      <c r="ATP21" s="2"/>
      <c r="ATQ21" s="2"/>
      <c r="ATR21" s="2"/>
      <c r="ATS21" s="2"/>
      <c r="ATT21" s="2"/>
      <c r="ATU21" s="2"/>
      <c r="ATV21" s="2"/>
      <c r="ATW21" s="2"/>
      <c r="ATX21" s="2"/>
      <c r="ATY21" s="2"/>
      <c r="ATZ21" s="2"/>
      <c r="AUA21" s="2"/>
      <c r="AUB21" s="2"/>
      <c r="AUC21" s="2"/>
      <c r="AUD21" s="2"/>
      <c r="AUE21" s="2"/>
      <c r="AUF21" s="2"/>
      <c r="AUG21" s="2"/>
      <c r="AUH21" s="2"/>
      <c r="AUI21" s="2"/>
      <c r="AUJ21" s="2"/>
      <c r="AUK21" s="2"/>
      <c r="AUL21" s="2"/>
      <c r="AUM21" s="2"/>
      <c r="AUN21" s="2"/>
      <c r="AUO21" s="2"/>
      <c r="AUP21" s="2"/>
      <c r="AUQ21" s="2"/>
      <c r="AUR21" s="2"/>
      <c r="AUS21" s="2"/>
      <c r="AUT21" s="2"/>
      <c r="AUU21" s="2"/>
      <c r="AUV21" s="2"/>
      <c r="AUW21" s="2"/>
      <c r="AUX21" s="2"/>
      <c r="AUY21" s="2"/>
      <c r="AUZ21" s="2"/>
      <c r="AVA21" s="2"/>
      <c r="AVB21" s="2"/>
      <c r="AVC21" s="2"/>
      <c r="AVD21" s="2"/>
      <c r="AVE21" s="2"/>
      <c r="AVF21" s="2"/>
      <c r="AVG21" s="2"/>
      <c r="AVH21" s="2"/>
      <c r="AVI21" s="2"/>
      <c r="AVJ21" s="2"/>
      <c r="AVK21" s="2"/>
      <c r="AVL21" s="2"/>
      <c r="AVM21" s="2"/>
      <c r="AVN21" s="2"/>
      <c r="AVO21" s="2"/>
      <c r="AVP21" s="2"/>
      <c r="AVQ21" s="2"/>
      <c r="AVR21" s="2"/>
      <c r="AVS21" s="2"/>
      <c r="AVT21" s="2"/>
      <c r="AVU21" s="2"/>
      <c r="AVV21" s="2"/>
      <c r="AVW21" s="2"/>
      <c r="AVX21" s="2"/>
      <c r="AVY21" s="2"/>
      <c r="AVZ21" s="2"/>
      <c r="AWA21" s="2"/>
      <c r="AWB21" s="2"/>
      <c r="AWC21" s="2"/>
      <c r="AWD21" s="2"/>
      <c r="AWE21" s="2"/>
      <c r="AWF21" s="2"/>
      <c r="AWG21" s="2"/>
      <c r="AWH21" s="2"/>
      <c r="AWI21" s="2"/>
      <c r="AWJ21" s="2"/>
      <c r="AWK21" s="2"/>
      <c r="AWL21" s="2"/>
      <c r="AWM21" s="2"/>
      <c r="AWN21" s="2"/>
      <c r="AWO21" s="2"/>
      <c r="AWP21" s="2"/>
      <c r="AWQ21" s="2"/>
      <c r="AWR21" s="2"/>
      <c r="AWS21" s="2"/>
      <c r="AWT21" s="2"/>
      <c r="AWU21" s="2"/>
      <c r="AWV21" s="2"/>
      <c r="AWW21" s="2"/>
      <c r="AWX21" s="2"/>
      <c r="AWY21" s="2"/>
      <c r="AWZ21" s="2"/>
      <c r="AXA21" s="2"/>
      <c r="AXB21" s="2"/>
      <c r="AXC21" s="2"/>
      <c r="AXD21" s="2"/>
      <c r="AXE21" s="2"/>
      <c r="AXF21" s="2"/>
      <c r="AXG21" s="2"/>
      <c r="AXH21" s="2"/>
      <c r="AXI21" s="2"/>
      <c r="AXJ21" s="2"/>
      <c r="AXK21" s="2"/>
      <c r="AXL21" s="2"/>
      <c r="AXM21" s="2"/>
      <c r="AXN21" s="2"/>
      <c r="AXO21" s="2"/>
      <c r="AXP21" s="2"/>
      <c r="AXQ21" s="2"/>
      <c r="AXR21" s="2"/>
      <c r="AXS21" s="2"/>
      <c r="AXT21" s="2"/>
      <c r="AXU21" s="2"/>
      <c r="AXV21" s="2"/>
      <c r="AXW21" s="2"/>
      <c r="AXX21" s="2"/>
      <c r="AXY21" s="2"/>
      <c r="AXZ21" s="2"/>
      <c r="AYA21" s="2"/>
      <c r="AYB21" s="2"/>
      <c r="AYC21" s="2"/>
      <c r="AYD21" s="2"/>
      <c r="AYE21" s="2"/>
      <c r="AYF21" s="2"/>
      <c r="AYG21" s="2"/>
      <c r="AYH21" s="2"/>
      <c r="AYI21" s="2"/>
      <c r="AYJ21" s="2"/>
      <c r="AYK21" s="2"/>
      <c r="AYL21" s="2"/>
      <c r="AYM21" s="2"/>
      <c r="AYN21" s="2"/>
      <c r="AYO21" s="2"/>
      <c r="AYP21" s="2"/>
      <c r="AYQ21" s="2"/>
      <c r="AYR21" s="2"/>
      <c r="AYS21" s="2"/>
      <c r="AYT21" s="2"/>
      <c r="AYU21" s="2"/>
      <c r="AYV21" s="2"/>
      <c r="AYW21" s="2"/>
      <c r="AYX21" s="2"/>
      <c r="AYY21" s="2"/>
      <c r="AYZ21" s="2"/>
      <c r="AZA21" s="2"/>
      <c r="AZB21" s="2"/>
      <c r="AZC21" s="2"/>
      <c r="AZD21" s="2"/>
      <c r="AZE21" s="2"/>
      <c r="AZF21" s="2"/>
      <c r="AZG21" s="2"/>
      <c r="AZH21" s="2"/>
      <c r="AZI21" s="2"/>
      <c r="AZJ21" s="2"/>
      <c r="AZK21" s="2"/>
      <c r="AZL21" s="2"/>
      <c r="AZM21" s="2"/>
      <c r="AZN21" s="2"/>
      <c r="AZO21" s="2"/>
      <c r="AZP21" s="2"/>
      <c r="AZQ21" s="2"/>
      <c r="AZR21" s="2"/>
      <c r="AZS21" s="2"/>
      <c r="AZT21" s="2"/>
      <c r="AZU21" s="2"/>
      <c r="AZV21" s="2"/>
      <c r="AZW21" s="2"/>
      <c r="AZX21" s="2"/>
      <c r="AZY21" s="2"/>
      <c r="AZZ21" s="2"/>
      <c r="BAA21" s="2"/>
      <c r="BAB21" s="2"/>
      <c r="BAC21" s="2"/>
      <c r="BAD21" s="2"/>
      <c r="BAE21" s="2"/>
      <c r="BAF21" s="2"/>
      <c r="BAG21" s="2"/>
      <c r="BAH21" s="2"/>
      <c r="BAI21" s="2"/>
      <c r="BAJ21" s="2"/>
      <c r="BAK21" s="2"/>
      <c r="BAL21" s="2"/>
      <c r="BAM21" s="2"/>
      <c r="BAN21" s="2"/>
      <c r="BAO21" s="2"/>
      <c r="BAP21" s="2"/>
      <c r="BAQ21" s="2"/>
      <c r="BAR21" s="2"/>
      <c r="BAS21" s="2"/>
      <c r="BAT21" s="2"/>
      <c r="BAU21" s="2"/>
      <c r="BAV21" s="2"/>
      <c r="BAW21" s="2"/>
      <c r="BAX21" s="2"/>
      <c r="BAY21" s="2"/>
      <c r="BAZ21" s="2"/>
      <c r="BBA21" s="2"/>
      <c r="BBB21" s="2"/>
      <c r="BBC21" s="2"/>
      <c r="BBD21" s="2"/>
      <c r="BBE21" s="2"/>
      <c r="BBF21" s="2"/>
      <c r="BBG21" s="2"/>
      <c r="BBH21" s="2"/>
      <c r="BBI21" s="2"/>
      <c r="BBJ21" s="2"/>
      <c r="BBK21" s="2"/>
      <c r="BBL21" s="2"/>
      <c r="BBM21" s="2"/>
      <c r="BBN21" s="2"/>
      <c r="BBO21" s="2"/>
      <c r="BBP21" s="2"/>
      <c r="BBQ21" s="2"/>
      <c r="BBR21" s="2"/>
      <c r="BBS21" s="2"/>
      <c r="BBT21" s="2"/>
      <c r="BBU21" s="2"/>
      <c r="BBV21" s="2"/>
      <c r="BBW21" s="2"/>
      <c r="BBX21" s="2"/>
      <c r="BBY21" s="2"/>
      <c r="BBZ21" s="2"/>
      <c r="BCA21" s="2"/>
      <c r="BCB21" s="2"/>
      <c r="BCC21" s="2"/>
      <c r="BCD21" s="2"/>
      <c r="BCE21" s="2"/>
      <c r="BCF21" s="2"/>
      <c r="BCG21" s="2"/>
      <c r="BCH21" s="2"/>
      <c r="BCI21" s="2"/>
      <c r="BCJ21" s="2"/>
      <c r="BCK21" s="2"/>
      <c r="BCL21" s="2"/>
      <c r="BCM21" s="2"/>
      <c r="BCN21" s="2"/>
      <c r="BCO21" s="2"/>
      <c r="BCP21" s="2"/>
      <c r="BCQ21" s="2"/>
      <c r="BCR21" s="2"/>
      <c r="BCS21" s="2"/>
      <c r="BCT21" s="2"/>
      <c r="BCU21" s="2"/>
      <c r="BCV21" s="2"/>
      <c r="BCW21" s="2"/>
      <c r="BCX21" s="2"/>
      <c r="BCY21" s="2"/>
      <c r="BCZ21" s="2"/>
      <c r="BDA21" s="2"/>
      <c r="BDB21" s="2"/>
      <c r="BDC21" s="2"/>
      <c r="BDD21" s="2"/>
      <c r="BDE21" s="2"/>
      <c r="BDF21" s="2"/>
      <c r="BDG21" s="2"/>
      <c r="BDH21" s="2"/>
      <c r="BDI21" s="2"/>
      <c r="BDJ21" s="2"/>
      <c r="BDK21" s="2"/>
      <c r="BDL21" s="2"/>
      <c r="BDM21" s="2"/>
      <c r="BDN21" s="2"/>
      <c r="BDO21" s="2"/>
      <c r="BDP21" s="2"/>
      <c r="BDQ21" s="2"/>
      <c r="BDR21" s="2"/>
      <c r="BDS21" s="2"/>
      <c r="BDT21" s="2"/>
      <c r="BDU21" s="2"/>
      <c r="BDV21" s="2"/>
      <c r="BDW21" s="2"/>
      <c r="BDX21" s="2"/>
      <c r="BDY21" s="2"/>
      <c r="BDZ21" s="2"/>
      <c r="BEA21" s="2"/>
      <c r="BEB21" s="2"/>
      <c r="BEC21" s="2"/>
      <c r="BED21" s="2"/>
      <c r="BEE21" s="2"/>
      <c r="BEF21" s="2"/>
      <c r="BEG21" s="2"/>
      <c r="BEH21" s="2"/>
      <c r="BEI21" s="2"/>
      <c r="BEJ21" s="2"/>
      <c r="BEK21" s="2"/>
      <c r="BEL21" s="2"/>
      <c r="BEM21" s="2"/>
      <c r="BEN21" s="2"/>
      <c r="BEO21" s="2"/>
      <c r="BEP21" s="2"/>
      <c r="BEQ21" s="2"/>
      <c r="BER21" s="2"/>
      <c r="BES21" s="2"/>
      <c r="BET21" s="2"/>
      <c r="BEU21" s="2"/>
      <c r="BEV21" s="2"/>
      <c r="BEW21" s="2"/>
      <c r="BEX21" s="2"/>
      <c r="BEY21" s="2"/>
      <c r="BEZ21" s="2"/>
      <c r="BFA21" s="2"/>
      <c r="BFB21" s="2"/>
      <c r="BFC21" s="2"/>
      <c r="BFD21" s="2"/>
      <c r="BFE21" s="2"/>
      <c r="BFF21" s="2"/>
      <c r="BFG21" s="2"/>
      <c r="BFH21" s="2"/>
      <c r="BFI21" s="2"/>
      <c r="BFJ21" s="2"/>
      <c r="BFK21" s="2"/>
      <c r="BFL21" s="2"/>
      <c r="BFM21" s="2"/>
      <c r="BFN21" s="2"/>
      <c r="BFO21" s="2"/>
      <c r="BFP21" s="2"/>
      <c r="BFQ21" s="2"/>
      <c r="BFR21" s="2"/>
      <c r="BFS21" s="2"/>
      <c r="BFT21" s="2"/>
      <c r="BFU21" s="2"/>
      <c r="BFV21" s="2"/>
      <c r="BFW21" s="2"/>
      <c r="BFX21" s="2"/>
      <c r="BFY21" s="2"/>
      <c r="BFZ21" s="2"/>
      <c r="BGA21" s="2"/>
      <c r="BGB21" s="2"/>
      <c r="BGC21" s="2"/>
      <c r="BGD21" s="2"/>
      <c r="BGE21" s="2"/>
      <c r="BGF21" s="2"/>
      <c r="BGG21" s="2"/>
      <c r="BGH21" s="2"/>
      <c r="BGI21" s="2"/>
      <c r="BGJ21" s="2"/>
      <c r="BGK21" s="2"/>
      <c r="BGL21" s="2"/>
      <c r="BGM21" s="2"/>
      <c r="BGN21" s="2"/>
      <c r="BGO21" s="2"/>
      <c r="BGP21" s="2"/>
      <c r="BGQ21" s="2"/>
      <c r="BGR21" s="2"/>
      <c r="BGS21" s="2"/>
      <c r="BGT21" s="2"/>
      <c r="BGU21" s="2"/>
      <c r="BGV21" s="2"/>
      <c r="BGW21" s="2"/>
      <c r="BGX21" s="2"/>
      <c r="BGY21" s="2"/>
      <c r="BGZ21" s="2"/>
      <c r="BHA21" s="2"/>
      <c r="BHB21" s="2"/>
      <c r="BHC21" s="2"/>
      <c r="BHD21" s="2"/>
      <c r="BHE21" s="2"/>
      <c r="BHF21" s="2"/>
      <c r="BHG21" s="2"/>
      <c r="BHH21" s="2"/>
      <c r="BHI21" s="2"/>
      <c r="BHJ21" s="2"/>
      <c r="BHK21" s="2"/>
      <c r="BHL21" s="2"/>
      <c r="BHM21" s="2"/>
      <c r="BHN21" s="2"/>
      <c r="BHO21" s="2"/>
      <c r="BHP21" s="2"/>
      <c r="BHQ21" s="2"/>
      <c r="BHR21" s="2"/>
      <c r="BHS21" s="2"/>
      <c r="BHT21" s="2"/>
      <c r="BHU21" s="2"/>
      <c r="BHV21" s="2"/>
      <c r="BHW21" s="2"/>
      <c r="BHX21" s="2"/>
      <c r="BHY21" s="2"/>
      <c r="BHZ21" s="2"/>
      <c r="BIA21" s="2"/>
      <c r="BIB21" s="2"/>
      <c r="BIC21" s="2"/>
      <c r="BID21" s="2"/>
      <c r="BIE21" s="2"/>
      <c r="BIF21" s="2"/>
      <c r="BIG21" s="2"/>
      <c r="BIH21" s="2"/>
      <c r="BII21" s="2"/>
      <c r="BIJ21" s="2"/>
      <c r="BIK21" s="2"/>
      <c r="BIL21" s="2"/>
      <c r="BIM21" s="2"/>
      <c r="BIN21" s="2"/>
      <c r="BIO21" s="2"/>
      <c r="BIP21" s="2"/>
      <c r="BIQ21" s="2"/>
      <c r="BIR21" s="2"/>
      <c r="BIS21" s="2"/>
      <c r="BIT21" s="2"/>
      <c r="BIU21" s="2"/>
      <c r="BIV21" s="2"/>
      <c r="BIW21" s="2"/>
      <c r="BIX21" s="2"/>
      <c r="BIY21" s="2"/>
      <c r="BIZ21" s="2"/>
      <c r="BJA21" s="2"/>
      <c r="BJB21" s="2"/>
      <c r="BJC21" s="2"/>
      <c r="BJD21" s="2"/>
      <c r="BJE21" s="2"/>
      <c r="BJF21" s="2"/>
      <c r="BJG21" s="2"/>
      <c r="BJH21" s="2"/>
      <c r="BJI21" s="2"/>
      <c r="BJJ21" s="2"/>
      <c r="BJK21" s="2"/>
      <c r="BJL21" s="2"/>
      <c r="BJM21" s="2"/>
      <c r="BJN21" s="2"/>
      <c r="BJO21" s="2"/>
      <c r="BJP21" s="2"/>
      <c r="BJQ21" s="2"/>
      <c r="BJR21" s="2"/>
      <c r="BJS21" s="2"/>
      <c r="BJT21" s="2"/>
      <c r="BJU21" s="2"/>
      <c r="BJV21" s="2"/>
      <c r="BJW21" s="2"/>
      <c r="BJX21" s="2"/>
      <c r="BJY21" s="2"/>
      <c r="BJZ21" s="2"/>
      <c r="BKA21" s="2"/>
      <c r="BKB21" s="2"/>
      <c r="BKC21" s="2"/>
      <c r="BKD21" s="2"/>
      <c r="BKE21" s="2"/>
      <c r="BKF21" s="2"/>
      <c r="BKG21" s="2"/>
      <c r="BKH21" s="2"/>
      <c r="BKI21" s="2"/>
      <c r="BKJ21" s="2"/>
      <c r="BKK21" s="2"/>
      <c r="BKL21" s="2"/>
      <c r="BKM21" s="2"/>
      <c r="BKN21" s="2"/>
      <c r="BKO21" s="2"/>
      <c r="BKP21" s="2"/>
      <c r="BKQ21" s="2"/>
      <c r="BKR21" s="2"/>
      <c r="BKS21" s="2"/>
      <c r="BKT21" s="2"/>
      <c r="BKU21" s="2"/>
      <c r="BKV21" s="2"/>
      <c r="BKW21" s="2"/>
      <c r="BKX21" s="2"/>
      <c r="BKY21" s="2"/>
      <c r="BKZ21" s="2"/>
      <c r="BLA21" s="2"/>
      <c r="BLB21" s="2"/>
      <c r="BLC21" s="2"/>
      <c r="BLD21" s="2"/>
      <c r="BLE21" s="2"/>
      <c r="BLF21" s="2"/>
      <c r="BLG21" s="2"/>
      <c r="BLH21" s="2"/>
      <c r="BLI21" s="2"/>
      <c r="BLJ21" s="2"/>
      <c r="BLK21" s="2"/>
      <c r="BLL21" s="2"/>
      <c r="BLM21" s="2"/>
      <c r="BLN21" s="2"/>
      <c r="BLO21" s="2"/>
      <c r="BLP21" s="2"/>
      <c r="BLQ21" s="2"/>
      <c r="BLR21" s="2"/>
      <c r="BLS21" s="2"/>
      <c r="BLT21" s="2"/>
      <c r="BLU21" s="2"/>
      <c r="BLV21" s="2"/>
      <c r="BLW21" s="2"/>
      <c r="BLX21" s="2"/>
      <c r="BLY21" s="2"/>
      <c r="BLZ21" s="2"/>
      <c r="BMA21" s="2"/>
      <c r="BMB21" s="2"/>
      <c r="BMC21" s="2"/>
      <c r="BMD21" s="2"/>
      <c r="BME21" s="2"/>
      <c r="BMF21" s="2"/>
      <c r="BMG21" s="2"/>
      <c r="BMH21" s="2"/>
      <c r="BMI21" s="2"/>
      <c r="BMJ21" s="2"/>
      <c r="BMK21" s="2"/>
      <c r="BML21" s="2"/>
      <c r="BMM21" s="2"/>
      <c r="BMN21" s="2"/>
      <c r="BMO21" s="2"/>
      <c r="BMP21" s="2"/>
      <c r="BMQ21" s="2"/>
      <c r="BMR21" s="2"/>
      <c r="BMS21" s="2"/>
      <c r="BMT21" s="2"/>
      <c r="BMU21" s="2"/>
      <c r="BMV21" s="2"/>
      <c r="BMW21" s="2"/>
      <c r="BMX21" s="2"/>
      <c r="BMY21" s="2"/>
      <c r="BMZ21" s="2"/>
      <c r="BNA21" s="2"/>
      <c r="BNB21" s="2"/>
      <c r="BNC21" s="2"/>
      <c r="BND21" s="2"/>
      <c r="BNE21" s="2"/>
      <c r="BNF21" s="2"/>
      <c r="BNG21" s="2"/>
      <c r="BNH21" s="2"/>
      <c r="BNI21" s="2"/>
      <c r="BNJ21" s="2"/>
      <c r="BNK21" s="2"/>
      <c r="BNL21" s="2"/>
      <c r="BNM21" s="2"/>
      <c r="BNN21" s="2"/>
      <c r="BNO21" s="2"/>
      <c r="BNP21" s="2"/>
      <c r="BNQ21" s="2"/>
      <c r="BNR21" s="2"/>
      <c r="BNS21" s="2"/>
      <c r="BNT21" s="2"/>
      <c r="BNU21" s="2"/>
      <c r="BNV21" s="2"/>
      <c r="BNW21" s="2"/>
      <c r="BNX21" s="2"/>
      <c r="BNY21" s="2"/>
      <c r="BNZ21" s="2"/>
      <c r="BOA21" s="2"/>
      <c r="BOB21" s="2"/>
      <c r="BOC21" s="2"/>
      <c r="BOD21" s="2"/>
      <c r="BOE21" s="2"/>
      <c r="BOF21" s="2"/>
      <c r="BOG21" s="2"/>
      <c r="BOH21" s="2"/>
      <c r="BOI21" s="2"/>
      <c r="BOJ21" s="2"/>
      <c r="BOK21" s="2"/>
      <c r="BOL21" s="2"/>
      <c r="BOM21" s="2"/>
      <c r="BON21" s="2"/>
      <c r="BOO21" s="2"/>
      <c r="BOP21" s="2"/>
      <c r="BOQ21" s="2"/>
      <c r="BOR21" s="2"/>
      <c r="BOS21" s="2"/>
      <c r="BOT21" s="2"/>
      <c r="BOU21" s="2"/>
      <c r="BOV21" s="2"/>
      <c r="BOW21" s="2"/>
      <c r="BOX21" s="2"/>
      <c r="BOY21" s="2"/>
      <c r="BOZ21" s="2"/>
      <c r="BPA21" s="2"/>
      <c r="BPB21" s="2"/>
      <c r="BPC21" s="2"/>
      <c r="BPD21" s="2"/>
      <c r="BPE21" s="2"/>
      <c r="BPF21" s="2"/>
      <c r="BPG21" s="2"/>
      <c r="BPH21" s="2"/>
      <c r="BPI21" s="2"/>
      <c r="BPJ21" s="2"/>
      <c r="BPK21" s="2"/>
      <c r="BPL21" s="2"/>
      <c r="BPM21" s="2"/>
      <c r="BPN21" s="2"/>
      <c r="BPO21" s="2"/>
      <c r="BPP21" s="2"/>
      <c r="BPQ21" s="2"/>
      <c r="BPR21" s="2"/>
      <c r="BPS21" s="2"/>
      <c r="BPT21" s="2"/>
      <c r="BPU21" s="2"/>
      <c r="BPV21" s="2"/>
      <c r="BPW21" s="2"/>
      <c r="BPX21" s="2"/>
      <c r="BPY21" s="2"/>
      <c r="BPZ21" s="2"/>
      <c r="BQA21" s="2"/>
      <c r="BQB21" s="2"/>
      <c r="BQC21" s="2"/>
      <c r="BQD21" s="2"/>
      <c r="BQE21" s="2"/>
      <c r="BQF21" s="2"/>
      <c r="BQG21" s="2"/>
      <c r="BQH21" s="2"/>
      <c r="BQI21" s="2"/>
      <c r="BQJ21" s="2"/>
      <c r="BQK21" s="2"/>
      <c r="BQL21" s="2"/>
      <c r="BQM21" s="2"/>
      <c r="BQN21" s="2"/>
      <c r="BQO21" s="2"/>
      <c r="BQP21" s="2"/>
      <c r="BQQ21" s="2"/>
      <c r="BQR21" s="2"/>
      <c r="BQS21" s="2"/>
      <c r="BQT21" s="2"/>
      <c r="BQU21" s="2"/>
      <c r="BQV21" s="2"/>
      <c r="BQW21" s="2"/>
      <c r="BQX21" s="2"/>
      <c r="BQY21" s="2"/>
      <c r="BQZ21" s="2"/>
      <c r="BRA21" s="2"/>
      <c r="BRB21" s="2"/>
      <c r="BRC21" s="2"/>
      <c r="BRD21" s="2"/>
      <c r="BRE21" s="2"/>
      <c r="BRF21" s="2"/>
      <c r="BRG21" s="2"/>
      <c r="BRH21" s="2"/>
      <c r="BRI21" s="2"/>
      <c r="BRJ21" s="2"/>
      <c r="BRK21" s="2"/>
      <c r="BRL21" s="2"/>
      <c r="BRM21" s="2"/>
      <c r="BRN21" s="2"/>
      <c r="BRO21" s="2"/>
      <c r="BRP21" s="2"/>
      <c r="BRQ21" s="2"/>
      <c r="BRR21" s="2"/>
      <c r="BRS21" s="2"/>
      <c r="BRT21" s="2"/>
      <c r="BRU21" s="2"/>
      <c r="BRV21" s="2"/>
      <c r="BRW21" s="2"/>
      <c r="BRX21" s="2"/>
      <c r="BRY21" s="2"/>
      <c r="BRZ21" s="2"/>
      <c r="BSA21" s="2"/>
      <c r="BSB21" s="2"/>
      <c r="BSC21" s="2"/>
      <c r="BSD21" s="2"/>
      <c r="BSE21" s="2"/>
      <c r="BSF21" s="2"/>
      <c r="BSG21" s="2"/>
      <c r="BSH21" s="2"/>
      <c r="BSI21" s="2"/>
      <c r="BSJ21" s="2"/>
      <c r="BSK21" s="2"/>
      <c r="BSL21" s="2"/>
      <c r="BSM21" s="2"/>
      <c r="BSN21" s="2"/>
      <c r="BSO21" s="2"/>
      <c r="BSP21" s="2"/>
      <c r="BSQ21" s="2"/>
      <c r="BSR21" s="2"/>
      <c r="BSS21" s="2"/>
      <c r="BST21" s="2"/>
      <c r="BSU21" s="2"/>
      <c r="BSV21" s="2"/>
      <c r="BSW21" s="2"/>
      <c r="BSX21" s="2"/>
      <c r="BSY21" s="2"/>
      <c r="BSZ21" s="2"/>
      <c r="BTA21" s="2"/>
      <c r="BTB21" s="2"/>
      <c r="BTC21" s="2"/>
      <c r="BTD21" s="2"/>
      <c r="BTE21" s="2"/>
      <c r="BTF21" s="2"/>
      <c r="BTG21" s="2"/>
      <c r="BTH21" s="2"/>
      <c r="BTI21" s="2"/>
      <c r="BTJ21" s="2"/>
      <c r="BTK21" s="2"/>
      <c r="BTL21" s="2"/>
      <c r="BTM21" s="2"/>
      <c r="BTN21" s="2"/>
      <c r="BTO21" s="2"/>
      <c r="BTP21" s="2"/>
      <c r="BTQ21" s="2"/>
      <c r="BTR21" s="2"/>
      <c r="BTS21" s="2"/>
      <c r="BTT21" s="2"/>
      <c r="BTU21" s="2"/>
      <c r="BTV21" s="2"/>
      <c r="BTW21" s="2"/>
      <c r="BTX21" s="2"/>
      <c r="BTY21" s="2"/>
      <c r="BTZ21" s="2"/>
      <c r="BUA21" s="2"/>
      <c r="BUB21" s="2"/>
      <c r="BUC21" s="2"/>
      <c r="BUD21" s="2"/>
      <c r="BUE21" s="2"/>
      <c r="BUF21" s="2"/>
      <c r="BUG21" s="2"/>
      <c r="BUH21" s="2"/>
      <c r="BUI21" s="2"/>
      <c r="BUJ21" s="2"/>
      <c r="BUK21" s="2"/>
      <c r="BUL21" s="2"/>
      <c r="BUM21" s="2"/>
      <c r="BUN21" s="2"/>
      <c r="BUO21" s="2"/>
      <c r="BUP21" s="2"/>
      <c r="BUQ21" s="2"/>
      <c r="BUR21" s="2"/>
      <c r="BUS21" s="2"/>
      <c r="BUT21" s="2"/>
      <c r="BUU21" s="2"/>
      <c r="BUV21" s="2"/>
      <c r="BUW21" s="2"/>
      <c r="BUX21" s="2"/>
      <c r="BUY21" s="2"/>
      <c r="BUZ21" s="2"/>
      <c r="BVA21" s="2"/>
      <c r="BVB21" s="2"/>
      <c r="BVC21" s="2"/>
      <c r="BVD21" s="2"/>
      <c r="BVE21" s="2"/>
      <c r="BVF21" s="2"/>
      <c r="BVG21" s="2"/>
      <c r="BVH21" s="2"/>
      <c r="BVI21" s="2"/>
      <c r="BVJ21" s="2"/>
      <c r="BVK21" s="2"/>
      <c r="BVL21" s="2"/>
      <c r="BVM21" s="2"/>
      <c r="BVN21" s="2"/>
      <c r="BVO21" s="2"/>
      <c r="BVP21" s="2"/>
      <c r="BVQ21" s="2"/>
      <c r="BVR21" s="2"/>
      <c r="BVS21" s="2"/>
      <c r="BVT21" s="2"/>
      <c r="BVU21" s="2"/>
      <c r="BVV21" s="2"/>
      <c r="BVW21" s="2"/>
      <c r="BVX21" s="2"/>
      <c r="BVY21" s="2"/>
      <c r="BVZ21" s="2"/>
      <c r="BWA21" s="2"/>
      <c r="BWB21" s="2"/>
      <c r="BWC21" s="2"/>
      <c r="BWD21" s="2"/>
      <c r="BWE21" s="2"/>
      <c r="BWF21" s="2"/>
      <c r="BWG21" s="2"/>
      <c r="BWH21" s="2"/>
      <c r="BWI21" s="2"/>
      <c r="BWJ21" s="2"/>
      <c r="BWK21" s="2"/>
      <c r="BWL21" s="2"/>
      <c r="BWM21" s="2"/>
      <c r="BWN21" s="2"/>
      <c r="BWO21" s="2"/>
      <c r="BWP21" s="2"/>
      <c r="BWQ21" s="2"/>
      <c r="BWR21" s="2"/>
      <c r="BWS21" s="2"/>
      <c r="BWT21" s="2"/>
      <c r="BWU21" s="2"/>
      <c r="BWV21" s="2"/>
      <c r="BWW21" s="2"/>
      <c r="BWX21" s="2"/>
      <c r="BWY21" s="2"/>
      <c r="BWZ21" s="2"/>
      <c r="BXA21" s="2"/>
      <c r="BXB21" s="2"/>
      <c r="BXC21" s="2"/>
      <c r="BXD21" s="2"/>
      <c r="BXE21" s="2"/>
      <c r="BXF21" s="2"/>
      <c r="BXG21" s="2"/>
      <c r="BXH21" s="2"/>
      <c r="BXI21" s="2"/>
      <c r="BXJ21" s="2"/>
      <c r="BXK21" s="2"/>
      <c r="BXL21" s="2"/>
      <c r="BXM21" s="2"/>
      <c r="BXN21" s="2"/>
      <c r="BXO21" s="2"/>
      <c r="BXP21" s="2"/>
      <c r="BXQ21" s="2"/>
      <c r="BXR21" s="2"/>
      <c r="BXS21" s="2"/>
      <c r="BXT21" s="2"/>
      <c r="BXU21" s="2"/>
      <c r="BXV21" s="2"/>
      <c r="BXW21" s="2"/>
      <c r="BXX21" s="2"/>
      <c r="BXY21" s="2"/>
      <c r="BXZ21" s="2"/>
      <c r="BYA21" s="2"/>
      <c r="BYB21" s="2"/>
      <c r="BYC21" s="2"/>
      <c r="BYD21" s="2"/>
      <c r="BYE21" s="2"/>
      <c r="BYF21" s="2"/>
      <c r="BYG21" s="2"/>
      <c r="BYH21" s="2"/>
      <c r="BYI21" s="2"/>
      <c r="BYJ21" s="2"/>
      <c r="BYK21" s="2"/>
      <c r="BYL21" s="2"/>
      <c r="BYM21" s="2"/>
      <c r="BYN21" s="2"/>
      <c r="BYO21" s="2"/>
      <c r="BYP21" s="2"/>
      <c r="BYQ21" s="2"/>
      <c r="BYR21" s="2"/>
      <c r="BYS21" s="2"/>
      <c r="BYT21" s="2"/>
      <c r="BYU21" s="2"/>
      <c r="BYV21" s="2"/>
      <c r="BYW21" s="2"/>
      <c r="BYX21" s="2"/>
      <c r="BYY21" s="2"/>
      <c r="BYZ21" s="2"/>
      <c r="BZA21" s="2"/>
      <c r="BZB21" s="2"/>
      <c r="BZC21" s="2"/>
      <c r="BZD21" s="2"/>
      <c r="BZE21" s="2"/>
      <c r="BZF21" s="2"/>
      <c r="BZG21" s="2"/>
      <c r="BZH21" s="2"/>
      <c r="BZI21" s="2"/>
      <c r="BZJ21" s="2"/>
      <c r="BZK21" s="2"/>
      <c r="BZL21" s="2"/>
      <c r="BZM21" s="2"/>
      <c r="BZN21" s="2"/>
      <c r="BZO21" s="2"/>
      <c r="BZP21" s="2"/>
      <c r="BZQ21" s="2"/>
      <c r="BZR21" s="2"/>
      <c r="BZS21" s="2"/>
      <c r="BZT21" s="2"/>
      <c r="BZU21" s="2"/>
      <c r="BZV21" s="2"/>
      <c r="BZW21" s="2"/>
      <c r="BZX21" s="2"/>
      <c r="BZY21" s="2"/>
      <c r="BZZ21" s="2"/>
      <c r="CAA21" s="2"/>
      <c r="CAB21" s="2"/>
      <c r="CAC21" s="2"/>
      <c r="CAD21" s="2"/>
      <c r="CAE21" s="2"/>
      <c r="CAF21" s="2"/>
      <c r="CAG21" s="2"/>
      <c r="CAH21" s="2"/>
      <c r="CAI21" s="2"/>
      <c r="CAJ21" s="2"/>
      <c r="CAK21" s="2"/>
      <c r="CAL21" s="2"/>
      <c r="CAM21" s="2"/>
      <c r="CAN21" s="2"/>
      <c r="CAO21" s="2"/>
      <c r="CAP21" s="2"/>
      <c r="CAQ21" s="2"/>
      <c r="CAR21" s="2"/>
      <c r="CAS21" s="2"/>
      <c r="CAT21" s="2"/>
      <c r="CAU21" s="2"/>
      <c r="CAV21" s="2"/>
      <c r="CAW21" s="2"/>
      <c r="CAX21" s="2"/>
      <c r="CAY21" s="2"/>
      <c r="CAZ21" s="2"/>
      <c r="CBA21" s="2"/>
      <c r="CBB21" s="2"/>
      <c r="CBC21" s="2"/>
      <c r="CBD21" s="2"/>
      <c r="CBE21" s="2"/>
      <c r="CBF21" s="2"/>
      <c r="CBG21" s="2"/>
      <c r="CBH21" s="2"/>
      <c r="CBI21" s="2"/>
      <c r="CBJ21" s="2"/>
      <c r="CBK21" s="2"/>
      <c r="CBL21" s="2"/>
      <c r="CBM21" s="2"/>
      <c r="CBN21" s="2"/>
      <c r="CBO21" s="2"/>
      <c r="CBP21" s="2"/>
      <c r="CBQ21" s="2"/>
      <c r="CBR21" s="2"/>
      <c r="CBS21" s="2"/>
      <c r="CBT21" s="2"/>
      <c r="CBU21" s="2"/>
      <c r="CBV21" s="2"/>
      <c r="CBW21" s="2"/>
      <c r="CBX21" s="2"/>
      <c r="CBY21" s="2"/>
      <c r="CBZ21" s="2"/>
      <c r="CCA21" s="2"/>
      <c r="CCB21" s="2"/>
      <c r="CCC21" s="2"/>
      <c r="CCD21" s="2"/>
      <c r="CCE21" s="2"/>
      <c r="CCF21" s="2"/>
      <c r="CCG21" s="2"/>
      <c r="CCH21" s="2"/>
      <c r="CCI21" s="2"/>
      <c r="CCJ21" s="2"/>
      <c r="CCK21" s="2"/>
      <c r="CCL21" s="2"/>
      <c r="CCM21" s="2"/>
      <c r="CCN21" s="2"/>
      <c r="CCO21" s="2"/>
      <c r="CCP21" s="2"/>
      <c r="CCQ21" s="2"/>
      <c r="CCR21" s="2"/>
      <c r="CCS21" s="2"/>
      <c r="CCT21" s="2"/>
      <c r="CCU21" s="2"/>
      <c r="CCV21" s="2"/>
      <c r="CCW21" s="2"/>
      <c r="CCX21" s="2"/>
      <c r="CCY21" s="2"/>
      <c r="CCZ21" s="2"/>
      <c r="CDA21" s="2"/>
      <c r="CDB21" s="2"/>
      <c r="CDC21" s="2"/>
      <c r="CDD21" s="2"/>
      <c r="CDE21" s="2"/>
      <c r="CDF21" s="2"/>
      <c r="CDG21" s="2"/>
      <c r="CDH21" s="2"/>
      <c r="CDI21" s="2"/>
      <c r="CDJ21" s="2"/>
      <c r="CDK21" s="2"/>
      <c r="CDL21" s="2"/>
      <c r="CDM21" s="2"/>
      <c r="CDN21" s="2"/>
      <c r="CDO21" s="2"/>
      <c r="CDP21" s="2"/>
      <c r="CDQ21" s="2"/>
      <c r="CDR21" s="2"/>
      <c r="CDS21" s="2"/>
      <c r="CDT21" s="2"/>
      <c r="CDU21" s="2"/>
      <c r="CDV21" s="2"/>
      <c r="CDW21" s="2"/>
      <c r="CDX21" s="2"/>
      <c r="CDY21" s="2"/>
      <c r="CDZ21" s="2"/>
      <c r="CEA21" s="2"/>
      <c r="CEB21" s="2"/>
      <c r="CEC21" s="2"/>
      <c r="CED21" s="2"/>
      <c r="CEE21" s="2"/>
      <c r="CEF21" s="2"/>
      <c r="CEG21" s="2"/>
      <c r="CEH21" s="2"/>
      <c r="CEI21" s="2"/>
      <c r="CEJ21" s="2"/>
      <c r="CEK21" s="2"/>
      <c r="CEL21" s="2"/>
      <c r="CEM21" s="2"/>
      <c r="CEN21" s="2"/>
      <c r="CEO21" s="2"/>
      <c r="CEP21" s="2"/>
      <c r="CEQ21" s="2"/>
      <c r="CER21" s="2"/>
      <c r="CES21" s="2"/>
      <c r="CET21" s="2"/>
      <c r="CEU21" s="2"/>
      <c r="CEV21" s="2"/>
      <c r="CEW21" s="2"/>
      <c r="CEX21" s="2"/>
      <c r="CEY21" s="2"/>
      <c r="CEZ21" s="2"/>
      <c r="CFA21" s="2"/>
      <c r="CFB21" s="2"/>
      <c r="CFC21" s="2"/>
      <c r="CFD21" s="2"/>
      <c r="CFE21" s="2"/>
      <c r="CFF21" s="2"/>
      <c r="CFG21" s="2"/>
      <c r="CFH21" s="2"/>
      <c r="CFI21" s="2"/>
      <c r="CFJ21" s="2"/>
      <c r="CFK21" s="2"/>
      <c r="CFL21" s="2"/>
      <c r="CFM21" s="2"/>
      <c r="CFN21" s="2"/>
      <c r="CFO21" s="2"/>
      <c r="CFP21" s="2"/>
      <c r="CFQ21" s="2"/>
      <c r="CFR21" s="2"/>
      <c r="CFS21" s="2"/>
      <c r="CFT21" s="2"/>
      <c r="CFU21" s="2"/>
      <c r="CFV21" s="2"/>
      <c r="CFW21" s="2"/>
      <c r="CFX21" s="2"/>
      <c r="CFY21" s="2"/>
      <c r="CFZ21" s="2"/>
      <c r="CGA21" s="2"/>
      <c r="CGB21" s="2"/>
      <c r="CGC21" s="2"/>
      <c r="CGD21" s="2"/>
      <c r="CGE21" s="2"/>
      <c r="CGF21" s="2"/>
      <c r="CGG21" s="2"/>
      <c r="CGH21" s="2"/>
      <c r="CGI21" s="2"/>
      <c r="CGJ21" s="2"/>
      <c r="CGK21" s="2"/>
      <c r="CGL21" s="2"/>
      <c r="CGM21" s="2"/>
      <c r="CGN21" s="2"/>
      <c r="CGO21" s="2"/>
      <c r="CGP21" s="2"/>
      <c r="CGQ21" s="2"/>
      <c r="CGR21" s="2"/>
      <c r="CGS21" s="2"/>
      <c r="CGT21" s="2"/>
      <c r="CGU21" s="2"/>
      <c r="CGV21" s="2"/>
      <c r="CGW21" s="2"/>
      <c r="CGX21" s="2"/>
      <c r="CGY21" s="2"/>
      <c r="CGZ21" s="2"/>
      <c r="CHA21" s="2"/>
      <c r="CHB21" s="2"/>
      <c r="CHC21" s="2"/>
      <c r="CHD21" s="2"/>
      <c r="CHE21" s="2"/>
      <c r="CHF21" s="2"/>
      <c r="CHG21" s="2"/>
      <c r="CHH21" s="2"/>
      <c r="CHI21" s="2"/>
      <c r="CHJ21" s="2"/>
      <c r="CHK21" s="2"/>
      <c r="CHL21" s="2"/>
      <c r="CHM21" s="2"/>
      <c r="CHN21" s="2"/>
      <c r="CHO21" s="2"/>
      <c r="CHP21" s="2"/>
      <c r="CHQ21" s="2"/>
      <c r="CHR21" s="2"/>
      <c r="CHS21" s="2"/>
      <c r="CHT21" s="2"/>
      <c r="CHU21" s="2"/>
      <c r="CHV21" s="2"/>
      <c r="CHW21" s="2"/>
      <c r="CHX21" s="2"/>
      <c r="CHY21" s="2"/>
      <c r="CHZ21" s="2"/>
      <c r="CIA21" s="2"/>
      <c r="CIB21" s="2"/>
      <c r="CIC21" s="2"/>
      <c r="CID21" s="2"/>
      <c r="CIE21" s="2"/>
      <c r="CIF21" s="2"/>
      <c r="CIG21" s="2"/>
      <c r="CIH21" s="2"/>
      <c r="CII21" s="2"/>
      <c r="CIJ21" s="2"/>
      <c r="CIK21" s="2"/>
      <c r="CIL21" s="2"/>
      <c r="CIM21" s="2"/>
      <c r="CIN21" s="2"/>
      <c r="CIO21" s="2"/>
      <c r="CIP21" s="2"/>
      <c r="CIQ21" s="2"/>
      <c r="CIR21" s="2"/>
      <c r="CIS21" s="2"/>
      <c r="CIT21" s="2"/>
      <c r="CIU21" s="2"/>
      <c r="CIV21" s="2"/>
      <c r="CIW21" s="2"/>
      <c r="CIX21" s="2"/>
      <c r="CIY21" s="2"/>
      <c r="CIZ21" s="2"/>
      <c r="CJA21" s="2"/>
      <c r="CJB21" s="2"/>
      <c r="CJC21" s="2"/>
      <c r="CJD21" s="2"/>
      <c r="CJE21" s="2"/>
      <c r="CJF21" s="2"/>
      <c r="CJG21" s="2"/>
      <c r="CJH21" s="2"/>
      <c r="CJI21" s="2"/>
      <c r="CJJ21" s="2"/>
      <c r="CJK21" s="2"/>
      <c r="CJL21" s="2"/>
      <c r="CJM21" s="2"/>
      <c r="CJN21" s="2"/>
      <c r="CJO21" s="2"/>
      <c r="CJP21" s="2"/>
      <c r="CJQ21" s="2"/>
      <c r="CJR21" s="2"/>
      <c r="CJS21" s="2"/>
      <c r="CJT21" s="2"/>
      <c r="CJU21" s="2"/>
      <c r="CJV21" s="2"/>
      <c r="CJW21" s="2"/>
      <c r="CJX21" s="2"/>
      <c r="CJY21" s="2"/>
      <c r="CJZ21" s="2"/>
      <c r="CKA21" s="2"/>
      <c r="CKB21" s="2"/>
      <c r="CKC21" s="2"/>
      <c r="CKD21" s="2"/>
      <c r="CKE21" s="2"/>
      <c r="CKF21" s="2"/>
      <c r="CKG21" s="2"/>
      <c r="CKH21" s="2"/>
      <c r="CKI21" s="2"/>
      <c r="CKJ21" s="2"/>
      <c r="CKK21" s="2"/>
      <c r="CKL21" s="2"/>
      <c r="CKM21" s="2"/>
      <c r="CKN21" s="2"/>
      <c r="CKO21" s="2"/>
      <c r="CKP21" s="2"/>
      <c r="CKQ21" s="2"/>
      <c r="CKR21" s="2"/>
      <c r="CKS21" s="2"/>
      <c r="CKT21" s="2"/>
      <c r="CKU21" s="2"/>
      <c r="CKV21" s="2"/>
      <c r="CKW21" s="2"/>
      <c r="CKX21" s="2"/>
      <c r="CKY21" s="2"/>
      <c r="CKZ21" s="2"/>
      <c r="CLA21" s="2"/>
      <c r="CLB21" s="2"/>
      <c r="CLC21" s="2"/>
      <c r="CLD21" s="2"/>
      <c r="CLE21" s="2"/>
      <c r="CLF21" s="2"/>
      <c r="CLG21" s="2"/>
      <c r="CLH21" s="2"/>
      <c r="CLI21" s="2"/>
      <c r="CLJ21" s="2"/>
      <c r="CLK21" s="2"/>
      <c r="CLL21" s="2"/>
      <c r="CLM21" s="2"/>
      <c r="CLN21" s="2"/>
      <c r="CLO21" s="2"/>
      <c r="CLP21" s="2"/>
      <c r="CLQ21" s="2"/>
      <c r="CLR21" s="2"/>
      <c r="CLS21" s="2"/>
      <c r="CLT21" s="2"/>
      <c r="CLU21" s="2"/>
      <c r="CLV21" s="2"/>
      <c r="CLW21" s="2"/>
      <c r="CLX21" s="2"/>
      <c r="CLY21" s="2"/>
      <c r="CLZ21" s="2"/>
      <c r="CMA21" s="2"/>
      <c r="CMB21" s="2"/>
      <c r="CMC21" s="2"/>
      <c r="CMD21" s="2"/>
      <c r="CME21" s="2"/>
      <c r="CMF21" s="2"/>
      <c r="CMG21" s="2"/>
      <c r="CMH21" s="2"/>
      <c r="CMI21" s="2"/>
      <c r="CMJ21" s="2"/>
      <c r="CMK21" s="2"/>
      <c r="CML21" s="2"/>
      <c r="CMM21" s="2"/>
      <c r="CMN21" s="2"/>
      <c r="CMO21" s="2"/>
      <c r="CMP21" s="2"/>
      <c r="CMQ21" s="2"/>
      <c r="CMR21" s="2"/>
      <c r="CMS21" s="2"/>
      <c r="CMT21" s="2"/>
      <c r="CMU21" s="2"/>
      <c r="CMV21" s="2"/>
      <c r="CMW21" s="2"/>
      <c r="CMX21" s="2"/>
      <c r="CMY21" s="2"/>
      <c r="CMZ21" s="2"/>
      <c r="CNA21" s="2"/>
      <c r="CNB21" s="2"/>
      <c r="CNC21" s="2"/>
      <c r="CND21" s="2"/>
      <c r="CNE21" s="2"/>
      <c r="CNF21" s="2"/>
      <c r="CNG21" s="2"/>
      <c r="CNH21" s="2"/>
      <c r="CNI21" s="2"/>
      <c r="CNJ21" s="2"/>
      <c r="CNK21" s="2"/>
      <c r="CNL21" s="2"/>
      <c r="CNM21" s="2"/>
      <c r="CNN21" s="2"/>
      <c r="CNO21" s="2"/>
      <c r="CNP21" s="2"/>
      <c r="CNQ21" s="2"/>
      <c r="CNR21" s="2"/>
      <c r="CNS21" s="2"/>
      <c r="CNT21" s="2"/>
      <c r="CNU21" s="2"/>
      <c r="CNV21" s="2"/>
      <c r="CNW21" s="2"/>
      <c r="CNX21" s="2"/>
      <c r="CNY21" s="2"/>
      <c r="CNZ21" s="2"/>
      <c r="COA21" s="2"/>
      <c r="COB21" s="2"/>
      <c r="COC21" s="2"/>
      <c r="COD21" s="2"/>
      <c r="COE21" s="2"/>
      <c r="COF21" s="2"/>
      <c r="COG21" s="2"/>
      <c r="COH21" s="2"/>
      <c r="COI21" s="2"/>
      <c r="COJ21" s="2"/>
      <c r="COK21" s="2"/>
      <c r="COL21" s="2"/>
      <c r="COM21" s="2"/>
      <c r="CON21" s="2"/>
      <c r="COO21" s="2"/>
      <c r="COP21" s="2"/>
      <c r="COQ21" s="2"/>
      <c r="COR21" s="2"/>
      <c r="COS21" s="2"/>
      <c r="COT21" s="2"/>
      <c r="COU21" s="2"/>
      <c r="COV21" s="2"/>
      <c r="COW21" s="2"/>
      <c r="COX21" s="2"/>
      <c r="COY21" s="2"/>
      <c r="COZ21" s="2"/>
      <c r="CPA21" s="2"/>
      <c r="CPB21" s="2"/>
      <c r="CPC21" s="2"/>
      <c r="CPD21" s="2"/>
      <c r="CPE21" s="2"/>
      <c r="CPF21" s="2"/>
      <c r="CPG21" s="2"/>
      <c r="CPH21" s="2"/>
      <c r="CPI21" s="2"/>
      <c r="CPJ21" s="2"/>
      <c r="CPK21" s="2"/>
      <c r="CPL21" s="2"/>
      <c r="CPM21" s="2"/>
      <c r="CPN21" s="2"/>
      <c r="CPO21" s="2"/>
      <c r="CPP21" s="2"/>
      <c r="CPQ21" s="2"/>
      <c r="CPR21" s="2"/>
      <c r="CPS21" s="2"/>
      <c r="CPT21" s="2"/>
      <c r="CPU21" s="2"/>
      <c r="CPV21" s="2"/>
      <c r="CPW21" s="2"/>
      <c r="CPX21" s="2"/>
      <c r="CPY21" s="2"/>
      <c r="CPZ21" s="2"/>
      <c r="CQA21" s="2"/>
      <c r="CQB21" s="2"/>
      <c r="CQC21" s="2"/>
      <c r="CQD21" s="2"/>
      <c r="CQE21" s="2"/>
      <c r="CQF21" s="2"/>
      <c r="CQG21" s="2"/>
      <c r="CQH21" s="2"/>
      <c r="CQI21" s="2"/>
      <c r="CQJ21" s="2"/>
      <c r="CQK21" s="2"/>
      <c r="CQL21" s="2"/>
      <c r="CQM21" s="2"/>
      <c r="CQN21" s="2"/>
      <c r="CQO21" s="2"/>
      <c r="CQP21" s="2"/>
      <c r="CQQ21" s="2"/>
      <c r="CQR21" s="2"/>
      <c r="CQS21" s="2"/>
      <c r="CQT21" s="2"/>
      <c r="CQU21" s="2"/>
      <c r="CQV21" s="2"/>
      <c r="CQW21" s="2"/>
      <c r="CQX21" s="2"/>
      <c r="CQY21" s="2"/>
      <c r="CQZ21" s="2"/>
      <c r="CRA21" s="2"/>
      <c r="CRB21" s="2"/>
      <c r="CRC21" s="2"/>
      <c r="CRD21" s="2"/>
      <c r="CRE21" s="2"/>
      <c r="CRF21" s="2"/>
      <c r="CRG21" s="2"/>
      <c r="CRH21" s="2"/>
      <c r="CRI21" s="2"/>
      <c r="CRJ21" s="2"/>
      <c r="CRK21" s="2"/>
      <c r="CRL21" s="2"/>
      <c r="CRM21" s="2"/>
      <c r="CRN21" s="2"/>
      <c r="CRO21" s="2"/>
      <c r="CRP21" s="2"/>
      <c r="CRQ21" s="2"/>
      <c r="CRR21" s="2"/>
      <c r="CRS21" s="2"/>
      <c r="CRT21" s="2"/>
      <c r="CRU21" s="2"/>
      <c r="CRV21" s="2"/>
      <c r="CRW21" s="2"/>
      <c r="CRX21" s="2"/>
      <c r="CRY21" s="2"/>
      <c r="CRZ21" s="2"/>
      <c r="CSA21" s="2"/>
      <c r="CSB21" s="2"/>
      <c r="CSC21" s="2"/>
      <c r="CSD21" s="2"/>
      <c r="CSE21" s="2"/>
      <c r="CSF21" s="2"/>
      <c r="CSG21" s="2"/>
      <c r="CSH21" s="2"/>
      <c r="CSI21" s="2"/>
      <c r="CSJ21" s="2"/>
      <c r="CSK21" s="2"/>
      <c r="CSL21" s="2"/>
      <c r="CSM21" s="2"/>
      <c r="CSN21" s="2"/>
      <c r="CSO21" s="2"/>
      <c r="CSP21" s="2"/>
      <c r="CSQ21" s="2"/>
      <c r="CSR21" s="2"/>
      <c r="CSS21" s="2"/>
      <c r="CST21" s="2"/>
      <c r="CSU21" s="2"/>
      <c r="CSV21" s="2"/>
      <c r="CSW21" s="2"/>
      <c r="CSX21" s="2"/>
      <c r="CSY21" s="2"/>
      <c r="CSZ21" s="2"/>
      <c r="CTA21" s="2"/>
      <c r="CTB21" s="2"/>
      <c r="CTC21" s="2"/>
      <c r="CTD21" s="2"/>
      <c r="CTE21" s="2"/>
      <c r="CTF21" s="2"/>
      <c r="CTG21" s="2"/>
      <c r="CTH21" s="2"/>
      <c r="CTI21" s="2"/>
      <c r="CTJ21" s="2"/>
      <c r="CTK21" s="2"/>
      <c r="CTL21" s="2"/>
      <c r="CTM21" s="2"/>
      <c r="CTN21" s="2"/>
      <c r="CTO21" s="2"/>
      <c r="CTP21" s="2"/>
      <c r="CTQ21" s="2"/>
      <c r="CTR21" s="2"/>
      <c r="CTS21" s="2"/>
      <c r="CTT21" s="2"/>
      <c r="CTU21" s="2"/>
      <c r="CTV21" s="2"/>
      <c r="CTW21" s="2"/>
      <c r="CTX21" s="2"/>
      <c r="CTY21" s="2"/>
      <c r="CTZ21" s="2"/>
      <c r="CUA21" s="2"/>
      <c r="CUB21" s="2"/>
      <c r="CUC21" s="2"/>
      <c r="CUD21" s="2"/>
      <c r="CUE21" s="2"/>
      <c r="CUF21" s="2"/>
      <c r="CUG21" s="2"/>
      <c r="CUH21" s="2"/>
      <c r="CUI21" s="2"/>
      <c r="CUJ21" s="2"/>
      <c r="CUK21" s="2"/>
      <c r="CUL21" s="2"/>
      <c r="CUM21" s="2"/>
      <c r="CUN21" s="2"/>
      <c r="CUO21" s="2"/>
      <c r="CUP21" s="2"/>
      <c r="CUQ21" s="2"/>
      <c r="CUR21" s="2"/>
      <c r="CUS21" s="2"/>
      <c r="CUT21" s="2"/>
      <c r="CUU21" s="2"/>
      <c r="CUV21" s="2"/>
      <c r="CUW21" s="2"/>
      <c r="CUX21" s="2"/>
      <c r="CUY21" s="2"/>
      <c r="CUZ21" s="2"/>
      <c r="CVA21" s="2"/>
      <c r="CVB21" s="2"/>
      <c r="CVC21" s="2"/>
      <c r="CVD21" s="2"/>
      <c r="CVE21" s="2"/>
      <c r="CVF21" s="2"/>
      <c r="CVG21" s="2"/>
      <c r="CVH21" s="2"/>
      <c r="CVI21" s="2"/>
      <c r="CVJ21" s="2"/>
      <c r="CVK21" s="2"/>
      <c r="CVL21" s="2"/>
      <c r="CVM21" s="2"/>
      <c r="CVN21" s="2"/>
      <c r="CVO21" s="2"/>
      <c r="CVP21" s="2"/>
      <c r="CVQ21" s="2"/>
      <c r="CVR21" s="2"/>
      <c r="CVS21" s="2"/>
      <c r="CVT21" s="2"/>
      <c r="CVU21" s="2"/>
      <c r="CVV21" s="2"/>
      <c r="CVW21" s="2"/>
      <c r="CVX21" s="2"/>
      <c r="CVY21" s="2"/>
      <c r="CVZ21" s="2"/>
      <c r="CWA21" s="2"/>
      <c r="CWB21" s="2"/>
      <c r="CWC21" s="2"/>
      <c r="CWD21" s="2"/>
      <c r="CWE21" s="2"/>
      <c r="CWF21" s="2"/>
      <c r="CWG21" s="2"/>
      <c r="CWH21" s="2"/>
      <c r="CWI21" s="2"/>
      <c r="CWJ21" s="2"/>
      <c r="CWK21" s="2"/>
      <c r="CWL21" s="2"/>
      <c r="CWM21" s="2"/>
      <c r="CWN21" s="2"/>
      <c r="CWO21" s="2"/>
      <c r="CWP21" s="2"/>
      <c r="CWQ21" s="2"/>
      <c r="CWR21" s="2"/>
      <c r="CWS21" s="2"/>
      <c r="CWT21" s="2"/>
      <c r="CWU21" s="2"/>
      <c r="CWV21" s="2"/>
      <c r="CWW21" s="2"/>
      <c r="CWX21" s="2"/>
      <c r="CWY21" s="2"/>
      <c r="CWZ21" s="2"/>
      <c r="CXA21" s="2"/>
      <c r="CXB21" s="2"/>
      <c r="CXC21" s="2"/>
      <c r="CXD21" s="2"/>
      <c r="CXE21" s="2"/>
      <c r="CXF21" s="2"/>
      <c r="CXG21" s="2"/>
      <c r="CXH21" s="2"/>
      <c r="CXI21" s="2"/>
      <c r="CXJ21" s="2"/>
      <c r="CXK21" s="2"/>
      <c r="CXL21" s="2"/>
      <c r="CXM21" s="2"/>
      <c r="CXN21" s="2"/>
      <c r="CXO21" s="2"/>
      <c r="CXP21" s="2"/>
      <c r="CXQ21" s="2"/>
      <c r="CXR21" s="2"/>
      <c r="CXS21" s="2"/>
      <c r="CXT21" s="2"/>
      <c r="CXU21" s="2"/>
      <c r="CXV21" s="2"/>
      <c r="CXW21" s="2"/>
      <c r="CXX21" s="2"/>
      <c r="CXY21" s="2"/>
      <c r="CXZ21" s="2"/>
      <c r="CYA21" s="2"/>
      <c r="CYB21" s="2"/>
      <c r="CYC21" s="2"/>
      <c r="CYD21" s="2"/>
      <c r="CYE21" s="2"/>
      <c r="CYF21" s="2"/>
      <c r="CYG21" s="2"/>
      <c r="CYH21" s="2"/>
      <c r="CYI21" s="2"/>
      <c r="CYJ21" s="2"/>
      <c r="CYK21" s="2"/>
      <c r="CYL21" s="2"/>
      <c r="CYM21" s="2"/>
      <c r="CYN21" s="2"/>
      <c r="CYO21" s="2"/>
      <c r="CYP21" s="2"/>
      <c r="CYQ21" s="2"/>
      <c r="CYR21" s="2"/>
      <c r="CYS21" s="2"/>
      <c r="CYT21" s="2"/>
      <c r="CYU21" s="2"/>
      <c r="CYV21" s="2"/>
      <c r="CYW21" s="2"/>
      <c r="CYX21" s="2"/>
      <c r="CYY21" s="2"/>
      <c r="CYZ21" s="2"/>
      <c r="CZA21" s="2"/>
      <c r="CZB21" s="2"/>
      <c r="CZC21" s="2"/>
      <c r="CZD21" s="2"/>
      <c r="CZE21" s="2"/>
      <c r="CZF21" s="2"/>
      <c r="CZG21" s="2"/>
      <c r="CZH21" s="2"/>
      <c r="CZI21" s="2"/>
      <c r="CZJ21" s="2"/>
      <c r="CZK21" s="2"/>
      <c r="CZL21" s="2"/>
      <c r="CZM21" s="2"/>
      <c r="CZN21" s="2"/>
      <c r="CZO21" s="2"/>
      <c r="CZP21" s="2"/>
      <c r="CZQ21" s="2"/>
      <c r="CZR21" s="2"/>
      <c r="CZS21" s="2"/>
      <c r="CZT21" s="2"/>
      <c r="CZU21" s="2"/>
      <c r="CZV21" s="2"/>
      <c r="CZW21" s="2"/>
      <c r="CZX21" s="2"/>
      <c r="CZY21" s="2"/>
      <c r="CZZ21" s="2"/>
      <c r="DAA21" s="2"/>
      <c r="DAB21" s="2"/>
      <c r="DAC21" s="2"/>
      <c r="DAD21" s="2"/>
      <c r="DAE21" s="2"/>
      <c r="DAF21" s="2"/>
      <c r="DAG21" s="2"/>
      <c r="DAH21" s="2"/>
      <c r="DAI21" s="2"/>
      <c r="DAJ21" s="2"/>
      <c r="DAK21" s="2"/>
      <c r="DAL21" s="2"/>
      <c r="DAM21" s="2"/>
      <c r="DAN21" s="2"/>
      <c r="DAO21" s="2"/>
      <c r="DAP21" s="2"/>
      <c r="DAQ21" s="2"/>
      <c r="DAR21" s="2"/>
      <c r="DAS21" s="2"/>
      <c r="DAT21" s="2"/>
      <c r="DAU21" s="2"/>
      <c r="DAV21" s="2"/>
      <c r="DAW21" s="2"/>
      <c r="DAX21" s="2"/>
      <c r="DAY21" s="2"/>
      <c r="DAZ21" s="2"/>
      <c r="DBA21" s="2"/>
      <c r="DBB21" s="2"/>
      <c r="DBC21" s="2"/>
      <c r="DBD21" s="2"/>
      <c r="DBE21" s="2"/>
      <c r="DBF21" s="2"/>
      <c r="DBG21" s="2"/>
      <c r="DBH21" s="2"/>
      <c r="DBI21" s="2"/>
      <c r="DBJ21" s="2"/>
      <c r="DBK21" s="2"/>
      <c r="DBL21" s="2"/>
      <c r="DBM21" s="2"/>
      <c r="DBN21" s="2"/>
      <c r="DBO21" s="2"/>
      <c r="DBP21" s="2"/>
      <c r="DBQ21" s="2"/>
      <c r="DBR21" s="2"/>
      <c r="DBS21" s="2"/>
      <c r="DBT21" s="2"/>
      <c r="DBU21" s="2"/>
      <c r="DBV21" s="2"/>
      <c r="DBW21" s="2"/>
      <c r="DBX21" s="2"/>
      <c r="DBY21" s="2"/>
      <c r="DBZ21" s="2"/>
      <c r="DCA21" s="2"/>
      <c r="DCB21" s="2"/>
      <c r="DCC21" s="2"/>
      <c r="DCD21" s="2"/>
      <c r="DCE21" s="2"/>
      <c r="DCF21" s="2"/>
      <c r="DCG21" s="2"/>
      <c r="DCH21" s="2"/>
      <c r="DCI21" s="2"/>
      <c r="DCJ21" s="2"/>
      <c r="DCK21" s="2"/>
      <c r="DCL21" s="2"/>
      <c r="DCM21" s="2"/>
      <c r="DCN21" s="2"/>
      <c r="DCO21" s="2"/>
      <c r="DCP21" s="2"/>
      <c r="DCQ21" s="2"/>
      <c r="DCR21" s="2"/>
      <c r="DCS21" s="2"/>
      <c r="DCT21" s="2"/>
      <c r="DCU21" s="2"/>
      <c r="DCV21" s="2"/>
      <c r="DCW21" s="2"/>
      <c r="DCX21" s="2"/>
      <c r="DCY21" s="2"/>
      <c r="DCZ21" s="2"/>
      <c r="DDA21" s="2"/>
      <c r="DDB21" s="2"/>
      <c r="DDC21" s="2"/>
      <c r="DDD21" s="2"/>
      <c r="DDE21" s="2"/>
      <c r="DDF21" s="2"/>
      <c r="DDG21" s="2"/>
      <c r="DDH21" s="2"/>
      <c r="DDI21" s="2"/>
      <c r="DDJ21" s="2"/>
      <c r="DDK21" s="2"/>
      <c r="DDL21" s="2"/>
      <c r="DDM21" s="2"/>
      <c r="DDN21" s="2"/>
      <c r="DDO21" s="2"/>
      <c r="DDP21" s="2"/>
      <c r="DDQ21" s="2"/>
      <c r="DDR21" s="2"/>
      <c r="DDS21" s="2"/>
      <c r="DDT21" s="2"/>
      <c r="DDU21" s="2"/>
      <c r="DDV21" s="2"/>
      <c r="DDW21" s="2"/>
      <c r="DDX21" s="2"/>
      <c r="DDY21" s="2"/>
      <c r="DDZ21" s="2"/>
      <c r="DEA21" s="2"/>
      <c r="DEB21" s="2"/>
      <c r="DEC21" s="2"/>
      <c r="DED21" s="2"/>
      <c r="DEE21" s="2"/>
      <c r="DEF21" s="2"/>
      <c r="DEG21" s="2"/>
      <c r="DEH21" s="2"/>
      <c r="DEI21" s="2"/>
      <c r="DEJ21" s="2"/>
      <c r="DEK21" s="2"/>
      <c r="DEL21" s="2"/>
      <c r="DEM21" s="2"/>
      <c r="DEN21" s="2"/>
      <c r="DEO21" s="2"/>
      <c r="DEP21" s="2"/>
      <c r="DEQ21" s="2"/>
      <c r="DER21" s="2"/>
      <c r="DES21" s="2"/>
      <c r="DET21" s="2"/>
      <c r="DEU21" s="2"/>
      <c r="DEV21" s="2"/>
      <c r="DEW21" s="2"/>
      <c r="DEX21" s="2"/>
      <c r="DEY21" s="2"/>
      <c r="DEZ21" s="2"/>
      <c r="DFA21" s="2"/>
      <c r="DFB21" s="2"/>
      <c r="DFC21" s="2"/>
      <c r="DFD21" s="2"/>
      <c r="DFE21" s="2"/>
      <c r="DFF21" s="2"/>
      <c r="DFG21" s="2"/>
      <c r="DFH21" s="2"/>
      <c r="DFI21" s="2"/>
      <c r="DFJ21" s="2"/>
      <c r="DFK21" s="2"/>
      <c r="DFL21" s="2"/>
      <c r="DFM21" s="2"/>
      <c r="DFN21" s="2"/>
      <c r="DFO21" s="2"/>
      <c r="DFP21" s="2"/>
      <c r="DFQ21" s="2"/>
      <c r="DFR21" s="2"/>
      <c r="DFS21" s="2"/>
      <c r="DFT21" s="2"/>
      <c r="DFU21" s="2"/>
      <c r="DFV21" s="2"/>
      <c r="DFW21" s="2"/>
      <c r="DFX21" s="2"/>
      <c r="DFY21" s="2"/>
      <c r="DFZ21" s="2"/>
      <c r="DGA21" s="2"/>
      <c r="DGB21" s="2"/>
      <c r="DGC21" s="2"/>
      <c r="DGD21" s="2"/>
      <c r="DGE21" s="2"/>
      <c r="DGF21" s="2"/>
      <c r="DGG21" s="2"/>
      <c r="DGH21" s="2"/>
      <c r="DGI21" s="2"/>
      <c r="DGJ21" s="2"/>
      <c r="DGK21" s="2"/>
      <c r="DGL21" s="2"/>
      <c r="DGM21" s="2"/>
      <c r="DGN21" s="2"/>
      <c r="DGO21" s="2"/>
      <c r="DGP21" s="2"/>
      <c r="DGQ21" s="2"/>
      <c r="DGR21" s="2"/>
      <c r="DGS21" s="2"/>
      <c r="DGT21" s="2"/>
      <c r="DGU21" s="2"/>
      <c r="DGV21" s="2"/>
      <c r="DGW21" s="2"/>
      <c r="DGX21" s="2"/>
      <c r="DGY21" s="2"/>
      <c r="DGZ21" s="2"/>
      <c r="DHA21" s="2"/>
      <c r="DHB21" s="2"/>
      <c r="DHC21" s="2"/>
      <c r="DHD21" s="2"/>
      <c r="DHE21" s="2"/>
      <c r="DHF21" s="2"/>
      <c r="DHG21" s="2"/>
      <c r="DHH21" s="2"/>
      <c r="DHI21" s="2"/>
      <c r="DHJ21" s="2"/>
      <c r="DHK21" s="2"/>
      <c r="DHL21" s="2"/>
      <c r="DHM21" s="2"/>
      <c r="DHN21" s="2"/>
      <c r="DHO21" s="2"/>
      <c r="DHP21" s="2"/>
      <c r="DHQ21" s="2"/>
      <c r="DHR21" s="2"/>
      <c r="DHS21" s="2"/>
      <c r="DHT21" s="2"/>
      <c r="DHU21" s="2"/>
      <c r="DHV21" s="2"/>
      <c r="DHW21" s="2"/>
      <c r="DHX21" s="2"/>
      <c r="DHY21" s="2"/>
      <c r="DHZ21" s="2"/>
      <c r="DIA21" s="2"/>
      <c r="DIB21" s="2"/>
      <c r="DIC21" s="2"/>
      <c r="DID21" s="2"/>
      <c r="DIE21" s="2"/>
      <c r="DIF21" s="2"/>
      <c r="DIG21" s="2"/>
      <c r="DIH21" s="2"/>
      <c r="DII21" s="2"/>
      <c r="DIJ21" s="2"/>
      <c r="DIK21" s="2"/>
      <c r="DIL21" s="2"/>
      <c r="DIM21" s="2"/>
      <c r="DIN21" s="2"/>
      <c r="DIO21" s="2"/>
      <c r="DIP21" s="2"/>
      <c r="DIQ21" s="2"/>
      <c r="DIR21" s="2"/>
      <c r="DIS21" s="2"/>
      <c r="DIT21" s="2"/>
      <c r="DIU21" s="2"/>
      <c r="DIV21" s="2"/>
      <c r="DIW21" s="2"/>
      <c r="DIX21" s="2"/>
      <c r="DIY21" s="2"/>
      <c r="DIZ21" s="2"/>
      <c r="DJA21" s="2"/>
      <c r="DJB21" s="2"/>
      <c r="DJC21" s="2"/>
      <c r="DJD21" s="2"/>
      <c r="DJE21" s="2"/>
      <c r="DJF21" s="2"/>
      <c r="DJG21" s="2"/>
      <c r="DJH21" s="2"/>
      <c r="DJI21" s="2"/>
      <c r="DJJ21" s="2"/>
      <c r="DJK21" s="2"/>
      <c r="DJL21" s="2"/>
      <c r="DJM21" s="2"/>
      <c r="DJN21" s="2"/>
      <c r="DJO21" s="2"/>
      <c r="DJP21" s="2"/>
      <c r="DJQ21" s="2"/>
      <c r="DJR21" s="2"/>
      <c r="DJS21" s="2"/>
      <c r="DJT21" s="2"/>
      <c r="DJU21" s="2"/>
      <c r="DJV21" s="2"/>
      <c r="DJW21" s="2"/>
      <c r="DJX21" s="2"/>
      <c r="DJY21" s="2"/>
      <c r="DJZ21" s="2"/>
      <c r="DKA21" s="2"/>
      <c r="DKB21" s="2"/>
      <c r="DKC21" s="2"/>
      <c r="DKD21" s="2"/>
      <c r="DKE21" s="2"/>
      <c r="DKF21" s="2"/>
      <c r="DKG21" s="2"/>
      <c r="DKH21" s="2"/>
      <c r="DKI21" s="2"/>
      <c r="DKJ21" s="2"/>
      <c r="DKK21" s="2"/>
      <c r="DKL21" s="2"/>
      <c r="DKM21" s="2"/>
      <c r="DKN21" s="2"/>
      <c r="DKO21" s="2"/>
      <c r="DKP21" s="2"/>
      <c r="DKQ21" s="2"/>
      <c r="DKR21" s="2"/>
      <c r="DKS21" s="2"/>
      <c r="DKT21" s="2"/>
      <c r="DKU21" s="2"/>
      <c r="DKV21" s="2"/>
      <c r="DKW21" s="2"/>
      <c r="DKX21" s="2"/>
      <c r="DKY21" s="2"/>
      <c r="DKZ21" s="2"/>
      <c r="DLA21" s="2"/>
      <c r="DLB21" s="2"/>
      <c r="DLC21" s="2"/>
      <c r="DLD21" s="2"/>
      <c r="DLE21" s="2"/>
      <c r="DLF21" s="2"/>
      <c r="DLG21" s="2"/>
      <c r="DLH21" s="2"/>
      <c r="DLI21" s="2"/>
      <c r="DLJ21" s="2"/>
      <c r="DLK21" s="2"/>
      <c r="DLL21" s="2"/>
      <c r="DLM21" s="2"/>
      <c r="DLN21" s="2"/>
      <c r="DLO21" s="2"/>
      <c r="DLP21" s="2"/>
      <c r="DLQ21" s="2"/>
      <c r="DLR21" s="2"/>
      <c r="DLS21" s="2"/>
      <c r="DLT21" s="2"/>
      <c r="DLU21" s="2"/>
      <c r="DLV21" s="2"/>
      <c r="DLW21" s="2"/>
      <c r="DLX21" s="2"/>
      <c r="DLY21" s="2"/>
      <c r="DLZ21" s="2"/>
      <c r="DMA21" s="2"/>
      <c r="DMB21" s="2"/>
      <c r="DMC21" s="2"/>
      <c r="DMD21" s="2"/>
      <c r="DME21" s="2"/>
      <c r="DMF21" s="2"/>
      <c r="DMG21" s="2"/>
      <c r="DMH21" s="2"/>
      <c r="DMI21" s="2"/>
      <c r="DMJ21" s="2"/>
      <c r="DMK21" s="2"/>
      <c r="DML21" s="2"/>
      <c r="DMM21" s="2"/>
      <c r="DMN21" s="2"/>
      <c r="DMO21" s="2"/>
      <c r="DMP21" s="2"/>
      <c r="DMQ21" s="2"/>
      <c r="DMR21" s="2"/>
      <c r="DMS21" s="2"/>
      <c r="DMT21" s="2"/>
      <c r="DMU21" s="2"/>
      <c r="DMV21" s="2"/>
      <c r="DMW21" s="2"/>
      <c r="DMX21" s="2"/>
      <c r="DMY21" s="2"/>
      <c r="DMZ21" s="2"/>
      <c r="DNA21" s="2"/>
      <c r="DNB21" s="2"/>
      <c r="DNC21" s="2"/>
      <c r="DND21" s="2"/>
      <c r="DNE21" s="2"/>
      <c r="DNF21" s="2"/>
      <c r="DNG21" s="2"/>
      <c r="DNH21" s="2"/>
      <c r="DNI21" s="2"/>
      <c r="DNJ21" s="2"/>
      <c r="DNK21" s="2"/>
      <c r="DNL21" s="2"/>
      <c r="DNM21" s="2"/>
      <c r="DNN21" s="2"/>
      <c r="DNO21" s="2"/>
      <c r="DNP21" s="2"/>
      <c r="DNQ21" s="2"/>
      <c r="DNR21" s="2"/>
      <c r="DNS21" s="2"/>
      <c r="DNT21" s="2"/>
      <c r="DNU21" s="2"/>
      <c r="DNV21" s="2"/>
      <c r="DNW21" s="2"/>
      <c r="DNX21" s="2"/>
      <c r="DNY21" s="2"/>
      <c r="DNZ21" s="2"/>
      <c r="DOA21" s="2"/>
      <c r="DOB21" s="2"/>
      <c r="DOC21" s="2"/>
      <c r="DOD21" s="2"/>
      <c r="DOE21" s="2"/>
      <c r="DOF21" s="2"/>
      <c r="DOG21" s="2"/>
      <c r="DOH21" s="2"/>
      <c r="DOI21" s="2"/>
      <c r="DOJ21" s="2"/>
      <c r="DOK21" s="2"/>
      <c r="DOL21" s="2"/>
      <c r="DOM21" s="2"/>
      <c r="DON21" s="2"/>
      <c r="DOO21" s="2"/>
      <c r="DOP21" s="2"/>
      <c r="DOQ21" s="2"/>
      <c r="DOR21" s="2"/>
      <c r="DOS21" s="2"/>
      <c r="DOT21" s="2"/>
      <c r="DOU21" s="2"/>
      <c r="DOV21" s="2"/>
      <c r="DOW21" s="2"/>
      <c r="DOX21" s="2"/>
      <c r="DOY21" s="2"/>
      <c r="DOZ21" s="2"/>
      <c r="DPA21" s="2"/>
      <c r="DPB21" s="2"/>
      <c r="DPC21" s="2"/>
      <c r="DPD21" s="2"/>
      <c r="DPE21" s="2"/>
      <c r="DPF21" s="2"/>
      <c r="DPG21" s="2"/>
      <c r="DPH21" s="2"/>
      <c r="DPI21" s="2"/>
      <c r="DPJ21" s="2"/>
      <c r="DPK21" s="2"/>
      <c r="DPL21" s="2"/>
      <c r="DPM21" s="2"/>
      <c r="DPN21" s="2"/>
      <c r="DPO21" s="2"/>
      <c r="DPP21" s="2"/>
      <c r="DPQ21" s="2"/>
      <c r="DPR21" s="2"/>
      <c r="DPS21" s="2"/>
      <c r="DPT21" s="2"/>
      <c r="DPU21" s="2"/>
      <c r="DPV21" s="2"/>
      <c r="DPW21" s="2"/>
      <c r="DPX21" s="2"/>
      <c r="DPY21" s="2"/>
      <c r="DPZ21" s="2"/>
      <c r="DQA21" s="2"/>
      <c r="DQB21" s="2"/>
      <c r="DQC21" s="2"/>
      <c r="DQD21" s="2"/>
      <c r="DQE21" s="2"/>
      <c r="DQF21" s="2"/>
      <c r="DQG21" s="2"/>
      <c r="DQH21" s="2"/>
      <c r="DQI21" s="2"/>
      <c r="DQJ21" s="2"/>
      <c r="DQK21" s="2"/>
      <c r="DQL21" s="2"/>
      <c r="DQM21" s="2"/>
      <c r="DQN21" s="2"/>
      <c r="DQO21" s="2"/>
      <c r="DQP21" s="2"/>
      <c r="DQQ21" s="2"/>
      <c r="DQR21" s="2"/>
      <c r="DQS21" s="2"/>
      <c r="DQT21" s="2"/>
      <c r="DQU21" s="2"/>
      <c r="DQV21" s="2"/>
      <c r="DQW21" s="2"/>
      <c r="DQX21" s="2"/>
      <c r="DQY21" s="2"/>
      <c r="DQZ21" s="2"/>
      <c r="DRA21" s="2"/>
      <c r="DRB21" s="2"/>
      <c r="DRC21" s="2"/>
      <c r="DRD21" s="2"/>
      <c r="DRE21" s="2"/>
      <c r="DRF21" s="2"/>
      <c r="DRG21" s="2"/>
      <c r="DRH21" s="2"/>
      <c r="DRI21" s="2"/>
      <c r="DRJ21" s="2"/>
      <c r="DRK21" s="2"/>
      <c r="DRL21" s="2"/>
      <c r="DRM21" s="2"/>
      <c r="DRN21" s="2"/>
      <c r="DRO21" s="2"/>
      <c r="DRP21" s="2"/>
      <c r="DRQ21" s="2"/>
      <c r="DRR21" s="2"/>
      <c r="DRS21" s="2"/>
      <c r="DRT21" s="2"/>
      <c r="DRU21" s="2"/>
      <c r="DRV21" s="2"/>
      <c r="DRW21" s="2"/>
      <c r="DRX21" s="2"/>
      <c r="DRY21" s="2"/>
      <c r="DRZ21" s="2"/>
      <c r="DSA21" s="2"/>
      <c r="DSB21" s="2"/>
      <c r="DSC21" s="2"/>
      <c r="DSD21" s="2"/>
      <c r="DSE21" s="2"/>
      <c r="DSF21" s="2"/>
      <c r="DSG21" s="2"/>
      <c r="DSH21" s="2"/>
      <c r="DSI21" s="2"/>
      <c r="DSJ21" s="2"/>
      <c r="DSK21" s="2"/>
      <c r="DSL21" s="2"/>
      <c r="DSM21" s="2"/>
      <c r="DSN21" s="2"/>
      <c r="DSO21" s="2"/>
      <c r="DSP21" s="2"/>
      <c r="DSQ21" s="2"/>
      <c r="DSR21" s="2"/>
      <c r="DSS21" s="2"/>
      <c r="DST21" s="2"/>
      <c r="DSU21" s="2"/>
      <c r="DSV21" s="2"/>
      <c r="DSW21" s="2"/>
      <c r="DSX21" s="2"/>
      <c r="DSY21" s="2"/>
      <c r="DSZ21" s="2"/>
      <c r="DTA21" s="2"/>
      <c r="DTB21" s="2"/>
      <c r="DTC21" s="2"/>
      <c r="DTD21" s="2"/>
      <c r="DTE21" s="2"/>
      <c r="DTF21" s="2"/>
      <c r="DTG21" s="2"/>
      <c r="DTH21" s="2"/>
      <c r="DTI21" s="2"/>
      <c r="DTJ21" s="2"/>
      <c r="DTK21" s="2"/>
      <c r="DTL21" s="2"/>
      <c r="DTM21" s="2"/>
      <c r="DTN21" s="2"/>
      <c r="DTO21" s="2"/>
      <c r="DTP21" s="2"/>
      <c r="DTQ21" s="2"/>
      <c r="DTR21" s="2"/>
      <c r="DTS21" s="2"/>
      <c r="DTT21" s="2"/>
      <c r="DTU21" s="2"/>
      <c r="DTV21" s="2"/>
      <c r="DTW21" s="2"/>
      <c r="DTX21" s="2"/>
      <c r="DTY21" s="2"/>
      <c r="DTZ21" s="2"/>
      <c r="DUA21" s="2"/>
      <c r="DUB21" s="2"/>
      <c r="DUC21" s="2"/>
      <c r="DUD21" s="2"/>
      <c r="DUE21" s="2"/>
      <c r="DUF21" s="2"/>
      <c r="DUG21" s="2"/>
      <c r="DUH21" s="2"/>
      <c r="DUI21" s="2"/>
      <c r="DUJ21" s="2"/>
      <c r="DUK21" s="2"/>
      <c r="DUL21" s="2"/>
      <c r="DUM21" s="2"/>
      <c r="DUN21" s="2"/>
      <c r="DUO21" s="2"/>
      <c r="DUP21" s="2"/>
      <c r="DUQ21" s="2"/>
      <c r="DUR21" s="2"/>
      <c r="DUS21" s="2"/>
      <c r="DUT21" s="2"/>
      <c r="DUU21" s="2"/>
      <c r="DUV21" s="2"/>
      <c r="DUW21" s="2"/>
      <c r="DUX21" s="2"/>
      <c r="DUY21" s="2"/>
      <c r="DUZ21" s="2"/>
      <c r="DVA21" s="2"/>
      <c r="DVB21" s="2"/>
      <c r="DVC21" s="2"/>
      <c r="DVD21" s="2"/>
      <c r="DVE21" s="2"/>
      <c r="DVF21" s="2"/>
      <c r="DVG21" s="2"/>
      <c r="DVH21" s="2"/>
      <c r="DVI21" s="2"/>
      <c r="DVJ21" s="2"/>
      <c r="DVK21" s="2"/>
      <c r="DVL21" s="2"/>
      <c r="DVM21" s="2"/>
      <c r="DVN21" s="2"/>
      <c r="DVO21" s="2"/>
      <c r="DVP21" s="2"/>
      <c r="DVQ21" s="2"/>
      <c r="DVR21" s="2"/>
      <c r="DVS21" s="2"/>
      <c r="DVT21" s="2"/>
      <c r="DVU21" s="2"/>
      <c r="DVV21" s="2"/>
      <c r="DVW21" s="2"/>
      <c r="DVX21" s="2"/>
      <c r="DVY21" s="2"/>
      <c r="DVZ21" s="2"/>
      <c r="DWA21" s="2"/>
      <c r="DWB21" s="2"/>
      <c r="DWC21" s="2"/>
      <c r="DWD21" s="2"/>
      <c r="DWE21" s="2"/>
      <c r="DWF21" s="2"/>
      <c r="DWG21" s="2"/>
      <c r="DWH21" s="2"/>
      <c r="DWI21" s="2"/>
      <c r="DWJ21" s="2"/>
      <c r="DWK21" s="2"/>
      <c r="DWL21" s="2"/>
      <c r="DWM21" s="2"/>
      <c r="DWN21" s="2"/>
      <c r="DWO21" s="2"/>
      <c r="DWP21" s="2"/>
      <c r="DWQ21" s="2"/>
      <c r="DWR21" s="2"/>
      <c r="DWS21" s="2"/>
      <c r="DWT21" s="2"/>
      <c r="DWU21" s="2"/>
      <c r="DWV21" s="2"/>
      <c r="DWW21" s="2"/>
      <c r="DWX21" s="2"/>
      <c r="DWY21" s="2"/>
      <c r="DWZ21" s="2"/>
      <c r="DXA21" s="2"/>
      <c r="DXB21" s="2"/>
      <c r="DXC21" s="2"/>
      <c r="DXD21" s="2"/>
      <c r="DXE21" s="2"/>
      <c r="DXF21" s="2"/>
      <c r="DXG21" s="2"/>
      <c r="DXH21" s="2"/>
      <c r="DXI21" s="2"/>
      <c r="DXJ21" s="2"/>
      <c r="DXK21" s="2"/>
      <c r="DXL21" s="2"/>
      <c r="DXM21" s="2"/>
      <c r="DXN21" s="2"/>
      <c r="DXO21" s="2"/>
      <c r="DXP21" s="2"/>
      <c r="DXQ21" s="2"/>
      <c r="DXR21" s="2"/>
      <c r="DXS21" s="2"/>
      <c r="DXT21" s="2"/>
      <c r="DXU21" s="2"/>
      <c r="DXV21" s="2"/>
      <c r="DXW21" s="2"/>
      <c r="DXX21" s="2"/>
      <c r="DXY21" s="2"/>
      <c r="DXZ21" s="2"/>
      <c r="DYA21" s="2"/>
      <c r="DYB21" s="2"/>
      <c r="DYC21" s="2"/>
      <c r="DYD21" s="2"/>
      <c r="DYE21" s="2"/>
      <c r="DYF21" s="2"/>
      <c r="DYG21" s="2"/>
      <c r="DYH21" s="2"/>
      <c r="DYI21" s="2"/>
      <c r="DYJ21" s="2"/>
      <c r="DYK21" s="2"/>
      <c r="DYL21" s="2"/>
      <c r="DYM21" s="2"/>
      <c r="DYN21" s="2"/>
      <c r="DYO21" s="2"/>
      <c r="DYP21" s="2"/>
      <c r="DYQ21" s="2"/>
      <c r="DYR21" s="2"/>
      <c r="DYS21" s="2"/>
      <c r="DYT21" s="2"/>
      <c r="DYU21" s="2"/>
      <c r="DYV21" s="2"/>
      <c r="DYW21" s="2"/>
      <c r="DYX21" s="2"/>
      <c r="DYY21" s="2"/>
      <c r="DYZ21" s="2"/>
      <c r="DZA21" s="2"/>
      <c r="DZB21" s="2"/>
      <c r="DZC21" s="2"/>
      <c r="DZD21" s="2"/>
      <c r="DZE21" s="2"/>
      <c r="DZF21" s="2"/>
      <c r="DZG21" s="2"/>
      <c r="DZH21" s="2"/>
      <c r="DZI21" s="2"/>
      <c r="DZJ21" s="2"/>
      <c r="DZK21" s="2"/>
      <c r="DZL21" s="2"/>
      <c r="DZM21" s="2"/>
      <c r="DZN21" s="2"/>
      <c r="DZO21" s="2"/>
      <c r="DZP21" s="2"/>
      <c r="DZQ21" s="2"/>
      <c r="DZR21" s="2"/>
      <c r="DZS21" s="2"/>
      <c r="DZT21" s="2"/>
      <c r="DZU21" s="2"/>
      <c r="DZV21" s="2"/>
      <c r="DZW21" s="2"/>
      <c r="DZX21" s="2"/>
      <c r="DZY21" s="2"/>
      <c r="DZZ21" s="2"/>
      <c r="EAA21" s="2"/>
      <c r="EAB21" s="2"/>
      <c r="EAC21" s="2"/>
      <c r="EAD21" s="2"/>
      <c r="EAE21" s="2"/>
      <c r="EAF21" s="2"/>
      <c r="EAG21" s="2"/>
      <c r="EAH21" s="2"/>
      <c r="EAI21" s="2"/>
      <c r="EAJ21" s="2"/>
      <c r="EAK21" s="2"/>
      <c r="EAL21" s="2"/>
      <c r="EAM21" s="2"/>
      <c r="EAN21" s="2"/>
      <c r="EAO21" s="2"/>
      <c r="EAP21" s="2"/>
      <c r="EAQ21" s="2"/>
      <c r="EAR21" s="2"/>
      <c r="EAS21" s="2"/>
      <c r="EAT21" s="2"/>
      <c r="EAU21" s="2"/>
      <c r="EAV21" s="2"/>
      <c r="EAW21" s="2"/>
      <c r="EAX21" s="2"/>
      <c r="EAY21" s="2"/>
      <c r="EAZ21" s="2"/>
      <c r="EBA21" s="2"/>
      <c r="EBB21" s="2"/>
      <c r="EBC21" s="2"/>
      <c r="EBD21" s="2"/>
      <c r="EBE21" s="2"/>
      <c r="EBF21" s="2"/>
      <c r="EBG21" s="2"/>
      <c r="EBH21" s="2"/>
      <c r="EBI21" s="2"/>
      <c r="EBJ21" s="2"/>
      <c r="EBK21" s="2"/>
      <c r="EBL21" s="2"/>
      <c r="EBM21" s="2"/>
      <c r="EBN21" s="2"/>
      <c r="EBO21" s="2"/>
      <c r="EBP21" s="2"/>
      <c r="EBQ21" s="2"/>
      <c r="EBR21" s="2"/>
      <c r="EBS21" s="2"/>
      <c r="EBT21" s="2"/>
      <c r="EBU21" s="2"/>
      <c r="EBV21" s="2"/>
      <c r="EBW21" s="2"/>
      <c r="EBX21" s="2"/>
      <c r="EBY21" s="2"/>
      <c r="EBZ21" s="2"/>
      <c r="ECA21" s="2"/>
      <c r="ECB21" s="2"/>
      <c r="ECC21" s="2"/>
      <c r="ECD21" s="2"/>
      <c r="ECE21" s="2"/>
      <c r="ECF21" s="2"/>
      <c r="ECG21" s="2"/>
      <c r="ECH21" s="2"/>
      <c r="ECI21" s="2"/>
      <c r="ECJ21" s="2"/>
      <c r="ECK21" s="2"/>
      <c r="ECL21" s="2"/>
      <c r="ECM21" s="2"/>
      <c r="ECN21" s="2"/>
      <c r="ECO21" s="2"/>
      <c r="ECP21" s="2"/>
      <c r="ECQ21" s="2"/>
      <c r="ECR21" s="2"/>
      <c r="ECS21" s="2"/>
      <c r="ECT21" s="2"/>
      <c r="ECU21" s="2"/>
      <c r="ECV21" s="2"/>
      <c r="ECW21" s="2"/>
      <c r="ECX21" s="2"/>
      <c r="ECY21" s="2"/>
      <c r="ECZ21" s="2"/>
      <c r="EDA21" s="2"/>
      <c r="EDB21" s="2"/>
      <c r="EDC21" s="2"/>
      <c r="EDD21" s="2"/>
      <c r="EDE21" s="2"/>
      <c r="EDF21" s="2"/>
      <c r="EDG21" s="2"/>
      <c r="EDH21" s="2"/>
      <c r="EDI21" s="2"/>
      <c r="EDJ21" s="2"/>
      <c r="EDK21" s="2"/>
      <c r="EDL21" s="2"/>
      <c r="EDM21" s="2"/>
      <c r="EDN21" s="2"/>
      <c r="EDO21" s="2"/>
      <c r="EDP21" s="2"/>
      <c r="EDQ21" s="2"/>
      <c r="EDR21" s="2"/>
      <c r="EDS21" s="2"/>
      <c r="EDT21" s="2"/>
      <c r="EDU21" s="2"/>
      <c r="EDV21" s="2"/>
      <c r="EDW21" s="2"/>
      <c r="EDX21" s="2"/>
      <c r="EDY21" s="2"/>
      <c r="EDZ21" s="2"/>
      <c r="EEA21" s="2"/>
      <c r="EEB21" s="2"/>
      <c r="EEC21" s="2"/>
      <c r="EED21" s="2"/>
      <c r="EEE21" s="2"/>
      <c r="EEF21" s="2"/>
      <c r="EEG21" s="2"/>
      <c r="EEH21" s="2"/>
      <c r="EEI21" s="2"/>
      <c r="EEJ21" s="2"/>
      <c r="EEK21" s="2"/>
      <c r="EEL21" s="2"/>
      <c r="EEM21" s="2"/>
      <c r="EEN21" s="2"/>
      <c r="EEO21" s="2"/>
      <c r="EEP21" s="2"/>
      <c r="EEQ21" s="2"/>
      <c r="EER21" s="2"/>
      <c r="EES21" s="2"/>
      <c r="EET21" s="2"/>
      <c r="EEU21" s="2"/>
      <c r="EEV21" s="2"/>
      <c r="EEW21" s="2"/>
      <c r="EEX21" s="2"/>
      <c r="EEY21" s="2"/>
      <c r="EEZ21" s="2"/>
      <c r="EFA21" s="2"/>
      <c r="EFB21" s="2"/>
      <c r="EFC21" s="2"/>
      <c r="EFD21" s="2"/>
      <c r="EFE21" s="2"/>
      <c r="EFF21" s="2"/>
      <c r="EFG21" s="2"/>
      <c r="EFH21" s="2"/>
      <c r="EFI21" s="2"/>
      <c r="EFJ21" s="2"/>
      <c r="EFK21" s="2"/>
      <c r="EFL21" s="2"/>
      <c r="EFM21" s="2"/>
      <c r="EFN21" s="2"/>
      <c r="EFO21" s="2"/>
      <c r="EFP21" s="2"/>
      <c r="EFQ21" s="2"/>
      <c r="EFR21" s="2"/>
      <c r="EFS21" s="2"/>
      <c r="EFT21" s="2"/>
      <c r="EFU21" s="2"/>
      <c r="EFV21" s="2"/>
      <c r="EFW21" s="2"/>
      <c r="EFX21" s="2"/>
      <c r="EFY21" s="2"/>
      <c r="EFZ21" s="2"/>
      <c r="EGA21" s="2"/>
      <c r="EGB21" s="2"/>
      <c r="EGC21" s="2"/>
      <c r="EGD21" s="2"/>
      <c r="EGE21" s="2"/>
      <c r="EGF21" s="2"/>
      <c r="EGG21" s="2"/>
      <c r="EGH21" s="2"/>
      <c r="EGI21" s="2"/>
      <c r="EGJ21" s="2"/>
      <c r="EGK21" s="2"/>
      <c r="EGL21" s="2"/>
      <c r="EGM21" s="2"/>
      <c r="EGN21" s="2"/>
      <c r="EGO21" s="2"/>
      <c r="EGP21" s="2"/>
      <c r="EGQ21" s="2"/>
      <c r="EGR21" s="2"/>
      <c r="EGS21" s="2"/>
      <c r="EGT21" s="2"/>
      <c r="EGU21" s="2"/>
      <c r="EGV21" s="2"/>
      <c r="EGW21" s="2"/>
      <c r="EGX21" s="2"/>
      <c r="EGY21" s="2"/>
      <c r="EGZ21" s="2"/>
      <c r="EHA21" s="2"/>
      <c r="EHB21" s="2"/>
      <c r="EHC21" s="2"/>
      <c r="EHD21" s="2"/>
      <c r="EHE21" s="2"/>
      <c r="EHF21" s="2"/>
      <c r="EHG21" s="2"/>
      <c r="EHH21" s="2"/>
      <c r="EHI21" s="2"/>
      <c r="EHJ21" s="2"/>
      <c r="EHK21" s="2"/>
      <c r="EHL21" s="2"/>
      <c r="EHM21" s="2"/>
      <c r="EHN21" s="2"/>
      <c r="EHO21" s="2"/>
      <c r="EHP21" s="2"/>
      <c r="EHQ21" s="2"/>
      <c r="EHR21" s="2"/>
      <c r="EHS21" s="2"/>
      <c r="EHT21" s="2"/>
      <c r="EHU21" s="2"/>
      <c r="EHV21" s="2"/>
      <c r="EHW21" s="2"/>
      <c r="EHX21" s="2"/>
      <c r="EHY21" s="2"/>
      <c r="EHZ21" s="2"/>
      <c r="EIA21" s="2"/>
      <c r="EIB21" s="2"/>
      <c r="EIC21" s="2"/>
      <c r="EID21" s="2"/>
      <c r="EIE21" s="2"/>
      <c r="EIF21" s="2"/>
      <c r="EIG21" s="2"/>
      <c r="EIH21" s="2"/>
      <c r="EII21" s="2"/>
      <c r="EIJ21" s="2"/>
      <c r="EIK21" s="2"/>
      <c r="EIL21" s="2"/>
      <c r="EIM21" s="2"/>
      <c r="EIN21" s="2"/>
      <c r="EIO21" s="2"/>
      <c r="EIP21" s="2"/>
      <c r="EIQ21" s="2"/>
      <c r="EIR21" s="2"/>
      <c r="EIS21" s="2"/>
      <c r="EIT21" s="2"/>
      <c r="EIU21" s="2"/>
      <c r="EIV21" s="2"/>
      <c r="EIW21" s="2"/>
      <c r="EIX21" s="2"/>
      <c r="EIY21" s="2"/>
      <c r="EIZ21" s="2"/>
      <c r="EJA21" s="2"/>
      <c r="EJB21" s="2"/>
      <c r="EJC21" s="2"/>
      <c r="EJD21" s="2"/>
      <c r="EJE21" s="2"/>
      <c r="EJF21" s="2"/>
      <c r="EJG21" s="2"/>
      <c r="EJH21" s="2"/>
      <c r="EJI21" s="2"/>
      <c r="EJJ21" s="2"/>
      <c r="EJK21" s="2"/>
      <c r="EJL21" s="2"/>
      <c r="EJM21" s="2"/>
      <c r="EJN21" s="2"/>
      <c r="EJO21" s="2"/>
      <c r="EJP21" s="2"/>
      <c r="EJQ21" s="2"/>
      <c r="EJR21" s="2"/>
      <c r="EJS21" s="2"/>
      <c r="EJT21" s="2"/>
      <c r="EJU21" s="2"/>
      <c r="EJV21" s="2"/>
      <c r="EJW21" s="2"/>
      <c r="EJX21" s="2"/>
      <c r="EJY21" s="2"/>
      <c r="EJZ21" s="2"/>
      <c r="EKA21" s="2"/>
      <c r="EKB21" s="2"/>
      <c r="EKC21" s="2"/>
      <c r="EKD21" s="2"/>
      <c r="EKE21" s="2"/>
      <c r="EKF21" s="2"/>
      <c r="EKG21" s="2"/>
      <c r="EKH21" s="2"/>
      <c r="EKI21" s="2"/>
      <c r="EKJ21" s="2"/>
      <c r="EKK21" s="2"/>
      <c r="EKL21" s="2"/>
      <c r="EKM21" s="2"/>
      <c r="EKN21" s="2"/>
      <c r="EKO21" s="2"/>
      <c r="EKP21" s="2"/>
      <c r="EKQ21" s="2"/>
      <c r="EKR21" s="2"/>
      <c r="EKS21" s="2"/>
      <c r="EKT21" s="2"/>
      <c r="EKU21" s="2"/>
      <c r="EKV21" s="2"/>
      <c r="EKW21" s="2"/>
      <c r="EKX21" s="2"/>
      <c r="EKY21" s="2"/>
      <c r="EKZ21" s="2"/>
      <c r="ELA21" s="2"/>
      <c r="ELB21" s="2"/>
      <c r="ELC21" s="2"/>
      <c r="ELD21" s="2"/>
      <c r="ELE21" s="2"/>
      <c r="ELF21" s="2"/>
      <c r="ELG21" s="2"/>
      <c r="ELH21" s="2"/>
      <c r="ELI21" s="2"/>
      <c r="ELJ21" s="2"/>
      <c r="ELK21" s="2"/>
      <c r="ELL21" s="2"/>
      <c r="ELM21" s="2"/>
      <c r="ELN21" s="2"/>
      <c r="ELO21" s="2"/>
      <c r="ELP21" s="2"/>
      <c r="ELQ21" s="2"/>
      <c r="ELR21" s="2"/>
      <c r="ELS21" s="2"/>
      <c r="ELT21" s="2"/>
      <c r="ELU21" s="2"/>
      <c r="ELV21" s="2"/>
      <c r="ELW21" s="2"/>
      <c r="ELX21" s="2"/>
      <c r="ELY21" s="2"/>
      <c r="ELZ21" s="2"/>
      <c r="EMA21" s="2"/>
      <c r="EMB21" s="2"/>
      <c r="EMC21" s="2"/>
      <c r="EMD21" s="2"/>
      <c r="EME21" s="2"/>
      <c r="EMF21" s="2"/>
      <c r="EMG21" s="2"/>
      <c r="EMH21" s="2"/>
      <c r="EMI21" s="2"/>
      <c r="EMJ21" s="2"/>
      <c r="EMK21" s="2"/>
      <c r="EML21" s="2"/>
      <c r="EMM21" s="2"/>
      <c r="EMN21" s="2"/>
      <c r="EMO21" s="2"/>
      <c r="EMP21" s="2"/>
      <c r="EMQ21" s="2"/>
      <c r="EMR21" s="2"/>
      <c r="EMS21" s="2"/>
      <c r="EMT21" s="2"/>
      <c r="EMU21" s="2"/>
      <c r="EMV21" s="2"/>
      <c r="EMW21" s="2"/>
      <c r="EMX21" s="2"/>
      <c r="EMY21" s="2"/>
      <c r="EMZ21" s="2"/>
      <c r="ENA21" s="2"/>
      <c r="ENB21" s="2"/>
      <c r="ENC21" s="2"/>
      <c r="END21" s="2"/>
      <c r="ENE21" s="2"/>
      <c r="ENF21" s="2"/>
      <c r="ENG21" s="2"/>
      <c r="ENH21" s="2"/>
      <c r="ENI21" s="2"/>
      <c r="ENJ21" s="2"/>
      <c r="ENK21" s="2"/>
      <c r="ENL21" s="2"/>
      <c r="ENM21" s="2"/>
      <c r="ENN21" s="2"/>
      <c r="ENO21" s="2"/>
      <c r="ENP21" s="2"/>
      <c r="ENQ21" s="2"/>
      <c r="ENR21" s="2"/>
      <c r="ENS21" s="2"/>
      <c r="ENT21" s="2"/>
      <c r="ENU21" s="2"/>
      <c r="ENV21" s="2"/>
      <c r="ENW21" s="2"/>
      <c r="ENX21" s="2"/>
      <c r="ENY21" s="2"/>
      <c r="ENZ21" s="2"/>
      <c r="EOA21" s="2"/>
      <c r="EOB21" s="2"/>
      <c r="EOC21" s="2"/>
      <c r="EOD21" s="2"/>
      <c r="EOE21" s="2"/>
      <c r="EOF21" s="2"/>
      <c r="EOG21" s="2"/>
      <c r="EOH21" s="2"/>
      <c r="EOI21" s="2"/>
      <c r="EOJ21" s="2"/>
      <c r="EOK21" s="2"/>
      <c r="EOL21" s="2"/>
      <c r="EOM21" s="2"/>
      <c r="EON21" s="2"/>
      <c r="EOO21" s="2"/>
      <c r="EOP21" s="2"/>
      <c r="EOQ21" s="2"/>
      <c r="EOR21" s="2"/>
      <c r="EOS21" s="2"/>
      <c r="EOT21" s="2"/>
      <c r="EOU21" s="2"/>
      <c r="EOV21" s="2"/>
      <c r="EOW21" s="2"/>
      <c r="EOX21" s="2"/>
      <c r="EOY21" s="2"/>
      <c r="EOZ21" s="2"/>
      <c r="EPA21" s="2"/>
      <c r="EPB21" s="2"/>
      <c r="EPC21" s="2"/>
      <c r="EPD21" s="2"/>
      <c r="EPE21" s="2"/>
      <c r="EPF21" s="2"/>
      <c r="EPG21" s="2"/>
      <c r="EPH21" s="2"/>
      <c r="EPI21" s="2"/>
      <c r="EPJ21" s="2"/>
      <c r="EPK21" s="2"/>
      <c r="EPL21" s="2"/>
      <c r="EPM21" s="2"/>
      <c r="EPN21" s="2"/>
      <c r="EPO21" s="2"/>
      <c r="EPP21" s="2"/>
      <c r="EPQ21" s="2"/>
      <c r="EPR21" s="2"/>
      <c r="EPS21" s="2"/>
      <c r="EPT21" s="2"/>
      <c r="EPU21" s="2"/>
      <c r="EPV21" s="2"/>
      <c r="EPW21" s="2"/>
      <c r="EPX21" s="2"/>
      <c r="EPY21" s="2"/>
      <c r="EPZ21" s="2"/>
      <c r="EQA21" s="2"/>
      <c r="EQB21" s="2"/>
      <c r="EQC21" s="2"/>
      <c r="EQD21" s="2"/>
      <c r="EQE21" s="2"/>
      <c r="EQF21" s="2"/>
      <c r="EQG21" s="2"/>
      <c r="EQH21" s="2"/>
      <c r="EQI21" s="2"/>
      <c r="EQJ21" s="2"/>
      <c r="EQK21" s="2"/>
      <c r="EQL21" s="2"/>
      <c r="EQM21" s="2"/>
      <c r="EQN21" s="2"/>
      <c r="EQO21" s="2"/>
      <c r="EQP21" s="2"/>
      <c r="EQQ21" s="2"/>
      <c r="EQR21" s="2"/>
      <c r="EQS21" s="2"/>
      <c r="EQT21" s="2"/>
      <c r="EQU21" s="2"/>
      <c r="EQV21" s="2"/>
      <c r="EQW21" s="2"/>
      <c r="EQX21" s="2"/>
      <c r="EQY21" s="2"/>
      <c r="EQZ21" s="2"/>
      <c r="ERA21" s="2"/>
      <c r="ERB21" s="2"/>
      <c r="ERC21" s="2"/>
      <c r="ERD21" s="2"/>
      <c r="ERE21" s="2"/>
      <c r="ERF21" s="2"/>
      <c r="ERG21" s="2"/>
      <c r="ERH21" s="2"/>
      <c r="ERI21" s="2"/>
      <c r="ERJ21" s="2"/>
      <c r="ERK21" s="2"/>
      <c r="ERL21" s="2"/>
      <c r="ERM21" s="2"/>
      <c r="ERN21" s="2"/>
      <c r="ERO21" s="2"/>
      <c r="ERP21" s="2"/>
      <c r="ERQ21" s="2"/>
      <c r="ERR21" s="2"/>
      <c r="ERS21" s="2"/>
      <c r="ERT21" s="2"/>
      <c r="ERU21" s="2"/>
      <c r="ERV21" s="2"/>
      <c r="ERW21" s="2"/>
      <c r="ERX21" s="2"/>
      <c r="ERY21" s="2"/>
      <c r="ERZ21" s="2"/>
      <c r="ESA21" s="2"/>
      <c r="ESB21" s="2"/>
      <c r="ESC21" s="2"/>
      <c r="ESD21" s="2"/>
      <c r="ESE21" s="2"/>
      <c r="ESF21" s="2"/>
      <c r="ESG21" s="2"/>
      <c r="ESH21" s="2"/>
      <c r="ESI21" s="2"/>
      <c r="ESJ21" s="2"/>
      <c r="ESK21" s="2"/>
      <c r="ESL21" s="2"/>
      <c r="ESM21" s="2"/>
      <c r="ESN21" s="2"/>
      <c r="ESO21" s="2"/>
      <c r="ESP21" s="2"/>
      <c r="ESQ21" s="2"/>
      <c r="ESR21" s="2"/>
      <c r="ESS21" s="2"/>
      <c r="EST21" s="2"/>
      <c r="ESU21" s="2"/>
      <c r="ESV21" s="2"/>
      <c r="ESW21" s="2"/>
      <c r="ESX21" s="2"/>
      <c r="ESY21" s="2"/>
      <c r="ESZ21" s="2"/>
      <c r="ETA21" s="2"/>
      <c r="ETB21" s="2"/>
      <c r="ETC21" s="2"/>
      <c r="ETD21" s="2"/>
      <c r="ETE21" s="2"/>
      <c r="ETF21" s="2"/>
      <c r="ETG21" s="2"/>
      <c r="ETH21" s="2"/>
      <c r="ETI21" s="2"/>
      <c r="ETJ21" s="2"/>
      <c r="ETK21" s="2"/>
      <c r="ETL21" s="2"/>
      <c r="ETM21" s="2"/>
      <c r="ETN21" s="2"/>
      <c r="ETO21" s="2"/>
      <c r="ETP21" s="2"/>
      <c r="ETQ21" s="2"/>
      <c r="ETR21" s="2"/>
      <c r="ETS21" s="2"/>
      <c r="ETT21" s="2"/>
      <c r="ETU21" s="2"/>
      <c r="ETV21" s="2"/>
      <c r="ETW21" s="2"/>
      <c r="ETX21" s="2"/>
      <c r="ETY21" s="2"/>
      <c r="ETZ21" s="2"/>
      <c r="EUA21" s="2"/>
      <c r="EUB21" s="2"/>
      <c r="EUC21" s="2"/>
      <c r="EUD21" s="2"/>
      <c r="EUE21" s="2"/>
      <c r="EUF21" s="2"/>
      <c r="EUG21" s="2"/>
      <c r="EUH21" s="2"/>
      <c r="EUI21" s="2"/>
      <c r="EUJ21" s="2"/>
      <c r="EUK21" s="2"/>
      <c r="EUL21" s="2"/>
      <c r="EUM21" s="2"/>
      <c r="EUN21" s="2"/>
      <c r="EUO21" s="2"/>
      <c r="EUP21" s="2"/>
      <c r="EUQ21" s="2"/>
      <c r="EUR21" s="2"/>
      <c r="EUS21" s="2"/>
      <c r="EUT21" s="2"/>
      <c r="EUU21" s="2"/>
      <c r="EUV21" s="2"/>
      <c r="EUW21" s="2"/>
      <c r="EUX21" s="2"/>
      <c r="EUY21" s="2"/>
      <c r="EUZ21" s="2"/>
      <c r="EVA21" s="2"/>
      <c r="EVB21" s="2"/>
      <c r="EVC21" s="2"/>
      <c r="EVD21" s="2"/>
      <c r="EVE21" s="2"/>
      <c r="EVF21" s="2"/>
      <c r="EVG21" s="2"/>
      <c r="EVH21" s="2"/>
      <c r="EVI21" s="2"/>
      <c r="EVJ21" s="2"/>
      <c r="EVK21" s="2"/>
      <c r="EVL21" s="2"/>
      <c r="EVM21" s="2"/>
      <c r="EVN21" s="2"/>
      <c r="EVO21" s="2"/>
      <c r="EVP21" s="2"/>
      <c r="EVQ21" s="2"/>
      <c r="EVR21" s="2"/>
      <c r="EVS21" s="2"/>
      <c r="EVT21" s="2"/>
      <c r="EVU21" s="2"/>
      <c r="EVV21" s="2"/>
      <c r="EVW21" s="2"/>
      <c r="EVX21" s="2"/>
      <c r="EVY21" s="2"/>
      <c r="EVZ21" s="2"/>
      <c r="EWA21" s="2"/>
      <c r="EWB21" s="2"/>
      <c r="EWC21" s="2"/>
      <c r="EWD21" s="2"/>
      <c r="EWE21" s="2"/>
      <c r="EWF21" s="2"/>
      <c r="EWG21" s="2"/>
      <c r="EWH21" s="2"/>
      <c r="EWI21" s="2"/>
      <c r="EWJ21" s="2"/>
      <c r="EWK21" s="2"/>
      <c r="EWL21" s="2"/>
      <c r="EWM21" s="2"/>
      <c r="EWN21" s="2"/>
      <c r="EWO21" s="2"/>
      <c r="EWP21" s="2"/>
      <c r="EWQ21" s="2"/>
      <c r="EWR21" s="2"/>
      <c r="EWS21" s="2"/>
      <c r="EWT21" s="2"/>
      <c r="EWU21" s="2"/>
      <c r="EWV21" s="2"/>
      <c r="EWW21" s="2"/>
      <c r="EWX21" s="2"/>
      <c r="EWY21" s="2"/>
      <c r="EWZ21" s="2"/>
      <c r="EXA21" s="2"/>
      <c r="EXB21" s="2"/>
      <c r="EXC21" s="2"/>
      <c r="EXD21" s="2"/>
      <c r="EXE21" s="2"/>
      <c r="EXF21" s="2"/>
      <c r="EXG21" s="2"/>
      <c r="EXH21" s="2"/>
      <c r="EXI21" s="2"/>
      <c r="EXJ21" s="2"/>
      <c r="EXK21" s="2"/>
      <c r="EXL21" s="2"/>
      <c r="EXM21" s="2"/>
      <c r="EXN21" s="2"/>
      <c r="EXO21" s="2"/>
      <c r="EXP21" s="2"/>
      <c r="EXQ21" s="2"/>
      <c r="EXR21" s="2"/>
      <c r="EXS21" s="2"/>
      <c r="EXT21" s="2"/>
      <c r="EXU21" s="2"/>
      <c r="EXV21" s="2"/>
      <c r="EXW21" s="2"/>
      <c r="EXX21" s="2"/>
      <c r="EXY21" s="2"/>
      <c r="EXZ21" s="2"/>
      <c r="EYA21" s="2"/>
      <c r="EYB21" s="2"/>
      <c r="EYC21" s="2"/>
      <c r="EYD21" s="2"/>
      <c r="EYE21" s="2"/>
      <c r="EYF21" s="2"/>
      <c r="EYG21" s="2"/>
      <c r="EYH21" s="2"/>
      <c r="EYI21" s="2"/>
      <c r="EYJ21" s="2"/>
      <c r="EYK21" s="2"/>
      <c r="EYL21" s="2"/>
      <c r="EYM21" s="2"/>
      <c r="EYN21" s="2"/>
      <c r="EYO21" s="2"/>
      <c r="EYP21" s="2"/>
      <c r="EYQ21" s="2"/>
      <c r="EYR21" s="2"/>
      <c r="EYS21" s="2"/>
      <c r="EYT21" s="2"/>
      <c r="EYU21" s="2"/>
      <c r="EYV21" s="2"/>
      <c r="EYW21" s="2"/>
      <c r="EYX21" s="2"/>
      <c r="EYY21" s="2"/>
      <c r="EYZ21" s="2"/>
      <c r="EZA21" s="2"/>
      <c r="EZB21" s="2"/>
      <c r="EZC21" s="2"/>
      <c r="EZD21" s="2"/>
      <c r="EZE21" s="2"/>
      <c r="EZF21" s="2"/>
      <c r="EZG21" s="2"/>
      <c r="EZH21" s="2"/>
      <c r="EZI21" s="2"/>
      <c r="EZJ21" s="2"/>
      <c r="EZK21" s="2"/>
      <c r="EZL21" s="2"/>
      <c r="EZM21" s="2"/>
      <c r="EZN21" s="2"/>
      <c r="EZO21" s="2"/>
      <c r="EZP21" s="2"/>
      <c r="EZQ21" s="2"/>
      <c r="EZR21" s="2"/>
      <c r="EZS21" s="2"/>
      <c r="EZT21" s="2"/>
      <c r="EZU21" s="2"/>
      <c r="EZV21" s="2"/>
      <c r="EZW21" s="2"/>
      <c r="EZX21" s="2"/>
      <c r="EZY21" s="2"/>
      <c r="EZZ21" s="2"/>
      <c r="FAA21" s="2"/>
      <c r="FAB21" s="2"/>
      <c r="FAC21" s="2"/>
      <c r="FAD21" s="2"/>
      <c r="FAE21" s="2"/>
      <c r="FAF21" s="2"/>
      <c r="FAG21" s="2"/>
      <c r="FAH21" s="2"/>
      <c r="FAI21" s="2"/>
      <c r="FAJ21" s="2"/>
      <c r="FAK21" s="2"/>
      <c r="FAL21" s="2"/>
      <c r="FAM21" s="2"/>
      <c r="FAN21" s="2"/>
      <c r="FAO21" s="2"/>
      <c r="FAP21" s="2"/>
      <c r="FAQ21" s="2"/>
      <c r="FAR21" s="2"/>
      <c r="FAS21" s="2"/>
      <c r="FAT21" s="2"/>
      <c r="FAU21" s="2"/>
      <c r="FAV21" s="2"/>
      <c r="FAW21" s="2"/>
      <c r="FAX21" s="2"/>
      <c r="FAY21" s="2"/>
      <c r="FAZ21" s="2"/>
      <c r="FBA21" s="2"/>
      <c r="FBB21" s="2"/>
      <c r="FBC21" s="2"/>
      <c r="FBD21" s="2"/>
      <c r="FBE21" s="2"/>
      <c r="FBF21" s="2"/>
      <c r="FBG21" s="2"/>
      <c r="FBH21" s="2"/>
      <c r="FBI21" s="2"/>
      <c r="FBJ21" s="2"/>
      <c r="FBK21" s="2"/>
      <c r="FBL21" s="2"/>
      <c r="FBM21" s="2"/>
      <c r="FBN21" s="2"/>
      <c r="FBO21" s="2"/>
      <c r="FBP21" s="2"/>
      <c r="FBQ21" s="2"/>
      <c r="FBR21" s="2"/>
      <c r="FBS21" s="2"/>
      <c r="FBT21" s="2"/>
      <c r="FBU21" s="2"/>
      <c r="FBV21" s="2"/>
      <c r="FBW21" s="2"/>
      <c r="FBX21" s="2"/>
      <c r="FBY21" s="2"/>
      <c r="FBZ21" s="2"/>
      <c r="FCA21" s="2"/>
      <c r="FCB21" s="2"/>
      <c r="FCC21" s="2"/>
      <c r="FCD21" s="2"/>
      <c r="FCE21" s="2"/>
      <c r="FCF21" s="2"/>
      <c r="FCG21" s="2"/>
      <c r="FCH21" s="2"/>
      <c r="FCI21" s="2"/>
      <c r="FCJ21" s="2"/>
      <c r="FCK21" s="2"/>
      <c r="FCL21" s="2"/>
      <c r="FCM21" s="2"/>
      <c r="FCN21" s="2"/>
      <c r="FCO21" s="2"/>
      <c r="FCP21" s="2"/>
      <c r="FCQ21" s="2"/>
      <c r="FCR21" s="2"/>
      <c r="FCS21" s="2"/>
      <c r="FCT21" s="2"/>
      <c r="FCU21" s="2"/>
      <c r="FCV21" s="2"/>
      <c r="FCW21" s="2"/>
      <c r="FCX21" s="2"/>
      <c r="FCY21" s="2"/>
      <c r="FCZ21" s="2"/>
      <c r="FDA21" s="2"/>
      <c r="FDB21" s="2"/>
      <c r="FDC21" s="2"/>
      <c r="FDD21" s="2"/>
      <c r="FDE21" s="2"/>
      <c r="FDF21" s="2"/>
      <c r="FDG21" s="2"/>
      <c r="FDH21" s="2"/>
      <c r="FDI21" s="2"/>
      <c r="FDJ21" s="2"/>
      <c r="FDK21" s="2"/>
      <c r="FDL21" s="2"/>
      <c r="FDM21" s="2"/>
      <c r="FDN21" s="2"/>
      <c r="FDO21" s="2"/>
      <c r="FDP21" s="2"/>
      <c r="FDQ21" s="2"/>
      <c r="FDR21" s="2"/>
      <c r="FDS21" s="2"/>
      <c r="FDT21" s="2"/>
      <c r="FDU21" s="2"/>
      <c r="FDV21" s="2"/>
      <c r="FDW21" s="2"/>
      <c r="FDX21" s="2"/>
      <c r="FDY21" s="2"/>
      <c r="FDZ21" s="2"/>
      <c r="FEA21" s="2"/>
      <c r="FEB21" s="2"/>
      <c r="FEC21" s="2"/>
      <c r="FED21" s="2"/>
      <c r="FEE21" s="2"/>
      <c r="FEF21" s="2"/>
      <c r="FEG21" s="2"/>
      <c r="FEH21" s="2"/>
      <c r="FEI21" s="2"/>
      <c r="FEJ21" s="2"/>
      <c r="FEK21" s="2"/>
      <c r="FEL21" s="2"/>
      <c r="FEM21" s="2"/>
      <c r="FEN21" s="2"/>
      <c r="FEO21" s="2"/>
      <c r="FEP21" s="2"/>
      <c r="FEQ21" s="2"/>
      <c r="FER21" s="2"/>
      <c r="FES21" s="2"/>
      <c r="FET21" s="2"/>
      <c r="FEU21" s="2"/>
      <c r="FEV21" s="2"/>
      <c r="FEW21" s="2"/>
      <c r="FEX21" s="2"/>
      <c r="FEY21" s="2"/>
      <c r="FEZ21" s="2"/>
      <c r="FFA21" s="2"/>
      <c r="FFB21" s="2"/>
      <c r="FFC21" s="2"/>
      <c r="FFD21" s="2"/>
      <c r="FFE21" s="2"/>
      <c r="FFF21" s="2"/>
      <c r="FFG21" s="2"/>
      <c r="FFH21" s="2"/>
      <c r="FFI21" s="2"/>
      <c r="FFJ21" s="2"/>
      <c r="FFK21" s="2"/>
      <c r="FFL21" s="2"/>
      <c r="FFM21" s="2"/>
      <c r="FFN21" s="2"/>
      <c r="FFO21" s="2"/>
      <c r="FFP21" s="2"/>
      <c r="FFQ21" s="2"/>
      <c r="FFR21" s="2"/>
      <c r="FFS21" s="2"/>
      <c r="FFT21" s="2"/>
      <c r="FFU21" s="2"/>
      <c r="FFV21" s="2"/>
      <c r="FFW21" s="2"/>
      <c r="FFX21" s="2"/>
      <c r="FFY21" s="2"/>
      <c r="FFZ21" s="2"/>
      <c r="FGA21" s="2"/>
      <c r="FGB21" s="2"/>
      <c r="FGC21" s="2"/>
      <c r="FGD21" s="2"/>
      <c r="FGE21" s="2"/>
      <c r="FGF21" s="2"/>
      <c r="FGG21" s="2"/>
      <c r="FGH21" s="2"/>
      <c r="FGI21" s="2"/>
      <c r="FGJ21" s="2"/>
      <c r="FGK21" s="2"/>
      <c r="FGL21" s="2"/>
      <c r="FGM21" s="2"/>
      <c r="FGN21" s="2"/>
      <c r="FGO21" s="2"/>
      <c r="FGP21" s="2"/>
      <c r="FGQ21" s="2"/>
      <c r="FGR21" s="2"/>
      <c r="FGS21" s="2"/>
      <c r="FGT21" s="2"/>
      <c r="FGU21" s="2"/>
      <c r="FGV21" s="2"/>
      <c r="FGW21" s="2"/>
      <c r="FGX21" s="2"/>
      <c r="FGY21" s="2"/>
      <c r="FGZ21" s="2"/>
      <c r="FHA21" s="2"/>
      <c r="FHB21" s="2"/>
      <c r="FHC21" s="2"/>
      <c r="FHD21" s="2"/>
      <c r="FHE21" s="2"/>
      <c r="FHF21" s="2"/>
      <c r="FHG21" s="2"/>
      <c r="FHH21" s="2"/>
      <c r="FHI21" s="2"/>
      <c r="FHJ21" s="2"/>
      <c r="FHK21" s="2"/>
      <c r="FHL21" s="2"/>
      <c r="FHM21" s="2"/>
      <c r="FHN21" s="2"/>
      <c r="FHO21" s="2"/>
      <c r="FHP21" s="2"/>
      <c r="FHQ21" s="2"/>
      <c r="FHR21" s="2"/>
      <c r="FHS21" s="2"/>
      <c r="FHT21" s="2"/>
      <c r="FHU21" s="2"/>
      <c r="FHV21" s="2"/>
      <c r="FHW21" s="2"/>
      <c r="FHX21" s="2"/>
      <c r="FHY21" s="2"/>
      <c r="FHZ21" s="2"/>
      <c r="FIA21" s="2"/>
      <c r="FIB21" s="2"/>
      <c r="FIC21" s="2"/>
      <c r="FID21" s="2"/>
      <c r="FIE21" s="2"/>
      <c r="FIF21" s="2"/>
      <c r="FIG21" s="2"/>
      <c r="FIH21" s="2"/>
      <c r="FII21" s="2"/>
      <c r="FIJ21" s="2"/>
      <c r="FIK21" s="2"/>
      <c r="FIL21" s="2"/>
      <c r="FIM21" s="2"/>
      <c r="FIN21" s="2"/>
      <c r="FIO21" s="2"/>
      <c r="FIP21" s="2"/>
      <c r="FIQ21" s="2"/>
      <c r="FIR21" s="2"/>
      <c r="FIS21" s="2"/>
      <c r="FIT21" s="2"/>
      <c r="FIU21" s="2"/>
      <c r="FIV21" s="2"/>
      <c r="FIW21" s="2"/>
      <c r="FIX21" s="2"/>
      <c r="FIY21" s="2"/>
      <c r="FIZ21" s="2"/>
      <c r="FJA21" s="2"/>
      <c r="FJB21" s="2"/>
      <c r="FJC21" s="2"/>
      <c r="FJD21" s="2"/>
      <c r="FJE21" s="2"/>
      <c r="FJF21" s="2"/>
      <c r="FJG21" s="2"/>
      <c r="FJH21" s="2"/>
      <c r="FJI21" s="2"/>
      <c r="FJJ21" s="2"/>
      <c r="FJK21" s="2"/>
      <c r="FJL21" s="2"/>
      <c r="FJM21" s="2"/>
      <c r="FJN21" s="2"/>
      <c r="FJO21" s="2"/>
      <c r="FJP21" s="2"/>
      <c r="FJQ21" s="2"/>
      <c r="FJR21" s="2"/>
      <c r="FJS21" s="2"/>
      <c r="FJT21" s="2"/>
      <c r="FJU21" s="2"/>
      <c r="FJV21" s="2"/>
      <c r="FJW21" s="2"/>
      <c r="FJX21" s="2"/>
      <c r="FJY21" s="2"/>
      <c r="FJZ21" s="2"/>
      <c r="FKA21" s="2"/>
      <c r="FKB21" s="2"/>
      <c r="FKC21" s="2"/>
      <c r="FKD21" s="2"/>
      <c r="FKE21" s="2"/>
      <c r="FKF21" s="2"/>
      <c r="FKG21" s="2"/>
      <c r="FKH21" s="2"/>
      <c r="FKI21" s="2"/>
      <c r="FKJ21" s="2"/>
      <c r="FKK21" s="2"/>
      <c r="FKL21" s="2"/>
      <c r="FKM21" s="2"/>
      <c r="FKN21" s="2"/>
      <c r="FKO21" s="2"/>
      <c r="FKP21" s="2"/>
      <c r="FKQ21" s="2"/>
      <c r="FKR21" s="2"/>
      <c r="FKS21" s="2"/>
      <c r="FKT21" s="2"/>
      <c r="FKU21" s="2"/>
      <c r="FKV21" s="2"/>
      <c r="FKW21" s="2"/>
      <c r="FKX21" s="2"/>
      <c r="FKY21" s="2"/>
      <c r="FKZ21" s="2"/>
      <c r="FLA21" s="2"/>
      <c r="FLB21" s="2"/>
      <c r="FLC21" s="2"/>
      <c r="FLD21" s="2"/>
      <c r="FLE21" s="2"/>
      <c r="FLF21" s="2"/>
      <c r="FLG21" s="2"/>
      <c r="FLH21" s="2"/>
      <c r="FLI21" s="2"/>
      <c r="FLJ21" s="2"/>
      <c r="FLK21" s="2"/>
      <c r="FLL21" s="2"/>
      <c r="FLM21" s="2"/>
      <c r="FLN21" s="2"/>
      <c r="FLO21" s="2"/>
      <c r="FLP21" s="2"/>
      <c r="FLQ21" s="2"/>
      <c r="FLR21" s="2"/>
      <c r="FLS21" s="2"/>
      <c r="FLT21" s="2"/>
      <c r="FLU21" s="2"/>
      <c r="FLV21" s="2"/>
      <c r="FLW21" s="2"/>
      <c r="FLX21" s="2"/>
      <c r="FLY21" s="2"/>
      <c r="FLZ21" s="2"/>
      <c r="FMA21" s="2"/>
      <c r="FMB21" s="2"/>
      <c r="FMC21" s="2"/>
      <c r="FMD21" s="2"/>
      <c r="FME21" s="2"/>
      <c r="FMF21" s="2"/>
      <c r="FMG21" s="2"/>
      <c r="FMH21" s="2"/>
      <c r="FMI21" s="2"/>
      <c r="FMJ21" s="2"/>
      <c r="FMK21" s="2"/>
      <c r="FML21" s="2"/>
      <c r="FMM21" s="2"/>
      <c r="FMN21" s="2"/>
      <c r="FMO21" s="2"/>
      <c r="FMP21" s="2"/>
      <c r="FMQ21" s="2"/>
      <c r="FMR21" s="2"/>
      <c r="FMS21" s="2"/>
      <c r="FMT21" s="2"/>
      <c r="FMU21" s="2"/>
      <c r="FMV21" s="2"/>
      <c r="FMW21" s="2"/>
      <c r="FMX21" s="2"/>
      <c r="FMY21" s="2"/>
      <c r="FMZ21" s="2"/>
      <c r="FNA21" s="2"/>
      <c r="FNB21" s="2"/>
      <c r="FNC21" s="2"/>
      <c r="FND21" s="2"/>
      <c r="FNE21" s="2"/>
      <c r="FNF21" s="2"/>
      <c r="FNG21" s="2"/>
      <c r="FNH21" s="2"/>
      <c r="FNI21" s="2"/>
      <c r="FNJ21" s="2"/>
      <c r="FNK21" s="2"/>
      <c r="FNL21" s="2"/>
      <c r="FNM21" s="2"/>
      <c r="FNN21" s="2"/>
      <c r="FNO21" s="2"/>
      <c r="FNP21" s="2"/>
      <c r="FNQ21" s="2"/>
      <c r="FNR21" s="2"/>
      <c r="FNS21" s="2"/>
      <c r="FNT21" s="2"/>
      <c r="FNU21" s="2"/>
      <c r="FNV21" s="2"/>
      <c r="FNW21" s="2"/>
      <c r="FNX21" s="2"/>
      <c r="FNY21" s="2"/>
      <c r="FNZ21" s="2"/>
      <c r="FOA21" s="2"/>
      <c r="FOB21" s="2"/>
      <c r="FOC21" s="2"/>
      <c r="FOD21" s="2"/>
      <c r="FOE21" s="2"/>
      <c r="FOF21" s="2"/>
      <c r="FOG21" s="2"/>
      <c r="FOH21" s="2"/>
      <c r="FOI21" s="2"/>
      <c r="FOJ21" s="2"/>
      <c r="FOK21" s="2"/>
      <c r="FOL21" s="2"/>
      <c r="FOM21" s="2"/>
      <c r="FON21" s="2"/>
      <c r="FOO21" s="2"/>
      <c r="FOP21" s="2"/>
      <c r="FOQ21" s="2"/>
      <c r="FOR21" s="2"/>
      <c r="FOS21" s="2"/>
      <c r="FOT21" s="2"/>
      <c r="FOU21" s="2"/>
      <c r="FOV21" s="2"/>
      <c r="FOW21" s="2"/>
      <c r="FOX21" s="2"/>
      <c r="FOY21" s="2"/>
      <c r="FOZ21" s="2"/>
      <c r="FPA21" s="2"/>
      <c r="FPB21" s="2"/>
      <c r="FPC21" s="2"/>
      <c r="FPD21" s="2"/>
      <c r="FPE21" s="2"/>
      <c r="FPF21" s="2"/>
      <c r="FPG21" s="2"/>
      <c r="FPH21" s="2"/>
      <c r="FPI21" s="2"/>
      <c r="FPJ21" s="2"/>
      <c r="FPK21" s="2"/>
      <c r="FPL21" s="2"/>
      <c r="FPM21" s="2"/>
      <c r="FPN21" s="2"/>
      <c r="FPO21" s="2"/>
      <c r="FPP21" s="2"/>
      <c r="FPQ21" s="2"/>
      <c r="FPR21" s="2"/>
      <c r="FPS21" s="2"/>
      <c r="FPT21" s="2"/>
      <c r="FPU21" s="2"/>
      <c r="FPV21" s="2"/>
      <c r="FPW21" s="2"/>
      <c r="FPX21" s="2"/>
      <c r="FPY21" s="2"/>
      <c r="FPZ21" s="2"/>
      <c r="FQA21" s="2"/>
      <c r="FQB21" s="2"/>
      <c r="FQC21" s="2"/>
      <c r="FQD21" s="2"/>
      <c r="FQE21" s="2"/>
      <c r="FQF21" s="2"/>
      <c r="FQG21" s="2"/>
      <c r="FQH21" s="2"/>
      <c r="FQI21" s="2"/>
      <c r="FQJ21" s="2"/>
      <c r="FQK21" s="2"/>
      <c r="FQL21" s="2"/>
      <c r="FQM21" s="2"/>
      <c r="FQN21" s="2"/>
      <c r="FQO21" s="2"/>
      <c r="FQP21" s="2"/>
      <c r="FQQ21" s="2"/>
      <c r="FQR21" s="2"/>
      <c r="FQS21" s="2"/>
      <c r="FQT21" s="2"/>
      <c r="FQU21" s="2"/>
      <c r="FQV21" s="2"/>
      <c r="FQW21" s="2"/>
      <c r="FQX21" s="2"/>
      <c r="FQY21" s="2"/>
      <c r="FQZ21" s="2"/>
      <c r="FRA21" s="2"/>
      <c r="FRB21" s="2"/>
      <c r="FRC21" s="2"/>
      <c r="FRD21" s="2"/>
      <c r="FRE21" s="2"/>
      <c r="FRF21" s="2"/>
      <c r="FRG21" s="2"/>
      <c r="FRH21" s="2"/>
      <c r="FRI21" s="2"/>
      <c r="FRJ21" s="2"/>
      <c r="FRK21" s="2"/>
      <c r="FRL21" s="2"/>
      <c r="FRM21" s="2"/>
      <c r="FRN21" s="2"/>
      <c r="FRO21" s="2"/>
      <c r="FRP21" s="2"/>
      <c r="FRQ21" s="2"/>
      <c r="FRR21" s="2"/>
      <c r="FRS21" s="2"/>
      <c r="FRT21" s="2"/>
      <c r="FRU21" s="2"/>
      <c r="FRV21" s="2"/>
      <c r="FRW21" s="2"/>
      <c r="FRX21" s="2"/>
      <c r="FRY21" s="2"/>
      <c r="FRZ21" s="2"/>
      <c r="FSA21" s="2"/>
      <c r="FSB21" s="2"/>
      <c r="FSC21" s="2"/>
      <c r="FSD21" s="2"/>
      <c r="FSE21" s="2"/>
      <c r="FSF21" s="2"/>
      <c r="FSG21" s="2"/>
      <c r="FSH21" s="2"/>
      <c r="FSI21" s="2"/>
      <c r="FSJ21" s="2"/>
      <c r="FSK21" s="2"/>
      <c r="FSL21" s="2"/>
      <c r="FSM21" s="2"/>
      <c r="FSN21" s="2"/>
      <c r="FSO21" s="2"/>
      <c r="FSP21" s="2"/>
      <c r="FSQ21" s="2"/>
      <c r="FSR21" s="2"/>
      <c r="FSS21" s="2"/>
      <c r="FST21" s="2"/>
      <c r="FSU21" s="2"/>
      <c r="FSV21" s="2"/>
      <c r="FSW21" s="2"/>
      <c r="FSX21" s="2"/>
      <c r="FSY21" s="2"/>
      <c r="FSZ21" s="2"/>
      <c r="FTA21" s="2"/>
      <c r="FTB21" s="2"/>
      <c r="FTC21" s="2"/>
      <c r="FTD21" s="2"/>
      <c r="FTE21" s="2"/>
      <c r="FTF21" s="2"/>
      <c r="FTG21" s="2"/>
      <c r="FTH21" s="2"/>
      <c r="FTI21" s="2"/>
      <c r="FTJ21" s="2"/>
      <c r="FTK21" s="2"/>
      <c r="FTL21" s="2"/>
      <c r="FTM21" s="2"/>
      <c r="FTN21" s="2"/>
      <c r="FTO21" s="2"/>
      <c r="FTP21" s="2"/>
      <c r="FTQ21" s="2"/>
      <c r="FTR21" s="2"/>
      <c r="FTS21" s="2"/>
      <c r="FTT21" s="2"/>
      <c r="FTU21" s="2"/>
      <c r="FTV21" s="2"/>
      <c r="FTW21" s="2"/>
      <c r="FTX21" s="2"/>
      <c r="FTY21" s="2"/>
      <c r="FTZ21" s="2"/>
      <c r="FUA21" s="2"/>
      <c r="FUB21" s="2"/>
      <c r="FUC21" s="2"/>
      <c r="FUD21" s="2"/>
      <c r="FUE21" s="2"/>
      <c r="FUF21" s="2"/>
      <c r="FUG21" s="2"/>
      <c r="FUH21" s="2"/>
      <c r="FUI21" s="2"/>
      <c r="FUJ21" s="2"/>
      <c r="FUK21" s="2"/>
      <c r="FUL21" s="2"/>
      <c r="FUM21" s="2"/>
      <c r="FUN21" s="2"/>
      <c r="FUO21" s="2"/>
      <c r="FUP21" s="2"/>
      <c r="FUQ21" s="2"/>
      <c r="FUR21" s="2"/>
      <c r="FUS21" s="2"/>
      <c r="FUT21" s="2"/>
      <c r="FUU21" s="2"/>
      <c r="FUV21" s="2"/>
      <c r="FUW21" s="2"/>
      <c r="FUX21" s="2"/>
      <c r="FUY21" s="2"/>
      <c r="FUZ21" s="2"/>
      <c r="FVA21" s="2"/>
      <c r="FVB21" s="2"/>
      <c r="FVC21" s="2"/>
      <c r="FVD21" s="2"/>
      <c r="FVE21" s="2"/>
      <c r="FVF21" s="2"/>
      <c r="FVG21" s="2"/>
      <c r="FVH21" s="2"/>
      <c r="FVI21" s="2"/>
      <c r="FVJ21" s="2"/>
      <c r="FVK21" s="2"/>
      <c r="FVL21" s="2"/>
      <c r="FVM21" s="2"/>
      <c r="FVN21" s="2"/>
      <c r="FVO21" s="2"/>
      <c r="FVP21" s="2"/>
      <c r="FVQ21" s="2"/>
      <c r="FVR21" s="2"/>
      <c r="FVS21" s="2"/>
      <c r="FVT21" s="2"/>
      <c r="FVU21" s="2"/>
      <c r="FVV21" s="2"/>
      <c r="FVW21" s="2"/>
      <c r="FVX21" s="2"/>
      <c r="FVY21" s="2"/>
      <c r="FVZ21" s="2"/>
      <c r="FWA21" s="2"/>
      <c r="FWB21" s="2"/>
      <c r="FWC21" s="2"/>
      <c r="FWD21" s="2"/>
      <c r="FWE21" s="2"/>
      <c r="FWF21" s="2"/>
      <c r="FWG21" s="2"/>
      <c r="FWH21" s="2"/>
      <c r="FWI21" s="2"/>
      <c r="FWJ21" s="2"/>
      <c r="FWK21" s="2"/>
      <c r="FWL21" s="2"/>
      <c r="FWM21" s="2"/>
      <c r="FWN21" s="2"/>
      <c r="FWO21" s="2"/>
      <c r="FWP21" s="2"/>
      <c r="FWQ21" s="2"/>
      <c r="FWR21" s="2"/>
      <c r="FWS21" s="2"/>
      <c r="FWT21" s="2"/>
      <c r="FWU21" s="2"/>
      <c r="FWV21" s="2"/>
      <c r="FWW21" s="2"/>
      <c r="FWX21" s="2"/>
      <c r="FWY21" s="2"/>
      <c r="FWZ21" s="2"/>
      <c r="FXA21" s="2"/>
      <c r="FXB21" s="2"/>
      <c r="FXC21" s="2"/>
      <c r="FXD21" s="2"/>
      <c r="FXE21" s="2"/>
      <c r="FXF21" s="2"/>
      <c r="FXG21" s="2"/>
      <c r="FXH21" s="2"/>
      <c r="FXI21" s="2"/>
      <c r="FXJ21" s="2"/>
      <c r="FXK21" s="2"/>
      <c r="FXL21" s="2"/>
      <c r="FXM21" s="2"/>
      <c r="FXN21" s="2"/>
      <c r="FXO21" s="2"/>
      <c r="FXP21" s="2"/>
      <c r="FXQ21" s="2"/>
      <c r="FXR21" s="2"/>
      <c r="FXS21" s="2"/>
      <c r="FXT21" s="2"/>
      <c r="FXU21" s="2"/>
      <c r="FXV21" s="2"/>
      <c r="FXW21" s="2"/>
      <c r="FXX21" s="2"/>
      <c r="FXY21" s="2"/>
      <c r="FXZ21" s="2"/>
      <c r="FYA21" s="2"/>
      <c r="FYB21" s="2"/>
      <c r="FYC21" s="2"/>
      <c r="FYD21" s="2"/>
      <c r="FYE21" s="2"/>
      <c r="FYF21" s="2"/>
      <c r="FYG21" s="2"/>
      <c r="FYH21" s="2"/>
      <c r="FYI21" s="2"/>
      <c r="FYJ21" s="2"/>
      <c r="FYK21" s="2"/>
      <c r="FYL21" s="2"/>
      <c r="FYM21" s="2"/>
      <c r="FYN21" s="2"/>
      <c r="FYO21" s="2"/>
      <c r="FYP21" s="2"/>
      <c r="FYQ21" s="2"/>
      <c r="FYR21" s="2"/>
      <c r="FYS21" s="2"/>
      <c r="FYT21" s="2"/>
      <c r="FYU21" s="2"/>
      <c r="FYV21" s="2"/>
      <c r="FYW21" s="2"/>
      <c r="FYX21" s="2"/>
      <c r="FYY21" s="2"/>
      <c r="FYZ21" s="2"/>
      <c r="FZA21" s="2"/>
      <c r="FZB21" s="2"/>
      <c r="FZC21" s="2"/>
      <c r="FZD21" s="2"/>
      <c r="FZE21" s="2"/>
      <c r="FZF21" s="2"/>
      <c r="FZG21" s="2"/>
      <c r="FZH21" s="2"/>
      <c r="FZI21" s="2"/>
      <c r="FZJ21" s="2"/>
      <c r="FZK21" s="2"/>
      <c r="FZL21" s="2"/>
      <c r="FZM21" s="2"/>
      <c r="FZN21" s="2"/>
      <c r="FZO21" s="2"/>
      <c r="FZP21" s="2"/>
      <c r="FZQ21" s="2"/>
      <c r="FZR21" s="2"/>
      <c r="FZS21" s="2"/>
      <c r="FZT21" s="2"/>
      <c r="FZU21" s="2"/>
      <c r="FZV21" s="2"/>
      <c r="FZW21" s="2"/>
      <c r="FZX21" s="2"/>
      <c r="FZY21" s="2"/>
      <c r="FZZ21" s="2"/>
      <c r="GAA21" s="2"/>
      <c r="GAB21" s="2"/>
      <c r="GAC21" s="2"/>
      <c r="GAD21" s="2"/>
      <c r="GAE21" s="2"/>
      <c r="GAF21" s="2"/>
      <c r="GAG21" s="2"/>
      <c r="GAH21" s="2"/>
      <c r="GAI21" s="2"/>
      <c r="GAJ21" s="2"/>
      <c r="GAK21" s="2"/>
      <c r="GAL21" s="2"/>
      <c r="GAM21" s="2"/>
      <c r="GAN21" s="2"/>
      <c r="GAO21" s="2"/>
      <c r="GAP21" s="2"/>
      <c r="GAQ21" s="2"/>
      <c r="GAR21" s="2"/>
      <c r="GAS21" s="2"/>
      <c r="GAT21" s="2"/>
      <c r="GAU21" s="2"/>
      <c r="GAV21" s="2"/>
      <c r="GAW21" s="2"/>
      <c r="GAX21" s="2"/>
      <c r="GAY21" s="2"/>
      <c r="GAZ21" s="2"/>
      <c r="GBA21" s="2"/>
      <c r="GBB21" s="2"/>
      <c r="GBC21" s="2"/>
      <c r="GBD21" s="2"/>
      <c r="GBE21" s="2"/>
      <c r="GBF21" s="2"/>
      <c r="GBG21" s="2"/>
      <c r="GBH21" s="2"/>
      <c r="GBI21" s="2"/>
      <c r="GBJ21" s="2"/>
      <c r="GBK21" s="2"/>
      <c r="GBL21" s="2"/>
      <c r="GBM21" s="2"/>
      <c r="GBN21" s="2"/>
      <c r="GBO21" s="2"/>
      <c r="GBP21" s="2"/>
      <c r="GBQ21" s="2"/>
      <c r="GBR21" s="2"/>
      <c r="GBS21" s="2"/>
      <c r="GBT21" s="2"/>
      <c r="GBU21" s="2"/>
      <c r="GBV21" s="2"/>
      <c r="GBW21" s="2"/>
      <c r="GBX21" s="2"/>
      <c r="GBY21" s="2"/>
      <c r="GBZ21" s="2"/>
      <c r="GCA21" s="2"/>
      <c r="GCB21" s="2"/>
      <c r="GCC21" s="2"/>
      <c r="GCD21" s="2"/>
      <c r="GCE21" s="2"/>
      <c r="GCF21" s="2"/>
      <c r="GCG21" s="2"/>
      <c r="GCH21" s="2"/>
      <c r="GCI21" s="2"/>
      <c r="GCJ21" s="2"/>
      <c r="GCK21" s="2"/>
      <c r="GCL21" s="2"/>
      <c r="GCM21" s="2"/>
      <c r="GCN21" s="2"/>
      <c r="GCO21" s="2"/>
      <c r="GCP21" s="2"/>
      <c r="GCQ21" s="2"/>
      <c r="GCR21" s="2"/>
      <c r="GCS21" s="2"/>
      <c r="GCT21" s="2"/>
      <c r="GCU21" s="2"/>
      <c r="GCV21" s="2"/>
      <c r="GCW21" s="2"/>
      <c r="GCX21" s="2"/>
      <c r="GCY21" s="2"/>
      <c r="GCZ21" s="2"/>
      <c r="GDA21" s="2"/>
      <c r="GDB21" s="2"/>
      <c r="GDC21" s="2"/>
      <c r="GDD21" s="2"/>
      <c r="GDE21" s="2"/>
      <c r="GDF21" s="2"/>
      <c r="GDG21" s="2"/>
      <c r="GDH21" s="2"/>
      <c r="GDI21" s="2"/>
      <c r="GDJ21" s="2"/>
      <c r="GDK21" s="2"/>
      <c r="GDL21" s="2"/>
      <c r="GDM21" s="2"/>
      <c r="GDN21" s="2"/>
      <c r="GDO21" s="2"/>
      <c r="GDP21" s="2"/>
      <c r="GDQ21" s="2"/>
      <c r="GDR21" s="2"/>
      <c r="GDS21" s="2"/>
      <c r="GDT21" s="2"/>
      <c r="GDU21" s="2"/>
      <c r="GDV21" s="2"/>
      <c r="GDW21" s="2"/>
      <c r="GDX21" s="2"/>
      <c r="GDY21" s="2"/>
      <c r="GDZ21" s="2"/>
      <c r="GEA21" s="2"/>
      <c r="GEB21" s="2"/>
      <c r="GEC21" s="2"/>
      <c r="GED21" s="2"/>
      <c r="GEE21" s="2"/>
      <c r="GEF21" s="2"/>
      <c r="GEG21" s="2"/>
      <c r="GEH21" s="2"/>
      <c r="GEI21" s="2"/>
      <c r="GEJ21" s="2"/>
      <c r="GEK21" s="2"/>
      <c r="GEL21" s="2"/>
      <c r="GEM21" s="2"/>
      <c r="GEN21" s="2"/>
      <c r="GEO21" s="2"/>
      <c r="GEP21" s="2"/>
      <c r="GEQ21" s="2"/>
      <c r="GER21" s="2"/>
      <c r="GES21" s="2"/>
      <c r="GET21" s="2"/>
      <c r="GEU21" s="2"/>
      <c r="GEV21" s="2"/>
      <c r="GEW21" s="2"/>
      <c r="GEX21" s="2"/>
      <c r="GEY21" s="2"/>
      <c r="GEZ21" s="2"/>
      <c r="GFA21" s="2"/>
      <c r="GFB21" s="2"/>
      <c r="GFC21" s="2"/>
      <c r="GFD21" s="2"/>
      <c r="GFE21" s="2"/>
      <c r="GFF21" s="2"/>
      <c r="GFG21" s="2"/>
      <c r="GFH21" s="2"/>
      <c r="GFI21" s="2"/>
      <c r="GFJ21" s="2"/>
      <c r="GFK21" s="2"/>
      <c r="GFL21" s="2"/>
      <c r="GFM21" s="2"/>
      <c r="GFN21" s="2"/>
      <c r="GFO21" s="2"/>
      <c r="GFP21" s="2"/>
      <c r="GFQ21" s="2"/>
      <c r="GFR21" s="2"/>
      <c r="GFS21" s="2"/>
      <c r="GFT21" s="2"/>
      <c r="GFU21" s="2"/>
      <c r="GFV21" s="2"/>
      <c r="GFW21" s="2"/>
      <c r="GFX21" s="2"/>
      <c r="GFY21" s="2"/>
      <c r="GFZ21" s="2"/>
      <c r="GGA21" s="2"/>
      <c r="GGB21" s="2"/>
      <c r="GGC21" s="2"/>
      <c r="GGD21" s="2"/>
      <c r="GGE21" s="2"/>
      <c r="GGF21" s="2"/>
      <c r="GGG21" s="2"/>
      <c r="GGH21" s="2"/>
      <c r="GGI21" s="2"/>
      <c r="GGJ21" s="2"/>
      <c r="GGK21" s="2"/>
      <c r="GGL21" s="2"/>
      <c r="GGM21" s="2"/>
      <c r="GGN21" s="2"/>
      <c r="GGO21" s="2"/>
      <c r="GGP21" s="2"/>
      <c r="GGQ21" s="2"/>
      <c r="GGR21" s="2"/>
      <c r="GGS21" s="2"/>
      <c r="GGT21" s="2"/>
      <c r="GGU21" s="2"/>
      <c r="GGV21" s="2"/>
      <c r="GGW21" s="2"/>
      <c r="GGX21" s="2"/>
      <c r="GGY21" s="2"/>
      <c r="GGZ21" s="2"/>
      <c r="GHA21" s="2"/>
      <c r="GHB21" s="2"/>
      <c r="GHC21" s="2"/>
      <c r="GHD21" s="2"/>
      <c r="GHE21" s="2"/>
      <c r="GHF21" s="2"/>
      <c r="GHG21" s="2"/>
      <c r="GHH21" s="2"/>
      <c r="GHI21" s="2"/>
      <c r="GHJ21" s="2"/>
      <c r="GHK21" s="2"/>
      <c r="GHL21" s="2"/>
      <c r="GHM21" s="2"/>
      <c r="GHN21" s="2"/>
      <c r="GHO21" s="2"/>
      <c r="GHP21" s="2"/>
      <c r="GHQ21" s="2"/>
      <c r="GHR21" s="2"/>
      <c r="GHS21" s="2"/>
      <c r="GHT21" s="2"/>
      <c r="GHU21" s="2"/>
      <c r="GHV21" s="2"/>
      <c r="GHW21" s="2"/>
      <c r="GHX21" s="2"/>
      <c r="GHY21" s="2"/>
      <c r="GHZ21" s="2"/>
      <c r="GIA21" s="2"/>
      <c r="GIB21" s="2"/>
      <c r="GIC21" s="2"/>
      <c r="GID21" s="2"/>
      <c r="GIE21" s="2"/>
      <c r="GIF21" s="2"/>
      <c r="GIG21" s="2"/>
      <c r="GIH21" s="2"/>
      <c r="GII21" s="2"/>
      <c r="GIJ21" s="2"/>
      <c r="GIK21" s="2"/>
      <c r="GIL21" s="2"/>
      <c r="GIM21" s="2"/>
      <c r="GIN21" s="2"/>
      <c r="GIO21" s="2"/>
      <c r="GIP21" s="2"/>
      <c r="GIQ21" s="2"/>
      <c r="GIR21" s="2"/>
      <c r="GIS21" s="2"/>
      <c r="GIT21" s="2"/>
      <c r="GIU21" s="2"/>
      <c r="GIV21" s="2"/>
      <c r="GIW21" s="2"/>
      <c r="GIX21" s="2"/>
      <c r="GIY21" s="2"/>
      <c r="GIZ21" s="2"/>
      <c r="GJA21" s="2"/>
      <c r="GJB21" s="2"/>
      <c r="GJC21" s="2"/>
      <c r="GJD21" s="2"/>
      <c r="GJE21" s="2"/>
      <c r="GJF21" s="2"/>
      <c r="GJG21" s="2"/>
      <c r="GJH21" s="2"/>
      <c r="GJI21" s="2"/>
      <c r="GJJ21" s="2"/>
      <c r="GJK21" s="2"/>
      <c r="GJL21" s="2"/>
      <c r="GJM21" s="2"/>
      <c r="GJN21" s="2"/>
      <c r="GJO21" s="2"/>
      <c r="GJP21" s="2"/>
      <c r="GJQ21" s="2"/>
      <c r="GJR21" s="2"/>
      <c r="GJS21" s="2"/>
      <c r="GJT21" s="2"/>
      <c r="GJU21" s="2"/>
      <c r="GJV21" s="2"/>
      <c r="GJW21" s="2"/>
      <c r="GJX21" s="2"/>
      <c r="GJY21" s="2"/>
      <c r="GJZ21" s="2"/>
      <c r="GKA21" s="2"/>
      <c r="GKB21" s="2"/>
      <c r="GKC21" s="2"/>
      <c r="GKD21" s="2"/>
      <c r="GKE21" s="2"/>
      <c r="GKF21" s="2"/>
      <c r="GKG21" s="2"/>
      <c r="GKH21" s="2"/>
      <c r="GKI21" s="2"/>
      <c r="GKJ21" s="2"/>
      <c r="GKK21" s="2"/>
      <c r="GKL21" s="2"/>
      <c r="GKM21" s="2"/>
      <c r="GKN21" s="2"/>
      <c r="GKO21" s="2"/>
      <c r="GKP21" s="2"/>
      <c r="GKQ21" s="2"/>
      <c r="GKR21" s="2"/>
      <c r="GKS21" s="2"/>
      <c r="GKT21" s="2"/>
      <c r="GKU21" s="2"/>
      <c r="GKV21" s="2"/>
      <c r="GKW21" s="2"/>
      <c r="GKX21" s="2"/>
      <c r="GKY21" s="2"/>
      <c r="GKZ21" s="2"/>
      <c r="GLA21" s="2"/>
      <c r="GLB21" s="2"/>
      <c r="GLC21" s="2"/>
      <c r="GLD21" s="2"/>
      <c r="GLE21" s="2"/>
      <c r="GLF21" s="2"/>
      <c r="GLG21" s="2"/>
      <c r="GLH21" s="2"/>
      <c r="GLI21" s="2"/>
      <c r="GLJ21" s="2"/>
      <c r="GLK21" s="2"/>
      <c r="GLL21" s="2"/>
      <c r="GLM21" s="2"/>
      <c r="GLN21" s="2"/>
      <c r="GLO21" s="2"/>
      <c r="GLP21" s="2"/>
      <c r="GLQ21" s="2"/>
      <c r="GLR21" s="2"/>
      <c r="GLS21" s="2"/>
      <c r="GLT21" s="2"/>
      <c r="GLU21" s="2"/>
      <c r="GLV21" s="2"/>
      <c r="GLW21" s="2"/>
      <c r="GLX21" s="2"/>
      <c r="GLY21" s="2"/>
      <c r="GLZ21" s="2"/>
      <c r="GMA21" s="2"/>
      <c r="GMB21" s="2"/>
      <c r="GMC21" s="2"/>
      <c r="GMD21" s="2"/>
      <c r="GME21" s="2"/>
      <c r="GMF21" s="2"/>
      <c r="GMG21" s="2"/>
      <c r="GMH21" s="2"/>
      <c r="GMI21" s="2"/>
      <c r="GMJ21" s="2"/>
      <c r="GMK21" s="2"/>
      <c r="GML21" s="2"/>
      <c r="GMM21" s="2"/>
      <c r="GMN21" s="2"/>
      <c r="GMO21" s="2"/>
      <c r="GMP21" s="2"/>
      <c r="GMQ21" s="2"/>
      <c r="GMR21" s="2"/>
      <c r="GMS21" s="2"/>
      <c r="GMT21" s="2"/>
      <c r="GMU21" s="2"/>
      <c r="GMV21" s="2"/>
      <c r="GMW21" s="2"/>
      <c r="GMX21" s="2"/>
      <c r="GMY21" s="2"/>
      <c r="GMZ21" s="2"/>
      <c r="GNA21" s="2"/>
      <c r="GNB21" s="2"/>
      <c r="GNC21" s="2"/>
      <c r="GND21" s="2"/>
      <c r="GNE21" s="2"/>
      <c r="GNF21" s="2"/>
      <c r="GNG21" s="2"/>
      <c r="GNH21" s="2"/>
      <c r="GNI21" s="2"/>
      <c r="GNJ21" s="2"/>
      <c r="GNK21" s="2"/>
      <c r="GNL21" s="2"/>
      <c r="GNM21" s="2"/>
      <c r="GNN21" s="2"/>
      <c r="GNO21" s="2"/>
      <c r="GNP21" s="2"/>
      <c r="GNQ21" s="2"/>
      <c r="GNR21" s="2"/>
      <c r="GNS21" s="2"/>
      <c r="GNT21" s="2"/>
      <c r="GNU21" s="2"/>
      <c r="GNV21" s="2"/>
      <c r="GNW21" s="2"/>
      <c r="GNX21" s="2"/>
      <c r="GNY21" s="2"/>
      <c r="GNZ21" s="2"/>
      <c r="GOA21" s="2"/>
      <c r="GOB21" s="2"/>
      <c r="GOC21" s="2"/>
      <c r="GOD21" s="2"/>
      <c r="GOE21" s="2"/>
      <c r="GOF21" s="2"/>
      <c r="GOG21" s="2"/>
      <c r="GOH21" s="2"/>
      <c r="GOI21" s="2"/>
      <c r="GOJ21" s="2"/>
      <c r="GOK21" s="2"/>
      <c r="GOL21" s="2"/>
      <c r="GOM21" s="2"/>
      <c r="GON21" s="2"/>
      <c r="GOO21" s="2"/>
      <c r="GOP21" s="2"/>
      <c r="GOQ21" s="2"/>
      <c r="GOR21" s="2"/>
      <c r="GOS21" s="2"/>
      <c r="GOT21" s="2"/>
      <c r="GOU21" s="2"/>
      <c r="GOV21" s="2"/>
      <c r="GOW21" s="2"/>
      <c r="GOX21" s="2"/>
      <c r="GOY21" s="2"/>
      <c r="GOZ21" s="2"/>
      <c r="GPA21" s="2"/>
      <c r="GPB21" s="2"/>
      <c r="GPC21" s="2"/>
      <c r="GPD21" s="2"/>
      <c r="GPE21" s="2"/>
      <c r="GPF21" s="2"/>
      <c r="GPG21" s="2"/>
      <c r="GPH21" s="2"/>
      <c r="GPI21" s="2"/>
      <c r="GPJ21" s="2"/>
      <c r="GPK21" s="2"/>
      <c r="GPL21" s="2"/>
      <c r="GPM21" s="2"/>
      <c r="GPN21" s="2"/>
      <c r="GPO21" s="2"/>
      <c r="GPP21" s="2"/>
      <c r="GPQ21" s="2"/>
      <c r="GPR21" s="2"/>
      <c r="GPS21" s="2"/>
      <c r="GPT21" s="2"/>
      <c r="GPU21" s="2"/>
      <c r="GPV21" s="2"/>
      <c r="GPW21" s="2"/>
      <c r="GPX21" s="2"/>
      <c r="GPY21" s="2"/>
      <c r="GPZ21" s="2"/>
      <c r="GQA21" s="2"/>
      <c r="GQB21" s="2"/>
      <c r="GQC21" s="2"/>
      <c r="GQD21" s="2"/>
      <c r="GQE21" s="2"/>
      <c r="GQF21" s="2"/>
      <c r="GQG21" s="2"/>
      <c r="GQH21" s="2"/>
      <c r="GQI21" s="2"/>
      <c r="GQJ21" s="2"/>
      <c r="GQK21" s="2"/>
      <c r="GQL21" s="2"/>
      <c r="GQM21" s="2"/>
      <c r="GQN21" s="2"/>
      <c r="GQO21" s="2"/>
      <c r="GQP21" s="2"/>
      <c r="GQQ21" s="2"/>
      <c r="GQR21" s="2"/>
      <c r="GQS21" s="2"/>
      <c r="GQT21" s="2"/>
      <c r="GQU21" s="2"/>
      <c r="GQV21" s="2"/>
      <c r="GQW21" s="2"/>
      <c r="GQX21" s="2"/>
      <c r="GQY21" s="2"/>
      <c r="GQZ21" s="2"/>
      <c r="GRA21" s="2"/>
      <c r="GRB21" s="2"/>
      <c r="GRC21" s="2"/>
      <c r="GRD21" s="2"/>
      <c r="GRE21" s="2"/>
      <c r="GRF21" s="2"/>
      <c r="GRG21" s="2"/>
      <c r="GRH21" s="2"/>
      <c r="GRI21" s="2"/>
      <c r="GRJ21" s="2"/>
      <c r="GRK21" s="2"/>
      <c r="GRL21" s="2"/>
      <c r="GRM21" s="2"/>
      <c r="GRN21" s="2"/>
      <c r="GRO21" s="2"/>
      <c r="GRP21" s="2"/>
      <c r="GRQ21" s="2"/>
      <c r="GRR21" s="2"/>
      <c r="GRS21" s="2"/>
      <c r="GRT21" s="2"/>
      <c r="GRU21" s="2"/>
      <c r="GRV21" s="2"/>
      <c r="GRW21" s="2"/>
      <c r="GRX21" s="2"/>
      <c r="GRY21" s="2"/>
      <c r="GRZ21" s="2"/>
      <c r="GSA21" s="2"/>
      <c r="GSB21" s="2"/>
      <c r="GSC21" s="2"/>
      <c r="GSD21" s="2"/>
      <c r="GSE21" s="2"/>
      <c r="GSF21" s="2"/>
      <c r="GSG21" s="2"/>
      <c r="GSH21" s="2"/>
      <c r="GSI21" s="2"/>
      <c r="GSJ21" s="2"/>
      <c r="GSK21" s="2"/>
      <c r="GSL21" s="2"/>
      <c r="GSM21" s="2"/>
      <c r="GSN21" s="2"/>
      <c r="GSO21" s="2"/>
      <c r="GSP21" s="2"/>
      <c r="GSQ21" s="2"/>
      <c r="GSR21" s="2"/>
      <c r="GSS21" s="2"/>
      <c r="GST21" s="2"/>
      <c r="GSU21" s="2"/>
      <c r="GSV21" s="2"/>
      <c r="GSW21" s="2"/>
      <c r="GSX21" s="2"/>
      <c r="GSY21" s="2"/>
      <c r="GSZ21" s="2"/>
      <c r="GTA21" s="2"/>
      <c r="GTB21" s="2"/>
      <c r="GTC21" s="2"/>
      <c r="GTD21" s="2"/>
      <c r="GTE21" s="2"/>
      <c r="GTF21" s="2"/>
      <c r="GTG21" s="2"/>
      <c r="GTH21" s="2"/>
      <c r="GTI21" s="2"/>
      <c r="GTJ21" s="2"/>
      <c r="GTK21" s="2"/>
      <c r="GTL21" s="2"/>
      <c r="GTM21" s="2"/>
      <c r="GTN21" s="2"/>
      <c r="GTO21" s="2"/>
      <c r="GTP21" s="2"/>
      <c r="GTQ21" s="2"/>
      <c r="GTR21" s="2"/>
      <c r="GTS21" s="2"/>
      <c r="GTT21" s="2"/>
      <c r="GTU21" s="2"/>
      <c r="GTV21" s="2"/>
      <c r="GTW21" s="2"/>
      <c r="GTX21" s="2"/>
      <c r="GTY21" s="2"/>
      <c r="GTZ21" s="2"/>
      <c r="GUA21" s="2"/>
      <c r="GUB21" s="2"/>
      <c r="GUC21" s="2"/>
      <c r="GUD21" s="2"/>
      <c r="GUE21" s="2"/>
      <c r="GUF21" s="2"/>
      <c r="GUG21" s="2"/>
      <c r="GUH21" s="2"/>
      <c r="GUI21" s="2"/>
      <c r="GUJ21" s="2"/>
      <c r="GUK21" s="2"/>
      <c r="GUL21" s="2"/>
      <c r="GUM21" s="2"/>
      <c r="GUN21" s="2"/>
      <c r="GUO21" s="2"/>
      <c r="GUP21" s="2"/>
      <c r="GUQ21" s="2"/>
      <c r="GUR21" s="2"/>
      <c r="GUS21" s="2"/>
      <c r="GUT21" s="2"/>
      <c r="GUU21" s="2"/>
      <c r="GUV21" s="2"/>
      <c r="GUW21" s="2"/>
      <c r="GUX21" s="2"/>
      <c r="GUY21" s="2"/>
      <c r="GUZ21" s="2"/>
      <c r="GVA21" s="2"/>
      <c r="GVB21" s="2"/>
      <c r="GVC21" s="2"/>
      <c r="GVD21" s="2"/>
      <c r="GVE21" s="2"/>
      <c r="GVF21" s="2"/>
      <c r="GVG21" s="2"/>
      <c r="GVH21" s="2"/>
      <c r="GVI21" s="2"/>
      <c r="GVJ21" s="2"/>
      <c r="GVK21" s="2"/>
      <c r="GVL21" s="2"/>
      <c r="GVM21" s="2"/>
      <c r="GVN21" s="2"/>
      <c r="GVO21" s="2"/>
      <c r="GVP21" s="2"/>
      <c r="GVQ21" s="2"/>
      <c r="GVR21" s="2"/>
      <c r="GVS21" s="2"/>
      <c r="GVT21" s="2"/>
      <c r="GVU21" s="2"/>
      <c r="GVV21" s="2"/>
      <c r="GVW21" s="2"/>
      <c r="GVX21" s="2"/>
      <c r="GVY21" s="2"/>
      <c r="GVZ21" s="2"/>
      <c r="GWA21" s="2"/>
      <c r="GWB21" s="2"/>
      <c r="GWC21" s="2"/>
      <c r="GWD21" s="2"/>
      <c r="GWE21" s="2"/>
      <c r="GWF21" s="2"/>
      <c r="GWG21" s="2"/>
      <c r="GWH21" s="2"/>
      <c r="GWI21" s="2"/>
      <c r="GWJ21" s="2"/>
      <c r="GWK21" s="2"/>
      <c r="GWL21" s="2"/>
      <c r="GWM21" s="2"/>
      <c r="GWN21" s="2"/>
      <c r="GWO21" s="2"/>
      <c r="GWP21" s="2"/>
      <c r="GWQ21" s="2"/>
      <c r="GWR21" s="2"/>
      <c r="GWS21" s="2"/>
      <c r="GWT21" s="2"/>
      <c r="GWU21" s="2"/>
      <c r="GWV21" s="2"/>
      <c r="GWW21" s="2"/>
      <c r="GWX21" s="2"/>
      <c r="GWY21" s="2"/>
      <c r="GWZ21" s="2"/>
      <c r="GXA21" s="2"/>
      <c r="GXB21" s="2"/>
      <c r="GXC21" s="2"/>
      <c r="GXD21" s="2"/>
      <c r="GXE21" s="2"/>
      <c r="GXF21" s="2"/>
      <c r="GXG21" s="2"/>
      <c r="GXH21" s="2"/>
      <c r="GXI21" s="2"/>
      <c r="GXJ21" s="2"/>
      <c r="GXK21" s="2"/>
      <c r="GXL21" s="2"/>
      <c r="GXM21" s="2"/>
      <c r="GXN21" s="2"/>
      <c r="GXO21" s="2"/>
      <c r="GXP21" s="2"/>
      <c r="GXQ21" s="2"/>
      <c r="GXR21" s="2"/>
      <c r="GXS21" s="2"/>
      <c r="GXT21" s="2"/>
      <c r="GXU21" s="2"/>
      <c r="GXV21" s="2"/>
      <c r="GXW21" s="2"/>
      <c r="GXX21" s="2"/>
      <c r="GXY21" s="2"/>
      <c r="GXZ21" s="2"/>
      <c r="GYA21" s="2"/>
      <c r="GYB21" s="2"/>
      <c r="GYC21" s="2"/>
      <c r="GYD21" s="2"/>
      <c r="GYE21" s="2"/>
      <c r="GYF21" s="2"/>
      <c r="GYG21" s="2"/>
      <c r="GYH21" s="2"/>
      <c r="GYI21" s="2"/>
      <c r="GYJ21" s="2"/>
      <c r="GYK21" s="2"/>
      <c r="GYL21" s="2"/>
      <c r="GYM21" s="2"/>
      <c r="GYN21" s="2"/>
      <c r="GYO21" s="2"/>
      <c r="GYP21" s="2"/>
      <c r="GYQ21" s="2"/>
      <c r="GYR21" s="2"/>
      <c r="GYS21" s="2"/>
      <c r="GYT21" s="2"/>
      <c r="GYU21" s="2"/>
      <c r="GYV21" s="2"/>
      <c r="GYW21" s="2"/>
      <c r="GYX21" s="2"/>
      <c r="GYY21" s="2"/>
      <c r="GYZ21" s="2"/>
      <c r="GZA21" s="2"/>
      <c r="GZB21" s="2"/>
      <c r="GZC21" s="2"/>
      <c r="GZD21" s="2"/>
      <c r="GZE21" s="2"/>
      <c r="GZF21" s="2"/>
      <c r="GZG21" s="2"/>
      <c r="GZH21" s="2"/>
      <c r="GZI21" s="2"/>
      <c r="GZJ21" s="2"/>
      <c r="GZK21" s="2"/>
      <c r="GZL21" s="2"/>
      <c r="GZM21" s="2"/>
      <c r="GZN21" s="2"/>
      <c r="GZO21" s="2"/>
      <c r="GZP21" s="2"/>
      <c r="GZQ21" s="2"/>
      <c r="GZR21" s="2"/>
      <c r="GZS21" s="2"/>
      <c r="GZT21" s="2"/>
      <c r="GZU21" s="2"/>
      <c r="GZV21" s="2"/>
      <c r="GZW21" s="2"/>
      <c r="GZX21" s="2"/>
      <c r="GZY21" s="2"/>
      <c r="GZZ21" s="2"/>
      <c r="HAA21" s="2"/>
      <c r="HAB21" s="2"/>
      <c r="HAC21" s="2"/>
      <c r="HAD21" s="2"/>
      <c r="HAE21" s="2"/>
      <c r="HAF21" s="2"/>
      <c r="HAG21" s="2"/>
      <c r="HAH21" s="2"/>
      <c r="HAI21" s="2"/>
      <c r="HAJ21" s="2"/>
      <c r="HAK21" s="2"/>
      <c r="HAL21" s="2"/>
      <c r="HAM21" s="2"/>
      <c r="HAN21" s="2"/>
      <c r="HAO21" s="2"/>
      <c r="HAP21" s="2"/>
      <c r="HAQ21" s="2"/>
      <c r="HAR21" s="2"/>
      <c r="HAS21" s="2"/>
      <c r="HAT21" s="2"/>
      <c r="HAU21" s="2"/>
      <c r="HAV21" s="2"/>
      <c r="HAW21" s="2"/>
      <c r="HAX21" s="2"/>
      <c r="HAY21" s="2"/>
      <c r="HAZ21" s="2"/>
      <c r="HBA21" s="2"/>
      <c r="HBB21" s="2"/>
      <c r="HBC21" s="2"/>
      <c r="HBD21" s="2"/>
      <c r="HBE21" s="2"/>
      <c r="HBF21" s="2"/>
      <c r="HBG21" s="2"/>
      <c r="HBH21" s="2"/>
      <c r="HBI21" s="2"/>
      <c r="HBJ21" s="2"/>
      <c r="HBK21" s="2"/>
      <c r="HBL21" s="2"/>
      <c r="HBM21" s="2"/>
      <c r="HBN21" s="2"/>
      <c r="HBO21" s="2"/>
      <c r="HBP21" s="2"/>
      <c r="HBQ21" s="2"/>
      <c r="HBR21" s="2"/>
      <c r="HBS21" s="2"/>
      <c r="HBT21" s="2"/>
      <c r="HBU21" s="2"/>
      <c r="HBV21" s="2"/>
      <c r="HBW21" s="2"/>
      <c r="HBX21" s="2"/>
      <c r="HBY21" s="2"/>
      <c r="HBZ21" s="2"/>
      <c r="HCA21" s="2"/>
      <c r="HCB21" s="2"/>
      <c r="HCC21" s="2"/>
      <c r="HCD21" s="2"/>
      <c r="HCE21" s="2"/>
      <c r="HCF21" s="2"/>
      <c r="HCG21" s="2"/>
      <c r="HCH21" s="2"/>
      <c r="HCI21" s="2"/>
      <c r="HCJ21" s="2"/>
      <c r="HCK21" s="2"/>
      <c r="HCL21" s="2"/>
      <c r="HCM21" s="2"/>
      <c r="HCN21" s="2"/>
      <c r="HCO21" s="2"/>
      <c r="HCP21" s="2"/>
      <c r="HCQ21" s="2"/>
      <c r="HCR21" s="2"/>
      <c r="HCS21" s="2"/>
      <c r="HCT21" s="2"/>
      <c r="HCU21" s="2"/>
      <c r="HCV21" s="2"/>
      <c r="HCW21" s="2"/>
      <c r="HCX21" s="2"/>
      <c r="HCY21" s="2"/>
      <c r="HCZ21" s="2"/>
      <c r="HDA21" s="2"/>
      <c r="HDB21" s="2"/>
      <c r="HDC21" s="2"/>
      <c r="HDD21" s="2"/>
      <c r="HDE21" s="2"/>
      <c r="HDF21" s="2"/>
      <c r="HDG21" s="2"/>
      <c r="HDH21" s="2"/>
      <c r="HDI21" s="2"/>
      <c r="HDJ21" s="2"/>
      <c r="HDK21" s="2"/>
      <c r="HDL21" s="2"/>
      <c r="HDM21" s="2"/>
      <c r="HDN21" s="2"/>
      <c r="HDO21" s="2"/>
      <c r="HDP21" s="2"/>
      <c r="HDQ21" s="2"/>
      <c r="HDR21" s="2"/>
      <c r="HDS21" s="2"/>
      <c r="HDT21" s="2"/>
      <c r="HDU21" s="2"/>
      <c r="HDV21" s="2"/>
      <c r="HDW21" s="2"/>
      <c r="HDX21" s="2"/>
      <c r="HDY21" s="2"/>
      <c r="HDZ21" s="2"/>
      <c r="HEA21" s="2"/>
      <c r="HEB21" s="2"/>
      <c r="HEC21" s="2"/>
      <c r="HED21" s="2"/>
      <c r="HEE21" s="2"/>
      <c r="HEF21" s="2"/>
      <c r="HEG21" s="2"/>
      <c r="HEH21" s="2"/>
      <c r="HEI21" s="2"/>
      <c r="HEJ21" s="2"/>
      <c r="HEK21" s="2"/>
      <c r="HEL21" s="2"/>
      <c r="HEM21" s="2"/>
      <c r="HEN21" s="2"/>
      <c r="HEO21" s="2"/>
      <c r="HEP21" s="2"/>
      <c r="HEQ21" s="2"/>
      <c r="HER21" s="2"/>
      <c r="HES21" s="2"/>
      <c r="HET21" s="2"/>
      <c r="HEU21" s="2"/>
      <c r="HEV21" s="2"/>
      <c r="HEW21" s="2"/>
      <c r="HEX21" s="2"/>
      <c r="HEY21" s="2"/>
      <c r="HEZ21" s="2"/>
      <c r="HFA21" s="2"/>
      <c r="HFB21" s="2"/>
      <c r="HFC21" s="2"/>
      <c r="HFD21" s="2"/>
      <c r="HFE21" s="2"/>
      <c r="HFF21" s="2"/>
      <c r="HFG21" s="2"/>
      <c r="HFH21" s="2"/>
      <c r="HFI21" s="2"/>
      <c r="HFJ21" s="2"/>
      <c r="HFK21" s="2"/>
      <c r="HFL21" s="2"/>
      <c r="HFM21" s="2"/>
      <c r="HFN21" s="2"/>
      <c r="HFO21" s="2"/>
      <c r="HFP21" s="2"/>
      <c r="HFQ21" s="2"/>
      <c r="HFR21" s="2"/>
      <c r="HFS21" s="2"/>
      <c r="HFT21" s="2"/>
      <c r="HFU21" s="2"/>
      <c r="HFV21" s="2"/>
      <c r="HFW21" s="2"/>
      <c r="HFX21" s="2"/>
      <c r="HFY21" s="2"/>
      <c r="HFZ21" s="2"/>
      <c r="HGA21" s="2"/>
      <c r="HGB21" s="2"/>
      <c r="HGC21" s="2"/>
      <c r="HGD21" s="2"/>
      <c r="HGE21" s="2"/>
      <c r="HGF21" s="2"/>
      <c r="HGG21" s="2"/>
      <c r="HGH21" s="2"/>
      <c r="HGI21" s="2"/>
      <c r="HGJ21" s="2"/>
      <c r="HGK21" s="2"/>
      <c r="HGL21" s="2"/>
      <c r="HGM21" s="2"/>
      <c r="HGN21" s="2"/>
      <c r="HGO21" s="2"/>
      <c r="HGP21" s="2"/>
      <c r="HGQ21" s="2"/>
      <c r="HGR21" s="2"/>
      <c r="HGS21" s="2"/>
      <c r="HGT21" s="2"/>
      <c r="HGU21" s="2"/>
      <c r="HGV21" s="2"/>
      <c r="HGW21" s="2"/>
      <c r="HGX21" s="2"/>
      <c r="HGY21" s="2"/>
      <c r="HGZ21" s="2"/>
      <c r="HHA21" s="2"/>
      <c r="HHB21" s="2"/>
      <c r="HHC21" s="2"/>
      <c r="HHD21" s="2"/>
      <c r="HHE21" s="2"/>
      <c r="HHF21" s="2"/>
      <c r="HHG21" s="2"/>
      <c r="HHH21" s="2"/>
      <c r="HHI21" s="2"/>
      <c r="HHJ21" s="2"/>
      <c r="HHK21" s="2"/>
      <c r="HHL21" s="2"/>
      <c r="HHM21" s="2"/>
      <c r="HHN21" s="2"/>
      <c r="HHO21" s="2"/>
      <c r="HHP21" s="2"/>
      <c r="HHQ21" s="2"/>
      <c r="HHR21" s="2"/>
      <c r="HHS21" s="2"/>
      <c r="HHT21" s="2"/>
      <c r="HHU21" s="2"/>
      <c r="HHV21" s="2"/>
      <c r="HHW21" s="2"/>
      <c r="HHX21" s="2"/>
      <c r="HHY21" s="2"/>
      <c r="HHZ21" s="2"/>
      <c r="HIA21" s="2"/>
      <c r="HIB21" s="2"/>
      <c r="HIC21" s="2"/>
      <c r="HID21" s="2"/>
      <c r="HIE21" s="2"/>
      <c r="HIF21" s="2"/>
      <c r="HIG21" s="2"/>
      <c r="HIH21" s="2"/>
      <c r="HII21" s="2"/>
      <c r="HIJ21" s="2"/>
      <c r="HIK21" s="2"/>
      <c r="HIL21" s="2"/>
      <c r="HIM21" s="2"/>
      <c r="HIN21" s="2"/>
      <c r="HIO21" s="2"/>
      <c r="HIP21" s="2"/>
      <c r="HIQ21" s="2"/>
      <c r="HIR21" s="2"/>
      <c r="HIS21" s="2"/>
      <c r="HIT21" s="2"/>
      <c r="HIU21" s="2"/>
      <c r="HIV21" s="2"/>
      <c r="HIW21" s="2"/>
      <c r="HIX21" s="2"/>
      <c r="HIY21" s="2"/>
      <c r="HIZ21" s="2"/>
      <c r="HJA21" s="2"/>
      <c r="HJB21" s="2"/>
      <c r="HJC21" s="2"/>
      <c r="HJD21" s="2"/>
      <c r="HJE21" s="2"/>
      <c r="HJF21" s="2"/>
      <c r="HJG21" s="2"/>
      <c r="HJH21" s="2"/>
      <c r="HJI21" s="2"/>
      <c r="HJJ21" s="2"/>
      <c r="HJK21" s="2"/>
      <c r="HJL21" s="2"/>
      <c r="HJM21" s="2"/>
      <c r="HJN21" s="2"/>
      <c r="HJO21" s="2"/>
      <c r="HJP21" s="2"/>
      <c r="HJQ21" s="2"/>
      <c r="HJR21" s="2"/>
      <c r="HJS21" s="2"/>
      <c r="HJT21" s="2"/>
      <c r="HJU21" s="2"/>
      <c r="HJV21" s="2"/>
      <c r="HJW21" s="2"/>
      <c r="HJX21" s="2"/>
      <c r="HJY21" s="2"/>
      <c r="HJZ21" s="2"/>
      <c r="HKA21" s="2"/>
      <c r="HKB21" s="2"/>
      <c r="HKC21" s="2"/>
      <c r="HKD21" s="2"/>
      <c r="HKE21" s="2"/>
      <c r="HKF21" s="2"/>
      <c r="HKG21" s="2"/>
      <c r="HKH21" s="2"/>
      <c r="HKI21" s="2"/>
      <c r="HKJ21" s="2"/>
      <c r="HKK21" s="2"/>
      <c r="HKL21" s="2"/>
      <c r="HKM21" s="2"/>
      <c r="HKN21" s="2"/>
      <c r="HKO21" s="2"/>
      <c r="HKP21" s="2"/>
      <c r="HKQ21" s="2"/>
      <c r="HKR21" s="2"/>
      <c r="HKS21" s="2"/>
      <c r="HKT21" s="2"/>
      <c r="HKU21" s="2"/>
      <c r="HKV21" s="2"/>
      <c r="HKW21" s="2"/>
      <c r="HKX21" s="2"/>
      <c r="HKY21" s="2"/>
      <c r="HKZ21" s="2"/>
      <c r="HLA21" s="2"/>
      <c r="HLB21" s="2"/>
      <c r="HLC21" s="2"/>
      <c r="HLD21" s="2"/>
      <c r="HLE21" s="2"/>
      <c r="HLF21" s="2"/>
      <c r="HLG21" s="2"/>
      <c r="HLH21" s="2"/>
      <c r="HLI21" s="2"/>
      <c r="HLJ21" s="2"/>
      <c r="HLK21" s="2"/>
      <c r="HLL21" s="2"/>
      <c r="HLM21" s="2"/>
      <c r="HLN21" s="2"/>
      <c r="HLO21" s="2"/>
      <c r="HLP21" s="2"/>
      <c r="HLQ21" s="2"/>
      <c r="HLR21" s="2"/>
      <c r="HLS21" s="2"/>
      <c r="HLT21" s="2"/>
      <c r="HLU21" s="2"/>
      <c r="HLV21" s="2"/>
      <c r="HLW21" s="2"/>
      <c r="HLX21" s="2"/>
      <c r="HLY21" s="2"/>
      <c r="HLZ21" s="2"/>
      <c r="HMA21" s="2"/>
      <c r="HMB21" s="2"/>
      <c r="HMC21" s="2"/>
      <c r="HMD21" s="2"/>
      <c r="HME21" s="2"/>
      <c r="HMF21" s="2"/>
      <c r="HMG21" s="2"/>
      <c r="HMH21" s="2"/>
      <c r="HMI21" s="2"/>
      <c r="HMJ21" s="2"/>
      <c r="HMK21" s="2"/>
      <c r="HML21" s="2"/>
      <c r="HMM21" s="2"/>
      <c r="HMN21" s="2"/>
      <c r="HMO21" s="2"/>
      <c r="HMP21" s="2"/>
      <c r="HMQ21" s="2"/>
      <c r="HMR21" s="2"/>
      <c r="HMS21" s="2"/>
      <c r="HMT21" s="2"/>
      <c r="HMU21" s="2"/>
      <c r="HMV21" s="2"/>
      <c r="HMW21" s="2"/>
      <c r="HMX21" s="2"/>
      <c r="HMY21" s="2"/>
      <c r="HMZ21" s="2"/>
      <c r="HNA21" s="2"/>
      <c r="HNB21" s="2"/>
      <c r="HNC21" s="2"/>
      <c r="HND21" s="2"/>
      <c r="HNE21" s="2"/>
      <c r="HNF21" s="2"/>
      <c r="HNG21" s="2"/>
      <c r="HNH21" s="2"/>
      <c r="HNI21" s="2"/>
      <c r="HNJ21" s="2"/>
      <c r="HNK21" s="2"/>
      <c r="HNL21" s="2"/>
      <c r="HNM21" s="2"/>
      <c r="HNN21" s="2"/>
      <c r="HNO21" s="2"/>
      <c r="HNP21" s="2"/>
      <c r="HNQ21" s="2"/>
      <c r="HNR21" s="2"/>
      <c r="HNS21" s="2"/>
      <c r="HNT21" s="2"/>
      <c r="HNU21" s="2"/>
      <c r="HNV21" s="2"/>
      <c r="HNW21" s="2"/>
      <c r="HNX21" s="2"/>
      <c r="HNY21" s="2"/>
      <c r="HNZ21" s="2"/>
      <c r="HOA21" s="2"/>
      <c r="HOB21" s="2"/>
      <c r="HOC21" s="2"/>
      <c r="HOD21" s="2"/>
      <c r="HOE21" s="2"/>
      <c r="HOF21" s="2"/>
      <c r="HOG21" s="2"/>
      <c r="HOH21" s="2"/>
      <c r="HOI21" s="2"/>
      <c r="HOJ21" s="2"/>
      <c r="HOK21" s="2"/>
      <c r="HOL21" s="2"/>
      <c r="HOM21" s="2"/>
      <c r="HON21" s="2"/>
      <c r="HOO21" s="2"/>
      <c r="HOP21" s="2"/>
      <c r="HOQ21" s="2"/>
      <c r="HOR21" s="2"/>
      <c r="HOS21" s="2"/>
      <c r="HOT21" s="2"/>
      <c r="HOU21" s="2"/>
      <c r="HOV21" s="2"/>
      <c r="HOW21" s="2"/>
      <c r="HOX21" s="2"/>
      <c r="HOY21" s="2"/>
      <c r="HOZ21" s="2"/>
      <c r="HPA21" s="2"/>
      <c r="HPB21" s="2"/>
      <c r="HPC21" s="2"/>
      <c r="HPD21" s="2"/>
      <c r="HPE21" s="2"/>
      <c r="HPF21" s="2"/>
      <c r="HPG21" s="2"/>
      <c r="HPH21" s="2"/>
      <c r="HPI21" s="2"/>
      <c r="HPJ21" s="2"/>
      <c r="HPK21" s="2"/>
      <c r="HPL21" s="2"/>
      <c r="HPM21" s="2"/>
      <c r="HPN21" s="2"/>
      <c r="HPO21" s="2"/>
      <c r="HPP21" s="2"/>
      <c r="HPQ21" s="2"/>
      <c r="HPR21" s="2"/>
      <c r="HPS21" s="2"/>
      <c r="HPT21" s="2"/>
      <c r="HPU21" s="2"/>
      <c r="HPV21" s="2"/>
      <c r="HPW21" s="2"/>
      <c r="HPX21" s="2"/>
      <c r="HPY21" s="2"/>
      <c r="HPZ21" s="2"/>
      <c r="HQA21" s="2"/>
      <c r="HQB21" s="2"/>
      <c r="HQC21" s="2"/>
      <c r="HQD21" s="2"/>
      <c r="HQE21" s="2"/>
      <c r="HQF21" s="2"/>
      <c r="HQG21" s="2"/>
      <c r="HQH21" s="2"/>
      <c r="HQI21" s="2"/>
      <c r="HQJ21" s="2"/>
      <c r="HQK21" s="2"/>
      <c r="HQL21" s="2"/>
      <c r="HQM21" s="2"/>
      <c r="HQN21" s="2"/>
      <c r="HQO21" s="2"/>
      <c r="HQP21" s="2"/>
      <c r="HQQ21" s="2"/>
      <c r="HQR21" s="2"/>
      <c r="HQS21" s="2"/>
      <c r="HQT21" s="2"/>
      <c r="HQU21" s="2"/>
      <c r="HQV21" s="2"/>
      <c r="HQW21" s="2"/>
      <c r="HQX21" s="2"/>
      <c r="HQY21" s="2"/>
      <c r="HQZ21" s="2"/>
      <c r="HRA21" s="2"/>
      <c r="HRB21" s="2"/>
      <c r="HRC21" s="2"/>
      <c r="HRD21" s="2"/>
      <c r="HRE21" s="2"/>
      <c r="HRF21" s="2"/>
      <c r="HRG21" s="2"/>
      <c r="HRH21" s="2"/>
      <c r="HRI21" s="2"/>
      <c r="HRJ21" s="2"/>
      <c r="HRK21" s="2"/>
      <c r="HRL21" s="2"/>
      <c r="HRM21" s="2"/>
      <c r="HRN21" s="2"/>
      <c r="HRO21" s="2"/>
      <c r="HRP21" s="2"/>
      <c r="HRQ21" s="2"/>
      <c r="HRR21" s="2"/>
      <c r="HRS21" s="2"/>
      <c r="HRT21" s="2"/>
      <c r="HRU21" s="2"/>
      <c r="HRV21" s="2"/>
      <c r="HRW21" s="2"/>
      <c r="HRX21" s="2"/>
      <c r="HRY21" s="2"/>
      <c r="HRZ21" s="2"/>
      <c r="HSA21" s="2"/>
      <c r="HSB21" s="2"/>
      <c r="HSC21" s="2"/>
      <c r="HSD21" s="2"/>
      <c r="HSE21" s="2"/>
      <c r="HSF21" s="2"/>
      <c r="HSG21" s="2"/>
      <c r="HSH21" s="2"/>
      <c r="HSI21" s="2"/>
      <c r="HSJ21" s="2"/>
      <c r="HSK21" s="2"/>
      <c r="HSL21" s="2"/>
      <c r="HSM21" s="2"/>
      <c r="HSN21" s="2"/>
      <c r="HSO21" s="2"/>
      <c r="HSP21" s="2"/>
      <c r="HSQ21" s="2"/>
      <c r="HSR21" s="2"/>
      <c r="HSS21" s="2"/>
      <c r="HST21" s="2"/>
      <c r="HSU21" s="2"/>
      <c r="HSV21" s="2"/>
      <c r="HSW21" s="2"/>
      <c r="HSX21" s="2"/>
      <c r="HSY21" s="2"/>
      <c r="HSZ21" s="2"/>
      <c r="HTA21" s="2"/>
      <c r="HTB21" s="2"/>
      <c r="HTC21" s="2"/>
      <c r="HTD21" s="2"/>
      <c r="HTE21" s="2"/>
      <c r="HTF21" s="2"/>
      <c r="HTG21" s="2"/>
      <c r="HTH21" s="2"/>
      <c r="HTI21" s="2"/>
      <c r="HTJ21" s="2"/>
      <c r="HTK21" s="2"/>
      <c r="HTL21" s="2"/>
      <c r="HTM21" s="2"/>
      <c r="HTN21" s="2"/>
      <c r="HTO21" s="2"/>
      <c r="HTP21" s="2"/>
      <c r="HTQ21" s="2"/>
      <c r="HTR21" s="2"/>
      <c r="HTS21" s="2"/>
      <c r="HTT21" s="2"/>
      <c r="HTU21" s="2"/>
      <c r="HTV21" s="2"/>
      <c r="HTW21" s="2"/>
      <c r="HTX21" s="2"/>
      <c r="HTY21" s="2"/>
      <c r="HTZ21" s="2"/>
      <c r="HUA21" s="2"/>
      <c r="HUB21" s="2"/>
      <c r="HUC21" s="2"/>
      <c r="HUD21" s="2"/>
      <c r="HUE21" s="2"/>
      <c r="HUF21" s="2"/>
      <c r="HUG21" s="2"/>
      <c r="HUH21" s="2"/>
      <c r="HUI21" s="2"/>
      <c r="HUJ21" s="2"/>
      <c r="HUK21" s="2"/>
      <c r="HUL21" s="2"/>
      <c r="HUM21" s="2"/>
      <c r="HUN21" s="2"/>
      <c r="HUO21" s="2"/>
      <c r="HUP21" s="2"/>
      <c r="HUQ21" s="2"/>
      <c r="HUR21" s="2"/>
      <c r="HUS21" s="2"/>
      <c r="HUT21" s="2"/>
      <c r="HUU21" s="2"/>
      <c r="HUV21" s="2"/>
      <c r="HUW21" s="2"/>
      <c r="HUX21" s="2"/>
      <c r="HUY21" s="2"/>
      <c r="HUZ21" s="2"/>
      <c r="HVA21" s="2"/>
      <c r="HVB21" s="2"/>
      <c r="HVC21" s="2"/>
      <c r="HVD21" s="2"/>
      <c r="HVE21" s="2"/>
      <c r="HVF21" s="2"/>
      <c r="HVG21" s="2"/>
      <c r="HVH21" s="2"/>
      <c r="HVI21" s="2"/>
      <c r="HVJ21" s="2"/>
      <c r="HVK21" s="2"/>
      <c r="HVL21" s="2"/>
      <c r="HVM21" s="2"/>
      <c r="HVN21" s="2"/>
      <c r="HVO21" s="2"/>
      <c r="HVP21" s="2"/>
      <c r="HVQ21" s="2"/>
      <c r="HVR21" s="2"/>
      <c r="HVS21" s="2"/>
      <c r="HVT21" s="2"/>
      <c r="HVU21" s="2"/>
      <c r="HVV21" s="2"/>
      <c r="HVW21" s="2"/>
      <c r="HVX21" s="2"/>
      <c r="HVY21" s="2"/>
      <c r="HVZ21" s="2"/>
      <c r="HWA21" s="2"/>
      <c r="HWB21" s="2"/>
      <c r="HWC21" s="2"/>
      <c r="HWD21" s="2"/>
      <c r="HWE21" s="2"/>
      <c r="HWF21" s="2"/>
      <c r="HWG21" s="2"/>
      <c r="HWH21" s="2"/>
      <c r="HWI21" s="2"/>
      <c r="HWJ21" s="2"/>
      <c r="HWK21" s="2"/>
      <c r="HWL21" s="2"/>
      <c r="HWM21" s="2"/>
      <c r="HWN21" s="2"/>
      <c r="HWO21" s="2"/>
      <c r="HWP21" s="2"/>
      <c r="HWQ21" s="2"/>
      <c r="HWR21" s="2"/>
      <c r="HWS21" s="2"/>
      <c r="HWT21" s="2"/>
      <c r="HWU21" s="2"/>
      <c r="HWV21" s="2"/>
      <c r="HWW21" s="2"/>
      <c r="HWX21" s="2"/>
      <c r="HWY21" s="2"/>
      <c r="HWZ21" s="2"/>
      <c r="HXA21" s="2"/>
      <c r="HXB21" s="2"/>
      <c r="HXC21" s="2"/>
      <c r="HXD21" s="2"/>
      <c r="HXE21" s="2"/>
      <c r="HXF21" s="2"/>
      <c r="HXG21" s="2"/>
      <c r="HXH21" s="2"/>
      <c r="HXI21" s="2"/>
      <c r="HXJ21" s="2"/>
      <c r="HXK21" s="2"/>
      <c r="HXL21" s="2"/>
      <c r="HXM21" s="2"/>
      <c r="HXN21" s="2"/>
      <c r="HXO21" s="2"/>
      <c r="HXP21" s="2"/>
      <c r="HXQ21" s="2"/>
      <c r="HXR21" s="2"/>
      <c r="HXS21" s="2"/>
      <c r="HXT21" s="2"/>
      <c r="HXU21" s="2"/>
      <c r="HXV21" s="2"/>
      <c r="HXW21" s="2"/>
      <c r="HXX21" s="2"/>
      <c r="HXY21" s="2"/>
      <c r="HXZ21" s="2"/>
      <c r="HYA21" s="2"/>
      <c r="HYB21" s="2"/>
      <c r="HYC21" s="2"/>
      <c r="HYD21" s="2"/>
      <c r="HYE21" s="2"/>
      <c r="HYF21" s="2"/>
      <c r="HYG21" s="2"/>
      <c r="HYH21" s="2"/>
      <c r="HYI21" s="2"/>
      <c r="HYJ21" s="2"/>
      <c r="HYK21" s="2"/>
      <c r="HYL21" s="2"/>
      <c r="HYM21" s="2"/>
      <c r="HYN21" s="2"/>
      <c r="HYO21" s="2"/>
      <c r="HYP21" s="2"/>
      <c r="HYQ21" s="2"/>
      <c r="HYR21" s="2"/>
      <c r="HYS21" s="2"/>
      <c r="HYT21" s="2"/>
      <c r="HYU21" s="2"/>
      <c r="HYV21" s="2"/>
      <c r="HYW21" s="2"/>
      <c r="HYX21" s="2"/>
      <c r="HYY21" s="2"/>
      <c r="HYZ21" s="2"/>
      <c r="HZA21" s="2"/>
      <c r="HZB21" s="2"/>
      <c r="HZC21" s="2"/>
      <c r="HZD21" s="2"/>
      <c r="HZE21" s="2"/>
      <c r="HZF21" s="2"/>
      <c r="HZG21" s="2"/>
      <c r="HZH21" s="2"/>
      <c r="HZI21" s="2"/>
      <c r="HZJ21" s="2"/>
      <c r="HZK21" s="2"/>
      <c r="HZL21" s="2"/>
      <c r="HZM21" s="2"/>
      <c r="HZN21" s="2"/>
      <c r="HZO21" s="2"/>
      <c r="HZP21" s="2"/>
      <c r="HZQ21" s="2"/>
      <c r="HZR21" s="2"/>
      <c r="HZS21" s="2"/>
      <c r="HZT21" s="2"/>
      <c r="HZU21" s="2"/>
      <c r="HZV21" s="2"/>
      <c r="HZW21" s="2"/>
      <c r="HZX21" s="2"/>
      <c r="HZY21" s="2"/>
      <c r="HZZ21" s="2"/>
      <c r="IAA21" s="2"/>
      <c r="IAB21" s="2"/>
      <c r="IAC21" s="2"/>
      <c r="IAD21" s="2"/>
      <c r="IAE21" s="2"/>
      <c r="IAF21" s="2"/>
      <c r="IAG21" s="2"/>
      <c r="IAH21" s="2"/>
      <c r="IAI21" s="2"/>
      <c r="IAJ21" s="2"/>
      <c r="IAK21" s="2"/>
      <c r="IAL21" s="2"/>
      <c r="IAM21" s="2"/>
      <c r="IAN21" s="2"/>
      <c r="IAO21" s="2"/>
      <c r="IAP21" s="2"/>
      <c r="IAQ21" s="2"/>
      <c r="IAR21" s="2"/>
      <c r="IAS21" s="2"/>
      <c r="IAT21" s="2"/>
      <c r="IAU21" s="2"/>
      <c r="IAV21" s="2"/>
      <c r="IAW21" s="2"/>
      <c r="IAX21" s="2"/>
      <c r="IAY21" s="2"/>
      <c r="IAZ21" s="2"/>
      <c r="IBA21" s="2"/>
      <c r="IBB21" s="2"/>
      <c r="IBC21" s="2"/>
      <c r="IBD21" s="2"/>
      <c r="IBE21" s="2"/>
      <c r="IBF21" s="2"/>
      <c r="IBG21" s="2"/>
      <c r="IBH21" s="2"/>
      <c r="IBI21" s="2"/>
      <c r="IBJ21" s="2"/>
      <c r="IBK21" s="2"/>
      <c r="IBL21" s="2"/>
      <c r="IBM21" s="2"/>
      <c r="IBN21" s="2"/>
      <c r="IBO21" s="2"/>
      <c r="IBP21" s="2"/>
      <c r="IBQ21" s="2"/>
      <c r="IBR21" s="2"/>
      <c r="IBS21" s="2"/>
      <c r="IBT21" s="2"/>
      <c r="IBU21" s="2"/>
      <c r="IBV21" s="2"/>
      <c r="IBW21" s="2"/>
      <c r="IBX21" s="2"/>
      <c r="IBY21" s="2"/>
      <c r="IBZ21" s="2"/>
      <c r="ICA21" s="2"/>
      <c r="ICB21" s="2"/>
      <c r="ICC21" s="2"/>
      <c r="ICD21" s="2"/>
      <c r="ICE21" s="2"/>
      <c r="ICF21" s="2"/>
      <c r="ICG21" s="2"/>
      <c r="ICH21" s="2"/>
      <c r="ICI21" s="2"/>
      <c r="ICJ21" s="2"/>
      <c r="ICK21" s="2"/>
      <c r="ICL21" s="2"/>
      <c r="ICM21" s="2"/>
      <c r="ICN21" s="2"/>
      <c r="ICO21" s="2"/>
      <c r="ICP21" s="2"/>
      <c r="ICQ21" s="2"/>
      <c r="ICR21" s="2"/>
      <c r="ICS21" s="2"/>
      <c r="ICT21" s="2"/>
      <c r="ICU21" s="2"/>
      <c r="ICV21" s="2"/>
      <c r="ICW21" s="2"/>
      <c r="ICX21" s="2"/>
      <c r="ICY21" s="2"/>
      <c r="ICZ21" s="2"/>
      <c r="IDA21" s="2"/>
      <c r="IDB21" s="2"/>
      <c r="IDC21" s="2"/>
      <c r="IDD21" s="2"/>
      <c r="IDE21" s="2"/>
      <c r="IDF21" s="2"/>
      <c r="IDG21" s="2"/>
      <c r="IDH21" s="2"/>
      <c r="IDI21" s="2"/>
      <c r="IDJ21" s="2"/>
      <c r="IDK21" s="2"/>
      <c r="IDL21" s="2"/>
      <c r="IDM21" s="2"/>
      <c r="IDN21" s="2"/>
      <c r="IDO21" s="2"/>
      <c r="IDP21" s="2"/>
      <c r="IDQ21" s="2"/>
      <c r="IDR21" s="2"/>
      <c r="IDS21" s="2"/>
      <c r="IDT21" s="2"/>
      <c r="IDU21" s="2"/>
      <c r="IDV21" s="2"/>
      <c r="IDW21" s="2"/>
      <c r="IDX21" s="2"/>
      <c r="IDY21" s="2"/>
      <c r="IDZ21" s="2"/>
      <c r="IEA21" s="2"/>
      <c r="IEB21" s="2"/>
      <c r="IEC21" s="2"/>
      <c r="IED21" s="2"/>
      <c r="IEE21" s="2"/>
      <c r="IEF21" s="2"/>
      <c r="IEG21" s="2"/>
      <c r="IEH21" s="2"/>
      <c r="IEI21" s="2"/>
      <c r="IEJ21" s="2"/>
      <c r="IEK21" s="2"/>
      <c r="IEL21" s="2"/>
      <c r="IEM21" s="2"/>
      <c r="IEN21" s="2"/>
      <c r="IEO21" s="2"/>
      <c r="IEP21" s="2"/>
      <c r="IEQ21" s="2"/>
      <c r="IER21" s="2"/>
      <c r="IES21" s="2"/>
      <c r="IET21" s="2"/>
      <c r="IEU21" s="2"/>
      <c r="IEV21" s="2"/>
      <c r="IEW21" s="2"/>
      <c r="IEX21" s="2"/>
      <c r="IEY21" s="2"/>
      <c r="IEZ21" s="2"/>
      <c r="IFA21" s="2"/>
      <c r="IFB21" s="2"/>
      <c r="IFC21" s="2"/>
      <c r="IFD21" s="2"/>
      <c r="IFE21" s="2"/>
      <c r="IFF21" s="2"/>
      <c r="IFG21" s="2"/>
      <c r="IFH21" s="2"/>
      <c r="IFI21" s="2"/>
      <c r="IFJ21" s="2"/>
      <c r="IFK21" s="2"/>
      <c r="IFL21" s="2"/>
      <c r="IFM21" s="2"/>
      <c r="IFN21" s="2"/>
      <c r="IFO21" s="2"/>
      <c r="IFP21" s="2"/>
      <c r="IFQ21" s="2"/>
      <c r="IFR21" s="2"/>
      <c r="IFS21" s="2"/>
      <c r="IFT21" s="2"/>
      <c r="IFU21" s="2"/>
      <c r="IFV21" s="2"/>
      <c r="IFW21" s="2"/>
      <c r="IFX21" s="2"/>
      <c r="IFY21" s="2"/>
      <c r="IFZ21" s="2"/>
      <c r="IGA21" s="2"/>
      <c r="IGB21" s="2"/>
      <c r="IGC21" s="2"/>
      <c r="IGD21" s="2"/>
      <c r="IGE21" s="2"/>
      <c r="IGF21" s="2"/>
      <c r="IGG21" s="2"/>
      <c r="IGH21" s="2"/>
      <c r="IGI21" s="2"/>
      <c r="IGJ21" s="2"/>
      <c r="IGK21" s="2"/>
      <c r="IGL21" s="2"/>
      <c r="IGM21" s="2"/>
      <c r="IGN21" s="2"/>
      <c r="IGO21" s="2"/>
      <c r="IGP21" s="2"/>
      <c r="IGQ21" s="2"/>
      <c r="IGR21" s="2"/>
      <c r="IGS21" s="2"/>
      <c r="IGT21" s="2"/>
      <c r="IGU21" s="2"/>
      <c r="IGV21" s="2"/>
      <c r="IGW21" s="2"/>
      <c r="IGX21" s="2"/>
      <c r="IGY21" s="2"/>
      <c r="IGZ21" s="2"/>
      <c r="IHA21" s="2"/>
      <c r="IHB21" s="2"/>
      <c r="IHC21" s="2"/>
      <c r="IHD21" s="2"/>
      <c r="IHE21" s="2"/>
      <c r="IHF21" s="2"/>
      <c r="IHG21" s="2"/>
      <c r="IHH21" s="2"/>
      <c r="IHI21" s="2"/>
      <c r="IHJ21" s="2"/>
      <c r="IHK21" s="2"/>
      <c r="IHL21" s="2"/>
      <c r="IHM21" s="2"/>
      <c r="IHN21" s="2"/>
      <c r="IHO21" s="2"/>
      <c r="IHP21" s="2"/>
      <c r="IHQ21" s="2"/>
      <c r="IHR21" s="2"/>
      <c r="IHS21" s="2"/>
      <c r="IHT21" s="2"/>
      <c r="IHU21" s="2"/>
      <c r="IHV21" s="2"/>
      <c r="IHW21" s="2"/>
      <c r="IHX21" s="2"/>
      <c r="IHY21" s="2"/>
      <c r="IHZ21" s="2"/>
      <c r="IIA21" s="2"/>
      <c r="IIB21" s="2"/>
      <c r="IIC21" s="2"/>
      <c r="IID21" s="2"/>
      <c r="IIE21" s="2"/>
      <c r="IIF21" s="2"/>
      <c r="IIG21" s="2"/>
      <c r="IIH21" s="2"/>
      <c r="III21" s="2"/>
      <c r="IIJ21" s="2"/>
      <c r="IIK21" s="2"/>
      <c r="IIL21" s="2"/>
      <c r="IIM21" s="2"/>
      <c r="IIN21" s="2"/>
      <c r="IIO21" s="2"/>
      <c r="IIP21" s="2"/>
      <c r="IIQ21" s="2"/>
      <c r="IIR21" s="2"/>
      <c r="IIS21" s="2"/>
      <c r="IIT21" s="2"/>
      <c r="IIU21" s="2"/>
      <c r="IIV21" s="2"/>
      <c r="IIW21" s="2"/>
      <c r="IIX21" s="2"/>
      <c r="IIY21" s="2"/>
      <c r="IIZ21" s="2"/>
      <c r="IJA21" s="2"/>
      <c r="IJB21" s="2"/>
      <c r="IJC21" s="2"/>
      <c r="IJD21" s="2"/>
      <c r="IJE21" s="2"/>
      <c r="IJF21" s="2"/>
      <c r="IJG21" s="2"/>
      <c r="IJH21" s="2"/>
      <c r="IJI21" s="2"/>
      <c r="IJJ21" s="2"/>
      <c r="IJK21" s="2"/>
      <c r="IJL21" s="2"/>
      <c r="IJM21" s="2"/>
      <c r="IJN21" s="2"/>
      <c r="IJO21" s="2"/>
      <c r="IJP21" s="2"/>
      <c r="IJQ21" s="2"/>
      <c r="IJR21" s="2"/>
      <c r="IJS21" s="2"/>
      <c r="IJT21" s="2"/>
      <c r="IJU21" s="2"/>
      <c r="IJV21" s="2"/>
      <c r="IJW21" s="2"/>
      <c r="IJX21" s="2"/>
      <c r="IJY21" s="2"/>
      <c r="IJZ21" s="2"/>
      <c r="IKA21" s="2"/>
      <c r="IKB21" s="2"/>
      <c r="IKC21" s="2"/>
      <c r="IKD21" s="2"/>
      <c r="IKE21" s="2"/>
      <c r="IKF21" s="2"/>
      <c r="IKG21" s="2"/>
      <c r="IKH21" s="2"/>
      <c r="IKI21" s="2"/>
      <c r="IKJ21" s="2"/>
      <c r="IKK21" s="2"/>
      <c r="IKL21" s="2"/>
      <c r="IKM21" s="2"/>
      <c r="IKN21" s="2"/>
      <c r="IKO21" s="2"/>
      <c r="IKP21" s="2"/>
      <c r="IKQ21" s="2"/>
      <c r="IKR21" s="2"/>
      <c r="IKS21" s="2"/>
      <c r="IKT21" s="2"/>
      <c r="IKU21" s="2"/>
      <c r="IKV21" s="2"/>
      <c r="IKW21" s="2"/>
      <c r="IKX21" s="2"/>
      <c r="IKY21" s="2"/>
      <c r="IKZ21" s="2"/>
      <c r="ILA21" s="2"/>
      <c r="ILB21" s="2"/>
      <c r="ILC21" s="2"/>
      <c r="ILD21" s="2"/>
      <c r="ILE21" s="2"/>
      <c r="ILF21" s="2"/>
      <c r="ILG21" s="2"/>
      <c r="ILH21" s="2"/>
      <c r="ILI21" s="2"/>
      <c r="ILJ21" s="2"/>
      <c r="ILK21" s="2"/>
      <c r="ILL21" s="2"/>
      <c r="ILM21" s="2"/>
      <c r="ILN21" s="2"/>
      <c r="ILO21" s="2"/>
      <c r="ILP21" s="2"/>
      <c r="ILQ21" s="2"/>
      <c r="ILR21" s="2"/>
      <c r="ILS21" s="2"/>
      <c r="ILT21" s="2"/>
      <c r="ILU21" s="2"/>
      <c r="ILV21" s="2"/>
      <c r="ILW21" s="2"/>
      <c r="ILX21" s="2"/>
      <c r="ILY21" s="2"/>
      <c r="ILZ21" s="2"/>
      <c r="IMA21" s="2"/>
      <c r="IMB21" s="2"/>
      <c r="IMC21" s="2"/>
      <c r="IMD21" s="2"/>
      <c r="IME21" s="2"/>
      <c r="IMF21" s="2"/>
      <c r="IMG21" s="2"/>
      <c r="IMH21" s="2"/>
      <c r="IMI21" s="2"/>
      <c r="IMJ21" s="2"/>
      <c r="IMK21" s="2"/>
      <c r="IML21" s="2"/>
      <c r="IMM21" s="2"/>
      <c r="IMN21" s="2"/>
      <c r="IMO21" s="2"/>
      <c r="IMP21" s="2"/>
      <c r="IMQ21" s="2"/>
      <c r="IMR21" s="2"/>
      <c r="IMS21" s="2"/>
      <c r="IMT21" s="2"/>
      <c r="IMU21" s="2"/>
      <c r="IMV21" s="2"/>
      <c r="IMW21" s="2"/>
      <c r="IMX21" s="2"/>
      <c r="IMY21" s="2"/>
      <c r="IMZ21" s="2"/>
      <c r="INA21" s="2"/>
      <c r="INB21" s="2"/>
      <c r="INC21" s="2"/>
      <c r="IND21" s="2"/>
      <c r="INE21" s="2"/>
      <c r="INF21" s="2"/>
      <c r="ING21" s="2"/>
      <c r="INH21" s="2"/>
      <c r="INI21" s="2"/>
      <c r="INJ21" s="2"/>
      <c r="INK21" s="2"/>
      <c r="INL21" s="2"/>
      <c r="INM21" s="2"/>
      <c r="INN21" s="2"/>
      <c r="INO21" s="2"/>
      <c r="INP21" s="2"/>
      <c r="INQ21" s="2"/>
      <c r="INR21" s="2"/>
      <c r="INS21" s="2"/>
      <c r="INT21" s="2"/>
      <c r="INU21" s="2"/>
      <c r="INV21" s="2"/>
      <c r="INW21" s="2"/>
      <c r="INX21" s="2"/>
      <c r="INY21" s="2"/>
      <c r="INZ21" s="2"/>
      <c r="IOA21" s="2"/>
      <c r="IOB21" s="2"/>
      <c r="IOC21" s="2"/>
      <c r="IOD21" s="2"/>
      <c r="IOE21" s="2"/>
      <c r="IOF21" s="2"/>
      <c r="IOG21" s="2"/>
      <c r="IOH21" s="2"/>
      <c r="IOI21" s="2"/>
      <c r="IOJ21" s="2"/>
      <c r="IOK21" s="2"/>
      <c r="IOL21" s="2"/>
      <c r="IOM21" s="2"/>
      <c r="ION21" s="2"/>
      <c r="IOO21" s="2"/>
      <c r="IOP21" s="2"/>
      <c r="IOQ21" s="2"/>
      <c r="IOR21" s="2"/>
      <c r="IOS21" s="2"/>
      <c r="IOT21" s="2"/>
      <c r="IOU21" s="2"/>
      <c r="IOV21" s="2"/>
      <c r="IOW21" s="2"/>
      <c r="IOX21" s="2"/>
      <c r="IOY21" s="2"/>
      <c r="IOZ21" s="2"/>
      <c r="IPA21" s="2"/>
      <c r="IPB21" s="2"/>
      <c r="IPC21" s="2"/>
      <c r="IPD21" s="2"/>
      <c r="IPE21" s="2"/>
      <c r="IPF21" s="2"/>
      <c r="IPG21" s="2"/>
      <c r="IPH21" s="2"/>
      <c r="IPI21" s="2"/>
      <c r="IPJ21" s="2"/>
      <c r="IPK21" s="2"/>
      <c r="IPL21" s="2"/>
      <c r="IPM21" s="2"/>
      <c r="IPN21" s="2"/>
      <c r="IPO21" s="2"/>
      <c r="IPP21" s="2"/>
      <c r="IPQ21" s="2"/>
      <c r="IPR21" s="2"/>
      <c r="IPS21" s="2"/>
      <c r="IPT21" s="2"/>
      <c r="IPU21" s="2"/>
      <c r="IPV21" s="2"/>
      <c r="IPW21" s="2"/>
      <c r="IPX21" s="2"/>
      <c r="IPY21" s="2"/>
      <c r="IPZ21" s="2"/>
      <c r="IQA21" s="2"/>
      <c r="IQB21" s="2"/>
      <c r="IQC21" s="2"/>
      <c r="IQD21" s="2"/>
      <c r="IQE21" s="2"/>
      <c r="IQF21" s="2"/>
      <c r="IQG21" s="2"/>
      <c r="IQH21" s="2"/>
      <c r="IQI21" s="2"/>
      <c r="IQJ21" s="2"/>
      <c r="IQK21" s="2"/>
      <c r="IQL21" s="2"/>
      <c r="IQM21" s="2"/>
      <c r="IQN21" s="2"/>
      <c r="IQO21" s="2"/>
      <c r="IQP21" s="2"/>
      <c r="IQQ21" s="2"/>
      <c r="IQR21" s="2"/>
      <c r="IQS21" s="2"/>
      <c r="IQT21" s="2"/>
      <c r="IQU21" s="2"/>
      <c r="IQV21" s="2"/>
      <c r="IQW21" s="2"/>
      <c r="IQX21" s="2"/>
      <c r="IQY21" s="2"/>
      <c r="IQZ21" s="2"/>
      <c r="IRA21" s="2"/>
      <c r="IRB21" s="2"/>
      <c r="IRC21" s="2"/>
      <c r="IRD21" s="2"/>
      <c r="IRE21" s="2"/>
      <c r="IRF21" s="2"/>
      <c r="IRG21" s="2"/>
      <c r="IRH21" s="2"/>
      <c r="IRI21" s="2"/>
      <c r="IRJ21" s="2"/>
      <c r="IRK21" s="2"/>
      <c r="IRL21" s="2"/>
      <c r="IRM21" s="2"/>
      <c r="IRN21" s="2"/>
      <c r="IRO21" s="2"/>
      <c r="IRP21" s="2"/>
      <c r="IRQ21" s="2"/>
      <c r="IRR21" s="2"/>
      <c r="IRS21" s="2"/>
      <c r="IRT21" s="2"/>
      <c r="IRU21" s="2"/>
      <c r="IRV21" s="2"/>
      <c r="IRW21" s="2"/>
      <c r="IRX21" s="2"/>
      <c r="IRY21" s="2"/>
      <c r="IRZ21" s="2"/>
      <c r="ISA21" s="2"/>
      <c r="ISB21" s="2"/>
      <c r="ISC21" s="2"/>
      <c r="ISD21" s="2"/>
      <c r="ISE21" s="2"/>
      <c r="ISF21" s="2"/>
      <c r="ISG21" s="2"/>
      <c r="ISH21" s="2"/>
      <c r="ISI21" s="2"/>
      <c r="ISJ21" s="2"/>
      <c r="ISK21" s="2"/>
      <c r="ISL21" s="2"/>
      <c r="ISM21" s="2"/>
      <c r="ISN21" s="2"/>
      <c r="ISO21" s="2"/>
      <c r="ISP21" s="2"/>
      <c r="ISQ21" s="2"/>
      <c r="ISR21" s="2"/>
      <c r="ISS21" s="2"/>
      <c r="IST21" s="2"/>
      <c r="ISU21" s="2"/>
      <c r="ISV21" s="2"/>
      <c r="ISW21" s="2"/>
      <c r="ISX21" s="2"/>
      <c r="ISY21" s="2"/>
      <c r="ISZ21" s="2"/>
      <c r="ITA21" s="2"/>
      <c r="ITB21" s="2"/>
      <c r="ITC21" s="2"/>
      <c r="ITD21" s="2"/>
      <c r="ITE21" s="2"/>
      <c r="ITF21" s="2"/>
      <c r="ITG21" s="2"/>
      <c r="ITH21" s="2"/>
      <c r="ITI21" s="2"/>
      <c r="ITJ21" s="2"/>
      <c r="ITK21" s="2"/>
      <c r="ITL21" s="2"/>
      <c r="ITM21" s="2"/>
      <c r="ITN21" s="2"/>
      <c r="ITO21" s="2"/>
      <c r="ITP21" s="2"/>
      <c r="ITQ21" s="2"/>
      <c r="ITR21" s="2"/>
      <c r="ITS21" s="2"/>
      <c r="ITT21" s="2"/>
      <c r="ITU21" s="2"/>
      <c r="ITV21" s="2"/>
      <c r="ITW21" s="2"/>
      <c r="ITX21" s="2"/>
      <c r="ITY21" s="2"/>
      <c r="ITZ21" s="2"/>
      <c r="IUA21" s="2"/>
      <c r="IUB21" s="2"/>
      <c r="IUC21" s="2"/>
      <c r="IUD21" s="2"/>
      <c r="IUE21" s="2"/>
      <c r="IUF21" s="2"/>
      <c r="IUG21" s="2"/>
      <c r="IUH21" s="2"/>
      <c r="IUI21" s="2"/>
      <c r="IUJ21" s="2"/>
      <c r="IUK21" s="2"/>
      <c r="IUL21" s="2"/>
      <c r="IUM21" s="2"/>
      <c r="IUN21" s="2"/>
      <c r="IUO21" s="2"/>
      <c r="IUP21" s="2"/>
      <c r="IUQ21" s="2"/>
      <c r="IUR21" s="2"/>
      <c r="IUS21" s="2"/>
      <c r="IUT21" s="2"/>
      <c r="IUU21" s="2"/>
      <c r="IUV21" s="2"/>
      <c r="IUW21" s="2"/>
      <c r="IUX21" s="2"/>
      <c r="IUY21" s="2"/>
      <c r="IUZ21" s="2"/>
      <c r="IVA21" s="2"/>
      <c r="IVB21" s="2"/>
      <c r="IVC21" s="2"/>
      <c r="IVD21" s="2"/>
      <c r="IVE21" s="2"/>
      <c r="IVF21" s="2"/>
      <c r="IVG21" s="2"/>
      <c r="IVH21" s="2"/>
      <c r="IVI21" s="2"/>
      <c r="IVJ21" s="2"/>
      <c r="IVK21" s="2"/>
      <c r="IVL21" s="2"/>
      <c r="IVM21" s="2"/>
      <c r="IVN21" s="2"/>
      <c r="IVO21" s="2"/>
      <c r="IVP21" s="2"/>
      <c r="IVQ21" s="2"/>
      <c r="IVR21" s="2"/>
      <c r="IVS21" s="2"/>
      <c r="IVT21" s="2"/>
      <c r="IVU21" s="2"/>
      <c r="IVV21" s="2"/>
      <c r="IVW21" s="2"/>
      <c r="IVX21" s="2"/>
      <c r="IVY21" s="2"/>
      <c r="IVZ21" s="2"/>
      <c r="IWA21" s="2"/>
      <c r="IWB21" s="2"/>
      <c r="IWC21" s="2"/>
      <c r="IWD21" s="2"/>
      <c r="IWE21" s="2"/>
      <c r="IWF21" s="2"/>
      <c r="IWG21" s="2"/>
      <c r="IWH21" s="2"/>
      <c r="IWI21" s="2"/>
      <c r="IWJ21" s="2"/>
      <c r="IWK21" s="2"/>
      <c r="IWL21" s="2"/>
      <c r="IWM21" s="2"/>
      <c r="IWN21" s="2"/>
      <c r="IWO21" s="2"/>
      <c r="IWP21" s="2"/>
      <c r="IWQ21" s="2"/>
      <c r="IWR21" s="2"/>
      <c r="IWS21" s="2"/>
      <c r="IWT21" s="2"/>
      <c r="IWU21" s="2"/>
      <c r="IWV21" s="2"/>
      <c r="IWW21" s="2"/>
      <c r="IWX21" s="2"/>
      <c r="IWY21" s="2"/>
      <c r="IWZ21" s="2"/>
      <c r="IXA21" s="2"/>
      <c r="IXB21" s="2"/>
      <c r="IXC21" s="2"/>
      <c r="IXD21" s="2"/>
      <c r="IXE21" s="2"/>
      <c r="IXF21" s="2"/>
      <c r="IXG21" s="2"/>
      <c r="IXH21" s="2"/>
      <c r="IXI21" s="2"/>
      <c r="IXJ21" s="2"/>
      <c r="IXK21" s="2"/>
      <c r="IXL21" s="2"/>
      <c r="IXM21" s="2"/>
      <c r="IXN21" s="2"/>
      <c r="IXO21" s="2"/>
      <c r="IXP21" s="2"/>
      <c r="IXQ21" s="2"/>
      <c r="IXR21" s="2"/>
      <c r="IXS21" s="2"/>
      <c r="IXT21" s="2"/>
      <c r="IXU21" s="2"/>
      <c r="IXV21" s="2"/>
      <c r="IXW21" s="2"/>
      <c r="IXX21" s="2"/>
      <c r="IXY21" s="2"/>
      <c r="IXZ21" s="2"/>
      <c r="IYA21" s="2"/>
      <c r="IYB21" s="2"/>
      <c r="IYC21" s="2"/>
      <c r="IYD21" s="2"/>
      <c r="IYE21" s="2"/>
      <c r="IYF21" s="2"/>
      <c r="IYG21" s="2"/>
      <c r="IYH21" s="2"/>
      <c r="IYI21" s="2"/>
      <c r="IYJ21" s="2"/>
      <c r="IYK21" s="2"/>
      <c r="IYL21" s="2"/>
      <c r="IYM21" s="2"/>
      <c r="IYN21" s="2"/>
      <c r="IYO21" s="2"/>
      <c r="IYP21" s="2"/>
      <c r="IYQ21" s="2"/>
      <c r="IYR21" s="2"/>
      <c r="IYS21" s="2"/>
      <c r="IYT21" s="2"/>
      <c r="IYU21" s="2"/>
      <c r="IYV21" s="2"/>
      <c r="IYW21" s="2"/>
      <c r="IYX21" s="2"/>
      <c r="IYY21" s="2"/>
      <c r="IYZ21" s="2"/>
      <c r="IZA21" s="2"/>
      <c r="IZB21" s="2"/>
      <c r="IZC21" s="2"/>
      <c r="IZD21" s="2"/>
      <c r="IZE21" s="2"/>
      <c r="IZF21" s="2"/>
      <c r="IZG21" s="2"/>
      <c r="IZH21" s="2"/>
      <c r="IZI21" s="2"/>
      <c r="IZJ21" s="2"/>
      <c r="IZK21" s="2"/>
      <c r="IZL21" s="2"/>
      <c r="IZM21" s="2"/>
      <c r="IZN21" s="2"/>
      <c r="IZO21" s="2"/>
      <c r="IZP21" s="2"/>
      <c r="IZQ21" s="2"/>
      <c r="IZR21" s="2"/>
      <c r="IZS21" s="2"/>
      <c r="IZT21" s="2"/>
      <c r="IZU21" s="2"/>
      <c r="IZV21" s="2"/>
      <c r="IZW21" s="2"/>
      <c r="IZX21" s="2"/>
      <c r="IZY21" s="2"/>
      <c r="IZZ21" s="2"/>
      <c r="JAA21" s="2"/>
      <c r="JAB21" s="2"/>
      <c r="JAC21" s="2"/>
      <c r="JAD21" s="2"/>
      <c r="JAE21" s="2"/>
      <c r="JAF21" s="2"/>
      <c r="JAG21" s="2"/>
      <c r="JAH21" s="2"/>
      <c r="JAI21" s="2"/>
      <c r="JAJ21" s="2"/>
      <c r="JAK21" s="2"/>
      <c r="JAL21" s="2"/>
      <c r="JAM21" s="2"/>
      <c r="JAN21" s="2"/>
      <c r="JAO21" s="2"/>
      <c r="JAP21" s="2"/>
      <c r="JAQ21" s="2"/>
      <c r="JAR21" s="2"/>
      <c r="JAS21" s="2"/>
      <c r="JAT21" s="2"/>
      <c r="JAU21" s="2"/>
      <c r="JAV21" s="2"/>
      <c r="JAW21" s="2"/>
      <c r="JAX21" s="2"/>
      <c r="JAY21" s="2"/>
      <c r="JAZ21" s="2"/>
      <c r="JBA21" s="2"/>
      <c r="JBB21" s="2"/>
      <c r="JBC21" s="2"/>
      <c r="JBD21" s="2"/>
      <c r="JBE21" s="2"/>
      <c r="JBF21" s="2"/>
      <c r="JBG21" s="2"/>
      <c r="JBH21" s="2"/>
      <c r="JBI21" s="2"/>
      <c r="JBJ21" s="2"/>
      <c r="JBK21" s="2"/>
      <c r="JBL21" s="2"/>
      <c r="JBM21" s="2"/>
      <c r="JBN21" s="2"/>
      <c r="JBO21" s="2"/>
      <c r="JBP21" s="2"/>
      <c r="JBQ21" s="2"/>
      <c r="JBR21" s="2"/>
      <c r="JBS21" s="2"/>
      <c r="JBT21" s="2"/>
      <c r="JBU21" s="2"/>
      <c r="JBV21" s="2"/>
      <c r="JBW21" s="2"/>
      <c r="JBX21" s="2"/>
      <c r="JBY21" s="2"/>
      <c r="JBZ21" s="2"/>
      <c r="JCA21" s="2"/>
      <c r="JCB21" s="2"/>
      <c r="JCC21" s="2"/>
      <c r="JCD21" s="2"/>
      <c r="JCE21" s="2"/>
      <c r="JCF21" s="2"/>
      <c r="JCG21" s="2"/>
      <c r="JCH21" s="2"/>
      <c r="JCI21" s="2"/>
      <c r="JCJ21" s="2"/>
      <c r="JCK21" s="2"/>
      <c r="JCL21" s="2"/>
      <c r="JCM21" s="2"/>
      <c r="JCN21" s="2"/>
      <c r="JCO21" s="2"/>
      <c r="JCP21" s="2"/>
      <c r="JCQ21" s="2"/>
      <c r="JCR21" s="2"/>
      <c r="JCS21" s="2"/>
      <c r="JCT21" s="2"/>
      <c r="JCU21" s="2"/>
      <c r="JCV21" s="2"/>
      <c r="JCW21" s="2"/>
      <c r="JCX21" s="2"/>
      <c r="JCY21" s="2"/>
      <c r="JCZ21" s="2"/>
      <c r="JDA21" s="2"/>
      <c r="JDB21" s="2"/>
      <c r="JDC21" s="2"/>
      <c r="JDD21" s="2"/>
      <c r="JDE21" s="2"/>
      <c r="JDF21" s="2"/>
      <c r="JDG21" s="2"/>
      <c r="JDH21" s="2"/>
      <c r="JDI21" s="2"/>
      <c r="JDJ21" s="2"/>
      <c r="JDK21" s="2"/>
      <c r="JDL21" s="2"/>
      <c r="JDM21" s="2"/>
      <c r="JDN21" s="2"/>
      <c r="JDO21" s="2"/>
      <c r="JDP21" s="2"/>
      <c r="JDQ21" s="2"/>
      <c r="JDR21" s="2"/>
      <c r="JDS21" s="2"/>
      <c r="JDT21" s="2"/>
      <c r="JDU21" s="2"/>
      <c r="JDV21" s="2"/>
      <c r="JDW21" s="2"/>
      <c r="JDX21" s="2"/>
      <c r="JDY21" s="2"/>
      <c r="JDZ21" s="2"/>
      <c r="JEA21" s="2"/>
      <c r="JEB21" s="2"/>
      <c r="JEC21" s="2"/>
      <c r="JED21" s="2"/>
      <c r="JEE21" s="2"/>
      <c r="JEF21" s="2"/>
      <c r="JEG21" s="2"/>
      <c r="JEH21" s="2"/>
      <c r="JEI21" s="2"/>
      <c r="JEJ21" s="2"/>
      <c r="JEK21" s="2"/>
      <c r="JEL21" s="2"/>
      <c r="JEM21" s="2"/>
      <c r="JEN21" s="2"/>
      <c r="JEO21" s="2"/>
      <c r="JEP21" s="2"/>
      <c r="JEQ21" s="2"/>
      <c r="JER21" s="2"/>
      <c r="JES21" s="2"/>
      <c r="JET21" s="2"/>
      <c r="JEU21" s="2"/>
      <c r="JEV21" s="2"/>
      <c r="JEW21" s="2"/>
      <c r="JEX21" s="2"/>
      <c r="JEY21" s="2"/>
      <c r="JEZ21" s="2"/>
      <c r="JFA21" s="2"/>
      <c r="JFB21" s="2"/>
      <c r="JFC21" s="2"/>
      <c r="JFD21" s="2"/>
      <c r="JFE21" s="2"/>
      <c r="JFF21" s="2"/>
      <c r="JFG21" s="2"/>
      <c r="JFH21" s="2"/>
      <c r="JFI21" s="2"/>
      <c r="JFJ21" s="2"/>
      <c r="JFK21" s="2"/>
      <c r="JFL21" s="2"/>
      <c r="JFM21" s="2"/>
      <c r="JFN21" s="2"/>
      <c r="JFO21" s="2"/>
      <c r="JFP21" s="2"/>
      <c r="JFQ21" s="2"/>
      <c r="JFR21" s="2"/>
      <c r="JFS21" s="2"/>
      <c r="JFT21" s="2"/>
      <c r="JFU21" s="2"/>
      <c r="JFV21" s="2"/>
      <c r="JFW21" s="2"/>
      <c r="JFX21" s="2"/>
      <c r="JFY21" s="2"/>
      <c r="JFZ21" s="2"/>
      <c r="JGA21" s="2"/>
      <c r="JGB21" s="2"/>
      <c r="JGC21" s="2"/>
      <c r="JGD21" s="2"/>
      <c r="JGE21" s="2"/>
      <c r="JGF21" s="2"/>
      <c r="JGG21" s="2"/>
      <c r="JGH21" s="2"/>
      <c r="JGI21" s="2"/>
      <c r="JGJ21" s="2"/>
      <c r="JGK21" s="2"/>
      <c r="JGL21" s="2"/>
      <c r="JGM21" s="2"/>
      <c r="JGN21" s="2"/>
      <c r="JGO21" s="2"/>
      <c r="JGP21" s="2"/>
      <c r="JGQ21" s="2"/>
      <c r="JGR21" s="2"/>
      <c r="JGS21" s="2"/>
      <c r="JGT21" s="2"/>
      <c r="JGU21" s="2"/>
      <c r="JGV21" s="2"/>
      <c r="JGW21" s="2"/>
      <c r="JGX21" s="2"/>
      <c r="JGY21" s="2"/>
      <c r="JGZ21" s="2"/>
      <c r="JHA21" s="2"/>
      <c r="JHB21" s="2"/>
      <c r="JHC21" s="2"/>
      <c r="JHD21" s="2"/>
      <c r="JHE21" s="2"/>
      <c r="JHF21" s="2"/>
      <c r="JHG21" s="2"/>
      <c r="JHH21" s="2"/>
      <c r="JHI21" s="2"/>
      <c r="JHJ21" s="2"/>
      <c r="JHK21" s="2"/>
      <c r="JHL21" s="2"/>
      <c r="JHM21" s="2"/>
      <c r="JHN21" s="2"/>
      <c r="JHO21" s="2"/>
      <c r="JHP21" s="2"/>
      <c r="JHQ21" s="2"/>
      <c r="JHR21" s="2"/>
      <c r="JHS21" s="2"/>
      <c r="JHT21" s="2"/>
      <c r="JHU21" s="2"/>
      <c r="JHV21" s="2"/>
      <c r="JHW21" s="2"/>
      <c r="JHX21" s="2"/>
      <c r="JHY21" s="2"/>
      <c r="JHZ21" s="2"/>
      <c r="JIA21" s="2"/>
      <c r="JIB21" s="2"/>
      <c r="JIC21" s="2"/>
      <c r="JID21" s="2"/>
      <c r="JIE21" s="2"/>
      <c r="JIF21" s="2"/>
      <c r="JIG21" s="2"/>
      <c r="JIH21" s="2"/>
      <c r="JII21" s="2"/>
      <c r="JIJ21" s="2"/>
      <c r="JIK21" s="2"/>
      <c r="JIL21" s="2"/>
      <c r="JIM21" s="2"/>
      <c r="JIN21" s="2"/>
      <c r="JIO21" s="2"/>
      <c r="JIP21" s="2"/>
      <c r="JIQ21" s="2"/>
      <c r="JIR21" s="2"/>
      <c r="JIS21" s="2"/>
      <c r="JIT21" s="2"/>
      <c r="JIU21" s="2"/>
      <c r="JIV21" s="2"/>
      <c r="JIW21" s="2"/>
      <c r="JIX21" s="2"/>
      <c r="JIY21" s="2"/>
      <c r="JIZ21" s="2"/>
      <c r="JJA21" s="2"/>
      <c r="JJB21" s="2"/>
      <c r="JJC21" s="2"/>
      <c r="JJD21" s="2"/>
      <c r="JJE21" s="2"/>
      <c r="JJF21" s="2"/>
      <c r="JJG21" s="2"/>
      <c r="JJH21" s="2"/>
      <c r="JJI21" s="2"/>
      <c r="JJJ21" s="2"/>
      <c r="JJK21" s="2"/>
      <c r="JJL21" s="2"/>
      <c r="JJM21" s="2"/>
      <c r="JJN21" s="2"/>
      <c r="JJO21" s="2"/>
      <c r="JJP21" s="2"/>
      <c r="JJQ21" s="2"/>
      <c r="JJR21" s="2"/>
      <c r="JJS21" s="2"/>
      <c r="JJT21" s="2"/>
      <c r="JJU21" s="2"/>
      <c r="JJV21" s="2"/>
      <c r="JJW21" s="2"/>
      <c r="JJX21" s="2"/>
      <c r="JJY21" s="2"/>
      <c r="JJZ21" s="2"/>
      <c r="JKA21" s="2"/>
      <c r="JKB21" s="2"/>
      <c r="JKC21" s="2"/>
      <c r="JKD21" s="2"/>
      <c r="JKE21" s="2"/>
      <c r="JKF21" s="2"/>
      <c r="JKG21" s="2"/>
      <c r="JKH21" s="2"/>
      <c r="JKI21" s="2"/>
      <c r="JKJ21" s="2"/>
      <c r="JKK21" s="2"/>
      <c r="JKL21" s="2"/>
      <c r="JKM21" s="2"/>
      <c r="JKN21" s="2"/>
      <c r="JKO21" s="2"/>
      <c r="JKP21" s="2"/>
      <c r="JKQ21" s="2"/>
      <c r="JKR21" s="2"/>
      <c r="JKS21" s="2"/>
      <c r="JKT21" s="2"/>
      <c r="JKU21" s="2"/>
      <c r="JKV21" s="2"/>
      <c r="JKW21" s="2"/>
      <c r="JKX21" s="2"/>
      <c r="JKY21" s="2"/>
      <c r="JKZ21" s="2"/>
      <c r="JLA21" s="2"/>
      <c r="JLB21" s="2"/>
      <c r="JLC21" s="2"/>
      <c r="JLD21" s="2"/>
      <c r="JLE21" s="2"/>
      <c r="JLF21" s="2"/>
      <c r="JLG21" s="2"/>
      <c r="JLH21" s="2"/>
      <c r="JLI21" s="2"/>
      <c r="JLJ21" s="2"/>
      <c r="JLK21" s="2"/>
      <c r="JLL21" s="2"/>
      <c r="JLM21" s="2"/>
      <c r="JLN21" s="2"/>
      <c r="JLO21" s="2"/>
      <c r="JLP21" s="2"/>
      <c r="JLQ21" s="2"/>
      <c r="JLR21" s="2"/>
      <c r="JLS21" s="2"/>
      <c r="JLT21" s="2"/>
      <c r="JLU21" s="2"/>
      <c r="JLV21" s="2"/>
      <c r="JLW21" s="2"/>
      <c r="JLX21" s="2"/>
      <c r="JLY21" s="2"/>
      <c r="JLZ21" s="2"/>
      <c r="JMA21" s="2"/>
      <c r="JMB21" s="2"/>
      <c r="JMC21" s="2"/>
      <c r="JMD21" s="2"/>
      <c r="JME21" s="2"/>
      <c r="JMF21" s="2"/>
      <c r="JMG21" s="2"/>
      <c r="JMH21" s="2"/>
      <c r="JMI21" s="2"/>
      <c r="JMJ21" s="2"/>
      <c r="JMK21" s="2"/>
      <c r="JML21" s="2"/>
      <c r="JMM21" s="2"/>
      <c r="JMN21" s="2"/>
      <c r="JMO21" s="2"/>
      <c r="JMP21" s="2"/>
      <c r="JMQ21" s="2"/>
      <c r="JMR21" s="2"/>
      <c r="JMS21" s="2"/>
      <c r="JMT21" s="2"/>
      <c r="JMU21" s="2"/>
      <c r="JMV21" s="2"/>
      <c r="JMW21" s="2"/>
      <c r="JMX21" s="2"/>
      <c r="JMY21" s="2"/>
      <c r="JMZ21" s="2"/>
      <c r="JNA21" s="2"/>
      <c r="JNB21" s="2"/>
      <c r="JNC21" s="2"/>
      <c r="JND21" s="2"/>
      <c r="JNE21" s="2"/>
      <c r="JNF21" s="2"/>
      <c r="JNG21" s="2"/>
      <c r="JNH21" s="2"/>
      <c r="JNI21" s="2"/>
      <c r="JNJ21" s="2"/>
      <c r="JNK21" s="2"/>
      <c r="JNL21" s="2"/>
      <c r="JNM21" s="2"/>
      <c r="JNN21" s="2"/>
      <c r="JNO21" s="2"/>
      <c r="JNP21" s="2"/>
      <c r="JNQ21" s="2"/>
      <c r="JNR21" s="2"/>
      <c r="JNS21" s="2"/>
      <c r="JNT21" s="2"/>
      <c r="JNU21" s="2"/>
      <c r="JNV21" s="2"/>
      <c r="JNW21" s="2"/>
      <c r="JNX21" s="2"/>
      <c r="JNY21" s="2"/>
      <c r="JNZ21" s="2"/>
      <c r="JOA21" s="2"/>
      <c r="JOB21" s="2"/>
      <c r="JOC21" s="2"/>
      <c r="JOD21" s="2"/>
      <c r="JOE21" s="2"/>
      <c r="JOF21" s="2"/>
      <c r="JOG21" s="2"/>
      <c r="JOH21" s="2"/>
      <c r="JOI21" s="2"/>
      <c r="JOJ21" s="2"/>
      <c r="JOK21" s="2"/>
      <c r="JOL21" s="2"/>
      <c r="JOM21" s="2"/>
      <c r="JON21" s="2"/>
      <c r="JOO21" s="2"/>
      <c r="JOP21" s="2"/>
      <c r="JOQ21" s="2"/>
      <c r="JOR21" s="2"/>
      <c r="JOS21" s="2"/>
      <c r="JOT21" s="2"/>
      <c r="JOU21" s="2"/>
      <c r="JOV21" s="2"/>
      <c r="JOW21" s="2"/>
      <c r="JOX21" s="2"/>
      <c r="JOY21" s="2"/>
      <c r="JOZ21" s="2"/>
      <c r="JPA21" s="2"/>
      <c r="JPB21" s="2"/>
      <c r="JPC21" s="2"/>
      <c r="JPD21" s="2"/>
      <c r="JPE21" s="2"/>
      <c r="JPF21" s="2"/>
      <c r="JPG21" s="2"/>
      <c r="JPH21" s="2"/>
      <c r="JPI21" s="2"/>
      <c r="JPJ21" s="2"/>
      <c r="JPK21" s="2"/>
      <c r="JPL21" s="2"/>
      <c r="JPM21" s="2"/>
      <c r="JPN21" s="2"/>
      <c r="JPO21" s="2"/>
      <c r="JPP21" s="2"/>
      <c r="JPQ21" s="2"/>
      <c r="JPR21" s="2"/>
      <c r="JPS21" s="2"/>
      <c r="JPT21" s="2"/>
      <c r="JPU21" s="2"/>
      <c r="JPV21" s="2"/>
      <c r="JPW21" s="2"/>
      <c r="JPX21" s="2"/>
      <c r="JPY21" s="2"/>
      <c r="JPZ21" s="2"/>
      <c r="JQA21" s="2"/>
      <c r="JQB21" s="2"/>
      <c r="JQC21" s="2"/>
      <c r="JQD21" s="2"/>
      <c r="JQE21" s="2"/>
      <c r="JQF21" s="2"/>
      <c r="JQG21" s="2"/>
      <c r="JQH21" s="2"/>
      <c r="JQI21" s="2"/>
      <c r="JQJ21" s="2"/>
      <c r="JQK21" s="2"/>
      <c r="JQL21" s="2"/>
      <c r="JQM21" s="2"/>
      <c r="JQN21" s="2"/>
      <c r="JQO21" s="2"/>
      <c r="JQP21" s="2"/>
      <c r="JQQ21" s="2"/>
      <c r="JQR21" s="2"/>
      <c r="JQS21" s="2"/>
      <c r="JQT21" s="2"/>
      <c r="JQU21" s="2"/>
      <c r="JQV21" s="2"/>
      <c r="JQW21" s="2"/>
      <c r="JQX21" s="2"/>
      <c r="JQY21" s="2"/>
      <c r="JQZ21" s="2"/>
      <c r="JRA21" s="2"/>
      <c r="JRB21" s="2"/>
      <c r="JRC21" s="2"/>
      <c r="JRD21" s="2"/>
      <c r="JRE21" s="2"/>
      <c r="JRF21" s="2"/>
      <c r="JRG21" s="2"/>
      <c r="JRH21" s="2"/>
      <c r="JRI21" s="2"/>
      <c r="JRJ21" s="2"/>
      <c r="JRK21" s="2"/>
      <c r="JRL21" s="2"/>
      <c r="JRM21" s="2"/>
      <c r="JRN21" s="2"/>
      <c r="JRO21" s="2"/>
      <c r="JRP21" s="2"/>
      <c r="JRQ21" s="2"/>
      <c r="JRR21" s="2"/>
      <c r="JRS21" s="2"/>
      <c r="JRT21" s="2"/>
      <c r="JRU21" s="2"/>
      <c r="JRV21" s="2"/>
      <c r="JRW21" s="2"/>
      <c r="JRX21" s="2"/>
      <c r="JRY21" s="2"/>
      <c r="JRZ21" s="2"/>
      <c r="JSA21" s="2"/>
      <c r="JSB21" s="2"/>
      <c r="JSC21" s="2"/>
      <c r="JSD21" s="2"/>
      <c r="JSE21" s="2"/>
      <c r="JSF21" s="2"/>
      <c r="JSG21" s="2"/>
      <c r="JSH21" s="2"/>
      <c r="JSI21" s="2"/>
      <c r="JSJ21" s="2"/>
      <c r="JSK21" s="2"/>
      <c r="JSL21" s="2"/>
      <c r="JSM21" s="2"/>
      <c r="JSN21" s="2"/>
      <c r="JSO21" s="2"/>
      <c r="JSP21" s="2"/>
      <c r="JSQ21" s="2"/>
      <c r="JSR21" s="2"/>
      <c r="JSS21" s="2"/>
      <c r="JST21" s="2"/>
      <c r="JSU21" s="2"/>
      <c r="JSV21" s="2"/>
      <c r="JSW21" s="2"/>
      <c r="JSX21" s="2"/>
      <c r="JSY21" s="2"/>
      <c r="JSZ21" s="2"/>
      <c r="JTA21" s="2"/>
      <c r="JTB21" s="2"/>
      <c r="JTC21" s="2"/>
      <c r="JTD21" s="2"/>
      <c r="JTE21" s="2"/>
      <c r="JTF21" s="2"/>
      <c r="JTG21" s="2"/>
      <c r="JTH21" s="2"/>
      <c r="JTI21" s="2"/>
      <c r="JTJ21" s="2"/>
      <c r="JTK21" s="2"/>
      <c r="JTL21" s="2"/>
      <c r="JTM21" s="2"/>
      <c r="JTN21" s="2"/>
      <c r="JTO21" s="2"/>
      <c r="JTP21" s="2"/>
      <c r="JTQ21" s="2"/>
      <c r="JTR21" s="2"/>
      <c r="JTS21" s="2"/>
      <c r="JTT21" s="2"/>
      <c r="JTU21" s="2"/>
      <c r="JTV21" s="2"/>
      <c r="JTW21" s="2"/>
      <c r="JTX21" s="2"/>
      <c r="JTY21" s="2"/>
      <c r="JTZ21" s="2"/>
      <c r="JUA21" s="2"/>
      <c r="JUB21" s="2"/>
      <c r="JUC21" s="2"/>
      <c r="JUD21" s="2"/>
      <c r="JUE21" s="2"/>
      <c r="JUF21" s="2"/>
      <c r="JUG21" s="2"/>
      <c r="JUH21" s="2"/>
      <c r="JUI21" s="2"/>
      <c r="JUJ21" s="2"/>
      <c r="JUK21" s="2"/>
      <c r="JUL21" s="2"/>
      <c r="JUM21" s="2"/>
      <c r="JUN21" s="2"/>
      <c r="JUO21" s="2"/>
      <c r="JUP21" s="2"/>
      <c r="JUQ21" s="2"/>
      <c r="JUR21" s="2"/>
      <c r="JUS21" s="2"/>
      <c r="JUT21" s="2"/>
      <c r="JUU21" s="2"/>
      <c r="JUV21" s="2"/>
      <c r="JUW21" s="2"/>
      <c r="JUX21" s="2"/>
      <c r="JUY21" s="2"/>
      <c r="JUZ21" s="2"/>
      <c r="JVA21" s="2"/>
      <c r="JVB21" s="2"/>
      <c r="JVC21" s="2"/>
      <c r="JVD21" s="2"/>
      <c r="JVE21" s="2"/>
      <c r="JVF21" s="2"/>
      <c r="JVG21" s="2"/>
      <c r="JVH21" s="2"/>
      <c r="JVI21" s="2"/>
      <c r="JVJ21" s="2"/>
      <c r="JVK21" s="2"/>
      <c r="JVL21" s="2"/>
      <c r="JVM21" s="2"/>
      <c r="JVN21" s="2"/>
      <c r="JVO21" s="2"/>
      <c r="JVP21" s="2"/>
      <c r="JVQ21" s="2"/>
      <c r="JVR21" s="2"/>
      <c r="JVS21" s="2"/>
      <c r="JVT21" s="2"/>
      <c r="JVU21" s="2"/>
      <c r="JVV21" s="2"/>
      <c r="JVW21" s="2"/>
      <c r="JVX21" s="2"/>
      <c r="JVY21" s="2"/>
      <c r="JVZ21" s="2"/>
      <c r="JWA21" s="2"/>
      <c r="JWB21" s="2"/>
      <c r="JWC21" s="2"/>
      <c r="JWD21" s="2"/>
      <c r="JWE21" s="2"/>
      <c r="JWF21" s="2"/>
      <c r="JWG21" s="2"/>
      <c r="JWH21" s="2"/>
      <c r="JWI21" s="2"/>
      <c r="JWJ21" s="2"/>
      <c r="JWK21" s="2"/>
      <c r="JWL21" s="2"/>
      <c r="JWM21" s="2"/>
      <c r="JWN21" s="2"/>
      <c r="JWO21" s="2"/>
      <c r="JWP21" s="2"/>
      <c r="JWQ21" s="2"/>
      <c r="JWR21" s="2"/>
      <c r="JWS21" s="2"/>
      <c r="JWT21" s="2"/>
      <c r="JWU21" s="2"/>
      <c r="JWV21" s="2"/>
      <c r="JWW21" s="2"/>
      <c r="JWX21" s="2"/>
      <c r="JWY21" s="2"/>
      <c r="JWZ21" s="2"/>
      <c r="JXA21" s="2"/>
      <c r="JXB21" s="2"/>
      <c r="JXC21" s="2"/>
      <c r="JXD21" s="2"/>
      <c r="JXE21" s="2"/>
      <c r="JXF21" s="2"/>
      <c r="JXG21" s="2"/>
      <c r="JXH21" s="2"/>
      <c r="JXI21" s="2"/>
      <c r="JXJ21" s="2"/>
      <c r="JXK21" s="2"/>
      <c r="JXL21" s="2"/>
      <c r="JXM21" s="2"/>
      <c r="JXN21" s="2"/>
      <c r="JXO21" s="2"/>
      <c r="JXP21" s="2"/>
      <c r="JXQ21" s="2"/>
      <c r="JXR21" s="2"/>
      <c r="JXS21" s="2"/>
      <c r="JXT21" s="2"/>
      <c r="JXU21" s="2"/>
      <c r="JXV21" s="2"/>
      <c r="JXW21" s="2"/>
      <c r="JXX21" s="2"/>
      <c r="JXY21" s="2"/>
      <c r="JXZ21" s="2"/>
      <c r="JYA21" s="2"/>
      <c r="JYB21" s="2"/>
      <c r="JYC21" s="2"/>
      <c r="JYD21" s="2"/>
      <c r="JYE21" s="2"/>
      <c r="JYF21" s="2"/>
      <c r="JYG21" s="2"/>
      <c r="JYH21" s="2"/>
      <c r="JYI21" s="2"/>
      <c r="JYJ21" s="2"/>
      <c r="JYK21" s="2"/>
      <c r="JYL21" s="2"/>
      <c r="JYM21" s="2"/>
      <c r="JYN21" s="2"/>
      <c r="JYO21" s="2"/>
      <c r="JYP21" s="2"/>
      <c r="JYQ21" s="2"/>
      <c r="JYR21" s="2"/>
      <c r="JYS21" s="2"/>
      <c r="JYT21" s="2"/>
      <c r="JYU21" s="2"/>
      <c r="JYV21" s="2"/>
      <c r="JYW21" s="2"/>
      <c r="JYX21" s="2"/>
      <c r="JYY21" s="2"/>
      <c r="JYZ21" s="2"/>
      <c r="JZA21" s="2"/>
      <c r="JZB21" s="2"/>
      <c r="JZC21" s="2"/>
      <c r="JZD21" s="2"/>
      <c r="JZE21" s="2"/>
      <c r="JZF21" s="2"/>
      <c r="JZG21" s="2"/>
      <c r="JZH21" s="2"/>
      <c r="JZI21" s="2"/>
      <c r="JZJ21" s="2"/>
      <c r="JZK21" s="2"/>
      <c r="JZL21" s="2"/>
      <c r="JZM21" s="2"/>
      <c r="JZN21" s="2"/>
      <c r="JZO21" s="2"/>
      <c r="JZP21" s="2"/>
      <c r="JZQ21" s="2"/>
      <c r="JZR21" s="2"/>
      <c r="JZS21" s="2"/>
      <c r="JZT21" s="2"/>
      <c r="JZU21" s="2"/>
      <c r="JZV21" s="2"/>
      <c r="JZW21" s="2"/>
      <c r="JZX21" s="2"/>
      <c r="JZY21" s="2"/>
      <c r="JZZ21" s="2"/>
      <c r="KAA21" s="2"/>
      <c r="KAB21" s="2"/>
      <c r="KAC21" s="2"/>
      <c r="KAD21" s="2"/>
      <c r="KAE21" s="2"/>
      <c r="KAF21" s="2"/>
      <c r="KAG21" s="2"/>
      <c r="KAH21" s="2"/>
      <c r="KAI21" s="2"/>
      <c r="KAJ21" s="2"/>
      <c r="KAK21" s="2"/>
      <c r="KAL21" s="2"/>
      <c r="KAM21" s="2"/>
      <c r="KAN21" s="2"/>
      <c r="KAO21" s="2"/>
      <c r="KAP21" s="2"/>
      <c r="KAQ21" s="2"/>
      <c r="KAR21" s="2"/>
      <c r="KAS21" s="2"/>
      <c r="KAT21" s="2"/>
      <c r="KAU21" s="2"/>
      <c r="KAV21" s="2"/>
      <c r="KAW21" s="2"/>
      <c r="KAX21" s="2"/>
      <c r="KAY21" s="2"/>
      <c r="KAZ21" s="2"/>
      <c r="KBA21" s="2"/>
      <c r="KBB21" s="2"/>
      <c r="KBC21" s="2"/>
      <c r="KBD21" s="2"/>
      <c r="KBE21" s="2"/>
      <c r="KBF21" s="2"/>
      <c r="KBG21" s="2"/>
      <c r="KBH21" s="2"/>
      <c r="KBI21" s="2"/>
      <c r="KBJ21" s="2"/>
      <c r="KBK21" s="2"/>
      <c r="KBL21" s="2"/>
      <c r="KBM21" s="2"/>
      <c r="KBN21" s="2"/>
      <c r="KBO21" s="2"/>
      <c r="KBP21" s="2"/>
      <c r="KBQ21" s="2"/>
      <c r="KBR21" s="2"/>
      <c r="KBS21" s="2"/>
      <c r="KBT21" s="2"/>
      <c r="KBU21" s="2"/>
      <c r="KBV21" s="2"/>
      <c r="KBW21" s="2"/>
      <c r="KBX21" s="2"/>
      <c r="KBY21" s="2"/>
      <c r="KBZ21" s="2"/>
      <c r="KCA21" s="2"/>
      <c r="KCB21" s="2"/>
      <c r="KCC21" s="2"/>
      <c r="KCD21" s="2"/>
      <c r="KCE21" s="2"/>
      <c r="KCF21" s="2"/>
      <c r="KCG21" s="2"/>
      <c r="KCH21" s="2"/>
      <c r="KCI21" s="2"/>
      <c r="KCJ21" s="2"/>
      <c r="KCK21" s="2"/>
      <c r="KCL21" s="2"/>
      <c r="KCM21" s="2"/>
      <c r="KCN21" s="2"/>
      <c r="KCO21" s="2"/>
      <c r="KCP21" s="2"/>
      <c r="KCQ21" s="2"/>
      <c r="KCR21" s="2"/>
      <c r="KCS21" s="2"/>
      <c r="KCT21" s="2"/>
      <c r="KCU21" s="2"/>
      <c r="KCV21" s="2"/>
      <c r="KCW21" s="2"/>
      <c r="KCX21" s="2"/>
      <c r="KCY21" s="2"/>
      <c r="KCZ21" s="2"/>
      <c r="KDA21" s="2"/>
      <c r="KDB21" s="2"/>
      <c r="KDC21" s="2"/>
      <c r="KDD21" s="2"/>
      <c r="KDE21" s="2"/>
      <c r="KDF21" s="2"/>
      <c r="KDG21" s="2"/>
      <c r="KDH21" s="2"/>
      <c r="KDI21" s="2"/>
      <c r="KDJ21" s="2"/>
      <c r="KDK21" s="2"/>
      <c r="KDL21" s="2"/>
      <c r="KDM21" s="2"/>
      <c r="KDN21" s="2"/>
      <c r="KDO21" s="2"/>
      <c r="KDP21" s="2"/>
      <c r="KDQ21" s="2"/>
      <c r="KDR21" s="2"/>
      <c r="KDS21" s="2"/>
      <c r="KDT21" s="2"/>
      <c r="KDU21" s="2"/>
      <c r="KDV21" s="2"/>
      <c r="KDW21" s="2"/>
      <c r="KDX21" s="2"/>
      <c r="KDY21" s="2"/>
      <c r="KDZ21" s="2"/>
      <c r="KEA21" s="2"/>
      <c r="KEB21" s="2"/>
      <c r="KEC21" s="2"/>
      <c r="KED21" s="2"/>
      <c r="KEE21" s="2"/>
      <c r="KEF21" s="2"/>
      <c r="KEG21" s="2"/>
      <c r="KEH21" s="2"/>
      <c r="KEI21" s="2"/>
      <c r="KEJ21" s="2"/>
      <c r="KEK21" s="2"/>
      <c r="KEL21" s="2"/>
      <c r="KEM21" s="2"/>
      <c r="KEN21" s="2"/>
      <c r="KEO21" s="2"/>
      <c r="KEP21" s="2"/>
      <c r="KEQ21" s="2"/>
      <c r="KER21" s="2"/>
      <c r="KES21" s="2"/>
      <c r="KET21" s="2"/>
      <c r="KEU21" s="2"/>
      <c r="KEV21" s="2"/>
      <c r="KEW21" s="2"/>
      <c r="KEX21" s="2"/>
      <c r="KEY21" s="2"/>
      <c r="KEZ21" s="2"/>
      <c r="KFA21" s="2"/>
      <c r="KFB21" s="2"/>
      <c r="KFC21" s="2"/>
      <c r="KFD21" s="2"/>
      <c r="KFE21" s="2"/>
      <c r="KFF21" s="2"/>
      <c r="KFG21" s="2"/>
      <c r="KFH21" s="2"/>
      <c r="KFI21" s="2"/>
      <c r="KFJ21" s="2"/>
      <c r="KFK21" s="2"/>
      <c r="KFL21" s="2"/>
      <c r="KFM21" s="2"/>
      <c r="KFN21" s="2"/>
      <c r="KFO21" s="2"/>
      <c r="KFP21" s="2"/>
      <c r="KFQ21" s="2"/>
      <c r="KFR21" s="2"/>
      <c r="KFS21" s="2"/>
      <c r="KFT21" s="2"/>
      <c r="KFU21" s="2"/>
      <c r="KFV21" s="2"/>
      <c r="KFW21" s="2"/>
      <c r="KFX21" s="2"/>
      <c r="KFY21" s="2"/>
      <c r="KFZ21" s="2"/>
      <c r="KGA21" s="2"/>
      <c r="KGB21" s="2"/>
      <c r="KGC21" s="2"/>
      <c r="KGD21" s="2"/>
      <c r="KGE21" s="2"/>
      <c r="KGF21" s="2"/>
      <c r="KGG21" s="2"/>
      <c r="KGH21" s="2"/>
      <c r="KGI21" s="2"/>
      <c r="KGJ21" s="2"/>
      <c r="KGK21" s="2"/>
      <c r="KGL21" s="2"/>
      <c r="KGM21" s="2"/>
      <c r="KGN21" s="2"/>
      <c r="KGO21" s="2"/>
      <c r="KGP21" s="2"/>
      <c r="KGQ21" s="2"/>
      <c r="KGR21" s="2"/>
      <c r="KGS21" s="2"/>
      <c r="KGT21" s="2"/>
      <c r="KGU21" s="2"/>
      <c r="KGV21" s="2"/>
      <c r="KGW21" s="2"/>
      <c r="KGX21" s="2"/>
      <c r="KGY21" s="2"/>
      <c r="KGZ21" s="2"/>
      <c r="KHA21" s="2"/>
      <c r="KHB21" s="2"/>
      <c r="KHC21" s="2"/>
      <c r="KHD21" s="2"/>
      <c r="KHE21" s="2"/>
      <c r="KHF21" s="2"/>
      <c r="KHG21" s="2"/>
      <c r="KHH21" s="2"/>
      <c r="KHI21" s="2"/>
      <c r="KHJ21" s="2"/>
      <c r="KHK21" s="2"/>
      <c r="KHL21" s="2"/>
      <c r="KHM21" s="2"/>
      <c r="KHN21" s="2"/>
      <c r="KHO21" s="2"/>
      <c r="KHP21" s="2"/>
      <c r="KHQ21" s="2"/>
      <c r="KHR21" s="2"/>
      <c r="KHS21" s="2"/>
      <c r="KHT21" s="2"/>
      <c r="KHU21" s="2"/>
      <c r="KHV21" s="2"/>
      <c r="KHW21" s="2"/>
      <c r="KHX21" s="2"/>
      <c r="KHY21" s="2"/>
      <c r="KHZ21" s="2"/>
      <c r="KIA21" s="2"/>
      <c r="KIB21" s="2"/>
      <c r="KIC21" s="2"/>
      <c r="KID21" s="2"/>
      <c r="KIE21" s="2"/>
      <c r="KIF21" s="2"/>
      <c r="KIG21" s="2"/>
      <c r="KIH21" s="2"/>
      <c r="KII21" s="2"/>
      <c r="KIJ21" s="2"/>
      <c r="KIK21" s="2"/>
      <c r="KIL21" s="2"/>
      <c r="KIM21" s="2"/>
      <c r="KIN21" s="2"/>
      <c r="KIO21" s="2"/>
      <c r="KIP21" s="2"/>
      <c r="KIQ21" s="2"/>
      <c r="KIR21" s="2"/>
      <c r="KIS21" s="2"/>
      <c r="KIT21" s="2"/>
      <c r="KIU21" s="2"/>
      <c r="KIV21" s="2"/>
      <c r="KIW21" s="2"/>
      <c r="KIX21" s="2"/>
      <c r="KIY21" s="2"/>
      <c r="KIZ21" s="2"/>
      <c r="KJA21" s="2"/>
      <c r="KJB21" s="2"/>
      <c r="KJC21" s="2"/>
      <c r="KJD21" s="2"/>
      <c r="KJE21" s="2"/>
      <c r="KJF21" s="2"/>
      <c r="KJG21" s="2"/>
      <c r="KJH21" s="2"/>
      <c r="KJI21" s="2"/>
      <c r="KJJ21" s="2"/>
      <c r="KJK21" s="2"/>
      <c r="KJL21" s="2"/>
      <c r="KJM21" s="2"/>
      <c r="KJN21" s="2"/>
      <c r="KJO21" s="2"/>
      <c r="KJP21" s="2"/>
      <c r="KJQ21" s="2"/>
      <c r="KJR21" s="2"/>
      <c r="KJS21" s="2"/>
      <c r="KJT21" s="2"/>
      <c r="KJU21" s="2"/>
      <c r="KJV21" s="2"/>
      <c r="KJW21" s="2"/>
      <c r="KJX21" s="2"/>
      <c r="KJY21" s="2"/>
      <c r="KJZ21" s="2"/>
      <c r="KKA21" s="2"/>
      <c r="KKB21" s="2"/>
      <c r="KKC21" s="2"/>
      <c r="KKD21" s="2"/>
      <c r="KKE21" s="2"/>
      <c r="KKF21" s="2"/>
      <c r="KKG21" s="2"/>
      <c r="KKH21" s="2"/>
      <c r="KKI21" s="2"/>
      <c r="KKJ21" s="2"/>
      <c r="KKK21" s="2"/>
      <c r="KKL21" s="2"/>
      <c r="KKM21" s="2"/>
      <c r="KKN21" s="2"/>
      <c r="KKO21" s="2"/>
      <c r="KKP21" s="2"/>
      <c r="KKQ21" s="2"/>
      <c r="KKR21" s="2"/>
      <c r="KKS21" s="2"/>
      <c r="KKT21" s="2"/>
      <c r="KKU21" s="2"/>
      <c r="KKV21" s="2"/>
      <c r="KKW21" s="2"/>
      <c r="KKX21" s="2"/>
      <c r="KKY21" s="2"/>
      <c r="KKZ21" s="2"/>
      <c r="KLA21" s="2"/>
      <c r="KLB21" s="2"/>
      <c r="KLC21" s="2"/>
      <c r="KLD21" s="2"/>
      <c r="KLE21" s="2"/>
      <c r="KLF21" s="2"/>
      <c r="KLG21" s="2"/>
      <c r="KLH21" s="2"/>
      <c r="KLI21" s="2"/>
      <c r="KLJ21" s="2"/>
      <c r="KLK21" s="2"/>
      <c r="KLL21" s="2"/>
      <c r="KLM21" s="2"/>
      <c r="KLN21" s="2"/>
      <c r="KLO21" s="2"/>
      <c r="KLP21" s="2"/>
      <c r="KLQ21" s="2"/>
      <c r="KLR21" s="2"/>
      <c r="KLS21" s="2"/>
      <c r="KLT21" s="2"/>
      <c r="KLU21" s="2"/>
      <c r="KLV21" s="2"/>
      <c r="KLW21" s="2"/>
      <c r="KLX21" s="2"/>
      <c r="KLY21" s="2"/>
      <c r="KLZ21" s="2"/>
      <c r="KMA21" s="2"/>
      <c r="KMB21" s="2"/>
      <c r="KMC21" s="2"/>
      <c r="KMD21" s="2"/>
      <c r="KME21" s="2"/>
      <c r="KMF21" s="2"/>
      <c r="KMG21" s="2"/>
      <c r="KMH21" s="2"/>
      <c r="KMI21" s="2"/>
      <c r="KMJ21" s="2"/>
      <c r="KMK21" s="2"/>
      <c r="KML21" s="2"/>
      <c r="KMM21" s="2"/>
      <c r="KMN21" s="2"/>
      <c r="KMO21" s="2"/>
      <c r="KMP21" s="2"/>
      <c r="KMQ21" s="2"/>
      <c r="KMR21" s="2"/>
      <c r="KMS21" s="2"/>
      <c r="KMT21" s="2"/>
      <c r="KMU21" s="2"/>
      <c r="KMV21" s="2"/>
      <c r="KMW21" s="2"/>
      <c r="KMX21" s="2"/>
      <c r="KMY21" s="2"/>
      <c r="KMZ21" s="2"/>
      <c r="KNA21" s="2"/>
      <c r="KNB21" s="2"/>
      <c r="KNC21" s="2"/>
      <c r="KND21" s="2"/>
      <c r="KNE21" s="2"/>
      <c r="KNF21" s="2"/>
      <c r="KNG21" s="2"/>
      <c r="KNH21" s="2"/>
      <c r="KNI21" s="2"/>
      <c r="KNJ21" s="2"/>
      <c r="KNK21" s="2"/>
      <c r="KNL21" s="2"/>
      <c r="KNM21" s="2"/>
      <c r="KNN21" s="2"/>
      <c r="KNO21" s="2"/>
      <c r="KNP21" s="2"/>
      <c r="KNQ21" s="2"/>
      <c r="KNR21" s="2"/>
      <c r="KNS21" s="2"/>
      <c r="KNT21" s="2"/>
      <c r="KNU21" s="2"/>
      <c r="KNV21" s="2"/>
      <c r="KNW21" s="2"/>
      <c r="KNX21" s="2"/>
      <c r="KNY21" s="2"/>
      <c r="KNZ21" s="2"/>
      <c r="KOA21" s="2"/>
      <c r="KOB21" s="2"/>
      <c r="KOC21" s="2"/>
      <c r="KOD21" s="2"/>
      <c r="KOE21" s="2"/>
      <c r="KOF21" s="2"/>
      <c r="KOG21" s="2"/>
      <c r="KOH21" s="2"/>
      <c r="KOI21" s="2"/>
      <c r="KOJ21" s="2"/>
      <c r="KOK21" s="2"/>
      <c r="KOL21" s="2"/>
      <c r="KOM21" s="2"/>
      <c r="KON21" s="2"/>
      <c r="KOO21" s="2"/>
      <c r="KOP21" s="2"/>
      <c r="KOQ21" s="2"/>
      <c r="KOR21" s="2"/>
      <c r="KOS21" s="2"/>
      <c r="KOT21" s="2"/>
      <c r="KOU21" s="2"/>
      <c r="KOV21" s="2"/>
      <c r="KOW21" s="2"/>
      <c r="KOX21" s="2"/>
      <c r="KOY21" s="2"/>
      <c r="KOZ21" s="2"/>
      <c r="KPA21" s="2"/>
      <c r="KPB21" s="2"/>
      <c r="KPC21" s="2"/>
      <c r="KPD21" s="2"/>
      <c r="KPE21" s="2"/>
      <c r="KPF21" s="2"/>
      <c r="KPG21" s="2"/>
      <c r="KPH21" s="2"/>
      <c r="KPI21" s="2"/>
      <c r="KPJ21" s="2"/>
      <c r="KPK21" s="2"/>
      <c r="KPL21" s="2"/>
      <c r="KPM21" s="2"/>
      <c r="KPN21" s="2"/>
      <c r="KPO21" s="2"/>
      <c r="KPP21" s="2"/>
      <c r="KPQ21" s="2"/>
      <c r="KPR21" s="2"/>
      <c r="KPS21" s="2"/>
      <c r="KPT21" s="2"/>
      <c r="KPU21" s="2"/>
      <c r="KPV21" s="2"/>
      <c r="KPW21" s="2"/>
      <c r="KPX21" s="2"/>
      <c r="KPY21" s="2"/>
      <c r="KPZ21" s="2"/>
      <c r="KQA21" s="2"/>
      <c r="KQB21" s="2"/>
      <c r="KQC21" s="2"/>
      <c r="KQD21" s="2"/>
      <c r="KQE21" s="2"/>
      <c r="KQF21" s="2"/>
      <c r="KQG21" s="2"/>
      <c r="KQH21" s="2"/>
      <c r="KQI21" s="2"/>
      <c r="KQJ21" s="2"/>
      <c r="KQK21" s="2"/>
      <c r="KQL21" s="2"/>
      <c r="KQM21" s="2"/>
      <c r="KQN21" s="2"/>
      <c r="KQO21" s="2"/>
      <c r="KQP21" s="2"/>
      <c r="KQQ21" s="2"/>
      <c r="KQR21" s="2"/>
      <c r="KQS21" s="2"/>
      <c r="KQT21" s="2"/>
      <c r="KQU21" s="2"/>
      <c r="KQV21" s="2"/>
      <c r="KQW21" s="2"/>
      <c r="KQX21" s="2"/>
      <c r="KQY21" s="2"/>
      <c r="KQZ21" s="2"/>
      <c r="KRA21" s="2"/>
      <c r="KRB21" s="2"/>
      <c r="KRC21" s="2"/>
      <c r="KRD21" s="2"/>
      <c r="KRE21" s="2"/>
      <c r="KRF21" s="2"/>
      <c r="KRG21" s="2"/>
      <c r="KRH21" s="2"/>
      <c r="KRI21" s="2"/>
      <c r="KRJ21" s="2"/>
      <c r="KRK21" s="2"/>
      <c r="KRL21" s="2"/>
      <c r="KRM21" s="2"/>
      <c r="KRN21" s="2"/>
      <c r="KRO21" s="2"/>
      <c r="KRP21" s="2"/>
      <c r="KRQ21" s="2"/>
      <c r="KRR21" s="2"/>
      <c r="KRS21" s="2"/>
      <c r="KRT21" s="2"/>
      <c r="KRU21" s="2"/>
      <c r="KRV21" s="2"/>
      <c r="KRW21" s="2"/>
      <c r="KRX21" s="2"/>
      <c r="KRY21" s="2"/>
      <c r="KRZ21" s="2"/>
      <c r="KSA21" s="2"/>
      <c r="KSB21" s="2"/>
      <c r="KSC21" s="2"/>
      <c r="KSD21" s="2"/>
      <c r="KSE21" s="2"/>
      <c r="KSF21" s="2"/>
      <c r="KSG21" s="2"/>
      <c r="KSH21" s="2"/>
      <c r="KSI21" s="2"/>
      <c r="KSJ21" s="2"/>
      <c r="KSK21" s="2"/>
      <c r="KSL21" s="2"/>
      <c r="KSM21" s="2"/>
      <c r="KSN21" s="2"/>
      <c r="KSO21" s="2"/>
      <c r="KSP21" s="2"/>
      <c r="KSQ21" s="2"/>
      <c r="KSR21" s="2"/>
      <c r="KSS21" s="2"/>
      <c r="KST21" s="2"/>
      <c r="KSU21" s="2"/>
      <c r="KSV21" s="2"/>
      <c r="KSW21" s="2"/>
      <c r="KSX21" s="2"/>
      <c r="KSY21" s="2"/>
      <c r="KSZ21" s="2"/>
      <c r="KTA21" s="2"/>
      <c r="KTB21" s="2"/>
      <c r="KTC21" s="2"/>
      <c r="KTD21" s="2"/>
      <c r="KTE21" s="2"/>
      <c r="KTF21" s="2"/>
      <c r="KTG21" s="2"/>
      <c r="KTH21" s="2"/>
      <c r="KTI21" s="2"/>
      <c r="KTJ21" s="2"/>
      <c r="KTK21" s="2"/>
      <c r="KTL21" s="2"/>
      <c r="KTM21" s="2"/>
      <c r="KTN21" s="2"/>
      <c r="KTO21" s="2"/>
      <c r="KTP21" s="2"/>
      <c r="KTQ21" s="2"/>
      <c r="KTR21" s="2"/>
      <c r="KTS21" s="2"/>
      <c r="KTT21" s="2"/>
      <c r="KTU21" s="2"/>
      <c r="KTV21" s="2"/>
      <c r="KTW21" s="2"/>
      <c r="KTX21" s="2"/>
      <c r="KTY21" s="2"/>
      <c r="KTZ21" s="2"/>
      <c r="KUA21" s="2"/>
      <c r="KUB21" s="2"/>
      <c r="KUC21" s="2"/>
      <c r="KUD21" s="2"/>
      <c r="KUE21" s="2"/>
      <c r="KUF21" s="2"/>
      <c r="KUG21" s="2"/>
      <c r="KUH21" s="2"/>
      <c r="KUI21" s="2"/>
      <c r="KUJ21" s="2"/>
      <c r="KUK21" s="2"/>
      <c r="KUL21" s="2"/>
      <c r="KUM21" s="2"/>
      <c r="KUN21" s="2"/>
      <c r="KUO21" s="2"/>
      <c r="KUP21" s="2"/>
      <c r="KUQ21" s="2"/>
      <c r="KUR21" s="2"/>
      <c r="KUS21" s="2"/>
      <c r="KUT21" s="2"/>
      <c r="KUU21" s="2"/>
      <c r="KUV21" s="2"/>
      <c r="KUW21" s="2"/>
      <c r="KUX21" s="2"/>
      <c r="KUY21" s="2"/>
      <c r="KUZ21" s="2"/>
      <c r="KVA21" s="2"/>
      <c r="KVB21" s="2"/>
      <c r="KVC21" s="2"/>
      <c r="KVD21" s="2"/>
      <c r="KVE21" s="2"/>
      <c r="KVF21" s="2"/>
      <c r="KVG21" s="2"/>
      <c r="KVH21" s="2"/>
      <c r="KVI21" s="2"/>
      <c r="KVJ21" s="2"/>
      <c r="KVK21" s="2"/>
      <c r="KVL21" s="2"/>
      <c r="KVM21" s="2"/>
      <c r="KVN21" s="2"/>
      <c r="KVO21" s="2"/>
      <c r="KVP21" s="2"/>
      <c r="KVQ21" s="2"/>
      <c r="KVR21" s="2"/>
      <c r="KVS21" s="2"/>
      <c r="KVT21" s="2"/>
      <c r="KVU21" s="2"/>
      <c r="KVV21" s="2"/>
      <c r="KVW21" s="2"/>
      <c r="KVX21" s="2"/>
      <c r="KVY21" s="2"/>
      <c r="KVZ21" s="2"/>
      <c r="KWA21" s="2"/>
      <c r="KWB21" s="2"/>
      <c r="KWC21" s="2"/>
      <c r="KWD21" s="2"/>
      <c r="KWE21" s="2"/>
      <c r="KWF21" s="2"/>
      <c r="KWG21" s="2"/>
      <c r="KWH21" s="2"/>
      <c r="KWI21" s="2"/>
      <c r="KWJ21" s="2"/>
      <c r="KWK21" s="2"/>
      <c r="KWL21" s="2"/>
      <c r="KWM21" s="2"/>
      <c r="KWN21" s="2"/>
      <c r="KWO21" s="2"/>
      <c r="KWP21" s="2"/>
      <c r="KWQ21" s="2"/>
      <c r="KWR21" s="2"/>
      <c r="KWS21" s="2"/>
      <c r="KWT21" s="2"/>
      <c r="KWU21" s="2"/>
      <c r="KWV21" s="2"/>
      <c r="KWW21" s="2"/>
      <c r="KWX21" s="2"/>
      <c r="KWY21" s="2"/>
      <c r="KWZ21" s="2"/>
      <c r="KXA21" s="2"/>
      <c r="KXB21" s="2"/>
      <c r="KXC21" s="2"/>
      <c r="KXD21" s="2"/>
      <c r="KXE21" s="2"/>
      <c r="KXF21" s="2"/>
      <c r="KXG21" s="2"/>
      <c r="KXH21" s="2"/>
      <c r="KXI21" s="2"/>
      <c r="KXJ21" s="2"/>
      <c r="KXK21" s="2"/>
      <c r="KXL21" s="2"/>
      <c r="KXM21" s="2"/>
      <c r="KXN21" s="2"/>
      <c r="KXO21" s="2"/>
      <c r="KXP21" s="2"/>
      <c r="KXQ21" s="2"/>
      <c r="KXR21" s="2"/>
      <c r="KXS21" s="2"/>
      <c r="KXT21" s="2"/>
      <c r="KXU21" s="2"/>
      <c r="KXV21" s="2"/>
      <c r="KXW21" s="2"/>
      <c r="KXX21" s="2"/>
      <c r="KXY21" s="2"/>
      <c r="KXZ21" s="2"/>
      <c r="KYA21" s="2"/>
      <c r="KYB21" s="2"/>
      <c r="KYC21" s="2"/>
      <c r="KYD21" s="2"/>
      <c r="KYE21" s="2"/>
      <c r="KYF21" s="2"/>
      <c r="KYG21" s="2"/>
      <c r="KYH21" s="2"/>
      <c r="KYI21" s="2"/>
      <c r="KYJ21" s="2"/>
      <c r="KYK21" s="2"/>
      <c r="KYL21" s="2"/>
      <c r="KYM21" s="2"/>
      <c r="KYN21" s="2"/>
      <c r="KYO21" s="2"/>
      <c r="KYP21" s="2"/>
      <c r="KYQ21" s="2"/>
      <c r="KYR21" s="2"/>
      <c r="KYS21" s="2"/>
      <c r="KYT21" s="2"/>
      <c r="KYU21" s="2"/>
      <c r="KYV21" s="2"/>
      <c r="KYW21" s="2"/>
      <c r="KYX21" s="2"/>
      <c r="KYY21" s="2"/>
      <c r="KYZ21" s="2"/>
      <c r="KZA21" s="2"/>
      <c r="KZB21" s="2"/>
      <c r="KZC21" s="2"/>
      <c r="KZD21" s="2"/>
      <c r="KZE21" s="2"/>
      <c r="KZF21" s="2"/>
      <c r="KZG21" s="2"/>
      <c r="KZH21" s="2"/>
      <c r="KZI21" s="2"/>
      <c r="KZJ21" s="2"/>
      <c r="KZK21" s="2"/>
      <c r="KZL21" s="2"/>
      <c r="KZM21" s="2"/>
      <c r="KZN21" s="2"/>
      <c r="KZO21" s="2"/>
      <c r="KZP21" s="2"/>
      <c r="KZQ21" s="2"/>
      <c r="KZR21" s="2"/>
      <c r="KZS21" s="2"/>
      <c r="KZT21" s="2"/>
      <c r="KZU21" s="2"/>
      <c r="KZV21" s="2"/>
      <c r="KZW21" s="2"/>
      <c r="KZX21" s="2"/>
      <c r="KZY21" s="2"/>
      <c r="KZZ21" s="2"/>
      <c r="LAA21" s="2"/>
      <c r="LAB21" s="2"/>
      <c r="LAC21" s="2"/>
      <c r="LAD21" s="2"/>
      <c r="LAE21" s="2"/>
      <c r="LAF21" s="2"/>
      <c r="LAG21" s="2"/>
      <c r="LAH21" s="2"/>
      <c r="LAI21" s="2"/>
      <c r="LAJ21" s="2"/>
      <c r="LAK21" s="2"/>
      <c r="LAL21" s="2"/>
      <c r="LAM21" s="2"/>
      <c r="LAN21" s="2"/>
      <c r="LAO21" s="2"/>
      <c r="LAP21" s="2"/>
      <c r="LAQ21" s="2"/>
      <c r="LAR21" s="2"/>
      <c r="LAS21" s="2"/>
      <c r="LAT21" s="2"/>
      <c r="LAU21" s="2"/>
      <c r="LAV21" s="2"/>
      <c r="LAW21" s="2"/>
      <c r="LAX21" s="2"/>
      <c r="LAY21" s="2"/>
      <c r="LAZ21" s="2"/>
      <c r="LBA21" s="2"/>
      <c r="LBB21" s="2"/>
      <c r="LBC21" s="2"/>
      <c r="LBD21" s="2"/>
      <c r="LBE21" s="2"/>
      <c r="LBF21" s="2"/>
      <c r="LBG21" s="2"/>
      <c r="LBH21" s="2"/>
      <c r="LBI21" s="2"/>
      <c r="LBJ21" s="2"/>
      <c r="LBK21" s="2"/>
      <c r="LBL21" s="2"/>
      <c r="LBM21" s="2"/>
      <c r="LBN21" s="2"/>
      <c r="LBO21" s="2"/>
      <c r="LBP21" s="2"/>
      <c r="LBQ21" s="2"/>
      <c r="LBR21" s="2"/>
      <c r="LBS21" s="2"/>
      <c r="LBT21" s="2"/>
      <c r="LBU21" s="2"/>
      <c r="LBV21" s="2"/>
      <c r="LBW21" s="2"/>
      <c r="LBX21" s="2"/>
      <c r="LBY21" s="2"/>
      <c r="LBZ21" s="2"/>
      <c r="LCA21" s="2"/>
      <c r="LCB21" s="2"/>
      <c r="LCC21" s="2"/>
      <c r="LCD21" s="2"/>
      <c r="LCE21" s="2"/>
      <c r="LCF21" s="2"/>
      <c r="LCG21" s="2"/>
      <c r="LCH21" s="2"/>
      <c r="LCI21" s="2"/>
      <c r="LCJ21" s="2"/>
      <c r="LCK21" s="2"/>
      <c r="LCL21" s="2"/>
      <c r="LCM21" s="2"/>
      <c r="LCN21" s="2"/>
      <c r="LCO21" s="2"/>
      <c r="LCP21" s="2"/>
      <c r="LCQ21" s="2"/>
      <c r="LCR21" s="2"/>
      <c r="LCS21" s="2"/>
      <c r="LCT21" s="2"/>
      <c r="LCU21" s="2"/>
      <c r="LCV21" s="2"/>
      <c r="LCW21" s="2"/>
      <c r="LCX21" s="2"/>
      <c r="LCY21" s="2"/>
      <c r="LCZ21" s="2"/>
      <c r="LDA21" s="2"/>
      <c r="LDB21" s="2"/>
      <c r="LDC21" s="2"/>
      <c r="LDD21" s="2"/>
      <c r="LDE21" s="2"/>
      <c r="LDF21" s="2"/>
      <c r="LDG21" s="2"/>
      <c r="LDH21" s="2"/>
      <c r="LDI21" s="2"/>
      <c r="LDJ21" s="2"/>
      <c r="LDK21" s="2"/>
      <c r="LDL21" s="2"/>
      <c r="LDM21" s="2"/>
      <c r="LDN21" s="2"/>
      <c r="LDO21" s="2"/>
      <c r="LDP21" s="2"/>
      <c r="LDQ21" s="2"/>
      <c r="LDR21" s="2"/>
      <c r="LDS21" s="2"/>
      <c r="LDT21" s="2"/>
      <c r="LDU21" s="2"/>
      <c r="LDV21" s="2"/>
      <c r="LDW21" s="2"/>
      <c r="LDX21" s="2"/>
      <c r="LDY21" s="2"/>
      <c r="LDZ21" s="2"/>
      <c r="LEA21" s="2"/>
      <c r="LEB21" s="2"/>
      <c r="LEC21" s="2"/>
      <c r="LED21" s="2"/>
      <c r="LEE21" s="2"/>
      <c r="LEF21" s="2"/>
      <c r="LEG21" s="2"/>
      <c r="LEH21" s="2"/>
      <c r="LEI21" s="2"/>
      <c r="LEJ21" s="2"/>
      <c r="LEK21" s="2"/>
      <c r="LEL21" s="2"/>
      <c r="LEM21" s="2"/>
      <c r="LEN21" s="2"/>
      <c r="LEO21" s="2"/>
      <c r="LEP21" s="2"/>
      <c r="LEQ21" s="2"/>
      <c r="LER21" s="2"/>
      <c r="LES21" s="2"/>
      <c r="LET21" s="2"/>
      <c r="LEU21" s="2"/>
      <c r="LEV21" s="2"/>
      <c r="LEW21" s="2"/>
      <c r="LEX21" s="2"/>
      <c r="LEY21" s="2"/>
      <c r="LEZ21" s="2"/>
      <c r="LFA21" s="2"/>
      <c r="LFB21" s="2"/>
      <c r="LFC21" s="2"/>
      <c r="LFD21" s="2"/>
      <c r="LFE21" s="2"/>
      <c r="LFF21" s="2"/>
      <c r="LFG21" s="2"/>
      <c r="LFH21" s="2"/>
      <c r="LFI21" s="2"/>
      <c r="LFJ21" s="2"/>
      <c r="LFK21" s="2"/>
      <c r="LFL21" s="2"/>
      <c r="LFM21" s="2"/>
      <c r="LFN21" s="2"/>
      <c r="LFO21" s="2"/>
      <c r="LFP21" s="2"/>
      <c r="LFQ21" s="2"/>
      <c r="LFR21" s="2"/>
      <c r="LFS21" s="2"/>
      <c r="LFT21" s="2"/>
      <c r="LFU21" s="2"/>
      <c r="LFV21" s="2"/>
      <c r="LFW21" s="2"/>
      <c r="LFX21" s="2"/>
      <c r="LFY21" s="2"/>
      <c r="LFZ21" s="2"/>
      <c r="LGA21" s="2"/>
      <c r="LGB21" s="2"/>
      <c r="LGC21" s="2"/>
      <c r="LGD21" s="2"/>
      <c r="LGE21" s="2"/>
      <c r="LGF21" s="2"/>
      <c r="LGG21" s="2"/>
      <c r="LGH21" s="2"/>
      <c r="LGI21" s="2"/>
      <c r="LGJ21" s="2"/>
      <c r="LGK21" s="2"/>
      <c r="LGL21" s="2"/>
      <c r="LGM21" s="2"/>
      <c r="LGN21" s="2"/>
      <c r="LGO21" s="2"/>
      <c r="LGP21" s="2"/>
      <c r="LGQ21" s="2"/>
      <c r="LGR21" s="2"/>
      <c r="LGS21" s="2"/>
      <c r="LGT21" s="2"/>
      <c r="LGU21" s="2"/>
      <c r="LGV21" s="2"/>
      <c r="LGW21" s="2"/>
      <c r="LGX21" s="2"/>
      <c r="LGY21" s="2"/>
      <c r="LGZ21" s="2"/>
      <c r="LHA21" s="2"/>
      <c r="LHB21" s="2"/>
      <c r="LHC21" s="2"/>
      <c r="LHD21" s="2"/>
      <c r="LHE21" s="2"/>
      <c r="LHF21" s="2"/>
      <c r="LHG21" s="2"/>
      <c r="LHH21" s="2"/>
      <c r="LHI21" s="2"/>
      <c r="LHJ21" s="2"/>
      <c r="LHK21" s="2"/>
      <c r="LHL21" s="2"/>
      <c r="LHM21" s="2"/>
      <c r="LHN21" s="2"/>
      <c r="LHO21" s="2"/>
      <c r="LHP21" s="2"/>
      <c r="LHQ21" s="2"/>
      <c r="LHR21" s="2"/>
      <c r="LHS21" s="2"/>
      <c r="LHT21" s="2"/>
      <c r="LHU21" s="2"/>
      <c r="LHV21" s="2"/>
      <c r="LHW21" s="2"/>
      <c r="LHX21" s="2"/>
      <c r="LHY21" s="2"/>
      <c r="LHZ21" s="2"/>
      <c r="LIA21" s="2"/>
      <c r="LIB21" s="2"/>
      <c r="LIC21" s="2"/>
      <c r="LID21" s="2"/>
      <c r="LIE21" s="2"/>
      <c r="LIF21" s="2"/>
      <c r="LIG21" s="2"/>
      <c r="LIH21" s="2"/>
      <c r="LII21" s="2"/>
      <c r="LIJ21" s="2"/>
      <c r="LIK21" s="2"/>
      <c r="LIL21" s="2"/>
      <c r="LIM21" s="2"/>
      <c r="LIN21" s="2"/>
      <c r="LIO21" s="2"/>
      <c r="LIP21" s="2"/>
      <c r="LIQ21" s="2"/>
      <c r="LIR21" s="2"/>
      <c r="LIS21" s="2"/>
      <c r="LIT21" s="2"/>
      <c r="LIU21" s="2"/>
      <c r="LIV21" s="2"/>
      <c r="LIW21" s="2"/>
      <c r="LIX21" s="2"/>
      <c r="LIY21" s="2"/>
      <c r="LIZ21" s="2"/>
      <c r="LJA21" s="2"/>
      <c r="LJB21" s="2"/>
      <c r="LJC21" s="2"/>
      <c r="LJD21" s="2"/>
      <c r="LJE21" s="2"/>
      <c r="LJF21" s="2"/>
      <c r="LJG21" s="2"/>
      <c r="LJH21" s="2"/>
      <c r="LJI21" s="2"/>
      <c r="LJJ21" s="2"/>
      <c r="LJK21" s="2"/>
      <c r="LJL21" s="2"/>
      <c r="LJM21" s="2"/>
      <c r="LJN21" s="2"/>
      <c r="LJO21" s="2"/>
      <c r="LJP21" s="2"/>
      <c r="LJQ21" s="2"/>
      <c r="LJR21" s="2"/>
      <c r="LJS21" s="2"/>
      <c r="LJT21" s="2"/>
      <c r="LJU21" s="2"/>
      <c r="LJV21" s="2"/>
      <c r="LJW21" s="2"/>
      <c r="LJX21" s="2"/>
      <c r="LJY21" s="2"/>
      <c r="LJZ21" s="2"/>
      <c r="LKA21" s="2"/>
      <c r="LKB21" s="2"/>
      <c r="LKC21" s="2"/>
      <c r="LKD21" s="2"/>
      <c r="LKE21" s="2"/>
      <c r="LKF21" s="2"/>
      <c r="LKG21" s="2"/>
      <c r="LKH21" s="2"/>
      <c r="LKI21" s="2"/>
      <c r="LKJ21" s="2"/>
      <c r="LKK21" s="2"/>
      <c r="LKL21" s="2"/>
      <c r="LKM21" s="2"/>
      <c r="LKN21" s="2"/>
      <c r="LKO21" s="2"/>
      <c r="LKP21" s="2"/>
      <c r="LKQ21" s="2"/>
      <c r="LKR21" s="2"/>
      <c r="LKS21" s="2"/>
      <c r="LKT21" s="2"/>
      <c r="LKU21" s="2"/>
      <c r="LKV21" s="2"/>
      <c r="LKW21" s="2"/>
      <c r="LKX21" s="2"/>
      <c r="LKY21" s="2"/>
      <c r="LKZ21" s="2"/>
      <c r="LLA21" s="2"/>
      <c r="LLB21" s="2"/>
      <c r="LLC21" s="2"/>
      <c r="LLD21" s="2"/>
      <c r="LLE21" s="2"/>
      <c r="LLF21" s="2"/>
      <c r="LLG21" s="2"/>
      <c r="LLH21" s="2"/>
      <c r="LLI21" s="2"/>
      <c r="LLJ21" s="2"/>
      <c r="LLK21" s="2"/>
      <c r="LLL21" s="2"/>
      <c r="LLM21" s="2"/>
      <c r="LLN21" s="2"/>
      <c r="LLO21" s="2"/>
      <c r="LLP21" s="2"/>
      <c r="LLQ21" s="2"/>
      <c r="LLR21" s="2"/>
      <c r="LLS21" s="2"/>
      <c r="LLT21" s="2"/>
      <c r="LLU21" s="2"/>
      <c r="LLV21" s="2"/>
      <c r="LLW21" s="2"/>
      <c r="LLX21" s="2"/>
      <c r="LLY21" s="2"/>
      <c r="LLZ21" s="2"/>
      <c r="LMA21" s="2"/>
      <c r="LMB21" s="2"/>
      <c r="LMC21" s="2"/>
      <c r="LMD21" s="2"/>
      <c r="LME21" s="2"/>
      <c r="LMF21" s="2"/>
      <c r="LMG21" s="2"/>
      <c r="LMH21" s="2"/>
      <c r="LMI21" s="2"/>
      <c r="LMJ21" s="2"/>
      <c r="LMK21" s="2"/>
      <c r="LML21" s="2"/>
      <c r="LMM21" s="2"/>
      <c r="LMN21" s="2"/>
      <c r="LMO21" s="2"/>
      <c r="LMP21" s="2"/>
      <c r="LMQ21" s="2"/>
      <c r="LMR21" s="2"/>
      <c r="LMS21" s="2"/>
      <c r="LMT21" s="2"/>
      <c r="LMU21" s="2"/>
      <c r="LMV21" s="2"/>
      <c r="LMW21" s="2"/>
      <c r="LMX21" s="2"/>
      <c r="LMY21" s="2"/>
      <c r="LMZ21" s="2"/>
      <c r="LNA21" s="2"/>
      <c r="LNB21" s="2"/>
      <c r="LNC21" s="2"/>
      <c r="LND21" s="2"/>
      <c r="LNE21" s="2"/>
      <c r="LNF21" s="2"/>
      <c r="LNG21" s="2"/>
      <c r="LNH21" s="2"/>
      <c r="LNI21" s="2"/>
      <c r="LNJ21" s="2"/>
      <c r="LNK21" s="2"/>
      <c r="LNL21" s="2"/>
      <c r="LNM21" s="2"/>
      <c r="LNN21" s="2"/>
      <c r="LNO21" s="2"/>
      <c r="LNP21" s="2"/>
      <c r="LNQ21" s="2"/>
      <c r="LNR21" s="2"/>
      <c r="LNS21" s="2"/>
      <c r="LNT21" s="2"/>
      <c r="LNU21" s="2"/>
      <c r="LNV21" s="2"/>
      <c r="LNW21" s="2"/>
      <c r="LNX21" s="2"/>
      <c r="LNY21" s="2"/>
      <c r="LNZ21" s="2"/>
      <c r="LOA21" s="2"/>
      <c r="LOB21" s="2"/>
      <c r="LOC21" s="2"/>
      <c r="LOD21" s="2"/>
      <c r="LOE21" s="2"/>
      <c r="LOF21" s="2"/>
      <c r="LOG21" s="2"/>
      <c r="LOH21" s="2"/>
      <c r="LOI21" s="2"/>
      <c r="LOJ21" s="2"/>
      <c r="LOK21" s="2"/>
      <c r="LOL21" s="2"/>
      <c r="LOM21" s="2"/>
      <c r="LON21" s="2"/>
      <c r="LOO21" s="2"/>
      <c r="LOP21" s="2"/>
      <c r="LOQ21" s="2"/>
      <c r="LOR21" s="2"/>
      <c r="LOS21" s="2"/>
      <c r="LOT21" s="2"/>
      <c r="LOU21" s="2"/>
      <c r="LOV21" s="2"/>
      <c r="LOW21" s="2"/>
      <c r="LOX21" s="2"/>
      <c r="LOY21" s="2"/>
      <c r="LOZ21" s="2"/>
      <c r="LPA21" s="2"/>
      <c r="LPB21" s="2"/>
      <c r="LPC21" s="2"/>
      <c r="LPD21" s="2"/>
      <c r="LPE21" s="2"/>
      <c r="LPF21" s="2"/>
      <c r="LPG21" s="2"/>
      <c r="LPH21" s="2"/>
      <c r="LPI21" s="2"/>
      <c r="LPJ21" s="2"/>
      <c r="LPK21" s="2"/>
      <c r="LPL21" s="2"/>
      <c r="LPM21" s="2"/>
      <c r="LPN21" s="2"/>
      <c r="LPO21" s="2"/>
      <c r="LPP21" s="2"/>
      <c r="LPQ21" s="2"/>
      <c r="LPR21" s="2"/>
      <c r="LPS21" s="2"/>
      <c r="LPT21" s="2"/>
      <c r="LPU21" s="2"/>
      <c r="LPV21" s="2"/>
      <c r="LPW21" s="2"/>
      <c r="LPX21" s="2"/>
      <c r="LPY21" s="2"/>
      <c r="LPZ21" s="2"/>
      <c r="LQA21" s="2"/>
      <c r="LQB21" s="2"/>
      <c r="LQC21" s="2"/>
      <c r="LQD21" s="2"/>
      <c r="LQE21" s="2"/>
      <c r="LQF21" s="2"/>
      <c r="LQG21" s="2"/>
      <c r="LQH21" s="2"/>
      <c r="LQI21" s="2"/>
      <c r="LQJ21" s="2"/>
      <c r="LQK21" s="2"/>
      <c r="LQL21" s="2"/>
      <c r="LQM21" s="2"/>
      <c r="LQN21" s="2"/>
      <c r="LQO21" s="2"/>
      <c r="LQP21" s="2"/>
      <c r="LQQ21" s="2"/>
      <c r="LQR21" s="2"/>
      <c r="LQS21" s="2"/>
      <c r="LQT21" s="2"/>
      <c r="LQU21" s="2"/>
      <c r="LQV21" s="2"/>
      <c r="LQW21" s="2"/>
      <c r="LQX21" s="2"/>
      <c r="LQY21" s="2"/>
      <c r="LQZ21" s="2"/>
      <c r="LRA21" s="2"/>
      <c r="LRB21" s="2"/>
      <c r="LRC21" s="2"/>
      <c r="LRD21" s="2"/>
      <c r="LRE21" s="2"/>
      <c r="LRF21" s="2"/>
      <c r="LRG21" s="2"/>
      <c r="LRH21" s="2"/>
      <c r="LRI21" s="2"/>
      <c r="LRJ21" s="2"/>
      <c r="LRK21" s="2"/>
      <c r="LRL21" s="2"/>
      <c r="LRM21" s="2"/>
      <c r="LRN21" s="2"/>
      <c r="LRO21" s="2"/>
      <c r="LRP21" s="2"/>
      <c r="LRQ21" s="2"/>
      <c r="LRR21" s="2"/>
      <c r="LRS21" s="2"/>
      <c r="LRT21" s="2"/>
      <c r="LRU21" s="2"/>
      <c r="LRV21" s="2"/>
      <c r="LRW21" s="2"/>
      <c r="LRX21" s="2"/>
      <c r="LRY21" s="2"/>
      <c r="LRZ21" s="2"/>
      <c r="LSA21" s="2"/>
      <c r="LSB21" s="2"/>
      <c r="LSC21" s="2"/>
      <c r="LSD21" s="2"/>
      <c r="LSE21" s="2"/>
      <c r="LSF21" s="2"/>
      <c r="LSG21" s="2"/>
      <c r="LSH21" s="2"/>
      <c r="LSI21" s="2"/>
      <c r="LSJ21" s="2"/>
      <c r="LSK21" s="2"/>
      <c r="LSL21" s="2"/>
      <c r="LSM21" s="2"/>
      <c r="LSN21" s="2"/>
      <c r="LSO21" s="2"/>
      <c r="LSP21" s="2"/>
      <c r="LSQ21" s="2"/>
      <c r="LSR21" s="2"/>
      <c r="LSS21" s="2"/>
      <c r="LST21" s="2"/>
      <c r="LSU21" s="2"/>
      <c r="LSV21" s="2"/>
      <c r="LSW21" s="2"/>
      <c r="LSX21" s="2"/>
      <c r="LSY21" s="2"/>
      <c r="LSZ21" s="2"/>
      <c r="LTA21" s="2"/>
      <c r="LTB21" s="2"/>
      <c r="LTC21" s="2"/>
      <c r="LTD21" s="2"/>
      <c r="LTE21" s="2"/>
      <c r="LTF21" s="2"/>
      <c r="LTG21" s="2"/>
      <c r="LTH21" s="2"/>
      <c r="LTI21" s="2"/>
      <c r="LTJ21" s="2"/>
      <c r="LTK21" s="2"/>
      <c r="LTL21" s="2"/>
      <c r="LTM21" s="2"/>
      <c r="LTN21" s="2"/>
      <c r="LTO21" s="2"/>
      <c r="LTP21" s="2"/>
      <c r="LTQ21" s="2"/>
      <c r="LTR21" s="2"/>
      <c r="LTS21" s="2"/>
      <c r="LTT21" s="2"/>
      <c r="LTU21" s="2"/>
      <c r="LTV21" s="2"/>
      <c r="LTW21" s="2"/>
      <c r="LTX21" s="2"/>
      <c r="LTY21" s="2"/>
      <c r="LTZ21" s="2"/>
      <c r="LUA21" s="2"/>
      <c r="LUB21" s="2"/>
      <c r="LUC21" s="2"/>
      <c r="LUD21" s="2"/>
      <c r="LUE21" s="2"/>
      <c r="LUF21" s="2"/>
      <c r="LUG21" s="2"/>
      <c r="LUH21" s="2"/>
      <c r="LUI21" s="2"/>
      <c r="LUJ21" s="2"/>
      <c r="LUK21" s="2"/>
      <c r="LUL21" s="2"/>
      <c r="LUM21" s="2"/>
      <c r="LUN21" s="2"/>
      <c r="LUO21" s="2"/>
      <c r="LUP21" s="2"/>
      <c r="LUQ21" s="2"/>
      <c r="LUR21" s="2"/>
      <c r="LUS21" s="2"/>
      <c r="LUT21" s="2"/>
      <c r="LUU21" s="2"/>
      <c r="LUV21" s="2"/>
      <c r="LUW21" s="2"/>
      <c r="LUX21" s="2"/>
      <c r="LUY21" s="2"/>
      <c r="LUZ21" s="2"/>
      <c r="LVA21" s="2"/>
      <c r="LVB21" s="2"/>
      <c r="LVC21" s="2"/>
      <c r="LVD21" s="2"/>
      <c r="LVE21" s="2"/>
      <c r="LVF21" s="2"/>
      <c r="LVG21" s="2"/>
      <c r="LVH21" s="2"/>
      <c r="LVI21" s="2"/>
      <c r="LVJ21" s="2"/>
      <c r="LVK21" s="2"/>
      <c r="LVL21" s="2"/>
      <c r="LVM21" s="2"/>
      <c r="LVN21" s="2"/>
      <c r="LVO21" s="2"/>
      <c r="LVP21" s="2"/>
      <c r="LVQ21" s="2"/>
      <c r="LVR21" s="2"/>
      <c r="LVS21" s="2"/>
      <c r="LVT21" s="2"/>
      <c r="LVU21" s="2"/>
      <c r="LVV21" s="2"/>
      <c r="LVW21" s="2"/>
      <c r="LVX21" s="2"/>
      <c r="LVY21" s="2"/>
      <c r="LVZ21" s="2"/>
      <c r="LWA21" s="2"/>
      <c r="LWB21" s="2"/>
      <c r="LWC21" s="2"/>
      <c r="LWD21" s="2"/>
      <c r="LWE21" s="2"/>
      <c r="LWF21" s="2"/>
      <c r="LWG21" s="2"/>
      <c r="LWH21" s="2"/>
      <c r="LWI21" s="2"/>
      <c r="LWJ21" s="2"/>
      <c r="LWK21" s="2"/>
      <c r="LWL21" s="2"/>
      <c r="LWM21" s="2"/>
      <c r="LWN21" s="2"/>
      <c r="LWO21" s="2"/>
      <c r="LWP21" s="2"/>
      <c r="LWQ21" s="2"/>
      <c r="LWR21" s="2"/>
      <c r="LWS21" s="2"/>
      <c r="LWT21" s="2"/>
      <c r="LWU21" s="2"/>
      <c r="LWV21" s="2"/>
      <c r="LWW21" s="2"/>
      <c r="LWX21" s="2"/>
      <c r="LWY21" s="2"/>
      <c r="LWZ21" s="2"/>
      <c r="LXA21" s="2"/>
      <c r="LXB21" s="2"/>
      <c r="LXC21" s="2"/>
      <c r="LXD21" s="2"/>
      <c r="LXE21" s="2"/>
      <c r="LXF21" s="2"/>
      <c r="LXG21" s="2"/>
      <c r="LXH21" s="2"/>
      <c r="LXI21" s="2"/>
      <c r="LXJ21" s="2"/>
      <c r="LXK21" s="2"/>
      <c r="LXL21" s="2"/>
      <c r="LXM21" s="2"/>
      <c r="LXN21" s="2"/>
      <c r="LXO21" s="2"/>
      <c r="LXP21" s="2"/>
      <c r="LXQ21" s="2"/>
      <c r="LXR21" s="2"/>
      <c r="LXS21" s="2"/>
      <c r="LXT21" s="2"/>
      <c r="LXU21" s="2"/>
      <c r="LXV21" s="2"/>
      <c r="LXW21" s="2"/>
      <c r="LXX21" s="2"/>
      <c r="LXY21" s="2"/>
      <c r="LXZ21" s="2"/>
      <c r="LYA21" s="2"/>
      <c r="LYB21" s="2"/>
      <c r="LYC21" s="2"/>
      <c r="LYD21" s="2"/>
      <c r="LYE21" s="2"/>
      <c r="LYF21" s="2"/>
      <c r="LYG21" s="2"/>
      <c r="LYH21" s="2"/>
      <c r="LYI21" s="2"/>
      <c r="LYJ21" s="2"/>
      <c r="LYK21" s="2"/>
      <c r="LYL21" s="2"/>
      <c r="LYM21" s="2"/>
      <c r="LYN21" s="2"/>
      <c r="LYO21" s="2"/>
      <c r="LYP21" s="2"/>
      <c r="LYQ21" s="2"/>
      <c r="LYR21" s="2"/>
      <c r="LYS21" s="2"/>
      <c r="LYT21" s="2"/>
      <c r="LYU21" s="2"/>
      <c r="LYV21" s="2"/>
      <c r="LYW21" s="2"/>
      <c r="LYX21" s="2"/>
      <c r="LYY21" s="2"/>
      <c r="LYZ21" s="2"/>
      <c r="LZA21" s="2"/>
      <c r="LZB21" s="2"/>
      <c r="LZC21" s="2"/>
      <c r="LZD21" s="2"/>
      <c r="LZE21" s="2"/>
      <c r="LZF21" s="2"/>
      <c r="LZG21" s="2"/>
      <c r="LZH21" s="2"/>
      <c r="LZI21" s="2"/>
      <c r="LZJ21" s="2"/>
      <c r="LZK21" s="2"/>
      <c r="LZL21" s="2"/>
      <c r="LZM21" s="2"/>
      <c r="LZN21" s="2"/>
      <c r="LZO21" s="2"/>
      <c r="LZP21" s="2"/>
      <c r="LZQ21" s="2"/>
      <c r="LZR21" s="2"/>
      <c r="LZS21" s="2"/>
      <c r="LZT21" s="2"/>
      <c r="LZU21" s="2"/>
      <c r="LZV21" s="2"/>
      <c r="LZW21" s="2"/>
      <c r="LZX21" s="2"/>
      <c r="LZY21" s="2"/>
      <c r="LZZ21" s="2"/>
      <c r="MAA21" s="2"/>
      <c r="MAB21" s="2"/>
      <c r="MAC21" s="2"/>
      <c r="MAD21" s="2"/>
      <c r="MAE21" s="2"/>
      <c r="MAF21" s="2"/>
      <c r="MAG21" s="2"/>
      <c r="MAH21" s="2"/>
      <c r="MAI21" s="2"/>
      <c r="MAJ21" s="2"/>
      <c r="MAK21" s="2"/>
      <c r="MAL21" s="2"/>
      <c r="MAM21" s="2"/>
      <c r="MAN21" s="2"/>
      <c r="MAO21" s="2"/>
      <c r="MAP21" s="2"/>
      <c r="MAQ21" s="2"/>
      <c r="MAR21" s="2"/>
      <c r="MAS21" s="2"/>
      <c r="MAT21" s="2"/>
      <c r="MAU21" s="2"/>
      <c r="MAV21" s="2"/>
      <c r="MAW21" s="2"/>
      <c r="MAX21" s="2"/>
      <c r="MAY21" s="2"/>
      <c r="MAZ21" s="2"/>
      <c r="MBA21" s="2"/>
      <c r="MBB21" s="2"/>
      <c r="MBC21" s="2"/>
      <c r="MBD21" s="2"/>
      <c r="MBE21" s="2"/>
      <c r="MBF21" s="2"/>
      <c r="MBG21" s="2"/>
      <c r="MBH21" s="2"/>
      <c r="MBI21" s="2"/>
      <c r="MBJ21" s="2"/>
      <c r="MBK21" s="2"/>
      <c r="MBL21" s="2"/>
      <c r="MBM21" s="2"/>
      <c r="MBN21" s="2"/>
      <c r="MBO21" s="2"/>
      <c r="MBP21" s="2"/>
      <c r="MBQ21" s="2"/>
      <c r="MBR21" s="2"/>
      <c r="MBS21" s="2"/>
      <c r="MBT21" s="2"/>
      <c r="MBU21" s="2"/>
      <c r="MBV21" s="2"/>
      <c r="MBW21" s="2"/>
      <c r="MBX21" s="2"/>
      <c r="MBY21" s="2"/>
      <c r="MBZ21" s="2"/>
      <c r="MCA21" s="2"/>
      <c r="MCB21" s="2"/>
      <c r="MCC21" s="2"/>
      <c r="MCD21" s="2"/>
      <c r="MCE21" s="2"/>
      <c r="MCF21" s="2"/>
      <c r="MCG21" s="2"/>
      <c r="MCH21" s="2"/>
      <c r="MCI21" s="2"/>
      <c r="MCJ21" s="2"/>
      <c r="MCK21" s="2"/>
      <c r="MCL21" s="2"/>
      <c r="MCM21" s="2"/>
      <c r="MCN21" s="2"/>
      <c r="MCO21" s="2"/>
      <c r="MCP21" s="2"/>
      <c r="MCQ21" s="2"/>
      <c r="MCR21" s="2"/>
      <c r="MCS21" s="2"/>
      <c r="MCT21" s="2"/>
      <c r="MCU21" s="2"/>
      <c r="MCV21" s="2"/>
      <c r="MCW21" s="2"/>
      <c r="MCX21" s="2"/>
      <c r="MCY21" s="2"/>
      <c r="MCZ21" s="2"/>
      <c r="MDA21" s="2"/>
      <c r="MDB21" s="2"/>
      <c r="MDC21" s="2"/>
      <c r="MDD21" s="2"/>
      <c r="MDE21" s="2"/>
      <c r="MDF21" s="2"/>
      <c r="MDG21" s="2"/>
      <c r="MDH21" s="2"/>
      <c r="MDI21" s="2"/>
      <c r="MDJ21" s="2"/>
      <c r="MDK21" s="2"/>
      <c r="MDL21" s="2"/>
      <c r="MDM21" s="2"/>
      <c r="MDN21" s="2"/>
      <c r="MDO21" s="2"/>
      <c r="MDP21" s="2"/>
      <c r="MDQ21" s="2"/>
      <c r="MDR21" s="2"/>
      <c r="MDS21" s="2"/>
      <c r="MDT21" s="2"/>
      <c r="MDU21" s="2"/>
      <c r="MDV21" s="2"/>
      <c r="MDW21" s="2"/>
      <c r="MDX21" s="2"/>
      <c r="MDY21" s="2"/>
      <c r="MDZ21" s="2"/>
      <c r="MEA21" s="2"/>
      <c r="MEB21" s="2"/>
      <c r="MEC21" s="2"/>
      <c r="MED21" s="2"/>
      <c r="MEE21" s="2"/>
      <c r="MEF21" s="2"/>
      <c r="MEG21" s="2"/>
      <c r="MEH21" s="2"/>
      <c r="MEI21" s="2"/>
      <c r="MEJ21" s="2"/>
      <c r="MEK21" s="2"/>
      <c r="MEL21" s="2"/>
      <c r="MEM21" s="2"/>
      <c r="MEN21" s="2"/>
      <c r="MEO21" s="2"/>
      <c r="MEP21" s="2"/>
      <c r="MEQ21" s="2"/>
      <c r="MER21" s="2"/>
      <c r="MES21" s="2"/>
      <c r="MET21" s="2"/>
      <c r="MEU21" s="2"/>
      <c r="MEV21" s="2"/>
      <c r="MEW21" s="2"/>
      <c r="MEX21" s="2"/>
      <c r="MEY21" s="2"/>
      <c r="MEZ21" s="2"/>
      <c r="MFA21" s="2"/>
      <c r="MFB21" s="2"/>
      <c r="MFC21" s="2"/>
      <c r="MFD21" s="2"/>
      <c r="MFE21" s="2"/>
      <c r="MFF21" s="2"/>
      <c r="MFG21" s="2"/>
      <c r="MFH21" s="2"/>
      <c r="MFI21" s="2"/>
      <c r="MFJ21" s="2"/>
      <c r="MFK21" s="2"/>
      <c r="MFL21" s="2"/>
      <c r="MFM21" s="2"/>
      <c r="MFN21" s="2"/>
      <c r="MFO21" s="2"/>
      <c r="MFP21" s="2"/>
      <c r="MFQ21" s="2"/>
      <c r="MFR21" s="2"/>
      <c r="MFS21" s="2"/>
      <c r="MFT21" s="2"/>
      <c r="MFU21" s="2"/>
      <c r="MFV21" s="2"/>
      <c r="MFW21" s="2"/>
      <c r="MFX21" s="2"/>
      <c r="MFY21" s="2"/>
      <c r="MFZ21" s="2"/>
      <c r="MGA21" s="2"/>
      <c r="MGB21" s="2"/>
      <c r="MGC21" s="2"/>
      <c r="MGD21" s="2"/>
      <c r="MGE21" s="2"/>
      <c r="MGF21" s="2"/>
      <c r="MGG21" s="2"/>
      <c r="MGH21" s="2"/>
      <c r="MGI21" s="2"/>
      <c r="MGJ21" s="2"/>
      <c r="MGK21" s="2"/>
      <c r="MGL21" s="2"/>
      <c r="MGM21" s="2"/>
      <c r="MGN21" s="2"/>
      <c r="MGO21" s="2"/>
      <c r="MGP21" s="2"/>
      <c r="MGQ21" s="2"/>
      <c r="MGR21" s="2"/>
      <c r="MGS21" s="2"/>
      <c r="MGT21" s="2"/>
      <c r="MGU21" s="2"/>
      <c r="MGV21" s="2"/>
      <c r="MGW21" s="2"/>
      <c r="MGX21" s="2"/>
      <c r="MGY21" s="2"/>
      <c r="MGZ21" s="2"/>
      <c r="MHA21" s="2"/>
      <c r="MHB21" s="2"/>
      <c r="MHC21" s="2"/>
      <c r="MHD21" s="2"/>
      <c r="MHE21" s="2"/>
      <c r="MHF21" s="2"/>
      <c r="MHG21" s="2"/>
      <c r="MHH21" s="2"/>
      <c r="MHI21" s="2"/>
      <c r="MHJ21" s="2"/>
      <c r="MHK21" s="2"/>
      <c r="MHL21" s="2"/>
      <c r="MHM21" s="2"/>
      <c r="MHN21" s="2"/>
      <c r="MHO21" s="2"/>
      <c r="MHP21" s="2"/>
      <c r="MHQ21" s="2"/>
      <c r="MHR21" s="2"/>
      <c r="MHS21" s="2"/>
      <c r="MHT21" s="2"/>
      <c r="MHU21" s="2"/>
      <c r="MHV21" s="2"/>
      <c r="MHW21" s="2"/>
      <c r="MHX21" s="2"/>
      <c r="MHY21" s="2"/>
      <c r="MHZ21" s="2"/>
      <c r="MIA21" s="2"/>
      <c r="MIB21" s="2"/>
      <c r="MIC21" s="2"/>
      <c r="MID21" s="2"/>
      <c r="MIE21" s="2"/>
      <c r="MIF21" s="2"/>
      <c r="MIG21" s="2"/>
      <c r="MIH21" s="2"/>
      <c r="MII21" s="2"/>
      <c r="MIJ21" s="2"/>
      <c r="MIK21" s="2"/>
      <c r="MIL21" s="2"/>
      <c r="MIM21" s="2"/>
      <c r="MIN21" s="2"/>
      <c r="MIO21" s="2"/>
      <c r="MIP21" s="2"/>
      <c r="MIQ21" s="2"/>
      <c r="MIR21" s="2"/>
      <c r="MIS21" s="2"/>
      <c r="MIT21" s="2"/>
      <c r="MIU21" s="2"/>
      <c r="MIV21" s="2"/>
      <c r="MIW21" s="2"/>
      <c r="MIX21" s="2"/>
      <c r="MIY21" s="2"/>
      <c r="MIZ21" s="2"/>
      <c r="MJA21" s="2"/>
      <c r="MJB21" s="2"/>
      <c r="MJC21" s="2"/>
      <c r="MJD21" s="2"/>
      <c r="MJE21" s="2"/>
      <c r="MJF21" s="2"/>
      <c r="MJG21" s="2"/>
      <c r="MJH21" s="2"/>
      <c r="MJI21" s="2"/>
      <c r="MJJ21" s="2"/>
      <c r="MJK21" s="2"/>
      <c r="MJL21" s="2"/>
      <c r="MJM21" s="2"/>
      <c r="MJN21" s="2"/>
      <c r="MJO21" s="2"/>
      <c r="MJP21" s="2"/>
      <c r="MJQ21" s="2"/>
      <c r="MJR21" s="2"/>
      <c r="MJS21" s="2"/>
      <c r="MJT21" s="2"/>
      <c r="MJU21" s="2"/>
      <c r="MJV21" s="2"/>
      <c r="MJW21" s="2"/>
      <c r="MJX21" s="2"/>
      <c r="MJY21" s="2"/>
      <c r="MJZ21" s="2"/>
      <c r="MKA21" s="2"/>
      <c r="MKB21" s="2"/>
      <c r="MKC21" s="2"/>
      <c r="MKD21" s="2"/>
      <c r="MKE21" s="2"/>
      <c r="MKF21" s="2"/>
      <c r="MKG21" s="2"/>
      <c r="MKH21" s="2"/>
      <c r="MKI21" s="2"/>
      <c r="MKJ21" s="2"/>
      <c r="MKK21" s="2"/>
      <c r="MKL21" s="2"/>
      <c r="MKM21" s="2"/>
      <c r="MKN21" s="2"/>
      <c r="MKO21" s="2"/>
      <c r="MKP21" s="2"/>
      <c r="MKQ21" s="2"/>
      <c r="MKR21" s="2"/>
      <c r="MKS21" s="2"/>
      <c r="MKT21" s="2"/>
      <c r="MKU21" s="2"/>
      <c r="MKV21" s="2"/>
      <c r="MKW21" s="2"/>
      <c r="MKX21" s="2"/>
      <c r="MKY21" s="2"/>
      <c r="MKZ21" s="2"/>
      <c r="MLA21" s="2"/>
      <c r="MLB21" s="2"/>
      <c r="MLC21" s="2"/>
      <c r="MLD21" s="2"/>
      <c r="MLE21" s="2"/>
      <c r="MLF21" s="2"/>
      <c r="MLG21" s="2"/>
      <c r="MLH21" s="2"/>
      <c r="MLI21" s="2"/>
      <c r="MLJ21" s="2"/>
      <c r="MLK21" s="2"/>
      <c r="MLL21" s="2"/>
      <c r="MLM21" s="2"/>
      <c r="MLN21" s="2"/>
      <c r="MLO21" s="2"/>
      <c r="MLP21" s="2"/>
      <c r="MLQ21" s="2"/>
      <c r="MLR21" s="2"/>
      <c r="MLS21" s="2"/>
      <c r="MLT21" s="2"/>
      <c r="MLU21" s="2"/>
      <c r="MLV21" s="2"/>
      <c r="MLW21" s="2"/>
      <c r="MLX21" s="2"/>
      <c r="MLY21" s="2"/>
      <c r="MLZ21" s="2"/>
      <c r="MMA21" s="2"/>
      <c r="MMB21" s="2"/>
      <c r="MMC21" s="2"/>
      <c r="MMD21" s="2"/>
      <c r="MME21" s="2"/>
      <c r="MMF21" s="2"/>
      <c r="MMG21" s="2"/>
      <c r="MMH21" s="2"/>
      <c r="MMI21" s="2"/>
      <c r="MMJ21" s="2"/>
      <c r="MMK21" s="2"/>
      <c r="MML21" s="2"/>
      <c r="MMM21" s="2"/>
      <c r="MMN21" s="2"/>
      <c r="MMO21" s="2"/>
      <c r="MMP21" s="2"/>
      <c r="MMQ21" s="2"/>
      <c r="MMR21" s="2"/>
      <c r="MMS21" s="2"/>
      <c r="MMT21" s="2"/>
      <c r="MMU21" s="2"/>
      <c r="MMV21" s="2"/>
      <c r="MMW21" s="2"/>
      <c r="MMX21" s="2"/>
      <c r="MMY21" s="2"/>
      <c r="MMZ21" s="2"/>
      <c r="MNA21" s="2"/>
      <c r="MNB21" s="2"/>
      <c r="MNC21" s="2"/>
      <c r="MND21" s="2"/>
      <c r="MNE21" s="2"/>
      <c r="MNF21" s="2"/>
      <c r="MNG21" s="2"/>
      <c r="MNH21" s="2"/>
      <c r="MNI21" s="2"/>
      <c r="MNJ21" s="2"/>
      <c r="MNK21" s="2"/>
      <c r="MNL21" s="2"/>
      <c r="MNM21" s="2"/>
      <c r="MNN21" s="2"/>
      <c r="MNO21" s="2"/>
      <c r="MNP21" s="2"/>
      <c r="MNQ21" s="2"/>
      <c r="MNR21" s="2"/>
      <c r="MNS21" s="2"/>
      <c r="MNT21" s="2"/>
      <c r="MNU21" s="2"/>
      <c r="MNV21" s="2"/>
      <c r="MNW21" s="2"/>
      <c r="MNX21" s="2"/>
      <c r="MNY21" s="2"/>
      <c r="MNZ21" s="2"/>
      <c r="MOA21" s="2"/>
      <c r="MOB21" s="2"/>
      <c r="MOC21" s="2"/>
      <c r="MOD21" s="2"/>
      <c r="MOE21" s="2"/>
      <c r="MOF21" s="2"/>
      <c r="MOG21" s="2"/>
      <c r="MOH21" s="2"/>
      <c r="MOI21" s="2"/>
      <c r="MOJ21" s="2"/>
      <c r="MOK21" s="2"/>
      <c r="MOL21" s="2"/>
      <c r="MOM21" s="2"/>
      <c r="MON21" s="2"/>
      <c r="MOO21" s="2"/>
      <c r="MOP21" s="2"/>
      <c r="MOQ21" s="2"/>
      <c r="MOR21" s="2"/>
      <c r="MOS21" s="2"/>
      <c r="MOT21" s="2"/>
      <c r="MOU21" s="2"/>
      <c r="MOV21" s="2"/>
      <c r="MOW21" s="2"/>
      <c r="MOX21" s="2"/>
      <c r="MOY21" s="2"/>
      <c r="MOZ21" s="2"/>
      <c r="MPA21" s="2"/>
      <c r="MPB21" s="2"/>
      <c r="MPC21" s="2"/>
      <c r="MPD21" s="2"/>
      <c r="MPE21" s="2"/>
      <c r="MPF21" s="2"/>
      <c r="MPG21" s="2"/>
      <c r="MPH21" s="2"/>
      <c r="MPI21" s="2"/>
      <c r="MPJ21" s="2"/>
      <c r="MPK21" s="2"/>
      <c r="MPL21" s="2"/>
      <c r="MPM21" s="2"/>
      <c r="MPN21" s="2"/>
      <c r="MPO21" s="2"/>
      <c r="MPP21" s="2"/>
      <c r="MPQ21" s="2"/>
      <c r="MPR21" s="2"/>
      <c r="MPS21" s="2"/>
      <c r="MPT21" s="2"/>
      <c r="MPU21" s="2"/>
      <c r="MPV21" s="2"/>
      <c r="MPW21" s="2"/>
      <c r="MPX21" s="2"/>
      <c r="MPY21" s="2"/>
      <c r="MPZ21" s="2"/>
      <c r="MQA21" s="2"/>
      <c r="MQB21" s="2"/>
      <c r="MQC21" s="2"/>
      <c r="MQD21" s="2"/>
      <c r="MQE21" s="2"/>
      <c r="MQF21" s="2"/>
      <c r="MQG21" s="2"/>
      <c r="MQH21" s="2"/>
      <c r="MQI21" s="2"/>
      <c r="MQJ21" s="2"/>
      <c r="MQK21" s="2"/>
      <c r="MQL21" s="2"/>
      <c r="MQM21" s="2"/>
      <c r="MQN21" s="2"/>
      <c r="MQO21" s="2"/>
      <c r="MQP21" s="2"/>
      <c r="MQQ21" s="2"/>
      <c r="MQR21" s="2"/>
      <c r="MQS21" s="2"/>
      <c r="MQT21" s="2"/>
      <c r="MQU21" s="2"/>
      <c r="MQV21" s="2"/>
      <c r="MQW21" s="2"/>
      <c r="MQX21" s="2"/>
      <c r="MQY21" s="2"/>
      <c r="MQZ21" s="2"/>
      <c r="MRA21" s="2"/>
      <c r="MRB21" s="2"/>
      <c r="MRC21" s="2"/>
      <c r="MRD21" s="2"/>
      <c r="MRE21" s="2"/>
      <c r="MRF21" s="2"/>
      <c r="MRG21" s="2"/>
      <c r="MRH21" s="2"/>
      <c r="MRI21" s="2"/>
      <c r="MRJ21" s="2"/>
      <c r="MRK21" s="2"/>
      <c r="MRL21" s="2"/>
      <c r="MRM21" s="2"/>
      <c r="MRN21" s="2"/>
      <c r="MRO21" s="2"/>
      <c r="MRP21" s="2"/>
      <c r="MRQ21" s="2"/>
      <c r="MRR21" s="2"/>
      <c r="MRS21" s="2"/>
      <c r="MRT21" s="2"/>
      <c r="MRU21" s="2"/>
      <c r="MRV21" s="2"/>
      <c r="MRW21" s="2"/>
      <c r="MRX21" s="2"/>
      <c r="MRY21" s="2"/>
      <c r="MRZ21" s="2"/>
      <c r="MSA21" s="2"/>
      <c r="MSB21" s="2"/>
      <c r="MSC21" s="2"/>
      <c r="MSD21" s="2"/>
      <c r="MSE21" s="2"/>
      <c r="MSF21" s="2"/>
      <c r="MSG21" s="2"/>
      <c r="MSH21" s="2"/>
      <c r="MSI21" s="2"/>
      <c r="MSJ21" s="2"/>
      <c r="MSK21" s="2"/>
      <c r="MSL21" s="2"/>
      <c r="MSM21" s="2"/>
      <c r="MSN21" s="2"/>
      <c r="MSO21" s="2"/>
      <c r="MSP21" s="2"/>
      <c r="MSQ21" s="2"/>
      <c r="MSR21" s="2"/>
      <c r="MSS21" s="2"/>
      <c r="MST21" s="2"/>
      <c r="MSU21" s="2"/>
      <c r="MSV21" s="2"/>
      <c r="MSW21" s="2"/>
      <c r="MSX21" s="2"/>
      <c r="MSY21" s="2"/>
      <c r="MSZ21" s="2"/>
      <c r="MTA21" s="2"/>
      <c r="MTB21" s="2"/>
      <c r="MTC21" s="2"/>
      <c r="MTD21" s="2"/>
      <c r="MTE21" s="2"/>
      <c r="MTF21" s="2"/>
      <c r="MTG21" s="2"/>
      <c r="MTH21" s="2"/>
      <c r="MTI21" s="2"/>
      <c r="MTJ21" s="2"/>
      <c r="MTK21" s="2"/>
      <c r="MTL21" s="2"/>
      <c r="MTM21" s="2"/>
      <c r="MTN21" s="2"/>
      <c r="MTO21" s="2"/>
      <c r="MTP21" s="2"/>
      <c r="MTQ21" s="2"/>
      <c r="MTR21" s="2"/>
      <c r="MTS21" s="2"/>
      <c r="MTT21" s="2"/>
      <c r="MTU21" s="2"/>
      <c r="MTV21" s="2"/>
      <c r="MTW21" s="2"/>
      <c r="MTX21" s="2"/>
      <c r="MTY21" s="2"/>
      <c r="MTZ21" s="2"/>
      <c r="MUA21" s="2"/>
      <c r="MUB21" s="2"/>
      <c r="MUC21" s="2"/>
      <c r="MUD21" s="2"/>
      <c r="MUE21" s="2"/>
      <c r="MUF21" s="2"/>
      <c r="MUG21" s="2"/>
      <c r="MUH21" s="2"/>
      <c r="MUI21" s="2"/>
      <c r="MUJ21" s="2"/>
      <c r="MUK21" s="2"/>
      <c r="MUL21" s="2"/>
      <c r="MUM21" s="2"/>
      <c r="MUN21" s="2"/>
      <c r="MUO21" s="2"/>
      <c r="MUP21" s="2"/>
      <c r="MUQ21" s="2"/>
      <c r="MUR21" s="2"/>
      <c r="MUS21" s="2"/>
      <c r="MUT21" s="2"/>
      <c r="MUU21" s="2"/>
      <c r="MUV21" s="2"/>
      <c r="MUW21" s="2"/>
      <c r="MUX21" s="2"/>
      <c r="MUY21" s="2"/>
      <c r="MUZ21" s="2"/>
      <c r="MVA21" s="2"/>
      <c r="MVB21" s="2"/>
      <c r="MVC21" s="2"/>
      <c r="MVD21" s="2"/>
      <c r="MVE21" s="2"/>
      <c r="MVF21" s="2"/>
      <c r="MVG21" s="2"/>
      <c r="MVH21" s="2"/>
      <c r="MVI21" s="2"/>
      <c r="MVJ21" s="2"/>
      <c r="MVK21" s="2"/>
      <c r="MVL21" s="2"/>
      <c r="MVM21" s="2"/>
      <c r="MVN21" s="2"/>
      <c r="MVO21" s="2"/>
      <c r="MVP21" s="2"/>
      <c r="MVQ21" s="2"/>
      <c r="MVR21" s="2"/>
      <c r="MVS21" s="2"/>
      <c r="MVT21" s="2"/>
      <c r="MVU21" s="2"/>
      <c r="MVV21" s="2"/>
      <c r="MVW21" s="2"/>
      <c r="MVX21" s="2"/>
      <c r="MVY21" s="2"/>
      <c r="MVZ21" s="2"/>
      <c r="MWA21" s="2"/>
      <c r="MWB21" s="2"/>
      <c r="MWC21" s="2"/>
      <c r="MWD21" s="2"/>
      <c r="MWE21" s="2"/>
      <c r="MWF21" s="2"/>
      <c r="MWG21" s="2"/>
      <c r="MWH21" s="2"/>
      <c r="MWI21" s="2"/>
      <c r="MWJ21" s="2"/>
      <c r="MWK21" s="2"/>
      <c r="MWL21" s="2"/>
      <c r="MWM21" s="2"/>
      <c r="MWN21" s="2"/>
      <c r="MWO21" s="2"/>
      <c r="MWP21" s="2"/>
      <c r="MWQ21" s="2"/>
      <c r="MWR21" s="2"/>
      <c r="MWS21" s="2"/>
      <c r="MWT21" s="2"/>
      <c r="MWU21" s="2"/>
      <c r="MWV21" s="2"/>
      <c r="MWW21" s="2"/>
      <c r="MWX21" s="2"/>
      <c r="MWY21" s="2"/>
      <c r="MWZ21" s="2"/>
      <c r="MXA21" s="2"/>
      <c r="MXB21" s="2"/>
      <c r="MXC21" s="2"/>
      <c r="MXD21" s="2"/>
      <c r="MXE21" s="2"/>
      <c r="MXF21" s="2"/>
      <c r="MXG21" s="2"/>
      <c r="MXH21" s="2"/>
      <c r="MXI21" s="2"/>
      <c r="MXJ21" s="2"/>
      <c r="MXK21" s="2"/>
      <c r="MXL21" s="2"/>
      <c r="MXM21" s="2"/>
      <c r="MXN21" s="2"/>
      <c r="MXO21" s="2"/>
      <c r="MXP21" s="2"/>
      <c r="MXQ21" s="2"/>
      <c r="MXR21" s="2"/>
      <c r="MXS21" s="2"/>
      <c r="MXT21" s="2"/>
      <c r="MXU21" s="2"/>
      <c r="MXV21" s="2"/>
      <c r="MXW21" s="2"/>
      <c r="MXX21" s="2"/>
      <c r="MXY21" s="2"/>
      <c r="MXZ21" s="2"/>
      <c r="MYA21" s="2"/>
      <c r="MYB21" s="2"/>
      <c r="MYC21" s="2"/>
      <c r="MYD21" s="2"/>
      <c r="MYE21" s="2"/>
      <c r="MYF21" s="2"/>
      <c r="MYG21" s="2"/>
      <c r="MYH21" s="2"/>
      <c r="MYI21" s="2"/>
      <c r="MYJ21" s="2"/>
      <c r="MYK21" s="2"/>
      <c r="MYL21" s="2"/>
      <c r="MYM21" s="2"/>
      <c r="MYN21" s="2"/>
      <c r="MYO21" s="2"/>
      <c r="MYP21" s="2"/>
      <c r="MYQ21" s="2"/>
      <c r="MYR21" s="2"/>
      <c r="MYS21" s="2"/>
      <c r="MYT21" s="2"/>
      <c r="MYU21" s="2"/>
      <c r="MYV21" s="2"/>
      <c r="MYW21" s="2"/>
      <c r="MYX21" s="2"/>
      <c r="MYY21" s="2"/>
      <c r="MYZ21" s="2"/>
      <c r="MZA21" s="2"/>
      <c r="MZB21" s="2"/>
      <c r="MZC21" s="2"/>
      <c r="MZD21" s="2"/>
      <c r="MZE21" s="2"/>
      <c r="MZF21" s="2"/>
      <c r="MZG21" s="2"/>
      <c r="MZH21" s="2"/>
      <c r="MZI21" s="2"/>
      <c r="MZJ21" s="2"/>
      <c r="MZK21" s="2"/>
      <c r="MZL21" s="2"/>
      <c r="MZM21" s="2"/>
      <c r="MZN21" s="2"/>
      <c r="MZO21" s="2"/>
      <c r="MZP21" s="2"/>
      <c r="MZQ21" s="2"/>
      <c r="MZR21" s="2"/>
      <c r="MZS21" s="2"/>
      <c r="MZT21" s="2"/>
      <c r="MZU21" s="2"/>
      <c r="MZV21" s="2"/>
      <c r="MZW21" s="2"/>
      <c r="MZX21" s="2"/>
      <c r="MZY21" s="2"/>
      <c r="MZZ21" s="2"/>
      <c r="NAA21" s="2"/>
      <c r="NAB21" s="2"/>
      <c r="NAC21" s="2"/>
      <c r="NAD21" s="2"/>
      <c r="NAE21" s="2"/>
      <c r="NAF21" s="2"/>
      <c r="NAG21" s="2"/>
      <c r="NAH21" s="2"/>
      <c r="NAI21" s="2"/>
      <c r="NAJ21" s="2"/>
      <c r="NAK21" s="2"/>
      <c r="NAL21" s="2"/>
      <c r="NAM21" s="2"/>
      <c r="NAN21" s="2"/>
      <c r="NAO21" s="2"/>
      <c r="NAP21" s="2"/>
      <c r="NAQ21" s="2"/>
      <c r="NAR21" s="2"/>
      <c r="NAS21" s="2"/>
      <c r="NAT21" s="2"/>
      <c r="NAU21" s="2"/>
      <c r="NAV21" s="2"/>
      <c r="NAW21" s="2"/>
      <c r="NAX21" s="2"/>
      <c r="NAY21" s="2"/>
      <c r="NAZ21" s="2"/>
      <c r="NBA21" s="2"/>
      <c r="NBB21" s="2"/>
      <c r="NBC21" s="2"/>
      <c r="NBD21" s="2"/>
      <c r="NBE21" s="2"/>
      <c r="NBF21" s="2"/>
      <c r="NBG21" s="2"/>
      <c r="NBH21" s="2"/>
      <c r="NBI21" s="2"/>
      <c r="NBJ21" s="2"/>
      <c r="NBK21" s="2"/>
      <c r="NBL21" s="2"/>
      <c r="NBM21" s="2"/>
      <c r="NBN21" s="2"/>
      <c r="NBO21" s="2"/>
      <c r="NBP21" s="2"/>
      <c r="NBQ21" s="2"/>
      <c r="NBR21" s="2"/>
      <c r="NBS21" s="2"/>
      <c r="NBT21" s="2"/>
      <c r="NBU21" s="2"/>
      <c r="NBV21" s="2"/>
      <c r="NBW21" s="2"/>
      <c r="NBX21" s="2"/>
      <c r="NBY21" s="2"/>
      <c r="NBZ21" s="2"/>
      <c r="NCA21" s="2"/>
      <c r="NCB21" s="2"/>
      <c r="NCC21" s="2"/>
      <c r="NCD21" s="2"/>
      <c r="NCE21" s="2"/>
      <c r="NCF21" s="2"/>
      <c r="NCG21" s="2"/>
      <c r="NCH21" s="2"/>
      <c r="NCI21" s="2"/>
      <c r="NCJ21" s="2"/>
      <c r="NCK21" s="2"/>
      <c r="NCL21" s="2"/>
      <c r="NCM21" s="2"/>
      <c r="NCN21" s="2"/>
      <c r="NCO21" s="2"/>
      <c r="NCP21" s="2"/>
      <c r="NCQ21" s="2"/>
      <c r="NCR21" s="2"/>
      <c r="NCS21" s="2"/>
      <c r="NCT21" s="2"/>
      <c r="NCU21" s="2"/>
      <c r="NCV21" s="2"/>
      <c r="NCW21" s="2"/>
      <c r="NCX21" s="2"/>
      <c r="NCY21" s="2"/>
      <c r="NCZ21" s="2"/>
      <c r="NDA21" s="2"/>
      <c r="NDB21" s="2"/>
      <c r="NDC21" s="2"/>
      <c r="NDD21" s="2"/>
      <c r="NDE21" s="2"/>
      <c r="NDF21" s="2"/>
      <c r="NDG21" s="2"/>
      <c r="NDH21" s="2"/>
      <c r="NDI21" s="2"/>
      <c r="NDJ21" s="2"/>
      <c r="NDK21" s="2"/>
      <c r="NDL21" s="2"/>
      <c r="NDM21" s="2"/>
      <c r="NDN21" s="2"/>
      <c r="NDO21" s="2"/>
      <c r="NDP21" s="2"/>
      <c r="NDQ21" s="2"/>
      <c r="NDR21" s="2"/>
      <c r="NDS21" s="2"/>
      <c r="NDT21" s="2"/>
      <c r="NDU21" s="2"/>
      <c r="NDV21" s="2"/>
      <c r="NDW21" s="2"/>
      <c r="NDX21" s="2"/>
      <c r="NDY21" s="2"/>
      <c r="NDZ21" s="2"/>
      <c r="NEA21" s="2"/>
      <c r="NEB21" s="2"/>
      <c r="NEC21" s="2"/>
      <c r="NED21" s="2"/>
      <c r="NEE21" s="2"/>
      <c r="NEF21" s="2"/>
      <c r="NEG21" s="2"/>
      <c r="NEH21" s="2"/>
      <c r="NEI21" s="2"/>
      <c r="NEJ21" s="2"/>
      <c r="NEK21" s="2"/>
      <c r="NEL21" s="2"/>
      <c r="NEM21" s="2"/>
      <c r="NEN21" s="2"/>
      <c r="NEO21" s="2"/>
      <c r="NEP21" s="2"/>
      <c r="NEQ21" s="2"/>
      <c r="NER21" s="2"/>
      <c r="NES21" s="2"/>
      <c r="NET21" s="2"/>
      <c r="NEU21" s="2"/>
      <c r="NEV21" s="2"/>
      <c r="NEW21" s="2"/>
      <c r="NEX21" s="2"/>
      <c r="NEY21" s="2"/>
      <c r="NEZ21" s="2"/>
      <c r="NFA21" s="2"/>
      <c r="NFB21" s="2"/>
      <c r="NFC21" s="2"/>
      <c r="NFD21" s="2"/>
      <c r="NFE21" s="2"/>
      <c r="NFF21" s="2"/>
      <c r="NFG21" s="2"/>
      <c r="NFH21" s="2"/>
      <c r="NFI21" s="2"/>
      <c r="NFJ21" s="2"/>
      <c r="NFK21" s="2"/>
      <c r="NFL21" s="2"/>
      <c r="NFM21" s="2"/>
      <c r="NFN21" s="2"/>
      <c r="NFO21" s="2"/>
      <c r="NFP21" s="2"/>
      <c r="NFQ21" s="2"/>
      <c r="NFR21" s="2"/>
      <c r="NFS21" s="2"/>
      <c r="NFT21" s="2"/>
      <c r="NFU21" s="2"/>
      <c r="NFV21" s="2"/>
      <c r="NFW21" s="2"/>
      <c r="NFX21" s="2"/>
      <c r="NFY21" s="2"/>
      <c r="NFZ21" s="2"/>
      <c r="NGA21" s="2"/>
      <c r="NGB21" s="2"/>
      <c r="NGC21" s="2"/>
      <c r="NGD21" s="2"/>
      <c r="NGE21" s="2"/>
      <c r="NGF21" s="2"/>
      <c r="NGG21" s="2"/>
      <c r="NGH21" s="2"/>
      <c r="NGI21" s="2"/>
      <c r="NGJ21" s="2"/>
      <c r="NGK21" s="2"/>
      <c r="NGL21" s="2"/>
      <c r="NGM21" s="2"/>
      <c r="NGN21" s="2"/>
      <c r="NGO21" s="2"/>
      <c r="NGP21" s="2"/>
      <c r="NGQ21" s="2"/>
      <c r="NGR21" s="2"/>
      <c r="NGS21" s="2"/>
      <c r="NGT21" s="2"/>
      <c r="NGU21" s="2"/>
      <c r="NGV21" s="2"/>
      <c r="NGW21" s="2"/>
      <c r="NGX21" s="2"/>
      <c r="NGY21" s="2"/>
      <c r="NGZ21" s="2"/>
      <c r="NHA21" s="2"/>
      <c r="NHB21" s="2"/>
      <c r="NHC21" s="2"/>
      <c r="NHD21" s="2"/>
      <c r="NHE21" s="2"/>
      <c r="NHF21" s="2"/>
      <c r="NHG21" s="2"/>
      <c r="NHH21" s="2"/>
      <c r="NHI21" s="2"/>
      <c r="NHJ21" s="2"/>
      <c r="NHK21" s="2"/>
      <c r="NHL21" s="2"/>
      <c r="NHM21" s="2"/>
      <c r="NHN21" s="2"/>
      <c r="NHO21" s="2"/>
      <c r="NHP21" s="2"/>
      <c r="NHQ21" s="2"/>
      <c r="NHR21" s="2"/>
      <c r="NHS21" s="2"/>
      <c r="NHT21" s="2"/>
      <c r="NHU21" s="2"/>
      <c r="NHV21" s="2"/>
      <c r="NHW21" s="2"/>
      <c r="NHX21" s="2"/>
      <c r="NHY21" s="2"/>
      <c r="NHZ21" s="2"/>
      <c r="NIA21" s="2"/>
      <c r="NIB21" s="2"/>
      <c r="NIC21" s="2"/>
      <c r="NID21" s="2"/>
      <c r="NIE21" s="2"/>
      <c r="NIF21" s="2"/>
      <c r="NIG21" s="2"/>
      <c r="NIH21" s="2"/>
      <c r="NII21" s="2"/>
      <c r="NIJ21" s="2"/>
      <c r="NIK21" s="2"/>
      <c r="NIL21" s="2"/>
      <c r="NIM21" s="2"/>
      <c r="NIN21" s="2"/>
      <c r="NIO21" s="2"/>
      <c r="NIP21" s="2"/>
      <c r="NIQ21" s="2"/>
      <c r="NIR21" s="2"/>
      <c r="NIS21" s="2"/>
      <c r="NIT21" s="2"/>
      <c r="NIU21" s="2"/>
      <c r="NIV21" s="2"/>
      <c r="NIW21" s="2"/>
      <c r="NIX21" s="2"/>
      <c r="NIY21" s="2"/>
      <c r="NIZ21" s="2"/>
      <c r="NJA21" s="2"/>
      <c r="NJB21" s="2"/>
      <c r="NJC21" s="2"/>
      <c r="NJD21" s="2"/>
      <c r="NJE21" s="2"/>
      <c r="NJF21" s="2"/>
      <c r="NJG21" s="2"/>
      <c r="NJH21" s="2"/>
      <c r="NJI21" s="2"/>
      <c r="NJJ21" s="2"/>
      <c r="NJK21" s="2"/>
      <c r="NJL21" s="2"/>
      <c r="NJM21" s="2"/>
      <c r="NJN21" s="2"/>
      <c r="NJO21" s="2"/>
      <c r="NJP21" s="2"/>
      <c r="NJQ21" s="2"/>
      <c r="NJR21" s="2"/>
      <c r="NJS21" s="2"/>
      <c r="NJT21" s="2"/>
      <c r="NJU21" s="2"/>
      <c r="NJV21" s="2"/>
      <c r="NJW21" s="2"/>
      <c r="NJX21" s="2"/>
      <c r="NJY21" s="2"/>
      <c r="NJZ21" s="2"/>
      <c r="NKA21" s="2"/>
      <c r="NKB21" s="2"/>
      <c r="NKC21" s="2"/>
      <c r="NKD21" s="2"/>
      <c r="NKE21" s="2"/>
      <c r="NKF21" s="2"/>
      <c r="NKG21" s="2"/>
      <c r="NKH21" s="2"/>
      <c r="NKI21" s="2"/>
      <c r="NKJ21" s="2"/>
      <c r="NKK21" s="2"/>
      <c r="NKL21" s="2"/>
      <c r="NKM21" s="2"/>
      <c r="NKN21" s="2"/>
      <c r="NKO21" s="2"/>
      <c r="NKP21" s="2"/>
      <c r="NKQ21" s="2"/>
      <c r="NKR21" s="2"/>
      <c r="NKS21" s="2"/>
      <c r="NKT21" s="2"/>
      <c r="NKU21" s="2"/>
      <c r="NKV21" s="2"/>
      <c r="NKW21" s="2"/>
      <c r="NKX21" s="2"/>
      <c r="NKY21" s="2"/>
      <c r="NKZ21" s="2"/>
      <c r="NLA21" s="2"/>
      <c r="NLB21" s="2"/>
      <c r="NLC21" s="2"/>
      <c r="NLD21" s="2"/>
      <c r="NLE21" s="2"/>
      <c r="NLF21" s="2"/>
      <c r="NLG21" s="2"/>
      <c r="NLH21" s="2"/>
      <c r="NLI21" s="2"/>
      <c r="NLJ21" s="2"/>
      <c r="NLK21" s="2"/>
      <c r="NLL21" s="2"/>
      <c r="NLM21" s="2"/>
      <c r="NLN21" s="2"/>
      <c r="NLO21" s="2"/>
      <c r="NLP21" s="2"/>
      <c r="NLQ21" s="2"/>
      <c r="NLR21" s="2"/>
      <c r="NLS21" s="2"/>
      <c r="NLT21" s="2"/>
      <c r="NLU21" s="2"/>
      <c r="NLV21" s="2"/>
      <c r="NLW21" s="2"/>
      <c r="NLX21" s="2"/>
      <c r="NLY21" s="2"/>
      <c r="NLZ21" s="2"/>
      <c r="NMA21" s="2"/>
      <c r="NMB21" s="2"/>
      <c r="NMC21" s="2"/>
      <c r="NMD21" s="2"/>
      <c r="NME21" s="2"/>
      <c r="NMF21" s="2"/>
      <c r="NMG21" s="2"/>
      <c r="NMH21" s="2"/>
      <c r="NMI21" s="2"/>
      <c r="NMJ21" s="2"/>
      <c r="NMK21" s="2"/>
      <c r="NML21" s="2"/>
      <c r="NMM21" s="2"/>
      <c r="NMN21" s="2"/>
      <c r="NMO21" s="2"/>
      <c r="NMP21" s="2"/>
      <c r="NMQ21" s="2"/>
      <c r="NMR21" s="2"/>
      <c r="NMS21" s="2"/>
      <c r="NMT21" s="2"/>
      <c r="NMU21" s="2"/>
      <c r="NMV21" s="2"/>
      <c r="NMW21" s="2"/>
      <c r="NMX21" s="2"/>
      <c r="NMY21" s="2"/>
      <c r="NMZ21" s="2"/>
      <c r="NNA21" s="2"/>
      <c r="NNB21" s="2"/>
      <c r="NNC21" s="2"/>
      <c r="NND21" s="2"/>
      <c r="NNE21" s="2"/>
      <c r="NNF21" s="2"/>
      <c r="NNG21" s="2"/>
      <c r="NNH21" s="2"/>
      <c r="NNI21" s="2"/>
      <c r="NNJ21" s="2"/>
      <c r="NNK21" s="2"/>
      <c r="NNL21" s="2"/>
      <c r="NNM21" s="2"/>
      <c r="NNN21" s="2"/>
      <c r="NNO21" s="2"/>
      <c r="NNP21" s="2"/>
      <c r="NNQ21" s="2"/>
      <c r="NNR21" s="2"/>
      <c r="NNS21" s="2"/>
      <c r="NNT21" s="2"/>
      <c r="NNU21" s="2"/>
      <c r="NNV21" s="2"/>
      <c r="NNW21" s="2"/>
      <c r="NNX21" s="2"/>
      <c r="NNY21" s="2"/>
      <c r="NNZ21" s="2"/>
      <c r="NOA21" s="2"/>
      <c r="NOB21" s="2"/>
      <c r="NOC21" s="2"/>
      <c r="NOD21" s="2"/>
      <c r="NOE21" s="2"/>
      <c r="NOF21" s="2"/>
      <c r="NOG21" s="2"/>
      <c r="NOH21" s="2"/>
      <c r="NOI21" s="2"/>
      <c r="NOJ21" s="2"/>
      <c r="NOK21" s="2"/>
      <c r="NOL21" s="2"/>
      <c r="NOM21" s="2"/>
      <c r="NON21" s="2"/>
      <c r="NOO21" s="2"/>
      <c r="NOP21" s="2"/>
      <c r="NOQ21" s="2"/>
      <c r="NOR21" s="2"/>
      <c r="NOS21" s="2"/>
      <c r="NOT21" s="2"/>
      <c r="NOU21" s="2"/>
      <c r="NOV21" s="2"/>
      <c r="NOW21" s="2"/>
      <c r="NOX21" s="2"/>
      <c r="NOY21" s="2"/>
      <c r="NOZ21" s="2"/>
      <c r="NPA21" s="2"/>
      <c r="NPB21" s="2"/>
      <c r="NPC21" s="2"/>
      <c r="NPD21" s="2"/>
      <c r="NPE21" s="2"/>
      <c r="NPF21" s="2"/>
      <c r="NPG21" s="2"/>
      <c r="NPH21" s="2"/>
      <c r="NPI21" s="2"/>
      <c r="NPJ21" s="2"/>
      <c r="NPK21" s="2"/>
      <c r="NPL21" s="2"/>
      <c r="NPM21" s="2"/>
      <c r="NPN21" s="2"/>
      <c r="NPO21" s="2"/>
      <c r="NPP21" s="2"/>
      <c r="NPQ21" s="2"/>
      <c r="NPR21" s="2"/>
      <c r="NPS21" s="2"/>
      <c r="NPT21" s="2"/>
      <c r="NPU21" s="2"/>
      <c r="NPV21" s="2"/>
      <c r="NPW21" s="2"/>
      <c r="NPX21" s="2"/>
      <c r="NPY21" s="2"/>
      <c r="NPZ21" s="2"/>
      <c r="NQA21" s="2"/>
      <c r="NQB21" s="2"/>
      <c r="NQC21" s="2"/>
      <c r="NQD21" s="2"/>
      <c r="NQE21" s="2"/>
      <c r="NQF21" s="2"/>
      <c r="NQG21" s="2"/>
      <c r="NQH21" s="2"/>
      <c r="NQI21" s="2"/>
      <c r="NQJ21" s="2"/>
      <c r="NQK21" s="2"/>
      <c r="NQL21" s="2"/>
      <c r="NQM21" s="2"/>
      <c r="NQN21" s="2"/>
      <c r="NQO21" s="2"/>
      <c r="NQP21" s="2"/>
      <c r="NQQ21" s="2"/>
      <c r="NQR21" s="2"/>
      <c r="NQS21" s="2"/>
      <c r="NQT21" s="2"/>
      <c r="NQU21" s="2"/>
      <c r="NQV21" s="2"/>
      <c r="NQW21" s="2"/>
      <c r="NQX21" s="2"/>
      <c r="NQY21" s="2"/>
      <c r="NQZ21" s="2"/>
      <c r="NRA21" s="2"/>
      <c r="NRB21" s="2"/>
      <c r="NRC21" s="2"/>
      <c r="NRD21" s="2"/>
      <c r="NRE21" s="2"/>
      <c r="NRF21" s="2"/>
      <c r="NRG21" s="2"/>
      <c r="NRH21" s="2"/>
      <c r="NRI21" s="2"/>
      <c r="NRJ21" s="2"/>
      <c r="NRK21" s="2"/>
      <c r="NRL21" s="2"/>
      <c r="NRM21" s="2"/>
      <c r="NRN21" s="2"/>
      <c r="NRO21" s="2"/>
      <c r="NRP21" s="2"/>
      <c r="NRQ21" s="2"/>
      <c r="NRR21" s="2"/>
      <c r="NRS21" s="2"/>
      <c r="NRT21" s="2"/>
      <c r="NRU21" s="2"/>
      <c r="NRV21" s="2"/>
      <c r="NRW21" s="2"/>
      <c r="NRX21" s="2"/>
      <c r="NRY21" s="2"/>
      <c r="NRZ21" s="2"/>
      <c r="NSA21" s="2"/>
      <c r="NSB21" s="2"/>
      <c r="NSC21" s="2"/>
      <c r="NSD21" s="2"/>
      <c r="NSE21" s="2"/>
      <c r="NSF21" s="2"/>
      <c r="NSG21" s="2"/>
      <c r="NSH21" s="2"/>
      <c r="NSI21" s="2"/>
      <c r="NSJ21" s="2"/>
      <c r="NSK21" s="2"/>
      <c r="NSL21" s="2"/>
      <c r="NSM21" s="2"/>
      <c r="NSN21" s="2"/>
      <c r="NSO21" s="2"/>
      <c r="NSP21" s="2"/>
      <c r="NSQ21" s="2"/>
      <c r="NSR21" s="2"/>
      <c r="NSS21" s="2"/>
      <c r="NST21" s="2"/>
      <c r="NSU21" s="2"/>
      <c r="NSV21" s="2"/>
      <c r="NSW21" s="2"/>
      <c r="NSX21" s="2"/>
      <c r="NSY21" s="2"/>
      <c r="NSZ21" s="2"/>
      <c r="NTA21" s="2"/>
      <c r="NTB21" s="2"/>
      <c r="NTC21" s="2"/>
      <c r="NTD21" s="2"/>
      <c r="NTE21" s="2"/>
      <c r="NTF21" s="2"/>
      <c r="NTG21" s="2"/>
      <c r="NTH21" s="2"/>
      <c r="NTI21" s="2"/>
      <c r="NTJ21" s="2"/>
      <c r="NTK21" s="2"/>
      <c r="NTL21" s="2"/>
      <c r="NTM21" s="2"/>
      <c r="NTN21" s="2"/>
      <c r="NTO21" s="2"/>
      <c r="NTP21" s="2"/>
      <c r="NTQ21" s="2"/>
      <c r="NTR21" s="2"/>
      <c r="NTS21" s="2"/>
      <c r="NTT21" s="2"/>
      <c r="NTU21" s="2"/>
      <c r="NTV21" s="2"/>
      <c r="NTW21" s="2"/>
      <c r="NTX21" s="2"/>
      <c r="NTY21" s="2"/>
      <c r="NTZ21" s="2"/>
      <c r="NUA21" s="2"/>
      <c r="NUB21" s="2"/>
      <c r="NUC21" s="2"/>
      <c r="NUD21" s="2"/>
      <c r="NUE21" s="2"/>
      <c r="NUF21" s="2"/>
      <c r="NUG21" s="2"/>
      <c r="NUH21" s="2"/>
      <c r="NUI21" s="2"/>
      <c r="NUJ21" s="2"/>
      <c r="NUK21" s="2"/>
      <c r="NUL21" s="2"/>
      <c r="NUM21" s="2"/>
      <c r="NUN21" s="2"/>
      <c r="NUO21" s="2"/>
      <c r="NUP21" s="2"/>
      <c r="NUQ21" s="2"/>
      <c r="NUR21" s="2"/>
      <c r="NUS21" s="2"/>
      <c r="NUT21" s="2"/>
      <c r="NUU21" s="2"/>
      <c r="NUV21" s="2"/>
      <c r="NUW21" s="2"/>
      <c r="NUX21" s="2"/>
      <c r="NUY21" s="2"/>
      <c r="NUZ21" s="2"/>
      <c r="NVA21" s="2"/>
      <c r="NVB21" s="2"/>
      <c r="NVC21" s="2"/>
      <c r="NVD21" s="2"/>
      <c r="NVE21" s="2"/>
      <c r="NVF21" s="2"/>
      <c r="NVG21" s="2"/>
      <c r="NVH21" s="2"/>
      <c r="NVI21" s="2"/>
      <c r="NVJ21" s="2"/>
      <c r="NVK21" s="2"/>
      <c r="NVL21" s="2"/>
      <c r="NVM21" s="2"/>
      <c r="NVN21" s="2"/>
      <c r="NVO21" s="2"/>
      <c r="NVP21" s="2"/>
      <c r="NVQ21" s="2"/>
      <c r="NVR21" s="2"/>
      <c r="NVS21" s="2"/>
      <c r="NVT21" s="2"/>
      <c r="NVU21" s="2"/>
      <c r="NVV21" s="2"/>
      <c r="NVW21" s="2"/>
      <c r="NVX21" s="2"/>
      <c r="NVY21" s="2"/>
      <c r="NVZ21" s="2"/>
      <c r="NWA21" s="2"/>
      <c r="NWB21" s="2"/>
      <c r="NWC21" s="2"/>
      <c r="NWD21" s="2"/>
      <c r="NWE21" s="2"/>
      <c r="NWF21" s="2"/>
      <c r="NWG21" s="2"/>
      <c r="NWH21" s="2"/>
      <c r="NWI21" s="2"/>
      <c r="NWJ21" s="2"/>
      <c r="NWK21" s="2"/>
      <c r="NWL21" s="2"/>
      <c r="NWM21" s="2"/>
      <c r="NWN21" s="2"/>
      <c r="NWO21" s="2"/>
      <c r="NWP21" s="2"/>
      <c r="NWQ21" s="2"/>
      <c r="NWR21" s="2"/>
      <c r="NWS21" s="2"/>
      <c r="NWT21" s="2"/>
      <c r="NWU21" s="2"/>
      <c r="NWV21" s="2"/>
      <c r="NWW21" s="2"/>
      <c r="NWX21" s="2"/>
      <c r="NWY21" s="2"/>
      <c r="NWZ21" s="2"/>
      <c r="NXA21" s="2"/>
      <c r="NXB21" s="2"/>
      <c r="NXC21" s="2"/>
      <c r="NXD21" s="2"/>
      <c r="NXE21" s="2"/>
      <c r="NXF21" s="2"/>
      <c r="NXG21" s="2"/>
      <c r="NXH21" s="2"/>
      <c r="NXI21" s="2"/>
      <c r="NXJ21" s="2"/>
      <c r="NXK21" s="2"/>
      <c r="NXL21" s="2"/>
      <c r="NXM21" s="2"/>
      <c r="NXN21" s="2"/>
      <c r="NXO21" s="2"/>
      <c r="NXP21" s="2"/>
      <c r="NXQ21" s="2"/>
      <c r="NXR21" s="2"/>
      <c r="NXS21" s="2"/>
      <c r="NXT21" s="2"/>
      <c r="NXU21" s="2"/>
      <c r="NXV21" s="2"/>
      <c r="NXW21" s="2"/>
      <c r="NXX21" s="2"/>
      <c r="NXY21" s="2"/>
      <c r="NXZ21" s="2"/>
      <c r="NYA21" s="2"/>
      <c r="NYB21" s="2"/>
      <c r="NYC21" s="2"/>
      <c r="NYD21" s="2"/>
      <c r="NYE21" s="2"/>
      <c r="NYF21" s="2"/>
      <c r="NYG21" s="2"/>
      <c r="NYH21" s="2"/>
      <c r="NYI21" s="2"/>
      <c r="NYJ21" s="2"/>
      <c r="NYK21" s="2"/>
      <c r="NYL21" s="2"/>
      <c r="NYM21" s="2"/>
      <c r="NYN21" s="2"/>
      <c r="NYO21" s="2"/>
      <c r="NYP21" s="2"/>
      <c r="NYQ21" s="2"/>
      <c r="NYR21" s="2"/>
      <c r="NYS21" s="2"/>
      <c r="NYT21" s="2"/>
      <c r="NYU21" s="2"/>
      <c r="NYV21" s="2"/>
      <c r="NYW21" s="2"/>
      <c r="NYX21" s="2"/>
      <c r="NYY21" s="2"/>
      <c r="NYZ21" s="2"/>
      <c r="NZA21" s="2"/>
      <c r="NZB21" s="2"/>
      <c r="NZC21" s="2"/>
      <c r="NZD21" s="2"/>
      <c r="NZE21" s="2"/>
      <c r="NZF21" s="2"/>
      <c r="NZG21" s="2"/>
      <c r="NZH21" s="2"/>
      <c r="NZI21" s="2"/>
      <c r="NZJ21" s="2"/>
      <c r="NZK21" s="2"/>
      <c r="NZL21" s="2"/>
      <c r="NZM21" s="2"/>
      <c r="NZN21" s="2"/>
      <c r="NZO21" s="2"/>
      <c r="NZP21" s="2"/>
      <c r="NZQ21" s="2"/>
      <c r="NZR21" s="2"/>
      <c r="NZS21" s="2"/>
      <c r="NZT21" s="2"/>
      <c r="NZU21" s="2"/>
      <c r="NZV21" s="2"/>
      <c r="NZW21" s="2"/>
      <c r="NZX21" s="2"/>
      <c r="NZY21" s="2"/>
      <c r="NZZ21" s="2"/>
      <c r="OAA21" s="2"/>
      <c r="OAB21" s="2"/>
      <c r="OAC21" s="2"/>
      <c r="OAD21" s="2"/>
      <c r="OAE21" s="2"/>
      <c r="OAF21" s="2"/>
      <c r="OAG21" s="2"/>
      <c r="OAH21" s="2"/>
      <c r="OAI21" s="2"/>
      <c r="OAJ21" s="2"/>
      <c r="OAK21" s="2"/>
      <c r="OAL21" s="2"/>
      <c r="OAM21" s="2"/>
      <c r="OAN21" s="2"/>
      <c r="OAO21" s="2"/>
      <c r="OAP21" s="2"/>
      <c r="OAQ21" s="2"/>
      <c r="OAR21" s="2"/>
      <c r="OAS21" s="2"/>
      <c r="OAT21" s="2"/>
      <c r="OAU21" s="2"/>
      <c r="OAV21" s="2"/>
      <c r="OAW21" s="2"/>
      <c r="OAX21" s="2"/>
      <c r="OAY21" s="2"/>
      <c r="OAZ21" s="2"/>
      <c r="OBA21" s="2"/>
      <c r="OBB21" s="2"/>
      <c r="OBC21" s="2"/>
      <c r="OBD21" s="2"/>
      <c r="OBE21" s="2"/>
      <c r="OBF21" s="2"/>
      <c r="OBG21" s="2"/>
      <c r="OBH21" s="2"/>
      <c r="OBI21" s="2"/>
      <c r="OBJ21" s="2"/>
      <c r="OBK21" s="2"/>
      <c r="OBL21" s="2"/>
      <c r="OBM21" s="2"/>
      <c r="OBN21" s="2"/>
      <c r="OBO21" s="2"/>
      <c r="OBP21" s="2"/>
      <c r="OBQ21" s="2"/>
      <c r="OBR21" s="2"/>
      <c r="OBS21" s="2"/>
      <c r="OBT21" s="2"/>
      <c r="OBU21" s="2"/>
      <c r="OBV21" s="2"/>
      <c r="OBW21" s="2"/>
      <c r="OBX21" s="2"/>
      <c r="OBY21" s="2"/>
      <c r="OBZ21" s="2"/>
      <c r="OCA21" s="2"/>
      <c r="OCB21" s="2"/>
      <c r="OCC21" s="2"/>
      <c r="OCD21" s="2"/>
      <c r="OCE21" s="2"/>
      <c r="OCF21" s="2"/>
      <c r="OCG21" s="2"/>
      <c r="OCH21" s="2"/>
      <c r="OCI21" s="2"/>
      <c r="OCJ21" s="2"/>
      <c r="OCK21" s="2"/>
      <c r="OCL21" s="2"/>
      <c r="OCM21" s="2"/>
      <c r="OCN21" s="2"/>
      <c r="OCO21" s="2"/>
      <c r="OCP21" s="2"/>
      <c r="OCQ21" s="2"/>
      <c r="OCR21" s="2"/>
      <c r="OCS21" s="2"/>
      <c r="OCT21" s="2"/>
      <c r="OCU21" s="2"/>
      <c r="OCV21" s="2"/>
      <c r="OCW21" s="2"/>
      <c r="OCX21" s="2"/>
      <c r="OCY21" s="2"/>
      <c r="OCZ21" s="2"/>
      <c r="ODA21" s="2"/>
      <c r="ODB21" s="2"/>
      <c r="ODC21" s="2"/>
      <c r="ODD21" s="2"/>
      <c r="ODE21" s="2"/>
      <c r="ODF21" s="2"/>
      <c r="ODG21" s="2"/>
      <c r="ODH21" s="2"/>
      <c r="ODI21" s="2"/>
      <c r="ODJ21" s="2"/>
      <c r="ODK21" s="2"/>
      <c r="ODL21" s="2"/>
      <c r="ODM21" s="2"/>
      <c r="ODN21" s="2"/>
      <c r="ODO21" s="2"/>
      <c r="ODP21" s="2"/>
      <c r="ODQ21" s="2"/>
      <c r="ODR21" s="2"/>
      <c r="ODS21" s="2"/>
      <c r="ODT21" s="2"/>
      <c r="ODU21" s="2"/>
      <c r="ODV21" s="2"/>
      <c r="ODW21" s="2"/>
      <c r="ODX21" s="2"/>
      <c r="ODY21" s="2"/>
      <c r="ODZ21" s="2"/>
      <c r="OEA21" s="2"/>
      <c r="OEB21" s="2"/>
      <c r="OEC21" s="2"/>
      <c r="OED21" s="2"/>
      <c r="OEE21" s="2"/>
      <c r="OEF21" s="2"/>
      <c r="OEG21" s="2"/>
      <c r="OEH21" s="2"/>
      <c r="OEI21" s="2"/>
      <c r="OEJ21" s="2"/>
      <c r="OEK21" s="2"/>
      <c r="OEL21" s="2"/>
      <c r="OEM21" s="2"/>
      <c r="OEN21" s="2"/>
      <c r="OEO21" s="2"/>
      <c r="OEP21" s="2"/>
      <c r="OEQ21" s="2"/>
      <c r="OER21" s="2"/>
      <c r="OES21" s="2"/>
      <c r="OET21" s="2"/>
      <c r="OEU21" s="2"/>
      <c r="OEV21" s="2"/>
      <c r="OEW21" s="2"/>
      <c r="OEX21" s="2"/>
      <c r="OEY21" s="2"/>
      <c r="OEZ21" s="2"/>
      <c r="OFA21" s="2"/>
      <c r="OFB21" s="2"/>
      <c r="OFC21" s="2"/>
      <c r="OFD21" s="2"/>
      <c r="OFE21" s="2"/>
      <c r="OFF21" s="2"/>
      <c r="OFG21" s="2"/>
      <c r="OFH21" s="2"/>
      <c r="OFI21" s="2"/>
      <c r="OFJ21" s="2"/>
      <c r="OFK21" s="2"/>
      <c r="OFL21" s="2"/>
      <c r="OFM21" s="2"/>
      <c r="OFN21" s="2"/>
      <c r="OFO21" s="2"/>
      <c r="OFP21" s="2"/>
      <c r="OFQ21" s="2"/>
      <c r="OFR21" s="2"/>
      <c r="OFS21" s="2"/>
      <c r="OFT21" s="2"/>
      <c r="OFU21" s="2"/>
      <c r="OFV21" s="2"/>
      <c r="OFW21" s="2"/>
      <c r="OFX21" s="2"/>
      <c r="OFY21" s="2"/>
      <c r="OFZ21" s="2"/>
      <c r="OGA21" s="2"/>
      <c r="OGB21" s="2"/>
      <c r="OGC21" s="2"/>
      <c r="OGD21" s="2"/>
      <c r="OGE21" s="2"/>
      <c r="OGF21" s="2"/>
      <c r="OGG21" s="2"/>
      <c r="OGH21" s="2"/>
      <c r="OGI21" s="2"/>
      <c r="OGJ21" s="2"/>
      <c r="OGK21" s="2"/>
      <c r="OGL21" s="2"/>
      <c r="OGM21" s="2"/>
      <c r="OGN21" s="2"/>
      <c r="OGO21" s="2"/>
      <c r="OGP21" s="2"/>
      <c r="OGQ21" s="2"/>
      <c r="OGR21" s="2"/>
      <c r="OGS21" s="2"/>
      <c r="OGT21" s="2"/>
      <c r="OGU21" s="2"/>
      <c r="OGV21" s="2"/>
      <c r="OGW21" s="2"/>
      <c r="OGX21" s="2"/>
      <c r="OGY21" s="2"/>
      <c r="OGZ21" s="2"/>
      <c r="OHA21" s="2"/>
      <c r="OHB21" s="2"/>
      <c r="OHC21" s="2"/>
      <c r="OHD21" s="2"/>
      <c r="OHE21" s="2"/>
      <c r="OHF21" s="2"/>
      <c r="OHG21" s="2"/>
      <c r="OHH21" s="2"/>
      <c r="OHI21" s="2"/>
      <c r="OHJ21" s="2"/>
      <c r="OHK21" s="2"/>
      <c r="OHL21" s="2"/>
      <c r="OHM21" s="2"/>
      <c r="OHN21" s="2"/>
      <c r="OHO21" s="2"/>
      <c r="OHP21" s="2"/>
      <c r="OHQ21" s="2"/>
      <c r="OHR21" s="2"/>
      <c r="OHS21" s="2"/>
      <c r="OHT21" s="2"/>
      <c r="OHU21" s="2"/>
      <c r="OHV21" s="2"/>
      <c r="OHW21" s="2"/>
      <c r="OHX21" s="2"/>
      <c r="OHY21" s="2"/>
      <c r="OHZ21" s="2"/>
      <c r="OIA21" s="2"/>
      <c r="OIB21" s="2"/>
      <c r="OIC21" s="2"/>
      <c r="OID21" s="2"/>
      <c r="OIE21" s="2"/>
      <c r="OIF21" s="2"/>
      <c r="OIG21" s="2"/>
      <c r="OIH21" s="2"/>
      <c r="OII21" s="2"/>
      <c r="OIJ21" s="2"/>
      <c r="OIK21" s="2"/>
      <c r="OIL21" s="2"/>
      <c r="OIM21" s="2"/>
      <c r="OIN21" s="2"/>
      <c r="OIO21" s="2"/>
      <c r="OIP21" s="2"/>
      <c r="OIQ21" s="2"/>
      <c r="OIR21" s="2"/>
      <c r="OIS21" s="2"/>
      <c r="OIT21" s="2"/>
      <c r="OIU21" s="2"/>
      <c r="OIV21" s="2"/>
      <c r="OIW21" s="2"/>
      <c r="OIX21" s="2"/>
      <c r="OIY21" s="2"/>
      <c r="OIZ21" s="2"/>
      <c r="OJA21" s="2"/>
      <c r="OJB21" s="2"/>
      <c r="OJC21" s="2"/>
      <c r="OJD21" s="2"/>
      <c r="OJE21" s="2"/>
      <c r="OJF21" s="2"/>
      <c r="OJG21" s="2"/>
      <c r="OJH21" s="2"/>
      <c r="OJI21" s="2"/>
      <c r="OJJ21" s="2"/>
      <c r="OJK21" s="2"/>
      <c r="OJL21" s="2"/>
      <c r="OJM21" s="2"/>
      <c r="OJN21" s="2"/>
      <c r="OJO21" s="2"/>
      <c r="OJP21" s="2"/>
      <c r="OJQ21" s="2"/>
      <c r="OJR21" s="2"/>
      <c r="OJS21" s="2"/>
      <c r="OJT21" s="2"/>
      <c r="OJU21" s="2"/>
      <c r="OJV21" s="2"/>
      <c r="OJW21" s="2"/>
      <c r="OJX21" s="2"/>
      <c r="OJY21" s="2"/>
      <c r="OJZ21" s="2"/>
      <c r="OKA21" s="2"/>
      <c r="OKB21" s="2"/>
      <c r="OKC21" s="2"/>
      <c r="OKD21" s="2"/>
      <c r="OKE21" s="2"/>
      <c r="OKF21" s="2"/>
      <c r="OKG21" s="2"/>
      <c r="OKH21" s="2"/>
      <c r="OKI21" s="2"/>
      <c r="OKJ21" s="2"/>
      <c r="OKK21" s="2"/>
      <c r="OKL21" s="2"/>
      <c r="OKM21" s="2"/>
      <c r="OKN21" s="2"/>
      <c r="OKO21" s="2"/>
      <c r="OKP21" s="2"/>
      <c r="OKQ21" s="2"/>
      <c r="OKR21" s="2"/>
      <c r="OKS21" s="2"/>
      <c r="OKT21" s="2"/>
      <c r="OKU21" s="2"/>
      <c r="OKV21" s="2"/>
      <c r="OKW21" s="2"/>
      <c r="OKX21" s="2"/>
      <c r="OKY21" s="2"/>
      <c r="OKZ21" s="2"/>
      <c r="OLA21" s="2"/>
      <c r="OLB21" s="2"/>
      <c r="OLC21" s="2"/>
      <c r="OLD21" s="2"/>
      <c r="OLE21" s="2"/>
      <c r="OLF21" s="2"/>
      <c r="OLG21" s="2"/>
      <c r="OLH21" s="2"/>
      <c r="OLI21" s="2"/>
      <c r="OLJ21" s="2"/>
      <c r="OLK21" s="2"/>
      <c r="OLL21" s="2"/>
      <c r="OLM21" s="2"/>
      <c r="OLN21" s="2"/>
      <c r="OLO21" s="2"/>
      <c r="OLP21" s="2"/>
      <c r="OLQ21" s="2"/>
      <c r="OLR21" s="2"/>
      <c r="OLS21" s="2"/>
      <c r="OLT21" s="2"/>
      <c r="OLU21" s="2"/>
      <c r="OLV21" s="2"/>
      <c r="OLW21" s="2"/>
      <c r="OLX21" s="2"/>
      <c r="OLY21" s="2"/>
      <c r="OLZ21" s="2"/>
      <c r="OMA21" s="2"/>
      <c r="OMB21" s="2"/>
      <c r="OMC21" s="2"/>
      <c r="OMD21" s="2"/>
      <c r="OME21" s="2"/>
      <c r="OMF21" s="2"/>
      <c r="OMG21" s="2"/>
      <c r="OMH21" s="2"/>
      <c r="OMI21" s="2"/>
      <c r="OMJ21" s="2"/>
      <c r="OMK21" s="2"/>
      <c r="OML21" s="2"/>
      <c r="OMM21" s="2"/>
      <c r="OMN21" s="2"/>
      <c r="OMO21" s="2"/>
      <c r="OMP21" s="2"/>
      <c r="OMQ21" s="2"/>
      <c r="OMR21" s="2"/>
      <c r="OMS21" s="2"/>
      <c r="OMT21" s="2"/>
      <c r="OMU21" s="2"/>
      <c r="OMV21" s="2"/>
      <c r="OMW21" s="2"/>
      <c r="OMX21" s="2"/>
      <c r="OMY21" s="2"/>
      <c r="OMZ21" s="2"/>
      <c r="ONA21" s="2"/>
      <c r="ONB21" s="2"/>
      <c r="ONC21" s="2"/>
      <c r="OND21" s="2"/>
      <c r="ONE21" s="2"/>
      <c r="ONF21" s="2"/>
      <c r="ONG21" s="2"/>
      <c r="ONH21" s="2"/>
      <c r="ONI21" s="2"/>
      <c r="ONJ21" s="2"/>
      <c r="ONK21" s="2"/>
      <c r="ONL21" s="2"/>
      <c r="ONM21" s="2"/>
      <c r="ONN21" s="2"/>
      <c r="ONO21" s="2"/>
      <c r="ONP21" s="2"/>
      <c r="ONQ21" s="2"/>
      <c r="ONR21" s="2"/>
      <c r="ONS21" s="2"/>
      <c r="ONT21" s="2"/>
      <c r="ONU21" s="2"/>
      <c r="ONV21" s="2"/>
      <c r="ONW21" s="2"/>
      <c r="ONX21" s="2"/>
      <c r="ONY21" s="2"/>
      <c r="ONZ21" s="2"/>
      <c r="OOA21" s="2"/>
      <c r="OOB21" s="2"/>
      <c r="OOC21" s="2"/>
      <c r="OOD21" s="2"/>
      <c r="OOE21" s="2"/>
      <c r="OOF21" s="2"/>
      <c r="OOG21" s="2"/>
      <c r="OOH21" s="2"/>
      <c r="OOI21" s="2"/>
      <c r="OOJ21" s="2"/>
      <c r="OOK21" s="2"/>
      <c r="OOL21" s="2"/>
      <c r="OOM21" s="2"/>
      <c r="OON21" s="2"/>
      <c r="OOO21" s="2"/>
      <c r="OOP21" s="2"/>
      <c r="OOQ21" s="2"/>
      <c r="OOR21" s="2"/>
      <c r="OOS21" s="2"/>
      <c r="OOT21" s="2"/>
      <c r="OOU21" s="2"/>
      <c r="OOV21" s="2"/>
      <c r="OOW21" s="2"/>
      <c r="OOX21" s="2"/>
      <c r="OOY21" s="2"/>
      <c r="OOZ21" s="2"/>
      <c r="OPA21" s="2"/>
      <c r="OPB21" s="2"/>
      <c r="OPC21" s="2"/>
      <c r="OPD21" s="2"/>
      <c r="OPE21" s="2"/>
      <c r="OPF21" s="2"/>
      <c r="OPG21" s="2"/>
      <c r="OPH21" s="2"/>
      <c r="OPI21" s="2"/>
      <c r="OPJ21" s="2"/>
      <c r="OPK21" s="2"/>
      <c r="OPL21" s="2"/>
      <c r="OPM21" s="2"/>
      <c r="OPN21" s="2"/>
      <c r="OPO21" s="2"/>
      <c r="OPP21" s="2"/>
      <c r="OPQ21" s="2"/>
      <c r="OPR21" s="2"/>
      <c r="OPS21" s="2"/>
      <c r="OPT21" s="2"/>
      <c r="OPU21" s="2"/>
      <c r="OPV21" s="2"/>
      <c r="OPW21" s="2"/>
      <c r="OPX21" s="2"/>
      <c r="OPY21" s="2"/>
      <c r="OPZ21" s="2"/>
      <c r="OQA21" s="2"/>
      <c r="OQB21" s="2"/>
      <c r="OQC21" s="2"/>
      <c r="OQD21" s="2"/>
      <c r="OQE21" s="2"/>
      <c r="OQF21" s="2"/>
      <c r="OQG21" s="2"/>
      <c r="OQH21" s="2"/>
      <c r="OQI21" s="2"/>
      <c r="OQJ21" s="2"/>
      <c r="OQK21" s="2"/>
      <c r="OQL21" s="2"/>
      <c r="OQM21" s="2"/>
      <c r="OQN21" s="2"/>
      <c r="OQO21" s="2"/>
      <c r="OQP21" s="2"/>
      <c r="OQQ21" s="2"/>
      <c r="OQR21" s="2"/>
      <c r="OQS21" s="2"/>
      <c r="OQT21" s="2"/>
      <c r="OQU21" s="2"/>
      <c r="OQV21" s="2"/>
      <c r="OQW21" s="2"/>
      <c r="OQX21" s="2"/>
      <c r="OQY21" s="2"/>
      <c r="OQZ21" s="2"/>
      <c r="ORA21" s="2"/>
      <c r="ORB21" s="2"/>
      <c r="ORC21" s="2"/>
      <c r="ORD21" s="2"/>
      <c r="ORE21" s="2"/>
      <c r="ORF21" s="2"/>
      <c r="ORG21" s="2"/>
      <c r="ORH21" s="2"/>
      <c r="ORI21" s="2"/>
      <c r="ORJ21" s="2"/>
      <c r="ORK21" s="2"/>
      <c r="ORL21" s="2"/>
      <c r="ORM21" s="2"/>
      <c r="ORN21" s="2"/>
      <c r="ORO21" s="2"/>
      <c r="ORP21" s="2"/>
      <c r="ORQ21" s="2"/>
      <c r="ORR21" s="2"/>
      <c r="ORS21" s="2"/>
      <c r="ORT21" s="2"/>
      <c r="ORU21" s="2"/>
      <c r="ORV21" s="2"/>
      <c r="ORW21" s="2"/>
      <c r="ORX21" s="2"/>
      <c r="ORY21" s="2"/>
      <c r="ORZ21" s="2"/>
      <c r="OSA21" s="2"/>
      <c r="OSB21" s="2"/>
      <c r="OSC21" s="2"/>
      <c r="OSD21" s="2"/>
      <c r="OSE21" s="2"/>
      <c r="OSF21" s="2"/>
      <c r="OSG21" s="2"/>
      <c r="OSH21" s="2"/>
      <c r="OSI21" s="2"/>
      <c r="OSJ21" s="2"/>
      <c r="OSK21" s="2"/>
      <c r="OSL21" s="2"/>
      <c r="OSM21" s="2"/>
      <c r="OSN21" s="2"/>
      <c r="OSO21" s="2"/>
      <c r="OSP21" s="2"/>
      <c r="OSQ21" s="2"/>
      <c r="OSR21" s="2"/>
      <c r="OSS21" s="2"/>
      <c r="OST21" s="2"/>
      <c r="OSU21" s="2"/>
      <c r="OSV21" s="2"/>
      <c r="OSW21" s="2"/>
      <c r="OSX21" s="2"/>
      <c r="OSY21" s="2"/>
      <c r="OSZ21" s="2"/>
      <c r="OTA21" s="2"/>
      <c r="OTB21" s="2"/>
      <c r="OTC21" s="2"/>
      <c r="OTD21" s="2"/>
      <c r="OTE21" s="2"/>
      <c r="OTF21" s="2"/>
      <c r="OTG21" s="2"/>
      <c r="OTH21" s="2"/>
      <c r="OTI21" s="2"/>
      <c r="OTJ21" s="2"/>
      <c r="OTK21" s="2"/>
      <c r="OTL21" s="2"/>
      <c r="OTM21" s="2"/>
      <c r="OTN21" s="2"/>
      <c r="OTO21" s="2"/>
      <c r="OTP21" s="2"/>
      <c r="OTQ21" s="2"/>
      <c r="OTR21" s="2"/>
      <c r="OTS21" s="2"/>
      <c r="OTT21" s="2"/>
      <c r="OTU21" s="2"/>
      <c r="OTV21" s="2"/>
      <c r="OTW21" s="2"/>
      <c r="OTX21" s="2"/>
      <c r="OTY21" s="2"/>
      <c r="OTZ21" s="2"/>
      <c r="OUA21" s="2"/>
      <c r="OUB21" s="2"/>
      <c r="OUC21" s="2"/>
      <c r="OUD21" s="2"/>
      <c r="OUE21" s="2"/>
      <c r="OUF21" s="2"/>
      <c r="OUG21" s="2"/>
      <c r="OUH21" s="2"/>
      <c r="OUI21" s="2"/>
      <c r="OUJ21" s="2"/>
      <c r="OUK21" s="2"/>
      <c r="OUL21" s="2"/>
      <c r="OUM21" s="2"/>
      <c r="OUN21" s="2"/>
      <c r="OUO21" s="2"/>
      <c r="OUP21" s="2"/>
      <c r="OUQ21" s="2"/>
      <c r="OUR21" s="2"/>
      <c r="OUS21" s="2"/>
      <c r="OUT21" s="2"/>
      <c r="OUU21" s="2"/>
      <c r="OUV21" s="2"/>
      <c r="OUW21" s="2"/>
      <c r="OUX21" s="2"/>
      <c r="OUY21" s="2"/>
      <c r="OUZ21" s="2"/>
      <c r="OVA21" s="2"/>
      <c r="OVB21" s="2"/>
      <c r="OVC21" s="2"/>
      <c r="OVD21" s="2"/>
      <c r="OVE21" s="2"/>
      <c r="OVF21" s="2"/>
      <c r="OVG21" s="2"/>
      <c r="OVH21" s="2"/>
      <c r="OVI21" s="2"/>
      <c r="OVJ21" s="2"/>
      <c r="OVK21" s="2"/>
      <c r="OVL21" s="2"/>
      <c r="OVM21" s="2"/>
      <c r="OVN21" s="2"/>
      <c r="OVO21" s="2"/>
      <c r="OVP21" s="2"/>
      <c r="OVQ21" s="2"/>
      <c r="OVR21" s="2"/>
      <c r="OVS21" s="2"/>
      <c r="OVT21" s="2"/>
      <c r="OVU21" s="2"/>
      <c r="OVV21" s="2"/>
      <c r="OVW21" s="2"/>
      <c r="OVX21" s="2"/>
      <c r="OVY21" s="2"/>
      <c r="OVZ21" s="2"/>
      <c r="OWA21" s="2"/>
      <c r="OWB21" s="2"/>
      <c r="OWC21" s="2"/>
      <c r="OWD21" s="2"/>
      <c r="OWE21" s="2"/>
      <c r="OWF21" s="2"/>
      <c r="OWG21" s="2"/>
      <c r="OWH21" s="2"/>
      <c r="OWI21" s="2"/>
      <c r="OWJ21" s="2"/>
      <c r="OWK21" s="2"/>
      <c r="OWL21" s="2"/>
      <c r="OWM21" s="2"/>
      <c r="OWN21" s="2"/>
      <c r="OWO21" s="2"/>
      <c r="OWP21" s="2"/>
      <c r="OWQ21" s="2"/>
      <c r="OWR21" s="2"/>
      <c r="OWS21" s="2"/>
      <c r="OWT21" s="2"/>
      <c r="OWU21" s="2"/>
      <c r="OWV21" s="2"/>
      <c r="OWW21" s="2"/>
      <c r="OWX21" s="2"/>
      <c r="OWY21" s="2"/>
      <c r="OWZ21" s="2"/>
      <c r="OXA21" s="2"/>
      <c r="OXB21" s="2"/>
      <c r="OXC21" s="2"/>
      <c r="OXD21" s="2"/>
      <c r="OXE21" s="2"/>
      <c r="OXF21" s="2"/>
      <c r="OXG21" s="2"/>
      <c r="OXH21" s="2"/>
      <c r="OXI21" s="2"/>
      <c r="OXJ21" s="2"/>
      <c r="OXK21" s="2"/>
      <c r="OXL21" s="2"/>
      <c r="OXM21" s="2"/>
      <c r="OXN21" s="2"/>
      <c r="OXO21" s="2"/>
      <c r="OXP21" s="2"/>
      <c r="OXQ21" s="2"/>
      <c r="OXR21" s="2"/>
      <c r="OXS21" s="2"/>
      <c r="OXT21" s="2"/>
      <c r="OXU21" s="2"/>
      <c r="OXV21" s="2"/>
      <c r="OXW21" s="2"/>
      <c r="OXX21" s="2"/>
      <c r="OXY21" s="2"/>
      <c r="OXZ21" s="2"/>
      <c r="OYA21" s="2"/>
      <c r="OYB21" s="2"/>
      <c r="OYC21" s="2"/>
      <c r="OYD21" s="2"/>
      <c r="OYE21" s="2"/>
      <c r="OYF21" s="2"/>
      <c r="OYG21" s="2"/>
      <c r="OYH21" s="2"/>
      <c r="OYI21" s="2"/>
      <c r="OYJ21" s="2"/>
      <c r="OYK21" s="2"/>
      <c r="OYL21" s="2"/>
      <c r="OYM21" s="2"/>
      <c r="OYN21" s="2"/>
      <c r="OYO21" s="2"/>
      <c r="OYP21" s="2"/>
      <c r="OYQ21" s="2"/>
      <c r="OYR21" s="2"/>
      <c r="OYS21" s="2"/>
      <c r="OYT21" s="2"/>
      <c r="OYU21" s="2"/>
      <c r="OYV21" s="2"/>
      <c r="OYW21" s="2"/>
      <c r="OYX21" s="2"/>
      <c r="OYY21" s="2"/>
      <c r="OYZ21" s="2"/>
      <c r="OZA21" s="2"/>
      <c r="OZB21" s="2"/>
      <c r="OZC21" s="2"/>
      <c r="OZD21" s="2"/>
      <c r="OZE21" s="2"/>
      <c r="OZF21" s="2"/>
      <c r="OZG21" s="2"/>
      <c r="OZH21" s="2"/>
      <c r="OZI21" s="2"/>
      <c r="OZJ21" s="2"/>
      <c r="OZK21" s="2"/>
      <c r="OZL21" s="2"/>
      <c r="OZM21" s="2"/>
      <c r="OZN21" s="2"/>
      <c r="OZO21" s="2"/>
      <c r="OZP21" s="2"/>
      <c r="OZQ21" s="2"/>
      <c r="OZR21" s="2"/>
      <c r="OZS21" s="2"/>
      <c r="OZT21" s="2"/>
      <c r="OZU21" s="2"/>
      <c r="OZV21" s="2"/>
      <c r="OZW21" s="2"/>
      <c r="OZX21" s="2"/>
      <c r="OZY21" s="2"/>
      <c r="OZZ21" s="2"/>
      <c r="PAA21" s="2"/>
      <c r="PAB21" s="2"/>
      <c r="PAC21" s="2"/>
      <c r="PAD21" s="2"/>
      <c r="PAE21" s="2"/>
      <c r="PAF21" s="2"/>
      <c r="PAG21" s="2"/>
      <c r="PAH21" s="2"/>
      <c r="PAI21" s="2"/>
      <c r="PAJ21" s="2"/>
      <c r="PAK21" s="2"/>
      <c r="PAL21" s="2"/>
      <c r="PAM21" s="2"/>
      <c r="PAN21" s="2"/>
      <c r="PAO21" s="2"/>
      <c r="PAP21" s="2"/>
      <c r="PAQ21" s="2"/>
      <c r="PAR21" s="2"/>
      <c r="PAS21" s="2"/>
      <c r="PAT21" s="2"/>
      <c r="PAU21" s="2"/>
      <c r="PAV21" s="2"/>
      <c r="PAW21" s="2"/>
      <c r="PAX21" s="2"/>
      <c r="PAY21" s="2"/>
      <c r="PAZ21" s="2"/>
      <c r="PBA21" s="2"/>
      <c r="PBB21" s="2"/>
      <c r="PBC21" s="2"/>
      <c r="PBD21" s="2"/>
      <c r="PBE21" s="2"/>
      <c r="PBF21" s="2"/>
      <c r="PBG21" s="2"/>
      <c r="PBH21" s="2"/>
      <c r="PBI21" s="2"/>
      <c r="PBJ21" s="2"/>
      <c r="PBK21" s="2"/>
      <c r="PBL21" s="2"/>
      <c r="PBM21" s="2"/>
      <c r="PBN21" s="2"/>
      <c r="PBO21" s="2"/>
      <c r="PBP21" s="2"/>
      <c r="PBQ21" s="2"/>
      <c r="PBR21" s="2"/>
      <c r="PBS21" s="2"/>
      <c r="PBT21" s="2"/>
      <c r="PBU21" s="2"/>
      <c r="PBV21" s="2"/>
      <c r="PBW21" s="2"/>
      <c r="PBX21" s="2"/>
      <c r="PBY21" s="2"/>
      <c r="PBZ21" s="2"/>
      <c r="PCA21" s="2"/>
      <c r="PCB21" s="2"/>
      <c r="PCC21" s="2"/>
      <c r="PCD21" s="2"/>
      <c r="PCE21" s="2"/>
      <c r="PCF21" s="2"/>
      <c r="PCG21" s="2"/>
      <c r="PCH21" s="2"/>
      <c r="PCI21" s="2"/>
      <c r="PCJ21" s="2"/>
      <c r="PCK21" s="2"/>
      <c r="PCL21" s="2"/>
      <c r="PCM21" s="2"/>
      <c r="PCN21" s="2"/>
      <c r="PCO21" s="2"/>
      <c r="PCP21" s="2"/>
      <c r="PCQ21" s="2"/>
      <c r="PCR21" s="2"/>
      <c r="PCS21" s="2"/>
      <c r="PCT21" s="2"/>
      <c r="PCU21" s="2"/>
      <c r="PCV21" s="2"/>
      <c r="PCW21" s="2"/>
      <c r="PCX21" s="2"/>
      <c r="PCY21" s="2"/>
      <c r="PCZ21" s="2"/>
      <c r="PDA21" s="2"/>
      <c r="PDB21" s="2"/>
      <c r="PDC21" s="2"/>
      <c r="PDD21" s="2"/>
      <c r="PDE21" s="2"/>
      <c r="PDF21" s="2"/>
      <c r="PDG21" s="2"/>
      <c r="PDH21" s="2"/>
      <c r="PDI21" s="2"/>
      <c r="PDJ21" s="2"/>
      <c r="PDK21" s="2"/>
      <c r="PDL21" s="2"/>
      <c r="PDM21" s="2"/>
      <c r="PDN21" s="2"/>
      <c r="PDO21" s="2"/>
      <c r="PDP21" s="2"/>
      <c r="PDQ21" s="2"/>
      <c r="PDR21" s="2"/>
      <c r="PDS21" s="2"/>
      <c r="PDT21" s="2"/>
      <c r="PDU21" s="2"/>
      <c r="PDV21" s="2"/>
      <c r="PDW21" s="2"/>
      <c r="PDX21" s="2"/>
      <c r="PDY21" s="2"/>
      <c r="PDZ21" s="2"/>
      <c r="PEA21" s="2"/>
      <c r="PEB21" s="2"/>
      <c r="PEC21" s="2"/>
      <c r="PED21" s="2"/>
      <c r="PEE21" s="2"/>
      <c r="PEF21" s="2"/>
      <c r="PEG21" s="2"/>
      <c r="PEH21" s="2"/>
      <c r="PEI21" s="2"/>
      <c r="PEJ21" s="2"/>
      <c r="PEK21" s="2"/>
      <c r="PEL21" s="2"/>
      <c r="PEM21" s="2"/>
      <c r="PEN21" s="2"/>
      <c r="PEO21" s="2"/>
      <c r="PEP21" s="2"/>
      <c r="PEQ21" s="2"/>
      <c r="PER21" s="2"/>
      <c r="PES21" s="2"/>
      <c r="PET21" s="2"/>
      <c r="PEU21" s="2"/>
      <c r="PEV21" s="2"/>
      <c r="PEW21" s="2"/>
      <c r="PEX21" s="2"/>
      <c r="PEY21" s="2"/>
      <c r="PEZ21" s="2"/>
      <c r="PFA21" s="2"/>
      <c r="PFB21" s="2"/>
      <c r="PFC21" s="2"/>
      <c r="PFD21" s="2"/>
      <c r="PFE21" s="2"/>
      <c r="PFF21" s="2"/>
      <c r="PFG21" s="2"/>
      <c r="PFH21" s="2"/>
      <c r="PFI21" s="2"/>
      <c r="PFJ21" s="2"/>
      <c r="PFK21" s="2"/>
      <c r="PFL21" s="2"/>
      <c r="PFM21" s="2"/>
      <c r="PFN21" s="2"/>
      <c r="PFO21" s="2"/>
      <c r="PFP21" s="2"/>
      <c r="PFQ21" s="2"/>
      <c r="PFR21" s="2"/>
      <c r="PFS21" s="2"/>
      <c r="PFT21" s="2"/>
      <c r="PFU21" s="2"/>
      <c r="PFV21" s="2"/>
      <c r="PFW21" s="2"/>
      <c r="PFX21" s="2"/>
      <c r="PFY21" s="2"/>
      <c r="PFZ21" s="2"/>
      <c r="PGA21" s="2"/>
      <c r="PGB21" s="2"/>
      <c r="PGC21" s="2"/>
      <c r="PGD21" s="2"/>
      <c r="PGE21" s="2"/>
      <c r="PGF21" s="2"/>
      <c r="PGG21" s="2"/>
      <c r="PGH21" s="2"/>
      <c r="PGI21" s="2"/>
      <c r="PGJ21" s="2"/>
      <c r="PGK21" s="2"/>
      <c r="PGL21" s="2"/>
      <c r="PGM21" s="2"/>
      <c r="PGN21" s="2"/>
      <c r="PGO21" s="2"/>
      <c r="PGP21" s="2"/>
      <c r="PGQ21" s="2"/>
      <c r="PGR21" s="2"/>
      <c r="PGS21" s="2"/>
      <c r="PGT21" s="2"/>
      <c r="PGU21" s="2"/>
      <c r="PGV21" s="2"/>
      <c r="PGW21" s="2"/>
      <c r="PGX21" s="2"/>
      <c r="PGY21" s="2"/>
      <c r="PGZ21" s="2"/>
      <c r="PHA21" s="2"/>
      <c r="PHB21" s="2"/>
      <c r="PHC21" s="2"/>
      <c r="PHD21" s="2"/>
      <c r="PHE21" s="2"/>
      <c r="PHF21" s="2"/>
      <c r="PHG21" s="2"/>
      <c r="PHH21" s="2"/>
      <c r="PHI21" s="2"/>
      <c r="PHJ21" s="2"/>
      <c r="PHK21" s="2"/>
      <c r="PHL21" s="2"/>
      <c r="PHM21" s="2"/>
      <c r="PHN21" s="2"/>
      <c r="PHO21" s="2"/>
      <c r="PHP21" s="2"/>
      <c r="PHQ21" s="2"/>
      <c r="PHR21" s="2"/>
      <c r="PHS21" s="2"/>
      <c r="PHT21" s="2"/>
      <c r="PHU21" s="2"/>
      <c r="PHV21" s="2"/>
      <c r="PHW21" s="2"/>
      <c r="PHX21" s="2"/>
      <c r="PHY21" s="2"/>
      <c r="PHZ21" s="2"/>
      <c r="PIA21" s="2"/>
      <c r="PIB21" s="2"/>
      <c r="PIC21" s="2"/>
      <c r="PID21" s="2"/>
      <c r="PIE21" s="2"/>
      <c r="PIF21" s="2"/>
      <c r="PIG21" s="2"/>
      <c r="PIH21" s="2"/>
      <c r="PII21" s="2"/>
      <c r="PIJ21" s="2"/>
      <c r="PIK21" s="2"/>
      <c r="PIL21" s="2"/>
      <c r="PIM21" s="2"/>
      <c r="PIN21" s="2"/>
      <c r="PIO21" s="2"/>
      <c r="PIP21" s="2"/>
      <c r="PIQ21" s="2"/>
      <c r="PIR21" s="2"/>
      <c r="PIS21" s="2"/>
      <c r="PIT21" s="2"/>
      <c r="PIU21" s="2"/>
      <c r="PIV21" s="2"/>
      <c r="PIW21" s="2"/>
      <c r="PIX21" s="2"/>
      <c r="PIY21" s="2"/>
      <c r="PIZ21" s="2"/>
      <c r="PJA21" s="2"/>
      <c r="PJB21" s="2"/>
      <c r="PJC21" s="2"/>
      <c r="PJD21" s="2"/>
      <c r="PJE21" s="2"/>
      <c r="PJF21" s="2"/>
      <c r="PJG21" s="2"/>
      <c r="PJH21" s="2"/>
      <c r="PJI21" s="2"/>
      <c r="PJJ21" s="2"/>
      <c r="PJK21" s="2"/>
      <c r="PJL21" s="2"/>
      <c r="PJM21" s="2"/>
      <c r="PJN21" s="2"/>
      <c r="PJO21" s="2"/>
      <c r="PJP21" s="2"/>
      <c r="PJQ21" s="2"/>
      <c r="PJR21" s="2"/>
      <c r="PJS21" s="2"/>
      <c r="PJT21" s="2"/>
      <c r="PJU21" s="2"/>
      <c r="PJV21" s="2"/>
      <c r="PJW21" s="2"/>
      <c r="PJX21" s="2"/>
      <c r="PJY21" s="2"/>
      <c r="PJZ21" s="2"/>
      <c r="PKA21" s="2"/>
      <c r="PKB21" s="2"/>
      <c r="PKC21" s="2"/>
      <c r="PKD21" s="2"/>
      <c r="PKE21" s="2"/>
      <c r="PKF21" s="2"/>
      <c r="PKG21" s="2"/>
      <c r="PKH21" s="2"/>
      <c r="PKI21" s="2"/>
      <c r="PKJ21" s="2"/>
      <c r="PKK21" s="2"/>
      <c r="PKL21" s="2"/>
      <c r="PKM21" s="2"/>
      <c r="PKN21" s="2"/>
      <c r="PKO21" s="2"/>
      <c r="PKP21" s="2"/>
      <c r="PKQ21" s="2"/>
      <c r="PKR21" s="2"/>
      <c r="PKS21" s="2"/>
      <c r="PKT21" s="2"/>
      <c r="PKU21" s="2"/>
      <c r="PKV21" s="2"/>
      <c r="PKW21" s="2"/>
      <c r="PKX21" s="2"/>
      <c r="PKY21" s="2"/>
      <c r="PKZ21" s="2"/>
      <c r="PLA21" s="2"/>
      <c r="PLB21" s="2"/>
      <c r="PLC21" s="2"/>
      <c r="PLD21" s="2"/>
      <c r="PLE21" s="2"/>
      <c r="PLF21" s="2"/>
      <c r="PLG21" s="2"/>
      <c r="PLH21" s="2"/>
      <c r="PLI21" s="2"/>
      <c r="PLJ21" s="2"/>
      <c r="PLK21" s="2"/>
      <c r="PLL21" s="2"/>
      <c r="PLM21" s="2"/>
      <c r="PLN21" s="2"/>
      <c r="PLO21" s="2"/>
      <c r="PLP21" s="2"/>
      <c r="PLQ21" s="2"/>
      <c r="PLR21" s="2"/>
      <c r="PLS21" s="2"/>
      <c r="PLT21" s="2"/>
      <c r="PLU21" s="2"/>
      <c r="PLV21" s="2"/>
      <c r="PLW21" s="2"/>
      <c r="PLX21" s="2"/>
      <c r="PLY21" s="2"/>
      <c r="PLZ21" s="2"/>
      <c r="PMA21" s="2"/>
      <c r="PMB21" s="2"/>
      <c r="PMC21" s="2"/>
      <c r="PMD21" s="2"/>
      <c r="PME21" s="2"/>
      <c r="PMF21" s="2"/>
      <c r="PMG21" s="2"/>
      <c r="PMH21" s="2"/>
      <c r="PMI21" s="2"/>
      <c r="PMJ21" s="2"/>
      <c r="PMK21" s="2"/>
      <c r="PML21" s="2"/>
      <c r="PMM21" s="2"/>
      <c r="PMN21" s="2"/>
      <c r="PMO21" s="2"/>
      <c r="PMP21" s="2"/>
      <c r="PMQ21" s="2"/>
      <c r="PMR21" s="2"/>
      <c r="PMS21" s="2"/>
      <c r="PMT21" s="2"/>
      <c r="PMU21" s="2"/>
      <c r="PMV21" s="2"/>
      <c r="PMW21" s="2"/>
      <c r="PMX21" s="2"/>
      <c r="PMY21" s="2"/>
      <c r="PMZ21" s="2"/>
      <c r="PNA21" s="2"/>
      <c r="PNB21" s="2"/>
      <c r="PNC21" s="2"/>
      <c r="PND21" s="2"/>
      <c r="PNE21" s="2"/>
      <c r="PNF21" s="2"/>
      <c r="PNG21" s="2"/>
      <c r="PNH21" s="2"/>
      <c r="PNI21" s="2"/>
      <c r="PNJ21" s="2"/>
      <c r="PNK21" s="2"/>
      <c r="PNL21" s="2"/>
      <c r="PNM21" s="2"/>
      <c r="PNN21" s="2"/>
      <c r="PNO21" s="2"/>
      <c r="PNP21" s="2"/>
      <c r="PNQ21" s="2"/>
      <c r="PNR21" s="2"/>
      <c r="PNS21" s="2"/>
      <c r="PNT21" s="2"/>
      <c r="PNU21" s="2"/>
      <c r="PNV21" s="2"/>
      <c r="PNW21" s="2"/>
      <c r="PNX21" s="2"/>
      <c r="PNY21" s="2"/>
      <c r="PNZ21" s="2"/>
      <c r="POA21" s="2"/>
      <c r="POB21" s="2"/>
      <c r="POC21" s="2"/>
      <c r="POD21" s="2"/>
      <c r="POE21" s="2"/>
      <c r="POF21" s="2"/>
      <c r="POG21" s="2"/>
      <c r="POH21" s="2"/>
      <c r="POI21" s="2"/>
      <c r="POJ21" s="2"/>
      <c r="POK21" s="2"/>
      <c r="POL21" s="2"/>
      <c r="POM21" s="2"/>
      <c r="PON21" s="2"/>
      <c r="POO21" s="2"/>
      <c r="POP21" s="2"/>
      <c r="POQ21" s="2"/>
      <c r="POR21" s="2"/>
      <c r="POS21" s="2"/>
      <c r="POT21" s="2"/>
      <c r="POU21" s="2"/>
      <c r="POV21" s="2"/>
      <c r="POW21" s="2"/>
      <c r="POX21" s="2"/>
      <c r="POY21" s="2"/>
      <c r="POZ21" s="2"/>
      <c r="PPA21" s="2"/>
      <c r="PPB21" s="2"/>
      <c r="PPC21" s="2"/>
      <c r="PPD21" s="2"/>
      <c r="PPE21" s="2"/>
      <c r="PPF21" s="2"/>
      <c r="PPG21" s="2"/>
      <c r="PPH21" s="2"/>
      <c r="PPI21" s="2"/>
      <c r="PPJ21" s="2"/>
      <c r="PPK21" s="2"/>
      <c r="PPL21" s="2"/>
      <c r="PPM21" s="2"/>
      <c r="PPN21" s="2"/>
      <c r="PPO21" s="2"/>
      <c r="PPP21" s="2"/>
      <c r="PPQ21" s="2"/>
      <c r="PPR21" s="2"/>
      <c r="PPS21" s="2"/>
      <c r="PPT21" s="2"/>
      <c r="PPU21" s="2"/>
      <c r="PPV21" s="2"/>
      <c r="PPW21" s="2"/>
      <c r="PPX21" s="2"/>
      <c r="PPY21" s="2"/>
      <c r="PPZ21" s="2"/>
      <c r="PQA21" s="2"/>
      <c r="PQB21" s="2"/>
      <c r="PQC21" s="2"/>
      <c r="PQD21" s="2"/>
      <c r="PQE21" s="2"/>
      <c r="PQF21" s="2"/>
      <c r="PQG21" s="2"/>
      <c r="PQH21" s="2"/>
      <c r="PQI21" s="2"/>
      <c r="PQJ21" s="2"/>
      <c r="PQK21" s="2"/>
      <c r="PQL21" s="2"/>
      <c r="PQM21" s="2"/>
      <c r="PQN21" s="2"/>
      <c r="PQO21" s="2"/>
      <c r="PQP21" s="2"/>
      <c r="PQQ21" s="2"/>
      <c r="PQR21" s="2"/>
      <c r="PQS21" s="2"/>
      <c r="PQT21" s="2"/>
      <c r="PQU21" s="2"/>
      <c r="PQV21" s="2"/>
      <c r="PQW21" s="2"/>
      <c r="PQX21" s="2"/>
      <c r="PQY21" s="2"/>
      <c r="PQZ21" s="2"/>
      <c r="PRA21" s="2"/>
      <c r="PRB21" s="2"/>
      <c r="PRC21" s="2"/>
      <c r="PRD21" s="2"/>
      <c r="PRE21" s="2"/>
      <c r="PRF21" s="2"/>
      <c r="PRG21" s="2"/>
      <c r="PRH21" s="2"/>
      <c r="PRI21" s="2"/>
      <c r="PRJ21" s="2"/>
      <c r="PRK21" s="2"/>
      <c r="PRL21" s="2"/>
      <c r="PRM21" s="2"/>
      <c r="PRN21" s="2"/>
      <c r="PRO21" s="2"/>
      <c r="PRP21" s="2"/>
      <c r="PRQ21" s="2"/>
      <c r="PRR21" s="2"/>
      <c r="PRS21" s="2"/>
      <c r="PRT21" s="2"/>
      <c r="PRU21" s="2"/>
      <c r="PRV21" s="2"/>
      <c r="PRW21" s="2"/>
      <c r="PRX21" s="2"/>
      <c r="PRY21" s="2"/>
      <c r="PRZ21" s="2"/>
      <c r="PSA21" s="2"/>
      <c r="PSB21" s="2"/>
      <c r="PSC21" s="2"/>
      <c r="PSD21" s="2"/>
      <c r="PSE21" s="2"/>
      <c r="PSF21" s="2"/>
      <c r="PSG21" s="2"/>
      <c r="PSH21" s="2"/>
      <c r="PSI21" s="2"/>
      <c r="PSJ21" s="2"/>
      <c r="PSK21" s="2"/>
      <c r="PSL21" s="2"/>
      <c r="PSM21" s="2"/>
      <c r="PSN21" s="2"/>
      <c r="PSO21" s="2"/>
      <c r="PSP21" s="2"/>
      <c r="PSQ21" s="2"/>
      <c r="PSR21" s="2"/>
      <c r="PSS21" s="2"/>
      <c r="PST21" s="2"/>
      <c r="PSU21" s="2"/>
      <c r="PSV21" s="2"/>
      <c r="PSW21" s="2"/>
      <c r="PSX21" s="2"/>
      <c r="PSY21" s="2"/>
      <c r="PSZ21" s="2"/>
      <c r="PTA21" s="2"/>
      <c r="PTB21" s="2"/>
      <c r="PTC21" s="2"/>
      <c r="PTD21" s="2"/>
      <c r="PTE21" s="2"/>
      <c r="PTF21" s="2"/>
      <c r="PTG21" s="2"/>
      <c r="PTH21" s="2"/>
      <c r="PTI21" s="2"/>
      <c r="PTJ21" s="2"/>
      <c r="PTK21" s="2"/>
      <c r="PTL21" s="2"/>
      <c r="PTM21" s="2"/>
      <c r="PTN21" s="2"/>
      <c r="PTO21" s="2"/>
      <c r="PTP21" s="2"/>
      <c r="PTQ21" s="2"/>
      <c r="PTR21" s="2"/>
      <c r="PTS21" s="2"/>
      <c r="PTT21" s="2"/>
      <c r="PTU21" s="2"/>
      <c r="PTV21" s="2"/>
      <c r="PTW21" s="2"/>
      <c r="PTX21" s="2"/>
      <c r="PTY21" s="2"/>
      <c r="PTZ21" s="2"/>
      <c r="PUA21" s="2"/>
      <c r="PUB21" s="2"/>
      <c r="PUC21" s="2"/>
      <c r="PUD21" s="2"/>
      <c r="PUE21" s="2"/>
      <c r="PUF21" s="2"/>
      <c r="PUG21" s="2"/>
      <c r="PUH21" s="2"/>
      <c r="PUI21" s="2"/>
      <c r="PUJ21" s="2"/>
      <c r="PUK21" s="2"/>
      <c r="PUL21" s="2"/>
      <c r="PUM21" s="2"/>
      <c r="PUN21" s="2"/>
      <c r="PUO21" s="2"/>
      <c r="PUP21" s="2"/>
      <c r="PUQ21" s="2"/>
      <c r="PUR21" s="2"/>
      <c r="PUS21" s="2"/>
      <c r="PUT21" s="2"/>
      <c r="PUU21" s="2"/>
      <c r="PUV21" s="2"/>
      <c r="PUW21" s="2"/>
      <c r="PUX21" s="2"/>
      <c r="PUY21" s="2"/>
      <c r="PUZ21" s="2"/>
      <c r="PVA21" s="2"/>
      <c r="PVB21" s="2"/>
      <c r="PVC21" s="2"/>
      <c r="PVD21" s="2"/>
      <c r="PVE21" s="2"/>
      <c r="PVF21" s="2"/>
      <c r="PVG21" s="2"/>
      <c r="PVH21" s="2"/>
      <c r="PVI21" s="2"/>
      <c r="PVJ21" s="2"/>
      <c r="PVK21" s="2"/>
      <c r="PVL21" s="2"/>
      <c r="PVM21" s="2"/>
      <c r="PVN21" s="2"/>
      <c r="PVO21" s="2"/>
      <c r="PVP21" s="2"/>
      <c r="PVQ21" s="2"/>
      <c r="PVR21" s="2"/>
      <c r="PVS21" s="2"/>
      <c r="PVT21" s="2"/>
      <c r="PVU21" s="2"/>
      <c r="PVV21" s="2"/>
      <c r="PVW21" s="2"/>
      <c r="PVX21" s="2"/>
      <c r="PVY21" s="2"/>
      <c r="PVZ21" s="2"/>
      <c r="PWA21" s="2"/>
      <c r="PWB21" s="2"/>
      <c r="PWC21" s="2"/>
      <c r="PWD21" s="2"/>
      <c r="PWE21" s="2"/>
      <c r="PWF21" s="2"/>
      <c r="PWG21" s="2"/>
      <c r="PWH21" s="2"/>
      <c r="PWI21" s="2"/>
      <c r="PWJ21" s="2"/>
      <c r="PWK21" s="2"/>
      <c r="PWL21" s="2"/>
      <c r="PWM21" s="2"/>
      <c r="PWN21" s="2"/>
      <c r="PWO21" s="2"/>
      <c r="PWP21" s="2"/>
      <c r="PWQ21" s="2"/>
      <c r="PWR21" s="2"/>
      <c r="PWS21" s="2"/>
      <c r="PWT21" s="2"/>
      <c r="PWU21" s="2"/>
      <c r="PWV21" s="2"/>
      <c r="PWW21" s="2"/>
      <c r="PWX21" s="2"/>
      <c r="PWY21" s="2"/>
      <c r="PWZ21" s="2"/>
      <c r="PXA21" s="2"/>
      <c r="PXB21" s="2"/>
      <c r="PXC21" s="2"/>
      <c r="PXD21" s="2"/>
      <c r="PXE21" s="2"/>
      <c r="PXF21" s="2"/>
      <c r="PXG21" s="2"/>
      <c r="PXH21" s="2"/>
      <c r="PXI21" s="2"/>
      <c r="PXJ21" s="2"/>
      <c r="PXK21" s="2"/>
      <c r="PXL21" s="2"/>
      <c r="PXM21" s="2"/>
      <c r="PXN21" s="2"/>
      <c r="PXO21" s="2"/>
      <c r="PXP21" s="2"/>
      <c r="PXQ21" s="2"/>
      <c r="PXR21" s="2"/>
      <c r="PXS21" s="2"/>
      <c r="PXT21" s="2"/>
      <c r="PXU21" s="2"/>
      <c r="PXV21" s="2"/>
      <c r="PXW21" s="2"/>
      <c r="PXX21" s="2"/>
      <c r="PXY21" s="2"/>
      <c r="PXZ21" s="2"/>
      <c r="PYA21" s="2"/>
      <c r="PYB21" s="2"/>
      <c r="PYC21" s="2"/>
      <c r="PYD21" s="2"/>
      <c r="PYE21" s="2"/>
      <c r="PYF21" s="2"/>
      <c r="PYG21" s="2"/>
      <c r="PYH21" s="2"/>
      <c r="PYI21" s="2"/>
      <c r="PYJ21" s="2"/>
      <c r="PYK21" s="2"/>
      <c r="PYL21" s="2"/>
      <c r="PYM21" s="2"/>
      <c r="PYN21" s="2"/>
      <c r="PYO21" s="2"/>
      <c r="PYP21" s="2"/>
      <c r="PYQ21" s="2"/>
      <c r="PYR21" s="2"/>
      <c r="PYS21" s="2"/>
      <c r="PYT21" s="2"/>
      <c r="PYU21" s="2"/>
      <c r="PYV21" s="2"/>
      <c r="PYW21" s="2"/>
      <c r="PYX21" s="2"/>
      <c r="PYY21" s="2"/>
      <c r="PYZ21" s="2"/>
      <c r="PZA21" s="2"/>
      <c r="PZB21" s="2"/>
      <c r="PZC21" s="2"/>
      <c r="PZD21" s="2"/>
      <c r="PZE21" s="2"/>
      <c r="PZF21" s="2"/>
      <c r="PZG21" s="2"/>
      <c r="PZH21" s="2"/>
      <c r="PZI21" s="2"/>
      <c r="PZJ21" s="2"/>
      <c r="PZK21" s="2"/>
      <c r="PZL21" s="2"/>
      <c r="PZM21" s="2"/>
      <c r="PZN21" s="2"/>
      <c r="PZO21" s="2"/>
      <c r="PZP21" s="2"/>
      <c r="PZQ21" s="2"/>
      <c r="PZR21" s="2"/>
      <c r="PZS21" s="2"/>
      <c r="PZT21" s="2"/>
      <c r="PZU21" s="2"/>
      <c r="PZV21" s="2"/>
      <c r="PZW21" s="2"/>
      <c r="PZX21" s="2"/>
      <c r="PZY21" s="2"/>
      <c r="PZZ21" s="2"/>
      <c r="QAA21" s="2"/>
      <c r="QAB21" s="2"/>
      <c r="QAC21" s="2"/>
      <c r="QAD21" s="2"/>
      <c r="QAE21" s="2"/>
      <c r="QAF21" s="2"/>
      <c r="QAG21" s="2"/>
      <c r="QAH21" s="2"/>
      <c r="QAI21" s="2"/>
      <c r="QAJ21" s="2"/>
      <c r="QAK21" s="2"/>
      <c r="QAL21" s="2"/>
      <c r="QAM21" s="2"/>
      <c r="QAN21" s="2"/>
      <c r="QAO21" s="2"/>
      <c r="QAP21" s="2"/>
      <c r="QAQ21" s="2"/>
      <c r="QAR21" s="2"/>
      <c r="QAS21" s="2"/>
      <c r="QAT21" s="2"/>
      <c r="QAU21" s="2"/>
      <c r="QAV21" s="2"/>
      <c r="QAW21" s="2"/>
      <c r="QAX21" s="2"/>
      <c r="QAY21" s="2"/>
      <c r="QAZ21" s="2"/>
      <c r="QBA21" s="2"/>
      <c r="QBB21" s="2"/>
      <c r="QBC21" s="2"/>
      <c r="QBD21" s="2"/>
      <c r="QBE21" s="2"/>
      <c r="QBF21" s="2"/>
      <c r="QBG21" s="2"/>
      <c r="QBH21" s="2"/>
      <c r="QBI21" s="2"/>
      <c r="QBJ21" s="2"/>
      <c r="QBK21" s="2"/>
      <c r="QBL21" s="2"/>
      <c r="QBM21" s="2"/>
      <c r="QBN21" s="2"/>
      <c r="QBO21" s="2"/>
      <c r="QBP21" s="2"/>
      <c r="QBQ21" s="2"/>
      <c r="QBR21" s="2"/>
      <c r="QBS21" s="2"/>
      <c r="QBT21" s="2"/>
      <c r="QBU21" s="2"/>
      <c r="QBV21" s="2"/>
      <c r="QBW21" s="2"/>
      <c r="QBX21" s="2"/>
      <c r="QBY21" s="2"/>
      <c r="QBZ21" s="2"/>
      <c r="QCA21" s="2"/>
      <c r="QCB21" s="2"/>
      <c r="QCC21" s="2"/>
      <c r="QCD21" s="2"/>
      <c r="QCE21" s="2"/>
      <c r="QCF21" s="2"/>
      <c r="QCG21" s="2"/>
      <c r="QCH21" s="2"/>
      <c r="QCI21" s="2"/>
      <c r="QCJ21" s="2"/>
      <c r="QCK21" s="2"/>
      <c r="QCL21" s="2"/>
      <c r="QCM21" s="2"/>
      <c r="QCN21" s="2"/>
      <c r="QCO21" s="2"/>
      <c r="QCP21" s="2"/>
      <c r="QCQ21" s="2"/>
      <c r="QCR21" s="2"/>
      <c r="QCS21" s="2"/>
      <c r="QCT21" s="2"/>
      <c r="QCU21" s="2"/>
      <c r="QCV21" s="2"/>
      <c r="QCW21" s="2"/>
      <c r="QCX21" s="2"/>
      <c r="QCY21" s="2"/>
      <c r="QCZ21" s="2"/>
      <c r="QDA21" s="2"/>
      <c r="QDB21" s="2"/>
      <c r="QDC21" s="2"/>
      <c r="QDD21" s="2"/>
      <c r="QDE21" s="2"/>
      <c r="QDF21" s="2"/>
      <c r="QDG21" s="2"/>
      <c r="QDH21" s="2"/>
      <c r="QDI21" s="2"/>
      <c r="QDJ21" s="2"/>
      <c r="QDK21" s="2"/>
      <c r="QDL21" s="2"/>
      <c r="QDM21" s="2"/>
      <c r="QDN21" s="2"/>
      <c r="QDO21" s="2"/>
      <c r="QDP21" s="2"/>
      <c r="QDQ21" s="2"/>
      <c r="QDR21" s="2"/>
      <c r="QDS21" s="2"/>
      <c r="QDT21" s="2"/>
      <c r="QDU21" s="2"/>
      <c r="QDV21" s="2"/>
      <c r="QDW21" s="2"/>
      <c r="QDX21" s="2"/>
      <c r="QDY21" s="2"/>
      <c r="QDZ21" s="2"/>
      <c r="QEA21" s="2"/>
      <c r="QEB21" s="2"/>
      <c r="QEC21" s="2"/>
      <c r="QED21" s="2"/>
      <c r="QEE21" s="2"/>
      <c r="QEF21" s="2"/>
      <c r="QEG21" s="2"/>
      <c r="QEH21" s="2"/>
      <c r="QEI21" s="2"/>
      <c r="QEJ21" s="2"/>
      <c r="QEK21" s="2"/>
      <c r="QEL21" s="2"/>
      <c r="QEM21" s="2"/>
      <c r="QEN21" s="2"/>
      <c r="QEO21" s="2"/>
      <c r="QEP21" s="2"/>
      <c r="QEQ21" s="2"/>
      <c r="QER21" s="2"/>
      <c r="QES21" s="2"/>
      <c r="QET21" s="2"/>
      <c r="QEU21" s="2"/>
      <c r="QEV21" s="2"/>
      <c r="QEW21" s="2"/>
      <c r="QEX21" s="2"/>
      <c r="QEY21" s="2"/>
      <c r="QEZ21" s="2"/>
      <c r="QFA21" s="2"/>
      <c r="QFB21" s="2"/>
      <c r="QFC21" s="2"/>
      <c r="QFD21" s="2"/>
      <c r="QFE21" s="2"/>
      <c r="QFF21" s="2"/>
      <c r="QFG21" s="2"/>
      <c r="QFH21" s="2"/>
      <c r="QFI21" s="2"/>
      <c r="QFJ21" s="2"/>
      <c r="QFK21" s="2"/>
      <c r="QFL21" s="2"/>
      <c r="QFM21" s="2"/>
      <c r="QFN21" s="2"/>
      <c r="QFO21" s="2"/>
      <c r="QFP21" s="2"/>
      <c r="QFQ21" s="2"/>
      <c r="QFR21" s="2"/>
      <c r="QFS21" s="2"/>
      <c r="QFT21" s="2"/>
      <c r="QFU21" s="2"/>
      <c r="QFV21" s="2"/>
      <c r="QFW21" s="2"/>
      <c r="QFX21" s="2"/>
      <c r="QFY21" s="2"/>
      <c r="QFZ21" s="2"/>
      <c r="QGA21" s="2"/>
      <c r="QGB21" s="2"/>
      <c r="QGC21" s="2"/>
      <c r="QGD21" s="2"/>
      <c r="QGE21" s="2"/>
      <c r="QGF21" s="2"/>
      <c r="QGG21" s="2"/>
      <c r="QGH21" s="2"/>
      <c r="QGI21" s="2"/>
      <c r="QGJ21" s="2"/>
      <c r="QGK21" s="2"/>
      <c r="QGL21" s="2"/>
      <c r="QGM21" s="2"/>
      <c r="QGN21" s="2"/>
      <c r="QGO21" s="2"/>
      <c r="QGP21" s="2"/>
      <c r="QGQ21" s="2"/>
      <c r="QGR21" s="2"/>
      <c r="QGS21" s="2"/>
      <c r="QGT21" s="2"/>
      <c r="QGU21" s="2"/>
      <c r="QGV21" s="2"/>
      <c r="QGW21" s="2"/>
      <c r="QGX21" s="2"/>
      <c r="QGY21" s="2"/>
      <c r="QGZ21" s="2"/>
      <c r="QHA21" s="2"/>
      <c r="QHB21" s="2"/>
      <c r="QHC21" s="2"/>
      <c r="QHD21" s="2"/>
      <c r="QHE21" s="2"/>
      <c r="QHF21" s="2"/>
      <c r="QHG21" s="2"/>
      <c r="QHH21" s="2"/>
      <c r="QHI21" s="2"/>
      <c r="QHJ21" s="2"/>
      <c r="QHK21" s="2"/>
      <c r="QHL21" s="2"/>
      <c r="QHM21" s="2"/>
      <c r="QHN21" s="2"/>
      <c r="QHO21" s="2"/>
      <c r="QHP21" s="2"/>
      <c r="QHQ21" s="2"/>
      <c r="QHR21" s="2"/>
      <c r="QHS21" s="2"/>
      <c r="QHT21" s="2"/>
      <c r="QHU21" s="2"/>
      <c r="QHV21" s="2"/>
      <c r="QHW21" s="2"/>
      <c r="QHX21" s="2"/>
      <c r="QHY21" s="2"/>
      <c r="QHZ21" s="2"/>
      <c r="QIA21" s="2"/>
      <c r="QIB21" s="2"/>
      <c r="QIC21" s="2"/>
      <c r="QID21" s="2"/>
      <c r="QIE21" s="2"/>
      <c r="QIF21" s="2"/>
      <c r="QIG21" s="2"/>
      <c r="QIH21" s="2"/>
      <c r="QII21" s="2"/>
      <c r="QIJ21" s="2"/>
      <c r="QIK21" s="2"/>
      <c r="QIL21" s="2"/>
      <c r="QIM21" s="2"/>
      <c r="QIN21" s="2"/>
      <c r="QIO21" s="2"/>
      <c r="QIP21" s="2"/>
      <c r="QIQ21" s="2"/>
      <c r="QIR21" s="2"/>
      <c r="QIS21" s="2"/>
      <c r="QIT21" s="2"/>
      <c r="QIU21" s="2"/>
      <c r="QIV21" s="2"/>
      <c r="QIW21" s="2"/>
      <c r="QIX21" s="2"/>
      <c r="QIY21" s="2"/>
      <c r="QIZ21" s="2"/>
      <c r="QJA21" s="2"/>
      <c r="QJB21" s="2"/>
      <c r="QJC21" s="2"/>
      <c r="QJD21" s="2"/>
      <c r="QJE21" s="2"/>
      <c r="QJF21" s="2"/>
      <c r="QJG21" s="2"/>
      <c r="QJH21" s="2"/>
      <c r="QJI21" s="2"/>
      <c r="QJJ21" s="2"/>
      <c r="QJK21" s="2"/>
      <c r="QJL21" s="2"/>
      <c r="QJM21" s="2"/>
      <c r="QJN21" s="2"/>
      <c r="QJO21" s="2"/>
      <c r="QJP21" s="2"/>
      <c r="QJQ21" s="2"/>
      <c r="QJR21" s="2"/>
      <c r="QJS21" s="2"/>
      <c r="QJT21" s="2"/>
      <c r="QJU21" s="2"/>
      <c r="QJV21" s="2"/>
      <c r="QJW21" s="2"/>
      <c r="QJX21" s="2"/>
      <c r="QJY21" s="2"/>
      <c r="QJZ21" s="2"/>
      <c r="QKA21" s="2"/>
      <c r="QKB21" s="2"/>
      <c r="QKC21" s="2"/>
      <c r="QKD21" s="2"/>
      <c r="QKE21" s="2"/>
      <c r="QKF21" s="2"/>
      <c r="QKG21" s="2"/>
      <c r="QKH21" s="2"/>
      <c r="QKI21" s="2"/>
      <c r="QKJ21" s="2"/>
      <c r="QKK21" s="2"/>
      <c r="QKL21" s="2"/>
      <c r="QKM21" s="2"/>
      <c r="QKN21" s="2"/>
      <c r="QKO21" s="2"/>
      <c r="QKP21" s="2"/>
      <c r="QKQ21" s="2"/>
      <c r="QKR21" s="2"/>
      <c r="QKS21" s="2"/>
      <c r="QKT21" s="2"/>
      <c r="QKU21" s="2"/>
      <c r="QKV21" s="2"/>
      <c r="QKW21" s="2"/>
      <c r="QKX21" s="2"/>
      <c r="QKY21" s="2"/>
      <c r="QKZ21" s="2"/>
      <c r="QLA21" s="2"/>
      <c r="QLB21" s="2"/>
      <c r="QLC21" s="2"/>
      <c r="QLD21" s="2"/>
      <c r="QLE21" s="2"/>
      <c r="QLF21" s="2"/>
      <c r="QLG21" s="2"/>
      <c r="QLH21" s="2"/>
      <c r="QLI21" s="2"/>
      <c r="QLJ21" s="2"/>
      <c r="QLK21" s="2"/>
      <c r="QLL21" s="2"/>
      <c r="QLM21" s="2"/>
      <c r="QLN21" s="2"/>
      <c r="QLO21" s="2"/>
      <c r="QLP21" s="2"/>
      <c r="QLQ21" s="2"/>
      <c r="QLR21" s="2"/>
      <c r="QLS21" s="2"/>
      <c r="QLT21" s="2"/>
      <c r="QLU21" s="2"/>
      <c r="QLV21" s="2"/>
      <c r="QLW21" s="2"/>
      <c r="QLX21" s="2"/>
      <c r="QLY21" s="2"/>
      <c r="QLZ21" s="2"/>
      <c r="QMA21" s="2"/>
      <c r="QMB21" s="2"/>
      <c r="QMC21" s="2"/>
      <c r="QMD21" s="2"/>
      <c r="QME21" s="2"/>
      <c r="QMF21" s="2"/>
      <c r="QMG21" s="2"/>
      <c r="QMH21" s="2"/>
      <c r="QMI21" s="2"/>
      <c r="QMJ21" s="2"/>
      <c r="QMK21" s="2"/>
      <c r="QML21" s="2"/>
      <c r="QMM21" s="2"/>
      <c r="QMN21" s="2"/>
      <c r="QMO21" s="2"/>
      <c r="QMP21" s="2"/>
      <c r="QMQ21" s="2"/>
      <c r="QMR21" s="2"/>
      <c r="QMS21" s="2"/>
      <c r="QMT21" s="2"/>
      <c r="QMU21" s="2"/>
      <c r="QMV21" s="2"/>
      <c r="QMW21" s="2"/>
      <c r="QMX21" s="2"/>
      <c r="QMY21" s="2"/>
      <c r="QMZ21" s="2"/>
      <c r="QNA21" s="2"/>
      <c r="QNB21" s="2"/>
      <c r="QNC21" s="2"/>
      <c r="QND21" s="2"/>
      <c r="QNE21" s="2"/>
      <c r="QNF21" s="2"/>
      <c r="QNG21" s="2"/>
      <c r="QNH21" s="2"/>
      <c r="QNI21" s="2"/>
      <c r="QNJ21" s="2"/>
      <c r="QNK21" s="2"/>
      <c r="QNL21" s="2"/>
      <c r="QNM21" s="2"/>
      <c r="QNN21" s="2"/>
      <c r="QNO21" s="2"/>
      <c r="QNP21" s="2"/>
      <c r="QNQ21" s="2"/>
      <c r="QNR21" s="2"/>
      <c r="QNS21" s="2"/>
      <c r="QNT21" s="2"/>
      <c r="QNU21" s="2"/>
      <c r="QNV21" s="2"/>
      <c r="QNW21" s="2"/>
      <c r="QNX21" s="2"/>
      <c r="QNY21" s="2"/>
      <c r="QNZ21" s="2"/>
      <c r="QOA21" s="2"/>
      <c r="QOB21" s="2"/>
      <c r="QOC21" s="2"/>
      <c r="QOD21" s="2"/>
      <c r="QOE21" s="2"/>
      <c r="QOF21" s="2"/>
      <c r="QOG21" s="2"/>
      <c r="QOH21" s="2"/>
      <c r="QOI21" s="2"/>
      <c r="QOJ21" s="2"/>
      <c r="QOK21" s="2"/>
      <c r="QOL21" s="2"/>
      <c r="QOM21" s="2"/>
      <c r="QON21" s="2"/>
      <c r="QOO21" s="2"/>
      <c r="QOP21" s="2"/>
      <c r="QOQ21" s="2"/>
      <c r="QOR21" s="2"/>
      <c r="QOS21" s="2"/>
      <c r="QOT21" s="2"/>
      <c r="QOU21" s="2"/>
      <c r="QOV21" s="2"/>
      <c r="QOW21" s="2"/>
      <c r="QOX21" s="2"/>
      <c r="QOY21" s="2"/>
      <c r="QOZ21" s="2"/>
      <c r="QPA21" s="2"/>
      <c r="QPB21" s="2"/>
      <c r="QPC21" s="2"/>
      <c r="QPD21" s="2"/>
      <c r="QPE21" s="2"/>
      <c r="QPF21" s="2"/>
      <c r="QPG21" s="2"/>
      <c r="QPH21" s="2"/>
      <c r="QPI21" s="2"/>
      <c r="QPJ21" s="2"/>
      <c r="QPK21" s="2"/>
      <c r="QPL21" s="2"/>
      <c r="QPM21" s="2"/>
      <c r="QPN21" s="2"/>
      <c r="QPO21" s="2"/>
      <c r="QPP21" s="2"/>
      <c r="QPQ21" s="2"/>
      <c r="QPR21" s="2"/>
      <c r="QPS21" s="2"/>
      <c r="QPT21" s="2"/>
      <c r="QPU21" s="2"/>
      <c r="QPV21" s="2"/>
      <c r="QPW21" s="2"/>
      <c r="QPX21" s="2"/>
      <c r="QPY21" s="2"/>
      <c r="QPZ21" s="2"/>
      <c r="QQA21" s="2"/>
      <c r="QQB21" s="2"/>
      <c r="QQC21" s="2"/>
      <c r="QQD21" s="2"/>
      <c r="QQE21" s="2"/>
      <c r="QQF21" s="2"/>
      <c r="QQG21" s="2"/>
      <c r="QQH21" s="2"/>
      <c r="QQI21" s="2"/>
      <c r="QQJ21" s="2"/>
      <c r="QQK21" s="2"/>
      <c r="QQL21" s="2"/>
      <c r="QQM21" s="2"/>
      <c r="QQN21" s="2"/>
      <c r="QQO21" s="2"/>
      <c r="QQP21" s="2"/>
      <c r="QQQ21" s="2"/>
      <c r="QQR21" s="2"/>
      <c r="QQS21" s="2"/>
      <c r="QQT21" s="2"/>
      <c r="QQU21" s="2"/>
      <c r="QQV21" s="2"/>
      <c r="QQW21" s="2"/>
      <c r="QQX21" s="2"/>
      <c r="QQY21" s="2"/>
      <c r="QQZ21" s="2"/>
      <c r="QRA21" s="2"/>
      <c r="QRB21" s="2"/>
      <c r="QRC21" s="2"/>
      <c r="QRD21" s="2"/>
      <c r="QRE21" s="2"/>
      <c r="QRF21" s="2"/>
      <c r="QRG21" s="2"/>
      <c r="QRH21" s="2"/>
      <c r="QRI21" s="2"/>
      <c r="QRJ21" s="2"/>
      <c r="QRK21" s="2"/>
      <c r="QRL21" s="2"/>
      <c r="QRM21" s="2"/>
      <c r="QRN21" s="2"/>
      <c r="QRO21" s="2"/>
      <c r="QRP21" s="2"/>
      <c r="QRQ21" s="2"/>
      <c r="QRR21" s="2"/>
      <c r="QRS21" s="2"/>
      <c r="QRT21" s="2"/>
      <c r="QRU21" s="2"/>
      <c r="QRV21" s="2"/>
      <c r="QRW21" s="2"/>
      <c r="QRX21" s="2"/>
      <c r="QRY21" s="2"/>
      <c r="QRZ21" s="2"/>
      <c r="QSA21" s="2"/>
      <c r="QSB21" s="2"/>
      <c r="QSC21" s="2"/>
      <c r="QSD21" s="2"/>
      <c r="QSE21" s="2"/>
      <c r="QSF21" s="2"/>
      <c r="QSG21" s="2"/>
      <c r="QSH21" s="2"/>
      <c r="QSI21" s="2"/>
      <c r="QSJ21" s="2"/>
      <c r="QSK21" s="2"/>
      <c r="QSL21" s="2"/>
      <c r="QSM21" s="2"/>
      <c r="QSN21" s="2"/>
      <c r="QSO21" s="2"/>
      <c r="QSP21" s="2"/>
      <c r="QSQ21" s="2"/>
      <c r="QSR21" s="2"/>
      <c r="QSS21" s="2"/>
      <c r="QST21" s="2"/>
      <c r="QSU21" s="2"/>
      <c r="QSV21" s="2"/>
      <c r="QSW21" s="2"/>
      <c r="QSX21" s="2"/>
      <c r="QSY21" s="2"/>
      <c r="QSZ21" s="2"/>
      <c r="QTA21" s="2"/>
      <c r="QTB21" s="2"/>
      <c r="QTC21" s="2"/>
      <c r="QTD21" s="2"/>
      <c r="QTE21" s="2"/>
      <c r="QTF21" s="2"/>
      <c r="QTG21" s="2"/>
      <c r="QTH21" s="2"/>
      <c r="QTI21" s="2"/>
      <c r="QTJ21" s="2"/>
      <c r="QTK21" s="2"/>
      <c r="QTL21" s="2"/>
      <c r="QTM21" s="2"/>
      <c r="QTN21" s="2"/>
      <c r="QTO21" s="2"/>
      <c r="QTP21" s="2"/>
      <c r="QTQ21" s="2"/>
      <c r="QTR21" s="2"/>
      <c r="QTS21" s="2"/>
      <c r="QTT21" s="2"/>
      <c r="QTU21" s="2"/>
      <c r="QTV21" s="2"/>
      <c r="QTW21" s="2"/>
      <c r="QTX21" s="2"/>
      <c r="QTY21" s="2"/>
      <c r="QTZ21" s="2"/>
      <c r="QUA21" s="2"/>
      <c r="QUB21" s="2"/>
      <c r="QUC21" s="2"/>
      <c r="QUD21" s="2"/>
      <c r="QUE21" s="2"/>
      <c r="QUF21" s="2"/>
      <c r="QUG21" s="2"/>
      <c r="QUH21" s="2"/>
      <c r="QUI21" s="2"/>
      <c r="QUJ21" s="2"/>
      <c r="QUK21" s="2"/>
      <c r="QUL21" s="2"/>
      <c r="QUM21" s="2"/>
      <c r="QUN21" s="2"/>
      <c r="QUO21" s="2"/>
      <c r="QUP21" s="2"/>
      <c r="QUQ21" s="2"/>
      <c r="QUR21" s="2"/>
      <c r="QUS21" s="2"/>
      <c r="QUT21" s="2"/>
      <c r="QUU21" s="2"/>
      <c r="QUV21" s="2"/>
      <c r="QUW21" s="2"/>
      <c r="QUX21" s="2"/>
      <c r="QUY21" s="2"/>
      <c r="QUZ21" s="2"/>
      <c r="QVA21" s="2"/>
      <c r="QVB21" s="2"/>
      <c r="QVC21" s="2"/>
      <c r="QVD21" s="2"/>
      <c r="QVE21" s="2"/>
      <c r="QVF21" s="2"/>
      <c r="QVG21" s="2"/>
      <c r="QVH21" s="2"/>
      <c r="QVI21" s="2"/>
      <c r="QVJ21" s="2"/>
      <c r="QVK21" s="2"/>
      <c r="QVL21" s="2"/>
      <c r="QVM21" s="2"/>
      <c r="QVN21" s="2"/>
      <c r="QVO21" s="2"/>
      <c r="QVP21" s="2"/>
      <c r="QVQ21" s="2"/>
      <c r="QVR21" s="2"/>
      <c r="QVS21" s="2"/>
      <c r="QVT21" s="2"/>
      <c r="QVU21" s="2"/>
      <c r="QVV21" s="2"/>
      <c r="QVW21" s="2"/>
      <c r="QVX21" s="2"/>
      <c r="QVY21" s="2"/>
      <c r="QVZ21" s="2"/>
      <c r="QWA21" s="2"/>
      <c r="QWB21" s="2"/>
      <c r="QWC21" s="2"/>
      <c r="QWD21" s="2"/>
      <c r="QWE21" s="2"/>
      <c r="QWF21" s="2"/>
      <c r="QWG21" s="2"/>
      <c r="QWH21" s="2"/>
      <c r="QWI21" s="2"/>
      <c r="QWJ21" s="2"/>
      <c r="QWK21" s="2"/>
      <c r="QWL21" s="2"/>
      <c r="QWM21" s="2"/>
      <c r="QWN21" s="2"/>
      <c r="QWO21" s="2"/>
      <c r="QWP21" s="2"/>
      <c r="QWQ21" s="2"/>
      <c r="QWR21" s="2"/>
      <c r="QWS21" s="2"/>
      <c r="QWT21" s="2"/>
      <c r="QWU21" s="2"/>
      <c r="QWV21" s="2"/>
      <c r="QWW21" s="2"/>
      <c r="QWX21" s="2"/>
      <c r="QWY21" s="2"/>
      <c r="QWZ21" s="2"/>
      <c r="QXA21" s="2"/>
      <c r="QXB21" s="2"/>
      <c r="QXC21" s="2"/>
      <c r="QXD21" s="2"/>
      <c r="QXE21" s="2"/>
      <c r="QXF21" s="2"/>
      <c r="QXG21" s="2"/>
      <c r="QXH21" s="2"/>
      <c r="QXI21" s="2"/>
      <c r="QXJ21" s="2"/>
      <c r="QXK21" s="2"/>
      <c r="QXL21" s="2"/>
      <c r="QXM21" s="2"/>
      <c r="QXN21" s="2"/>
      <c r="QXO21" s="2"/>
      <c r="QXP21" s="2"/>
      <c r="QXQ21" s="2"/>
      <c r="QXR21" s="2"/>
      <c r="QXS21" s="2"/>
      <c r="QXT21" s="2"/>
      <c r="QXU21" s="2"/>
      <c r="QXV21" s="2"/>
      <c r="QXW21" s="2"/>
      <c r="QXX21" s="2"/>
      <c r="QXY21" s="2"/>
      <c r="QXZ21" s="2"/>
      <c r="QYA21" s="2"/>
      <c r="QYB21" s="2"/>
      <c r="QYC21" s="2"/>
      <c r="QYD21" s="2"/>
      <c r="QYE21" s="2"/>
      <c r="QYF21" s="2"/>
      <c r="QYG21" s="2"/>
      <c r="QYH21" s="2"/>
      <c r="QYI21" s="2"/>
      <c r="QYJ21" s="2"/>
      <c r="QYK21" s="2"/>
      <c r="QYL21" s="2"/>
      <c r="QYM21" s="2"/>
      <c r="QYN21" s="2"/>
      <c r="QYO21" s="2"/>
      <c r="QYP21" s="2"/>
      <c r="QYQ21" s="2"/>
      <c r="QYR21" s="2"/>
      <c r="QYS21" s="2"/>
      <c r="QYT21" s="2"/>
      <c r="QYU21" s="2"/>
      <c r="QYV21" s="2"/>
      <c r="QYW21" s="2"/>
      <c r="QYX21" s="2"/>
      <c r="QYY21" s="2"/>
      <c r="QYZ21" s="2"/>
      <c r="QZA21" s="2"/>
      <c r="QZB21" s="2"/>
      <c r="QZC21" s="2"/>
      <c r="QZD21" s="2"/>
      <c r="QZE21" s="2"/>
      <c r="QZF21" s="2"/>
      <c r="QZG21" s="2"/>
      <c r="QZH21" s="2"/>
      <c r="QZI21" s="2"/>
      <c r="QZJ21" s="2"/>
      <c r="QZK21" s="2"/>
      <c r="QZL21" s="2"/>
      <c r="QZM21" s="2"/>
      <c r="QZN21" s="2"/>
      <c r="QZO21" s="2"/>
      <c r="QZP21" s="2"/>
      <c r="QZQ21" s="2"/>
      <c r="QZR21" s="2"/>
      <c r="QZS21" s="2"/>
      <c r="QZT21" s="2"/>
      <c r="QZU21" s="2"/>
      <c r="QZV21" s="2"/>
      <c r="QZW21" s="2"/>
      <c r="QZX21" s="2"/>
      <c r="QZY21" s="2"/>
      <c r="QZZ21" s="2"/>
      <c r="RAA21" s="2"/>
      <c r="RAB21" s="2"/>
      <c r="RAC21" s="2"/>
      <c r="RAD21" s="2"/>
      <c r="RAE21" s="2"/>
      <c r="RAF21" s="2"/>
      <c r="RAG21" s="2"/>
      <c r="RAH21" s="2"/>
      <c r="RAI21" s="2"/>
      <c r="RAJ21" s="2"/>
      <c r="RAK21" s="2"/>
      <c r="RAL21" s="2"/>
      <c r="RAM21" s="2"/>
      <c r="RAN21" s="2"/>
      <c r="RAO21" s="2"/>
      <c r="RAP21" s="2"/>
      <c r="RAQ21" s="2"/>
      <c r="RAR21" s="2"/>
      <c r="RAS21" s="2"/>
      <c r="RAT21" s="2"/>
      <c r="RAU21" s="2"/>
      <c r="RAV21" s="2"/>
      <c r="RAW21" s="2"/>
      <c r="RAX21" s="2"/>
      <c r="RAY21" s="2"/>
      <c r="RAZ21" s="2"/>
      <c r="RBA21" s="2"/>
      <c r="RBB21" s="2"/>
      <c r="RBC21" s="2"/>
      <c r="RBD21" s="2"/>
      <c r="RBE21" s="2"/>
      <c r="RBF21" s="2"/>
      <c r="RBG21" s="2"/>
      <c r="RBH21" s="2"/>
      <c r="RBI21" s="2"/>
      <c r="RBJ21" s="2"/>
      <c r="RBK21" s="2"/>
      <c r="RBL21" s="2"/>
      <c r="RBM21" s="2"/>
      <c r="RBN21" s="2"/>
      <c r="RBO21" s="2"/>
      <c r="RBP21" s="2"/>
      <c r="RBQ21" s="2"/>
      <c r="RBR21" s="2"/>
      <c r="RBS21" s="2"/>
      <c r="RBT21" s="2"/>
      <c r="RBU21" s="2"/>
      <c r="RBV21" s="2"/>
      <c r="RBW21" s="2"/>
      <c r="RBX21" s="2"/>
      <c r="RBY21" s="2"/>
      <c r="RBZ21" s="2"/>
      <c r="RCA21" s="2"/>
      <c r="RCB21" s="2"/>
      <c r="RCC21" s="2"/>
      <c r="RCD21" s="2"/>
      <c r="RCE21" s="2"/>
      <c r="RCF21" s="2"/>
      <c r="RCG21" s="2"/>
      <c r="RCH21" s="2"/>
      <c r="RCI21" s="2"/>
      <c r="RCJ21" s="2"/>
      <c r="RCK21" s="2"/>
      <c r="RCL21" s="2"/>
      <c r="RCM21" s="2"/>
      <c r="RCN21" s="2"/>
      <c r="RCO21" s="2"/>
      <c r="RCP21" s="2"/>
      <c r="RCQ21" s="2"/>
      <c r="RCR21" s="2"/>
      <c r="RCS21" s="2"/>
      <c r="RCT21" s="2"/>
      <c r="RCU21" s="2"/>
      <c r="RCV21" s="2"/>
      <c r="RCW21" s="2"/>
      <c r="RCX21" s="2"/>
      <c r="RCY21" s="2"/>
      <c r="RCZ21" s="2"/>
      <c r="RDA21" s="2"/>
      <c r="RDB21" s="2"/>
      <c r="RDC21" s="2"/>
      <c r="RDD21" s="2"/>
      <c r="RDE21" s="2"/>
      <c r="RDF21" s="2"/>
      <c r="RDG21" s="2"/>
      <c r="RDH21" s="2"/>
      <c r="RDI21" s="2"/>
      <c r="RDJ21" s="2"/>
      <c r="RDK21" s="2"/>
      <c r="RDL21" s="2"/>
      <c r="RDM21" s="2"/>
      <c r="RDN21" s="2"/>
      <c r="RDO21" s="2"/>
      <c r="RDP21" s="2"/>
      <c r="RDQ21" s="2"/>
      <c r="RDR21" s="2"/>
      <c r="RDS21" s="2"/>
      <c r="RDT21" s="2"/>
      <c r="RDU21" s="2"/>
      <c r="RDV21" s="2"/>
      <c r="RDW21" s="2"/>
      <c r="RDX21" s="2"/>
      <c r="RDY21" s="2"/>
      <c r="RDZ21" s="2"/>
      <c r="REA21" s="2"/>
      <c r="REB21" s="2"/>
      <c r="REC21" s="2"/>
      <c r="RED21" s="2"/>
      <c r="REE21" s="2"/>
      <c r="REF21" s="2"/>
      <c r="REG21" s="2"/>
      <c r="REH21" s="2"/>
      <c r="REI21" s="2"/>
      <c r="REJ21" s="2"/>
      <c r="REK21" s="2"/>
      <c r="REL21" s="2"/>
      <c r="REM21" s="2"/>
      <c r="REN21" s="2"/>
      <c r="REO21" s="2"/>
      <c r="REP21" s="2"/>
      <c r="REQ21" s="2"/>
      <c r="RER21" s="2"/>
      <c r="RES21" s="2"/>
      <c r="RET21" s="2"/>
      <c r="REU21" s="2"/>
      <c r="REV21" s="2"/>
      <c r="REW21" s="2"/>
      <c r="REX21" s="2"/>
      <c r="REY21" s="2"/>
      <c r="REZ21" s="2"/>
      <c r="RFA21" s="2"/>
      <c r="RFB21" s="2"/>
      <c r="RFC21" s="2"/>
      <c r="RFD21" s="2"/>
      <c r="RFE21" s="2"/>
      <c r="RFF21" s="2"/>
      <c r="RFG21" s="2"/>
      <c r="RFH21" s="2"/>
      <c r="RFI21" s="2"/>
      <c r="RFJ21" s="2"/>
      <c r="RFK21" s="2"/>
      <c r="RFL21" s="2"/>
      <c r="RFM21" s="2"/>
      <c r="RFN21" s="2"/>
      <c r="RFO21" s="2"/>
      <c r="RFP21" s="2"/>
      <c r="RFQ21" s="2"/>
      <c r="RFR21" s="2"/>
      <c r="RFS21" s="2"/>
      <c r="RFT21" s="2"/>
      <c r="RFU21" s="2"/>
      <c r="RFV21" s="2"/>
      <c r="RFW21" s="2"/>
      <c r="RFX21" s="2"/>
      <c r="RFY21" s="2"/>
      <c r="RFZ21" s="2"/>
      <c r="RGA21" s="2"/>
      <c r="RGB21" s="2"/>
      <c r="RGC21" s="2"/>
      <c r="RGD21" s="2"/>
      <c r="RGE21" s="2"/>
      <c r="RGF21" s="2"/>
      <c r="RGG21" s="2"/>
      <c r="RGH21" s="2"/>
      <c r="RGI21" s="2"/>
      <c r="RGJ21" s="2"/>
      <c r="RGK21" s="2"/>
      <c r="RGL21" s="2"/>
      <c r="RGM21" s="2"/>
      <c r="RGN21" s="2"/>
      <c r="RGO21" s="2"/>
      <c r="RGP21" s="2"/>
      <c r="RGQ21" s="2"/>
      <c r="RGR21" s="2"/>
      <c r="RGS21" s="2"/>
      <c r="RGT21" s="2"/>
      <c r="RGU21" s="2"/>
      <c r="RGV21" s="2"/>
      <c r="RGW21" s="2"/>
      <c r="RGX21" s="2"/>
      <c r="RGY21" s="2"/>
      <c r="RGZ21" s="2"/>
      <c r="RHA21" s="2"/>
      <c r="RHB21" s="2"/>
      <c r="RHC21" s="2"/>
      <c r="RHD21" s="2"/>
      <c r="RHE21" s="2"/>
      <c r="RHF21" s="2"/>
      <c r="RHG21" s="2"/>
      <c r="RHH21" s="2"/>
      <c r="RHI21" s="2"/>
      <c r="RHJ21" s="2"/>
      <c r="RHK21" s="2"/>
      <c r="RHL21" s="2"/>
      <c r="RHM21" s="2"/>
      <c r="RHN21" s="2"/>
      <c r="RHO21" s="2"/>
      <c r="RHP21" s="2"/>
      <c r="RHQ21" s="2"/>
      <c r="RHR21" s="2"/>
      <c r="RHS21" s="2"/>
      <c r="RHT21" s="2"/>
      <c r="RHU21" s="2"/>
      <c r="RHV21" s="2"/>
      <c r="RHW21" s="2"/>
      <c r="RHX21" s="2"/>
      <c r="RHY21" s="2"/>
      <c r="RHZ21" s="2"/>
      <c r="RIA21" s="2"/>
      <c r="RIB21" s="2"/>
      <c r="RIC21" s="2"/>
      <c r="RID21" s="2"/>
      <c r="RIE21" s="2"/>
      <c r="RIF21" s="2"/>
      <c r="RIG21" s="2"/>
      <c r="RIH21" s="2"/>
      <c r="RII21" s="2"/>
      <c r="RIJ21" s="2"/>
      <c r="RIK21" s="2"/>
      <c r="RIL21" s="2"/>
      <c r="RIM21" s="2"/>
      <c r="RIN21" s="2"/>
      <c r="RIO21" s="2"/>
      <c r="RIP21" s="2"/>
      <c r="RIQ21" s="2"/>
      <c r="RIR21" s="2"/>
      <c r="RIS21" s="2"/>
      <c r="RIT21" s="2"/>
      <c r="RIU21" s="2"/>
      <c r="RIV21" s="2"/>
      <c r="RIW21" s="2"/>
      <c r="RIX21" s="2"/>
      <c r="RIY21" s="2"/>
      <c r="RIZ21" s="2"/>
      <c r="RJA21" s="2"/>
      <c r="RJB21" s="2"/>
      <c r="RJC21" s="2"/>
      <c r="RJD21" s="2"/>
      <c r="RJE21" s="2"/>
      <c r="RJF21" s="2"/>
      <c r="RJG21" s="2"/>
      <c r="RJH21" s="2"/>
      <c r="RJI21" s="2"/>
      <c r="RJJ21" s="2"/>
      <c r="RJK21" s="2"/>
      <c r="RJL21" s="2"/>
      <c r="RJM21" s="2"/>
      <c r="RJN21" s="2"/>
      <c r="RJO21" s="2"/>
      <c r="RJP21" s="2"/>
      <c r="RJQ21" s="2"/>
      <c r="RJR21" s="2"/>
      <c r="RJS21" s="2"/>
      <c r="RJT21" s="2"/>
      <c r="RJU21" s="2"/>
      <c r="RJV21" s="2"/>
      <c r="RJW21" s="2"/>
      <c r="RJX21" s="2"/>
      <c r="RJY21" s="2"/>
      <c r="RJZ21" s="2"/>
      <c r="RKA21" s="2"/>
      <c r="RKB21" s="2"/>
      <c r="RKC21" s="2"/>
      <c r="RKD21" s="2"/>
      <c r="RKE21" s="2"/>
      <c r="RKF21" s="2"/>
      <c r="RKG21" s="2"/>
      <c r="RKH21" s="2"/>
      <c r="RKI21" s="2"/>
      <c r="RKJ21" s="2"/>
      <c r="RKK21" s="2"/>
      <c r="RKL21" s="2"/>
      <c r="RKM21" s="2"/>
      <c r="RKN21" s="2"/>
      <c r="RKO21" s="2"/>
      <c r="RKP21" s="2"/>
      <c r="RKQ21" s="2"/>
      <c r="RKR21" s="2"/>
      <c r="RKS21" s="2"/>
      <c r="RKT21" s="2"/>
      <c r="RKU21" s="2"/>
      <c r="RKV21" s="2"/>
      <c r="RKW21" s="2"/>
      <c r="RKX21" s="2"/>
      <c r="RKY21" s="2"/>
      <c r="RKZ21" s="2"/>
      <c r="RLA21" s="2"/>
      <c r="RLB21" s="2"/>
      <c r="RLC21" s="2"/>
      <c r="RLD21" s="2"/>
      <c r="RLE21" s="2"/>
      <c r="RLF21" s="2"/>
      <c r="RLG21" s="2"/>
      <c r="RLH21" s="2"/>
      <c r="RLI21" s="2"/>
      <c r="RLJ21" s="2"/>
      <c r="RLK21" s="2"/>
      <c r="RLL21" s="2"/>
      <c r="RLM21" s="2"/>
      <c r="RLN21" s="2"/>
      <c r="RLO21" s="2"/>
      <c r="RLP21" s="2"/>
      <c r="RLQ21" s="2"/>
      <c r="RLR21" s="2"/>
      <c r="RLS21" s="2"/>
      <c r="RLT21" s="2"/>
      <c r="RLU21" s="2"/>
      <c r="RLV21" s="2"/>
      <c r="RLW21" s="2"/>
      <c r="RLX21" s="2"/>
      <c r="RLY21" s="2"/>
      <c r="RLZ21" s="2"/>
      <c r="RMA21" s="2"/>
      <c r="RMB21" s="2"/>
      <c r="RMC21" s="2"/>
      <c r="RMD21" s="2"/>
      <c r="RME21" s="2"/>
      <c r="RMF21" s="2"/>
      <c r="RMG21" s="2"/>
      <c r="RMH21" s="2"/>
      <c r="RMI21" s="2"/>
      <c r="RMJ21" s="2"/>
      <c r="RMK21" s="2"/>
      <c r="RML21" s="2"/>
      <c r="RMM21" s="2"/>
      <c r="RMN21" s="2"/>
      <c r="RMO21" s="2"/>
      <c r="RMP21" s="2"/>
      <c r="RMQ21" s="2"/>
      <c r="RMR21" s="2"/>
      <c r="RMS21" s="2"/>
      <c r="RMT21" s="2"/>
      <c r="RMU21" s="2"/>
      <c r="RMV21" s="2"/>
      <c r="RMW21" s="2"/>
      <c r="RMX21" s="2"/>
      <c r="RMY21" s="2"/>
      <c r="RMZ21" s="2"/>
      <c r="RNA21" s="2"/>
      <c r="RNB21" s="2"/>
      <c r="RNC21" s="2"/>
      <c r="RND21" s="2"/>
      <c r="RNE21" s="2"/>
      <c r="RNF21" s="2"/>
      <c r="RNG21" s="2"/>
      <c r="RNH21" s="2"/>
      <c r="RNI21" s="2"/>
      <c r="RNJ21" s="2"/>
      <c r="RNK21" s="2"/>
      <c r="RNL21" s="2"/>
      <c r="RNM21" s="2"/>
      <c r="RNN21" s="2"/>
      <c r="RNO21" s="2"/>
      <c r="RNP21" s="2"/>
      <c r="RNQ21" s="2"/>
      <c r="RNR21" s="2"/>
      <c r="RNS21" s="2"/>
      <c r="RNT21" s="2"/>
      <c r="RNU21" s="2"/>
      <c r="RNV21" s="2"/>
      <c r="RNW21" s="2"/>
      <c r="RNX21" s="2"/>
      <c r="RNY21" s="2"/>
      <c r="RNZ21" s="2"/>
      <c r="ROA21" s="2"/>
      <c r="ROB21" s="2"/>
      <c r="ROC21" s="2"/>
      <c r="ROD21" s="2"/>
      <c r="ROE21" s="2"/>
      <c r="ROF21" s="2"/>
      <c r="ROG21" s="2"/>
      <c r="ROH21" s="2"/>
      <c r="ROI21" s="2"/>
      <c r="ROJ21" s="2"/>
      <c r="ROK21" s="2"/>
      <c r="ROL21" s="2"/>
      <c r="ROM21" s="2"/>
      <c r="RON21" s="2"/>
      <c r="ROO21" s="2"/>
      <c r="ROP21" s="2"/>
      <c r="ROQ21" s="2"/>
      <c r="ROR21" s="2"/>
      <c r="ROS21" s="2"/>
      <c r="ROT21" s="2"/>
      <c r="ROU21" s="2"/>
      <c r="ROV21" s="2"/>
      <c r="ROW21" s="2"/>
      <c r="ROX21" s="2"/>
      <c r="ROY21" s="2"/>
      <c r="ROZ21" s="2"/>
      <c r="RPA21" s="2"/>
      <c r="RPB21" s="2"/>
      <c r="RPC21" s="2"/>
      <c r="RPD21" s="2"/>
      <c r="RPE21" s="2"/>
      <c r="RPF21" s="2"/>
      <c r="RPG21" s="2"/>
      <c r="RPH21" s="2"/>
      <c r="RPI21" s="2"/>
      <c r="RPJ21" s="2"/>
      <c r="RPK21" s="2"/>
      <c r="RPL21" s="2"/>
      <c r="RPM21" s="2"/>
      <c r="RPN21" s="2"/>
      <c r="RPO21" s="2"/>
      <c r="RPP21" s="2"/>
      <c r="RPQ21" s="2"/>
      <c r="RPR21" s="2"/>
      <c r="RPS21" s="2"/>
      <c r="RPT21" s="2"/>
      <c r="RPU21" s="2"/>
      <c r="RPV21" s="2"/>
      <c r="RPW21" s="2"/>
      <c r="RPX21" s="2"/>
      <c r="RPY21" s="2"/>
      <c r="RPZ21" s="2"/>
      <c r="RQA21" s="2"/>
      <c r="RQB21" s="2"/>
      <c r="RQC21" s="2"/>
      <c r="RQD21" s="2"/>
      <c r="RQE21" s="2"/>
      <c r="RQF21" s="2"/>
      <c r="RQG21" s="2"/>
      <c r="RQH21" s="2"/>
      <c r="RQI21" s="2"/>
      <c r="RQJ21" s="2"/>
      <c r="RQK21" s="2"/>
      <c r="RQL21" s="2"/>
      <c r="RQM21" s="2"/>
      <c r="RQN21" s="2"/>
      <c r="RQO21" s="2"/>
      <c r="RQP21" s="2"/>
      <c r="RQQ21" s="2"/>
      <c r="RQR21" s="2"/>
      <c r="RQS21" s="2"/>
      <c r="RQT21" s="2"/>
      <c r="RQU21" s="2"/>
      <c r="RQV21" s="2"/>
      <c r="RQW21" s="2"/>
      <c r="RQX21" s="2"/>
      <c r="RQY21" s="2"/>
      <c r="RQZ21" s="2"/>
      <c r="RRA21" s="2"/>
      <c r="RRB21" s="2"/>
      <c r="RRC21" s="2"/>
      <c r="RRD21" s="2"/>
      <c r="RRE21" s="2"/>
      <c r="RRF21" s="2"/>
      <c r="RRG21" s="2"/>
      <c r="RRH21" s="2"/>
      <c r="RRI21" s="2"/>
      <c r="RRJ21" s="2"/>
      <c r="RRK21" s="2"/>
      <c r="RRL21" s="2"/>
      <c r="RRM21" s="2"/>
      <c r="RRN21" s="2"/>
      <c r="RRO21" s="2"/>
      <c r="RRP21" s="2"/>
      <c r="RRQ21" s="2"/>
      <c r="RRR21" s="2"/>
      <c r="RRS21" s="2"/>
      <c r="RRT21" s="2"/>
      <c r="RRU21" s="2"/>
      <c r="RRV21" s="2"/>
      <c r="RRW21" s="2"/>
      <c r="RRX21" s="2"/>
      <c r="RRY21" s="2"/>
      <c r="RRZ21" s="2"/>
      <c r="RSA21" s="2"/>
      <c r="RSB21" s="2"/>
      <c r="RSC21" s="2"/>
      <c r="RSD21" s="2"/>
      <c r="RSE21" s="2"/>
      <c r="RSF21" s="2"/>
      <c r="RSG21" s="2"/>
      <c r="RSH21" s="2"/>
      <c r="RSI21" s="2"/>
      <c r="RSJ21" s="2"/>
      <c r="RSK21" s="2"/>
      <c r="RSL21" s="2"/>
      <c r="RSM21" s="2"/>
      <c r="RSN21" s="2"/>
      <c r="RSO21" s="2"/>
      <c r="RSP21" s="2"/>
      <c r="RSQ21" s="2"/>
      <c r="RSR21" s="2"/>
      <c r="RSS21" s="2"/>
      <c r="RST21" s="2"/>
      <c r="RSU21" s="2"/>
      <c r="RSV21" s="2"/>
      <c r="RSW21" s="2"/>
      <c r="RSX21" s="2"/>
      <c r="RSY21" s="2"/>
      <c r="RSZ21" s="2"/>
      <c r="RTA21" s="2"/>
      <c r="RTB21" s="2"/>
      <c r="RTC21" s="2"/>
      <c r="RTD21" s="2"/>
      <c r="RTE21" s="2"/>
      <c r="RTF21" s="2"/>
      <c r="RTG21" s="2"/>
      <c r="RTH21" s="2"/>
      <c r="RTI21" s="2"/>
      <c r="RTJ21" s="2"/>
      <c r="RTK21" s="2"/>
      <c r="RTL21" s="2"/>
      <c r="RTM21" s="2"/>
      <c r="RTN21" s="2"/>
      <c r="RTO21" s="2"/>
      <c r="RTP21" s="2"/>
      <c r="RTQ21" s="2"/>
      <c r="RTR21" s="2"/>
      <c r="RTS21" s="2"/>
      <c r="RTT21" s="2"/>
      <c r="RTU21" s="2"/>
      <c r="RTV21" s="2"/>
      <c r="RTW21" s="2"/>
      <c r="RTX21" s="2"/>
      <c r="RTY21" s="2"/>
      <c r="RTZ21" s="2"/>
      <c r="RUA21" s="2"/>
      <c r="RUB21" s="2"/>
      <c r="RUC21" s="2"/>
      <c r="RUD21" s="2"/>
      <c r="RUE21" s="2"/>
      <c r="RUF21" s="2"/>
      <c r="RUG21" s="2"/>
      <c r="RUH21" s="2"/>
      <c r="RUI21" s="2"/>
      <c r="RUJ21" s="2"/>
      <c r="RUK21" s="2"/>
      <c r="RUL21" s="2"/>
      <c r="RUM21" s="2"/>
      <c r="RUN21" s="2"/>
      <c r="RUO21" s="2"/>
      <c r="RUP21" s="2"/>
      <c r="RUQ21" s="2"/>
      <c r="RUR21" s="2"/>
      <c r="RUS21" s="2"/>
      <c r="RUT21" s="2"/>
      <c r="RUU21" s="2"/>
      <c r="RUV21" s="2"/>
      <c r="RUW21" s="2"/>
      <c r="RUX21" s="2"/>
      <c r="RUY21" s="2"/>
      <c r="RUZ21" s="2"/>
      <c r="RVA21" s="2"/>
      <c r="RVB21" s="2"/>
      <c r="RVC21" s="2"/>
      <c r="RVD21" s="2"/>
      <c r="RVE21" s="2"/>
      <c r="RVF21" s="2"/>
      <c r="RVG21" s="2"/>
      <c r="RVH21" s="2"/>
      <c r="RVI21" s="2"/>
      <c r="RVJ21" s="2"/>
      <c r="RVK21" s="2"/>
      <c r="RVL21" s="2"/>
      <c r="RVM21" s="2"/>
      <c r="RVN21" s="2"/>
      <c r="RVO21" s="2"/>
      <c r="RVP21" s="2"/>
      <c r="RVQ21" s="2"/>
      <c r="RVR21" s="2"/>
      <c r="RVS21" s="2"/>
      <c r="RVT21" s="2"/>
      <c r="RVU21" s="2"/>
      <c r="RVV21" s="2"/>
      <c r="RVW21" s="2"/>
      <c r="RVX21" s="2"/>
      <c r="RVY21" s="2"/>
      <c r="RVZ21" s="2"/>
      <c r="RWA21" s="2"/>
      <c r="RWB21" s="2"/>
      <c r="RWC21" s="2"/>
      <c r="RWD21" s="2"/>
      <c r="RWE21" s="2"/>
      <c r="RWF21" s="2"/>
      <c r="RWG21" s="2"/>
      <c r="RWH21" s="2"/>
      <c r="RWI21" s="2"/>
      <c r="RWJ21" s="2"/>
      <c r="RWK21" s="2"/>
      <c r="RWL21" s="2"/>
      <c r="RWM21" s="2"/>
      <c r="RWN21" s="2"/>
      <c r="RWO21" s="2"/>
      <c r="RWP21" s="2"/>
      <c r="RWQ21" s="2"/>
      <c r="RWR21" s="2"/>
      <c r="RWS21" s="2"/>
      <c r="RWT21" s="2"/>
      <c r="RWU21" s="2"/>
      <c r="RWV21" s="2"/>
      <c r="RWW21" s="2"/>
      <c r="RWX21" s="2"/>
      <c r="RWY21" s="2"/>
      <c r="RWZ21" s="2"/>
      <c r="RXA21" s="2"/>
      <c r="RXB21" s="2"/>
      <c r="RXC21" s="2"/>
      <c r="RXD21" s="2"/>
      <c r="RXE21" s="2"/>
      <c r="RXF21" s="2"/>
      <c r="RXG21" s="2"/>
      <c r="RXH21" s="2"/>
      <c r="RXI21" s="2"/>
      <c r="RXJ21" s="2"/>
      <c r="RXK21" s="2"/>
      <c r="RXL21" s="2"/>
      <c r="RXM21" s="2"/>
      <c r="RXN21" s="2"/>
      <c r="RXO21" s="2"/>
      <c r="RXP21" s="2"/>
      <c r="RXQ21" s="2"/>
      <c r="RXR21" s="2"/>
      <c r="RXS21" s="2"/>
      <c r="RXT21" s="2"/>
      <c r="RXU21" s="2"/>
      <c r="RXV21" s="2"/>
      <c r="RXW21" s="2"/>
      <c r="RXX21" s="2"/>
      <c r="RXY21" s="2"/>
      <c r="RXZ21" s="2"/>
      <c r="RYA21" s="2"/>
      <c r="RYB21" s="2"/>
      <c r="RYC21" s="2"/>
      <c r="RYD21" s="2"/>
      <c r="RYE21" s="2"/>
      <c r="RYF21" s="2"/>
      <c r="RYG21" s="2"/>
      <c r="RYH21" s="2"/>
      <c r="RYI21" s="2"/>
      <c r="RYJ21" s="2"/>
      <c r="RYK21" s="2"/>
      <c r="RYL21" s="2"/>
      <c r="RYM21" s="2"/>
      <c r="RYN21" s="2"/>
      <c r="RYO21" s="2"/>
      <c r="RYP21" s="2"/>
      <c r="RYQ21" s="2"/>
      <c r="RYR21" s="2"/>
      <c r="RYS21" s="2"/>
      <c r="RYT21" s="2"/>
      <c r="RYU21" s="2"/>
      <c r="RYV21" s="2"/>
      <c r="RYW21" s="2"/>
      <c r="RYX21" s="2"/>
      <c r="RYY21" s="2"/>
      <c r="RYZ21" s="2"/>
      <c r="RZA21" s="2"/>
      <c r="RZB21" s="2"/>
      <c r="RZC21" s="2"/>
      <c r="RZD21" s="2"/>
      <c r="RZE21" s="2"/>
      <c r="RZF21" s="2"/>
      <c r="RZG21" s="2"/>
      <c r="RZH21" s="2"/>
      <c r="RZI21" s="2"/>
      <c r="RZJ21" s="2"/>
      <c r="RZK21" s="2"/>
      <c r="RZL21" s="2"/>
      <c r="RZM21" s="2"/>
      <c r="RZN21" s="2"/>
      <c r="RZO21" s="2"/>
      <c r="RZP21" s="2"/>
      <c r="RZQ21" s="2"/>
      <c r="RZR21" s="2"/>
      <c r="RZS21" s="2"/>
      <c r="RZT21" s="2"/>
      <c r="RZU21" s="2"/>
      <c r="RZV21" s="2"/>
      <c r="RZW21" s="2"/>
      <c r="RZX21" s="2"/>
      <c r="RZY21" s="2"/>
      <c r="RZZ21" s="2"/>
      <c r="SAA21" s="2"/>
      <c r="SAB21" s="2"/>
      <c r="SAC21" s="2"/>
      <c r="SAD21" s="2"/>
      <c r="SAE21" s="2"/>
      <c r="SAF21" s="2"/>
      <c r="SAG21" s="2"/>
      <c r="SAH21" s="2"/>
      <c r="SAI21" s="2"/>
      <c r="SAJ21" s="2"/>
      <c r="SAK21" s="2"/>
      <c r="SAL21" s="2"/>
      <c r="SAM21" s="2"/>
      <c r="SAN21" s="2"/>
      <c r="SAO21" s="2"/>
      <c r="SAP21" s="2"/>
      <c r="SAQ21" s="2"/>
      <c r="SAR21" s="2"/>
      <c r="SAS21" s="2"/>
      <c r="SAT21" s="2"/>
      <c r="SAU21" s="2"/>
      <c r="SAV21" s="2"/>
      <c r="SAW21" s="2"/>
      <c r="SAX21" s="2"/>
      <c r="SAY21" s="2"/>
      <c r="SAZ21" s="2"/>
      <c r="SBA21" s="2"/>
      <c r="SBB21" s="2"/>
      <c r="SBC21" s="2"/>
      <c r="SBD21" s="2"/>
      <c r="SBE21" s="2"/>
      <c r="SBF21" s="2"/>
      <c r="SBG21" s="2"/>
      <c r="SBH21" s="2"/>
      <c r="SBI21" s="2"/>
      <c r="SBJ21" s="2"/>
      <c r="SBK21" s="2"/>
      <c r="SBL21" s="2"/>
      <c r="SBM21" s="2"/>
      <c r="SBN21" s="2"/>
      <c r="SBO21" s="2"/>
      <c r="SBP21" s="2"/>
      <c r="SBQ21" s="2"/>
      <c r="SBR21" s="2"/>
      <c r="SBS21" s="2"/>
      <c r="SBT21" s="2"/>
      <c r="SBU21" s="2"/>
      <c r="SBV21" s="2"/>
      <c r="SBW21" s="2"/>
    </row>
    <row r="22" spans="1:12919" x14ac:dyDescent="0.25">
      <c r="A22" s="14"/>
      <c r="B22" s="18"/>
      <c r="C22" s="28"/>
      <c r="D22" s="16"/>
      <c r="E22" s="59"/>
      <c r="F22" s="60"/>
    </row>
    <row r="23" spans="1:12919" x14ac:dyDescent="0.25">
      <c r="A23" s="14"/>
      <c r="B23" s="15" t="s">
        <v>14</v>
      </c>
      <c r="C23" s="28"/>
      <c r="D23" s="16"/>
      <c r="E23" s="59"/>
      <c r="F23" s="60"/>
    </row>
    <row r="24" spans="1:12919" x14ac:dyDescent="0.25">
      <c r="A24" s="14"/>
      <c r="B24" s="18"/>
      <c r="C24" s="28"/>
      <c r="D24" s="16"/>
      <c r="E24" s="59"/>
      <c r="F24" s="60"/>
    </row>
    <row r="25" spans="1:12919" x14ac:dyDescent="0.25">
      <c r="A25" s="14"/>
      <c r="B25" s="15" t="s">
        <v>15</v>
      </c>
      <c r="C25" s="28"/>
      <c r="D25" s="16"/>
      <c r="E25" s="59"/>
      <c r="F25" s="60"/>
    </row>
    <row r="26" spans="1:12919" x14ac:dyDescent="0.25">
      <c r="A26" s="14"/>
      <c r="B26" s="15" t="s">
        <v>16</v>
      </c>
      <c r="C26" s="28"/>
      <c r="D26" s="16"/>
      <c r="E26" s="59"/>
      <c r="F26" s="60"/>
    </row>
    <row r="27" spans="1:12919" x14ac:dyDescent="0.25">
      <c r="A27" s="14"/>
      <c r="B27" s="18"/>
      <c r="C27" s="28"/>
      <c r="D27" s="16"/>
      <c r="E27" s="59"/>
      <c r="F27" s="60"/>
    </row>
    <row r="28" spans="1:12919" ht="63" x14ac:dyDescent="0.25">
      <c r="A28" s="14">
        <v>1</v>
      </c>
      <c r="B28" s="18" t="s">
        <v>465</v>
      </c>
      <c r="C28" s="28" t="s">
        <v>17</v>
      </c>
      <c r="D28" s="48">
        <v>1</v>
      </c>
      <c r="E28" s="61">
        <v>0</v>
      </c>
      <c r="F28" s="60">
        <f>E28*D28</f>
        <v>0</v>
      </c>
    </row>
    <row r="29" spans="1:12919" x14ac:dyDescent="0.25">
      <c r="A29" s="14"/>
      <c r="B29" s="21" t="s">
        <v>429</v>
      </c>
      <c r="C29" s="51"/>
      <c r="D29" s="22"/>
      <c r="E29" s="62"/>
      <c r="F29" s="62"/>
    </row>
    <row r="30" spans="1:12919" x14ac:dyDescent="0.25">
      <c r="A30" s="14"/>
      <c r="B30" s="18"/>
      <c r="C30" s="28"/>
      <c r="D30" s="20"/>
      <c r="E30" s="59"/>
      <c r="F30" s="60"/>
    </row>
    <row r="31" spans="1:12919" ht="31.5" x14ac:dyDescent="0.25">
      <c r="A31" s="14">
        <v>0</v>
      </c>
      <c r="B31" s="18" t="s">
        <v>466</v>
      </c>
      <c r="C31" s="28" t="s">
        <v>18</v>
      </c>
      <c r="D31" s="48">
        <v>1</v>
      </c>
      <c r="E31" s="61">
        <v>0</v>
      </c>
      <c r="F31" s="60">
        <f>E31*D31</f>
        <v>0</v>
      </c>
    </row>
    <row r="32" spans="1:12919" x14ac:dyDescent="0.25">
      <c r="A32" s="14"/>
      <c r="B32" s="21" t="s">
        <v>429</v>
      </c>
      <c r="C32" s="51"/>
      <c r="D32" s="22"/>
      <c r="E32" s="62"/>
      <c r="F32" s="62"/>
    </row>
    <row r="33" spans="1:6" x14ac:dyDescent="0.25">
      <c r="A33" s="14"/>
      <c r="B33" s="18"/>
      <c r="C33" s="28"/>
      <c r="D33" s="20"/>
      <c r="E33" s="59"/>
      <c r="F33" s="60"/>
    </row>
    <row r="34" spans="1:6" ht="31.5" x14ac:dyDescent="0.25">
      <c r="A34" s="14">
        <v>3</v>
      </c>
      <c r="B34" s="18" t="s">
        <v>467</v>
      </c>
      <c r="C34" s="28" t="s">
        <v>17</v>
      </c>
      <c r="D34" s="48">
        <v>1</v>
      </c>
      <c r="E34" s="61">
        <v>0</v>
      </c>
      <c r="F34" s="60">
        <f>E34*D34</f>
        <v>0</v>
      </c>
    </row>
    <row r="35" spans="1:6" x14ac:dyDescent="0.25">
      <c r="A35" s="14"/>
      <c r="B35" s="21" t="s">
        <v>429</v>
      </c>
      <c r="C35" s="51"/>
      <c r="D35" s="22"/>
      <c r="E35" s="62"/>
      <c r="F35" s="62"/>
    </row>
    <row r="36" spans="1:6" x14ac:dyDescent="0.25">
      <c r="A36" s="14"/>
      <c r="B36" s="18"/>
      <c r="C36" s="28"/>
      <c r="D36" s="20"/>
      <c r="E36" s="59"/>
      <c r="F36" s="60"/>
    </row>
    <row r="37" spans="1:6" ht="31.5" x14ac:dyDescent="0.25">
      <c r="A37" s="14">
        <v>4</v>
      </c>
      <c r="B37" s="18" t="s">
        <v>468</v>
      </c>
      <c r="C37" s="28" t="s">
        <v>17</v>
      </c>
      <c r="D37" s="48">
        <v>1</v>
      </c>
      <c r="E37" s="61">
        <v>0</v>
      </c>
      <c r="F37" s="60">
        <f>E37*D37</f>
        <v>0</v>
      </c>
    </row>
    <row r="38" spans="1:6" x14ac:dyDescent="0.25">
      <c r="A38" s="14"/>
      <c r="B38" s="21" t="s">
        <v>429</v>
      </c>
      <c r="C38" s="51"/>
      <c r="D38" s="22"/>
      <c r="E38" s="62"/>
      <c r="F38" s="62"/>
    </row>
    <row r="39" spans="1:6" x14ac:dyDescent="0.25">
      <c r="A39" s="14"/>
      <c r="B39" s="18"/>
      <c r="C39" s="28"/>
      <c r="D39" s="20"/>
      <c r="E39" s="59"/>
      <c r="F39" s="60"/>
    </row>
    <row r="40" spans="1:6" ht="47.25" x14ac:dyDescent="0.25">
      <c r="A40" s="14">
        <v>5</v>
      </c>
      <c r="B40" s="18" t="s">
        <v>469</v>
      </c>
      <c r="C40" s="28" t="s">
        <v>17</v>
      </c>
      <c r="D40" s="48">
        <v>1</v>
      </c>
      <c r="E40" s="61">
        <v>0</v>
      </c>
      <c r="F40" s="60">
        <f>E40*D40</f>
        <v>0</v>
      </c>
    </row>
    <row r="41" spans="1:6" x14ac:dyDescent="0.25">
      <c r="A41" s="14"/>
      <c r="B41" s="21" t="s">
        <v>429</v>
      </c>
      <c r="C41" s="51"/>
      <c r="D41" s="22"/>
      <c r="E41" s="62"/>
      <c r="F41" s="62"/>
    </row>
    <row r="42" spans="1:6" x14ac:dyDescent="0.25">
      <c r="A42" s="14"/>
      <c r="B42" s="18"/>
      <c r="C42" s="28"/>
      <c r="D42" s="20"/>
      <c r="E42" s="59"/>
      <c r="F42" s="60"/>
    </row>
    <row r="43" spans="1:6" x14ac:dyDescent="0.25">
      <c r="A43" s="14"/>
      <c r="B43" s="18"/>
      <c r="C43" s="28"/>
      <c r="D43" s="20"/>
      <c r="E43" s="59"/>
      <c r="F43" s="60"/>
    </row>
    <row r="44" spans="1:6" x14ac:dyDescent="0.25">
      <c r="A44" s="14"/>
      <c r="B44" s="18"/>
      <c r="C44" s="28"/>
      <c r="D44" s="20"/>
      <c r="E44" s="59"/>
      <c r="F44" s="60"/>
    </row>
    <row r="45" spans="1:6" x14ac:dyDescent="0.25">
      <c r="A45" s="14"/>
      <c r="B45" s="18"/>
      <c r="C45" s="28"/>
      <c r="D45" s="20"/>
      <c r="E45" s="59"/>
      <c r="F45" s="60"/>
    </row>
    <row r="46" spans="1:6" x14ac:dyDescent="0.25">
      <c r="A46" s="14"/>
      <c r="B46" s="18"/>
      <c r="C46" s="28"/>
      <c r="D46" s="20"/>
      <c r="E46" s="59"/>
      <c r="F46" s="60"/>
    </row>
    <row r="47" spans="1:6" x14ac:dyDescent="0.25">
      <c r="A47" s="14"/>
      <c r="B47" s="18"/>
      <c r="C47" s="28"/>
      <c r="D47" s="20"/>
      <c r="E47" s="59"/>
      <c r="F47" s="60"/>
    </row>
    <row r="48" spans="1:6" x14ac:dyDescent="0.25">
      <c r="A48" s="14"/>
      <c r="B48" s="18"/>
      <c r="C48" s="28"/>
      <c r="D48" s="20"/>
      <c r="E48" s="59"/>
      <c r="F48" s="60"/>
    </row>
    <row r="49" spans="1:6" x14ac:dyDescent="0.25">
      <c r="A49" s="14"/>
      <c r="B49" s="18"/>
      <c r="C49" s="28"/>
      <c r="D49" s="20"/>
      <c r="E49" s="59"/>
      <c r="F49" s="60"/>
    </row>
    <row r="50" spans="1:6" x14ac:dyDescent="0.25">
      <c r="A50" s="14"/>
      <c r="B50" s="18"/>
      <c r="C50" s="28"/>
      <c r="D50" s="20"/>
      <c r="E50" s="59"/>
      <c r="F50" s="60"/>
    </row>
    <row r="51" spans="1:6" x14ac:dyDescent="0.25">
      <c r="A51" s="14"/>
      <c r="B51" s="23"/>
      <c r="C51" s="28"/>
      <c r="D51" s="20"/>
      <c r="E51" s="59"/>
      <c r="F51" s="60"/>
    </row>
    <row r="52" spans="1:6" x14ac:dyDescent="0.25">
      <c r="A52" s="14"/>
      <c r="B52" s="15" t="s">
        <v>19</v>
      </c>
      <c r="C52" s="28"/>
      <c r="D52" s="20"/>
      <c r="E52" s="59"/>
      <c r="F52" s="60"/>
    </row>
    <row r="53" spans="1:6" x14ac:dyDescent="0.25">
      <c r="A53" s="14"/>
      <c r="B53" s="18"/>
      <c r="C53" s="28"/>
      <c r="D53" s="20"/>
      <c r="E53" s="59"/>
      <c r="F53" s="60"/>
    </row>
    <row r="54" spans="1:6" x14ac:dyDescent="0.25">
      <c r="A54" s="14"/>
      <c r="B54" s="15" t="s">
        <v>20</v>
      </c>
      <c r="C54" s="28"/>
      <c r="D54" s="20"/>
      <c r="E54" s="59"/>
      <c r="F54" s="60"/>
    </row>
    <row r="55" spans="1:6" x14ac:dyDescent="0.25">
      <c r="A55" s="14"/>
      <c r="B55" s="15" t="s">
        <v>21</v>
      </c>
      <c r="C55" s="28"/>
      <c r="D55" s="20"/>
      <c r="E55" s="59"/>
      <c r="F55" s="60"/>
    </row>
    <row r="56" spans="1:6" x14ac:dyDescent="0.25">
      <c r="A56" s="14"/>
      <c r="B56" s="18"/>
      <c r="C56" s="28"/>
      <c r="D56" s="20"/>
      <c r="E56" s="59"/>
      <c r="F56" s="60"/>
    </row>
    <row r="57" spans="1:6" ht="18.75" x14ac:dyDescent="0.25">
      <c r="A57" s="14">
        <v>6</v>
      </c>
      <c r="B57" s="18" t="s">
        <v>449</v>
      </c>
      <c r="C57" s="28" t="s">
        <v>484</v>
      </c>
      <c r="D57" s="48">
        <v>1</v>
      </c>
      <c r="E57" s="61">
        <v>0</v>
      </c>
      <c r="F57" s="60">
        <f>E57*D57</f>
        <v>0</v>
      </c>
    </row>
    <row r="58" spans="1:6" x14ac:dyDescent="0.25">
      <c r="A58" s="14"/>
      <c r="B58" s="18" t="s">
        <v>22</v>
      </c>
      <c r="C58" s="28"/>
      <c r="D58" s="20"/>
      <c r="E58" s="59"/>
      <c r="F58" s="60"/>
    </row>
    <row r="59" spans="1:6" x14ac:dyDescent="0.25">
      <c r="A59" s="14"/>
      <c r="B59" s="18"/>
      <c r="C59" s="28"/>
      <c r="D59" s="20"/>
      <c r="E59" s="59"/>
      <c r="F59" s="60"/>
    </row>
    <row r="60" spans="1:6" x14ac:dyDescent="0.25">
      <c r="A60" s="14"/>
      <c r="B60" s="15" t="s">
        <v>23</v>
      </c>
      <c r="C60" s="28"/>
      <c r="D60" s="20"/>
      <c r="E60" s="59"/>
      <c r="F60" s="60"/>
    </row>
    <row r="61" spans="1:6" x14ac:dyDescent="0.25">
      <c r="A61" s="14"/>
      <c r="B61" s="15" t="s">
        <v>24</v>
      </c>
      <c r="C61" s="28"/>
      <c r="D61" s="20"/>
      <c r="E61" s="59"/>
      <c r="F61" s="60"/>
    </row>
    <row r="62" spans="1:6" x14ac:dyDescent="0.25">
      <c r="A62" s="14"/>
      <c r="B62" s="18"/>
      <c r="C62" s="28"/>
      <c r="D62" s="20"/>
      <c r="E62" s="59"/>
      <c r="F62" s="60"/>
    </row>
    <row r="63" spans="1:6" ht="31.5" x14ac:dyDescent="0.25">
      <c r="A63" s="14">
        <v>7</v>
      </c>
      <c r="B63" s="18" t="s">
        <v>25</v>
      </c>
      <c r="C63" s="28" t="s">
        <v>484</v>
      </c>
      <c r="D63" s="48">
        <v>1</v>
      </c>
      <c r="E63" s="61">
        <v>0</v>
      </c>
      <c r="F63" s="60">
        <f>E63*D63</f>
        <v>0</v>
      </c>
    </row>
    <row r="64" spans="1:6" x14ac:dyDescent="0.25">
      <c r="A64" s="14"/>
      <c r="B64" s="18"/>
      <c r="C64" s="28"/>
      <c r="D64" s="20"/>
      <c r="E64" s="59"/>
      <c r="F64" s="60"/>
    </row>
    <row r="65" spans="1:6" x14ac:dyDescent="0.25">
      <c r="A65" s="14"/>
      <c r="B65" s="15" t="s">
        <v>26</v>
      </c>
      <c r="C65" s="28"/>
      <c r="D65" s="20"/>
      <c r="E65" s="59"/>
      <c r="F65" s="60"/>
    </row>
    <row r="66" spans="1:6" ht="31.5" x14ac:dyDescent="0.25">
      <c r="A66" s="14"/>
      <c r="B66" s="15" t="s">
        <v>362</v>
      </c>
      <c r="C66" s="28"/>
      <c r="D66" s="20"/>
      <c r="E66" s="59"/>
      <c r="F66" s="60"/>
    </row>
    <row r="67" spans="1:6" x14ac:dyDescent="0.25">
      <c r="A67" s="14"/>
      <c r="B67" s="18"/>
      <c r="C67" s="28"/>
      <c r="D67" s="20"/>
      <c r="E67" s="59"/>
      <c r="F67" s="60"/>
    </row>
    <row r="68" spans="1:6" ht="18.75" x14ac:dyDescent="0.25">
      <c r="A68" s="14">
        <v>8</v>
      </c>
      <c r="B68" s="18" t="s">
        <v>27</v>
      </c>
      <c r="C68" s="28" t="s">
        <v>484</v>
      </c>
      <c r="D68" s="48">
        <v>1</v>
      </c>
      <c r="E68" s="61">
        <v>0</v>
      </c>
      <c r="F68" s="60">
        <f>E68*D68</f>
        <v>0</v>
      </c>
    </row>
    <row r="69" spans="1:6" x14ac:dyDescent="0.25">
      <c r="A69" s="14"/>
      <c r="B69" s="18"/>
      <c r="C69" s="28"/>
      <c r="D69" s="20"/>
      <c r="E69" s="59"/>
      <c r="F69" s="60"/>
    </row>
    <row r="70" spans="1:6" ht="18.75" x14ac:dyDescent="0.25">
      <c r="A70" s="14">
        <v>9</v>
      </c>
      <c r="B70" s="18" t="s">
        <v>28</v>
      </c>
      <c r="C70" s="28" t="s">
        <v>484</v>
      </c>
      <c r="D70" s="48">
        <v>1</v>
      </c>
      <c r="E70" s="61">
        <v>0</v>
      </c>
      <c r="F70" s="60">
        <f>E70*D70</f>
        <v>0</v>
      </c>
    </row>
    <row r="71" spans="1:6" x14ac:dyDescent="0.25">
      <c r="A71" s="14"/>
      <c r="B71" s="18"/>
      <c r="C71" s="28"/>
      <c r="D71" s="20"/>
      <c r="E71" s="59"/>
      <c r="F71" s="60"/>
    </row>
    <row r="72" spans="1:6" ht="18.75" x14ac:dyDescent="0.25">
      <c r="A72" s="14">
        <v>10</v>
      </c>
      <c r="B72" s="18" t="s">
        <v>29</v>
      </c>
      <c r="C72" s="28" t="s">
        <v>484</v>
      </c>
      <c r="D72" s="48">
        <v>1</v>
      </c>
      <c r="E72" s="61">
        <v>0</v>
      </c>
      <c r="F72" s="60">
        <f>E72*D72</f>
        <v>0</v>
      </c>
    </row>
    <row r="73" spans="1:6" x14ac:dyDescent="0.25">
      <c r="A73" s="14"/>
      <c r="B73" s="18"/>
      <c r="C73" s="28"/>
      <c r="D73" s="20"/>
      <c r="E73" s="59"/>
      <c r="F73" s="60"/>
    </row>
    <row r="74" spans="1:6" ht="18.75" x14ac:dyDescent="0.25">
      <c r="A74" s="14">
        <v>11</v>
      </c>
      <c r="B74" s="18" t="s">
        <v>30</v>
      </c>
      <c r="C74" s="28" t="s">
        <v>484</v>
      </c>
      <c r="D74" s="48">
        <v>1</v>
      </c>
      <c r="E74" s="61">
        <v>0</v>
      </c>
      <c r="F74" s="60">
        <f>E74*D74</f>
        <v>0</v>
      </c>
    </row>
    <row r="75" spans="1:6" x14ac:dyDescent="0.25">
      <c r="A75" s="14"/>
      <c r="B75" s="18"/>
      <c r="C75" s="28"/>
      <c r="D75" s="20"/>
      <c r="E75" s="59"/>
      <c r="F75" s="60"/>
    </row>
    <row r="76" spans="1:6" x14ac:dyDescent="0.25">
      <c r="A76" s="14"/>
      <c r="B76" s="15" t="s">
        <v>31</v>
      </c>
      <c r="C76" s="28"/>
      <c r="D76" s="20"/>
      <c r="E76" s="59"/>
      <c r="F76" s="60"/>
    </row>
    <row r="77" spans="1:6" ht="31.5" x14ac:dyDescent="0.25">
      <c r="A77" s="14"/>
      <c r="B77" s="15" t="s">
        <v>32</v>
      </c>
      <c r="C77" s="28"/>
      <c r="D77" s="20"/>
      <c r="E77" s="59"/>
      <c r="F77" s="60"/>
    </row>
    <row r="78" spans="1:6" x14ac:dyDescent="0.25">
      <c r="A78" s="14"/>
      <c r="B78" s="18"/>
      <c r="C78" s="28"/>
      <c r="D78" s="20"/>
      <c r="E78" s="59"/>
      <c r="F78" s="60"/>
    </row>
    <row r="79" spans="1:6" ht="18.75" x14ac:dyDescent="0.25">
      <c r="A79" s="14">
        <v>10</v>
      </c>
      <c r="B79" s="18" t="s">
        <v>33</v>
      </c>
      <c r="C79" s="28" t="s">
        <v>484</v>
      </c>
      <c r="D79" s="48">
        <v>1</v>
      </c>
      <c r="E79" s="61">
        <v>0</v>
      </c>
      <c r="F79" s="60">
        <f>E79*D79</f>
        <v>0</v>
      </c>
    </row>
    <row r="80" spans="1:6" x14ac:dyDescent="0.25">
      <c r="A80" s="14"/>
      <c r="B80" s="18"/>
      <c r="C80" s="28"/>
      <c r="D80" s="20"/>
      <c r="E80" s="59"/>
      <c r="F80" s="60"/>
    </row>
    <row r="81" spans="1:6" x14ac:dyDescent="0.25">
      <c r="A81" s="14">
        <v>13</v>
      </c>
      <c r="B81" s="18" t="s">
        <v>34</v>
      </c>
      <c r="C81" s="28" t="s">
        <v>17</v>
      </c>
      <c r="D81" s="48">
        <v>1</v>
      </c>
      <c r="E81" s="61">
        <v>0</v>
      </c>
      <c r="F81" s="60">
        <f>E81*D81</f>
        <v>0</v>
      </c>
    </row>
    <row r="82" spans="1:6" x14ac:dyDescent="0.25">
      <c r="A82" s="14"/>
      <c r="B82" s="18"/>
      <c r="C82" s="28"/>
      <c r="D82" s="20"/>
      <c r="E82" s="59"/>
      <c r="F82" s="60"/>
    </row>
    <row r="83" spans="1:6" x14ac:dyDescent="0.25">
      <c r="A83" s="14">
        <v>14</v>
      </c>
      <c r="B83" s="18" t="s">
        <v>35</v>
      </c>
      <c r="C83" s="28" t="s">
        <v>17</v>
      </c>
      <c r="D83" s="48">
        <v>1</v>
      </c>
      <c r="E83" s="61">
        <v>0</v>
      </c>
      <c r="F83" s="60">
        <f>E83*D83</f>
        <v>0</v>
      </c>
    </row>
    <row r="84" spans="1:6" x14ac:dyDescent="0.25">
      <c r="A84" s="14"/>
      <c r="B84" s="18"/>
      <c r="C84" s="28"/>
      <c r="D84" s="20"/>
      <c r="E84" s="59"/>
      <c r="F84" s="60"/>
    </row>
    <row r="85" spans="1:6" x14ac:dyDescent="0.25">
      <c r="A85" s="14"/>
      <c r="B85" s="18"/>
      <c r="C85" s="28"/>
      <c r="D85" s="20"/>
      <c r="E85" s="59"/>
      <c r="F85" s="60"/>
    </row>
    <row r="86" spans="1:6" x14ac:dyDescent="0.25">
      <c r="A86" s="14"/>
      <c r="B86" s="15" t="s">
        <v>37</v>
      </c>
      <c r="C86" s="28"/>
      <c r="D86" s="20"/>
      <c r="E86" s="59"/>
      <c r="F86" s="60"/>
    </row>
    <row r="87" spans="1:6" x14ac:dyDescent="0.25">
      <c r="A87" s="14"/>
      <c r="B87" s="18"/>
      <c r="C87" s="28"/>
      <c r="D87" s="20"/>
      <c r="E87" s="59"/>
      <c r="F87" s="60"/>
    </row>
    <row r="88" spans="1:6" x14ac:dyDescent="0.25">
      <c r="A88" s="14">
        <v>15</v>
      </c>
      <c r="B88" s="18" t="s">
        <v>38</v>
      </c>
      <c r="C88" s="28" t="s">
        <v>17</v>
      </c>
      <c r="D88" s="48">
        <v>1</v>
      </c>
      <c r="E88" s="61">
        <v>0</v>
      </c>
      <c r="F88" s="60">
        <f>E88*D88</f>
        <v>0</v>
      </c>
    </row>
    <row r="89" spans="1:6" x14ac:dyDescent="0.25">
      <c r="A89" s="14"/>
      <c r="B89" s="18" t="s">
        <v>39</v>
      </c>
      <c r="C89" s="52"/>
      <c r="D89" s="18"/>
      <c r="E89" s="52"/>
      <c r="F89" s="60"/>
    </row>
    <row r="90" spans="1:6" x14ac:dyDescent="0.25">
      <c r="A90" s="14"/>
      <c r="B90" s="18"/>
      <c r="C90" s="28"/>
      <c r="D90" s="20"/>
      <c r="E90" s="59"/>
      <c r="F90" s="60"/>
    </row>
    <row r="91" spans="1:6" ht="31.5" x14ac:dyDescent="0.25">
      <c r="A91" s="14">
        <v>16</v>
      </c>
      <c r="B91" s="18" t="s">
        <v>40</v>
      </c>
      <c r="C91" s="28" t="s">
        <v>17</v>
      </c>
      <c r="D91" s="48">
        <v>1</v>
      </c>
      <c r="E91" s="61">
        <v>0</v>
      </c>
      <c r="F91" s="60">
        <f>E91*D91</f>
        <v>0</v>
      </c>
    </row>
    <row r="92" spans="1:6" x14ac:dyDescent="0.25">
      <c r="A92" s="14"/>
      <c r="B92" s="18"/>
      <c r="C92" s="28"/>
      <c r="D92" s="20"/>
      <c r="E92" s="59"/>
      <c r="F92" s="60"/>
    </row>
    <row r="93" spans="1:6" x14ac:dyDescent="0.25">
      <c r="A93" s="14"/>
      <c r="B93" s="15" t="s">
        <v>41</v>
      </c>
      <c r="C93" s="28"/>
      <c r="D93" s="20"/>
      <c r="E93" s="59"/>
      <c r="F93" s="60"/>
    </row>
    <row r="94" spans="1:6" x14ac:dyDescent="0.25">
      <c r="A94" s="14"/>
      <c r="B94" s="15" t="s">
        <v>42</v>
      </c>
      <c r="C94" s="28"/>
      <c r="D94" s="20"/>
      <c r="E94" s="59"/>
      <c r="F94" s="60"/>
    </row>
    <row r="95" spans="1:6" x14ac:dyDescent="0.25">
      <c r="A95" s="14"/>
      <c r="B95" s="18"/>
      <c r="C95" s="28"/>
      <c r="D95" s="20"/>
      <c r="E95" s="59"/>
      <c r="F95" s="60"/>
    </row>
    <row r="96" spans="1:6" x14ac:dyDescent="0.25">
      <c r="A96" s="14">
        <v>17</v>
      </c>
      <c r="B96" s="18" t="s">
        <v>43</v>
      </c>
      <c r="C96" s="28" t="s">
        <v>17</v>
      </c>
      <c r="D96" s="48">
        <v>1</v>
      </c>
      <c r="E96" s="61">
        <v>0</v>
      </c>
      <c r="F96" s="60">
        <f>E96*D96</f>
        <v>0</v>
      </c>
    </row>
    <row r="97" spans="1:6" x14ac:dyDescent="0.25">
      <c r="A97" s="14"/>
      <c r="B97" s="18"/>
      <c r="C97" s="28"/>
      <c r="D97" s="20"/>
      <c r="E97" s="59"/>
      <c r="F97" s="60"/>
    </row>
    <row r="98" spans="1:6" x14ac:dyDescent="0.25">
      <c r="A98" s="14">
        <v>18</v>
      </c>
      <c r="B98" s="18" t="s">
        <v>44</v>
      </c>
      <c r="C98" s="28" t="s">
        <v>17</v>
      </c>
      <c r="D98" s="48">
        <v>1</v>
      </c>
      <c r="E98" s="61">
        <v>0</v>
      </c>
      <c r="F98" s="60">
        <f>E98*D98</f>
        <v>0</v>
      </c>
    </row>
    <row r="99" spans="1:6" x14ac:dyDescent="0.25">
      <c r="A99" s="14"/>
      <c r="B99" s="18"/>
      <c r="C99" s="28"/>
      <c r="D99" s="20"/>
      <c r="E99" s="59"/>
      <c r="F99" s="60"/>
    </row>
    <row r="100" spans="1:6" x14ac:dyDescent="0.25">
      <c r="A100" s="14"/>
      <c r="B100" s="15" t="s">
        <v>45</v>
      </c>
      <c r="C100" s="28"/>
      <c r="D100" s="20"/>
      <c r="E100" s="59"/>
      <c r="F100" s="60"/>
    </row>
    <row r="101" spans="1:6" x14ac:dyDescent="0.25">
      <c r="A101" s="14"/>
      <c r="B101" s="18"/>
      <c r="C101" s="28"/>
      <c r="D101" s="20"/>
      <c r="E101" s="59"/>
      <c r="F101" s="60"/>
    </row>
    <row r="102" spans="1:6" ht="31.5" x14ac:dyDescent="0.25">
      <c r="A102" s="14">
        <v>19</v>
      </c>
      <c r="B102" s="18" t="s">
        <v>450</v>
      </c>
      <c r="C102" s="28" t="s">
        <v>17</v>
      </c>
      <c r="D102" s="48">
        <v>1</v>
      </c>
      <c r="E102" s="61">
        <v>0</v>
      </c>
      <c r="F102" s="60">
        <f>E102*D102</f>
        <v>0</v>
      </c>
    </row>
    <row r="103" spans="1:6" x14ac:dyDescent="0.25">
      <c r="A103" s="14"/>
      <c r="B103" s="18"/>
      <c r="C103" s="28"/>
      <c r="D103" s="20"/>
      <c r="E103" s="59"/>
      <c r="F103" s="60"/>
    </row>
    <row r="104" spans="1:6" ht="31.5" x14ac:dyDescent="0.25">
      <c r="A104" s="14">
        <v>0</v>
      </c>
      <c r="B104" s="18" t="s">
        <v>46</v>
      </c>
      <c r="C104" s="28" t="s">
        <v>17</v>
      </c>
      <c r="D104" s="48">
        <v>1</v>
      </c>
      <c r="E104" s="61">
        <v>0</v>
      </c>
      <c r="F104" s="60">
        <f>E104*D104</f>
        <v>0</v>
      </c>
    </row>
    <row r="105" spans="1:6" x14ac:dyDescent="0.25">
      <c r="A105" s="14"/>
      <c r="B105" s="18"/>
      <c r="C105" s="28"/>
      <c r="D105" s="20"/>
      <c r="E105" s="59"/>
      <c r="F105" s="60"/>
    </row>
    <row r="106" spans="1:6" ht="31.5" x14ac:dyDescent="0.25">
      <c r="A106" s="14">
        <v>1</v>
      </c>
      <c r="B106" s="18" t="s">
        <v>470</v>
      </c>
      <c r="C106" s="28" t="s">
        <v>17</v>
      </c>
      <c r="D106" s="48">
        <v>1</v>
      </c>
      <c r="E106" s="61">
        <v>0</v>
      </c>
      <c r="F106" s="60">
        <f>E106*D106</f>
        <v>0</v>
      </c>
    </row>
    <row r="107" spans="1:6" x14ac:dyDescent="0.25">
      <c r="A107" s="14"/>
      <c r="B107" s="18"/>
      <c r="C107" s="28"/>
      <c r="D107" s="20"/>
      <c r="E107" s="59"/>
      <c r="F107" s="60"/>
    </row>
    <row r="108" spans="1:6" ht="31.5" x14ac:dyDescent="0.25">
      <c r="A108" s="14"/>
      <c r="B108" s="24" t="s">
        <v>47</v>
      </c>
      <c r="C108" s="51"/>
      <c r="D108" s="20"/>
      <c r="E108" s="59"/>
      <c r="F108" s="60"/>
    </row>
    <row r="109" spans="1:6" x14ac:dyDescent="0.25">
      <c r="A109" s="14"/>
      <c r="B109" s="25"/>
      <c r="C109" s="51"/>
      <c r="D109" s="20"/>
      <c r="E109" s="59"/>
      <c r="F109" s="60"/>
    </row>
    <row r="110" spans="1:6" x14ac:dyDescent="0.25">
      <c r="A110" s="14">
        <v>0</v>
      </c>
      <c r="B110" s="26" t="s">
        <v>471</v>
      </c>
      <c r="C110" s="51" t="s">
        <v>18</v>
      </c>
      <c r="D110" s="48">
        <v>1</v>
      </c>
      <c r="E110" s="61">
        <v>0</v>
      </c>
      <c r="F110" s="60">
        <f>E110*D110</f>
        <v>0</v>
      </c>
    </row>
    <row r="111" spans="1:6" x14ac:dyDescent="0.25">
      <c r="A111" s="14"/>
      <c r="B111" s="26"/>
      <c r="C111" s="51"/>
      <c r="D111" s="20"/>
      <c r="E111" s="59"/>
      <c r="F111" s="60"/>
    </row>
    <row r="112" spans="1:6" x14ac:dyDescent="0.25">
      <c r="A112" s="14">
        <v>3</v>
      </c>
      <c r="B112" s="26" t="s">
        <v>472</v>
      </c>
      <c r="C112" s="51" t="s">
        <v>18</v>
      </c>
      <c r="D112" s="48">
        <v>1</v>
      </c>
      <c r="E112" s="61">
        <v>0</v>
      </c>
      <c r="F112" s="60">
        <f>E112*D112</f>
        <v>0</v>
      </c>
    </row>
    <row r="113" spans="1:6" x14ac:dyDescent="0.25">
      <c r="A113" s="14"/>
      <c r="B113" s="26"/>
      <c r="C113" s="51"/>
      <c r="D113" s="20"/>
      <c r="E113" s="59"/>
      <c r="F113" s="60"/>
    </row>
    <row r="114" spans="1:6" x14ac:dyDescent="0.25">
      <c r="A114" s="14">
        <v>4</v>
      </c>
      <c r="B114" s="26" t="s">
        <v>48</v>
      </c>
      <c r="C114" s="51" t="s">
        <v>18</v>
      </c>
      <c r="D114" s="48">
        <v>1</v>
      </c>
      <c r="E114" s="61">
        <v>0</v>
      </c>
      <c r="F114" s="60">
        <f>E114*D114</f>
        <v>0</v>
      </c>
    </row>
    <row r="115" spans="1:6" x14ac:dyDescent="0.25">
      <c r="A115" s="14"/>
      <c r="B115" s="26"/>
      <c r="C115" s="51"/>
      <c r="D115" s="20"/>
      <c r="E115" s="59"/>
      <c r="F115" s="60"/>
    </row>
    <row r="116" spans="1:6" x14ac:dyDescent="0.25">
      <c r="A116" s="14">
        <v>5</v>
      </c>
      <c r="B116" s="26" t="s">
        <v>473</v>
      </c>
      <c r="C116" s="51" t="s">
        <v>18</v>
      </c>
      <c r="D116" s="48">
        <v>1</v>
      </c>
      <c r="E116" s="61">
        <v>0</v>
      </c>
      <c r="F116" s="60">
        <f>E116*D116</f>
        <v>0</v>
      </c>
    </row>
    <row r="117" spans="1:6" x14ac:dyDescent="0.25">
      <c r="A117" s="14"/>
      <c r="B117" s="26"/>
      <c r="C117" s="51"/>
      <c r="D117" s="20"/>
      <c r="E117" s="59"/>
      <c r="F117" s="60"/>
    </row>
    <row r="118" spans="1:6" x14ac:dyDescent="0.25">
      <c r="A118" s="14">
        <v>6</v>
      </c>
      <c r="B118" s="26" t="s">
        <v>474</v>
      </c>
      <c r="C118" s="51" t="s">
        <v>18</v>
      </c>
      <c r="D118" s="48">
        <v>1</v>
      </c>
      <c r="E118" s="61">
        <v>0</v>
      </c>
      <c r="F118" s="60">
        <f>E118*D118</f>
        <v>0</v>
      </c>
    </row>
    <row r="119" spans="1:6" x14ac:dyDescent="0.25">
      <c r="A119" s="14"/>
      <c r="B119" s="26"/>
      <c r="C119" s="51"/>
      <c r="D119" s="20"/>
      <c r="E119" s="59"/>
      <c r="F119" s="60"/>
    </row>
    <row r="120" spans="1:6" x14ac:dyDescent="0.25">
      <c r="A120" s="14">
        <v>7</v>
      </c>
      <c r="B120" s="26" t="s">
        <v>49</v>
      </c>
      <c r="C120" s="51" t="s">
        <v>18</v>
      </c>
      <c r="D120" s="48">
        <v>1</v>
      </c>
      <c r="E120" s="61">
        <v>0</v>
      </c>
      <c r="F120" s="60">
        <f>E120*D120</f>
        <v>0</v>
      </c>
    </row>
    <row r="121" spans="1:6" x14ac:dyDescent="0.25">
      <c r="A121" s="14"/>
      <c r="B121" s="26"/>
      <c r="C121" s="51"/>
      <c r="D121" s="20"/>
      <c r="E121" s="59"/>
      <c r="F121" s="60"/>
    </row>
    <row r="122" spans="1:6" x14ac:dyDescent="0.25">
      <c r="A122" s="14">
        <v>8</v>
      </c>
      <c r="B122" s="26" t="s">
        <v>475</v>
      </c>
      <c r="C122" s="51" t="s">
        <v>18</v>
      </c>
      <c r="D122" s="20">
        <v>1</v>
      </c>
      <c r="E122" s="61">
        <v>0</v>
      </c>
      <c r="F122" s="60">
        <f>E122*D122</f>
        <v>0</v>
      </c>
    </row>
    <row r="123" spans="1:6" x14ac:dyDescent="0.25">
      <c r="A123" s="14"/>
      <c r="B123" s="26"/>
      <c r="C123" s="51"/>
      <c r="D123" s="20"/>
      <c r="E123" s="59"/>
      <c r="F123" s="60"/>
    </row>
    <row r="124" spans="1:6" x14ac:dyDescent="0.25">
      <c r="A124" s="14"/>
      <c r="B124" s="26"/>
      <c r="C124" s="51"/>
      <c r="D124" s="20"/>
      <c r="E124" s="59"/>
      <c r="F124" s="60"/>
    </row>
    <row r="125" spans="1:6" ht="31.5" x14ac:dyDescent="0.25">
      <c r="A125" s="14"/>
      <c r="B125" s="24" t="s">
        <v>50</v>
      </c>
      <c r="C125" s="51"/>
      <c r="D125" s="20"/>
      <c r="E125" s="59"/>
      <c r="F125" s="60"/>
    </row>
    <row r="126" spans="1:6" x14ac:dyDescent="0.25">
      <c r="A126" s="14"/>
      <c r="B126" s="25"/>
      <c r="C126" s="51"/>
      <c r="D126" s="20"/>
      <c r="E126" s="59"/>
      <c r="F126" s="60"/>
    </row>
    <row r="127" spans="1:6" ht="31.5" x14ac:dyDescent="0.25">
      <c r="A127" s="14">
        <v>9</v>
      </c>
      <c r="B127" s="26" t="s">
        <v>51</v>
      </c>
      <c r="C127" s="51" t="s">
        <v>17</v>
      </c>
      <c r="D127" s="48">
        <v>1</v>
      </c>
      <c r="E127" s="61">
        <v>0</v>
      </c>
      <c r="F127" s="60">
        <f>E127*D127</f>
        <v>0</v>
      </c>
    </row>
    <row r="128" spans="1:6" x14ac:dyDescent="0.25">
      <c r="A128" s="14"/>
      <c r="B128" s="26"/>
      <c r="C128" s="51"/>
      <c r="D128" s="20"/>
      <c r="E128" s="59"/>
      <c r="F128" s="60"/>
    </row>
    <row r="129" spans="1:6" x14ac:dyDescent="0.25">
      <c r="A129" s="14">
        <v>30</v>
      </c>
      <c r="B129" s="26" t="s">
        <v>52</v>
      </c>
      <c r="C129" s="51" t="s">
        <v>17</v>
      </c>
      <c r="D129" s="48">
        <v>1</v>
      </c>
      <c r="E129" s="61">
        <v>0</v>
      </c>
      <c r="F129" s="60">
        <f>E129*D129</f>
        <v>0</v>
      </c>
    </row>
    <row r="130" spans="1:6" x14ac:dyDescent="0.25">
      <c r="A130" s="14"/>
      <c r="B130" s="26"/>
      <c r="C130" s="51"/>
      <c r="D130" s="20"/>
      <c r="E130" s="59"/>
      <c r="F130" s="60"/>
    </row>
    <row r="131" spans="1:6" ht="31.5" x14ac:dyDescent="0.25">
      <c r="A131" s="14">
        <v>31</v>
      </c>
      <c r="B131" s="26" t="s">
        <v>53</v>
      </c>
      <c r="C131" s="51" t="s">
        <v>17</v>
      </c>
      <c r="D131" s="48">
        <v>1</v>
      </c>
      <c r="E131" s="61">
        <v>0</v>
      </c>
      <c r="F131" s="60">
        <f>E131*D131</f>
        <v>0</v>
      </c>
    </row>
    <row r="132" spans="1:6" x14ac:dyDescent="0.25">
      <c r="A132" s="14"/>
      <c r="B132" s="26"/>
      <c r="C132" s="51"/>
      <c r="D132" s="20"/>
      <c r="E132" s="59"/>
      <c r="F132" s="60"/>
    </row>
    <row r="133" spans="1:6" x14ac:dyDescent="0.25">
      <c r="A133" s="14">
        <v>30</v>
      </c>
      <c r="B133" s="18" t="s">
        <v>36</v>
      </c>
      <c r="C133" s="28" t="s">
        <v>17</v>
      </c>
      <c r="D133" s="48">
        <v>1</v>
      </c>
      <c r="E133" s="61">
        <v>0</v>
      </c>
      <c r="F133" s="60">
        <f>E133*D133</f>
        <v>0</v>
      </c>
    </row>
    <row r="134" spans="1:6" x14ac:dyDescent="0.25">
      <c r="A134" s="14"/>
      <c r="B134" s="26"/>
      <c r="C134" s="51"/>
      <c r="D134" s="20"/>
      <c r="E134" s="59"/>
      <c r="F134" s="60"/>
    </row>
    <row r="135" spans="1:6" x14ac:dyDescent="0.25">
      <c r="A135" s="14"/>
      <c r="B135" s="24" t="s">
        <v>54</v>
      </c>
      <c r="C135" s="51"/>
      <c r="D135" s="20"/>
      <c r="E135" s="59"/>
      <c r="F135" s="60"/>
    </row>
    <row r="136" spans="1:6" x14ac:dyDescent="0.25">
      <c r="A136" s="14"/>
      <c r="B136" s="26"/>
      <c r="C136" s="51"/>
      <c r="D136" s="20"/>
      <c r="E136" s="59"/>
      <c r="F136" s="60"/>
    </row>
    <row r="137" spans="1:6" x14ac:dyDescent="0.25">
      <c r="A137" s="14">
        <v>33</v>
      </c>
      <c r="B137" s="26" t="s">
        <v>55</v>
      </c>
      <c r="C137" s="51" t="s">
        <v>17</v>
      </c>
      <c r="D137" s="48">
        <v>1</v>
      </c>
      <c r="E137" s="61">
        <v>0</v>
      </c>
      <c r="F137" s="60">
        <f>E137*D137</f>
        <v>0</v>
      </c>
    </row>
    <row r="138" spans="1:6" x14ac:dyDescent="0.25">
      <c r="A138" s="14"/>
      <c r="B138" s="26"/>
      <c r="C138" s="51"/>
      <c r="D138" s="20"/>
      <c r="E138" s="59"/>
      <c r="F138" s="60"/>
    </row>
    <row r="139" spans="1:6" x14ac:dyDescent="0.25">
      <c r="A139" s="14">
        <v>34</v>
      </c>
      <c r="B139" s="26" t="s">
        <v>56</v>
      </c>
      <c r="C139" s="51" t="s">
        <v>17</v>
      </c>
      <c r="D139" s="48">
        <v>1</v>
      </c>
      <c r="E139" s="61">
        <v>0</v>
      </c>
      <c r="F139" s="60">
        <f>E139*D139</f>
        <v>0</v>
      </c>
    </row>
    <row r="140" spans="1:6" x14ac:dyDescent="0.25">
      <c r="A140" s="14"/>
      <c r="B140" s="26"/>
      <c r="C140" s="51"/>
      <c r="D140" s="20"/>
      <c r="E140" s="59"/>
      <c r="F140" s="60"/>
    </row>
    <row r="141" spans="1:6" x14ac:dyDescent="0.25">
      <c r="A141" s="14">
        <v>35</v>
      </c>
      <c r="B141" s="26" t="s">
        <v>57</v>
      </c>
      <c r="C141" s="51" t="s">
        <v>17</v>
      </c>
      <c r="D141" s="48">
        <v>1</v>
      </c>
      <c r="E141" s="61">
        <v>0</v>
      </c>
      <c r="F141" s="60">
        <f>E141*D141</f>
        <v>0</v>
      </c>
    </row>
    <row r="142" spans="1:6" x14ac:dyDescent="0.25">
      <c r="A142" s="14"/>
      <c r="B142" s="26"/>
      <c r="C142" s="51"/>
      <c r="D142" s="20"/>
      <c r="E142" s="59"/>
      <c r="F142" s="60"/>
    </row>
    <row r="143" spans="1:6" ht="31.5" x14ac:dyDescent="0.25">
      <c r="A143" s="14">
        <v>36</v>
      </c>
      <c r="B143" s="26" t="s">
        <v>58</v>
      </c>
      <c r="C143" s="51" t="s">
        <v>17</v>
      </c>
      <c r="D143" s="48">
        <v>1</v>
      </c>
      <c r="E143" s="61">
        <v>0</v>
      </c>
      <c r="F143" s="60">
        <f>E143*D143</f>
        <v>0</v>
      </c>
    </row>
    <row r="144" spans="1:6" x14ac:dyDescent="0.25">
      <c r="A144" s="14"/>
      <c r="B144" s="26"/>
      <c r="C144" s="51"/>
      <c r="D144" s="20"/>
      <c r="E144" s="59"/>
      <c r="F144" s="60"/>
    </row>
    <row r="145" spans="1:6" ht="31.5" x14ac:dyDescent="0.25">
      <c r="A145" s="14">
        <v>37</v>
      </c>
      <c r="B145" s="26" t="s">
        <v>59</v>
      </c>
      <c r="C145" s="51" t="s">
        <v>17</v>
      </c>
      <c r="D145" s="48">
        <v>1</v>
      </c>
      <c r="E145" s="61">
        <v>0</v>
      </c>
      <c r="F145" s="60">
        <f>E145*D145</f>
        <v>0</v>
      </c>
    </row>
    <row r="146" spans="1:6" x14ac:dyDescent="0.25">
      <c r="A146" s="14"/>
      <c r="B146" s="26"/>
      <c r="C146" s="51"/>
      <c r="D146" s="20"/>
      <c r="E146" s="59"/>
      <c r="F146" s="60"/>
    </row>
    <row r="147" spans="1:6" ht="31.5" x14ac:dyDescent="0.25">
      <c r="A147" s="14">
        <v>38</v>
      </c>
      <c r="B147" s="26" t="s">
        <v>60</v>
      </c>
      <c r="C147" s="51" t="s">
        <v>17</v>
      </c>
      <c r="D147" s="48">
        <v>1</v>
      </c>
      <c r="E147" s="61">
        <v>0</v>
      </c>
      <c r="F147" s="60">
        <f>E147*D147</f>
        <v>0</v>
      </c>
    </row>
    <row r="148" spans="1:6" x14ac:dyDescent="0.25">
      <c r="A148" s="14"/>
      <c r="B148" s="26"/>
      <c r="C148" s="51"/>
      <c r="D148" s="20"/>
      <c r="E148" s="59"/>
      <c r="F148" s="60"/>
    </row>
    <row r="149" spans="1:6" x14ac:dyDescent="0.25">
      <c r="A149" s="14">
        <v>39</v>
      </c>
      <c r="B149" s="26" t="s">
        <v>61</v>
      </c>
      <c r="C149" s="51" t="s">
        <v>17</v>
      </c>
      <c r="D149" s="48">
        <v>1</v>
      </c>
      <c r="E149" s="61">
        <v>0</v>
      </c>
      <c r="F149" s="60">
        <f>E149*D149</f>
        <v>0</v>
      </c>
    </row>
    <row r="150" spans="1:6" x14ac:dyDescent="0.25">
      <c r="A150" s="14"/>
      <c r="B150" s="26"/>
      <c r="C150" s="51"/>
      <c r="D150" s="20"/>
      <c r="E150" s="59"/>
      <c r="F150" s="60"/>
    </row>
    <row r="151" spans="1:6" x14ac:dyDescent="0.25">
      <c r="A151" s="14"/>
      <c r="B151" s="26"/>
      <c r="C151" s="51"/>
      <c r="D151" s="20"/>
      <c r="E151" s="59"/>
      <c r="F151" s="60"/>
    </row>
    <row r="152" spans="1:6" x14ac:dyDescent="0.25">
      <c r="A152" s="14"/>
      <c r="B152" s="26"/>
      <c r="C152" s="51"/>
      <c r="D152" s="20"/>
      <c r="E152" s="59"/>
      <c r="F152" s="60"/>
    </row>
    <row r="153" spans="1:6" x14ac:dyDescent="0.25">
      <c r="A153" s="14"/>
      <c r="B153" s="26"/>
      <c r="C153" s="51"/>
      <c r="D153" s="20"/>
      <c r="E153" s="59"/>
      <c r="F153" s="60"/>
    </row>
    <row r="154" spans="1:6" x14ac:dyDescent="0.25">
      <c r="A154" s="14"/>
      <c r="B154" s="26"/>
      <c r="C154" s="51"/>
      <c r="D154" s="20"/>
      <c r="E154" s="59"/>
      <c r="F154" s="60"/>
    </row>
    <row r="155" spans="1:6" x14ac:dyDescent="0.25">
      <c r="A155" s="14"/>
      <c r="B155" s="24" t="s">
        <v>62</v>
      </c>
      <c r="C155" s="51"/>
      <c r="D155" s="20"/>
      <c r="E155" s="59"/>
      <c r="F155" s="60"/>
    </row>
    <row r="156" spans="1:6" x14ac:dyDescent="0.25">
      <c r="A156" s="14"/>
      <c r="B156" s="26"/>
      <c r="C156" s="51"/>
      <c r="D156" s="20"/>
      <c r="E156" s="59"/>
      <c r="F156" s="60"/>
    </row>
    <row r="157" spans="1:6" x14ac:dyDescent="0.25">
      <c r="A157" s="14">
        <v>40</v>
      </c>
      <c r="B157" s="26" t="s">
        <v>63</v>
      </c>
      <c r="C157" s="51" t="s">
        <v>18</v>
      </c>
      <c r="D157" s="48">
        <v>1</v>
      </c>
      <c r="E157" s="61">
        <v>0</v>
      </c>
      <c r="F157" s="60">
        <f>E157*D157</f>
        <v>0</v>
      </c>
    </row>
    <row r="158" spans="1:6" x14ac:dyDescent="0.25">
      <c r="A158" s="14"/>
      <c r="B158" s="26"/>
      <c r="C158" s="51"/>
      <c r="D158" s="20"/>
      <c r="E158" s="59"/>
      <c r="F158" s="60"/>
    </row>
    <row r="159" spans="1:6" x14ac:dyDescent="0.25">
      <c r="A159" s="14">
        <v>41</v>
      </c>
      <c r="B159" s="26" t="s">
        <v>64</v>
      </c>
      <c r="C159" s="51" t="s">
        <v>18</v>
      </c>
      <c r="D159" s="48">
        <v>1</v>
      </c>
      <c r="E159" s="61">
        <v>0</v>
      </c>
      <c r="F159" s="60">
        <f>E159*D159</f>
        <v>0</v>
      </c>
    </row>
    <row r="160" spans="1:6" x14ac:dyDescent="0.25">
      <c r="A160" s="14"/>
      <c r="B160" s="26"/>
      <c r="C160" s="51"/>
      <c r="D160" s="20"/>
      <c r="E160" s="59"/>
      <c r="F160" s="60"/>
    </row>
    <row r="161" spans="1:6" x14ac:dyDescent="0.25">
      <c r="A161" s="14">
        <v>40</v>
      </c>
      <c r="B161" s="26" t="s">
        <v>65</v>
      </c>
      <c r="C161" s="51" t="s">
        <v>18</v>
      </c>
      <c r="D161" s="48">
        <v>1</v>
      </c>
      <c r="E161" s="61">
        <v>0</v>
      </c>
      <c r="F161" s="60">
        <f>E161*D161</f>
        <v>0</v>
      </c>
    </row>
    <row r="162" spans="1:6" x14ac:dyDescent="0.25">
      <c r="A162" s="14"/>
      <c r="B162" s="26"/>
      <c r="C162" s="51"/>
      <c r="D162" s="20"/>
      <c r="E162" s="59"/>
      <c r="F162" s="60"/>
    </row>
    <row r="163" spans="1:6" x14ac:dyDescent="0.25">
      <c r="A163" s="14">
        <v>43</v>
      </c>
      <c r="B163" s="26" t="s">
        <v>66</v>
      </c>
      <c r="C163" s="51" t="s">
        <v>18</v>
      </c>
      <c r="D163" s="48">
        <v>1</v>
      </c>
      <c r="E163" s="61">
        <v>0</v>
      </c>
      <c r="F163" s="60">
        <f>E163*D163</f>
        <v>0</v>
      </c>
    </row>
    <row r="164" spans="1:6" x14ac:dyDescent="0.25">
      <c r="A164" s="14"/>
      <c r="B164" s="26"/>
      <c r="C164" s="51"/>
      <c r="D164" s="20"/>
      <c r="E164" s="59"/>
      <c r="F164" s="60"/>
    </row>
    <row r="165" spans="1:6" x14ac:dyDescent="0.25">
      <c r="A165" s="14">
        <v>44</v>
      </c>
      <c r="B165" s="26" t="s">
        <v>67</v>
      </c>
      <c r="C165" s="51" t="s">
        <v>18</v>
      </c>
      <c r="D165" s="48">
        <v>1</v>
      </c>
      <c r="E165" s="61">
        <v>0</v>
      </c>
      <c r="F165" s="60">
        <f>E165*D165</f>
        <v>0</v>
      </c>
    </row>
    <row r="166" spans="1:6" x14ac:dyDescent="0.25">
      <c r="A166" s="14"/>
      <c r="B166" s="26"/>
      <c r="C166" s="51"/>
      <c r="D166" s="20"/>
      <c r="E166" s="59"/>
      <c r="F166" s="60"/>
    </row>
    <row r="167" spans="1:6" x14ac:dyDescent="0.25">
      <c r="A167" s="14">
        <v>45</v>
      </c>
      <c r="B167" s="26" t="s">
        <v>68</v>
      </c>
      <c r="C167" s="51" t="s">
        <v>18</v>
      </c>
      <c r="D167" s="48">
        <v>1</v>
      </c>
      <c r="E167" s="61">
        <v>0</v>
      </c>
      <c r="F167" s="60">
        <f>E167*D167</f>
        <v>0</v>
      </c>
    </row>
    <row r="168" spans="1:6" x14ac:dyDescent="0.25">
      <c r="A168" s="14"/>
      <c r="B168" s="26"/>
      <c r="C168" s="51"/>
      <c r="D168" s="20"/>
      <c r="E168" s="59"/>
      <c r="F168" s="60"/>
    </row>
    <row r="169" spans="1:6" x14ac:dyDescent="0.25">
      <c r="A169" s="14"/>
      <c r="B169" s="24" t="s">
        <v>69</v>
      </c>
      <c r="C169" s="51"/>
      <c r="D169" s="20"/>
      <c r="E169" s="59"/>
      <c r="F169" s="60"/>
    </row>
    <row r="170" spans="1:6" x14ac:dyDescent="0.25">
      <c r="A170" s="14"/>
      <c r="B170" s="26"/>
      <c r="C170" s="51"/>
      <c r="D170" s="20"/>
      <c r="E170" s="59"/>
      <c r="F170" s="60"/>
    </row>
    <row r="171" spans="1:6" ht="31.5" x14ac:dyDescent="0.25">
      <c r="A171" s="14">
        <v>46</v>
      </c>
      <c r="B171" s="26" t="s">
        <v>70</v>
      </c>
      <c r="C171" s="51" t="s">
        <v>17</v>
      </c>
      <c r="D171" s="48">
        <v>1</v>
      </c>
      <c r="E171" s="61">
        <v>0</v>
      </c>
      <c r="F171" s="60">
        <f>E171*D171</f>
        <v>0</v>
      </c>
    </row>
    <row r="172" spans="1:6" x14ac:dyDescent="0.25">
      <c r="A172" s="14"/>
      <c r="B172" s="26"/>
      <c r="C172" s="51"/>
      <c r="D172" s="20"/>
      <c r="E172" s="59"/>
      <c r="F172" s="60"/>
    </row>
    <row r="173" spans="1:6" ht="47.25" x14ac:dyDescent="0.25">
      <c r="A173" s="14"/>
      <c r="B173" s="24" t="s">
        <v>71</v>
      </c>
      <c r="C173" s="51"/>
      <c r="D173" s="20"/>
      <c r="E173" s="59"/>
      <c r="F173" s="60"/>
    </row>
    <row r="174" spans="1:6" x14ac:dyDescent="0.25">
      <c r="A174" s="14"/>
      <c r="B174" s="25"/>
      <c r="C174" s="51"/>
      <c r="D174" s="20"/>
      <c r="E174" s="59"/>
      <c r="F174" s="60"/>
    </row>
    <row r="175" spans="1:6" x14ac:dyDescent="0.25">
      <c r="A175" s="14">
        <v>47</v>
      </c>
      <c r="B175" s="26" t="s">
        <v>72</v>
      </c>
      <c r="C175" s="51" t="s">
        <v>17</v>
      </c>
      <c r="D175" s="48">
        <v>1</v>
      </c>
      <c r="E175" s="61">
        <v>0</v>
      </c>
      <c r="F175" s="60">
        <f>E175*D175</f>
        <v>0</v>
      </c>
    </row>
    <row r="176" spans="1:6" x14ac:dyDescent="0.25">
      <c r="A176" s="14"/>
      <c r="B176" s="26"/>
      <c r="C176" s="51"/>
      <c r="D176" s="20"/>
      <c r="E176" s="59"/>
      <c r="F176" s="60"/>
    </row>
    <row r="177" spans="1:6" x14ac:dyDescent="0.25">
      <c r="A177" s="14">
        <v>48</v>
      </c>
      <c r="B177" s="26" t="s">
        <v>73</v>
      </c>
      <c r="C177" s="51" t="s">
        <v>17</v>
      </c>
      <c r="D177" s="48">
        <v>1</v>
      </c>
      <c r="E177" s="61">
        <v>0</v>
      </c>
      <c r="F177" s="60">
        <f>E177*D177</f>
        <v>0</v>
      </c>
    </row>
    <row r="178" spans="1:6" x14ac:dyDescent="0.25">
      <c r="A178" s="14"/>
      <c r="B178" s="26"/>
      <c r="C178" s="51"/>
      <c r="D178" s="20"/>
      <c r="E178" s="59"/>
      <c r="F178" s="60"/>
    </row>
    <row r="179" spans="1:6" x14ac:dyDescent="0.25">
      <c r="A179" s="14">
        <v>49</v>
      </c>
      <c r="B179" s="26" t="s">
        <v>451</v>
      </c>
      <c r="C179" s="51" t="s">
        <v>17</v>
      </c>
      <c r="D179" s="48">
        <v>1</v>
      </c>
      <c r="E179" s="61">
        <v>0</v>
      </c>
      <c r="F179" s="60">
        <f>E179*D179</f>
        <v>0</v>
      </c>
    </row>
    <row r="180" spans="1:6" x14ac:dyDescent="0.25">
      <c r="A180" s="14"/>
      <c r="B180" s="26"/>
      <c r="C180" s="51"/>
      <c r="D180" s="20"/>
      <c r="E180" s="59"/>
      <c r="F180" s="60"/>
    </row>
    <row r="181" spans="1:6" x14ac:dyDescent="0.25">
      <c r="A181" s="14">
        <v>50</v>
      </c>
      <c r="B181" s="26" t="s">
        <v>74</v>
      </c>
      <c r="C181" s="51" t="s">
        <v>17</v>
      </c>
      <c r="D181" s="48">
        <v>1</v>
      </c>
      <c r="E181" s="61">
        <v>0</v>
      </c>
      <c r="F181" s="60">
        <f>E181*D181</f>
        <v>0</v>
      </c>
    </row>
    <row r="182" spans="1:6" x14ac:dyDescent="0.25">
      <c r="A182" s="14"/>
      <c r="B182" s="26"/>
      <c r="C182" s="51"/>
      <c r="D182" s="20"/>
      <c r="E182" s="59"/>
      <c r="F182" s="60"/>
    </row>
    <row r="183" spans="1:6" x14ac:dyDescent="0.25">
      <c r="A183" s="14"/>
      <c r="B183" s="24" t="s">
        <v>75</v>
      </c>
      <c r="C183" s="51"/>
      <c r="D183" s="20"/>
      <c r="E183" s="59"/>
      <c r="F183" s="60"/>
    </row>
    <row r="184" spans="1:6" x14ac:dyDescent="0.25">
      <c r="A184" s="14"/>
      <c r="B184" s="26"/>
      <c r="C184" s="51"/>
      <c r="D184" s="20"/>
      <c r="E184" s="59"/>
      <c r="F184" s="60"/>
    </row>
    <row r="185" spans="1:6" x14ac:dyDescent="0.25">
      <c r="A185" s="14">
        <v>51</v>
      </c>
      <c r="B185" s="26" t="s">
        <v>76</v>
      </c>
      <c r="C185" s="51" t="s">
        <v>17</v>
      </c>
      <c r="D185" s="48">
        <v>1</v>
      </c>
      <c r="E185" s="61">
        <v>0</v>
      </c>
      <c r="F185" s="60">
        <f>E185*D185</f>
        <v>0</v>
      </c>
    </row>
    <row r="186" spans="1:6" x14ac:dyDescent="0.25">
      <c r="A186" s="14"/>
      <c r="B186" s="26"/>
      <c r="C186" s="51"/>
      <c r="D186" s="20"/>
      <c r="E186" s="59"/>
      <c r="F186" s="60"/>
    </row>
    <row r="187" spans="1:6" x14ac:dyDescent="0.25">
      <c r="A187" s="14"/>
      <c r="B187" s="24" t="s">
        <v>77</v>
      </c>
      <c r="C187" s="51"/>
      <c r="D187" s="20"/>
      <c r="E187" s="59"/>
      <c r="F187" s="60"/>
    </row>
    <row r="188" spans="1:6" x14ac:dyDescent="0.25">
      <c r="A188" s="14"/>
      <c r="B188" s="26"/>
      <c r="C188" s="51"/>
      <c r="D188" s="20"/>
      <c r="E188" s="59"/>
      <c r="F188" s="60"/>
    </row>
    <row r="189" spans="1:6" x14ac:dyDescent="0.25">
      <c r="A189" s="14">
        <v>50</v>
      </c>
      <c r="B189" s="26" t="s">
        <v>78</v>
      </c>
      <c r="C189" s="51" t="s">
        <v>17</v>
      </c>
      <c r="D189" s="20">
        <v>1</v>
      </c>
      <c r="E189" s="61">
        <v>0</v>
      </c>
      <c r="F189" s="60">
        <f>D189*E189</f>
        <v>0</v>
      </c>
    </row>
    <row r="190" spans="1:6" ht="16.149999999999999" customHeight="1" x14ac:dyDescent="0.25">
      <c r="A190" s="14"/>
      <c r="B190" s="26"/>
      <c r="C190" s="51"/>
      <c r="D190" s="20"/>
      <c r="E190" s="59"/>
      <c r="F190" s="60"/>
    </row>
    <row r="191" spans="1:6" ht="31.5" x14ac:dyDescent="0.25">
      <c r="A191" s="14">
        <v>53</v>
      </c>
      <c r="B191" s="26" t="s">
        <v>452</v>
      </c>
      <c r="C191" s="51" t="s">
        <v>17</v>
      </c>
      <c r="D191" s="48">
        <v>1</v>
      </c>
      <c r="E191" s="61">
        <v>0</v>
      </c>
      <c r="F191" s="60">
        <f>E191*D191</f>
        <v>0</v>
      </c>
    </row>
    <row r="192" spans="1:6" x14ac:dyDescent="0.25">
      <c r="A192" s="14"/>
      <c r="B192" s="21" t="s">
        <v>429</v>
      </c>
      <c r="C192" s="51"/>
      <c r="D192" s="22"/>
      <c r="E192" s="62"/>
      <c r="F192" s="62"/>
    </row>
    <row r="193" spans="1:6" x14ac:dyDescent="0.25">
      <c r="A193" s="14"/>
      <c r="B193" s="26"/>
      <c r="C193" s="51"/>
      <c r="D193" s="20"/>
      <c r="E193" s="59"/>
      <c r="F193" s="60"/>
    </row>
    <row r="194" spans="1:6" x14ac:dyDescent="0.25">
      <c r="A194" s="14"/>
      <c r="B194" s="24" t="s">
        <v>79</v>
      </c>
      <c r="C194" s="51"/>
      <c r="D194" s="20"/>
      <c r="E194" s="59"/>
      <c r="F194" s="60"/>
    </row>
    <row r="195" spans="1:6" x14ac:dyDescent="0.25">
      <c r="A195" s="14"/>
      <c r="B195" s="26"/>
      <c r="C195" s="51"/>
      <c r="D195" s="20"/>
      <c r="E195" s="59"/>
      <c r="F195" s="60" t="s">
        <v>453</v>
      </c>
    </row>
    <row r="196" spans="1:6" x14ac:dyDescent="0.25">
      <c r="A196" s="14"/>
      <c r="B196" s="24" t="s">
        <v>80</v>
      </c>
      <c r="C196" s="51"/>
      <c r="D196" s="20"/>
      <c r="E196" s="59"/>
      <c r="F196" s="60"/>
    </row>
    <row r="197" spans="1:6" x14ac:dyDescent="0.25">
      <c r="A197" s="14"/>
      <c r="B197" s="26"/>
      <c r="C197" s="51"/>
      <c r="D197" s="20"/>
      <c r="E197" s="59"/>
      <c r="F197" s="60"/>
    </row>
    <row r="198" spans="1:6" x14ac:dyDescent="0.25">
      <c r="A198" s="14">
        <v>54</v>
      </c>
      <c r="B198" s="26" t="s">
        <v>81</v>
      </c>
      <c r="C198" s="51" t="s">
        <v>17</v>
      </c>
      <c r="D198" s="48">
        <v>1</v>
      </c>
      <c r="E198" s="61">
        <v>0</v>
      </c>
      <c r="F198" s="60">
        <f>E198*D198</f>
        <v>0</v>
      </c>
    </row>
    <row r="199" spans="1:6" x14ac:dyDescent="0.25">
      <c r="A199" s="14"/>
      <c r="B199" s="21" t="s">
        <v>429</v>
      </c>
      <c r="C199" s="51"/>
      <c r="D199" s="22"/>
      <c r="E199" s="62"/>
      <c r="F199" s="62"/>
    </row>
    <row r="200" spans="1:6" x14ac:dyDescent="0.25">
      <c r="A200" s="14"/>
      <c r="B200" s="26"/>
      <c r="C200" s="51"/>
      <c r="D200" s="20"/>
      <c r="E200" s="59"/>
      <c r="F200" s="60"/>
    </row>
    <row r="201" spans="1:6" x14ac:dyDescent="0.25">
      <c r="A201" s="14">
        <v>55</v>
      </c>
      <c r="B201" s="26" t="s">
        <v>82</v>
      </c>
      <c r="C201" s="51" t="s">
        <v>17</v>
      </c>
      <c r="D201" s="20">
        <v>1</v>
      </c>
      <c r="E201" s="61">
        <v>0</v>
      </c>
      <c r="F201" s="60">
        <f>E201*D201</f>
        <v>0</v>
      </c>
    </row>
    <row r="202" spans="1:6" x14ac:dyDescent="0.25">
      <c r="A202" s="14"/>
      <c r="B202" s="21" t="s">
        <v>429</v>
      </c>
      <c r="C202" s="51"/>
      <c r="D202" s="22"/>
      <c r="E202" s="62"/>
      <c r="F202" s="62"/>
    </row>
    <row r="203" spans="1:6" x14ac:dyDescent="0.25">
      <c r="A203" s="14"/>
      <c r="B203" s="26"/>
      <c r="C203" s="51"/>
      <c r="D203" s="20"/>
      <c r="E203" s="59"/>
      <c r="F203" s="60"/>
    </row>
    <row r="204" spans="1:6" x14ac:dyDescent="0.25">
      <c r="A204" s="14">
        <v>56</v>
      </c>
      <c r="B204" s="26" t="s">
        <v>83</v>
      </c>
      <c r="C204" s="51" t="s">
        <v>17</v>
      </c>
      <c r="D204" s="48">
        <v>1</v>
      </c>
      <c r="E204" s="61">
        <v>0</v>
      </c>
      <c r="F204" s="60">
        <f>E204*D204</f>
        <v>0</v>
      </c>
    </row>
    <row r="205" spans="1:6" x14ac:dyDescent="0.25">
      <c r="A205" s="14"/>
      <c r="B205" s="21" t="s">
        <v>429</v>
      </c>
      <c r="C205" s="51"/>
      <c r="D205" s="22"/>
      <c r="E205" s="62"/>
      <c r="F205" s="62"/>
    </row>
    <row r="206" spans="1:6" x14ac:dyDescent="0.25">
      <c r="A206" s="14"/>
      <c r="B206" s="26"/>
      <c r="C206" s="51"/>
      <c r="D206" s="20"/>
      <c r="E206" s="59"/>
      <c r="F206" s="60"/>
    </row>
    <row r="207" spans="1:6" x14ac:dyDescent="0.25">
      <c r="A207" s="14">
        <v>57</v>
      </c>
      <c r="B207" s="26" t="s">
        <v>84</v>
      </c>
      <c r="C207" s="51" t="s">
        <v>17</v>
      </c>
      <c r="D207" s="48">
        <v>1</v>
      </c>
      <c r="E207" s="61">
        <v>0</v>
      </c>
      <c r="F207" s="60">
        <f>E207*D207</f>
        <v>0</v>
      </c>
    </row>
    <row r="208" spans="1:6" x14ac:dyDescent="0.25">
      <c r="A208" s="14"/>
      <c r="B208" s="21" t="s">
        <v>429</v>
      </c>
      <c r="C208" s="51"/>
      <c r="D208" s="22"/>
      <c r="E208" s="62"/>
      <c r="F208" s="62"/>
    </row>
    <row r="209" spans="1:6" x14ac:dyDescent="0.25">
      <c r="A209" s="14"/>
      <c r="B209" s="26"/>
      <c r="C209" s="51"/>
      <c r="D209" s="20"/>
      <c r="E209" s="59"/>
      <c r="F209" s="60"/>
    </row>
    <row r="210" spans="1:6" x14ac:dyDescent="0.25">
      <c r="A210" s="14"/>
      <c r="B210" s="26"/>
      <c r="C210" s="51"/>
      <c r="D210" s="20"/>
      <c r="E210" s="59"/>
      <c r="F210" s="60"/>
    </row>
    <row r="211" spans="1:6" x14ac:dyDescent="0.25">
      <c r="A211" s="14"/>
      <c r="B211" s="24" t="s">
        <v>85</v>
      </c>
      <c r="C211" s="51"/>
      <c r="D211" s="20"/>
      <c r="E211" s="59"/>
      <c r="F211" s="60"/>
    </row>
    <row r="212" spans="1:6" x14ac:dyDescent="0.25">
      <c r="A212" s="14"/>
      <c r="B212" s="25"/>
      <c r="C212" s="51"/>
      <c r="D212" s="20"/>
      <c r="E212" s="59"/>
      <c r="F212" s="60"/>
    </row>
    <row r="213" spans="1:6" x14ac:dyDescent="0.25">
      <c r="A213" s="14">
        <v>58</v>
      </c>
      <c r="B213" s="26" t="s">
        <v>86</v>
      </c>
      <c r="C213" s="51" t="s">
        <v>17</v>
      </c>
      <c r="D213" s="48">
        <v>1</v>
      </c>
      <c r="E213" s="61">
        <v>0</v>
      </c>
      <c r="F213" s="60">
        <f>E213*D213</f>
        <v>0</v>
      </c>
    </row>
    <row r="214" spans="1:6" x14ac:dyDescent="0.25">
      <c r="A214" s="14"/>
      <c r="B214" s="21" t="s">
        <v>429</v>
      </c>
      <c r="C214" s="51"/>
      <c r="D214" s="22"/>
      <c r="E214" s="62"/>
      <c r="F214" s="62"/>
    </row>
    <row r="215" spans="1:6" x14ac:dyDescent="0.25">
      <c r="A215" s="14"/>
      <c r="B215" s="26"/>
      <c r="C215" s="51"/>
      <c r="D215" s="20"/>
      <c r="E215" s="59"/>
      <c r="F215" s="60"/>
    </row>
    <row r="216" spans="1:6" x14ac:dyDescent="0.25">
      <c r="A216" s="14">
        <v>59</v>
      </c>
      <c r="B216" s="26" t="s">
        <v>87</v>
      </c>
      <c r="C216" s="51" t="s">
        <v>17</v>
      </c>
      <c r="D216" s="48">
        <v>1</v>
      </c>
      <c r="E216" s="61">
        <v>0</v>
      </c>
      <c r="F216" s="60">
        <f>E216*D216</f>
        <v>0</v>
      </c>
    </row>
    <row r="217" spans="1:6" x14ac:dyDescent="0.25">
      <c r="A217" s="14"/>
      <c r="B217" s="21" t="s">
        <v>429</v>
      </c>
      <c r="C217" s="51"/>
      <c r="D217" s="22"/>
      <c r="E217" s="62"/>
      <c r="F217" s="62"/>
    </row>
    <row r="218" spans="1:6" x14ac:dyDescent="0.25">
      <c r="A218" s="14"/>
      <c r="B218" s="26"/>
      <c r="C218" s="51"/>
      <c r="D218" s="20"/>
      <c r="E218" s="59"/>
      <c r="F218" s="60"/>
    </row>
    <row r="219" spans="1:6" x14ac:dyDescent="0.25">
      <c r="A219" s="14">
        <v>60</v>
      </c>
      <c r="B219" s="26" t="s">
        <v>88</v>
      </c>
      <c r="C219" s="51" t="s">
        <v>17</v>
      </c>
      <c r="D219" s="48">
        <v>1</v>
      </c>
      <c r="E219" s="61">
        <v>0</v>
      </c>
      <c r="F219" s="60">
        <f>E219*D219</f>
        <v>0</v>
      </c>
    </row>
    <row r="220" spans="1:6" x14ac:dyDescent="0.25">
      <c r="A220" s="14"/>
      <c r="B220" s="21" t="s">
        <v>429</v>
      </c>
      <c r="C220" s="51"/>
      <c r="D220" s="22"/>
      <c r="E220" s="62"/>
      <c r="F220" s="62"/>
    </row>
    <row r="221" spans="1:6" x14ac:dyDescent="0.25">
      <c r="A221" s="14"/>
      <c r="B221" s="26"/>
      <c r="C221" s="51"/>
      <c r="D221" s="20"/>
      <c r="E221" s="59"/>
      <c r="F221" s="60"/>
    </row>
    <row r="222" spans="1:6" x14ac:dyDescent="0.25">
      <c r="A222" s="14"/>
      <c r="B222" s="24" t="s">
        <v>89</v>
      </c>
      <c r="C222" s="51"/>
      <c r="D222" s="20"/>
      <c r="E222" s="59"/>
      <c r="F222" s="60"/>
    </row>
    <row r="223" spans="1:6" x14ac:dyDescent="0.25">
      <c r="A223" s="14"/>
      <c r="B223" s="26"/>
      <c r="C223" s="51"/>
      <c r="D223" s="20"/>
      <c r="E223" s="59"/>
      <c r="F223" s="60"/>
    </row>
    <row r="224" spans="1:6" x14ac:dyDescent="0.25">
      <c r="A224" s="14">
        <v>61</v>
      </c>
      <c r="B224" s="26" t="s">
        <v>90</v>
      </c>
      <c r="C224" s="51" t="s">
        <v>17</v>
      </c>
      <c r="D224" s="48">
        <v>1</v>
      </c>
      <c r="E224" s="61">
        <v>0</v>
      </c>
      <c r="F224" s="60">
        <f>E224*D224</f>
        <v>0</v>
      </c>
    </row>
    <row r="225" spans="1:6" x14ac:dyDescent="0.25">
      <c r="A225" s="14"/>
      <c r="B225" s="21" t="s">
        <v>429</v>
      </c>
      <c r="C225" s="51"/>
      <c r="D225" s="22"/>
      <c r="E225" s="62"/>
      <c r="F225" s="62"/>
    </row>
    <row r="226" spans="1:6" x14ac:dyDescent="0.25">
      <c r="A226" s="14"/>
      <c r="B226" s="26"/>
      <c r="C226" s="51"/>
      <c r="D226" s="20"/>
      <c r="E226" s="59"/>
      <c r="F226" s="60"/>
    </row>
    <row r="227" spans="1:6" x14ac:dyDescent="0.25">
      <c r="A227" s="14">
        <v>60</v>
      </c>
      <c r="B227" s="26" t="s">
        <v>91</v>
      </c>
      <c r="C227" s="51" t="s">
        <v>17</v>
      </c>
      <c r="D227" s="48">
        <v>1</v>
      </c>
      <c r="E227" s="61">
        <v>0</v>
      </c>
      <c r="F227" s="60">
        <f>E227*D227</f>
        <v>0</v>
      </c>
    </row>
    <row r="228" spans="1:6" x14ac:dyDescent="0.25">
      <c r="A228" s="14"/>
      <c r="B228" s="21" t="s">
        <v>429</v>
      </c>
      <c r="C228" s="51"/>
      <c r="D228" s="22"/>
      <c r="E228" s="62"/>
      <c r="F228" s="62"/>
    </row>
    <row r="229" spans="1:6" x14ac:dyDescent="0.25">
      <c r="A229" s="14"/>
      <c r="B229" s="26"/>
      <c r="C229" s="51"/>
      <c r="D229" s="20"/>
      <c r="E229" s="59"/>
      <c r="F229" s="60"/>
    </row>
    <row r="230" spans="1:6" x14ac:dyDescent="0.25">
      <c r="A230" s="14">
        <v>63</v>
      </c>
      <c r="B230" s="26" t="s">
        <v>92</v>
      </c>
      <c r="C230" s="51" t="s">
        <v>17</v>
      </c>
      <c r="D230" s="48">
        <v>1</v>
      </c>
      <c r="E230" s="61">
        <v>0</v>
      </c>
      <c r="F230" s="60">
        <f>E230*D230</f>
        <v>0</v>
      </c>
    </row>
    <row r="231" spans="1:6" x14ac:dyDescent="0.25">
      <c r="A231" s="14"/>
      <c r="B231" s="21" t="s">
        <v>429</v>
      </c>
      <c r="C231" s="51"/>
      <c r="D231" s="22"/>
      <c r="E231" s="62"/>
      <c r="F231" s="62"/>
    </row>
    <row r="232" spans="1:6" x14ac:dyDescent="0.25">
      <c r="A232" s="14"/>
      <c r="B232" s="26"/>
      <c r="C232" s="51"/>
      <c r="D232" s="20"/>
      <c r="E232" s="59"/>
      <c r="F232" s="60"/>
    </row>
    <row r="233" spans="1:6" x14ac:dyDescent="0.25">
      <c r="A233" s="14"/>
      <c r="B233" s="24" t="s">
        <v>93</v>
      </c>
      <c r="C233" s="51"/>
      <c r="D233" s="20"/>
      <c r="E233" s="59"/>
      <c r="F233" s="60"/>
    </row>
    <row r="234" spans="1:6" x14ac:dyDescent="0.25">
      <c r="A234" s="14"/>
      <c r="B234" s="26"/>
      <c r="C234" s="51"/>
      <c r="D234" s="20"/>
      <c r="E234" s="59"/>
      <c r="F234" s="60"/>
    </row>
    <row r="235" spans="1:6" x14ac:dyDescent="0.25">
      <c r="A235" s="14">
        <v>64</v>
      </c>
      <c r="B235" s="26" t="s">
        <v>94</v>
      </c>
      <c r="C235" s="51" t="s">
        <v>17</v>
      </c>
      <c r="D235" s="48">
        <v>1</v>
      </c>
      <c r="E235" s="61">
        <v>0</v>
      </c>
      <c r="F235" s="60">
        <f>E235*D235</f>
        <v>0</v>
      </c>
    </row>
    <row r="236" spans="1:6" x14ac:dyDescent="0.25">
      <c r="A236" s="14"/>
      <c r="B236" s="21" t="s">
        <v>429</v>
      </c>
      <c r="C236" s="51"/>
      <c r="D236" s="22"/>
      <c r="E236" s="62"/>
      <c r="F236" s="62"/>
    </row>
    <row r="237" spans="1:6" x14ac:dyDescent="0.25">
      <c r="A237" s="14"/>
      <c r="B237" s="26"/>
      <c r="C237" s="51"/>
      <c r="D237" s="20"/>
      <c r="E237" s="59"/>
      <c r="F237" s="60"/>
    </row>
    <row r="238" spans="1:6" x14ac:dyDescent="0.25">
      <c r="A238" s="14">
        <v>65</v>
      </c>
      <c r="B238" s="26" t="s">
        <v>95</v>
      </c>
      <c r="C238" s="51" t="s">
        <v>17</v>
      </c>
      <c r="D238" s="48">
        <v>1</v>
      </c>
      <c r="E238" s="61">
        <v>0</v>
      </c>
      <c r="F238" s="60">
        <f>E238*D238</f>
        <v>0</v>
      </c>
    </row>
    <row r="239" spans="1:6" x14ac:dyDescent="0.25">
      <c r="A239" s="14"/>
      <c r="B239" s="21" t="s">
        <v>429</v>
      </c>
      <c r="C239" s="51"/>
      <c r="D239" s="22"/>
      <c r="E239" s="62"/>
      <c r="F239" s="62"/>
    </row>
    <row r="240" spans="1:6" x14ac:dyDescent="0.25">
      <c r="A240" s="14"/>
      <c r="B240" s="26"/>
      <c r="C240" s="51"/>
      <c r="D240" s="20"/>
      <c r="E240" s="59"/>
      <c r="F240" s="60"/>
    </row>
    <row r="241" spans="1:6" x14ac:dyDescent="0.25">
      <c r="A241" s="14">
        <v>66</v>
      </c>
      <c r="B241" s="26" t="s">
        <v>96</v>
      </c>
      <c r="C241" s="51" t="s">
        <v>17</v>
      </c>
      <c r="D241" s="48">
        <v>1</v>
      </c>
      <c r="E241" s="61">
        <v>0</v>
      </c>
      <c r="F241" s="60">
        <f>E241*D241</f>
        <v>0</v>
      </c>
    </row>
    <row r="242" spans="1:6" x14ac:dyDescent="0.25">
      <c r="A242" s="14"/>
      <c r="B242" s="21" t="s">
        <v>429</v>
      </c>
      <c r="C242" s="51"/>
      <c r="D242" s="22"/>
      <c r="E242" s="62"/>
      <c r="F242" s="62"/>
    </row>
    <row r="243" spans="1:6" x14ac:dyDescent="0.25">
      <c r="A243" s="14"/>
      <c r="B243" s="26"/>
      <c r="C243" s="51"/>
      <c r="D243" s="20"/>
      <c r="E243" s="59"/>
      <c r="F243" s="60"/>
    </row>
    <row r="244" spans="1:6" x14ac:dyDescent="0.25">
      <c r="A244" s="14">
        <v>67</v>
      </c>
      <c r="B244" s="26" t="s">
        <v>97</v>
      </c>
      <c r="C244" s="51" t="s">
        <v>17</v>
      </c>
      <c r="D244" s="48">
        <v>1</v>
      </c>
      <c r="E244" s="61">
        <v>0</v>
      </c>
      <c r="F244" s="60">
        <f>E244*D244</f>
        <v>0</v>
      </c>
    </row>
    <row r="245" spans="1:6" x14ac:dyDescent="0.25">
      <c r="A245" s="14"/>
      <c r="B245" s="21" t="s">
        <v>429</v>
      </c>
      <c r="C245" s="51"/>
      <c r="D245" s="22"/>
      <c r="E245" s="62"/>
      <c r="F245" s="62"/>
    </row>
    <row r="246" spans="1:6" x14ac:dyDescent="0.25">
      <c r="A246" s="14"/>
      <c r="B246" s="26"/>
      <c r="C246" s="51"/>
      <c r="D246" s="20"/>
      <c r="E246" s="59"/>
      <c r="F246" s="60"/>
    </row>
    <row r="247" spans="1:6" x14ac:dyDescent="0.25">
      <c r="A247" s="14">
        <v>68</v>
      </c>
      <c r="B247" s="26" t="s">
        <v>98</v>
      </c>
      <c r="C247" s="51" t="s">
        <v>17</v>
      </c>
      <c r="D247" s="48">
        <v>1</v>
      </c>
      <c r="E247" s="61">
        <v>0</v>
      </c>
      <c r="F247" s="60">
        <f>E247*D247</f>
        <v>0</v>
      </c>
    </row>
    <row r="248" spans="1:6" x14ac:dyDescent="0.25">
      <c r="A248" s="14"/>
      <c r="B248" s="21" t="s">
        <v>429</v>
      </c>
      <c r="C248" s="51"/>
      <c r="D248" s="22"/>
      <c r="E248" s="62"/>
      <c r="F248" s="62"/>
    </row>
    <row r="249" spans="1:6" x14ac:dyDescent="0.25">
      <c r="A249" s="14"/>
      <c r="B249" s="26"/>
      <c r="C249" s="51"/>
      <c r="D249" s="20"/>
      <c r="E249" s="59"/>
      <c r="F249" s="60"/>
    </row>
    <row r="250" spans="1:6" x14ac:dyDescent="0.25">
      <c r="A250" s="14">
        <v>69</v>
      </c>
      <c r="B250" s="26" t="s">
        <v>99</v>
      </c>
      <c r="C250" s="51" t="s">
        <v>17</v>
      </c>
      <c r="D250" s="48">
        <v>1</v>
      </c>
      <c r="E250" s="61">
        <v>0</v>
      </c>
      <c r="F250" s="60">
        <f>E250*D250</f>
        <v>0</v>
      </c>
    </row>
    <row r="251" spans="1:6" x14ac:dyDescent="0.25">
      <c r="A251" s="14"/>
      <c r="B251" s="21" t="s">
        <v>429</v>
      </c>
      <c r="C251" s="51"/>
      <c r="D251" s="22"/>
      <c r="E251" s="62"/>
      <c r="F251" s="62"/>
    </row>
    <row r="252" spans="1:6" x14ac:dyDescent="0.25">
      <c r="A252" s="14"/>
      <c r="B252" s="26"/>
      <c r="C252" s="51"/>
      <c r="D252" s="20"/>
      <c r="E252" s="59"/>
      <c r="F252" s="60"/>
    </row>
    <row r="253" spans="1:6" x14ac:dyDescent="0.25">
      <c r="A253" s="14"/>
      <c r="B253" s="24" t="s">
        <v>100</v>
      </c>
      <c r="C253" s="51"/>
      <c r="D253" s="20"/>
      <c r="E253" s="59"/>
      <c r="F253" s="60"/>
    </row>
    <row r="254" spans="1:6" x14ac:dyDescent="0.25">
      <c r="A254" s="14"/>
      <c r="B254" s="26"/>
      <c r="C254" s="51"/>
      <c r="D254" s="20"/>
      <c r="E254" s="59"/>
      <c r="F254" s="60"/>
    </row>
    <row r="255" spans="1:6" ht="63" x14ac:dyDescent="0.25">
      <c r="A255" s="14"/>
      <c r="B255" s="24" t="s">
        <v>101</v>
      </c>
      <c r="C255" s="51"/>
      <c r="D255" s="20"/>
      <c r="E255" s="59"/>
      <c r="F255" s="60"/>
    </row>
    <row r="256" spans="1:6" x14ac:dyDescent="0.25">
      <c r="A256" s="14"/>
      <c r="B256" s="26"/>
      <c r="C256" s="51"/>
      <c r="D256" s="20"/>
      <c r="E256" s="59"/>
      <c r="F256" s="60"/>
    </row>
    <row r="257" spans="1:12913" x14ac:dyDescent="0.25">
      <c r="A257" s="14">
        <v>70</v>
      </c>
      <c r="B257" s="26" t="s">
        <v>102</v>
      </c>
      <c r="C257" s="51" t="s">
        <v>17</v>
      </c>
      <c r="D257" s="48">
        <v>1</v>
      </c>
      <c r="E257" s="61">
        <v>0</v>
      </c>
      <c r="F257" s="60">
        <f>E257*D257</f>
        <v>0</v>
      </c>
    </row>
    <row r="258" spans="1:12913" x14ac:dyDescent="0.25">
      <c r="A258" s="14"/>
      <c r="B258" s="26"/>
      <c r="C258" s="51"/>
      <c r="D258" s="20"/>
      <c r="E258" s="59"/>
      <c r="F258" s="60"/>
    </row>
    <row r="259" spans="1:12913" x14ac:dyDescent="0.25">
      <c r="A259" s="14">
        <v>71</v>
      </c>
      <c r="B259" s="26" t="s">
        <v>103</v>
      </c>
      <c r="C259" s="51" t="s">
        <v>17</v>
      </c>
      <c r="D259" s="48">
        <v>1</v>
      </c>
      <c r="E259" s="61">
        <v>0</v>
      </c>
      <c r="F259" s="60">
        <f>E259*D259</f>
        <v>0</v>
      </c>
    </row>
    <row r="260" spans="1:12913" x14ac:dyDescent="0.25">
      <c r="A260" s="14"/>
      <c r="B260" s="26"/>
      <c r="C260" s="51"/>
      <c r="D260" s="20"/>
      <c r="E260" s="59"/>
      <c r="F260" s="60"/>
    </row>
    <row r="261" spans="1:12913" x14ac:dyDescent="0.25">
      <c r="A261" s="14"/>
      <c r="B261" s="26"/>
      <c r="C261" s="51"/>
      <c r="D261" s="20"/>
      <c r="E261" s="59"/>
      <c r="F261" s="60"/>
    </row>
    <row r="262" spans="1:12913" x14ac:dyDescent="0.25">
      <c r="A262" s="14"/>
      <c r="B262" s="26"/>
      <c r="C262" s="51"/>
      <c r="D262" s="20"/>
      <c r="E262" s="59"/>
      <c r="F262" s="60"/>
    </row>
    <row r="263" spans="1:12913" x14ac:dyDescent="0.25">
      <c r="A263" s="14"/>
      <c r="B263" s="26"/>
      <c r="C263" s="51"/>
      <c r="D263" s="20"/>
      <c r="E263" s="59"/>
      <c r="F263" s="60"/>
    </row>
    <row r="264" spans="1:12913" x14ac:dyDescent="0.25">
      <c r="A264" s="14"/>
      <c r="B264" s="26"/>
      <c r="C264" s="51"/>
      <c r="D264" s="20"/>
      <c r="E264" s="59"/>
      <c r="F264" s="60"/>
    </row>
    <row r="265" spans="1:12913" x14ac:dyDescent="0.25">
      <c r="A265" s="14"/>
      <c r="B265" s="26"/>
      <c r="C265" s="51"/>
      <c r="D265" s="20"/>
      <c r="E265" s="59"/>
      <c r="F265" s="60"/>
    </row>
    <row r="266" spans="1:12913" x14ac:dyDescent="0.25">
      <c r="A266" s="14"/>
      <c r="B266" s="26"/>
      <c r="C266" s="51"/>
      <c r="D266" s="20"/>
      <c r="E266" s="59"/>
      <c r="F266" s="60"/>
    </row>
    <row r="267" spans="1:12913" x14ac:dyDescent="0.25">
      <c r="A267" s="14"/>
      <c r="B267" s="26"/>
      <c r="C267" s="51"/>
      <c r="D267" s="20"/>
      <c r="E267" s="59"/>
      <c r="F267" s="60"/>
    </row>
    <row r="268" spans="1:12913" x14ac:dyDescent="0.25">
      <c r="A268" s="14"/>
      <c r="B268" s="15" t="s">
        <v>105</v>
      </c>
      <c r="C268" s="28"/>
      <c r="D268" s="16"/>
      <c r="E268" s="59"/>
      <c r="F268" s="59"/>
    </row>
    <row r="269" spans="1:12913" x14ac:dyDescent="0.25">
      <c r="A269" s="14"/>
      <c r="B269" s="18"/>
      <c r="C269" s="28"/>
      <c r="D269" s="16"/>
      <c r="E269" s="59"/>
      <c r="F269" s="59"/>
    </row>
    <row r="270" spans="1:12913" s="5" customFormat="1" x14ac:dyDescent="0.25">
      <c r="A270" s="14"/>
      <c r="B270" s="18" t="s">
        <v>6</v>
      </c>
      <c r="C270" s="28"/>
      <c r="D270" s="16"/>
      <c r="E270" s="59"/>
      <c r="F270" s="60"/>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c r="EC270" s="2"/>
      <c r="ED270" s="2"/>
      <c r="EE270" s="2"/>
      <c r="EF270" s="2"/>
      <c r="EG270" s="2"/>
      <c r="EH270" s="2"/>
      <c r="EI270" s="2"/>
      <c r="EJ270" s="2"/>
      <c r="EK270" s="2"/>
      <c r="EL270" s="2"/>
      <c r="EM270" s="2"/>
      <c r="EN270" s="2"/>
      <c r="EO270" s="2"/>
      <c r="EP270" s="2"/>
      <c r="EQ270" s="2"/>
      <c r="ER270" s="2"/>
      <c r="ES270" s="2"/>
      <c r="ET270" s="2"/>
      <c r="EU270" s="2"/>
      <c r="EV270" s="2"/>
      <c r="EW270" s="2"/>
      <c r="EX270" s="2"/>
      <c r="EY270" s="2"/>
      <c r="EZ270" s="2"/>
      <c r="FA270" s="2"/>
      <c r="FB270" s="2"/>
      <c r="FC270" s="2"/>
      <c r="FD270" s="2"/>
      <c r="FE270" s="2"/>
      <c r="FF270" s="2"/>
      <c r="FG270" s="2"/>
      <c r="FH270" s="2"/>
      <c r="FI270" s="2"/>
      <c r="FJ270" s="2"/>
      <c r="FK270" s="2"/>
      <c r="FL270" s="2"/>
      <c r="FM270" s="2"/>
      <c r="FN270" s="2"/>
      <c r="FO270" s="2"/>
      <c r="FP270" s="2"/>
      <c r="FQ270" s="2"/>
      <c r="FR270" s="2"/>
      <c r="FS270" s="2"/>
      <c r="FT270" s="2"/>
      <c r="FU270" s="2"/>
      <c r="FV270" s="2"/>
      <c r="FW270" s="2"/>
      <c r="FX270" s="2"/>
      <c r="FY270" s="2"/>
      <c r="FZ270" s="2"/>
      <c r="GA270" s="2"/>
      <c r="GB270" s="2"/>
      <c r="GC270" s="2"/>
      <c r="GD270" s="2"/>
      <c r="GE270" s="2"/>
      <c r="GF270" s="2"/>
      <c r="GG270" s="2"/>
      <c r="GH270" s="2"/>
      <c r="GI270" s="2"/>
      <c r="GJ270" s="2"/>
      <c r="GK270" s="2"/>
      <c r="GL270" s="2"/>
      <c r="GM270" s="2"/>
      <c r="GN270" s="2"/>
      <c r="GO270" s="2"/>
      <c r="GP270" s="2"/>
      <c r="GQ270" s="2"/>
      <c r="GR270" s="2"/>
      <c r="GS270" s="2"/>
      <c r="GT270" s="2"/>
      <c r="GU270" s="2"/>
      <c r="GV270" s="2"/>
      <c r="GW270" s="2"/>
      <c r="GX270" s="2"/>
      <c r="GY270" s="2"/>
      <c r="GZ270" s="2"/>
      <c r="HA270" s="2"/>
      <c r="HB270" s="2"/>
      <c r="HC270" s="2"/>
      <c r="HD270" s="2"/>
      <c r="HE270" s="2"/>
      <c r="HF270" s="2"/>
      <c r="HG270" s="2"/>
      <c r="HH270" s="2"/>
      <c r="HI270" s="2"/>
      <c r="HJ270" s="2"/>
      <c r="HK270" s="2"/>
      <c r="HL270" s="2"/>
      <c r="HM270" s="2"/>
      <c r="HN270" s="2"/>
      <c r="HO270" s="2"/>
      <c r="HP270" s="2"/>
      <c r="HQ270" s="2"/>
      <c r="HR270" s="2"/>
      <c r="HS270" s="2"/>
      <c r="HT270" s="2"/>
      <c r="HU270" s="2"/>
      <c r="HV270" s="2"/>
      <c r="HW270" s="2"/>
      <c r="HX270" s="2"/>
      <c r="HY270" s="2"/>
      <c r="HZ270" s="2"/>
      <c r="IA270" s="2"/>
      <c r="IB270" s="2"/>
      <c r="IC270" s="2"/>
      <c r="ID270" s="2"/>
      <c r="IE270" s="2"/>
      <c r="IF270" s="2"/>
      <c r="IG270" s="2"/>
      <c r="IH270" s="2"/>
      <c r="II270" s="2"/>
      <c r="IJ270" s="2"/>
      <c r="IK270" s="2"/>
      <c r="IL270" s="2"/>
      <c r="IM270" s="2"/>
      <c r="IN270" s="2"/>
      <c r="IO270" s="2"/>
      <c r="IP270" s="2"/>
      <c r="IQ270" s="2"/>
      <c r="IR270" s="2"/>
      <c r="IS270" s="2"/>
      <c r="IT270" s="2"/>
      <c r="IU270" s="2"/>
      <c r="IV270" s="2"/>
      <c r="IW270" s="2"/>
      <c r="IX270" s="2"/>
      <c r="IY270" s="2"/>
      <c r="IZ270" s="2"/>
      <c r="JA270" s="2"/>
      <c r="JB270" s="2"/>
      <c r="JC270" s="2"/>
      <c r="JD270" s="2"/>
      <c r="JE270" s="2"/>
      <c r="JF270" s="2"/>
      <c r="JG270" s="2"/>
      <c r="JH270" s="2"/>
      <c r="JI270" s="2"/>
      <c r="JJ270" s="2"/>
      <c r="JK270" s="2"/>
      <c r="JL270" s="2"/>
      <c r="JM270" s="2"/>
      <c r="JN270" s="2"/>
      <c r="JO270" s="2"/>
      <c r="JP270" s="2"/>
      <c r="JQ270" s="2"/>
      <c r="JR270" s="2"/>
      <c r="JS270" s="2"/>
      <c r="JT270" s="2"/>
      <c r="JU270" s="2"/>
      <c r="JV270" s="2"/>
      <c r="JW270" s="2"/>
      <c r="JX270" s="2"/>
      <c r="JY270" s="2"/>
      <c r="JZ270" s="2"/>
      <c r="KA270" s="2"/>
      <c r="KB270" s="2"/>
      <c r="KC270" s="2"/>
      <c r="KD270" s="2"/>
      <c r="KE270" s="2"/>
      <c r="KF270" s="2"/>
      <c r="KG270" s="2"/>
      <c r="KH270" s="2"/>
      <c r="KI270" s="2"/>
      <c r="KJ270" s="2"/>
      <c r="KK270" s="2"/>
      <c r="KL270" s="2"/>
      <c r="KM270" s="2"/>
      <c r="KN270" s="2"/>
      <c r="KO270" s="2"/>
      <c r="KP270" s="2"/>
      <c r="KQ270" s="2"/>
      <c r="KR270" s="2"/>
      <c r="KS270" s="2"/>
      <c r="KT270" s="2"/>
      <c r="KU270" s="2"/>
      <c r="KV270" s="2"/>
      <c r="KW270" s="2"/>
      <c r="KX270" s="2"/>
      <c r="KY270" s="2"/>
      <c r="KZ270" s="2"/>
      <c r="LA270" s="2"/>
      <c r="LB270" s="2"/>
      <c r="LC270" s="2"/>
      <c r="LD270" s="2"/>
      <c r="LE270" s="2"/>
      <c r="LF270" s="2"/>
      <c r="LG270" s="2"/>
      <c r="LH270" s="2"/>
      <c r="LI270" s="2"/>
      <c r="LJ270" s="2"/>
      <c r="LK270" s="2"/>
      <c r="LL270" s="2"/>
      <c r="LM270" s="2"/>
      <c r="LN270" s="2"/>
      <c r="LO270" s="2"/>
      <c r="LP270" s="2"/>
      <c r="LQ270" s="2"/>
      <c r="LR270" s="2"/>
      <c r="LS270" s="2"/>
      <c r="LT270" s="2"/>
      <c r="LU270" s="2"/>
      <c r="LV270" s="2"/>
      <c r="LW270" s="2"/>
      <c r="LX270" s="2"/>
      <c r="LY270" s="2"/>
      <c r="LZ270" s="2"/>
      <c r="MA270" s="2"/>
      <c r="MB270" s="2"/>
      <c r="MC270" s="2"/>
      <c r="MD270" s="2"/>
      <c r="ME270" s="2"/>
      <c r="MF270" s="2"/>
      <c r="MG270" s="2"/>
      <c r="MH270" s="2"/>
      <c r="MI270" s="2"/>
      <c r="MJ270" s="2"/>
      <c r="MK270" s="2"/>
      <c r="ML270" s="2"/>
      <c r="MM270" s="2"/>
      <c r="MN270" s="2"/>
      <c r="MO270" s="2"/>
      <c r="MP270" s="2"/>
      <c r="MQ270" s="2"/>
      <c r="MR270" s="2"/>
      <c r="MS270" s="2"/>
      <c r="MT270" s="2"/>
      <c r="MU270" s="2"/>
      <c r="MV270" s="2"/>
      <c r="MW270" s="2"/>
      <c r="MX270" s="2"/>
      <c r="MY270" s="2"/>
      <c r="MZ270" s="2"/>
      <c r="NA270" s="2"/>
      <c r="NB270" s="2"/>
      <c r="NC270" s="2"/>
      <c r="ND270" s="2"/>
      <c r="NE270" s="2"/>
      <c r="NF270" s="2"/>
      <c r="NG270" s="2"/>
      <c r="NH270" s="2"/>
      <c r="NI270" s="2"/>
      <c r="NJ270" s="2"/>
      <c r="NK270" s="2"/>
      <c r="NL270" s="2"/>
      <c r="NM270" s="2"/>
      <c r="NN270" s="2"/>
      <c r="NO270" s="2"/>
      <c r="NP270" s="2"/>
      <c r="NQ270" s="2"/>
      <c r="NR270" s="2"/>
      <c r="NS270" s="2"/>
      <c r="NT270" s="2"/>
      <c r="NU270" s="2"/>
      <c r="NV270" s="2"/>
      <c r="NW270" s="2"/>
      <c r="NX270" s="2"/>
      <c r="NY270" s="2"/>
      <c r="NZ270" s="2"/>
      <c r="OA270" s="2"/>
      <c r="OB270" s="2"/>
      <c r="OC270" s="2"/>
      <c r="OD270" s="2"/>
      <c r="OE270" s="2"/>
      <c r="OF270" s="2"/>
      <c r="OG270" s="2"/>
      <c r="OH270" s="2"/>
      <c r="OI270" s="2"/>
      <c r="OJ270" s="2"/>
      <c r="OK270" s="2"/>
      <c r="OL270" s="2"/>
      <c r="OM270" s="2"/>
      <c r="ON270" s="2"/>
      <c r="OO270" s="2"/>
      <c r="OP270" s="2"/>
      <c r="OQ270" s="2"/>
      <c r="OR270" s="2"/>
      <c r="OS270" s="2"/>
      <c r="OT270" s="2"/>
      <c r="OU270" s="2"/>
      <c r="OV270" s="2"/>
      <c r="OW270" s="2"/>
      <c r="OX270" s="2"/>
      <c r="OY270" s="2"/>
      <c r="OZ270" s="2"/>
      <c r="PA270" s="2"/>
      <c r="PB270" s="2"/>
      <c r="PC270" s="2"/>
      <c r="PD270" s="2"/>
      <c r="PE270" s="2"/>
      <c r="PF270" s="2"/>
      <c r="PG270" s="2"/>
      <c r="PH270" s="2"/>
      <c r="PI270" s="2"/>
      <c r="PJ270" s="2"/>
      <c r="PK270" s="2"/>
      <c r="PL270" s="2"/>
      <c r="PM270" s="2"/>
      <c r="PN270" s="2"/>
      <c r="PO270" s="2"/>
      <c r="PP270" s="2"/>
      <c r="PQ270" s="2"/>
      <c r="PR270" s="2"/>
      <c r="PS270" s="2"/>
      <c r="PT270" s="2"/>
      <c r="PU270" s="2"/>
      <c r="PV270" s="2"/>
      <c r="PW270" s="2"/>
      <c r="PX270" s="2"/>
      <c r="PY270" s="2"/>
      <c r="PZ270" s="2"/>
      <c r="QA270" s="2"/>
      <c r="QB270" s="2"/>
      <c r="QC270" s="2"/>
      <c r="QD270" s="2"/>
      <c r="QE270" s="2"/>
      <c r="QF270" s="2"/>
      <c r="QG270" s="2"/>
      <c r="QH270" s="2"/>
      <c r="QI270" s="2"/>
      <c r="QJ270" s="2"/>
      <c r="QK270" s="2"/>
      <c r="QL270" s="2"/>
      <c r="QM270" s="2"/>
      <c r="QN270" s="2"/>
      <c r="QO270" s="2"/>
      <c r="QP270" s="2"/>
      <c r="QQ270" s="2"/>
      <c r="QR270" s="2"/>
      <c r="QS270" s="2"/>
      <c r="QT270" s="2"/>
      <c r="QU270" s="2"/>
      <c r="QV270" s="2"/>
      <c r="QW270" s="2"/>
      <c r="QX270" s="2"/>
      <c r="QY270" s="2"/>
      <c r="QZ270" s="2"/>
      <c r="RA270" s="2"/>
      <c r="RB270" s="2"/>
      <c r="RC270" s="2"/>
      <c r="RD270" s="2"/>
      <c r="RE270" s="2"/>
      <c r="RF270" s="2"/>
      <c r="RG270" s="2"/>
      <c r="RH270" s="2"/>
      <c r="RI270" s="2"/>
      <c r="RJ270" s="2"/>
      <c r="RK270" s="2"/>
      <c r="RL270" s="2"/>
      <c r="RM270" s="2"/>
      <c r="RN270" s="2"/>
      <c r="RO270" s="2"/>
      <c r="RP270" s="2"/>
      <c r="RQ270" s="2"/>
      <c r="RR270" s="2"/>
      <c r="RS270" s="2"/>
      <c r="RT270" s="2"/>
      <c r="RU270" s="2"/>
      <c r="RV270" s="2"/>
      <c r="RW270" s="2"/>
      <c r="RX270" s="2"/>
      <c r="RY270" s="2"/>
      <c r="RZ270" s="2"/>
      <c r="SA270" s="2"/>
      <c r="SB270" s="2"/>
      <c r="SC270" s="2"/>
      <c r="SD270" s="2"/>
      <c r="SE270" s="2"/>
      <c r="SF270" s="2"/>
      <c r="SG270" s="2"/>
      <c r="SH270" s="2"/>
      <c r="SI270" s="2"/>
      <c r="SJ270" s="2"/>
      <c r="SK270" s="2"/>
      <c r="SL270" s="2"/>
      <c r="SM270" s="2"/>
      <c r="SN270" s="2"/>
      <c r="SO270" s="2"/>
      <c r="SP270" s="2"/>
      <c r="SQ270" s="2"/>
      <c r="SR270" s="2"/>
      <c r="SS270" s="2"/>
      <c r="ST270" s="2"/>
      <c r="SU270" s="2"/>
      <c r="SV270" s="2"/>
      <c r="SW270" s="2"/>
      <c r="SX270" s="2"/>
      <c r="SY270" s="2"/>
      <c r="SZ270" s="2"/>
      <c r="TA270" s="2"/>
      <c r="TB270" s="2"/>
      <c r="TC270" s="2"/>
      <c r="TD270" s="2"/>
      <c r="TE270" s="2"/>
      <c r="TF270" s="2"/>
      <c r="TG270" s="2"/>
      <c r="TH270" s="2"/>
      <c r="TI270" s="2"/>
      <c r="TJ270" s="2"/>
      <c r="TK270" s="2"/>
      <c r="TL270" s="2"/>
      <c r="TM270" s="2"/>
      <c r="TN270" s="2"/>
      <c r="TO270" s="2"/>
      <c r="TP270" s="2"/>
      <c r="TQ270" s="2"/>
      <c r="TR270" s="2"/>
      <c r="TS270" s="2"/>
      <c r="TT270" s="2"/>
      <c r="TU270" s="2"/>
      <c r="TV270" s="2"/>
      <c r="TW270" s="2"/>
      <c r="TX270" s="2"/>
      <c r="TY270" s="2"/>
      <c r="TZ270" s="2"/>
      <c r="UA270" s="2"/>
      <c r="UB270" s="2"/>
      <c r="UC270" s="2"/>
      <c r="UD270" s="2"/>
      <c r="UE270" s="2"/>
      <c r="UF270" s="2"/>
      <c r="UG270" s="2"/>
      <c r="UH270" s="2"/>
      <c r="UI270" s="2"/>
      <c r="UJ270" s="2"/>
      <c r="UK270" s="2"/>
      <c r="UL270" s="2"/>
      <c r="UM270" s="2"/>
      <c r="UN270" s="2"/>
      <c r="UO270" s="2"/>
      <c r="UP270" s="2"/>
      <c r="UQ270" s="2"/>
      <c r="UR270" s="2"/>
      <c r="US270" s="2"/>
      <c r="UT270" s="2"/>
      <c r="UU270" s="2"/>
      <c r="UV270" s="2"/>
      <c r="UW270" s="2"/>
      <c r="UX270" s="2"/>
      <c r="UY270" s="2"/>
      <c r="UZ270" s="2"/>
      <c r="VA270" s="2"/>
      <c r="VB270" s="2"/>
      <c r="VC270" s="2"/>
      <c r="VD270" s="2"/>
      <c r="VE270" s="2"/>
      <c r="VF270" s="2"/>
      <c r="VG270" s="2"/>
      <c r="VH270" s="2"/>
      <c r="VI270" s="2"/>
      <c r="VJ270" s="2"/>
      <c r="VK270" s="2"/>
      <c r="VL270" s="2"/>
      <c r="VM270" s="2"/>
      <c r="VN270" s="2"/>
      <c r="VO270" s="2"/>
      <c r="VP270" s="2"/>
      <c r="VQ270" s="2"/>
      <c r="VR270" s="2"/>
      <c r="VS270" s="2"/>
      <c r="VT270" s="2"/>
      <c r="VU270" s="2"/>
      <c r="VV270" s="2"/>
      <c r="VW270" s="2"/>
      <c r="VX270" s="2"/>
      <c r="VY270" s="2"/>
      <c r="VZ270" s="2"/>
      <c r="WA270" s="2"/>
      <c r="WB270" s="2"/>
      <c r="WC270" s="2"/>
      <c r="WD270" s="2"/>
      <c r="WE270" s="2"/>
      <c r="WF270" s="2"/>
      <c r="WG270" s="2"/>
      <c r="WH270" s="2"/>
      <c r="WI270" s="2"/>
      <c r="WJ270" s="2"/>
      <c r="WK270" s="2"/>
      <c r="WL270" s="2"/>
      <c r="WM270" s="2"/>
      <c r="WN270" s="2"/>
      <c r="WO270" s="2"/>
      <c r="WP270" s="2"/>
      <c r="WQ270" s="2"/>
      <c r="WR270" s="2"/>
      <c r="WS270" s="2"/>
      <c r="WT270" s="2"/>
      <c r="WU270" s="2"/>
      <c r="WV270" s="2"/>
      <c r="WW270" s="2"/>
      <c r="WX270" s="2"/>
      <c r="WY270" s="2"/>
      <c r="WZ270" s="2"/>
      <c r="XA270" s="2"/>
      <c r="XB270" s="2"/>
      <c r="XC270" s="2"/>
      <c r="XD270" s="2"/>
      <c r="XE270" s="2"/>
      <c r="XF270" s="2"/>
      <c r="XG270" s="2"/>
      <c r="XH270" s="2"/>
      <c r="XI270" s="2"/>
      <c r="XJ270" s="2"/>
      <c r="XK270" s="2"/>
      <c r="XL270" s="2"/>
      <c r="XM270" s="2"/>
      <c r="XN270" s="2"/>
      <c r="XO270" s="2"/>
      <c r="XP270" s="2"/>
      <c r="XQ270" s="2"/>
      <c r="XR270" s="2"/>
      <c r="XS270" s="2"/>
      <c r="XT270" s="2"/>
      <c r="XU270" s="2"/>
      <c r="XV270" s="2"/>
      <c r="XW270" s="2"/>
      <c r="XX270" s="2"/>
      <c r="XY270" s="2"/>
      <c r="XZ270" s="2"/>
      <c r="YA270" s="2"/>
      <c r="YB270" s="2"/>
      <c r="YC270" s="2"/>
      <c r="YD270" s="2"/>
      <c r="YE270" s="2"/>
      <c r="YF270" s="2"/>
      <c r="YG270" s="2"/>
      <c r="YH270" s="2"/>
      <c r="YI270" s="2"/>
      <c r="YJ270" s="2"/>
      <c r="YK270" s="2"/>
      <c r="YL270" s="2"/>
      <c r="YM270" s="2"/>
      <c r="YN270" s="2"/>
      <c r="YO270" s="2"/>
      <c r="YP270" s="2"/>
      <c r="YQ270" s="2"/>
      <c r="YR270" s="2"/>
      <c r="YS270" s="2"/>
      <c r="YT270" s="2"/>
      <c r="YU270" s="2"/>
      <c r="YV270" s="2"/>
      <c r="YW270" s="2"/>
      <c r="YX270" s="2"/>
      <c r="YY270" s="2"/>
      <c r="YZ270" s="2"/>
      <c r="ZA270" s="2"/>
      <c r="ZB270" s="2"/>
      <c r="ZC270" s="2"/>
      <c r="ZD270" s="2"/>
      <c r="ZE270" s="2"/>
      <c r="ZF270" s="2"/>
      <c r="ZG270" s="2"/>
      <c r="ZH270" s="2"/>
      <c r="ZI270" s="2"/>
      <c r="ZJ270" s="2"/>
      <c r="ZK270" s="2"/>
      <c r="ZL270" s="2"/>
      <c r="ZM270" s="2"/>
      <c r="ZN270" s="2"/>
      <c r="ZO270" s="2"/>
      <c r="ZP270" s="2"/>
      <c r="ZQ270" s="2"/>
      <c r="ZR270" s="2"/>
      <c r="ZS270" s="2"/>
      <c r="ZT270" s="2"/>
      <c r="ZU270" s="2"/>
      <c r="ZV270" s="2"/>
      <c r="ZW270" s="2"/>
      <c r="ZX270" s="2"/>
      <c r="ZY270" s="2"/>
      <c r="ZZ270" s="2"/>
      <c r="AAA270" s="2"/>
      <c r="AAB270" s="2"/>
      <c r="AAC270" s="2"/>
      <c r="AAD270" s="2"/>
      <c r="AAE270" s="2"/>
      <c r="AAF270" s="2"/>
      <c r="AAG270" s="2"/>
      <c r="AAH270" s="2"/>
      <c r="AAI270" s="2"/>
      <c r="AAJ270" s="2"/>
      <c r="AAK270" s="2"/>
      <c r="AAL270" s="2"/>
      <c r="AAM270" s="2"/>
      <c r="AAN270" s="2"/>
      <c r="AAO270" s="2"/>
      <c r="AAP270" s="2"/>
      <c r="AAQ270" s="2"/>
      <c r="AAR270" s="2"/>
      <c r="AAS270" s="2"/>
      <c r="AAT270" s="2"/>
      <c r="AAU270" s="2"/>
      <c r="AAV270" s="2"/>
      <c r="AAW270" s="2"/>
      <c r="AAX270" s="2"/>
      <c r="AAY270" s="2"/>
      <c r="AAZ270" s="2"/>
      <c r="ABA270" s="2"/>
      <c r="ABB270" s="2"/>
      <c r="ABC270" s="2"/>
      <c r="ABD270" s="2"/>
      <c r="ABE270" s="2"/>
      <c r="ABF270" s="2"/>
      <c r="ABG270" s="2"/>
      <c r="ABH270" s="2"/>
      <c r="ABI270" s="2"/>
      <c r="ABJ270" s="2"/>
      <c r="ABK270" s="2"/>
      <c r="ABL270" s="2"/>
      <c r="ABM270" s="2"/>
      <c r="ABN270" s="2"/>
      <c r="ABO270" s="2"/>
      <c r="ABP270" s="2"/>
      <c r="ABQ270" s="2"/>
      <c r="ABR270" s="2"/>
      <c r="ABS270" s="2"/>
      <c r="ABT270" s="2"/>
      <c r="ABU270" s="2"/>
      <c r="ABV270" s="2"/>
      <c r="ABW270" s="2"/>
      <c r="ABX270" s="2"/>
      <c r="ABY270" s="2"/>
      <c r="ABZ270" s="2"/>
      <c r="ACA270" s="2"/>
      <c r="ACB270" s="2"/>
      <c r="ACC270" s="2"/>
      <c r="ACD270" s="2"/>
      <c r="ACE270" s="2"/>
      <c r="ACF270" s="2"/>
      <c r="ACG270" s="2"/>
      <c r="ACH270" s="2"/>
      <c r="ACI270" s="2"/>
      <c r="ACJ270" s="2"/>
      <c r="ACK270" s="2"/>
      <c r="ACL270" s="2"/>
      <c r="ACM270" s="2"/>
      <c r="ACN270" s="2"/>
      <c r="ACO270" s="2"/>
      <c r="ACP270" s="2"/>
      <c r="ACQ270" s="2"/>
      <c r="ACR270" s="2"/>
      <c r="ACS270" s="2"/>
      <c r="ACT270" s="2"/>
      <c r="ACU270" s="2"/>
      <c r="ACV270" s="2"/>
      <c r="ACW270" s="2"/>
      <c r="ACX270" s="2"/>
      <c r="ACY270" s="2"/>
      <c r="ACZ270" s="2"/>
      <c r="ADA270" s="2"/>
      <c r="ADB270" s="2"/>
      <c r="ADC270" s="2"/>
      <c r="ADD270" s="2"/>
      <c r="ADE270" s="2"/>
      <c r="ADF270" s="2"/>
      <c r="ADG270" s="2"/>
      <c r="ADH270" s="2"/>
      <c r="ADI270" s="2"/>
      <c r="ADJ270" s="2"/>
      <c r="ADK270" s="2"/>
      <c r="ADL270" s="2"/>
      <c r="ADM270" s="2"/>
      <c r="ADN270" s="2"/>
      <c r="ADO270" s="2"/>
      <c r="ADP270" s="2"/>
      <c r="ADQ270" s="2"/>
      <c r="ADR270" s="2"/>
      <c r="ADS270" s="2"/>
      <c r="ADT270" s="2"/>
      <c r="ADU270" s="2"/>
      <c r="ADV270" s="2"/>
      <c r="ADW270" s="2"/>
      <c r="ADX270" s="2"/>
      <c r="ADY270" s="2"/>
      <c r="ADZ270" s="2"/>
      <c r="AEA270" s="2"/>
      <c r="AEB270" s="2"/>
      <c r="AEC270" s="2"/>
      <c r="AED270" s="2"/>
      <c r="AEE270" s="2"/>
      <c r="AEF270" s="2"/>
      <c r="AEG270" s="2"/>
      <c r="AEH270" s="2"/>
      <c r="AEI270" s="2"/>
      <c r="AEJ270" s="2"/>
      <c r="AEK270" s="2"/>
      <c r="AEL270" s="2"/>
      <c r="AEM270" s="2"/>
      <c r="AEN270" s="2"/>
      <c r="AEO270" s="2"/>
      <c r="AEP270" s="2"/>
      <c r="AEQ270" s="2"/>
      <c r="AER270" s="2"/>
      <c r="AES270" s="2"/>
      <c r="AET270" s="2"/>
      <c r="AEU270" s="2"/>
      <c r="AEV270" s="2"/>
      <c r="AEW270" s="2"/>
      <c r="AEX270" s="2"/>
      <c r="AEY270" s="2"/>
      <c r="AEZ270" s="2"/>
      <c r="AFA270" s="2"/>
      <c r="AFB270" s="2"/>
      <c r="AFC270" s="2"/>
      <c r="AFD270" s="2"/>
      <c r="AFE270" s="2"/>
      <c r="AFF270" s="2"/>
      <c r="AFG270" s="2"/>
      <c r="AFH270" s="2"/>
      <c r="AFI270" s="2"/>
      <c r="AFJ270" s="2"/>
      <c r="AFK270" s="2"/>
      <c r="AFL270" s="2"/>
      <c r="AFM270" s="2"/>
      <c r="AFN270" s="2"/>
      <c r="AFO270" s="2"/>
      <c r="AFP270" s="2"/>
      <c r="AFQ270" s="2"/>
      <c r="AFR270" s="2"/>
      <c r="AFS270" s="2"/>
      <c r="AFT270" s="2"/>
      <c r="AFU270" s="2"/>
      <c r="AFV270" s="2"/>
      <c r="AFW270" s="2"/>
      <c r="AFX270" s="2"/>
      <c r="AFY270" s="2"/>
      <c r="AFZ270" s="2"/>
      <c r="AGA270" s="2"/>
      <c r="AGB270" s="2"/>
      <c r="AGC270" s="2"/>
      <c r="AGD270" s="2"/>
      <c r="AGE270" s="2"/>
      <c r="AGF270" s="2"/>
      <c r="AGG270" s="2"/>
      <c r="AGH270" s="2"/>
      <c r="AGI270" s="2"/>
      <c r="AGJ270" s="2"/>
      <c r="AGK270" s="2"/>
      <c r="AGL270" s="2"/>
      <c r="AGM270" s="2"/>
      <c r="AGN270" s="2"/>
      <c r="AGO270" s="2"/>
      <c r="AGP270" s="2"/>
      <c r="AGQ270" s="2"/>
      <c r="AGR270" s="2"/>
      <c r="AGS270" s="2"/>
      <c r="AGT270" s="2"/>
      <c r="AGU270" s="2"/>
      <c r="AGV270" s="2"/>
      <c r="AGW270" s="2"/>
      <c r="AGX270" s="2"/>
      <c r="AGY270" s="2"/>
      <c r="AGZ270" s="2"/>
      <c r="AHA270" s="2"/>
      <c r="AHB270" s="2"/>
      <c r="AHC270" s="2"/>
      <c r="AHD270" s="2"/>
      <c r="AHE270" s="2"/>
      <c r="AHF270" s="2"/>
      <c r="AHG270" s="2"/>
      <c r="AHH270" s="2"/>
      <c r="AHI270" s="2"/>
      <c r="AHJ270" s="2"/>
      <c r="AHK270" s="2"/>
      <c r="AHL270" s="2"/>
      <c r="AHM270" s="2"/>
      <c r="AHN270" s="2"/>
      <c r="AHO270" s="2"/>
      <c r="AHP270" s="2"/>
      <c r="AHQ270" s="2"/>
      <c r="AHR270" s="2"/>
      <c r="AHS270" s="2"/>
      <c r="AHT270" s="2"/>
      <c r="AHU270" s="2"/>
      <c r="AHV270" s="2"/>
      <c r="AHW270" s="2"/>
      <c r="AHX270" s="2"/>
      <c r="AHY270" s="2"/>
      <c r="AHZ270" s="2"/>
      <c r="AIA270" s="2"/>
      <c r="AIB270" s="2"/>
      <c r="AIC270" s="2"/>
      <c r="AID270" s="2"/>
      <c r="AIE270" s="2"/>
      <c r="AIF270" s="2"/>
      <c r="AIG270" s="2"/>
      <c r="AIH270" s="2"/>
      <c r="AII270" s="2"/>
      <c r="AIJ270" s="2"/>
      <c r="AIK270" s="2"/>
      <c r="AIL270" s="2"/>
      <c r="AIM270" s="2"/>
      <c r="AIN270" s="2"/>
      <c r="AIO270" s="2"/>
      <c r="AIP270" s="2"/>
      <c r="AIQ270" s="2"/>
      <c r="AIR270" s="2"/>
      <c r="AIS270" s="2"/>
      <c r="AIT270" s="2"/>
      <c r="AIU270" s="2"/>
      <c r="AIV270" s="2"/>
      <c r="AIW270" s="2"/>
      <c r="AIX270" s="2"/>
      <c r="AIY270" s="2"/>
      <c r="AIZ270" s="2"/>
      <c r="AJA270" s="2"/>
      <c r="AJB270" s="2"/>
      <c r="AJC270" s="2"/>
      <c r="AJD270" s="2"/>
      <c r="AJE270" s="2"/>
      <c r="AJF270" s="2"/>
      <c r="AJG270" s="2"/>
      <c r="AJH270" s="2"/>
      <c r="AJI270" s="2"/>
      <c r="AJJ270" s="2"/>
      <c r="AJK270" s="2"/>
      <c r="AJL270" s="2"/>
      <c r="AJM270" s="2"/>
      <c r="AJN270" s="2"/>
      <c r="AJO270" s="2"/>
      <c r="AJP270" s="2"/>
      <c r="AJQ270" s="2"/>
      <c r="AJR270" s="2"/>
      <c r="AJS270" s="2"/>
      <c r="AJT270" s="2"/>
      <c r="AJU270" s="2"/>
      <c r="AJV270" s="2"/>
      <c r="AJW270" s="2"/>
      <c r="AJX270" s="2"/>
      <c r="AJY270" s="2"/>
      <c r="AJZ270" s="2"/>
      <c r="AKA270" s="2"/>
      <c r="AKB270" s="2"/>
      <c r="AKC270" s="2"/>
      <c r="AKD270" s="2"/>
      <c r="AKE270" s="2"/>
      <c r="AKF270" s="2"/>
      <c r="AKG270" s="2"/>
      <c r="AKH270" s="2"/>
      <c r="AKI270" s="2"/>
      <c r="AKJ270" s="2"/>
      <c r="AKK270" s="2"/>
      <c r="AKL270" s="2"/>
      <c r="AKM270" s="2"/>
      <c r="AKN270" s="2"/>
      <c r="AKO270" s="2"/>
      <c r="AKP270" s="2"/>
      <c r="AKQ270" s="2"/>
      <c r="AKR270" s="2"/>
      <c r="AKS270" s="2"/>
      <c r="AKT270" s="2"/>
      <c r="AKU270" s="2"/>
      <c r="AKV270" s="2"/>
      <c r="AKW270" s="2"/>
      <c r="AKX270" s="2"/>
      <c r="AKY270" s="2"/>
      <c r="AKZ270" s="2"/>
      <c r="ALA270" s="2"/>
      <c r="ALB270" s="2"/>
      <c r="ALC270" s="2"/>
      <c r="ALD270" s="2"/>
      <c r="ALE270" s="2"/>
      <c r="ALF270" s="2"/>
      <c r="ALG270" s="2"/>
      <c r="ALH270" s="2"/>
      <c r="ALI270" s="2"/>
      <c r="ALJ270" s="2"/>
      <c r="ALK270" s="2"/>
      <c r="ALL270" s="2"/>
      <c r="ALM270" s="2"/>
      <c r="ALN270" s="2"/>
      <c r="ALO270" s="2"/>
      <c r="ALP270" s="2"/>
      <c r="ALQ270" s="2"/>
      <c r="ALR270" s="2"/>
      <c r="ALS270" s="2"/>
      <c r="ALT270" s="2"/>
      <c r="ALU270" s="2"/>
      <c r="ALV270" s="2"/>
      <c r="ALW270" s="2"/>
      <c r="ALX270" s="2"/>
      <c r="ALY270" s="2"/>
      <c r="ALZ270" s="2"/>
      <c r="AMA270" s="2"/>
      <c r="AMB270" s="2"/>
      <c r="AMC270" s="2"/>
      <c r="AMD270" s="2"/>
      <c r="AME270" s="2"/>
      <c r="AMF270" s="2"/>
      <c r="AMG270" s="2"/>
      <c r="AMH270" s="2"/>
      <c r="AMI270" s="2"/>
      <c r="AMJ270" s="2"/>
      <c r="AMK270" s="2"/>
      <c r="AML270" s="2"/>
      <c r="AMM270" s="2"/>
      <c r="AMN270" s="2"/>
      <c r="AMO270" s="2"/>
      <c r="AMP270" s="2"/>
      <c r="AMQ270" s="2"/>
      <c r="AMR270" s="2"/>
      <c r="AMS270" s="2"/>
      <c r="AMT270" s="2"/>
      <c r="AMU270" s="2"/>
      <c r="AMV270" s="2"/>
      <c r="AMW270" s="2"/>
      <c r="AMX270" s="2"/>
      <c r="AMY270" s="2"/>
      <c r="AMZ270" s="2"/>
      <c r="ANA270" s="2"/>
      <c r="ANB270" s="2"/>
      <c r="ANC270" s="2"/>
      <c r="AND270" s="2"/>
      <c r="ANE270" s="2"/>
      <c r="ANF270" s="2"/>
      <c r="ANG270" s="2"/>
      <c r="ANH270" s="2"/>
      <c r="ANI270" s="2"/>
      <c r="ANJ270" s="2"/>
      <c r="ANK270" s="2"/>
      <c r="ANL270" s="2"/>
      <c r="ANM270" s="2"/>
      <c r="ANN270" s="2"/>
      <c r="ANO270" s="2"/>
      <c r="ANP270" s="2"/>
      <c r="ANQ270" s="2"/>
      <c r="ANR270" s="2"/>
      <c r="ANS270" s="2"/>
      <c r="ANT270" s="2"/>
      <c r="ANU270" s="2"/>
      <c r="ANV270" s="2"/>
      <c r="ANW270" s="2"/>
      <c r="ANX270" s="2"/>
      <c r="ANY270" s="2"/>
      <c r="ANZ270" s="2"/>
      <c r="AOA270" s="2"/>
      <c r="AOB270" s="2"/>
      <c r="AOC270" s="2"/>
      <c r="AOD270" s="2"/>
      <c r="AOE270" s="2"/>
      <c r="AOF270" s="2"/>
      <c r="AOG270" s="2"/>
      <c r="AOH270" s="2"/>
      <c r="AOI270" s="2"/>
      <c r="AOJ270" s="2"/>
      <c r="AOK270" s="2"/>
      <c r="AOL270" s="2"/>
      <c r="AOM270" s="2"/>
      <c r="AON270" s="2"/>
      <c r="AOO270" s="2"/>
      <c r="AOP270" s="2"/>
      <c r="AOQ270" s="2"/>
      <c r="AOR270" s="2"/>
      <c r="AOS270" s="2"/>
      <c r="AOT270" s="2"/>
      <c r="AOU270" s="2"/>
      <c r="AOV270" s="2"/>
      <c r="AOW270" s="2"/>
      <c r="AOX270" s="2"/>
      <c r="AOY270" s="2"/>
      <c r="AOZ270" s="2"/>
      <c r="APA270" s="2"/>
      <c r="APB270" s="2"/>
      <c r="APC270" s="2"/>
      <c r="APD270" s="2"/>
      <c r="APE270" s="2"/>
      <c r="APF270" s="2"/>
      <c r="APG270" s="2"/>
      <c r="APH270" s="2"/>
      <c r="API270" s="2"/>
      <c r="APJ270" s="2"/>
      <c r="APK270" s="2"/>
      <c r="APL270" s="2"/>
      <c r="APM270" s="2"/>
      <c r="APN270" s="2"/>
      <c r="APO270" s="2"/>
      <c r="APP270" s="2"/>
      <c r="APQ270" s="2"/>
      <c r="APR270" s="2"/>
      <c r="APS270" s="2"/>
      <c r="APT270" s="2"/>
      <c r="APU270" s="2"/>
      <c r="APV270" s="2"/>
      <c r="APW270" s="2"/>
      <c r="APX270" s="2"/>
      <c r="APY270" s="2"/>
      <c r="APZ270" s="2"/>
      <c r="AQA270" s="2"/>
      <c r="AQB270" s="2"/>
      <c r="AQC270" s="2"/>
      <c r="AQD270" s="2"/>
      <c r="AQE270" s="2"/>
      <c r="AQF270" s="2"/>
      <c r="AQG270" s="2"/>
      <c r="AQH270" s="2"/>
      <c r="AQI270" s="2"/>
      <c r="AQJ270" s="2"/>
      <c r="AQK270" s="2"/>
      <c r="AQL270" s="2"/>
      <c r="AQM270" s="2"/>
      <c r="AQN270" s="2"/>
      <c r="AQO270" s="2"/>
      <c r="AQP270" s="2"/>
      <c r="AQQ270" s="2"/>
      <c r="AQR270" s="2"/>
      <c r="AQS270" s="2"/>
      <c r="AQT270" s="2"/>
      <c r="AQU270" s="2"/>
      <c r="AQV270" s="2"/>
      <c r="AQW270" s="2"/>
      <c r="AQX270" s="2"/>
      <c r="AQY270" s="2"/>
      <c r="AQZ270" s="2"/>
      <c r="ARA270" s="2"/>
      <c r="ARB270" s="2"/>
      <c r="ARC270" s="2"/>
      <c r="ARD270" s="2"/>
      <c r="ARE270" s="2"/>
      <c r="ARF270" s="2"/>
      <c r="ARG270" s="2"/>
      <c r="ARH270" s="2"/>
      <c r="ARI270" s="2"/>
      <c r="ARJ270" s="2"/>
      <c r="ARK270" s="2"/>
      <c r="ARL270" s="2"/>
      <c r="ARM270" s="2"/>
      <c r="ARN270" s="2"/>
      <c r="ARO270" s="2"/>
      <c r="ARP270" s="2"/>
      <c r="ARQ270" s="2"/>
      <c r="ARR270" s="2"/>
      <c r="ARS270" s="2"/>
      <c r="ART270" s="2"/>
      <c r="ARU270" s="2"/>
      <c r="ARV270" s="2"/>
      <c r="ARW270" s="2"/>
      <c r="ARX270" s="2"/>
      <c r="ARY270" s="2"/>
      <c r="ARZ270" s="2"/>
      <c r="ASA270" s="2"/>
      <c r="ASB270" s="2"/>
      <c r="ASC270" s="2"/>
      <c r="ASD270" s="2"/>
      <c r="ASE270" s="2"/>
      <c r="ASF270" s="2"/>
      <c r="ASG270" s="2"/>
      <c r="ASH270" s="2"/>
      <c r="ASI270" s="2"/>
      <c r="ASJ270" s="2"/>
      <c r="ASK270" s="2"/>
      <c r="ASL270" s="2"/>
      <c r="ASM270" s="2"/>
      <c r="ASN270" s="2"/>
      <c r="ASO270" s="2"/>
      <c r="ASP270" s="2"/>
      <c r="ASQ270" s="2"/>
      <c r="ASR270" s="2"/>
      <c r="ASS270" s="2"/>
      <c r="AST270" s="2"/>
      <c r="ASU270" s="2"/>
      <c r="ASV270" s="2"/>
      <c r="ASW270" s="2"/>
      <c r="ASX270" s="2"/>
      <c r="ASY270" s="2"/>
      <c r="ASZ270" s="2"/>
      <c r="ATA270" s="2"/>
      <c r="ATB270" s="2"/>
      <c r="ATC270" s="2"/>
      <c r="ATD270" s="2"/>
      <c r="ATE270" s="2"/>
      <c r="ATF270" s="2"/>
      <c r="ATG270" s="2"/>
      <c r="ATH270" s="2"/>
      <c r="ATI270" s="2"/>
      <c r="ATJ270" s="2"/>
      <c r="ATK270" s="2"/>
      <c r="ATL270" s="2"/>
      <c r="ATM270" s="2"/>
      <c r="ATN270" s="2"/>
      <c r="ATO270" s="2"/>
      <c r="ATP270" s="2"/>
      <c r="ATQ270" s="2"/>
      <c r="ATR270" s="2"/>
      <c r="ATS270" s="2"/>
      <c r="ATT270" s="2"/>
      <c r="ATU270" s="2"/>
      <c r="ATV270" s="2"/>
      <c r="ATW270" s="2"/>
      <c r="ATX270" s="2"/>
      <c r="ATY270" s="2"/>
      <c r="ATZ270" s="2"/>
      <c r="AUA270" s="2"/>
      <c r="AUB270" s="2"/>
      <c r="AUC270" s="2"/>
      <c r="AUD270" s="2"/>
      <c r="AUE270" s="2"/>
      <c r="AUF270" s="2"/>
      <c r="AUG270" s="2"/>
      <c r="AUH270" s="2"/>
      <c r="AUI270" s="2"/>
      <c r="AUJ270" s="2"/>
      <c r="AUK270" s="2"/>
      <c r="AUL270" s="2"/>
      <c r="AUM270" s="2"/>
      <c r="AUN270" s="2"/>
      <c r="AUO270" s="2"/>
      <c r="AUP270" s="2"/>
      <c r="AUQ270" s="2"/>
      <c r="AUR270" s="2"/>
      <c r="AUS270" s="2"/>
      <c r="AUT270" s="2"/>
      <c r="AUU270" s="2"/>
      <c r="AUV270" s="2"/>
      <c r="AUW270" s="2"/>
      <c r="AUX270" s="2"/>
      <c r="AUY270" s="2"/>
      <c r="AUZ270" s="2"/>
      <c r="AVA270" s="2"/>
      <c r="AVB270" s="2"/>
      <c r="AVC270" s="2"/>
      <c r="AVD270" s="2"/>
      <c r="AVE270" s="2"/>
      <c r="AVF270" s="2"/>
      <c r="AVG270" s="2"/>
      <c r="AVH270" s="2"/>
      <c r="AVI270" s="2"/>
      <c r="AVJ270" s="2"/>
      <c r="AVK270" s="2"/>
      <c r="AVL270" s="2"/>
      <c r="AVM270" s="2"/>
      <c r="AVN270" s="2"/>
      <c r="AVO270" s="2"/>
      <c r="AVP270" s="2"/>
      <c r="AVQ270" s="2"/>
      <c r="AVR270" s="2"/>
      <c r="AVS270" s="2"/>
      <c r="AVT270" s="2"/>
      <c r="AVU270" s="2"/>
      <c r="AVV270" s="2"/>
      <c r="AVW270" s="2"/>
      <c r="AVX270" s="2"/>
      <c r="AVY270" s="2"/>
      <c r="AVZ270" s="2"/>
      <c r="AWA270" s="2"/>
      <c r="AWB270" s="2"/>
      <c r="AWC270" s="2"/>
      <c r="AWD270" s="2"/>
      <c r="AWE270" s="2"/>
      <c r="AWF270" s="2"/>
      <c r="AWG270" s="2"/>
      <c r="AWH270" s="2"/>
      <c r="AWI270" s="2"/>
      <c r="AWJ270" s="2"/>
      <c r="AWK270" s="2"/>
      <c r="AWL270" s="2"/>
      <c r="AWM270" s="2"/>
      <c r="AWN270" s="2"/>
      <c r="AWO270" s="2"/>
      <c r="AWP270" s="2"/>
      <c r="AWQ270" s="2"/>
      <c r="AWR270" s="2"/>
      <c r="AWS270" s="2"/>
      <c r="AWT270" s="2"/>
      <c r="AWU270" s="2"/>
      <c r="AWV270" s="2"/>
      <c r="AWW270" s="2"/>
      <c r="AWX270" s="2"/>
      <c r="AWY270" s="2"/>
      <c r="AWZ270" s="2"/>
      <c r="AXA270" s="2"/>
      <c r="AXB270" s="2"/>
      <c r="AXC270" s="2"/>
      <c r="AXD270" s="2"/>
      <c r="AXE270" s="2"/>
      <c r="AXF270" s="2"/>
      <c r="AXG270" s="2"/>
      <c r="AXH270" s="2"/>
      <c r="AXI270" s="2"/>
      <c r="AXJ270" s="2"/>
      <c r="AXK270" s="2"/>
      <c r="AXL270" s="2"/>
      <c r="AXM270" s="2"/>
      <c r="AXN270" s="2"/>
      <c r="AXO270" s="2"/>
      <c r="AXP270" s="2"/>
      <c r="AXQ270" s="2"/>
      <c r="AXR270" s="2"/>
      <c r="AXS270" s="2"/>
      <c r="AXT270" s="2"/>
      <c r="AXU270" s="2"/>
      <c r="AXV270" s="2"/>
      <c r="AXW270" s="2"/>
      <c r="AXX270" s="2"/>
      <c r="AXY270" s="2"/>
      <c r="AXZ270" s="2"/>
      <c r="AYA270" s="2"/>
      <c r="AYB270" s="2"/>
      <c r="AYC270" s="2"/>
      <c r="AYD270" s="2"/>
      <c r="AYE270" s="2"/>
      <c r="AYF270" s="2"/>
      <c r="AYG270" s="2"/>
      <c r="AYH270" s="2"/>
      <c r="AYI270" s="2"/>
      <c r="AYJ270" s="2"/>
      <c r="AYK270" s="2"/>
      <c r="AYL270" s="2"/>
      <c r="AYM270" s="2"/>
      <c r="AYN270" s="2"/>
      <c r="AYO270" s="2"/>
      <c r="AYP270" s="2"/>
      <c r="AYQ270" s="2"/>
      <c r="AYR270" s="2"/>
      <c r="AYS270" s="2"/>
      <c r="AYT270" s="2"/>
      <c r="AYU270" s="2"/>
      <c r="AYV270" s="2"/>
      <c r="AYW270" s="2"/>
      <c r="AYX270" s="2"/>
      <c r="AYY270" s="2"/>
      <c r="AYZ270" s="2"/>
      <c r="AZA270" s="2"/>
      <c r="AZB270" s="2"/>
      <c r="AZC270" s="2"/>
      <c r="AZD270" s="2"/>
      <c r="AZE270" s="2"/>
      <c r="AZF270" s="2"/>
      <c r="AZG270" s="2"/>
      <c r="AZH270" s="2"/>
      <c r="AZI270" s="2"/>
      <c r="AZJ270" s="2"/>
      <c r="AZK270" s="2"/>
      <c r="AZL270" s="2"/>
      <c r="AZM270" s="2"/>
      <c r="AZN270" s="2"/>
      <c r="AZO270" s="2"/>
      <c r="AZP270" s="2"/>
      <c r="AZQ270" s="2"/>
      <c r="AZR270" s="2"/>
      <c r="AZS270" s="2"/>
      <c r="AZT270" s="2"/>
      <c r="AZU270" s="2"/>
      <c r="AZV270" s="2"/>
      <c r="AZW270" s="2"/>
      <c r="AZX270" s="2"/>
      <c r="AZY270" s="2"/>
      <c r="AZZ270" s="2"/>
      <c r="BAA270" s="2"/>
      <c r="BAB270" s="2"/>
      <c r="BAC270" s="2"/>
      <c r="BAD270" s="2"/>
      <c r="BAE270" s="2"/>
      <c r="BAF270" s="2"/>
      <c r="BAG270" s="2"/>
      <c r="BAH270" s="2"/>
      <c r="BAI270" s="2"/>
      <c r="BAJ270" s="2"/>
      <c r="BAK270" s="2"/>
      <c r="BAL270" s="2"/>
      <c r="BAM270" s="2"/>
      <c r="BAN270" s="2"/>
      <c r="BAO270" s="2"/>
      <c r="BAP270" s="2"/>
      <c r="BAQ270" s="2"/>
      <c r="BAR270" s="2"/>
      <c r="BAS270" s="2"/>
      <c r="BAT270" s="2"/>
      <c r="BAU270" s="2"/>
      <c r="BAV270" s="2"/>
      <c r="BAW270" s="2"/>
      <c r="BAX270" s="2"/>
      <c r="BAY270" s="2"/>
      <c r="BAZ270" s="2"/>
      <c r="BBA270" s="2"/>
      <c r="BBB270" s="2"/>
      <c r="BBC270" s="2"/>
      <c r="BBD270" s="2"/>
      <c r="BBE270" s="2"/>
      <c r="BBF270" s="2"/>
      <c r="BBG270" s="2"/>
      <c r="BBH270" s="2"/>
      <c r="BBI270" s="2"/>
      <c r="BBJ270" s="2"/>
      <c r="BBK270" s="2"/>
      <c r="BBL270" s="2"/>
      <c r="BBM270" s="2"/>
      <c r="BBN270" s="2"/>
      <c r="BBO270" s="2"/>
      <c r="BBP270" s="2"/>
      <c r="BBQ270" s="2"/>
      <c r="BBR270" s="2"/>
      <c r="BBS270" s="2"/>
      <c r="BBT270" s="2"/>
      <c r="BBU270" s="2"/>
      <c r="BBV270" s="2"/>
      <c r="BBW270" s="2"/>
      <c r="BBX270" s="2"/>
      <c r="BBY270" s="2"/>
      <c r="BBZ270" s="2"/>
      <c r="BCA270" s="2"/>
      <c r="BCB270" s="2"/>
      <c r="BCC270" s="2"/>
      <c r="BCD270" s="2"/>
      <c r="BCE270" s="2"/>
      <c r="BCF270" s="2"/>
      <c r="BCG270" s="2"/>
      <c r="BCH270" s="2"/>
      <c r="BCI270" s="2"/>
      <c r="BCJ270" s="2"/>
      <c r="BCK270" s="2"/>
      <c r="BCL270" s="2"/>
      <c r="BCM270" s="2"/>
      <c r="BCN270" s="2"/>
      <c r="BCO270" s="2"/>
      <c r="BCP270" s="2"/>
      <c r="BCQ270" s="2"/>
      <c r="BCR270" s="2"/>
      <c r="BCS270" s="2"/>
      <c r="BCT270" s="2"/>
      <c r="BCU270" s="2"/>
      <c r="BCV270" s="2"/>
      <c r="BCW270" s="2"/>
      <c r="BCX270" s="2"/>
      <c r="BCY270" s="2"/>
      <c r="BCZ270" s="2"/>
      <c r="BDA270" s="2"/>
      <c r="BDB270" s="2"/>
      <c r="BDC270" s="2"/>
      <c r="BDD270" s="2"/>
      <c r="BDE270" s="2"/>
      <c r="BDF270" s="2"/>
      <c r="BDG270" s="2"/>
      <c r="BDH270" s="2"/>
      <c r="BDI270" s="2"/>
      <c r="BDJ270" s="2"/>
      <c r="BDK270" s="2"/>
      <c r="BDL270" s="2"/>
      <c r="BDM270" s="2"/>
      <c r="BDN270" s="2"/>
      <c r="BDO270" s="2"/>
      <c r="BDP270" s="2"/>
      <c r="BDQ270" s="2"/>
      <c r="BDR270" s="2"/>
      <c r="BDS270" s="2"/>
      <c r="BDT270" s="2"/>
      <c r="BDU270" s="2"/>
      <c r="BDV270" s="2"/>
      <c r="BDW270" s="2"/>
      <c r="BDX270" s="2"/>
      <c r="BDY270" s="2"/>
      <c r="BDZ270" s="2"/>
      <c r="BEA270" s="2"/>
      <c r="BEB270" s="2"/>
      <c r="BEC270" s="2"/>
      <c r="BED270" s="2"/>
      <c r="BEE270" s="2"/>
      <c r="BEF270" s="2"/>
      <c r="BEG270" s="2"/>
      <c r="BEH270" s="2"/>
      <c r="BEI270" s="2"/>
      <c r="BEJ270" s="2"/>
      <c r="BEK270" s="2"/>
      <c r="BEL270" s="2"/>
      <c r="BEM270" s="2"/>
      <c r="BEN270" s="2"/>
      <c r="BEO270" s="2"/>
      <c r="BEP270" s="2"/>
      <c r="BEQ270" s="2"/>
      <c r="BER270" s="2"/>
      <c r="BES270" s="2"/>
      <c r="BET270" s="2"/>
      <c r="BEU270" s="2"/>
      <c r="BEV270" s="2"/>
      <c r="BEW270" s="2"/>
      <c r="BEX270" s="2"/>
      <c r="BEY270" s="2"/>
      <c r="BEZ270" s="2"/>
      <c r="BFA270" s="2"/>
      <c r="BFB270" s="2"/>
      <c r="BFC270" s="2"/>
      <c r="BFD270" s="2"/>
      <c r="BFE270" s="2"/>
      <c r="BFF270" s="2"/>
      <c r="BFG270" s="2"/>
      <c r="BFH270" s="2"/>
      <c r="BFI270" s="2"/>
      <c r="BFJ270" s="2"/>
      <c r="BFK270" s="2"/>
      <c r="BFL270" s="2"/>
      <c r="BFM270" s="2"/>
      <c r="BFN270" s="2"/>
      <c r="BFO270" s="2"/>
      <c r="BFP270" s="2"/>
      <c r="BFQ270" s="2"/>
      <c r="BFR270" s="2"/>
      <c r="BFS270" s="2"/>
      <c r="BFT270" s="2"/>
      <c r="BFU270" s="2"/>
      <c r="BFV270" s="2"/>
      <c r="BFW270" s="2"/>
      <c r="BFX270" s="2"/>
      <c r="BFY270" s="2"/>
      <c r="BFZ270" s="2"/>
      <c r="BGA270" s="2"/>
      <c r="BGB270" s="2"/>
      <c r="BGC270" s="2"/>
      <c r="BGD270" s="2"/>
      <c r="BGE270" s="2"/>
      <c r="BGF270" s="2"/>
      <c r="BGG270" s="2"/>
      <c r="BGH270" s="2"/>
      <c r="BGI270" s="2"/>
      <c r="BGJ270" s="2"/>
      <c r="BGK270" s="2"/>
      <c r="BGL270" s="2"/>
      <c r="BGM270" s="2"/>
      <c r="BGN270" s="2"/>
      <c r="BGO270" s="2"/>
      <c r="BGP270" s="2"/>
      <c r="BGQ270" s="2"/>
      <c r="BGR270" s="2"/>
      <c r="BGS270" s="2"/>
      <c r="BGT270" s="2"/>
      <c r="BGU270" s="2"/>
      <c r="BGV270" s="2"/>
      <c r="BGW270" s="2"/>
      <c r="BGX270" s="2"/>
      <c r="BGY270" s="2"/>
      <c r="BGZ270" s="2"/>
      <c r="BHA270" s="2"/>
      <c r="BHB270" s="2"/>
      <c r="BHC270" s="2"/>
      <c r="BHD270" s="2"/>
      <c r="BHE270" s="2"/>
      <c r="BHF270" s="2"/>
      <c r="BHG270" s="2"/>
      <c r="BHH270" s="2"/>
      <c r="BHI270" s="2"/>
      <c r="BHJ270" s="2"/>
      <c r="BHK270" s="2"/>
      <c r="BHL270" s="2"/>
      <c r="BHM270" s="2"/>
      <c r="BHN270" s="2"/>
      <c r="BHO270" s="2"/>
      <c r="BHP270" s="2"/>
      <c r="BHQ270" s="2"/>
      <c r="BHR270" s="2"/>
      <c r="BHS270" s="2"/>
      <c r="BHT270" s="2"/>
      <c r="BHU270" s="2"/>
      <c r="BHV270" s="2"/>
      <c r="BHW270" s="2"/>
      <c r="BHX270" s="2"/>
      <c r="BHY270" s="2"/>
      <c r="BHZ270" s="2"/>
      <c r="BIA270" s="2"/>
      <c r="BIB270" s="2"/>
      <c r="BIC270" s="2"/>
      <c r="BID270" s="2"/>
      <c r="BIE270" s="2"/>
      <c r="BIF270" s="2"/>
      <c r="BIG270" s="2"/>
      <c r="BIH270" s="2"/>
      <c r="BII270" s="2"/>
      <c r="BIJ270" s="2"/>
      <c r="BIK270" s="2"/>
      <c r="BIL270" s="2"/>
      <c r="BIM270" s="2"/>
      <c r="BIN270" s="2"/>
      <c r="BIO270" s="2"/>
      <c r="BIP270" s="2"/>
      <c r="BIQ270" s="2"/>
      <c r="BIR270" s="2"/>
      <c r="BIS270" s="2"/>
      <c r="BIT270" s="2"/>
      <c r="BIU270" s="2"/>
      <c r="BIV270" s="2"/>
      <c r="BIW270" s="2"/>
      <c r="BIX270" s="2"/>
      <c r="BIY270" s="2"/>
      <c r="BIZ270" s="2"/>
      <c r="BJA270" s="2"/>
      <c r="BJB270" s="2"/>
      <c r="BJC270" s="2"/>
      <c r="BJD270" s="2"/>
      <c r="BJE270" s="2"/>
      <c r="BJF270" s="2"/>
      <c r="BJG270" s="2"/>
      <c r="BJH270" s="2"/>
      <c r="BJI270" s="2"/>
      <c r="BJJ270" s="2"/>
      <c r="BJK270" s="2"/>
      <c r="BJL270" s="2"/>
      <c r="BJM270" s="2"/>
      <c r="BJN270" s="2"/>
      <c r="BJO270" s="2"/>
      <c r="BJP270" s="2"/>
      <c r="BJQ270" s="2"/>
      <c r="BJR270" s="2"/>
      <c r="BJS270" s="2"/>
      <c r="BJT270" s="2"/>
      <c r="BJU270" s="2"/>
      <c r="BJV270" s="2"/>
      <c r="BJW270" s="2"/>
      <c r="BJX270" s="2"/>
      <c r="BJY270" s="2"/>
      <c r="BJZ270" s="2"/>
      <c r="BKA270" s="2"/>
      <c r="BKB270" s="2"/>
      <c r="BKC270" s="2"/>
      <c r="BKD270" s="2"/>
      <c r="BKE270" s="2"/>
      <c r="BKF270" s="2"/>
      <c r="BKG270" s="2"/>
      <c r="BKH270" s="2"/>
      <c r="BKI270" s="2"/>
      <c r="BKJ270" s="2"/>
      <c r="BKK270" s="2"/>
      <c r="BKL270" s="2"/>
      <c r="BKM270" s="2"/>
      <c r="BKN270" s="2"/>
      <c r="BKO270" s="2"/>
      <c r="BKP270" s="2"/>
      <c r="BKQ270" s="2"/>
      <c r="BKR270" s="2"/>
      <c r="BKS270" s="2"/>
      <c r="BKT270" s="2"/>
      <c r="BKU270" s="2"/>
      <c r="BKV270" s="2"/>
      <c r="BKW270" s="2"/>
      <c r="BKX270" s="2"/>
      <c r="BKY270" s="2"/>
      <c r="BKZ270" s="2"/>
      <c r="BLA270" s="2"/>
      <c r="BLB270" s="2"/>
      <c r="BLC270" s="2"/>
      <c r="BLD270" s="2"/>
      <c r="BLE270" s="2"/>
      <c r="BLF270" s="2"/>
      <c r="BLG270" s="2"/>
      <c r="BLH270" s="2"/>
      <c r="BLI270" s="2"/>
      <c r="BLJ270" s="2"/>
      <c r="BLK270" s="2"/>
      <c r="BLL270" s="2"/>
      <c r="BLM270" s="2"/>
      <c r="BLN270" s="2"/>
      <c r="BLO270" s="2"/>
      <c r="BLP270" s="2"/>
      <c r="BLQ270" s="2"/>
      <c r="BLR270" s="2"/>
      <c r="BLS270" s="2"/>
      <c r="BLT270" s="2"/>
      <c r="BLU270" s="2"/>
      <c r="BLV270" s="2"/>
      <c r="BLW270" s="2"/>
      <c r="BLX270" s="2"/>
      <c r="BLY270" s="2"/>
      <c r="BLZ270" s="2"/>
      <c r="BMA270" s="2"/>
      <c r="BMB270" s="2"/>
      <c r="BMC270" s="2"/>
      <c r="BMD270" s="2"/>
      <c r="BME270" s="2"/>
      <c r="BMF270" s="2"/>
      <c r="BMG270" s="2"/>
      <c r="BMH270" s="2"/>
      <c r="BMI270" s="2"/>
      <c r="BMJ270" s="2"/>
      <c r="BMK270" s="2"/>
      <c r="BML270" s="2"/>
      <c r="BMM270" s="2"/>
      <c r="BMN270" s="2"/>
      <c r="BMO270" s="2"/>
      <c r="BMP270" s="2"/>
      <c r="BMQ270" s="2"/>
      <c r="BMR270" s="2"/>
      <c r="BMS270" s="2"/>
      <c r="BMT270" s="2"/>
      <c r="BMU270" s="2"/>
      <c r="BMV270" s="2"/>
      <c r="BMW270" s="2"/>
      <c r="BMX270" s="2"/>
      <c r="BMY270" s="2"/>
      <c r="BMZ270" s="2"/>
      <c r="BNA270" s="2"/>
      <c r="BNB270" s="2"/>
      <c r="BNC270" s="2"/>
      <c r="BND270" s="2"/>
      <c r="BNE270" s="2"/>
      <c r="BNF270" s="2"/>
      <c r="BNG270" s="2"/>
      <c r="BNH270" s="2"/>
      <c r="BNI270" s="2"/>
      <c r="BNJ270" s="2"/>
      <c r="BNK270" s="2"/>
      <c r="BNL270" s="2"/>
      <c r="BNM270" s="2"/>
      <c r="BNN270" s="2"/>
      <c r="BNO270" s="2"/>
      <c r="BNP270" s="2"/>
      <c r="BNQ270" s="2"/>
      <c r="BNR270" s="2"/>
      <c r="BNS270" s="2"/>
      <c r="BNT270" s="2"/>
      <c r="BNU270" s="2"/>
      <c r="BNV270" s="2"/>
      <c r="BNW270" s="2"/>
      <c r="BNX270" s="2"/>
      <c r="BNY270" s="2"/>
      <c r="BNZ270" s="2"/>
      <c r="BOA270" s="2"/>
      <c r="BOB270" s="2"/>
      <c r="BOC270" s="2"/>
      <c r="BOD270" s="2"/>
      <c r="BOE270" s="2"/>
      <c r="BOF270" s="2"/>
      <c r="BOG270" s="2"/>
      <c r="BOH270" s="2"/>
      <c r="BOI270" s="2"/>
      <c r="BOJ270" s="2"/>
      <c r="BOK270" s="2"/>
      <c r="BOL270" s="2"/>
      <c r="BOM270" s="2"/>
      <c r="BON270" s="2"/>
      <c r="BOO270" s="2"/>
      <c r="BOP270" s="2"/>
      <c r="BOQ270" s="2"/>
      <c r="BOR270" s="2"/>
      <c r="BOS270" s="2"/>
      <c r="BOT270" s="2"/>
      <c r="BOU270" s="2"/>
      <c r="BOV270" s="2"/>
      <c r="BOW270" s="2"/>
      <c r="BOX270" s="2"/>
      <c r="BOY270" s="2"/>
      <c r="BOZ270" s="2"/>
      <c r="BPA270" s="2"/>
      <c r="BPB270" s="2"/>
      <c r="BPC270" s="2"/>
      <c r="BPD270" s="2"/>
      <c r="BPE270" s="2"/>
      <c r="BPF270" s="2"/>
      <c r="BPG270" s="2"/>
      <c r="BPH270" s="2"/>
      <c r="BPI270" s="2"/>
      <c r="BPJ270" s="2"/>
      <c r="BPK270" s="2"/>
      <c r="BPL270" s="2"/>
      <c r="BPM270" s="2"/>
      <c r="BPN270" s="2"/>
      <c r="BPO270" s="2"/>
      <c r="BPP270" s="2"/>
      <c r="BPQ270" s="2"/>
      <c r="BPR270" s="2"/>
      <c r="BPS270" s="2"/>
      <c r="BPT270" s="2"/>
      <c r="BPU270" s="2"/>
      <c r="BPV270" s="2"/>
      <c r="BPW270" s="2"/>
      <c r="BPX270" s="2"/>
      <c r="BPY270" s="2"/>
      <c r="BPZ270" s="2"/>
      <c r="BQA270" s="2"/>
      <c r="BQB270" s="2"/>
      <c r="BQC270" s="2"/>
      <c r="BQD270" s="2"/>
      <c r="BQE270" s="2"/>
      <c r="BQF270" s="2"/>
      <c r="BQG270" s="2"/>
      <c r="BQH270" s="2"/>
      <c r="BQI270" s="2"/>
      <c r="BQJ270" s="2"/>
      <c r="BQK270" s="2"/>
      <c r="BQL270" s="2"/>
      <c r="BQM270" s="2"/>
      <c r="BQN270" s="2"/>
      <c r="BQO270" s="2"/>
      <c r="BQP270" s="2"/>
      <c r="BQQ270" s="2"/>
      <c r="BQR270" s="2"/>
      <c r="BQS270" s="2"/>
      <c r="BQT270" s="2"/>
      <c r="BQU270" s="2"/>
      <c r="BQV270" s="2"/>
      <c r="BQW270" s="2"/>
      <c r="BQX270" s="2"/>
      <c r="BQY270" s="2"/>
      <c r="BQZ270" s="2"/>
      <c r="BRA270" s="2"/>
      <c r="BRB270" s="2"/>
      <c r="BRC270" s="2"/>
      <c r="BRD270" s="2"/>
      <c r="BRE270" s="2"/>
      <c r="BRF270" s="2"/>
      <c r="BRG270" s="2"/>
      <c r="BRH270" s="2"/>
      <c r="BRI270" s="2"/>
      <c r="BRJ270" s="2"/>
      <c r="BRK270" s="2"/>
      <c r="BRL270" s="2"/>
      <c r="BRM270" s="2"/>
      <c r="BRN270" s="2"/>
      <c r="BRO270" s="2"/>
      <c r="BRP270" s="2"/>
      <c r="BRQ270" s="2"/>
      <c r="BRR270" s="2"/>
      <c r="BRS270" s="2"/>
      <c r="BRT270" s="2"/>
      <c r="BRU270" s="2"/>
      <c r="BRV270" s="2"/>
      <c r="BRW270" s="2"/>
      <c r="BRX270" s="2"/>
      <c r="BRY270" s="2"/>
      <c r="BRZ270" s="2"/>
      <c r="BSA270" s="2"/>
      <c r="BSB270" s="2"/>
      <c r="BSC270" s="2"/>
      <c r="BSD270" s="2"/>
      <c r="BSE270" s="2"/>
      <c r="BSF270" s="2"/>
      <c r="BSG270" s="2"/>
      <c r="BSH270" s="2"/>
      <c r="BSI270" s="2"/>
      <c r="BSJ270" s="2"/>
      <c r="BSK270" s="2"/>
      <c r="BSL270" s="2"/>
      <c r="BSM270" s="2"/>
      <c r="BSN270" s="2"/>
      <c r="BSO270" s="2"/>
      <c r="BSP270" s="2"/>
      <c r="BSQ270" s="2"/>
      <c r="BSR270" s="2"/>
      <c r="BSS270" s="2"/>
      <c r="BST270" s="2"/>
      <c r="BSU270" s="2"/>
      <c r="BSV270" s="2"/>
      <c r="BSW270" s="2"/>
      <c r="BSX270" s="2"/>
      <c r="BSY270" s="2"/>
      <c r="BSZ270" s="2"/>
      <c r="BTA270" s="2"/>
      <c r="BTB270" s="2"/>
      <c r="BTC270" s="2"/>
      <c r="BTD270" s="2"/>
      <c r="BTE270" s="2"/>
      <c r="BTF270" s="2"/>
      <c r="BTG270" s="2"/>
      <c r="BTH270" s="2"/>
      <c r="BTI270" s="2"/>
      <c r="BTJ270" s="2"/>
      <c r="BTK270" s="2"/>
      <c r="BTL270" s="2"/>
      <c r="BTM270" s="2"/>
      <c r="BTN270" s="2"/>
      <c r="BTO270" s="2"/>
      <c r="BTP270" s="2"/>
      <c r="BTQ270" s="2"/>
      <c r="BTR270" s="2"/>
      <c r="BTS270" s="2"/>
      <c r="BTT270" s="2"/>
      <c r="BTU270" s="2"/>
      <c r="BTV270" s="2"/>
      <c r="BTW270" s="2"/>
      <c r="BTX270" s="2"/>
      <c r="BTY270" s="2"/>
      <c r="BTZ270" s="2"/>
      <c r="BUA270" s="2"/>
      <c r="BUB270" s="2"/>
      <c r="BUC270" s="2"/>
      <c r="BUD270" s="2"/>
      <c r="BUE270" s="2"/>
      <c r="BUF270" s="2"/>
      <c r="BUG270" s="2"/>
      <c r="BUH270" s="2"/>
      <c r="BUI270" s="2"/>
      <c r="BUJ270" s="2"/>
      <c r="BUK270" s="2"/>
      <c r="BUL270" s="2"/>
      <c r="BUM270" s="2"/>
      <c r="BUN270" s="2"/>
      <c r="BUO270" s="2"/>
      <c r="BUP270" s="2"/>
      <c r="BUQ270" s="2"/>
      <c r="BUR270" s="2"/>
      <c r="BUS270" s="2"/>
      <c r="BUT270" s="2"/>
      <c r="BUU270" s="2"/>
      <c r="BUV270" s="2"/>
      <c r="BUW270" s="2"/>
      <c r="BUX270" s="2"/>
      <c r="BUY270" s="2"/>
      <c r="BUZ270" s="2"/>
      <c r="BVA270" s="2"/>
      <c r="BVB270" s="2"/>
      <c r="BVC270" s="2"/>
      <c r="BVD270" s="2"/>
      <c r="BVE270" s="2"/>
      <c r="BVF270" s="2"/>
      <c r="BVG270" s="2"/>
      <c r="BVH270" s="2"/>
      <c r="BVI270" s="2"/>
      <c r="BVJ270" s="2"/>
      <c r="BVK270" s="2"/>
      <c r="BVL270" s="2"/>
      <c r="BVM270" s="2"/>
      <c r="BVN270" s="2"/>
      <c r="BVO270" s="2"/>
      <c r="BVP270" s="2"/>
      <c r="BVQ270" s="2"/>
      <c r="BVR270" s="2"/>
      <c r="BVS270" s="2"/>
      <c r="BVT270" s="2"/>
      <c r="BVU270" s="2"/>
      <c r="BVV270" s="2"/>
      <c r="BVW270" s="2"/>
      <c r="BVX270" s="2"/>
      <c r="BVY270" s="2"/>
      <c r="BVZ270" s="2"/>
      <c r="BWA270" s="2"/>
      <c r="BWB270" s="2"/>
      <c r="BWC270" s="2"/>
      <c r="BWD270" s="2"/>
      <c r="BWE270" s="2"/>
      <c r="BWF270" s="2"/>
      <c r="BWG270" s="2"/>
      <c r="BWH270" s="2"/>
      <c r="BWI270" s="2"/>
      <c r="BWJ270" s="2"/>
      <c r="BWK270" s="2"/>
      <c r="BWL270" s="2"/>
      <c r="BWM270" s="2"/>
      <c r="BWN270" s="2"/>
      <c r="BWO270" s="2"/>
      <c r="BWP270" s="2"/>
      <c r="BWQ270" s="2"/>
      <c r="BWR270" s="2"/>
      <c r="BWS270" s="2"/>
      <c r="BWT270" s="2"/>
      <c r="BWU270" s="2"/>
      <c r="BWV270" s="2"/>
      <c r="BWW270" s="2"/>
      <c r="BWX270" s="2"/>
      <c r="BWY270" s="2"/>
      <c r="BWZ270" s="2"/>
      <c r="BXA270" s="2"/>
      <c r="BXB270" s="2"/>
      <c r="BXC270" s="2"/>
      <c r="BXD270" s="2"/>
      <c r="BXE270" s="2"/>
      <c r="BXF270" s="2"/>
      <c r="BXG270" s="2"/>
      <c r="BXH270" s="2"/>
      <c r="BXI270" s="2"/>
      <c r="BXJ270" s="2"/>
      <c r="BXK270" s="2"/>
      <c r="BXL270" s="2"/>
      <c r="BXM270" s="2"/>
      <c r="BXN270" s="2"/>
      <c r="BXO270" s="2"/>
      <c r="BXP270" s="2"/>
      <c r="BXQ270" s="2"/>
      <c r="BXR270" s="2"/>
      <c r="BXS270" s="2"/>
      <c r="BXT270" s="2"/>
      <c r="BXU270" s="2"/>
      <c r="BXV270" s="2"/>
      <c r="BXW270" s="2"/>
      <c r="BXX270" s="2"/>
      <c r="BXY270" s="2"/>
      <c r="BXZ270" s="2"/>
      <c r="BYA270" s="2"/>
      <c r="BYB270" s="2"/>
      <c r="BYC270" s="2"/>
      <c r="BYD270" s="2"/>
      <c r="BYE270" s="2"/>
      <c r="BYF270" s="2"/>
      <c r="BYG270" s="2"/>
      <c r="BYH270" s="2"/>
      <c r="BYI270" s="2"/>
      <c r="BYJ270" s="2"/>
      <c r="BYK270" s="2"/>
      <c r="BYL270" s="2"/>
      <c r="BYM270" s="2"/>
      <c r="BYN270" s="2"/>
      <c r="BYO270" s="2"/>
      <c r="BYP270" s="2"/>
      <c r="BYQ270" s="2"/>
      <c r="BYR270" s="2"/>
      <c r="BYS270" s="2"/>
      <c r="BYT270" s="2"/>
      <c r="BYU270" s="2"/>
      <c r="BYV270" s="2"/>
      <c r="BYW270" s="2"/>
      <c r="BYX270" s="2"/>
      <c r="BYY270" s="2"/>
      <c r="BYZ270" s="2"/>
      <c r="BZA270" s="2"/>
      <c r="BZB270" s="2"/>
      <c r="BZC270" s="2"/>
      <c r="BZD270" s="2"/>
      <c r="BZE270" s="2"/>
      <c r="BZF270" s="2"/>
      <c r="BZG270" s="2"/>
      <c r="BZH270" s="2"/>
      <c r="BZI270" s="2"/>
      <c r="BZJ270" s="2"/>
      <c r="BZK270" s="2"/>
      <c r="BZL270" s="2"/>
      <c r="BZM270" s="2"/>
      <c r="BZN270" s="2"/>
      <c r="BZO270" s="2"/>
      <c r="BZP270" s="2"/>
      <c r="BZQ270" s="2"/>
      <c r="BZR270" s="2"/>
      <c r="BZS270" s="2"/>
      <c r="BZT270" s="2"/>
      <c r="BZU270" s="2"/>
      <c r="BZV270" s="2"/>
      <c r="BZW270" s="2"/>
      <c r="BZX270" s="2"/>
      <c r="BZY270" s="2"/>
      <c r="BZZ270" s="2"/>
      <c r="CAA270" s="2"/>
      <c r="CAB270" s="2"/>
      <c r="CAC270" s="2"/>
      <c r="CAD270" s="2"/>
      <c r="CAE270" s="2"/>
      <c r="CAF270" s="2"/>
      <c r="CAG270" s="2"/>
      <c r="CAH270" s="2"/>
      <c r="CAI270" s="2"/>
      <c r="CAJ270" s="2"/>
      <c r="CAK270" s="2"/>
      <c r="CAL270" s="2"/>
      <c r="CAM270" s="2"/>
      <c r="CAN270" s="2"/>
      <c r="CAO270" s="2"/>
      <c r="CAP270" s="2"/>
      <c r="CAQ270" s="2"/>
      <c r="CAR270" s="2"/>
      <c r="CAS270" s="2"/>
      <c r="CAT270" s="2"/>
      <c r="CAU270" s="2"/>
      <c r="CAV270" s="2"/>
      <c r="CAW270" s="2"/>
      <c r="CAX270" s="2"/>
      <c r="CAY270" s="2"/>
      <c r="CAZ270" s="2"/>
      <c r="CBA270" s="2"/>
      <c r="CBB270" s="2"/>
      <c r="CBC270" s="2"/>
      <c r="CBD270" s="2"/>
      <c r="CBE270" s="2"/>
      <c r="CBF270" s="2"/>
      <c r="CBG270" s="2"/>
      <c r="CBH270" s="2"/>
      <c r="CBI270" s="2"/>
      <c r="CBJ270" s="2"/>
      <c r="CBK270" s="2"/>
      <c r="CBL270" s="2"/>
      <c r="CBM270" s="2"/>
      <c r="CBN270" s="2"/>
      <c r="CBO270" s="2"/>
      <c r="CBP270" s="2"/>
      <c r="CBQ270" s="2"/>
      <c r="CBR270" s="2"/>
      <c r="CBS270" s="2"/>
      <c r="CBT270" s="2"/>
      <c r="CBU270" s="2"/>
      <c r="CBV270" s="2"/>
      <c r="CBW270" s="2"/>
      <c r="CBX270" s="2"/>
      <c r="CBY270" s="2"/>
      <c r="CBZ270" s="2"/>
      <c r="CCA270" s="2"/>
      <c r="CCB270" s="2"/>
      <c r="CCC270" s="2"/>
      <c r="CCD270" s="2"/>
      <c r="CCE270" s="2"/>
      <c r="CCF270" s="2"/>
      <c r="CCG270" s="2"/>
      <c r="CCH270" s="2"/>
      <c r="CCI270" s="2"/>
      <c r="CCJ270" s="2"/>
      <c r="CCK270" s="2"/>
      <c r="CCL270" s="2"/>
      <c r="CCM270" s="2"/>
      <c r="CCN270" s="2"/>
      <c r="CCO270" s="2"/>
      <c r="CCP270" s="2"/>
      <c r="CCQ270" s="2"/>
      <c r="CCR270" s="2"/>
      <c r="CCS270" s="2"/>
      <c r="CCT270" s="2"/>
      <c r="CCU270" s="2"/>
      <c r="CCV270" s="2"/>
      <c r="CCW270" s="2"/>
      <c r="CCX270" s="2"/>
      <c r="CCY270" s="2"/>
      <c r="CCZ270" s="2"/>
      <c r="CDA270" s="2"/>
      <c r="CDB270" s="2"/>
      <c r="CDC270" s="2"/>
      <c r="CDD270" s="2"/>
      <c r="CDE270" s="2"/>
      <c r="CDF270" s="2"/>
      <c r="CDG270" s="2"/>
      <c r="CDH270" s="2"/>
      <c r="CDI270" s="2"/>
      <c r="CDJ270" s="2"/>
      <c r="CDK270" s="2"/>
      <c r="CDL270" s="2"/>
      <c r="CDM270" s="2"/>
      <c r="CDN270" s="2"/>
      <c r="CDO270" s="2"/>
      <c r="CDP270" s="2"/>
      <c r="CDQ270" s="2"/>
      <c r="CDR270" s="2"/>
      <c r="CDS270" s="2"/>
      <c r="CDT270" s="2"/>
      <c r="CDU270" s="2"/>
      <c r="CDV270" s="2"/>
      <c r="CDW270" s="2"/>
      <c r="CDX270" s="2"/>
      <c r="CDY270" s="2"/>
      <c r="CDZ270" s="2"/>
      <c r="CEA270" s="2"/>
      <c r="CEB270" s="2"/>
      <c r="CEC270" s="2"/>
      <c r="CED270" s="2"/>
      <c r="CEE270" s="2"/>
      <c r="CEF270" s="2"/>
      <c r="CEG270" s="2"/>
      <c r="CEH270" s="2"/>
      <c r="CEI270" s="2"/>
      <c r="CEJ270" s="2"/>
      <c r="CEK270" s="2"/>
      <c r="CEL270" s="2"/>
      <c r="CEM270" s="2"/>
      <c r="CEN270" s="2"/>
      <c r="CEO270" s="2"/>
      <c r="CEP270" s="2"/>
      <c r="CEQ270" s="2"/>
      <c r="CER270" s="2"/>
      <c r="CES270" s="2"/>
      <c r="CET270" s="2"/>
      <c r="CEU270" s="2"/>
      <c r="CEV270" s="2"/>
      <c r="CEW270" s="2"/>
      <c r="CEX270" s="2"/>
      <c r="CEY270" s="2"/>
      <c r="CEZ270" s="2"/>
      <c r="CFA270" s="2"/>
      <c r="CFB270" s="2"/>
      <c r="CFC270" s="2"/>
      <c r="CFD270" s="2"/>
      <c r="CFE270" s="2"/>
      <c r="CFF270" s="2"/>
      <c r="CFG270" s="2"/>
      <c r="CFH270" s="2"/>
      <c r="CFI270" s="2"/>
      <c r="CFJ270" s="2"/>
      <c r="CFK270" s="2"/>
      <c r="CFL270" s="2"/>
      <c r="CFM270" s="2"/>
      <c r="CFN270" s="2"/>
      <c r="CFO270" s="2"/>
      <c r="CFP270" s="2"/>
      <c r="CFQ270" s="2"/>
      <c r="CFR270" s="2"/>
      <c r="CFS270" s="2"/>
      <c r="CFT270" s="2"/>
      <c r="CFU270" s="2"/>
      <c r="CFV270" s="2"/>
      <c r="CFW270" s="2"/>
      <c r="CFX270" s="2"/>
      <c r="CFY270" s="2"/>
      <c r="CFZ270" s="2"/>
      <c r="CGA270" s="2"/>
      <c r="CGB270" s="2"/>
      <c r="CGC270" s="2"/>
      <c r="CGD270" s="2"/>
      <c r="CGE270" s="2"/>
      <c r="CGF270" s="2"/>
      <c r="CGG270" s="2"/>
      <c r="CGH270" s="2"/>
      <c r="CGI270" s="2"/>
      <c r="CGJ270" s="2"/>
      <c r="CGK270" s="2"/>
      <c r="CGL270" s="2"/>
      <c r="CGM270" s="2"/>
      <c r="CGN270" s="2"/>
      <c r="CGO270" s="2"/>
      <c r="CGP270" s="2"/>
      <c r="CGQ270" s="2"/>
      <c r="CGR270" s="2"/>
      <c r="CGS270" s="2"/>
      <c r="CGT270" s="2"/>
      <c r="CGU270" s="2"/>
      <c r="CGV270" s="2"/>
      <c r="CGW270" s="2"/>
      <c r="CGX270" s="2"/>
      <c r="CGY270" s="2"/>
      <c r="CGZ270" s="2"/>
      <c r="CHA270" s="2"/>
      <c r="CHB270" s="2"/>
      <c r="CHC270" s="2"/>
      <c r="CHD270" s="2"/>
      <c r="CHE270" s="2"/>
      <c r="CHF270" s="2"/>
      <c r="CHG270" s="2"/>
      <c r="CHH270" s="2"/>
      <c r="CHI270" s="2"/>
      <c r="CHJ270" s="2"/>
      <c r="CHK270" s="2"/>
      <c r="CHL270" s="2"/>
      <c r="CHM270" s="2"/>
      <c r="CHN270" s="2"/>
      <c r="CHO270" s="2"/>
      <c r="CHP270" s="2"/>
      <c r="CHQ270" s="2"/>
      <c r="CHR270" s="2"/>
      <c r="CHS270" s="2"/>
      <c r="CHT270" s="2"/>
      <c r="CHU270" s="2"/>
      <c r="CHV270" s="2"/>
      <c r="CHW270" s="2"/>
      <c r="CHX270" s="2"/>
      <c r="CHY270" s="2"/>
      <c r="CHZ270" s="2"/>
      <c r="CIA270" s="2"/>
      <c r="CIB270" s="2"/>
      <c r="CIC270" s="2"/>
      <c r="CID270" s="2"/>
      <c r="CIE270" s="2"/>
      <c r="CIF270" s="2"/>
      <c r="CIG270" s="2"/>
      <c r="CIH270" s="2"/>
      <c r="CII270" s="2"/>
      <c r="CIJ270" s="2"/>
      <c r="CIK270" s="2"/>
      <c r="CIL270" s="2"/>
      <c r="CIM270" s="2"/>
      <c r="CIN270" s="2"/>
      <c r="CIO270" s="2"/>
      <c r="CIP270" s="2"/>
      <c r="CIQ270" s="2"/>
      <c r="CIR270" s="2"/>
      <c r="CIS270" s="2"/>
      <c r="CIT270" s="2"/>
      <c r="CIU270" s="2"/>
      <c r="CIV270" s="2"/>
      <c r="CIW270" s="2"/>
      <c r="CIX270" s="2"/>
      <c r="CIY270" s="2"/>
      <c r="CIZ270" s="2"/>
      <c r="CJA270" s="2"/>
      <c r="CJB270" s="2"/>
      <c r="CJC270" s="2"/>
      <c r="CJD270" s="2"/>
      <c r="CJE270" s="2"/>
      <c r="CJF270" s="2"/>
      <c r="CJG270" s="2"/>
      <c r="CJH270" s="2"/>
      <c r="CJI270" s="2"/>
      <c r="CJJ270" s="2"/>
      <c r="CJK270" s="2"/>
      <c r="CJL270" s="2"/>
      <c r="CJM270" s="2"/>
      <c r="CJN270" s="2"/>
      <c r="CJO270" s="2"/>
      <c r="CJP270" s="2"/>
      <c r="CJQ270" s="2"/>
      <c r="CJR270" s="2"/>
      <c r="CJS270" s="2"/>
      <c r="CJT270" s="2"/>
      <c r="CJU270" s="2"/>
      <c r="CJV270" s="2"/>
      <c r="CJW270" s="2"/>
      <c r="CJX270" s="2"/>
      <c r="CJY270" s="2"/>
      <c r="CJZ270" s="2"/>
      <c r="CKA270" s="2"/>
      <c r="CKB270" s="2"/>
      <c r="CKC270" s="2"/>
      <c r="CKD270" s="2"/>
      <c r="CKE270" s="2"/>
      <c r="CKF270" s="2"/>
      <c r="CKG270" s="2"/>
      <c r="CKH270" s="2"/>
      <c r="CKI270" s="2"/>
      <c r="CKJ270" s="2"/>
      <c r="CKK270" s="2"/>
      <c r="CKL270" s="2"/>
      <c r="CKM270" s="2"/>
      <c r="CKN270" s="2"/>
      <c r="CKO270" s="2"/>
      <c r="CKP270" s="2"/>
      <c r="CKQ270" s="2"/>
      <c r="CKR270" s="2"/>
      <c r="CKS270" s="2"/>
      <c r="CKT270" s="2"/>
      <c r="CKU270" s="2"/>
      <c r="CKV270" s="2"/>
      <c r="CKW270" s="2"/>
      <c r="CKX270" s="2"/>
      <c r="CKY270" s="2"/>
      <c r="CKZ270" s="2"/>
      <c r="CLA270" s="2"/>
      <c r="CLB270" s="2"/>
      <c r="CLC270" s="2"/>
      <c r="CLD270" s="2"/>
      <c r="CLE270" s="2"/>
      <c r="CLF270" s="2"/>
      <c r="CLG270" s="2"/>
      <c r="CLH270" s="2"/>
      <c r="CLI270" s="2"/>
      <c r="CLJ270" s="2"/>
      <c r="CLK270" s="2"/>
      <c r="CLL270" s="2"/>
      <c r="CLM270" s="2"/>
      <c r="CLN270" s="2"/>
      <c r="CLO270" s="2"/>
      <c r="CLP270" s="2"/>
      <c r="CLQ270" s="2"/>
      <c r="CLR270" s="2"/>
      <c r="CLS270" s="2"/>
      <c r="CLT270" s="2"/>
      <c r="CLU270" s="2"/>
      <c r="CLV270" s="2"/>
      <c r="CLW270" s="2"/>
      <c r="CLX270" s="2"/>
      <c r="CLY270" s="2"/>
      <c r="CLZ270" s="2"/>
      <c r="CMA270" s="2"/>
      <c r="CMB270" s="2"/>
      <c r="CMC270" s="2"/>
      <c r="CMD270" s="2"/>
      <c r="CME270" s="2"/>
      <c r="CMF270" s="2"/>
      <c r="CMG270" s="2"/>
      <c r="CMH270" s="2"/>
      <c r="CMI270" s="2"/>
      <c r="CMJ270" s="2"/>
      <c r="CMK270" s="2"/>
      <c r="CML270" s="2"/>
      <c r="CMM270" s="2"/>
      <c r="CMN270" s="2"/>
      <c r="CMO270" s="2"/>
      <c r="CMP270" s="2"/>
      <c r="CMQ270" s="2"/>
      <c r="CMR270" s="2"/>
      <c r="CMS270" s="2"/>
      <c r="CMT270" s="2"/>
      <c r="CMU270" s="2"/>
      <c r="CMV270" s="2"/>
      <c r="CMW270" s="2"/>
      <c r="CMX270" s="2"/>
      <c r="CMY270" s="2"/>
      <c r="CMZ270" s="2"/>
      <c r="CNA270" s="2"/>
      <c r="CNB270" s="2"/>
      <c r="CNC270" s="2"/>
      <c r="CND270" s="2"/>
      <c r="CNE270" s="2"/>
      <c r="CNF270" s="2"/>
      <c r="CNG270" s="2"/>
      <c r="CNH270" s="2"/>
      <c r="CNI270" s="2"/>
      <c r="CNJ270" s="2"/>
      <c r="CNK270" s="2"/>
      <c r="CNL270" s="2"/>
      <c r="CNM270" s="2"/>
      <c r="CNN270" s="2"/>
      <c r="CNO270" s="2"/>
      <c r="CNP270" s="2"/>
      <c r="CNQ270" s="2"/>
      <c r="CNR270" s="2"/>
      <c r="CNS270" s="2"/>
      <c r="CNT270" s="2"/>
      <c r="CNU270" s="2"/>
      <c r="CNV270" s="2"/>
      <c r="CNW270" s="2"/>
      <c r="CNX270" s="2"/>
      <c r="CNY270" s="2"/>
      <c r="CNZ270" s="2"/>
      <c r="COA270" s="2"/>
      <c r="COB270" s="2"/>
      <c r="COC270" s="2"/>
      <c r="COD270" s="2"/>
      <c r="COE270" s="2"/>
      <c r="COF270" s="2"/>
      <c r="COG270" s="2"/>
      <c r="COH270" s="2"/>
      <c r="COI270" s="2"/>
      <c r="COJ270" s="2"/>
      <c r="COK270" s="2"/>
      <c r="COL270" s="2"/>
      <c r="COM270" s="2"/>
      <c r="CON270" s="2"/>
      <c r="COO270" s="2"/>
      <c r="COP270" s="2"/>
      <c r="COQ270" s="2"/>
      <c r="COR270" s="2"/>
      <c r="COS270" s="2"/>
      <c r="COT270" s="2"/>
      <c r="COU270" s="2"/>
      <c r="COV270" s="2"/>
      <c r="COW270" s="2"/>
      <c r="COX270" s="2"/>
      <c r="COY270" s="2"/>
      <c r="COZ270" s="2"/>
      <c r="CPA270" s="2"/>
      <c r="CPB270" s="2"/>
      <c r="CPC270" s="2"/>
      <c r="CPD270" s="2"/>
      <c r="CPE270" s="2"/>
      <c r="CPF270" s="2"/>
      <c r="CPG270" s="2"/>
      <c r="CPH270" s="2"/>
      <c r="CPI270" s="2"/>
      <c r="CPJ270" s="2"/>
      <c r="CPK270" s="2"/>
      <c r="CPL270" s="2"/>
      <c r="CPM270" s="2"/>
      <c r="CPN270" s="2"/>
      <c r="CPO270" s="2"/>
      <c r="CPP270" s="2"/>
      <c r="CPQ270" s="2"/>
      <c r="CPR270" s="2"/>
      <c r="CPS270" s="2"/>
      <c r="CPT270" s="2"/>
      <c r="CPU270" s="2"/>
      <c r="CPV270" s="2"/>
      <c r="CPW270" s="2"/>
      <c r="CPX270" s="2"/>
      <c r="CPY270" s="2"/>
      <c r="CPZ270" s="2"/>
      <c r="CQA270" s="2"/>
      <c r="CQB270" s="2"/>
      <c r="CQC270" s="2"/>
      <c r="CQD270" s="2"/>
      <c r="CQE270" s="2"/>
      <c r="CQF270" s="2"/>
      <c r="CQG270" s="2"/>
      <c r="CQH270" s="2"/>
      <c r="CQI270" s="2"/>
      <c r="CQJ270" s="2"/>
      <c r="CQK270" s="2"/>
      <c r="CQL270" s="2"/>
      <c r="CQM270" s="2"/>
      <c r="CQN270" s="2"/>
      <c r="CQO270" s="2"/>
      <c r="CQP270" s="2"/>
      <c r="CQQ270" s="2"/>
      <c r="CQR270" s="2"/>
      <c r="CQS270" s="2"/>
      <c r="CQT270" s="2"/>
      <c r="CQU270" s="2"/>
      <c r="CQV270" s="2"/>
      <c r="CQW270" s="2"/>
      <c r="CQX270" s="2"/>
      <c r="CQY270" s="2"/>
      <c r="CQZ270" s="2"/>
      <c r="CRA270" s="2"/>
      <c r="CRB270" s="2"/>
      <c r="CRC270" s="2"/>
      <c r="CRD270" s="2"/>
      <c r="CRE270" s="2"/>
      <c r="CRF270" s="2"/>
      <c r="CRG270" s="2"/>
      <c r="CRH270" s="2"/>
      <c r="CRI270" s="2"/>
      <c r="CRJ270" s="2"/>
      <c r="CRK270" s="2"/>
      <c r="CRL270" s="2"/>
      <c r="CRM270" s="2"/>
      <c r="CRN270" s="2"/>
      <c r="CRO270" s="2"/>
      <c r="CRP270" s="2"/>
      <c r="CRQ270" s="2"/>
      <c r="CRR270" s="2"/>
      <c r="CRS270" s="2"/>
      <c r="CRT270" s="2"/>
      <c r="CRU270" s="2"/>
      <c r="CRV270" s="2"/>
      <c r="CRW270" s="2"/>
      <c r="CRX270" s="2"/>
      <c r="CRY270" s="2"/>
      <c r="CRZ270" s="2"/>
      <c r="CSA270" s="2"/>
      <c r="CSB270" s="2"/>
      <c r="CSC270" s="2"/>
      <c r="CSD270" s="2"/>
      <c r="CSE270" s="2"/>
      <c r="CSF270" s="2"/>
      <c r="CSG270" s="2"/>
      <c r="CSH270" s="2"/>
      <c r="CSI270" s="2"/>
      <c r="CSJ270" s="2"/>
      <c r="CSK270" s="2"/>
      <c r="CSL270" s="2"/>
      <c r="CSM270" s="2"/>
      <c r="CSN270" s="2"/>
      <c r="CSO270" s="2"/>
      <c r="CSP270" s="2"/>
      <c r="CSQ270" s="2"/>
      <c r="CSR270" s="2"/>
      <c r="CSS270" s="2"/>
      <c r="CST270" s="2"/>
      <c r="CSU270" s="2"/>
      <c r="CSV270" s="2"/>
      <c r="CSW270" s="2"/>
      <c r="CSX270" s="2"/>
      <c r="CSY270" s="2"/>
      <c r="CSZ270" s="2"/>
      <c r="CTA270" s="2"/>
      <c r="CTB270" s="2"/>
      <c r="CTC270" s="2"/>
      <c r="CTD270" s="2"/>
      <c r="CTE270" s="2"/>
      <c r="CTF270" s="2"/>
      <c r="CTG270" s="2"/>
      <c r="CTH270" s="2"/>
      <c r="CTI270" s="2"/>
      <c r="CTJ270" s="2"/>
      <c r="CTK270" s="2"/>
      <c r="CTL270" s="2"/>
      <c r="CTM270" s="2"/>
      <c r="CTN270" s="2"/>
      <c r="CTO270" s="2"/>
      <c r="CTP270" s="2"/>
      <c r="CTQ270" s="2"/>
      <c r="CTR270" s="2"/>
      <c r="CTS270" s="2"/>
      <c r="CTT270" s="2"/>
      <c r="CTU270" s="2"/>
      <c r="CTV270" s="2"/>
      <c r="CTW270" s="2"/>
      <c r="CTX270" s="2"/>
      <c r="CTY270" s="2"/>
      <c r="CTZ270" s="2"/>
      <c r="CUA270" s="2"/>
      <c r="CUB270" s="2"/>
      <c r="CUC270" s="2"/>
      <c r="CUD270" s="2"/>
      <c r="CUE270" s="2"/>
      <c r="CUF270" s="2"/>
      <c r="CUG270" s="2"/>
      <c r="CUH270" s="2"/>
      <c r="CUI270" s="2"/>
      <c r="CUJ270" s="2"/>
      <c r="CUK270" s="2"/>
      <c r="CUL270" s="2"/>
      <c r="CUM270" s="2"/>
      <c r="CUN270" s="2"/>
      <c r="CUO270" s="2"/>
      <c r="CUP270" s="2"/>
      <c r="CUQ270" s="2"/>
      <c r="CUR270" s="2"/>
      <c r="CUS270" s="2"/>
      <c r="CUT270" s="2"/>
      <c r="CUU270" s="2"/>
      <c r="CUV270" s="2"/>
      <c r="CUW270" s="2"/>
      <c r="CUX270" s="2"/>
      <c r="CUY270" s="2"/>
      <c r="CUZ270" s="2"/>
      <c r="CVA270" s="2"/>
      <c r="CVB270" s="2"/>
      <c r="CVC270" s="2"/>
      <c r="CVD270" s="2"/>
      <c r="CVE270" s="2"/>
      <c r="CVF270" s="2"/>
      <c r="CVG270" s="2"/>
      <c r="CVH270" s="2"/>
      <c r="CVI270" s="2"/>
      <c r="CVJ270" s="2"/>
      <c r="CVK270" s="2"/>
      <c r="CVL270" s="2"/>
      <c r="CVM270" s="2"/>
      <c r="CVN270" s="2"/>
      <c r="CVO270" s="2"/>
      <c r="CVP270" s="2"/>
      <c r="CVQ270" s="2"/>
      <c r="CVR270" s="2"/>
      <c r="CVS270" s="2"/>
      <c r="CVT270" s="2"/>
      <c r="CVU270" s="2"/>
      <c r="CVV270" s="2"/>
      <c r="CVW270" s="2"/>
      <c r="CVX270" s="2"/>
      <c r="CVY270" s="2"/>
      <c r="CVZ270" s="2"/>
      <c r="CWA270" s="2"/>
      <c r="CWB270" s="2"/>
      <c r="CWC270" s="2"/>
      <c r="CWD270" s="2"/>
      <c r="CWE270" s="2"/>
      <c r="CWF270" s="2"/>
      <c r="CWG270" s="2"/>
      <c r="CWH270" s="2"/>
      <c r="CWI270" s="2"/>
      <c r="CWJ270" s="2"/>
      <c r="CWK270" s="2"/>
      <c r="CWL270" s="2"/>
      <c r="CWM270" s="2"/>
      <c r="CWN270" s="2"/>
      <c r="CWO270" s="2"/>
      <c r="CWP270" s="2"/>
      <c r="CWQ270" s="2"/>
      <c r="CWR270" s="2"/>
      <c r="CWS270" s="2"/>
      <c r="CWT270" s="2"/>
      <c r="CWU270" s="2"/>
      <c r="CWV270" s="2"/>
      <c r="CWW270" s="2"/>
      <c r="CWX270" s="2"/>
      <c r="CWY270" s="2"/>
      <c r="CWZ270" s="2"/>
      <c r="CXA270" s="2"/>
      <c r="CXB270" s="2"/>
      <c r="CXC270" s="2"/>
      <c r="CXD270" s="2"/>
      <c r="CXE270" s="2"/>
      <c r="CXF270" s="2"/>
      <c r="CXG270" s="2"/>
      <c r="CXH270" s="2"/>
      <c r="CXI270" s="2"/>
      <c r="CXJ270" s="2"/>
      <c r="CXK270" s="2"/>
      <c r="CXL270" s="2"/>
      <c r="CXM270" s="2"/>
      <c r="CXN270" s="2"/>
      <c r="CXO270" s="2"/>
      <c r="CXP270" s="2"/>
      <c r="CXQ270" s="2"/>
      <c r="CXR270" s="2"/>
      <c r="CXS270" s="2"/>
      <c r="CXT270" s="2"/>
      <c r="CXU270" s="2"/>
      <c r="CXV270" s="2"/>
      <c r="CXW270" s="2"/>
      <c r="CXX270" s="2"/>
      <c r="CXY270" s="2"/>
      <c r="CXZ270" s="2"/>
      <c r="CYA270" s="2"/>
      <c r="CYB270" s="2"/>
      <c r="CYC270" s="2"/>
      <c r="CYD270" s="2"/>
      <c r="CYE270" s="2"/>
      <c r="CYF270" s="2"/>
      <c r="CYG270" s="2"/>
      <c r="CYH270" s="2"/>
      <c r="CYI270" s="2"/>
      <c r="CYJ270" s="2"/>
      <c r="CYK270" s="2"/>
      <c r="CYL270" s="2"/>
      <c r="CYM270" s="2"/>
      <c r="CYN270" s="2"/>
      <c r="CYO270" s="2"/>
      <c r="CYP270" s="2"/>
      <c r="CYQ270" s="2"/>
      <c r="CYR270" s="2"/>
      <c r="CYS270" s="2"/>
      <c r="CYT270" s="2"/>
      <c r="CYU270" s="2"/>
      <c r="CYV270" s="2"/>
      <c r="CYW270" s="2"/>
      <c r="CYX270" s="2"/>
      <c r="CYY270" s="2"/>
      <c r="CYZ270" s="2"/>
      <c r="CZA270" s="2"/>
      <c r="CZB270" s="2"/>
      <c r="CZC270" s="2"/>
      <c r="CZD270" s="2"/>
      <c r="CZE270" s="2"/>
      <c r="CZF270" s="2"/>
      <c r="CZG270" s="2"/>
      <c r="CZH270" s="2"/>
      <c r="CZI270" s="2"/>
      <c r="CZJ270" s="2"/>
      <c r="CZK270" s="2"/>
      <c r="CZL270" s="2"/>
      <c r="CZM270" s="2"/>
      <c r="CZN270" s="2"/>
      <c r="CZO270" s="2"/>
      <c r="CZP270" s="2"/>
      <c r="CZQ270" s="2"/>
      <c r="CZR270" s="2"/>
      <c r="CZS270" s="2"/>
      <c r="CZT270" s="2"/>
      <c r="CZU270" s="2"/>
      <c r="CZV270" s="2"/>
      <c r="CZW270" s="2"/>
      <c r="CZX270" s="2"/>
      <c r="CZY270" s="2"/>
      <c r="CZZ270" s="2"/>
      <c r="DAA270" s="2"/>
      <c r="DAB270" s="2"/>
      <c r="DAC270" s="2"/>
      <c r="DAD270" s="2"/>
      <c r="DAE270" s="2"/>
      <c r="DAF270" s="2"/>
      <c r="DAG270" s="2"/>
      <c r="DAH270" s="2"/>
      <c r="DAI270" s="2"/>
      <c r="DAJ270" s="2"/>
      <c r="DAK270" s="2"/>
      <c r="DAL270" s="2"/>
      <c r="DAM270" s="2"/>
      <c r="DAN270" s="2"/>
      <c r="DAO270" s="2"/>
      <c r="DAP270" s="2"/>
      <c r="DAQ270" s="2"/>
      <c r="DAR270" s="2"/>
      <c r="DAS270" s="2"/>
      <c r="DAT270" s="2"/>
      <c r="DAU270" s="2"/>
      <c r="DAV270" s="2"/>
      <c r="DAW270" s="2"/>
      <c r="DAX270" s="2"/>
      <c r="DAY270" s="2"/>
      <c r="DAZ270" s="2"/>
      <c r="DBA270" s="2"/>
      <c r="DBB270" s="2"/>
      <c r="DBC270" s="2"/>
      <c r="DBD270" s="2"/>
      <c r="DBE270" s="2"/>
      <c r="DBF270" s="2"/>
      <c r="DBG270" s="2"/>
      <c r="DBH270" s="2"/>
      <c r="DBI270" s="2"/>
      <c r="DBJ270" s="2"/>
      <c r="DBK270" s="2"/>
      <c r="DBL270" s="2"/>
      <c r="DBM270" s="2"/>
      <c r="DBN270" s="2"/>
      <c r="DBO270" s="2"/>
      <c r="DBP270" s="2"/>
      <c r="DBQ270" s="2"/>
      <c r="DBR270" s="2"/>
      <c r="DBS270" s="2"/>
      <c r="DBT270" s="2"/>
      <c r="DBU270" s="2"/>
      <c r="DBV270" s="2"/>
      <c r="DBW270" s="2"/>
      <c r="DBX270" s="2"/>
      <c r="DBY270" s="2"/>
      <c r="DBZ270" s="2"/>
      <c r="DCA270" s="2"/>
      <c r="DCB270" s="2"/>
      <c r="DCC270" s="2"/>
      <c r="DCD270" s="2"/>
      <c r="DCE270" s="2"/>
      <c r="DCF270" s="2"/>
      <c r="DCG270" s="2"/>
      <c r="DCH270" s="2"/>
      <c r="DCI270" s="2"/>
      <c r="DCJ270" s="2"/>
      <c r="DCK270" s="2"/>
      <c r="DCL270" s="2"/>
      <c r="DCM270" s="2"/>
      <c r="DCN270" s="2"/>
      <c r="DCO270" s="2"/>
      <c r="DCP270" s="2"/>
      <c r="DCQ270" s="2"/>
      <c r="DCR270" s="2"/>
      <c r="DCS270" s="2"/>
      <c r="DCT270" s="2"/>
      <c r="DCU270" s="2"/>
      <c r="DCV270" s="2"/>
      <c r="DCW270" s="2"/>
      <c r="DCX270" s="2"/>
      <c r="DCY270" s="2"/>
      <c r="DCZ270" s="2"/>
      <c r="DDA270" s="2"/>
      <c r="DDB270" s="2"/>
      <c r="DDC270" s="2"/>
      <c r="DDD270" s="2"/>
      <c r="DDE270" s="2"/>
      <c r="DDF270" s="2"/>
      <c r="DDG270" s="2"/>
      <c r="DDH270" s="2"/>
      <c r="DDI270" s="2"/>
      <c r="DDJ270" s="2"/>
      <c r="DDK270" s="2"/>
      <c r="DDL270" s="2"/>
      <c r="DDM270" s="2"/>
      <c r="DDN270" s="2"/>
      <c r="DDO270" s="2"/>
      <c r="DDP270" s="2"/>
      <c r="DDQ270" s="2"/>
      <c r="DDR270" s="2"/>
      <c r="DDS270" s="2"/>
      <c r="DDT270" s="2"/>
      <c r="DDU270" s="2"/>
      <c r="DDV270" s="2"/>
      <c r="DDW270" s="2"/>
      <c r="DDX270" s="2"/>
      <c r="DDY270" s="2"/>
      <c r="DDZ270" s="2"/>
      <c r="DEA270" s="2"/>
      <c r="DEB270" s="2"/>
      <c r="DEC270" s="2"/>
      <c r="DED270" s="2"/>
      <c r="DEE270" s="2"/>
      <c r="DEF270" s="2"/>
      <c r="DEG270" s="2"/>
      <c r="DEH270" s="2"/>
      <c r="DEI270" s="2"/>
      <c r="DEJ270" s="2"/>
      <c r="DEK270" s="2"/>
      <c r="DEL270" s="2"/>
      <c r="DEM270" s="2"/>
      <c r="DEN270" s="2"/>
      <c r="DEO270" s="2"/>
      <c r="DEP270" s="2"/>
      <c r="DEQ270" s="2"/>
      <c r="DER270" s="2"/>
      <c r="DES270" s="2"/>
      <c r="DET270" s="2"/>
      <c r="DEU270" s="2"/>
      <c r="DEV270" s="2"/>
      <c r="DEW270" s="2"/>
      <c r="DEX270" s="2"/>
      <c r="DEY270" s="2"/>
      <c r="DEZ270" s="2"/>
      <c r="DFA270" s="2"/>
      <c r="DFB270" s="2"/>
      <c r="DFC270" s="2"/>
      <c r="DFD270" s="2"/>
      <c r="DFE270" s="2"/>
      <c r="DFF270" s="2"/>
      <c r="DFG270" s="2"/>
      <c r="DFH270" s="2"/>
      <c r="DFI270" s="2"/>
      <c r="DFJ270" s="2"/>
      <c r="DFK270" s="2"/>
      <c r="DFL270" s="2"/>
      <c r="DFM270" s="2"/>
      <c r="DFN270" s="2"/>
      <c r="DFO270" s="2"/>
      <c r="DFP270" s="2"/>
      <c r="DFQ270" s="2"/>
      <c r="DFR270" s="2"/>
      <c r="DFS270" s="2"/>
      <c r="DFT270" s="2"/>
      <c r="DFU270" s="2"/>
      <c r="DFV270" s="2"/>
      <c r="DFW270" s="2"/>
      <c r="DFX270" s="2"/>
      <c r="DFY270" s="2"/>
      <c r="DFZ270" s="2"/>
      <c r="DGA270" s="2"/>
      <c r="DGB270" s="2"/>
      <c r="DGC270" s="2"/>
      <c r="DGD270" s="2"/>
      <c r="DGE270" s="2"/>
      <c r="DGF270" s="2"/>
      <c r="DGG270" s="2"/>
      <c r="DGH270" s="2"/>
      <c r="DGI270" s="2"/>
      <c r="DGJ270" s="2"/>
      <c r="DGK270" s="2"/>
      <c r="DGL270" s="2"/>
      <c r="DGM270" s="2"/>
      <c r="DGN270" s="2"/>
      <c r="DGO270" s="2"/>
      <c r="DGP270" s="2"/>
      <c r="DGQ270" s="2"/>
      <c r="DGR270" s="2"/>
      <c r="DGS270" s="2"/>
      <c r="DGT270" s="2"/>
      <c r="DGU270" s="2"/>
      <c r="DGV270" s="2"/>
      <c r="DGW270" s="2"/>
      <c r="DGX270" s="2"/>
      <c r="DGY270" s="2"/>
      <c r="DGZ270" s="2"/>
      <c r="DHA270" s="2"/>
      <c r="DHB270" s="2"/>
      <c r="DHC270" s="2"/>
      <c r="DHD270" s="2"/>
      <c r="DHE270" s="2"/>
      <c r="DHF270" s="2"/>
      <c r="DHG270" s="2"/>
      <c r="DHH270" s="2"/>
      <c r="DHI270" s="2"/>
      <c r="DHJ270" s="2"/>
      <c r="DHK270" s="2"/>
      <c r="DHL270" s="2"/>
      <c r="DHM270" s="2"/>
      <c r="DHN270" s="2"/>
      <c r="DHO270" s="2"/>
      <c r="DHP270" s="2"/>
      <c r="DHQ270" s="2"/>
      <c r="DHR270" s="2"/>
      <c r="DHS270" s="2"/>
      <c r="DHT270" s="2"/>
      <c r="DHU270" s="2"/>
      <c r="DHV270" s="2"/>
      <c r="DHW270" s="2"/>
      <c r="DHX270" s="2"/>
      <c r="DHY270" s="2"/>
      <c r="DHZ270" s="2"/>
      <c r="DIA270" s="2"/>
      <c r="DIB270" s="2"/>
      <c r="DIC270" s="2"/>
      <c r="DID270" s="2"/>
      <c r="DIE270" s="2"/>
      <c r="DIF270" s="2"/>
      <c r="DIG270" s="2"/>
      <c r="DIH270" s="2"/>
      <c r="DII270" s="2"/>
      <c r="DIJ270" s="2"/>
      <c r="DIK270" s="2"/>
      <c r="DIL270" s="2"/>
      <c r="DIM270" s="2"/>
      <c r="DIN270" s="2"/>
      <c r="DIO270" s="2"/>
      <c r="DIP270" s="2"/>
      <c r="DIQ270" s="2"/>
      <c r="DIR270" s="2"/>
      <c r="DIS270" s="2"/>
      <c r="DIT270" s="2"/>
      <c r="DIU270" s="2"/>
      <c r="DIV270" s="2"/>
      <c r="DIW270" s="2"/>
      <c r="DIX270" s="2"/>
      <c r="DIY270" s="2"/>
      <c r="DIZ270" s="2"/>
      <c r="DJA270" s="2"/>
      <c r="DJB270" s="2"/>
      <c r="DJC270" s="2"/>
      <c r="DJD270" s="2"/>
      <c r="DJE270" s="2"/>
      <c r="DJF270" s="2"/>
      <c r="DJG270" s="2"/>
      <c r="DJH270" s="2"/>
      <c r="DJI270" s="2"/>
      <c r="DJJ270" s="2"/>
      <c r="DJK270" s="2"/>
      <c r="DJL270" s="2"/>
      <c r="DJM270" s="2"/>
      <c r="DJN270" s="2"/>
      <c r="DJO270" s="2"/>
      <c r="DJP270" s="2"/>
      <c r="DJQ270" s="2"/>
      <c r="DJR270" s="2"/>
      <c r="DJS270" s="2"/>
      <c r="DJT270" s="2"/>
      <c r="DJU270" s="2"/>
      <c r="DJV270" s="2"/>
      <c r="DJW270" s="2"/>
      <c r="DJX270" s="2"/>
      <c r="DJY270" s="2"/>
      <c r="DJZ270" s="2"/>
      <c r="DKA270" s="2"/>
      <c r="DKB270" s="2"/>
      <c r="DKC270" s="2"/>
      <c r="DKD270" s="2"/>
      <c r="DKE270" s="2"/>
      <c r="DKF270" s="2"/>
      <c r="DKG270" s="2"/>
      <c r="DKH270" s="2"/>
      <c r="DKI270" s="2"/>
      <c r="DKJ270" s="2"/>
      <c r="DKK270" s="2"/>
      <c r="DKL270" s="2"/>
      <c r="DKM270" s="2"/>
      <c r="DKN270" s="2"/>
      <c r="DKO270" s="2"/>
      <c r="DKP270" s="2"/>
      <c r="DKQ270" s="2"/>
      <c r="DKR270" s="2"/>
      <c r="DKS270" s="2"/>
      <c r="DKT270" s="2"/>
      <c r="DKU270" s="2"/>
      <c r="DKV270" s="2"/>
      <c r="DKW270" s="2"/>
      <c r="DKX270" s="2"/>
      <c r="DKY270" s="2"/>
      <c r="DKZ270" s="2"/>
      <c r="DLA270" s="2"/>
      <c r="DLB270" s="2"/>
      <c r="DLC270" s="2"/>
      <c r="DLD270" s="2"/>
      <c r="DLE270" s="2"/>
      <c r="DLF270" s="2"/>
      <c r="DLG270" s="2"/>
      <c r="DLH270" s="2"/>
      <c r="DLI270" s="2"/>
      <c r="DLJ270" s="2"/>
      <c r="DLK270" s="2"/>
      <c r="DLL270" s="2"/>
      <c r="DLM270" s="2"/>
      <c r="DLN270" s="2"/>
      <c r="DLO270" s="2"/>
      <c r="DLP270" s="2"/>
      <c r="DLQ270" s="2"/>
      <c r="DLR270" s="2"/>
      <c r="DLS270" s="2"/>
      <c r="DLT270" s="2"/>
      <c r="DLU270" s="2"/>
      <c r="DLV270" s="2"/>
      <c r="DLW270" s="2"/>
      <c r="DLX270" s="2"/>
      <c r="DLY270" s="2"/>
      <c r="DLZ270" s="2"/>
      <c r="DMA270" s="2"/>
      <c r="DMB270" s="2"/>
      <c r="DMC270" s="2"/>
      <c r="DMD270" s="2"/>
      <c r="DME270" s="2"/>
      <c r="DMF270" s="2"/>
      <c r="DMG270" s="2"/>
      <c r="DMH270" s="2"/>
      <c r="DMI270" s="2"/>
      <c r="DMJ270" s="2"/>
      <c r="DMK270" s="2"/>
      <c r="DML270" s="2"/>
      <c r="DMM270" s="2"/>
      <c r="DMN270" s="2"/>
      <c r="DMO270" s="2"/>
      <c r="DMP270" s="2"/>
      <c r="DMQ270" s="2"/>
      <c r="DMR270" s="2"/>
      <c r="DMS270" s="2"/>
      <c r="DMT270" s="2"/>
      <c r="DMU270" s="2"/>
      <c r="DMV270" s="2"/>
      <c r="DMW270" s="2"/>
      <c r="DMX270" s="2"/>
      <c r="DMY270" s="2"/>
      <c r="DMZ270" s="2"/>
      <c r="DNA270" s="2"/>
      <c r="DNB270" s="2"/>
      <c r="DNC270" s="2"/>
      <c r="DND270" s="2"/>
      <c r="DNE270" s="2"/>
      <c r="DNF270" s="2"/>
      <c r="DNG270" s="2"/>
      <c r="DNH270" s="2"/>
      <c r="DNI270" s="2"/>
      <c r="DNJ270" s="2"/>
      <c r="DNK270" s="2"/>
      <c r="DNL270" s="2"/>
      <c r="DNM270" s="2"/>
      <c r="DNN270" s="2"/>
      <c r="DNO270" s="2"/>
      <c r="DNP270" s="2"/>
      <c r="DNQ270" s="2"/>
      <c r="DNR270" s="2"/>
      <c r="DNS270" s="2"/>
      <c r="DNT270" s="2"/>
      <c r="DNU270" s="2"/>
      <c r="DNV270" s="2"/>
      <c r="DNW270" s="2"/>
      <c r="DNX270" s="2"/>
      <c r="DNY270" s="2"/>
      <c r="DNZ270" s="2"/>
      <c r="DOA270" s="2"/>
      <c r="DOB270" s="2"/>
      <c r="DOC270" s="2"/>
      <c r="DOD270" s="2"/>
      <c r="DOE270" s="2"/>
      <c r="DOF270" s="2"/>
      <c r="DOG270" s="2"/>
      <c r="DOH270" s="2"/>
      <c r="DOI270" s="2"/>
      <c r="DOJ270" s="2"/>
      <c r="DOK270" s="2"/>
      <c r="DOL270" s="2"/>
      <c r="DOM270" s="2"/>
      <c r="DON270" s="2"/>
      <c r="DOO270" s="2"/>
      <c r="DOP270" s="2"/>
      <c r="DOQ270" s="2"/>
      <c r="DOR270" s="2"/>
      <c r="DOS270" s="2"/>
      <c r="DOT270" s="2"/>
      <c r="DOU270" s="2"/>
      <c r="DOV270" s="2"/>
      <c r="DOW270" s="2"/>
      <c r="DOX270" s="2"/>
      <c r="DOY270" s="2"/>
      <c r="DOZ270" s="2"/>
      <c r="DPA270" s="2"/>
      <c r="DPB270" s="2"/>
      <c r="DPC270" s="2"/>
      <c r="DPD270" s="2"/>
      <c r="DPE270" s="2"/>
      <c r="DPF270" s="2"/>
      <c r="DPG270" s="2"/>
      <c r="DPH270" s="2"/>
      <c r="DPI270" s="2"/>
      <c r="DPJ270" s="2"/>
      <c r="DPK270" s="2"/>
      <c r="DPL270" s="2"/>
      <c r="DPM270" s="2"/>
      <c r="DPN270" s="2"/>
      <c r="DPO270" s="2"/>
      <c r="DPP270" s="2"/>
      <c r="DPQ270" s="2"/>
      <c r="DPR270" s="2"/>
      <c r="DPS270" s="2"/>
      <c r="DPT270" s="2"/>
      <c r="DPU270" s="2"/>
      <c r="DPV270" s="2"/>
      <c r="DPW270" s="2"/>
      <c r="DPX270" s="2"/>
      <c r="DPY270" s="2"/>
      <c r="DPZ270" s="2"/>
      <c r="DQA270" s="2"/>
      <c r="DQB270" s="2"/>
      <c r="DQC270" s="2"/>
      <c r="DQD270" s="2"/>
      <c r="DQE270" s="2"/>
      <c r="DQF270" s="2"/>
      <c r="DQG270" s="2"/>
      <c r="DQH270" s="2"/>
      <c r="DQI270" s="2"/>
      <c r="DQJ270" s="2"/>
      <c r="DQK270" s="2"/>
      <c r="DQL270" s="2"/>
      <c r="DQM270" s="2"/>
      <c r="DQN270" s="2"/>
      <c r="DQO270" s="2"/>
      <c r="DQP270" s="2"/>
      <c r="DQQ270" s="2"/>
      <c r="DQR270" s="2"/>
      <c r="DQS270" s="2"/>
      <c r="DQT270" s="2"/>
      <c r="DQU270" s="2"/>
      <c r="DQV270" s="2"/>
      <c r="DQW270" s="2"/>
      <c r="DQX270" s="2"/>
      <c r="DQY270" s="2"/>
      <c r="DQZ270" s="2"/>
      <c r="DRA270" s="2"/>
      <c r="DRB270" s="2"/>
      <c r="DRC270" s="2"/>
      <c r="DRD270" s="2"/>
      <c r="DRE270" s="2"/>
      <c r="DRF270" s="2"/>
      <c r="DRG270" s="2"/>
      <c r="DRH270" s="2"/>
      <c r="DRI270" s="2"/>
      <c r="DRJ270" s="2"/>
      <c r="DRK270" s="2"/>
      <c r="DRL270" s="2"/>
      <c r="DRM270" s="2"/>
      <c r="DRN270" s="2"/>
      <c r="DRO270" s="2"/>
      <c r="DRP270" s="2"/>
      <c r="DRQ270" s="2"/>
      <c r="DRR270" s="2"/>
      <c r="DRS270" s="2"/>
      <c r="DRT270" s="2"/>
      <c r="DRU270" s="2"/>
      <c r="DRV270" s="2"/>
      <c r="DRW270" s="2"/>
      <c r="DRX270" s="2"/>
      <c r="DRY270" s="2"/>
      <c r="DRZ270" s="2"/>
      <c r="DSA270" s="2"/>
      <c r="DSB270" s="2"/>
      <c r="DSC270" s="2"/>
      <c r="DSD270" s="2"/>
      <c r="DSE270" s="2"/>
      <c r="DSF270" s="2"/>
      <c r="DSG270" s="2"/>
      <c r="DSH270" s="2"/>
      <c r="DSI270" s="2"/>
      <c r="DSJ270" s="2"/>
      <c r="DSK270" s="2"/>
      <c r="DSL270" s="2"/>
      <c r="DSM270" s="2"/>
      <c r="DSN270" s="2"/>
      <c r="DSO270" s="2"/>
      <c r="DSP270" s="2"/>
      <c r="DSQ270" s="2"/>
      <c r="DSR270" s="2"/>
      <c r="DSS270" s="2"/>
      <c r="DST270" s="2"/>
      <c r="DSU270" s="2"/>
      <c r="DSV270" s="2"/>
      <c r="DSW270" s="2"/>
      <c r="DSX270" s="2"/>
      <c r="DSY270" s="2"/>
      <c r="DSZ270" s="2"/>
      <c r="DTA270" s="2"/>
      <c r="DTB270" s="2"/>
      <c r="DTC270" s="2"/>
      <c r="DTD270" s="2"/>
      <c r="DTE270" s="2"/>
      <c r="DTF270" s="2"/>
      <c r="DTG270" s="2"/>
      <c r="DTH270" s="2"/>
      <c r="DTI270" s="2"/>
      <c r="DTJ270" s="2"/>
      <c r="DTK270" s="2"/>
      <c r="DTL270" s="2"/>
      <c r="DTM270" s="2"/>
      <c r="DTN270" s="2"/>
      <c r="DTO270" s="2"/>
      <c r="DTP270" s="2"/>
      <c r="DTQ270" s="2"/>
      <c r="DTR270" s="2"/>
      <c r="DTS270" s="2"/>
      <c r="DTT270" s="2"/>
      <c r="DTU270" s="2"/>
      <c r="DTV270" s="2"/>
      <c r="DTW270" s="2"/>
      <c r="DTX270" s="2"/>
      <c r="DTY270" s="2"/>
      <c r="DTZ270" s="2"/>
      <c r="DUA270" s="2"/>
      <c r="DUB270" s="2"/>
      <c r="DUC270" s="2"/>
      <c r="DUD270" s="2"/>
      <c r="DUE270" s="2"/>
      <c r="DUF270" s="2"/>
      <c r="DUG270" s="2"/>
      <c r="DUH270" s="2"/>
      <c r="DUI270" s="2"/>
      <c r="DUJ270" s="2"/>
      <c r="DUK270" s="2"/>
      <c r="DUL270" s="2"/>
      <c r="DUM270" s="2"/>
      <c r="DUN270" s="2"/>
      <c r="DUO270" s="2"/>
      <c r="DUP270" s="2"/>
      <c r="DUQ270" s="2"/>
      <c r="DUR270" s="2"/>
      <c r="DUS270" s="2"/>
      <c r="DUT270" s="2"/>
      <c r="DUU270" s="2"/>
      <c r="DUV270" s="2"/>
      <c r="DUW270" s="2"/>
      <c r="DUX270" s="2"/>
      <c r="DUY270" s="2"/>
      <c r="DUZ270" s="2"/>
      <c r="DVA270" s="2"/>
      <c r="DVB270" s="2"/>
      <c r="DVC270" s="2"/>
      <c r="DVD270" s="2"/>
      <c r="DVE270" s="2"/>
      <c r="DVF270" s="2"/>
      <c r="DVG270" s="2"/>
      <c r="DVH270" s="2"/>
      <c r="DVI270" s="2"/>
      <c r="DVJ270" s="2"/>
      <c r="DVK270" s="2"/>
      <c r="DVL270" s="2"/>
      <c r="DVM270" s="2"/>
      <c r="DVN270" s="2"/>
      <c r="DVO270" s="2"/>
      <c r="DVP270" s="2"/>
      <c r="DVQ270" s="2"/>
      <c r="DVR270" s="2"/>
      <c r="DVS270" s="2"/>
      <c r="DVT270" s="2"/>
      <c r="DVU270" s="2"/>
      <c r="DVV270" s="2"/>
      <c r="DVW270" s="2"/>
      <c r="DVX270" s="2"/>
      <c r="DVY270" s="2"/>
      <c r="DVZ270" s="2"/>
      <c r="DWA270" s="2"/>
      <c r="DWB270" s="2"/>
      <c r="DWC270" s="2"/>
      <c r="DWD270" s="2"/>
      <c r="DWE270" s="2"/>
      <c r="DWF270" s="2"/>
      <c r="DWG270" s="2"/>
      <c r="DWH270" s="2"/>
      <c r="DWI270" s="2"/>
      <c r="DWJ270" s="2"/>
      <c r="DWK270" s="2"/>
      <c r="DWL270" s="2"/>
      <c r="DWM270" s="2"/>
      <c r="DWN270" s="2"/>
      <c r="DWO270" s="2"/>
      <c r="DWP270" s="2"/>
      <c r="DWQ270" s="2"/>
      <c r="DWR270" s="2"/>
      <c r="DWS270" s="2"/>
      <c r="DWT270" s="2"/>
      <c r="DWU270" s="2"/>
      <c r="DWV270" s="2"/>
      <c r="DWW270" s="2"/>
      <c r="DWX270" s="2"/>
      <c r="DWY270" s="2"/>
      <c r="DWZ270" s="2"/>
      <c r="DXA270" s="2"/>
      <c r="DXB270" s="2"/>
      <c r="DXC270" s="2"/>
      <c r="DXD270" s="2"/>
      <c r="DXE270" s="2"/>
      <c r="DXF270" s="2"/>
      <c r="DXG270" s="2"/>
      <c r="DXH270" s="2"/>
      <c r="DXI270" s="2"/>
      <c r="DXJ270" s="2"/>
      <c r="DXK270" s="2"/>
      <c r="DXL270" s="2"/>
      <c r="DXM270" s="2"/>
      <c r="DXN270" s="2"/>
      <c r="DXO270" s="2"/>
      <c r="DXP270" s="2"/>
      <c r="DXQ270" s="2"/>
      <c r="DXR270" s="2"/>
      <c r="DXS270" s="2"/>
      <c r="DXT270" s="2"/>
      <c r="DXU270" s="2"/>
      <c r="DXV270" s="2"/>
      <c r="DXW270" s="2"/>
      <c r="DXX270" s="2"/>
      <c r="DXY270" s="2"/>
      <c r="DXZ270" s="2"/>
      <c r="DYA270" s="2"/>
      <c r="DYB270" s="2"/>
      <c r="DYC270" s="2"/>
      <c r="DYD270" s="2"/>
      <c r="DYE270" s="2"/>
      <c r="DYF270" s="2"/>
      <c r="DYG270" s="2"/>
      <c r="DYH270" s="2"/>
      <c r="DYI270" s="2"/>
      <c r="DYJ270" s="2"/>
      <c r="DYK270" s="2"/>
      <c r="DYL270" s="2"/>
      <c r="DYM270" s="2"/>
      <c r="DYN270" s="2"/>
      <c r="DYO270" s="2"/>
      <c r="DYP270" s="2"/>
      <c r="DYQ270" s="2"/>
      <c r="DYR270" s="2"/>
      <c r="DYS270" s="2"/>
      <c r="DYT270" s="2"/>
      <c r="DYU270" s="2"/>
      <c r="DYV270" s="2"/>
      <c r="DYW270" s="2"/>
      <c r="DYX270" s="2"/>
      <c r="DYY270" s="2"/>
      <c r="DYZ270" s="2"/>
      <c r="DZA270" s="2"/>
      <c r="DZB270" s="2"/>
      <c r="DZC270" s="2"/>
      <c r="DZD270" s="2"/>
      <c r="DZE270" s="2"/>
      <c r="DZF270" s="2"/>
      <c r="DZG270" s="2"/>
      <c r="DZH270" s="2"/>
      <c r="DZI270" s="2"/>
      <c r="DZJ270" s="2"/>
      <c r="DZK270" s="2"/>
      <c r="DZL270" s="2"/>
      <c r="DZM270" s="2"/>
      <c r="DZN270" s="2"/>
      <c r="DZO270" s="2"/>
      <c r="DZP270" s="2"/>
      <c r="DZQ270" s="2"/>
      <c r="DZR270" s="2"/>
      <c r="DZS270" s="2"/>
      <c r="DZT270" s="2"/>
      <c r="DZU270" s="2"/>
      <c r="DZV270" s="2"/>
      <c r="DZW270" s="2"/>
      <c r="DZX270" s="2"/>
      <c r="DZY270" s="2"/>
      <c r="DZZ270" s="2"/>
      <c r="EAA270" s="2"/>
      <c r="EAB270" s="2"/>
      <c r="EAC270" s="2"/>
      <c r="EAD270" s="2"/>
      <c r="EAE270" s="2"/>
      <c r="EAF270" s="2"/>
      <c r="EAG270" s="2"/>
      <c r="EAH270" s="2"/>
      <c r="EAI270" s="2"/>
      <c r="EAJ270" s="2"/>
      <c r="EAK270" s="2"/>
      <c r="EAL270" s="2"/>
      <c r="EAM270" s="2"/>
      <c r="EAN270" s="2"/>
      <c r="EAO270" s="2"/>
      <c r="EAP270" s="2"/>
      <c r="EAQ270" s="2"/>
      <c r="EAR270" s="2"/>
      <c r="EAS270" s="2"/>
      <c r="EAT270" s="2"/>
      <c r="EAU270" s="2"/>
      <c r="EAV270" s="2"/>
      <c r="EAW270" s="2"/>
      <c r="EAX270" s="2"/>
      <c r="EAY270" s="2"/>
      <c r="EAZ270" s="2"/>
      <c r="EBA270" s="2"/>
      <c r="EBB270" s="2"/>
      <c r="EBC270" s="2"/>
      <c r="EBD270" s="2"/>
      <c r="EBE270" s="2"/>
      <c r="EBF270" s="2"/>
      <c r="EBG270" s="2"/>
      <c r="EBH270" s="2"/>
      <c r="EBI270" s="2"/>
      <c r="EBJ270" s="2"/>
      <c r="EBK270" s="2"/>
      <c r="EBL270" s="2"/>
      <c r="EBM270" s="2"/>
      <c r="EBN270" s="2"/>
      <c r="EBO270" s="2"/>
      <c r="EBP270" s="2"/>
      <c r="EBQ270" s="2"/>
      <c r="EBR270" s="2"/>
      <c r="EBS270" s="2"/>
      <c r="EBT270" s="2"/>
      <c r="EBU270" s="2"/>
      <c r="EBV270" s="2"/>
      <c r="EBW270" s="2"/>
      <c r="EBX270" s="2"/>
      <c r="EBY270" s="2"/>
      <c r="EBZ270" s="2"/>
      <c r="ECA270" s="2"/>
      <c r="ECB270" s="2"/>
      <c r="ECC270" s="2"/>
      <c r="ECD270" s="2"/>
      <c r="ECE270" s="2"/>
      <c r="ECF270" s="2"/>
      <c r="ECG270" s="2"/>
      <c r="ECH270" s="2"/>
      <c r="ECI270" s="2"/>
      <c r="ECJ270" s="2"/>
      <c r="ECK270" s="2"/>
      <c r="ECL270" s="2"/>
      <c r="ECM270" s="2"/>
      <c r="ECN270" s="2"/>
      <c r="ECO270" s="2"/>
      <c r="ECP270" s="2"/>
      <c r="ECQ270" s="2"/>
      <c r="ECR270" s="2"/>
      <c r="ECS270" s="2"/>
      <c r="ECT270" s="2"/>
      <c r="ECU270" s="2"/>
      <c r="ECV270" s="2"/>
      <c r="ECW270" s="2"/>
      <c r="ECX270" s="2"/>
      <c r="ECY270" s="2"/>
      <c r="ECZ270" s="2"/>
      <c r="EDA270" s="2"/>
      <c r="EDB270" s="2"/>
      <c r="EDC270" s="2"/>
      <c r="EDD270" s="2"/>
      <c r="EDE270" s="2"/>
      <c r="EDF270" s="2"/>
      <c r="EDG270" s="2"/>
      <c r="EDH270" s="2"/>
      <c r="EDI270" s="2"/>
      <c r="EDJ270" s="2"/>
      <c r="EDK270" s="2"/>
      <c r="EDL270" s="2"/>
      <c r="EDM270" s="2"/>
      <c r="EDN270" s="2"/>
      <c r="EDO270" s="2"/>
      <c r="EDP270" s="2"/>
      <c r="EDQ270" s="2"/>
      <c r="EDR270" s="2"/>
      <c r="EDS270" s="2"/>
      <c r="EDT270" s="2"/>
      <c r="EDU270" s="2"/>
      <c r="EDV270" s="2"/>
      <c r="EDW270" s="2"/>
      <c r="EDX270" s="2"/>
      <c r="EDY270" s="2"/>
      <c r="EDZ270" s="2"/>
      <c r="EEA270" s="2"/>
      <c r="EEB270" s="2"/>
      <c r="EEC270" s="2"/>
      <c r="EED270" s="2"/>
      <c r="EEE270" s="2"/>
      <c r="EEF270" s="2"/>
      <c r="EEG270" s="2"/>
      <c r="EEH270" s="2"/>
      <c r="EEI270" s="2"/>
      <c r="EEJ270" s="2"/>
      <c r="EEK270" s="2"/>
      <c r="EEL270" s="2"/>
      <c r="EEM270" s="2"/>
      <c r="EEN270" s="2"/>
      <c r="EEO270" s="2"/>
      <c r="EEP270" s="2"/>
      <c r="EEQ270" s="2"/>
      <c r="EER270" s="2"/>
      <c r="EES270" s="2"/>
      <c r="EET270" s="2"/>
      <c r="EEU270" s="2"/>
      <c r="EEV270" s="2"/>
      <c r="EEW270" s="2"/>
      <c r="EEX270" s="2"/>
      <c r="EEY270" s="2"/>
      <c r="EEZ270" s="2"/>
      <c r="EFA270" s="2"/>
      <c r="EFB270" s="2"/>
      <c r="EFC270" s="2"/>
      <c r="EFD270" s="2"/>
      <c r="EFE270" s="2"/>
      <c r="EFF270" s="2"/>
      <c r="EFG270" s="2"/>
      <c r="EFH270" s="2"/>
      <c r="EFI270" s="2"/>
      <c r="EFJ270" s="2"/>
      <c r="EFK270" s="2"/>
      <c r="EFL270" s="2"/>
      <c r="EFM270" s="2"/>
      <c r="EFN270" s="2"/>
      <c r="EFO270" s="2"/>
      <c r="EFP270" s="2"/>
      <c r="EFQ270" s="2"/>
      <c r="EFR270" s="2"/>
      <c r="EFS270" s="2"/>
      <c r="EFT270" s="2"/>
      <c r="EFU270" s="2"/>
      <c r="EFV270" s="2"/>
      <c r="EFW270" s="2"/>
      <c r="EFX270" s="2"/>
      <c r="EFY270" s="2"/>
      <c r="EFZ270" s="2"/>
      <c r="EGA270" s="2"/>
      <c r="EGB270" s="2"/>
      <c r="EGC270" s="2"/>
      <c r="EGD270" s="2"/>
      <c r="EGE270" s="2"/>
      <c r="EGF270" s="2"/>
      <c r="EGG270" s="2"/>
      <c r="EGH270" s="2"/>
      <c r="EGI270" s="2"/>
      <c r="EGJ270" s="2"/>
      <c r="EGK270" s="2"/>
      <c r="EGL270" s="2"/>
      <c r="EGM270" s="2"/>
      <c r="EGN270" s="2"/>
      <c r="EGO270" s="2"/>
      <c r="EGP270" s="2"/>
      <c r="EGQ270" s="2"/>
      <c r="EGR270" s="2"/>
      <c r="EGS270" s="2"/>
      <c r="EGT270" s="2"/>
      <c r="EGU270" s="2"/>
      <c r="EGV270" s="2"/>
      <c r="EGW270" s="2"/>
      <c r="EGX270" s="2"/>
      <c r="EGY270" s="2"/>
      <c r="EGZ270" s="2"/>
      <c r="EHA270" s="2"/>
      <c r="EHB270" s="2"/>
      <c r="EHC270" s="2"/>
      <c r="EHD270" s="2"/>
      <c r="EHE270" s="2"/>
      <c r="EHF270" s="2"/>
      <c r="EHG270" s="2"/>
      <c r="EHH270" s="2"/>
      <c r="EHI270" s="2"/>
      <c r="EHJ270" s="2"/>
      <c r="EHK270" s="2"/>
      <c r="EHL270" s="2"/>
      <c r="EHM270" s="2"/>
      <c r="EHN270" s="2"/>
      <c r="EHO270" s="2"/>
      <c r="EHP270" s="2"/>
      <c r="EHQ270" s="2"/>
      <c r="EHR270" s="2"/>
      <c r="EHS270" s="2"/>
      <c r="EHT270" s="2"/>
      <c r="EHU270" s="2"/>
      <c r="EHV270" s="2"/>
      <c r="EHW270" s="2"/>
      <c r="EHX270" s="2"/>
      <c r="EHY270" s="2"/>
      <c r="EHZ270" s="2"/>
      <c r="EIA270" s="2"/>
      <c r="EIB270" s="2"/>
      <c r="EIC270" s="2"/>
      <c r="EID270" s="2"/>
      <c r="EIE270" s="2"/>
      <c r="EIF270" s="2"/>
      <c r="EIG270" s="2"/>
      <c r="EIH270" s="2"/>
      <c r="EII270" s="2"/>
      <c r="EIJ270" s="2"/>
      <c r="EIK270" s="2"/>
      <c r="EIL270" s="2"/>
      <c r="EIM270" s="2"/>
      <c r="EIN270" s="2"/>
      <c r="EIO270" s="2"/>
      <c r="EIP270" s="2"/>
      <c r="EIQ270" s="2"/>
      <c r="EIR270" s="2"/>
      <c r="EIS270" s="2"/>
      <c r="EIT270" s="2"/>
      <c r="EIU270" s="2"/>
      <c r="EIV270" s="2"/>
      <c r="EIW270" s="2"/>
      <c r="EIX270" s="2"/>
      <c r="EIY270" s="2"/>
      <c r="EIZ270" s="2"/>
      <c r="EJA270" s="2"/>
      <c r="EJB270" s="2"/>
      <c r="EJC270" s="2"/>
      <c r="EJD270" s="2"/>
      <c r="EJE270" s="2"/>
      <c r="EJF270" s="2"/>
      <c r="EJG270" s="2"/>
      <c r="EJH270" s="2"/>
      <c r="EJI270" s="2"/>
      <c r="EJJ270" s="2"/>
      <c r="EJK270" s="2"/>
      <c r="EJL270" s="2"/>
      <c r="EJM270" s="2"/>
      <c r="EJN270" s="2"/>
      <c r="EJO270" s="2"/>
      <c r="EJP270" s="2"/>
      <c r="EJQ270" s="2"/>
      <c r="EJR270" s="2"/>
      <c r="EJS270" s="2"/>
      <c r="EJT270" s="2"/>
      <c r="EJU270" s="2"/>
      <c r="EJV270" s="2"/>
      <c r="EJW270" s="2"/>
      <c r="EJX270" s="2"/>
      <c r="EJY270" s="2"/>
      <c r="EJZ270" s="2"/>
      <c r="EKA270" s="2"/>
      <c r="EKB270" s="2"/>
      <c r="EKC270" s="2"/>
      <c r="EKD270" s="2"/>
      <c r="EKE270" s="2"/>
      <c r="EKF270" s="2"/>
      <c r="EKG270" s="2"/>
      <c r="EKH270" s="2"/>
      <c r="EKI270" s="2"/>
      <c r="EKJ270" s="2"/>
      <c r="EKK270" s="2"/>
      <c r="EKL270" s="2"/>
      <c r="EKM270" s="2"/>
      <c r="EKN270" s="2"/>
      <c r="EKO270" s="2"/>
      <c r="EKP270" s="2"/>
      <c r="EKQ270" s="2"/>
      <c r="EKR270" s="2"/>
      <c r="EKS270" s="2"/>
      <c r="EKT270" s="2"/>
      <c r="EKU270" s="2"/>
      <c r="EKV270" s="2"/>
      <c r="EKW270" s="2"/>
      <c r="EKX270" s="2"/>
      <c r="EKY270" s="2"/>
      <c r="EKZ270" s="2"/>
      <c r="ELA270" s="2"/>
      <c r="ELB270" s="2"/>
      <c r="ELC270" s="2"/>
      <c r="ELD270" s="2"/>
      <c r="ELE270" s="2"/>
      <c r="ELF270" s="2"/>
      <c r="ELG270" s="2"/>
      <c r="ELH270" s="2"/>
      <c r="ELI270" s="2"/>
      <c r="ELJ270" s="2"/>
      <c r="ELK270" s="2"/>
      <c r="ELL270" s="2"/>
      <c r="ELM270" s="2"/>
      <c r="ELN270" s="2"/>
      <c r="ELO270" s="2"/>
      <c r="ELP270" s="2"/>
      <c r="ELQ270" s="2"/>
      <c r="ELR270" s="2"/>
      <c r="ELS270" s="2"/>
      <c r="ELT270" s="2"/>
      <c r="ELU270" s="2"/>
      <c r="ELV270" s="2"/>
      <c r="ELW270" s="2"/>
      <c r="ELX270" s="2"/>
      <c r="ELY270" s="2"/>
      <c r="ELZ270" s="2"/>
      <c r="EMA270" s="2"/>
      <c r="EMB270" s="2"/>
      <c r="EMC270" s="2"/>
      <c r="EMD270" s="2"/>
      <c r="EME270" s="2"/>
      <c r="EMF270" s="2"/>
      <c r="EMG270" s="2"/>
      <c r="EMH270" s="2"/>
      <c r="EMI270" s="2"/>
      <c r="EMJ270" s="2"/>
      <c r="EMK270" s="2"/>
      <c r="EML270" s="2"/>
      <c r="EMM270" s="2"/>
      <c r="EMN270" s="2"/>
      <c r="EMO270" s="2"/>
      <c r="EMP270" s="2"/>
      <c r="EMQ270" s="2"/>
      <c r="EMR270" s="2"/>
      <c r="EMS270" s="2"/>
      <c r="EMT270" s="2"/>
      <c r="EMU270" s="2"/>
      <c r="EMV270" s="2"/>
      <c r="EMW270" s="2"/>
      <c r="EMX270" s="2"/>
      <c r="EMY270" s="2"/>
      <c r="EMZ270" s="2"/>
      <c r="ENA270" s="2"/>
      <c r="ENB270" s="2"/>
      <c r="ENC270" s="2"/>
      <c r="END270" s="2"/>
      <c r="ENE270" s="2"/>
      <c r="ENF270" s="2"/>
      <c r="ENG270" s="2"/>
      <c r="ENH270" s="2"/>
      <c r="ENI270" s="2"/>
      <c r="ENJ270" s="2"/>
      <c r="ENK270" s="2"/>
      <c r="ENL270" s="2"/>
      <c r="ENM270" s="2"/>
      <c r="ENN270" s="2"/>
      <c r="ENO270" s="2"/>
      <c r="ENP270" s="2"/>
      <c r="ENQ270" s="2"/>
      <c r="ENR270" s="2"/>
      <c r="ENS270" s="2"/>
      <c r="ENT270" s="2"/>
      <c r="ENU270" s="2"/>
      <c r="ENV270" s="2"/>
      <c r="ENW270" s="2"/>
      <c r="ENX270" s="2"/>
      <c r="ENY270" s="2"/>
      <c r="ENZ270" s="2"/>
      <c r="EOA270" s="2"/>
      <c r="EOB270" s="2"/>
      <c r="EOC270" s="2"/>
      <c r="EOD270" s="2"/>
      <c r="EOE270" s="2"/>
      <c r="EOF270" s="2"/>
      <c r="EOG270" s="2"/>
      <c r="EOH270" s="2"/>
      <c r="EOI270" s="2"/>
      <c r="EOJ270" s="2"/>
      <c r="EOK270" s="2"/>
      <c r="EOL270" s="2"/>
      <c r="EOM270" s="2"/>
      <c r="EON270" s="2"/>
      <c r="EOO270" s="2"/>
      <c r="EOP270" s="2"/>
      <c r="EOQ270" s="2"/>
      <c r="EOR270" s="2"/>
      <c r="EOS270" s="2"/>
      <c r="EOT270" s="2"/>
      <c r="EOU270" s="2"/>
      <c r="EOV270" s="2"/>
      <c r="EOW270" s="2"/>
      <c r="EOX270" s="2"/>
      <c r="EOY270" s="2"/>
      <c r="EOZ270" s="2"/>
      <c r="EPA270" s="2"/>
      <c r="EPB270" s="2"/>
      <c r="EPC270" s="2"/>
      <c r="EPD270" s="2"/>
      <c r="EPE270" s="2"/>
      <c r="EPF270" s="2"/>
      <c r="EPG270" s="2"/>
      <c r="EPH270" s="2"/>
      <c r="EPI270" s="2"/>
      <c r="EPJ270" s="2"/>
      <c r="EPK270" s="2"/>
      <c r="EPL270" s="2"/>
      <c r="EPM270" s="2"/>
      <c r="EPN270" s="2"/>
      <c r="EPO270" s="2"/>
      <c r="EPP270" s="2"/>
      <c r="EPQ270" s="2"/>
      <c r="EPR270" s="2"/>
      <c r="EPS270" s="2"/>
      <c r="EPT270" s="2"/>
      <c r="EPU270" s="2"/>
      <c r="EPV270" s="2"/>
      <c r="EPW270" s="2"/>
      <c r="EPX270" s="2"/>
      <c r="EPY270" s="2"/>
      <c r="EPZ270" s="2"/>
      <c r="EQA270" s="2"/>
      <c r="EQB270" s="2"/>
      <c r="EQC270" s="2"/>
      <c r="EQD270" s="2"/>
      <c r="EQE270" s="2"/>
      <c r="EQF270" s="2"/>
      <c r="EQG270" s="2"/>
      <c r="EQH270" s="2"/>
      <c r="EQI270" s="2"/>
      <c r="EQJ270" s="2"/>
      <c r="EQK270" s="2"/>
      <c r="EQL270" s="2"/>
      <c r="EQM270" s="2"/>
      <c r="EQN270" s="2"/>
      <c r="EQO270" s="2"/>
      <c r="EQP270" s="2"/>
      <c r="EQQ270" s="2"/>
      <c r="EQR270" s="2"/>
      <c r="EQS270" s="2"/>
      <c r="EQT270" s="2"/>
      <c r="EQU270" s="2"/>
      <c r="EQV270" s="2"/>
      <c r="EQW270" s="2"/>
      <c r="EQX270" s="2"/>
      <c r="EQY270" s="2"/>
      <c r="EQZ270" s="2"/>
      <c r="ERA270" s="2"/>
      <c r="ERB270" s="2"/>
      <c r="ERC270" s="2"/>
      <c r="ERD270" s="2"/>
      <c r="ERE270" s="2"/>
      <c r="ERF270" s="2"/>
      <c r="ERG270" s="2"/>
      <c r="ERH270" s="2"/>
      <c r="ERI270" s="2"/>
      <c r="ERJ270" s="2"/>
      <c r="ERK270" s="2"/>
      <c r="ERL270" s="2"/>
      <c r="ERM270" s="2"/>
      <c r="ERN270" s="2"/>
      <c r="ERO270" s="2"/>
      <c r="ERP270" s="2"/>
      <c r="ERQ270" s="2"/>
      <c r="ERR270" s="2"/>
      <c r="ERS270" s="2"/>
      <c r="ERT270" s="2"/>
      <c r="ERU270" s="2"/>
      <c r="ERV270" s="2"/>
      <c r="ERW270" s="2"/>
      <c r="ERX270" s="2"/>
      <c r="ERY270" s="2"/>
      <c r="ERZ270" s="2"/>
      <c r="ESA270" s="2"/>
      <c r="ESB270" s="2"/>
      <c r="ESC270" s="2"/>
      <c r="ESD270" s="2"/>
      <c r="ESE270" s="2"/>
      <c r="ESF270" s="2"/>
      <c r="ESG270" s="2"/>
      <c r="ESH270" s="2"/>
      <c r="ESI270" s="2"/>
      <c r="ESJ270" s="2"/>
      <c r="ESK270" s="2"/>
      <c r="ESL270" s="2"/>
      <c r="ESM270" s="2"/>
      <c r="ESN270" s="2"/>
      <c r="ESO270" s="2"/>
      <c r="ESP270" s="2"/>
      <c r="ESQ270" s="2"/>
      <c r="ESR270" s="2"/>
      <c r="ESS270" s="2"/>
      <c r="EST270" s="2"/>
      <c r="ESU270" s="2"/>
      <c r="ESV270" s="2"/>
      <c r="ESW270" s="2"/>
      <c r="ESX270" s="2"/>
      <c r="ESY270" s="2"/>
      <c r="ESZ270" s="2"/>
      <c r="ETA270" s="2"/>
      <c r="ETB270" s="2"/>
      <c r="ETC270" s="2"/>
      <c r="ETD270" s="2"/>
      <c r="ETE270" s="2"/>
      <c r="ETF270" s="2"/>
      <c r="ETG270" s="2"/>
      <c r="ETH270" s="2"/>
      <c r="ETI270" s="2"/>
      <c r="ETJ270" s="2"/>
      <c r="ETK270" s="2"/>
      <c r="ETL270" s="2"/>
      <c r="ETM270" s="2"/>
      <c r="ETN270" s="2"/>
      <c r="ETO270" s="2"/>
      <c r="ETP270" s="2"/>
      <c r="ETQ270" s="2"/>
      <c r="ETR270" s="2"/>
      <c r="ETS270" s="2"/>
      <c r="ETT270" s="2"/>
      <c r="ETU270" s="2"/>
      <c r="ETV270" s="2"/>
      <c r="ETW270" s="2"/>
      <c r="ETX270" s="2"/>
      <c r="ETY270" s="2"/>
      <c r="ETZ270" s="2"/>
      <c r="EUA270" s="2"/>
      <c r="EUB270" s="2"/>
      <c r="EUC270" s="2"/>
      <c r="EUD270" s="2"/>
      <c r="EUE270" s="2"/>
      <c r="EUF270" s="2"/>
      <c r="EUG270" s="2"/>
      <c r="EUH270" s="2"/>
      <c r="EUI270" s="2"/>
      <c r="EUJ270" s="2"/>
      <c r="EUK270" s="2"/>
      <c r="EUL270" s="2"/>
      <c r="EUM270" s="2"/>
      <c r="EUN270" s="2"/>
      <c r="EUO270" s="2"/>
      <c r="EUP270" s="2"/>
      <c r="EUQ270" s="2"/>
      <c r="EUR270" s="2"/>
      <c r="EUS270" s="2"/>
      <c r="EUT270" s="2"/>
      <c r="EUU270" s="2"/>
      <c r="EUV270" s="2"/>
      <c r="EUW270" s="2"/>
      <c r="EUX270" s="2"/>
      <c r="EUY270" s="2"/>
      <c r="EUZ270" s="2"/>
      <c r="EVA270" s="2"/>
      <c r="EVB270" s="2"/>
      <c r="EVC270" s="2"/>
      <c r="EVD270" s="2"/>
      <c r="EVE270" s="2"/>
      <c r="EVF270" s="2"/>
      <c r="EVG270" s="2"/>
      <c r="EVH270" s="2"/>
      <c r="EVI270" s="2"/>
      <c r="EVJ270" s="2"/>
      <c r="EVK270" s="2"/>
      <c r="EVL270" s="2"/>
      <c r="EVM270" s="2"/>
      <c r="EVN270" s="2"/>
      <c r="EVO270" s="2"/>
      <c r="EVP270" s="2"/>
      <c r="EVQ270" s="2"/>
      <c r="EVR270" s="2"/>
      <c r="EVS270" s="2"/>
      <c r="EVT270" s="2"/>
      <c r="EVU270" s="2"/>
      <c r="EVV270" s="2"/>
      <c r="EVW270" s="2"/>
      <c r="EVX270" s="2"/>
      <c r="EVY270" s="2"/>
      <c r="EVZ270" s="2"/>
      <c r="EWA270" s="2"/>
      <c r="EWB270" s="2"/>
      <c r="EWC270" s="2"/>
      <c r="EWD270" s="2"/>
      <c r="EWE270" s="2"/>
      <c r="EWF270" s="2"/>
      <c r="EWG270" s="2"/>
      <c r="EWH270" s="2"/>
      <c r="EWI270" s="2"/>
      <c r="EWJ270" s="2"/>
      <c r="EWK270" s="2"/>
      <c r="EWL270" s="2"/>
      <c r="EWM270" s="2"/>
      <c r="EWN270" s="2"/>
      <c r="EWO270" s="2"/>
      <c r="EWP270" s="2"/>
      <c r="EWQ270" s="2"/>
      <c r="EWR270" s="2"/>
      <c r="EWS270" s="2"/>
      <c r="EWT270" s="2"/>
      <c r="EWU270" s="2"/>
      <c r="EWV270" s="2"/>
      <c r="EWW270" s="2"/>
      <c r="EWX270" s="2"/>
      <c r="EWY270" s="2"/>
      <c r="EWZ270" s="2"/>
      <c r="EXA270" s="2"/>
      <c r="EXB270" s="2"/>
      <c r="EXC270" s="2"/>
      <c r="EXD270" s="2"/>
      <c r="EXE270" s="2"/>
      <c r="EXF270" s="2"/>
      <c r="EXG270" s="2"/>
      <c r="EXH270" s="2"/>
      <c r="EXI270" s="2"/>
      <c r="EXJ270" s="2"/>
      <c r="EXK270" s="2"/>
      <c r="EXL270" s="2"/>
      <c r="EXM270" s="2"/>
      <c r="EXN270" s="2"/>
      <c r="EXO270" s="2"/>
      <c r="EXP270" s="2"/>
      <c r="EXQ270" s="2"/>
      <c r="EXR270" s="2"/>
      <c r="EXS270" s="2"/>
      <c r="EXT270" s="2"/>
      <c r="EXU270" s="2"/>
      <c r="EXV270" s="2"/>
      <c r="EXW270" s="2"/>
      <c r="EXX270" s="2"/>
      <c r="EXY270" s="2"/>
      <c r="EXZ270" s="2"/>
      <c r="EYA270" s="2"/>
      <c r="EYB270" s="2"/>
      <c r="EYC270" s="2"/>
      <c r="EYD270" s="2"/>
      <c r="EYE270" s="2"/>
      <c r="EYF270" s="2"/>
      <c r="EYG270" s="2"/>
      <c r="EYH270" s="2"/>
      <c r="EYI270" s="2"/>
      <c r="EYJ270" s="2"/>
      <c r="EYK270" s="2"/>
      <c r="EYL270" s="2"/>
      <c r="EYM270" s="2"/>
      <c r="EYN270" s="2"/>
      <c r="EYO270" s="2"/>
      <c r="EYP270" s="2"/>
      <c r="EYQ270" s="2"/>
      <c r="EYR270" s="2"/>
      <c r="EYS270" s="2"/>
      <c r="EYT270" s="2"/>
      <c r="EYU270" s="2"/>
      <c r="EYV270" s="2"/>
      <c r="EYW270" s="2"/>
      <c r="EYX270" s="2"/>
      <c r="EYY270" s="2"/>
      <c r="EYZ270" s="2"/>
      <c r="EZA270" s="2"/>
      <c r="EZB270" s="2"/>
      <c r="EZC270" s="2"/>
      <c r="EZD270" s="2"/>
      <c r="EZE270" s="2"/>
      <c r="EZF270" s="2"/>
      <c r="EZG270" s="2"/>
      <c r="EZH270" s="2"/>
      <c r="EZI270" s="2"/>
      <c r="EZJ270" s="2"/>
      <c r="EZK270" s="2"/>
      <c r="EZL270" s="2"/>
      <c r="EZM270" s="2"/>
      <c r="EZN270" s="2"/>
      <c r="EZO270" s="2"/>
      <c r="EZP270" s="2"/>
      <c r="EZQ270" s="2"/>
      <c r="EZR270" s="2"/>
      <c r="EZS270" s="2"/>
      <c r="EZT270" s="2"/>
      <c r="EZU270" s="2"/>
      <c r="EZV270" s="2"/>
      <c r="EZW270" s="2"/>
      <c r="EZX270" s="2"/>
      <c r="EZY270" s="2"/>
      <c r="EZZ270" s="2"/>
      <c r="FAA270" s="2"/>
      <c r="FAB270" s="2"/>
      <c r="FAC270" s="2"/>
      <c r="FAD270" s="2"/>
      <c r="FAE270" s="2"/>
      <c r="FAF270" s="2"/>
      <c r="FAG270" s="2"/>
      <c r="FAH270" s="2"/>
      <c r="FAI270" s="2"/>
      <c r="FAJ270" s="2"/>
      <c r="FAK270" s="2"/>
      <c r="FAL270" s="2"/>
      <c r="FAM270" s="2"/>
      <c r="FAN270" s="2"/>
      <c r="FAO270" s="2"/>
      <c r="FAP270" s="2"/>
      <c r="FAQ270" s="2"/>
      <c r="FAR270" s="2"/>
      <c r="FAS270" s="2"/>
      <c r="FAT270" s="2"/>
      <c r="FAU270" s="2"/>
      <c r="FAV270" s="2"/>
      <c r="FAW270" s="2"/>
      <c r="FAX270" s="2"/>
      <c r="FAY270" s="2"/>
      <c r="FAZ270" s="2"/>
      <c r="FBA270" s="2"/>
      <c r="FBB270" s="2"/>
      <c r="FBC270" s="2"/>
      <c r="FBD270" s="2"/>
      <c r="FBE270" s="2"/>
      <c r="FBF270" s="2"/>
      <c r="FBG270" s="2"/>
      <c r="FBH270" s="2"/>
      <c r="FBI270" s="2"/>
      <c r="FBJ270" s="2"/>
      <c r="FBK270" s="2"/>
      <c r="FBL270" s="2"/>
      <c r="FBM270" s="2"/>
      <c r="FBN270" s="2"/>
      <c r="FBO270" s="2"/>
      <c r="FBP270" s="2"/>
      <c r="FBQ270" s="2"/>
      <c r="FBR270" s="2"/>
      <c r="FBS270" s="2"/>
      <c r="FBT270" s="2"/>
      <c r="FBU270" s="2"/>
      <c r="FBV270" s="2"/>
      <c r="FBW270" s="2"/>
      <c r="FBX270" s="2"/>
      <c r="FBY270" s="2"/>
      <c r="FBZ270" s="2"/>
      <c r="FCA270" s="2"/>
      <c r="FCB270" s="2"/>
      <c r="FCC270" s="2"/>
      <c r="FCD270" s="2"/>
      <c r="FCE270" s="2"/>
      <c r="FCF270" s="2"/>
      <c r="FCG270" s="2"/>
      <c r="FCH270" s="2"/>
      <c r="FCI270" s="2"/>
      <c r="FCJ270" s="2"/>
      <c r="FCK270" s="2"/>
      <c r="FCL270" s="2"/>
      <c r="FCM270" s="2"/>
      <c r="FCN270" s="2"/>
      <c r="FCO270" s="2"/>
      <c r="FCP270" s="2"/>
      <c r="FCQ270" s="2"/>
      <c r="FCR270" s="2"/>
      <c r="FCS270" s="2"/>
      <c r="FCT270" s="2"/>
      <c r="FCU270" s="2"/>
      <c r="FCV270" s="2"/>
      <c r="FCW270" s="2"/>
      <c r="FCX270" s="2"/>
      <c r="FCY270" s="2"/>
      <c r="FCZ270" s="2"/>
      <c r="FDA270" s="2"/>
      <c r="FDB270" s="2"/>
      <c r="FDC270" s="2"/>
      <c r="FDD270" s="2"/>
      <c r="FDE270" s="2"/>
      <c r="FDF270" s="2"/>
      <c r="FDG270" s="2"/>
      <c r="FDH270" s="2"/>
      <c r="FDI270" s="2"/>
      <c r="FDJ270" s="2"/>
      <c r="FDK270" s="2"/>
      <c r="FDL270" s="2"/>
      <c r="FDM270" s="2"/>
      <c r="FDN270" s="2"/>
      <c r="FDO270" s="2"/>
      <c r="FDP270" s="2"/>
      <c r="FDQ270" s="2"/>
      <c r="FDR270" s="2"/>
      <c r="FDS270" s="2"/>
      <c r="FDT270" s="2"/>
      <c r="FDU270" s="2"/>
      <c r="FDV270" s="2"/>
      <c r="FDW270" s="2"/>
      <c r="FDX270" s="2"/>
      <c r="FDY270" s="2"/>
      <c r="FDZ270" s="2"/>
      <c r="FEA270" s="2"/>
      <c r="FEB270" s="2"/>
      <c r="FEC270" s="2"/>
      <c r="FED270" s="2"/>
      <c r="FEE270" s="2"/>
      <c r="FEF270" s="2"/>
      <c r="FEG270" s="2"/>
      <c r="FEH270" s="2"/>
      <c r="FEI270" s="2"/>
      <c r="FEJ270" s="2"/>
      <c r="FEK270" s="2"/>
      <c r="FEL270" s="2"/>
      <c r="FEM270" s="2"/>
      <c r="FEN270" s="2"/>
      <c r="FEO270" s="2"/>
      <c r="FEP270" s="2"/>
      <c r="FEQ270" s="2"/>
      <c r="FER270" s="2"/>
      <c r="FES270" s="2"/>
      <c r="FET270" s="2"/>
      <c r="FEU270" s="2"/>
      <c r="FEV270" s="2"/>
      <c r="FEW270" s="2"/>
      <c r="FEX270" s="2"/>
      <c r="FEY270" s="2"/>
      <c r="FEZ270" s="2"/>
      <c r="FFA270" s="2"/>
      <c r="FFB270" s="2"/>
      <c r="FFC270" s="2"/>
      <c r="FFD270" s="2"/>
      <c r="FFE270" s="2"/>
      <c r="FFF270" s="2"/>
      <c r="FFG270" s="2"/>
      <c r="FFH270" s="2"/>
      <c r="FFI270" s="2"/>
      <c r="FFJ270" s="2"/>
      <c r="FFK270" s="2"/>
      <c r="FFL270" s="2"/>
      <c r="FFM270" s="2"/>
      <c r="FFN270" s="2"/>
      <c r="FFO270" s="2"/>
      <c r="FFP270" s="2"/>
      <c r="FFQ270" s="2"/>
      <c r="FFR270" s="2"/>
      <c r="FFS270" s="2"/>
      <c r="FFT270" s="2"/>
      <c r="FFU270" s="2"/>
      <c r="FFV270" s="2"/>
      <c r="FFW270" s="2"/>
      <c r="FFX270" s="2"/>
      <c r="FFY270" s="2"/>
      <c r="FFZ270" s="2"/>
      <c r="FGA270" s="2"/>
      <c r="FGB270" s="2"/>
      <c r="FGC270" s="2"/>
      <c r="FGD270" s="2"/>
      <c r="FGE270" s="2"/>
      <c r="FGF270" s="2"/>
      <c r="FGG270" s="2"/>
      <c r="FGH270" s="2"/>
      <c r="FGI270" s="2"/>
      <c r="FGJ270" s="2"/>
      <c r="FGK270" s="2"/>
      <c r="FGL270" s="2"/>
      <c r="FGM270" s="2"/>
      <c r="FGN270" s="2"/>
      <c r="FGO270" s="2"/>
      <c r="FGP270" s="2"/>
      <c r="FGQ270" s="2"/>
      <c r="FGR270" s="2"/>
      <c r="FGS270" s="2"/>
      <c r="FGT270" s="2"/>
      <c r="FGU270" s="2"/>
      <c r="FGV270" s="2"/>
      <c r="FGW270" s="2"/>
      <c r="FGX270" s="2"/>
      <c r="FGY270" s="2"/>
      <c r="FGZ270" s="2"/>
      <c r="FHA270" s="2"/>
      <c r="FHB270" s="2"/>
      <c r="FHC270" s="2"/>
      <c r="FHD270" s="2"/>
      <c r="FHE270" s="2"/>
      <c r="FHF270" s="2"/>
      <c r="FHG270" s="2"/>
      <c r="FHH270" s="2"/>
      <c r="FHI270" s="2"/>
      <c r="FHJ270" s="2"/>
      <c r="FHK270" s="2"/>
      <c r="FHL270" s="2"/>
      <c r="FHM270" s="2"/>
      <c r="FHN270" s="2"/>
      <c r="FHO270" s="2"/>
      <c r="FHP270" s="2"/>
      <c r="FHQ270" s="2"/>
      <c r="FHR270" s="2"/>
      <c r="FHS270" s="2"/>
      <c r="FHT270" s="2"/>
      <c r="FHU270" s="2"/>
      <c r="FHV270" s="2"/>
      <c r="FHW270" s="2"/>
      <c r="FHX270" s="2"/>
      <c r="FHY270" s="2"/>
      <c r="FHZ270" s="2"/>
      <c r="FIA270" s="2"/>
      <c r="FIB270" s="2"/>
      <c r="FIC270" s="2"/>
      <c r="FID270" s="2"/>
      <c r="FIE270" s="2"/>
      <c r="FIF270" s="2"/>
      <c r="FIG270" s="2"/>
      <c r="FIH270" s="2"/>
      <c r="FII270" s="2"/>
      <c r="FIJ270" s="2"/>
      <c r="FIK270" s="2"/>
      <c r="FIL270" s="2"/>
      <c r="FIM270" s="2"/>
      <c r="FIN270" s="2"/>
      <c r="FIO270" s="2"/>
      <c r="FIP270" s="2"/>
      <c r="FIQ270" s="2"/>
      <c r="FIR270" s="2"/>
      <c r="FIS270" s="2"/>
      <c r="FIT270" s="2"/>
      <c r="FIU270" s="2"/>
      <c r="FIV270" s="2"/>
      <c r="FIW270" s="2"/>
      <c r="FIX270" s="2"/>
      <c r="FIY270" s="2"/>
      <c r="FIZ270" s="2"/>
      <c r="FJA270" s="2"/>
      <c r="FJB270" s="2"/>
      <c r="FJC270" s="2"/>
      <c r="FJD270" s="2"/>
      <c r="FJE270" s="2"/>
      <c r="FJF270" s="2"/>
      <c r="FJG270" s="2"/>
      <c r="FJH270" s="2"/>
      <c r="FJI270" s="2"/>
      <c r="FJJ270" s="2"/>
      <c r="FJK270" s="2"/>
      <c r="FJL270" s="2"/>
      <c r="FJM270" s="2"/>
      <c r="FJN270" s="2"/>
      <c r="FJO270" s="2"/>
      <c r="FJP270" s="2"/>
      <c r="FJQ270" s="2"/>
      <c r="FJR270" s="2"/>
      <c r="FJS270" s="2"/>
      <c r="FJT270" s="2"/>
      <c r="FJU270" s="2"/>
      <c r="FJV270" s="2"/>
      <c r="FJW270" s="2"/>
      <c r="FJX270" s="2"/>
      <c r="FJY270" s="2"/>
      <c r="FJZ270" s="2"/>
      <c r="FKA270" s="2"/>
      <c r="FKB270" s="2"/>
      <c r="FKC270" s="2"/>
      <c r="FKD270" s="2"/>
      <c r="FKE270" s="2"/>
      <c r="FKF270" s="2"/>
      <c r="FKG270" s="2"/>
      <c r="FKH270" s="2"/>
      <c r="FKI270" s="2"/>
      <c r="FKJ270" s="2"/>
      <c r="FKK270" s="2"/>
      <c r="FKL270" s="2"/>
      <c r="FKM270" s="2"/>
      <c r="FKN270" s="2"/>
      <c r="FKO270" s="2"/>
      <c r="FKP270" s="2"/>
      <c r="FKQ270" s="2"/>
      <c r="FKR270" s="2"/>
      <c r="FKS270" s="2"/>
      <c r="FKT270" s="2"/>
      <c r="FKU270" s="2"/>
      <c r="FKV270" s="2"/>
      <c r="FKW270" s="2"/>
      <c r="FKX270" s="2"/>
      <c r="FKY270" s="2"/>
      <c r="FKZ270" s="2"/>
      <c r="FLA270" s="2"/>
      <c r="FLB270" s="2"/>
      <c r="FLC270" s="2"/>
      <c r="FLD270" s="2"/>
      <c r="FLE270" s="2"/>
      <c r="FLF270" s="2"/>
      <c r="FLG270" s="2"/>
      <c r="FLH270" s="2"/>
      <c r="FLI270" s="2"/>
      <c r="FLJ270" s="2"/>
      <c r="FLK270" s="2"/>
      <c r="FLL270" s="2"/>
      <c r="FLM270" s="2"/>
      <c r="FLN270" s="2"/>
      <c r="FLO270" s="2"/>
      <c r="FLP270" s="2"/>
      <c r="FLQ270" s="2"/>
      <c r="FLR270" s="2"/>
      <c r="FLS270" s="2"/>
      <c r="FLT270" s="2"/>
      <c r="FLU270" s="2"/>
      <c r="FLV270" s="2"/>
      <c r="FLW270" s="2"/>
      <c r="FLX270" s="2"/>
      <c r="FLY270" s="2"/>
      <c r="FLZ270" s="2"/>
      <c r="FMA270" s="2"/>
      <c r="FMB270" s="2"/>
      <c r="FMC270" s="2"/>
      <c r="FMD270" s="2"/>
      <c r="FME270" s="2"/>
      <c r="FMF270" s="2"/>
      <c r="FMG270" s="2"/>
      <c r="FMH270" s="2"/>
      <c r="FMI270" s="2"/>
      <c r="FMJ270" s="2"/>
      <c r="FMK270" s="2"/>
      <c r="FML270" s="2"/>
      <c r="FMM270" s="2"/>
      <c r="FMN270" s="2"/>
      <c r="FMO270" s="2"/>
      <c r="FMP270" s="2"/>
      <c r="FMQ270" s="2"/>
      <c r="FMR270" s="2"/>
      <c r="FMS270" s="2"/>
      <c r="FMT270" s="2"/>
      <c r="FMU270" s="2"/>
      <c r="FMV270" s="2"/>
      <c r="FMW270" s="2"/>
      <c r="FMX270" s="2"/>
      <c r="FMY270" s="2"/>
      <c r="FMZ270" s="2"/>
      <c r="FNA270" s="2"/>
      <c r="FNB270" s="2"/>
      <c r="FNC270" s="2"/>
      <c r="FND270" s="2"/>
      <c r="FNE270" s="2"/>
      <c r="FNF270" s="2"/>
      <c r="FNG270" s="2"/>
      <c r="FNH270" s="2"/>
      <c r="FNI270" s="2"/>
      <c r="FNJ270" s="2"/>
      <c r="FNK270" s="2"/>
      <c r="FNL270" s="2"/>
      <c r="FNM270" s="2"/>
      <c r="FNN270" s="2"/>
      <c r="FNO270" s="2"/>
      <c r="FNP270" s="2"/>
      <c r="FNQ270" s="2"/>
      <c r="FNR270" s="2"/>
      <c r="FNS270" s="2"/>
      <c r="FNT270" s="2"/>
      <c r="FNU270" s="2"/>
      <c r="FNV270" s="2"/>
      <c r="FNW270" s="2"/>
      <c r="FNX270" s="2"/>
      <c r="FNY270" s="2"/>
      <c r="FNZ270" s="2"/>
      <c r="FOA270" s="2"/>
      <c r="FOB270" s="2"/>
      <c r="FOC270" s="2"/>
      <c r="FOD270" s="2"/>
      <c r="FOE270" s="2"/>
      <c r="FOF270" s="2"/>
      <c r="FOG270" s="2"/>
      <c r="FOH270" s="2"/>
      <c r="FOI270" s="2"/>
      <c r="FOJ270" s="2"/>
      <c r="FOK270" s="2"/>
      <c r="FOL270" s="2"/>
      <c r="FOM270" s="2"/>
      <c r="FON270" s="2"/>
      <c r="FOO270" s="2"/>
      <c r="FOP270" s="2"/>
      <c r="FOQ270" s="2"/>
      <c r="FOR270" s="2"/>
      <c r="FOS270" s="2"/>
      <c r="FOT270" s="2"/>
      <c r="FOU270" s="2"/>
      <c r="FOV270" s="2"/>
      <c r="FOW270" s="2"/>
      <c r="FOX270" s="2"/>
      <c r="FOY270" s="2"/>
      <c r="FOZ270" s="2"/>
      <c r="FPA270" s="2"/>
      <c r="FPB270" s="2"/>
      <c r="FPC270" s="2"/>
      <c r="FPD270" s="2"/>
      <c r="FPE270" s="2"/>
      <c r="FPF270" s="2"/>
      <c r="FPG270" s="2"/>
      <c r="FPH270" s="2"/>
      <c r="FPI270" s="2"/>
      <c r="FPJ270" s="2"/>
      <c r="FPK270" s="2"/>
      <c r="FPL270" s="2"/>
      <c r="FPM270" s="2"/>
      <c r="FPN270" s="2"/>
      <c r="FPO270" s="2"/>
      <c r="FPP270" s="2"/>
      <c r="FPQ270" s="2"/>
      <c r="FPR270" s="2"/>
      <c r="FPS270" s="2"/>
      <c r="FPT270" s="2"/>
      <c r="FPU270" s="2"/>
      <c r="FPV270" s="2"/>
      <c r="FPW270" s="2"/>
      <c r="FPX270" s="2"/>
      <c r="FPY270" s="2"/>
      <c r="FPZ270" s="2"/>
      <c r="FQA270" s="2"/>
      <c r="FQB270" s="2"/>
      <c r="FQC270" s="2"/>
      <c r="FQD270" s="2"/>
      <c r="FQE270" s="2"/>
      <c r="FQF270" s="2"/>
      <c r="FQG270" s="2"/>
      <c r="FQH270" s="2"/>
      <c r="FQI270" s="2"/>
      <c r="FQJ270" s="2"/>
      <c r="FQK270" s="2"/>
      <c r="FQL270" s="2"/>
      <c r="FQM270" s="2"/>
      <c r="FQN270" s="2"/>
      <c r="FQO270" s="2"/>
      <c r="FQP270" s="2"/>
      <c r="FQQ270" s="2"/>
      <c r="FQR270" s="2"/>
      <c r="FQS270" s="2"/>
      <c r="FQT270" s="2"/>
      <c r="FQU270" s="2"/>
      <c r="FQV270" s="2"/>
      <c r="FQW270" s="2"/>
      <c r="FQX270" s="2"/>
      <c r="FQY270" s="2"/>
      <c r="FQZ270" s="2"/>
      <c r="FRA270" s="2"/>
      <c r="FRB270" s="2"/>
      <c r="FRC270" s="2"/>
      <c r="FRD270" s="2"/>
      <c r="FRE270" s="2"/>
      <c r="FRF270" s="2"/>
      <c r="FRG270" s="2"/>
      <c r="FRH270" s="2"/>
      <c r="FRI270" s="2"/>
      <c r="FRJ270" s="2"/>
      <c r="FRK270" s="2"/>
      <c r="FRL270" s="2"/>
      <c r="FRM270" s="2"/>
      <c r="FRN270" s="2"/>
      <c r="FRO270" s="2"/>
      <c r="FRP270" s="2"/>
      <c r="FRQ270" s="2"/>
      <c r="FRR270" s="2"/>
      <c r="FRS270" s="2"/>
      <c r="FRT270" s="2"/>
      <c r="FRU270" s="2"/>
      <c r="FRV270" s="2"/>
      <c r="FRW270" s="2"/>
      <c r="FRX270" s="2"/>
      <c r="FRY270" s="2"/>
      <c r="FRZ270" s="2"/>
      <c r="FSA270" s="2"/>
      <c r="FSB270" s="2"/>
      <c r="FSC270" s="2"/>
      <c r="FSD270" s="2"/>
      <c r="FSE270" s="2"/>
      <c r="FSF270" s="2"/>
      <c r="FSG270" s="2"/>
      <c r="FSH270" s="2"/>
      <c r="FSI270" s="2"/>
      <c r="FSJ270" s="2"/>
      <c r="FSK270" s="2"/>
      <c r="FSL270" s="2"/>
      <c r="FSM270" s="2"/>
      <c r="FSN270" s="2"/>
      <c r="FSO270" s="2"/>
      <c r="FSP270" s="2"/>
      <c r="FSQ270" s="2"/>
      <c r="FSR270" s="2"/>
      <c r="FSS270" s="2"/>
      <c r="FST270" s="2"/>
      <c r="FSU270" s="2"/>
      <c r="FSV270" s="2"/>
      <c r="FSW270" s="2"/>
      <c r="FSX270" s="2"/>
      <c r="FSY270" s="2"/>
      <c r="FSZ270" s="2"/>
      <c r="FTA270" s="2"/>
      <c r="FTB270" s="2"/>
      <c r="FTC270" s="2"/>
      <c r="FTD270" s="2"/>
      <c r="FTE270" s="2"/>
      <c r="FTF270" s="2"/>
      <c r="FTG270" s="2"/>
      <c r="FTH270" s="2"/>
      <c r="FTI270" s="2"/>
      <c r="FTJ270" s="2"/>
      <c r="FTK270" s="2"/>
      <c r="FTL270" s="2"/>
      <c r="FTM270" s="2"/>
      <c r="FTN270" s="2"/>
      <c r="FTO270" s="2"/>
      <c r="FTP270" s="2"/>
      <c r="FTQ270" s="2"/>
      <c r="FTR270" s="2"/>
      <c r="FTS270" s="2"/>
      <c r="FTT270" s="2"/>
      <c r="FTU270" s="2"/>
      <c r="FTV270" s="2"/>
      <c r="FTW270" s="2"/>
      <c r="FTX270" s="2"/>
      <c r="FTY270" s="2"/>
      <c r="FTZ270" s="2"/>
      <c r="FUA270" s="2"/>
      <c r="FUB270" s="2"/>
      <c r="FUC270" s="2"/>
      <c r="FUD270" s="2"/>
      <c r="FUE270" s="2"/>
      <c r="FUF270" s="2"/>
      <c r="FUG270" s="2"/>
      <c r="FUH270" s="2"/>
      <c r="FUI270" s="2"/>
      <c r="FUJ270" s="2"/>
      <c r="FUK270" s="2"/>
      <c r="FUL270" s="2"/>
      <c r="FUM270" s="2"/>
      <c r="FUN270" s="2"/>
      <c r="FUO270" s="2"/>
      <c r="FUP270" s="2"/>
      <c r="FUQ270" s="2"/>
      <c r="FUR270" s="2"/>
      <c r="FUS270" s="2"/>
      <c r="FUT270" s="2"/>
      <c r="FUU270" s="2"/>
      <c r="FUV270" s="2"/>
      <c r="FUW270" s="2"/>
      <c r="FUX270" s="2"/>
      <c r="FUY270" s="2"/>
      <c r="FUZ270" s="2"/>
      <c r="FVA270" s="2"/>
      <c r="FVB270" s="2"/>
      <c r="FVC270" s="2"/>
      <c r="FVD270" s="2"/>
      <c r="FVE270" s="2"/>
      <c r="FVF270" s="2"/>
      <c r="FVG270" s="2"/>
      <c r="FVH270" s="2"/>
      <c r="FVI270" s="2"/>
      <c r="FVJ270" s="2"/>
      <c r="FVK270" s="2"/>
      <c r="FVL270" s="2"/>
      <c r="FVM270" s="2"/>
      <c r="FVN270" s="2"/>
      <c r="FVO270" s="2"/>
      <c r="FVP270" s="2"/>
      <c r="FVQ270" s="2"/>
      <c r="FVR270" s="2"/>
      <c r="FVS270" s="2"/>
      <c r="FVT270" s="2"/>
      <c r="FVU270" s="2"/>
      <c r="FVV270" s="2"/>
      <c r="FVW270" s="2"/>
      <c r="FVX270" s="2"/>
      <c r="FVY270" s="2"/>
      <c r="FVZ270" s="2"/>
      <c r="FWA270" s="2"/>
      <c r="FWB270" s="2"/>
      <c r="FWC270" s="2"/>
      <c r="FWD270" s="2"/>
      <c r="FWE270" s="2"/>
      <c r="FWF270" s="2"/>
      <c r="FWG270" s="2"/>
      <c r="FWH270" s="2"/>
      <c r="FWI270" s="2"/>
      <c r="FWJ270" s="2"/>
      <c r="FWK270" s="2"/>
      <c r="FWL270" s="2"/>
      <c r="FWM270" s="2"/>
      <c r="FWN270" s="2"/>
      <c r="FWO270" s="2"/>
      <c r="FWP270" s="2"/>
      <c r="FWQ270" s="2"/>
      <c r="FWR270" s="2"/>
      <c r="FWS270" s="2"/>
      <c r="FWT270" s="2"/>
      <c r="FWU270" s="2"/>
      <c r="FWV270" s="2"/>
      <c r="FWW270" s="2"/>
      <c r="FWX270" s="2"/>
      <c r="FWY270" s="2"/>
      <c r="FWZ270" s="2"/>
      <c r="FXA270" s="2"/>
      <c r="FXB270" s="2"/>
      <c r="FXC270" s="2"/>
      <c r="FXD270" s="2"/>
      <c r="FXE270" s="2"/>
      <c r="FXF270" s="2"/>
      <c r="FXG270" s="2"/>
      <c r="FXH270" s="2"/>
      <c r="FXI270" s="2"/>
      <c r="FXJ270" s="2"/>
      <c r="FXK270" s="2"/>
      <c r="FXL270" s="2"/>
      <c r="FXM270" s="2"/>
      <c r="FXN270" s="2"/>
      <c r="FXO270" s="2"/>
      <c r="FXP270" s="2"/>
      <c r="FXQ270" s="2"/>
      <c r="FXR270" s="2"/>
      <c r="FXS270" s="2"/>
      <c r="FXT270" s="2"/>
      <c r="FXU270" s="2"/>
      <c r="FXV270" s="2"/>
      <c r="FXW270" s="2"/>
      <c r="FXX270" s="2"/>
      <c r="FXY270" s="2"/>
      <c r="FXZ270" s="2"/>
      <c r="FYA270" s="2"/>
      <c r="FYB270" s="2"/>
      <c r="FYC270" s="2"/>
      <c r="FYD270" s="2"/>
      <c r="FYE270" s="2"/>
      <c r="FYF270" s="2"/>
      <c r="FYG270" s="2"/>
      <c r="FYH270" s="2"/>
      <c r="FYI270" s="2"/>
      <c r="FYJ270" s="2"/>
      <c r="FYK270" s="2"/>
      <c r="FYL270" s="2"/>
      <c r="FYM270" s="2"/>
      <c r="FYN270" s="2"/>
      <c r="FYO270" s="2"/>
      <c r="FYP270" s="2"/>
      <c r="FYQ270" s="2"/>
      <c r="FYR270" s="2"/>
      <c r="FYS270" s="2"/>
      <c r="FYT270" s="2"/>
      <c r="FYU270" s="2"/>
      <c r="FYV270" s="2"/>
      <c r="FYW270" s="2"/>
      <c r="FYX270" s="2"/>
      <c r="FYY270" s="2"/>
      <c r="FYZ270" s="2"/>
      <c r="FZA270" s="2"/>
      <c r="FZB270" s="2"/>
      <c r="FZC270" s="2"/>
      <c r="FZD270" s="2"/>
      <c r="FZE270" s="2"/>
      <c r="FZF270" s="2"/>
      <c r="FZG270" s="2"/>
      <c r="FZH270" s="2"/>
      <c r="FZI270" s="2"/>
      <c r="FZJ270" s="2"/>
      <c r="FZK270" s="2"/>
      <c r="FZL270" s="2"/>
      <c r="FZM270" s="2"/>
      <c r="FZN270" s="2"/>
      <c r="FZO270" s="2"/>
      <c r="FZP270" s="2"/>
      <c r="FZQ270" s="2"/>
      <c r="FZR270" s="2"/>
      <c r="FZS270" s="2"/>
      <c r="FZT270" s="2"/>
      <c r="FZU270" s="2"/>
      <c r="FZV270" s="2"/>
      <c r="FZW270" s="2"/>
      <c r="FZX270" s="2"/>
      <c r="FZY270" s="2"/>
      <c r="FZZ270" s="2"/>
      <c r="GAA270" s="2"/>
      <c r="GAB270" s="2"/>
      <c r="GAC270" s="2"/>
      <c r="GAD270" s="2"/>
      <c r="GAE270" s="2"/>
      <c r="GAF270" s="2"/>
      <c r="GAG270" s="2"/>
      <c r="GAH270" s="2"/>
      <c r="GAI270" s="2"/>
      <c r="GAJ270" s="2"/>
      <c r="GAK270" s="2"/>
      <c r="GAL270" s="2"/>
      <c r="GAM270" s="2"/>
      <c r="GAN270" s="2"/>
      <c r="GAO270" s="2"/>
      <c r="GAP270" s="2"/>
      <c r="GAQ270" s="2"/>
      <c r="GAR270" s="2"/>
      <c r="GAS270" s="2"/>
      <c r="GAT270" s="2"/>
      <c r="GAU270" s="2"/>
      <c r="GAV270" s="2"/>
      <c r="GAW270" s="2"/>
      <c r="GAX270" s="2"/>
      <c r="GAY270" s="2"/>
      <c r="GAZ270" s="2"/>
      <c r="GBA270" s="2"/>
      <c r="GBB270" s="2"/>
      <c r="GBC270" s="2"/>
      <c r="GBD270" s="2"/>
      <c r="GBE270" s="2"/>
      <c r="GBF270" s="2"/>
      <c r="GBG270" s="2"/>
      <c r="GBH270" s="2"/>
      <c r="GBI270" s="2"/>
      <c r="GBJ270" s="2"/>
      <c r="GBK270" s="2"/>
      <c r="GBL270" s="2"/>
      <c r="GBM270" s="2"/>
      <c r="GBN270" s="2"/>
      <c r="GBO270" s="2"/>
      <c r="GBP270" s="2"/>
      <c r="GBQ270" s="2"/>
      <c r="GBR270" s="2"/>
      <c r="GBS270" s="2"/>
      <c r="GBT270" s="2"/>
      <c r="GBU270" s="2"/>
      <c r="GBV270" s="2"/>
      <c r="GBW270" s="2"/>
      <c r="GBX270" s="2"/>
      <c r="GBY270" s="2"/>
      <c r="GBZ270" s="2"/>
      <c r="GCA270" s="2"/>
      <c r="GCB270" s="2"/>
      <c r="GCC270" s="2"/>
      <c r="GCD270" s="2"/>
      <c r="GCE270" s="2"/>
      <c r="GCF270" s="2"/>
      <c r="GCG270" s="2"/>
      <c r="GCH270" s="2"/>
      <c r="GCI270" s="2"/>
      <c r="GCJ270" s="2"/>
      <c r="GCK270" s="2"/>
      <c r="GCL270" s="2"/>
      <c r="GCM270" s="2"/>
      <c r="GCN270" s="2"/>
      <c r="GCO270" s="2"/>
      <c r="GCP270" s="2"/>
      <c r="GCQ270" s="2"/>
      <c r="GCR270" s="2"/>
      <c r="GCS270" s="2"/>
      <c r="GCT270" s="2"/>
      <c r="GCU270" s="2"/>
      <c r="GCV270" s="2"/>
      <c r="GCW270" s="2"/>
      <c r="GCX270" s="2"/>
      <c r="GCY270" s="2"/>
      <c r="GCZ270" s="2"/>
      <c r="GDA270" s="2"/>
      <c r="GDB270" s="2"/>
      <c r="GDC270" s="2"/>
      <c r="GDD270" s="2"/>
      <c r="GDE270" s="2"/>
      <c r="GDF270" s="2"/>
      <c r="GDG270" s="2"/>
      <c r="GDH270" s="2"/>
      <c r="GDI270" s="2"/>
      <c r="GDJ270" s="2"/>
      <c r="GDK270" s="2"/>
      <c r="GDL270" s="2"/>
      <c r="GDM270" s="2"/>
      <c r="GDN270" s="2"/>
      <c r="GDO270" s="2"/>
      <c r="GDP270" s="2"/>
      <c r="GDQ270" s="2"/>
      <c r="GDR270" s="2"/>
      <c r="GDS270" s="2"/>
      <c r="GDT270" s="2"/>
      <c r="GDU270" s="2"/>
      <c r="GDV270" s="2"/>
      <c r="GDW270" s="2"/>
      <c r="GDX270" s="2"/>
      <c r="GDY270" s="2"/>
      <c r="GDZ270" s="2"/>
      <c r="GEA270" s="2"/>
      <c r="GEB270" s="2"/>
      <c r="GEC270" s="2"/>
      <c r="GED270" s="2"/>
      <c r="GEE270" s="2"/>
      <c r="GEF270" s="2"/>
      <c r="GEG270" s="2"/>
      <c r="GEH270" s="2"/>
      <c r="GEI270" s="2"/>
      <c r="GEJ270" s="2"/>
      <c r="GEK270" s="2"/>
      <c r="GEL270" s="2"/>
      <c r="GEM270" s="2"/>
      <c r="GEN270" s="2"/>
      <c r="GEO270" s="2"/>
      <c r="GEP270" s="2"/>
      <c r="GEQ270" s="2"/>
      <c r="GER270" s="2"/>
      <c r="GES270" s="2"/>
      <c r="GET270" s="2"/>
      <c r="GEU270" s="2"/>
      <c r="GEV270" s="2"/>
      <c r="GEW270" s="2"/>
      <c r="GEX270" s="2"/>
      <c r="GEY270" s="2"/>
      <c r="GEZ270" s="2"/>
      <c r="GFA270" s="2"/>
      <c r="GFB270" s="2"/>
      <c r="GFC270" s="2"/>
      <c r="GFD270" s="2"/>
      <c r="GFE270" s="2"/>
      <c r="GFF270" s="2"/>
      <c r="GFG270" s="2"/>
      <c r="GFH270" s="2"/>
      <c r="GFI270" s="2"/>
      <c r="GFJ270" s="2"/>
      <c r="GFK270" s="2"/>
      <c r="GFL270" s="2"/>
      <c r="GFM270" s="2"/>
      <c r="GFN270" s="2"/>
      <c r="GFO270" s="2"/>
      <c r="GFP270" s="2"/>
      <c r="GFQ270" s="2"/>
      <c r="GFR270" s="2"/>
      <c r="GFS270" s="2"/>
      <c r="GFT270" s="2"/>
      <c r="GFU270" s="2"/>
      <c r="GFV270" s="2"/>
      <c r="GFW270" s="2"/>
      <c r="GFX270" s="2"/>
      <c r="GFY270" s="2"/>
      <c r="GFZ270" s="2"/>
      <c r="GGA270" s="2"/>
      <c r="GGB270" s="2"/>
      <c r="GGC270" s="2"/>
      <c r="GGD270" s="2"/>
      <c r="GGE270" s="2"/>
      <c r="GGF270" s="2"/>
      <c r="GGG270" s="2"/>
      <c r="GGH270" s="2"/>
      <c r="GGI270" s="2"/>
      <c r="GGJ270" s="2"/>
      <c r="GGK270" s="2"/>
      <c r="GGL270" s="2"/>
      <c r="GGM270" s="2"/>
      <c r="GGN270" s="2"/>
      <c r="GGO270" s="2"/>
      <c r="GGP270" s="2"/>
      <c r="GGQ270" s="2"/>
      <c r="GGR270" s="2"/>
      <c r="GGS270" s="2"/>
      <c r="GGT270" s="2"/>
      <c r="GGU270" s="2"/>
      <c r="GGV270" s="2"/>
      <c r="GGW270" s="2"/>
      <c r="GGX270" s="2"/>
      <c r="GGY270" s="2"/>
      <c r="GGZ270" s="2"/>
      <c r="GHA270" s="2"/>
      <c r="GHB270" s="2"/>
      <c r="GHC270" s="2"/>
      <c r="GHD270" s="2"/>
      <c r="GHE270" s="2"/>
      <c r="GHF270" s="2"/>
      <c r="GHG270" s="2"/>
      <c r="GHH270" s="2"/>
      <c r="GHI270" s="2"/>
      <c r="GHJ270" s="2"/>
      <c r="GHK270" s="2"/>
      <c r="GHL270" s="2"/>
      <c r="GHM270" s="2"/>
      <c r="GHN270" s="2"/>
      <c r="GHO270" s="2"/>
      <c r="GHP270" s="2"/>
      <c r="GHQ270" s="2"/>
      <c r="GHR270" s="2"/>
      <c r="GHS270" s="2"/>
      <c r="GHT270" s="2"/>
      <c r="GHU270" s="2"/>
      <c r="GHV270" s="2"/>
      <c r="GHW270" s="2"/>
      <c r="GHX270" s="2"/>
      <c r="GHY270" s="2"/>
      <c r="GHZ270" s="2"/>
      <c r="GIA270" s="2"/>
      <c r="GIB270" s="2"/>
      <c r="GIC270" s="2"/>
      <c r="GID270" s="2"/>
      <c r="GIE270" s="2"/>
      <c r="GIF270" s="2"/>
      <c r="GIG270" s="2"/>
      <c r="GIH270" s="2"/>
      <c r="GII270" s="2"/>
      <c r="GIJ270" s="2"/>
      <c r="GIK270" s="2"/>
      <c r="GIL270" s="2"/>
      <c r="GIM270" s="2"/>
      <c r="GIN270" s="2"/>
      <c r="GIO270" s="2"/>
      <c r="GIP270" s="2"/>
      <c r="GIQ270" s="2"/>
      <c r="GIR270" s="2"/>
      <c r="GIS270" s="2"/>
      <c r="GIT270" s="2"/>
      <c r="GIU270" s="2"/>
      <c r="GIV270" s="2"/>
      <c r="GIW270" s="2"/>
      <c r="GIX270" s="2"/>
      <c r="GIY270" s="2"/>
      <c r="GIZ270" s="2"/>
      <c r="GJA270" s="2"/>
      <c r="GJB270" s="2"/>
      <c r="GJC270" s="2"/>
      <c r="GJD270" s="2"/>
      <c r="GJE270" s="2"/>
      <c r="GJF270" s="2"/>
      <c r="GJG270" s="2"/>
      <c r="GJH270" s="2"/>
      <c r="GJI270" s="2"/>
      <c r="GJJ270" s="2"/>
      <c r="GJK270" s="2"/>
      <c r="GJL270" s="2"/>
      <c r="GJM270" s="2"/>
      <c r="GJN270" s="2"/>
      <c r="GJO270" s="2"/>
      <c r="GJP270" s="2"/>
      <c r="GJQ270" s="2"/>
      <c r="GJR270" s="2"/>
      <c r="GJS270" s="2"/>
      <c r="GJT270" s="2"/>
      <c r="GJU270" s="2"/>
      <c r="GJV270" s="2"/>
      <c r="GJW270" s="2"/>
      <c r="GJX270" s="2"/>
      <c r="GJY270" s="2"/>
      <c r="GJZ270" s="2"/>
      <c r="GKA270" s="2"/>
      <c r="GKB270" s="2"/>
      <c r="GKC270" s="2"/>
      <c r="GKD270" s="2"/>
      <c r="GKE270" s="2"/>
      <c r="GKF270" s="2"/>
      <c r="GKG270" s="2"/>
      <c r="GKH270" s="2"/>
      <c r="GKI270" s="2"/>
      <c r="GKJ270" s="2"/>
      <c r="GKK270" s="2"/>
      <c r="GKL270" s="2"/>
      <c r="GKM270" s="2"/>
      <c r="GKN270" s="2"/>
      <c r="GKO270" s="2"/>
      <c r="GKP270" s="2"/>
      <c r="GKQ270" s="2"/>
      <c r="GKR270" s="2"/>
      <c r="GKS270" s="2"/>
      <c r="GKT270" s="2"/>
      <c r="GKU270" s="2"/>
      <c r="GKV270" s="2"/>
      <c r="GKW270" s="2"/>
      <c r="GKX270" s="2"/>
      <c r="GKY270" s="2"/>
      <c r="GKZ270" s="2"/>
      <c r="GLA270" s="2"/>
      <c r="GLB270" s="2"/>
      <c r="GLC270" s="2"/>
      <c r="GLD270" s="2"/>
      <c r="GLE270" s="2"/>
      <c r="GLF270" s="2"/>
      <c r="GLG270" s="2"/>
      <c r="GLH270" s="2"/>
      <c r="GLI270" s="2"/>
      <c r="GLJ270" s="2"/>
      <c r="GLK270" s="2"/>
      <c r="GLL270" s="2"/>
      <c r="GLM270" s="2"/>
      <c r="GLN270" s="2"/>
      <c r="GLO270" s="2"/>
      <c r="GLP270" s="2"/>
      <c r="GLQ270" s="2"/>
      <c r="GLR270" s="2"/>
      <c r="GLS270" s="2"/>
      <c r="GLT270" s="2"/>
      <c r="GLU270" s="2"/>
      <c r="GLV270" s="2"/>
      <c r="GLW270" s="2"/>
      <c r="GLX270" s="2"/>
      <c r="GLY270" s="2"/>
      <c r="GLZ270" s="2"/>
      <c r="GMA270" s="2"/>
      <c r="GMB270" s="2"/>
      <c r="GMC270" s="2"/>
      <c r="GMD270" s="2"/>
      <c r="GME270" s="2"/>
      <c r="GMF270" s="2"/>
      <c r="GMG270" s="2"/>
      <c r="GMH270" s="2"/>
      <c r="GMI270" s="2"/>
      <c r="GMJ270" s="2"/>
      <c r="GMK270" s="2"/>
      <c r="GML270" s="2"/>
      <c r="GMM270" s="2"/>
      <c r="GMN270" s="2"/>
      <c r="GMO270" s="2"/>
      <c r="GMP270" s="2"/>
      <c r="GMQ270" s="2"/>
      <c r="GMR270" s="2"/>
      <c r="GMS270" s="2"/>
      <c r="GMT270" s="2"/>
      <c r="GMU270" s="2"/>
      <c r="GMV270" s="2"/>
      <c r="GMW270" s="2"/>
      <c r="GMX270" s="2"/>
      <c r="GMY270" s="2"/>
      <c r="GMZ270" s="2"/>
      <c r="GNA270" s="2"/>
      <c r="GNB270" s="2"/>
      <c r="GNC270" s="2"/>
      <c r="GND270" s="2"/>
      <c r="GNE270" s="2"/>
      <c r="GNF270" s="2"/>
      <c r="GNG270" s="2"/>
      <c r="GNH270" s="2"/>
      <c r="GNI270" s="2"/>
      <c r="GNJ270" s="2"/>
      <c r="GNK270" s="2"/>
      <c r="GNL270" s="2"/>
      <c r="GNM270" s="2"/>
      <c r="GNN270" s="2"/>
      <c r="GNO270" s="2"/>
      <c r="GNP270" s="2"/>
      <c r="GNQ270" s="2"/>
      <c r="GNR270" s="2"/>
      <c r="GNS270" s="2"/>
      <c r="GNT270" s="2"/>
      <c r="GNU270" s="2"/>
      <c r="GNV270" s="2"/>
      <c r="GNW270" s="2"/>
      <c r="GNX270" s="2"/>
      <c r="GNY270" s="2"/>
      <c r="GNZ270" s="2"/>
      <c r="GOA270" s="2"/>
      <c r="GOB270" s="2"/>
      <c r="GOC270" s="2"/>
      <c r="GOD270" s="2"/>
      <c r="GOE270" s="2"/>
      <c r="GOF270" s="2"/>
      <c r="GOG270" s="2"/>
      <c r="GOH270" s="2"/>
      <c r="GOI270" s="2"/>
      <c r="GOJ270" s="2"/>
      <c r="GOK270" s="2"/>
      <c r="GOL270" s="2"/>
      <c r="GOM270" s="2"/>
      <c r="GON270" s="2"/>
      <c r="GOO270" s="2"/>
      <c r="GOP270" s="2"/>
      <c r="GOQ270" s="2"/>
      <c r="GOR270" s="2"/>
      <c r="GOS270" s="2"/>
      <c r="GOT270" s="2"/>
      <c r="GOU270" s="2"/>
      <c r="GOV270" s="2"/>
      <c r="GOW270" s="2"/>
      <c r="GOX270" s="2"/>
      <c r="GOY270" s="2"/>
      <c r="GOZ270" s="2"/>
      <c r="GPA270" s="2"/>
      <c r="GPB270" s="2"/>
      <c r="GPC270" s="2"/>
      <c r="GPD270" s="2"/>
      <c r="GPE270" s="2"/>
      <c r="GPF270" s="2"/>
      <c r="GPG270" s="2"/>
      <c r="GPH270" s="2"/>
      <c r="GPI270" s="2"/>
      <c r="GPJ270" s="2"/>
      <c r="GPK270" s="2"/>
      <c r="GPL270" s="2"/>
      <c r="GPM270" s="2"/>
      <c r="GPN270" s="2"/>
      <c r="GPO270" s="2"/>
      <c r="GPP270" s="2"/>
      <c r="GPQ270" s="2"/>
      <c r="GPR270" s="2"/>
      <c r="GPS270" s="2"/>
      <c r="GPT270" s="2"/>
      <c r="GPU270" s="2"/>
      <c r="GPV270" s="2"/>
      <c r="GPW270" s="2"/>
      <c r="GPX270" s="2"/>
      <c r="GPY270" s="2"/>
      <c r="GPZ270" s="2"/>
      <c r="GQA270" s="2"/>
      <c r="GQB270" s="2"/>
      <c r="GQC270" s="2"/>
      <c r="GQD270" s="2"/>
      <c r="GQE270" s="2"/>
      <c r="GQF270" s="2"/>
      <c r="GQG270" s="2"/>
      <c r="GQH270" s="2"/>
      <c r="GQI270" s="2"/>
      <c r="GQJ270" s="2"/>
      <c r="GQK270" s="2"/>
      <c r="GQL270" s="2"/>
      <c r="GQM270" s="2"/>
      <c r="GQN270" s="2"/>
      <c r="GQO270" s="2"/>
      <c r="GQP270" s="2"/>
      <c r="GQQ270" s="2"/>
      <c r="GQR270" s="2"/>
      <c r="GQS270" s="2"/>
      <c r="GQT270" s="2"/>
      <c r="GQU270" s="2"/>
      <c r="GQV270" s="2"/>
      <c r="GQW270" s="2"/>
      <c r="GQX270" s="2"/>
      <c r="GQY270" s="2"/>
      <c r="GQZ270" s="2"/>
      <c r="GRA270" s="2"/>
      <c r="GRB270" s="2"/>
      <c r="GRC270" s="2"/>
      <c r="GRD270" s="2"/>
      <c r="GRE270" s="2"/>
      <c r="GRF270" s="2"/>
      <c r="GRG270" s="2"/>
      <c r="GRH270" s="2"/>
      <c r="GRI270" s="2"/>
      <c r="GRJ270" s="2"/>
      <c r="GRK270" s="2"/>
      <c r="GRL270" s="2"/>
      <c r="GRM270" s="2"/>
      <c r="GRN270" s="2"/>
      <c r="GRO270" s="2"/>
      <c r="GRP270" s="2"/>
      <c r="GRQ270" s="2"/>
      <c r="GRR270" s="2"/>
      <c r="GRS270" s="2"/>
      <c r="GRT270" s="2"/>
      <c r="GRU270" s="2"/>
      <c r="GRV270" s="2"/>
      <c r="GRW270" s="2"/>
      <c r="GRX270" s="2"/>
      <c r="GRY270" s="2"/>
      <c r="GRZ270" s="2"/>
      <c r="GSA270" s="2"/>
      <c r="GSB270" s="2"/>
      <c r="GSC270" s="2"/>
      <c r="GSD270" s="2"/>
      <c r="GSE270" s="2"/>
      <c r="GSF270" s="2"/>
      <c r="GSG270" s="2"/>
      <c r="GSH270" s="2"/>
      <c r="GSI270" s="2"/>
      <c r="GSJ270" s="2"/>
      <c r="GSK270" s="2"/>
      <c r="GSL270" s="2"/>
      <c r="GSM270" s="2"/>
      <c r="GSN270" s="2"/>
      <c r="GSO270" s="2"/>
      <c r="GSP270" s="2"/>
      <c r="GSQ270" s="2"/>
      <c r="GSR270" s="2"/>
      <c r="GSS270" s="2"/>
      <c r="GST270" s="2"/>
      <c r="GSU270" s="2"/>
      <c r="GSV270" s="2"/>
      <c r="GSW270" s="2"/>
      <c r="GSX270" s="2"/>
      <c r="GSY270" s="2"/>
      <c r="GSZ270" s="2"/>
      <c r="GTA270" s="2"/>
      <c r="GTB270" s="2"/>
      <c r="GTC270" s="2"/>
      <c r="GTD270" s="2"/>
      <c r="GTE270" s="2"/>
      <c r="GTF270" s="2"/>
      <c r="GTG270" s="2"/>
      <c r="GTH270" s="2"/>
      <c r="GTI270" s="2"/>
      <c r="GTJ270" s="2"/>
      <c r="GTK270" s="2"/>
      <c r="GTL270" s="2"/>
      <c r="GTM270" s="2"/>
      <c r="GTN270" s="2"/>
      <c r="GTO270" s="2"/>
      <c r="GTP270" s="2"/>
      <c r="GTQ270" s="2"/>
      <c r="GTR270" s="2"/>
      <c r="GTS270" s="2"/>
      <c r="GTT270" s="2"/>
      <c r="GTU270" s="2"/>
      <c r="GTV270" s="2"/>
      <c r="GTW270" s="2"/>
      <c r="GTX270" s="2"/>
      <c r="GTY270" s="2"/>
      <c r="GTZ270" s="2"/>
      <c r="GUA270" s="2"/>
      <c r="GUB270" s="2"/>
      <c r="GUC270" s="2"/>
      <c r="GUD270" s="2"/>
      <c r="GUE270" s="2"/>
      <c r="GUF270" s="2"/>
      <c r="GUG270" s="2"/>
      <c r="GUH270" s="2"/>
      <c r="GUI270" s="2"/>
      <c r="GUJ270" s="2"/>
      <c r="GUK270" s="2"/>
      <c r="GUL270" s="2"/>
      <c r="GUM270" s="2"/>
      <c r="GUN270" s="2"/>
      <c r="GUO270" s="2"/>
      <c r="GUP270" s="2"/>
      <c r="GUQ270" s="2"/>
      <c r="GUR270" s="2"/>
      <c r="GUS270" s="2"/>
      <c r="GUT270" s="2"/>
      <c r="GUU270" s="2"/>
      <c r="GUV270" s="2"/>
      <c r="GUW270" s="2"/>
      <c r="GUX270" s="2"/>
      <c r="GUY270" s="2"/>
      <c r="GUZ270" s="2"/>
      <c r="GVA270" s="2"/>
      <c r="GVB270" s="2"/>
      <c r="GVC270" s="2"/>
      <c r="GVD270" s="2"/>
      <c r="GVE270" s="2"/>
      <c r="GVF270" s="2"/>
      <c r="GVG270" s="2"/>
      <c r="GVH270" s="2"/>
      <c r="GVI270" s="2"/>
      <c r="GVJ270" s="2"/>
      <c r="GVK270" s="2"/>
      <c r="GVL270" s="2"/>
      <c r="GVM270" s="2"/>
      <c r="GVN270" s="2"/>
      <c r="GVO270" s="2"/>
      <c r="GVP270" s="2"/>
      <c r="GVQ270" s="2"/>
      <c r="GVR270" s="2"/>
      <c r="GVS270" s="2"/>
      <c r="GVT270" s="2"/>
      <c r="GVU270" s="2"/>
      <c r="GVV270" s="2"/>
      <c r="GVW270" s="2"/>
      <c r="GVX270" s="2"/>
      <c r="GVY270" s="2"/>
      <c r="GVZ270" s="2"/>
      <c r="GWA270" s="2"/>
      <c r="GWB270" s="2"/>
      <c r="GWC270" s="2"/>
      <c r="GWD270" s="2"/>
      <c r="GWE270" s="2"/>
      <c r="GWF270" s="2"/>
      <c r="GWG270" s="2"/>
      <c r="GWH270" s="2"/>
      <c r="GWI270" s="2"/>
      <c r="GWJ270" s="2"/>
      <c r="GWK270" s="2"/>
      <c r="GWL270" s="2"/>
      <c r="GWM270" s="2"/>
      <c r="GWN270" s="2"/>
      <c r="GWO270" s="2"/>
      <c r="GWP270" s="2"/>
      <c r="GWQ270" s="2"/>
      <c r="GWR270" s="2"/>
      <c r="GWS270" s="2"/>
      <c r="GWT270" s="2"/>
      <c r="GWU270" s="2"/>
      <c r="GWV270" s="2"/>
      <c r="GWW270" s="2"/>
      <c r="GWX270" s="2"/>
      <c r="GWY270" s="2"/>
      <c r="GWZ270" s="2"/>
      <c r="GXA270" s="2"/>
      <c r="GXB270" s="2"/>
      <c r="GXC270" s="2"/>
      <c r="GXD270" s="2"/>
      <c r="GXE270" s="2"/>
      <c r="GXF270" s="2"/>
      <c r="GXG270" s="2"/>
      <c r="GXH270" s="2"/>
      <c r="GXI270" s="2"/>
      <c r="GXJ270" s="2"/>
      <c r="GXK270" s="2"/>
      <c r="GXL270" s="2"/>
      <c r="GXM270" s="2"/>
      <c r="GXN270" s="2"/>
      <c r="GXO270" s="2"/>
      <c r="GXP270" s="2"/>
      <c r="GXQ270" s="2"/>
      <c r="GXR270" s="2"/>
      <c r="GXS270" s="2"/>
      <c r="GXT270" s="2"/>
      <c r="GXU270" s="2"/>
      <c r="GXV270" s="2"/>
      <c r="GXW270" s="2"/>
      <c r="GXX270" s="2"/>
      <c r="GXY270" s="2"/>
      <c r="GXZ270" s="2"/>
      <c r="GYA270" s="2"/>
      <c r="GYB270" s="2"/>
      <c r="GYC270" s="2"/>
      <c r="GYD270" s="2"/>
      <c r="GYE270" s="2"/>
      <c r="GYF270" s="2"/>
      <c r="GYG270" s="2"/>
      <c r="GYH270" s="2"/>
      <c r="GYI270" s="2"/>
      <c r="GYJ270" s="2"/>
      <c r="GYK270" s="2"/>
      <c r="GYL270" s="2"/>
      <c r="GYM270" s="2"/>
      <c r="GYN270" s="2"/>
      <c r="GYO270" s="2"/>
      <c r="GYP270" s="2"/>
      <c r="GYQ270" s="2"/>
      <c r="GYR270" s="2"/>
      <c r="GYS270" s="2"/>
      <c r="GYT270" s="2"/>
      <c r="GYU270" s="2"/>
      <c r="GYV270" s="2"/>
      <c r="GYW270" s="2"/>
      <c r="GYX270" s="2"/>
      <c r="GYY270" s="2"/>
      <c r="GYZ270" s="2"/>
      <c r="GZA270" s="2"/>
      <c r="GZB270" s="2"/>
      <c r="GZC270" s="2"/>
      <c r="GZD270" s="2"/>
      <c r="GZE270" s="2"/>
      <c r="GZF270" s="2"/>
      <c r="GZG270" s="2"/>
      <c r="GZH270" s="2"/>
      <c r="GZI270" s="2"/>
      <c r="GZJ270" s="2"/>
      <c r="GZK270" s="2"/>
      <c r="GZL270" s="2"/>
      <c r="GZM270" s="2"/>
      <c r="GZN270" s="2"/>
      <c r="GZO270" s="2"/>
      <c r="GZP270" s="2"/>
      <c r="GZQ270" s="2"/>
      <c r="GZR270" s="2"/>
      <c r="GZS270" s="2"/>
      <c r="GZT270" s="2"/>
      <c r="GZU270" s="2"/>
      <c r="GZV270" s="2"/>
      <c r="GZW270" s="2"/>
      <c r="GZX270" s="2"/>
      <c r="GZY270" s="2"/>
      <c r="GZZ270" s="2"/>
      <c r="HAA270" s="2"/>
      <c r="HAB270" s="2"/>
      <c r="HAC270" s="2"/>
      <c r="HAD270" s="2"/>
      <c r="HAE270" s="2"/>
      <c r="HAF270" s="2"/>
      <c r="HAG270" s="2"/>
      <c r="HAH270" s="2"/>
      <c r="HAI270" s="2"/>
      <c r="HAJ270" s="2"/>
      <c r="HAK270" s="2"/>
      <c r="HAL270" s="2"/>
      <c r="HAM270" s="2"/>
      <c r="HAN270" s="2"/>
      <c r="HAO270" s="2"/>
      <c r="HAP270" s="2"/>
      <c r="HAQ270" s="2"/>
      <c r="HAR270" s="2"/>
      <c r="HAS270" s="2"/>
      <c r="HAT270" s="2"/>
      <c r="HAU270" s="2"/>
      <c r="HAV270" s="2"/>
      <c r="HAW270" s="2"/>
      <c r="HAX270" s="2"/>
      <c r="HAY270" s="2"/>
      <c r="HAZ270" s="2"/>
      <c r="HBA270" s="2"/>
      <c r="HBB270" s="2"/>
      <c r="HBC270" s="2"/>
      <c r="HBD270" s="2"/>
      <c r="HBE270" s="2"/>
      <c r="HBF270" s="2"/>
      <c r="HBG270" s="2"/>
      <c r="HBH270" s="2"/>
      <c r="HBI270" s="2"/>
      <c r="HBJ270" s="2"/>
      <c r="HBK270" s="2"/>
      <c r="HBL270" s="2"/>
      <c r="HBM270" s="2"/>
      <c r="HBN270" s="2"/>
      <c r="HBO270" s="2"/>
      <c r="HBP270" s="2"/>
      <c r="HBQ270" s="2"/>
      <c r="HBR270" s="2"/>
      <c r="HBS270" s="2"/>
      <c r="HBT270" s="2"/>
      <c r="HBU270" s="2"/>
      <c r="HBV270" s="2"/>
      <c r="HBW270" s="2"/>
      <c r="HBX270" s="2"/>
      <c r="HBY270" s="2"/>
      <c r="HBZ270" s="2"/>
      <c r="HCA270" s="2"/>
      <c r="HCB270" s="2"/>
      <c r="HCC270" s="2"/>
      <c r="HCD270" s="2"/>
      <c r="HCE270" s="2"/>
      <c r="HCF270" s="2"/>
      <c r="HCG270" s="2"/>
      <c r="HCH270" s="2"/>
      <c r="HCI270" s="2"/>
      <c r="HCJ270" s="2"/>
      <c r="HCK270" s="2"/>
      <c r="HCL270" s="2"/>
      <c r="HCM270" s="2"/>
      <c r="HCN270" s="2"/>
      <c r="HCO270" s="2"/>
      <c r="HCP270" s="2"/>
      <c r="HCQ270" s="2"/>
      <c r="HCR270" s="2"/>
      <c r="HCS270" s="2"/>
      <c r="HCT270" s="2"/>
      <c r="HCU270" s="2"/>
      <c r="HCV270" s="2"/>
      <c r="HCW270" s="2"/>
      <c r="HCX270" s="2"/>
      <c r="HCY270" s="2"/>
      <c r="HCZ270" s="2"/>
      <c r="HDA270" s="2"/>
      <c r="HDB270" s="2"/>
      <c r="HDC270" s="2"/>
      <c r="HDD270" s="2"/>
      <c r="HDE270" s="2"/>
      <c r="HDF270" s="2"/>
      <c r="HDG270" s="2"/>
      <c r="HDH270" s="2"/>
      <c r="HDI270" s="2"/>
      <c r="HDJ270" s="2"/>
      <c r="HDK270" s="2"/>
      <c r="HDL270" s="2"/>
      <c r="HDM270" s="2"/>
      <c r="HDN270" s="2"/>
      <c r="HDO270" s="2"/>
      <c r="HDP270" s="2"/>
      <c r="HDQ270" s="2"/>
      <c r="HDR270" s="2"/>
      <c r="HDS270" s="2"/>
      <c r="HDT270" s="2"/>
      <c r="HDU270" s="2"/>
      <c r="HDV270" s="2"/>
      <c r="HDW270" s="2"/>
      <c r="HDX270" s="2"/>
      <c r="HDY270" s="2"/>
      <c r="HDZ270" s="2"/>
      <c r="HEA270" s="2"/>
      <c r="HEB270" s="2"/>
      <c r="HEC270" s="2"/>
      <c r="HED270" s="2"/>
      <c r="HEE270" s="2"/>
      <c r="HEF270" s="2"/>
      <c r="HEG270" s="2"/>
      <c r="HEH270" s="2"/>
      <c r="HEI270" s="2"/>
      <c r="HEJ270" s="2"/>
      <c r="HEK270" s="2"/>
      <c r="HEL270" s="2"/>
      <c r="HEM270" s="2"/>
      <c r="HEN270" s="2"/>
      <c r="HEO270" s="2"/>
      <c r="HEP270" s="2"/>
      <c r="HEQ270" s="2"/>
      <c r="HER270" s="2"/>
      <c r="HES270" s="2"/>
      <c r="HET270" s="2"/>
      <c r="HEU270" s="2"/>
      <c r="HEV270" s="2"/>
      <c r="HEW270" s="2"/>
      <c r="HEX270" s="2"/>
      <c r="HEY270" s="2"/>
      <c r="HEZ270" s="2"/>
      <c r="HFA270" s="2"/>
      <c r="HFB270" s="2"/>
      <c r="HFC270" s="2"/>
      <c r="HFD270" s="2"/>
      <c r="HFE270" s="2"/>
      <c r="HFF270" s="2"/>
      <c r="HFG270" s="2"/>
      <c r="HFH270" s="2"/>
      <c r="HFI270" s="2"/>
      <c r="HFJ270" s="2"/>
      <c r="HFK270" s="2"/>
      <c r="HFL270" s="2"/>
      <c r="HFM270" s="2"/>
      <c r="HFN270" s="2"/>
      <c r="HFO270" s="2"/>
      <c r="HFP270" s="2"/>
      <c r="HFQ270" s="2"/>
      <c r="HFR270" s="2"/>
      <c r="HFS270" s="2"/>
      <c r="HFT270" s="2"/>
      <c r="HFU270" s="2"/>
      <c r="HFV270" s="2"/>
      <c r="HFW270" s="2"/>
      <c r="HFX270" s="2"/>
      <c r="HFY270" s="2"/>
      <c r="HFZ270" s="2"/>
      <c r="HGA270" s="2"/>
      <c r="HGB270" s="2"/>
      <c r="HGC270" s="2"/>
      <c r="HGD270" s="2"/>
      <c r="HGE270" s="2"/>
      <c r="HGF270" s="2"/>
      <c r="HGG270" s="2"/>
      <c r="HGH270" s="2"/>
      <c r="HGI270" s="2"/>
      <c r="HGJ270" s="2"/>
      <c r="HGK270" s="2"/>
      <c r="HGL270" s="2"/>
      <c r="HGM270" s="2"/>
      <c r="HGN270" s="2"/>
      <c r="HGO270" s="2"/>
      <c r="HGP270" s="2"/>
      <c r="HGQ270" s="2"/>
      <c r="HGR270" s="2"/>
      <c r="HGS270" s="2"/>
      <c r="HGT270" s="2"/>
      <c r="HGU270" s="2"/>
      <c r="HGV270" s="2"/>
      <c r="HGW270" s="2"/>
      <c r="HGX270" s="2"/>
      <c r="HGY270" s="2"/>
      <c r="HGZ270" s="2"/>
      <c r="HHA270" s="2"/>
      <c r="HHB270" s="2"/>
      <c r="HHC270" s="2"/>
      <c r="HHD270" s="2"/>
      <c r="HHE270" s="2"/>
      <c r="HHF270" s="2"/>
      <c r="HHG270" s="2"/>
      <c r="HHH270" s="2"/>
      <c r="HHI270" s="2"/>
      <c r="HHJ270" s="2"/>
      <c r="HHK270" s="2"/>
      <c r="HHL270" s="2"/>
      <c r="HHM270" s="2"/>
      <c r="HHN270" s="2"/>
      <c r="HHO270" s="2"/>
      <c r="HHP270" s="2"/>
      <c r="HHQ270" s="2"/>
      <c r="HHR270" s="2"/>
      <c r="HHS270" s="2"/>
      <c r="HHT270" s="2"/>
      <c r="HHU270" s="2"/>
      <c r="HHV270" s="2"/>
      <c r="HHW270" s="2"/>
      <c r="HHX270" s="2"/>
      <c r="HHY270" s="2"/>
      <c r="HHZ270" s="2"/>
      <c r="HIA270" s="2"/>
      <c r="HIB270" s="2"/>
      <c r="HIC270" s="2"/>
      <c r="HID270" s="2"/>
      <c r="HIE270" s="2"/>
      <c r="HIF270" s="2"/>
      <c r="HIG270" s="2"/>
      <c r="HIH270" s="2"/>
      <c r="HII270" s="2"/>
      <c r="HIJ270" s="2"/>
      <c r="HIK270" s="2"/>
      <c r="HIL270" s="2"/>
      <c r="HIM270" s="2"/>
      <c r="HIN270" s="2"/>
      <c r="HIO270" s="2"/>
      <c r="HIP270" s="2"/>
      <c r="HIQ270" s="2"/>
      <c r="HIR270" s="2"/>
      <c r="HIS270" s="2"/>
      <c r="HIT270" s="2"/>
      <c r="HIU270" s="2"/>
      <c r="HIV270" s="2"/>
      <c r="HIW270" s="2"/>
      <c r="HIX270" s="2"/>
      <c r="HIY270" s="2"/>
      <c r="HIZ270" s="2"/>
      <c r="HJA270" s="2"/>
      <c r="HJB270" s="2"/>
      <c r="HJC270" s="2"/>
      <c r="HJD270" s="2"/>
      <c r="HJE270" s="2"/>
      <c r="HJF270" s="2"/>
      <c r="HJG270" s="2"/>
      <c r="HJH270" s="2"/>
      <c r="HJI270" s="2"/>
      <c r="HJJ270" s="2"/>
      <c r="HJK270" s="2"/>
      <c r="HJL270" s="2"/>
      <c r="HJM270" s="2"/>
      <c r="HJN270" s="2"/>
      <c r="HJO270" s="2"/>
      <c r="HJP270" s="2"/>
      <c r="HJQ270" s="2"/>
      <c r="HJR270" s="2"/>
      <c r="HJS270" s="2"/>
      <c r="HJT270" s="2"/>
      <c r="HJU270" s="2"/>
      <c r="HJV270" s="2"/>
      <c r="HJW270" s="2"/>
      <c r="HJX270" s="2"/>
      <c r="HJY270" s="2"/>
      <c r="HJZ270" s="2"/>
      <c r="HKA270" s="2"/>
      <c r="HKB270" s="2"/>
      <c r="HKC270" s="2"/>
      <c r="HKD270" s="2"/>
      <c r="HKE270" s="2"/>
      <c r="HKF270" s="2"/>
      <c r="HKG270" s="2"/>
      <c r="HKH270" s="2"/>
      <c r="HKI270" s="2"/>
      <c r="HKJ270" s="2"/>
      <c r="HKK270" s="2"/>
      <c r="HKL270" s="2"/>
      <c r="HKM270" s="2"/>
      <c r="HKN270" s="2"/>
      <c r="HKO270" s="2"/>
      <c r="HKP270" s="2"/>
      <c r="HKQ270" s="2"/>
      <c r="HKR270" s="2"/>
      <c r="HKS270" s="2"/>
      <c r="HKT270" s="2"/>
      <c r="HKU270" s="2"/>
      <c r="HKV270" s="2"/>
      <c r="HKW270" s="2"/>
      <c r="HKX270" s="2"/>
      <c r="HKY270" s="2"/>
      <c r="HKZ270" s="2"/>
      <c r="HLA270" s="2"/>
      <c r="HLB270" s="2"/>
      <c r="HLC270" s="2"/>
      <c r="HLD270" s="2"/>
      <c r="HLE270" s="2"/>
      <c r="HLF270" s="2"/>
      <c r="HLG270" s="2"/>
      <c r="HLH270" s="2"/>
      <c r="HLI270" s="2"/>
      <c r="HLJ270" s="2"/>
      <c r="HLK270" s="2"/>
      <c r="HLL270" s="2"/>
      <c r="HLM270" s="2"/>
      <c r="HLN270" s="2"/>
      <c r="HLO270" s="2"/>
      <c r="HLP270" s="2"/>
      <c r="HLQ270" s="2"/>
      <c r="HLR270" s="2"/>
      <c r="HLS270" s="2"/>
      <c r="HLT270" s="2"/>
      <c r="HLU270" s="2"/>
      <c r="HLV270" s="2"/>
      <c r="HLW270" s="2"/>
      <c r="HLX270" s="2"/>
      <c r="HLY270" s="2"/>
      <c r="HLZ270" s="2"/>
      <c r="HMA270" s="2"/>
      <c r="HMB270" s="2"/>
      <c r="HMC270" s="2"/>
      <c r="HMD270" s="2"/>
      <c r="HME270" s="2"/>
      <c r="HMF270" s="2"/>
      <c r="HMG270" s="2"/>
      <c r="HMH270" s="2"/>
      <c r="HMI270" s="2"/>
      <c r="HMJ270" s="2"/>
      <c r="HMK270" s="2"/>
      <c r="HML270" s="2"/>
      <c r="HMM270" s="2"/>
      <c r="HMN270" s="2"/>
      <c r="HMO270" s="2"/>
      <c r="HMP270" s="2"/>
      <c r="HMQ270" s="2"/>
      <c r="HMR270" s="2"/>
      <c r="HMS270" s="2"/>
      <c r="HMT270" s="2"/>
      <c r="HMU270" s="2"/>
      <c r="HMV270" s="2"/>
      <c r="HMW270" s="2"/>
      <c r="HMX270" s="2"/>
      <c r="HMY270" s="2"/>
      <c r="HMZ270" s="2"/>
      <c r="HNA270" s="2"/>
      <c r="HNB270" s="2"/>
      <c r="HNC270" s="2"/>
      <c r="HND270" s="2"/>
      <c r="HNE270" s="2"/>
      <c r="HNF270" s="2"/>
      <c r="HNG270" s="2"/>
      <c r="HNH270" s="2"/>
      <c r="HNI270" s="2"/>
      <c r="HNJ270" s="2"/>
      <c r="HNK270" s="2"/>
      <c r="HNL270" s="2"/>
      <c r="HNM270" s="2"/>
      <c r="HNN270" s="2"/>
      <c r="HNO270" s="2"/>
      <c r="HNP270" s="2"/>
      <c r="HNQ270" s="2"/>
      <c r="HNR270" s="2"/>
      <c r="HNS270" s="2"/>
      <c r="HNT270" s="2"/>
      <c r="HNU270" s="2"/>
      <c r="HNV270" s="2"/>
      <c r="HNW270" s="2"/>
      <c r="HNX270" s="2"/>
      <c r="HNY270" s="2"/>
      <c r="HNZ270" s="2"/>
      <c r="HOA270" s="2"/>
      <c r="HOB270" s="2"/>
      <c r="HOC270" s="2"/>
      <c r="HOD270" s="2"/>
      <c r="HOE270" s="2"/>
      <c r="HOF270" s="2"/>
      <c r="HOG270" s="2"/>
      <c r="HOH270" s="2"/>
      <c r="HOI270" s="2"/>
      <c r="HOJ270" s="2"/>
      <c r="HOK270" s="2"/>
      <c r="HOL270" s="2"/>
      <c r="HOM270" s="2"/>
      <c r="HON270" s="2"/>
      <c r="HOO270" s="2"/>
      <c r="HOP270" s="2"/>
      <c r="HOQ270" s="2"/>
      <c r="HOR270" s="2"/>
      <c r="HOS270" s="2"/>
      <c r="HOT270" s="2"/>
      <c r="HOU270" s="2"/>
      <c r="HOV270" s="2"/>
      <c r="HOW270" s="2"/>
      <c r="HOX270" s="2"/>
      <c r="HOY270" s="2"/>
      <c r="HOZ270" s="2"/>
      <c r="HPA270" s="2"/>
      <c r="HPB270" s="2"/>
      <c r="HPC270" s="2"/>
      <c r="HPD270" s="2"/>
      <c r="HPE270" s="2"/>
      <c r="HPF270" s="2"/>
      <c r="HPG270" s="2"/>
      <c r="HPH270" s="2"/>
      <c r="HPI270" s="2"/>
      <c r="HPJ270" s="2"/>
      <c r="HPK270" s="2"/>
      <c r="HPL270" s="2"/>
      <c r="HPM270" s="2"/>
      <c r="HPN270" s="2"/>
      <c r="HPO270" s="2"/>
      <c r="HPP270" s="2"/>
      <c r="HPQ270" s="2"/>
      <c r="HPR270" s="2"/>
      <c r="HPS270" s="2"/>
      <c r="HPT270" s="2"/>
      <c r="HPU270" s="2"/>
      <c r="HPV270" s="2"/>
      <c r="HPW270" s="2"/>
      <c r="HPX270" s="2"/>
      <c r="HPY270" s="2"/>
      <c r="HPZ270" s="2"/>
      <c r="HQA270" s="2"/>
      <c r="HQB270" s="2"/>
      <c r="HQC270" s="2"/>
      <c r="HQD270" s="2"/>
      <c r="HQE270" s="2"/>
      <c r="HQF270" s="2"/>
      <c r="HQG270" s="2"/>
      <c r="HQH270" s="2"/>
      <c r="HQI270" s="2"/>
      <c r="HQJ270" s="2"/>
      <c r="HQK270" s="2"/>
      <c r="HQL270" s="2"/>
      <c r="HQM270" s="2"/>
      <c r="HQN270" s="2"/>
      <c r="HQO270" s="2"/>
      <c r="HQP270" s="2"/>
      <c r="HQQ270" s="2"/>
      <c r="HQR270" s="2"/>
      <c r="HQS270" s="2"/>
      <c r="HQT270" s="2"/>
      <c r="HQU270" s="2"/>
      <c r="HQV270" s="2"/>
      <c r="HQW270" s="2"/>
      <c r="HQX270" s="2"/>
      <c r="HQY270" s="2"/>
      <c r="HQZ270" s="2"/>
      <c r="HRA270" s="2"/>
      <c r="HRB270" s="2"/>
      <c r="HRC270" s="2"/>
      <c r="HRD270" s="2"/>
      <c r="HRE270" s="2"/>
      <c r="HRF270" s="2"/>
      <c r="HRG270" s="2"/>
      <c r="HRH270" s="2"/>
      <c r="HRI270" s="2"/>
      <c r="HRJ270" s="2"/>
      <c r="HRK270" s="2"/>
      <c r="HRL270" s="2"/>
      <c r="HRM270" s="2"/>
      <c r="HRN270" s="2"/>
      <c r="HRO270" s="2"/>
      <c r="HRP270" s="2"/>
      <c r="HRQ270" s="2"/>
      <c r="HRR270" s="2"/>
      <c r="HRS270" s="2"/>
      <c r="HRT270" s="2"/>
      <c r="HRU270" s="2"/>
      <c r="HRV270" s="2"/>
      <c r="HRW270" s="2"/>
      <c r="HRX270" s="2"/>
      <c r="HRY270" s="2"/>
      <c r="HRZ270" s="2"/>
      <c r="HSA270" s="2"/>
      <c r="HSB270" s="2"/>
      <c r="HSC270" s="2"/>
      <c r="HSD270" s="2"/>
      <c r="HSE270" s="2"/>
      <c r="HSF270" s="2"/>
      <c r="HSG270" s="2"/>
      <c r="HSH270" s="2"/>
      <c r="HSI270" s="2"/>
      <c r="HSJ270" s="2"/>
      <c r="HSK270" s="2"/>
      <c r="HSL270" s="2"/>
      <c r="HSM270" s="2"/>
      <c r="HSN270" s="2"/>
      <c r="HSO270" s="2"/>
      <c r="HSP270" s="2"/>
      <c r="HSQ270" s="2"/>
      <c r="HSR270" s="2"/>
      <c r="HSS270" s="2"/>
      <c r="HST270" s="2"/>
      <c r="HSU270" s="2"/>
      <c r="HSV270" s="2"/>
      <c r="HSW270" s="2"/>
      <c r="HSX270" s="2"/>
      <c r="HSY270" s="2"/>
      <c r="HSZ270" s="2"/>
      <c r="HTA270" s="2"/>
      <c r="HTB270" s="2"/>
      <c r="HTC270" s="2"/>
      <c r="HTD270" s="2"/>
      <c r="HTE270" s="2"/>
      <c r="HTF270" s="2"/>
      <c r="HTG270" s="2"/>
      <c r="HTH270" s="2"/>
      <c r="HTI270" s="2"/>
      <c r="HTJ270" s="2"/>
      <c r="HTK270" s="2"/>
      <c r="HTL270" s="2"/>
      <c r="HTM270" s="2"/>
      <c r="HTN270" s="2"/>
      <c r="HTO270" s="2"/>
      <c r="HTP270" s="2"/>
      <c r="HTQ270" s="2"/>
      <c r="HTR270" s="2"/>
      <c r="HTS270" s="2"/>
      <c r="HTT270" s="2"/>
      <c r="HTU270" s="2"/>
      <c r="HTV270" s="2"/>
      <c r="HTW270" s="2"/>
      <c r="HTX270" s="2"/>
      <c r="HTY270" s="2"/>
      <c r="HTZ270" s="2"/>
      <c r="HUA270" s="2"/>
      <c r="HUB270" s="2"/>
      <c r="HUC270" s="2"/>
      <c r="HUD270" s="2"/>
      <c r="HUE270" s="2"/>
      <c r="HUF270" s="2"/>
      <c r="HUG270" s="2"/>
      <c r="HUH270" s="2"/>
      <c r="HUI270" s="2"/>
      <c r="HUJ270" s="2"/>
      <c r="HUK270" s="2"/>
      <c r="HUL270" s="2"/>
      <c r="HUM270" s="2"/>
      <c r="HUN270" s="2"/>
      <c r="HUO270" s="2"/>
      <c r="HUP270" s="2"/>
      <c r="HUQ270" s="2"/>
      <c r="HUR270" s="2"/>
      <c r="HUS270" s="2"/>
      <c r="HUT270" s="2"/>
      <c r="HUU270" s="2"/>
      <c r="HUV270" s="2"/>
      <c r="HUW270" s="2"/>
      <c r="HUX270" s="2"/>
      <c r="HUY270" s="2"/>
      <c r="HUZ270" s="2"/>
      <c r="HVA270" s="2"/>
      <c r="HVB270" s="2"/>
      <c r="HVC270" s="2"/>
      <c r="HVD270" s="2"/>
      <c r="HVE270" s="2"/>
      <c r="HVF270" s="2"/>
      <c r="HVG270" s="2"/>
      <c r="HVH270" s="2"/>
      <c r="HVI270" s="2"/>
      <c r="HVJ270" s="2"/>
      <c r="HVK270" s="2"/>
      <c r="HVL270" s="2"/>
      <c r="HVM270" s="2"/>
      <c r="HVN270" s="2"/>
      <c r="HVO270" s="2"/>
      <c r="HVP270" s="2"/>
      <c r="HVQ270" s="2"/>
      <c r="HVR270" s="2"/>
      <c r="HVS270" s="2"/>
      <c r="HVT270" s="2"/>
      <c r="HVU270" s="2"/>
      <c r="HVV270" s="2"/>
      <c r="HVW270" s="2"/>
      <c r="HVX270" s="2"/>
      <c r="HVY270" s="2"/>
      <c r="HVZ270" s="2"/>
      <c r="HWA270" s="2"/>
      <c r="HWB270" s="2"/>
      <c r="HWC270" s="2"/>
      <c r="HWD270" s="2"/>
      <c r="HWE270" s="2"/>
      <c r="HWF270" s="2"/>
      <c r="HWG270" s="2"/>
      <c r="HWH270" s="2"/>
      <c r="HWI270" s="2"/>
      <c r="HWJ270" s="2"/>
      <c r="HWK270" s="2"/>
      <c r="HWL270" s="2"/>
      <c r="HWM270" s="2"/>
      <c r="HWN270" s="2"/>
      <c r="HWO270" s="2"/>
      <c r="HWP270" s="2"/>
      <c r="HWQ270" s="2"/>
      <c r="HWR270" s="2"/>
      <c r="HWS270" s="2"/>
      <c r="HWT270" s="2"/>
      <c r="HWU270" s="2"/>
      <c r="HWV270" s="2"/>
      <c r="HWW270" s="2"/>
      <c r="HWX270" s="2"/>
      <c r="HWY270" s="2"/>
      <c r="HWZ270" s="2"/>
      <c r="HXA270" s="2"/>
      <c r="HXB270" s="2"/>
      <c r="HXC270" s="2"/>
      <c r="HXD270" s="2"/>
      <c r="HXE270" s="2"/>
      <c r="HXF270" s="2"/>
      <c r="HXG270" s="2"/>
      <c r="HXH270" s="2"/>
      <c r="HXI270" s="2"/>
      <c r="HXJ270" s="2"/>
      <c r="HXK270" s="2"/>
      <c r="HXL270" s="2"/>
      <c r="HXM270" s="2"/>
      <c r="HXN270" s="2"/>
      <c r="HXO270" s="2"/>
      <c r="HXP270" s="2"/>
      <c r="HXQ270" s="2"/>
      <c r="HXR270" s="2"/>
      <c r="HXS270" s="2"/>
      <c r="HXT270" s="2"/>
      <c r="HXU270" s="2"/>
      <c r="HXV270" s="2"/>
      <c r="HXW270" s="2"/>
      <c r="HXX270" s="2"/>
      <c r="HXY270" s="2"/>
      <c r="HXZ270" s="2"/>
      <c r="HYA270" s="2"/>
      <c r="HYB270" s="2"/>
      <c r="HYC270" s="2"/>
      <c r="HYD270" s="2"/>
      <c r="HYE270" s="2"/>
      <c r="HYF270" s="2"/>
      <c r="HYG270" s="2"/>
      <c r="HYH270" s="2"/>
      <c r="HYI270" s="2"/>
      <c r="HYJ270" s="2"/>
      <c r="HYK270" s="2"/>
      <c r="HYL270" s="2"/>
      <c r="HYM270" s="2"/>
      <c r="HYN270" s="2"/>
      <c r="HYO270" s="2"/>
      <c r="HYP270" s="2"/>
      <c r="HYQ270" s="2"/>
      <c r="HYR270" s="2"/>
      <c r="HYS270" s="2"/>
      <c r="HYT270" s="2"/>
      <c r="HYU270" s="2"/>
      <c r="HYV270" s="2"/>
      <c r="HYW270" s="2"/>
      <c r="HYX270" s="2"/>
      <c r="HYY270" s="2"/>
      <c r="HYZ270" s="2"/>
      <c r="HZA270" s="2"/>
      <c r="HZB270" s="2"/>
      <c r="HZC270" s="2"/>
      <c r="HZD270" s="2"/>
      <c r="HZE270" s="2"/>
      <c r="HZF270" s="2"/>
      <c r="HZG270" s="2"/>
      <c r="HZH270" s="2"/>
      <c r="HZI270" s="2"/>
      <c r="HZJ270" s="2"/>
      <c r="HZK270" s="2"/>
      <c r="HZL270" s="2"/>
      <c r="HZM270" s="2"/>
      <c r="HZN270" s="2"/>
      <c r="HZO270" s="2"/>
      <c r="HZP270" s="2"/>
      <c r="HZQ270" s="2"/>
      <c r="HZR270" s="2"/>
      <c r="HZS270" s="2"/>
      <c r="HZT270" s="2"/>
      <c r="HZU270" s="2"/>
      <c r="HZV270" s="2"/>
      <c r="HZW270" s="2"/>
      <c r="HZX270" s="2"/>
      <c r="HZY270" s="2"/>
      <c r="HZZ270" s="2"/>
      <c r="IAA270" s="2"/>
      <c r="IAB270" s="2"/>
      <c r="IAC270" s="2"/>
      <c r="IAD270" s="2"/>
      <c r="IAE270" s="2"/>
      <c r="IAF270" s="2"/>
      <c r="IAG270" s="2"/>
      <c r="IAH270" s="2"/>
      <c r="IAI270" s="2"/>
      <c r="IAJ270" s="2"/>
      <c r="IAK270" s="2"/>
      <c r="IAL270" s="2"/>
      <c r="IAM270" s="2"/>
      <c r="IAN270" s="2"/>
      <c r="IAO270" s="2"/>
      <c r="IAP270" s="2"/>
      <c r="IAQ270" s="2"/>
      <c r="IAR270" s="2"/>
      <c r="IAS270" s="2"/>
      <c r="IAT270" s="2"/>
      <c r="IAU270" s="2"/>
      <c r="IAV270" s="2"/>
      <c r="IAW270" s="2"/>
      <c r="IAX270" s="2"/>
      <c r="IAY270" s="2"/>
      <c r="IAZ270" s="2"/>
      <c r="IBA270" s="2"/>
      <c r="IBB270" s="2"/>
      <c r="IBC270" s="2"/>
      <c r="IBD270" s="2"/>
      <c r="IBE270" s="2"/>
      <c r="IBF270" s="2"/>
      <c r="IBG270" s="2"/>
      <c r="IBH270" s="2"/>
      <c r="IBI270" s="2"/>
      <c r="IBJ270" s="2"/>
      <c r="IBK270" s="2"/>
      <c r="IBL270" s="2"/>
      <c r="IBM270" s="2"/>
      <c r="IBN270" s="2"/>
      <c r="IBO270" s="2"/>
      <c r="IBP270" s="2"/>
      <c r="IBQ270" s="2"/>
      <c r="IBR270" s="2"/>
      <c r="IBS270" s="2"/>
      <c r="IBT270" s="2"/>
      <c r="IBU270" s="2"/>
      <c r="IBV270" s="2"/>
      <c r="IBW270" s="2"/>
      <c r="IBX270" s="2"/>
      <c r="IBY270" s="2"/>
      <c r="IBZ270" s="2"/>
      <c r="ICA270" s="2"/>
      <c r="ICB270" s="2"/>
      <c r="ICC270" s="2"/>
      <c r="ICD270" s="2"/>
      <c r="ICE270" s="2"/>
      <c r="ICF270" s="2"/>
      <c r="ICG270" s="2"/>
      <c r="ICH270" s="2"/>
      <c r="ICI270" s="2"/>
      <c r="ICJ270" s="2"/>
      <c r="ICK270" s="2"/>
      <c r="ICL270" s="2"/>
      <c r="ICM270" s="2"/>
      <c r="ICN270" s="2"/>
      <c r="ICO270" s="2"/>
      <c r="ICP270" s="2"/>
      <c r="ICQ270" s="2"/>
      <c r="ICR270" s="2"/>
      <c r="ICS270" s="2"/>
      <c r="ICT270" s="2"/>
      <c r="ICU270" s="2"/>
      <c r="ICV270" s="2"/>
      <c r="ICW270" s="2"/>
      <c r="ICX270" s="2"/>
      <c r="ICY270" s="2"/>
      <c r="ICZ270" s="2"/>
      <c r="IDA270" s="2"/>
      <c r="IDB270" s="2"/>
      <c r="IDC270" s="2"/>
      <c r="IDD270" s="2"/>
      <c r="IDE270" s="2"/>
      <c r="IDF270" s="2"/>
      <c r="IDG270" s="2"/>
      <c r="IDH270" s="2"/>
      <c r="IDI270" s="2"/>
      <c r="IDJ270" s="2"/>
      <c r="IDK270" s="2"/>
      <c r="IDL270" s="2"/>
      <c r="IDM270" s="2"/>
      <c r="IDN270" s="2"/>
      <c r="IDO270" s="2"/>
      <c r="IDP270" s="2"/>
      <c r="IDQ270" s="2"/>
      <c r="IDR270" s="2"/>
      <c r="IDS270" s="2"/>
      <c r="IDT270" s="2"/>
      <c r="IDU270" s="2"/>
      <c r="IDV270" s="2"/>
      <c r="IDW270" s="2"/>
      <c r="IDX270" s="2"/>
      <c r="IDY270" s="2"/>
      <c r="IDZ270" s="2"/>
      <c r="IEA270" s="2"/>
      <c r="IEB270" s="2"/>
      <c r="IEC270" s="2"/>
      <c r="IED270" s="2"/>
      <c r="IEE270" s="2"/>
      <c r="IEF270" s="2"/>
      <c r="IEG270" s="2"/>
      <c r="IEH270" s="2"/>
      <c r="IEI270" s="2"/>
      <c r="IEJ270" s="2"/>
      <c r="IEK270" s="2"/>
      <c r="IEL270" s="2"/>
      <c r="IEM270" s="2"/>
      <c r="IEN270" s="2"/>
      <c r="IEO270" s="2"/>
      <c r="IEP270" s="2"/>
      <c r="IEQ270" s="2"/>
      <c r="IER270" s="2"/>
      <c r="IES270" s="2"/>
      <c r="IET270" s="2"/>
      <c r="IEU270" s="2"/>
      <c r="IEV270" s="2"/>
      <c r="IEW270" s="2"/>
      <c r="IEX270" s="2"/>
      <c r="IEY270" s="2"/>
      <c r="IEZ270" s="2"/>
      <c r="IFA270" s="2"/>
      <c r="IFB270" s="2"/>
      <c r="IFC270" s="2"/>
      <c r="IFD270" s="2"/>
      <c r="IFE270" s="2"/>
      <c r="IFF270" s="2"/>
      <c r="IFG270" s="2"/>
      <c r="IFH270" s="2"/>
      <c r="IFI270" s="2"/>
      <c r="IFJ270" s="2"/>
      <c r="IFK270" s="2"/>
      <c r="IFL270" s="2"/>
      <c r="IFM270" s="2"/>
      <c r="IFN270" s="2"/>
      <c r="IFO270" s="2"/>
      <c r="IFP270" s="2"/>
      <c r="IFQ270" s="2"/>
      <c r="IFR270" s="2"/>
      <c r="IFS270" s="2"/>
      <c r="IFT270" s="2"/>
      <c r="IFU270" s="2"/>
      <c r="IFV270" s="2"/>
      <c r="IFW270" s="2"/>
      <c r="IFX270" s="2"/>
      <c r="IFY270" s="2"/>
      <c r="IFZ270" s="2"/>
      <c r="IGA270" s="2"/>
      <c r="IGB270" s="2"/>
      <c r="IGC270" s="2"/>
      <c r="IGD270" s="2"/>
      <c r="IGE270" s="2"/>
      <c r="IGF270" s="2"/>
      <c r="IGG270" s="2"/>
      <c r="IGH270" s="2"/>
      <c r="IGI270" s="2"/>
      <c r="IGJ270" s="2"/>
      <c r="IGK270" s="2"/>
      <c r="IGL270" s="2"/>
      <c r="IGM270" s="2"/>
      <c r="IGN270" s="2"/>
      <c r="IGO270" s="2"/>
      <c r="IGP270" s="2"/>
      <c r="IGQ270" s="2"/>
      <c r="IGR270" s="2"/>
      <c r="IGS270" s="2"/>
      <c r="IGT270" s="2"/>
      <c r="IGU270" s="2"/>
      <c r="IGV270" s="2"/>
      <c r="IGW270" s="2"/>
      <c r="IGX270" s="2"/>
      <c r="IGY270" s="2"/>
      <c r="IGZ270" s="2"/>
      <c r="IHA270" s="2"/>
      <c r="IHB270" s="2"/>
      <c r="IHC270" s="2"/>
      <c r="IHD270" s="2"/>
      <c r="IHE270" s="2"/>
      <c r="IHF270" s="2"/>
      <c r="IHG270" s="2"/>
      <c r="IHH270" s="2"/>
      <c r="IHI270" s="2"/>
      <c r="IHJ270" s="2"/>
      <c r="IHK270" s="2"/>
      <c r="IHL270" s="2"/>
      <c r="IHM270" s="2"/>
      <c r="IHN270" s="2"/>
      <c r="IHO270" s="2"/>
      <c r="IHP270" s="2"/>
      <c r="IHQ270" s="2"/>
      <c r="IHR270" s="2"/>
      <c r="IHS270" s="2"/>
      <c r="IHT270" s="2"/>
      <c r="IHU270" s="2"/>
      <c r="IHV270" s="2"/>
      <c r="IHW270" s="2"/>
      <c r="IHX270" s="2"/>
      <c r="IHY270" s="2"/>
      <c r="IHZ270" s="2"/>
      <c r="IIA270" s="2"/>
      <c r="IIB270" s="2"/>
      <c r="IIC270" s="2"/>
      <c r="IID270" s="2"/>
      <c r="IIE270" s="2"/>
      <c r="IIF270" s="2"/>
      <c r="IIG270" s="2"/>
      <c r="IIH270" s="2"/>
      <c r="III270" s="2"/>
      <c r="IIJ270" s="2"/>
      <c r="IIK270" s="2"/>
      <c r="IIL270" s="2"/>
      <c r="IIM270" s="2"/>
      <c r="IIN270" s="2"/>
      <c r="IIO270" s="2"/>
      <c r="IIP270" s="2"/>
      <c r="IIQ270" s="2"/>
      <c r="IIR270" s="2"/>
      <c r="IIS270" s="2"/>
      <c r="IIT270" s="2"/>
      <c r="IIU270" s="2"/>
      <c r="IIV270" s="2"/>
      <c r="IIW270" s="2"/>
      <c r="IIX270" s="2"/>
      <c r="IIY270" s="2"/>
      <c r="IIZ270" s="2"/>
      <c r="IJA270" s="2"/>
      <c r="IJB270" s="2"/>
      <c r="IJC270" s="2"/>
      <c r="IJD270" s="2"/>
      <c r="IJE270" s="2"/>
      <c r="IJF270" s="2"/>
      <c r="IJG270" s="2"/>
      <c r="IJH270" s="2"/>
      <c r="IJI270" s="2"/>
      <c r="IJJ270" s="2"/>
      <c r="IJK270" s="2"/>
      <c r="IJL270" s="2"/>
      <c r="IJM270" s="2"/>
      <c r="IJN270" s="2"/>
      <c r="IJO270" s="2"/>
      <c r="IJP270" s="2"/>
      <c r="IJQ270" s="2"/>
      <c r="IJR270" s="2"/>
      <c r="IJS270" s="2"/>
      <c r="IJT270" s="2"/>
      <c r="IJU270" s="2"/>
      <c r="IJV270" s="2"/>
      <c r="IJW270" s="2"/>
      <c r="IJX270" s="2"/>
      <c r="IJY270" s="2"/>
      <c r="IJZ270" s="2"/>
      <c r="IKA270" s="2"/>
      <c r="IKB270" s="2"/>
      <c r="IKC270" s="2"/>
      <c r="IKD270" s="2"/>
      <c r="IKE270" s="2"/>
      <c r="IKF270" s="2"/>
      <c r="IKG270" s="2"/>
      <c r="IKH270" s="2"/>
      <c r="IKI270" s="2"/>
      <c r="IKJ270" s="2"/>
      <c r="IKK270" s="2"/>
      <c r="IKL270" s="2"/>
      <c r="IKM270" s="2"/>
      <c r="IKN270" s="2"/>
      <c r="IKO270" s="2"/>
      <c r="IKP270" s="2"/>
      <c r="IKQ270" s="2"/>
      <c r="IKR270" s="2"/>
      <c r="IKS270" s="2"/>
      <c r="IKT270" s="2"/>
      <c r="IKU270" s="2"/>
      <c r="IKV270" s="2"/>
      <c r="IKW270" s="2"/>
      <c r="IKX270" s="2"/>
      <c r="IKY270" s="2"/>
      <c r="IKZ270" s="2"/>
      <c r="ILA270" s="2"/>
      <c r="ILB270" s="2"/>
      <c r="ILC270" s="2"/>
      <c r="ILD270" s="2"/>
      <c r="ILE270" s="2"/>
      <c r="ILF270" s="2"/>
      <c r="ILG270" s="2"/>
      <c r="ILH270" s="2"/>
      <c r="ILI270" s="2"/>
      <c r="ILJ270" s="2"/>
      <c r="ILK270" s="2"/>
      <c r="ILL270" s="2"/>
      <c r="ILM270" s="2"/>
      <c r="ILN270" s="2"/>
      <c r="ILO270" s="2"/>
      <c r="ILP270" s="2"/>
      <c r="ILQ270" s="2"/>
      <c r="ILR270" s="2"/>
      <c r="ILS270" s="2"/>
      <c r="ILT270" s="2"/>
      <c r="ILU270" s="2"/>
      <c r="ILV270" s="2"/>
      <c r="ILW270" s="2"/>
      <c r="ILX270" s="2"/>
      <c r="ILY270" s="2"/>
      <c r="ILZ270" s="2"/>
      <c r="IMA270" s="2"/>
      <c r="IMB270" s="2"/>
      <c r="IMC270" s="2"/>
      <c r="IMD270" s="2"/>
      <c r="IME270" s="2"/>
      <c r="IMF270" s="2"/>
      <c r="IMG270" s="2"/>
      <c r="IMH270" s="2"/>
      <c r="IMI270" s="2"/>
      <c r="IMJ270" s="2"/>
      <c r="IMK270" s="2"/>
      <c r="IML270" s="2"/>
      <c r="IMM270" s="2"/>
      <c r="IMN270" s="2"/>
      <c r="IMO270" s="2"/>
      <c r="IMP270" s="2"/>
      <c r="IMQ270" s="2"/>
      <c r="IMR270" s="2"/>
      <c r="IMS270" s="2"/>
      <c r="IMT270" s="2"/>
      <c r="IMU270" s="2"/>
      <c r="IMV270" s="2"/>
      <c r="IMW270" s="2"/>
      <c r="IMX270" s="2"/>
      <c r="IMY270" s="2"/>
      <c r="IMZ270" s="2"/>
      <c r="INA270" s="2"/>
      <c r="INB270" s="2"/>
      <c r="INC270" s="2"/>
      <c r="IND270" s="2"/>
      <c r="INE270" s="2"/>
      <c r="INF270" s="2"/>
      <c r="ING270" s="2"/>
      <c r="INH270" s="2"/>
      <c r="INI270" s="2"/>
      <c r="INJ270" s="2"/>
      <c r="INK270" s="2"/>
      <c r="INL270" s="2"/>
      <c r="INM270" s="2"/>
      <c r="INN270" s="2"/>
      <c r="INO270" s="2"/>
      <c r="INP270" s="2"/>
      <c r="INQ270" s="2"/>
      <c r="INR270" s="2"/>
      <c r="INS270" s="2"/>
      <c r="INT270" s="2"/>
      <c r="INU270" s="2"/>
      <c r="INV270" s="2"/>
      <c r="INW270" s="2"/>
      <c r="INX270" s="2"/>
      <c r="INY270" s="2"/>
      <c r="INZ270" s="2"/>
      <c r="IOA270" s="2"/>
      <c r="IOB270" s="2"/>
      <c r="IOC270" s="2"/>
      <c r="IOD270" s="2"/>
      <c r="IOE270" s="2"/>
      <c r="IOF270" s="2"/>
      <c r="IOG270" s="2"/>
      <c r="IOH270" s="2"/>
      <c r="IOI270" s="2"/>
      <c r="IOJ270" s="2"/>
      <c r="IOK270" s="2"/>
      <c r="IOL270" s="2"/>
      <c r="IOM270" s="2"/>
      <c r="ION270" s="2"/>
      <c r="IOO270" s="2"/>
      <c r="IOP270" s="2"/>
      <c r="IOQ270" s="2"/>
      <c r="IOR270" s="2"/>
      <c r="IOS270" s="2"/>
      <c r="IOT270" s="2"/>
      <c r="IOU270" s="2"/>
      <c r="IOV270" s="2"/>
      <c r="IOW270" s="2"/>
      <c r="IOX270" s="2"/>
      <c r="IOY270" s="2"/>
      <c r="IOZ270" s="2"/>
      <c r="IPA270" s="2"/>
      <c r="IPB270" s="2"/>
      <c r="IPC270" s="2"/>
      <c r="IPD270" s="2"/>
      <c r="IPE270" s="2"/>
      <c r="IPF270" s="2"/>
      <c r="IPG270" s="2"/>
      <c r="IPH270" s="2"/>
      <c r="IPI270" s="2"/>
      <c r="IPJ270" s="2"/>
      <c r="IPK270" s="2"/>
      <c r="IPL270" s="2"/>
      <c r="IPM270" s="2"/>
      <c r="IPN270" s="2"/>
      <c r="IPO270" s="2"/>
      <c r="IPP270" s="2"/>
      <c r="IPQ270" s="2"/>
      <c r="IPR270" s="2"/>
      <c r="IPS270" s="2"/>
      <c r="IPT270" s="2"/>
      <c r="IPU270" s="2"/>
      <c r="IPV270" s="2"/>
      <c r="IPW270" s="2"/>
      <c r="IPX270" s="2"/>
      <c r="IPY270" s="2"/>
      <c r="IPZ270" s="2"/>
      <c r="IQA270" s="2"/>
      <c r="IQB270" s="2"/>
      <c r="IQC270" s="2"/>
      <c r="IQD270" s="2"/>
      <c r="IQE270" s="2"/>
      <c r="IQF270" s="2"/>
      <c r="IQG270" s="2"/>
      <c r="IQH270" s="2"/>
      <c r="IQI270" s="2"/>
      <c r="IQJ270" s="2"/>
      <c r="IQK270" s="2"/>
      <c r="IQL270" s="2"/>
      <c r="IQM270" s="2"/>
      <c r="IQN270" s="2"/>
      <c r="IQO270" s="2"/>
      <c r="IQP270" s="2"/>
      <c r="IQQ270" s="2"/>
      <c r="IQR270" s="2"/>
      <c r="IQS270" s="2"/>
      <c r="IQT270" s="2"/>
      <c r="IQU270" s="2"/>
      <c r="IQV270" s="2"/>
      <c r="IQW270" s="2"/>
      <c r="IQX270" s="2"/>
      <c r="IQY270" s="2"/>
      <c r="IQZ270" s="2"/>
      <c r="IRA270" s="2"/>
      <c r="IRB270" s="2"/>
      <c r="IRC270" s="2"/>
      <c r="IRD270" s="2"/>
      <c r="IRE270" s="2"/>
      <c r="IRF270" s="2"/>
      <c r="IRG270" s="2"/>
      <c r="IRH270" s="2"/>
      <c r="IRI270" s="2"/>
      <c r="IRJ270" s="2"/>
      <c r="IRK270" s="2"/>
      <c r="IRL270" s="2"/>
      <c r="IRM270" s="2"/>
      <c r="IRN270" s="2"/>
      <c r="IRO270" s="2"/>
      <c r="IRP270" s="2"/>
      <c r="IRQ270" s="2"/>
      <c r="IRR270" s="2"/>
      <c r="IRS270" s="2"/>
      <c r="IRT270" s="2"/>
      <c r="IRU270" s="2"/>
      <c r="IRV270" s="2"/>
      <c r="IRW270" s="2"/>
      <c r="IRX270" s="2"/>
      <c r="IRY270" s="2"/>
      <c r="IRZ270" s="2"/>
      <c r="ISA270" s="2"/>
      <c r="ISB270" s="2"/>
      <c r="ISC270" s="2"/>
      <c r="ISD270" s="2"/>
      <c r="ISE270" s="2"/>
      <c r="ISF270" s="2"/>
      <c r="ISG270" s="2"/>
      <c r="ISH270" s="2"/>
      <c r="ISI270" s="2"/>
      <c r="ISJ270" s="2"/>
      <c r="ISK270" s="2"/>
      <c r="ISL270" s="2"/>
      <c r="ISM270" s="2"/>
      <c r="ISN270" s="2"/>
      <c r="ISO270" s="2"/>
      <c r="ISP270" s="2"/>
      <c r="ISQ270" s="2"/>
      <c r="ISR270" s="2"/>
      <c r="ISS270" s="2"/>
      <c r="IST270" s="2"/>
      <c r="ISU270" s="2"/>
      <c r="ISV270" s="2"/>
      <c r="ISW270" s="2"/>
      <c r="ISX270" s="2"/>
      <c r="ISY270" s="2"/>
      <c r="ISZ270" s="2"/>
      <c r="ITA270" s="2"/>
      <c r="ITB270" s="2"/>
      <c r="ITC270" s="2"/>
      <c r="ITD270" s="2"/>
      <c r="ITE270" s="2"/>
      <c r="ITF270" s="2"/>
      <c r="ITG270" s="2"/>
      <c r="ITH270" s="2"/>
      <c r="ITI270" s="2"/>
      <c r="ITJ270" s="2"/>
      <c r="ITK270" s="2"/>
      <c r="ITL270" s="2"/>
      <c r="ITM270" s="2"/>
      <c r="ITN270" s="2"/>
      <c r="ITO270" s="2"/>
      <c r="ITP270" s="2"/>
      <c r="ITQ270" s="2"/>
      <c r="ITR270" s="2"/>
      <c r="ITS270" s="2"/>
      <c r="ITT270" s="2"/>
      <c r="ITU270" s="2"/>
      <c r="ITV270" s="2"/>
      <c r="ITW270" s="2"/>
      <c r="ITX270" s="2"/>
      <c r="ITY270" s="2"/>
      <c r="ITZ270" s="2"/>
      <c r="IUA270" s="2"/>
      <c r="IUB270" s="2"/>
      <c r="IUC270" s="2"/>
      <c r="IUD270" s="2"/>
      <c r="IUE270" s="2"/>
      <c r="IUF270" s="2"/>
      <c r="IUG270" s="2"/>
      <c r="IUH270" s="2"/>
      <c r="IUI270" s="2"/>
      <c r="IUJ270" s="2"/>
      <c r="IUK270" s="2"/>
      <c r="IUL270" s="2"/>
      <c r="IUM270" s="2"/>
      <c r="IUN270" s="2"/>
      <c r="IUO270" s="2"/>
      <c r="IUP270" s="2"/>
      <c r="IUQ270" s="2"/>
      <c r="IUR270" s="2"/>
      <c r="IUS270" s="2"/>
      <c r="IUT270" s="2"/>
      <c r="IUU270" s="2"/>
      <c r="IUV270" s="2"/>
      <c r="IUW270" s="2"/>
      <c r="IUX270" s="2"/>
      <c r="IUY270" s="2"/>
      <c r="IUZ270" s="2"/>
      <c r="IVA270" s="2"/>
      <c r="IVB270" s="2"/>
      <c r="IVC270" s="2"/>
      <c r="IVD270" s="2"/>
      <c r="IVE270" s="2"/>
      <c r="IVF270" s="2"/>
      <c r="IVG270" s="2"/>
      <c r="IVH270" s="2"/>
      <c r="IVI270" s="2"/>
      <c r="IVJ270" s="2"/>
      <c r="IVK270" s="2"/>
      <c r="IVL270" s="2"/>
      <c r="IVM270" s="2"/>
      <c r="IVN270" s="2"/>
      <c r="IVO270" s="2"/>
      <c r="IVP270" s="2"/>
      <c r="IVQ270" s="2"/>
      <c r="IVR270" s="2"/>
      <c r="IVS270" s="2"/>
      <c r="IVT270" s="2"/>
      <c r="IVU270" s="2"/>
      <c r="IVV270" s="2"/>
      <c r="IVW270" s="2"/>
      <c r="IVX270" s="2"/>
      <c r="IVY270" s="2"/>
      <c r="IVZ270" s="2"/>
      <c r="IWA270" s="2"/>
      <c r="IWB270" s="2"/>
      <c r="IWC270" s="2"/>
      <c r="IWD270" s="2"/>
      <c r="IWE270" s="2"/>
      <c r="IWF270" s="2"/>
      <c r="IWG270" s="2"/>
      <c r="IWH270" s="2"/>
      <c r="IWI270" s="2"/>
      <c r="IWJ270" s="2"/>
      <c r="IWK270" s="2"/>
      <c r="IWL270" s="2"/>
      <c r="IWM270" s="2"/>
      <c r="IWN270" s="2"/>
      <c r="IWO270" s="2"/>
      <c r="IWP270" s="2"/>
      <c r="IWQ270" s="2"/>
      <c r="IWR270" s="2"/>
      <c r="IWS270" s="2"/>
      <c r="IWT270" s="2"/>
      <c r="IWU270" s="2"/>
      <c r="IWV270" s="2"/>
      <c r="IWW270" s="2"/>
      <c r="IWX270" s="2"/>
      <c r="IWY270" s="2"/>
      <c r="IWZ270" s="2"/>
      <c r="IXA270" s="2"/>
      <c r="IXB270" s="2"/>
      <c r="IXC270" s="2"/>
      <c r="IXD270" s="2"/>
      <c r="IXE270" s="2"/>
      <c r="IXF270" s="2"/>
      <c r="IXG270" s="2"/>
      <c r="IXH270" s="2"/>
      <c r="IXI270" s="2"/>
      <c r="IXJ270" s="2"/>
      <c r="IXK270" s="2"/>
      <c r="IXL270" s="2"/>
      <c r="IXM270" s="2"/>
      <c r="IXN270" s="2"/>
      <c r="IXO270" s="2"/>
      <c r="IXP270" s="2"/>
      <c r="IXQ270" s="2"/>
      <c r="IXR270" s="2"/>
      <c r="IXS270" s="2"/>
      <c r="IXT270" s="2"/>
      <c r="IXU270" s="2"/>
      <c r="IXV270" s="2"/>
      <c r="IXW270" s="2"/>
      <c r="IXX270" s="2"/>
      <c r="IXY270" s="2"/>
      <c r="IXZ270" s="2"/>
      <c r="IYA270" s="2"/>
      <c r="IYB270" s="2"/>
      <c r="IYC270" s="2"/>
      <c r="IYD270" s="2"/>
      <c r="IYE270" s="2"/>
      <c r="IYF270" s="2"/>
      <c r="IYG270" s="2"/>
      <c r="IYH270" s="2"/>
      <c r="IYI270" s="2"/>
      <c r="IYJ270" s="2"/>
      <c r="IYK270" s="2"/>
      <c r="IYL270" s="2"/>
      <c r="IYM270" s="2"/>
      <c r="IYN270" s="2"/>
      <c r="IYO270" s="2"/>
      <c r="IYP270" s="2"/>
      <c r="IYQ270" s="2"/>
      <c r="IYR270" s="2"/>
      <c r="IYS270" s="2"/>
      <c r="IYT270" s="2"/>
      <c r="IYU270" s="2"/>
      <c r="IYV270" s="2"/>
      <c r="IYW270" s="2"/>
      <c r="IYX270" s="2"/>
      <c r="IYY270" s="2"/>
      <c r="IYZ270" s="2"/>
      <c r="IZA270" s="2"/>
      <c r="IZB270" s="2"/>
      <c r="IZC270" s="2"/>
      <c r="IZD270" s="2"/>
      <c r="IZE270" s="2"/>
      <c r="IZF270" s="2"/>
      <c r="IZG270" s="2"/>
      <c r="IZH270" s="2"/>
      <c r="IZI270" s="2"/>
      <c r="IZJ270" s="2"/>
      <c r="IZK270" s="2"/>
      <c r="IZL270" s="2"/>
      <c r="IZM270" s="2"/>
      <c r="IZN270" s="2"/>
      <c r="IZO270" s="2"/>
      <c r="IZP270" s="2"/>
      <c r="IZQ270" s="2"/>
      <c r="IZR270" s="2"/>
      <c r="IZS270" s="2"/>
      <c r="IZT270" s="2"/>
      <c r="IZU270" s="2"/>
      <c r="IZV270" s="2"/>
      <c r="IZW270" s="2"/>
      <c r="IZX270" s="2"/>
      <c r="IZY270" s="2"/>
      <c r="IZZ270" s="2"/>
      <c r="JAA270" s="2"/>
      <c r="JAB270" s="2"/>
      <c r="JAC270" s="2"/>
      <c r="JAD270" s="2"/>
      <c r="JAE270" s="2"/>
      <c r="JAF270" s="2"/>
      <c r="JAG270" s="2"/>
      <c r="JAH270" s="2"/>
      <c r="JAI270" s="2"/>
      <c r="JAJ270" s="2"/>
      <c r="JAK270" s="2"/>
      <c r="JAL270" s="2"/>
      <c r="JAM270" s="2"/>
      <c r="JAN270" s="2"/>
      <c r="JAO270" s="2"/>
      <c r="JAP270" s="2"/>
      <c r="JAQ270" s="2"/>
      <c r="JAR270" s="2"/>
      <c r="JAS270" s="2"/>
      <c r="JAT270" s="2"/>
      <c r="JAU270" s="2"/>
      <c r="JAV270" s="2"/>
      <c r="JAW270" s="2"/>
      <c r="JAX270" s="2"/>
      <c r="JAY270" s="2"/>
      <c r="JAZ270" s="2"/>
      <c r="JBA270" s="2"/>
      <c r="JBB270" s="2"/>
      <c r="JBC270" s="2"/>
      <c r="JBD270" s="2"/>
      <c r="JBE270" s="2"/>
      <c r="JBF270" s="2"/>
      <c r="JBG270" s="2"/>
      <c r="JBH270" s="2"/>
      <c r="JBI270" s="2"/>
      <c r="JBJ270" s="2"/>
      <c r="JBK270" s="2"/>
      <c r="JBL270" s="2"/>
      <c r="JBM270" s="2"/>
      <c r="JBN270" s="2"/>
      <c r="JBO270" s="2"/>
      <c r="JBP270" s="2"/>
      <c r="JBQ270" s="2"/>
      <c r="JBR270" s="2"/>
      <c r="JBS270" s="2"/>
      <c r="JBT270" s="2"/>
      <c r="JBU270" s="2"/>
      <c r="JBV270" s="2"/>
      <c r="JBW270" s="2"/>
      <c r="JBX270" s="2"/>
      <c r="JBY270" s="2"/>
      <c r="JBZ270" s="2"/>
      <c r="JCA270" s="2"/>
      <c r="JCB270" s="2"/>
      <c r="JCC270" s="2"/>
      <c r="JCD270" s="2"/>
      <c r="JCE270" s="2"/>
      <c r="JCF270" s="2"/>
      <c r="JCG270" s="2"/>
      <c r="JCH270" s="2"/>
      <c r="JCI270" s="2"/>
      <c r="JCJ270" s="2"/>
      <c r="JCK270" s="2"/>
      <c r="JCL270" s="2"/>
      <c r="JCM270" s="2"/>
      <c r="JCN270" s="2"/>
      <c r="JCO270" s="2"/>
      <c r="JCP270" s="2"/>
      <c r="JCQ270" s="2"/>
      <c r="JCR270" s="2"/>
      <c r="JCS270" s="2"/>
      <c r="JCT270" s="2"/>
      <c r="JCU270" s="2"/>
      <c r="JCV270" s="2"/>
      <c r="JCW270" s="2"/>
      <c r="JCX270" s="2"/>
      <c r="JCY270" s="2"/>
      <c r="JCZ270" s="2"/>
      <c r="JDA270" s="2"/>
      <c r="JDB270" s="2"/>
      <c r="JDC270" s="2"/>
      <c r="JDD270" s="2"/>
      <c r="JDE270" s="2"/>
      <c r="JDF270" s="2"/>
      <c r="JDG270" s="2"/>
      <c r="JDH270" s="2"/>
      <c r="JDI270" s="2"/>
      <c r="JDJ270" s="2"/>
      <c r="JDK270" s="2"/>
      <c r="JDL270" s="2"/>
      <c r="JDM270" s="2"/>
      <c r="JDN270" s="2"/>
      <c r="JDO270" s="2"/>
      <c r="JDP270" s="2"/>
      <c r="JDQ270" s="2"/>
      <c r="JDR270" s="2"/>
      <c r="JDS270" s="2"/>
      <c r="JDT270" s="2"/>
      <c r="JDU270" s="2"/>
      <c r="JDV270" s="2"/>
      <c r="JDW270" s="2"/>
      <c r="JDX270" s="2"/>
      <c r="JDY270" s="2"/>
      <c r="JDZ270" s="2"/>
      <c r="JEA270" s="2"/>
      <c r="JEB270" s="2"/>
      <c r="JEC270" s="2"/>
      <c r="JED270" s="2"/>
      <c r="JEE270" s="2"/>
      <c r="JEF270" s="2"/>
      <c r="JEG270" s="2"/>
      <c r="JEH270" s="2"/>
      <c r="JEI270" s="2"/>
      <c r="JEJ270" s="2"/>
      <c r="JEK270" s="2"/>
      <c r="JEL270" s="2"/>
      <c r="JEM270" s="2"/>
      <c r="JEN270" s="2"/>
      <c r="JEO270" s="2"/>
      <c r="JEP270" s="2"/>
      <c r="JEQ270" s="2"/>
      <c r="JER270" s="2"/>
      <c r="JES270" s="2"/>
      <c r="JET270" s="2"/>
      <c r="JEU270" s="2"/>
      <c r="JEV270" s="2"/>
      <c r="JEW270" s="2"/>
      <c r="JEX270" s="2"/>
      <c r="JEY270" s="2"/>
      <c r="JEZ270" s="2"/>
      <c r="JFA270" s="2"/>
      <c r="JFB270" s="2"/>
      <c r="JFC270" s="2"/>
      <c r="JFD270" s="2"/>
      <c r="JFE270" s="2"/>
      <c r="JFF270" s="2"/>
      <c r="JFG270" s="2"/>
      <c r="JFH270" s="2"/>
      <c r="JFI270" s="2"/>
      <c r="JFJ270" s="2"/>
      <c r="JFK270" s="2"/>
      <c r="JFL270" s="2"/>
      <c r="JFM270" s="2"/>
      <c r="JFN270" s="2"/>
      <c r="JFO270" s="2"/>
      <c r="JFP270" s="2"/>
      <c r="JFQ270" s="2"/>
      <c r="JFR270" s="2"/>
      <c r="JFS270" s="2"/>
      <c r="JFT270" s="2"/>
      <c r="JFU270" s="2"/>
      <c r="JFV270" s="2"/>
      <c r="JFW270" s="2"/>
      <c r="JFX270" s="2"/>
      <c r="JFY270" s="2"/>
      <c r="JFZ270" s="2"/>
      <c r="JGA270" s="2"/>
      <c r="JGB270" s="2"/>
      <c r="JGC270" s="2"/>
      <c r="JGD270" s="2"/>
      <c r="JGE270" s="2"/>
      <c r="JGF270" s="2"/>
      <c r="JGG270" s="2"/>
      <c r="JGH270" s="2"/>
      <c r="JGI270" s="2"/>
      <c r="JGJ270" s="2"/>
      <c r="JGK270" s="2"/>
      <c r="JGL270" s="2"/>
      <c r="JGM270" s="2"/>
      <c r="JGN270" s="2"/>
      <c r="JGO270" s="2"/>
      <c r="JGP270" s="2"/>
      <c r="JGQ270" s="2"/>
      <c r="JGR270" s="2"/>
      <c r="JGS270" s="2"/>
      <c r="JGT270" s="2"/>
      <c r="JGU270" s="2"/>
      <c r="JGV270" s="2"/>
      <c r="JGW270" s="2"/>
      <c r="JGX270" s="2"/>
      <c r="JGY270" s="2"/>
      <c r="JGZ270" s="2"/>
      <c r="JHA270" s="2"/>
      <c r="JHB270" s="2"/>
      <c r="JHC270" s="2"/>
      <c r="JHD270" s="2"/>
      <c r="JHE270" s="2"/>
      <c r="JHF270" s="2"/>
      <c r="JHG270" s="2"/>
      <c r="JHH270" s="2"/>
      <c r="JHI270" s="2"/>
      <c r="JHJ270" s="2"/>
      <c r="JHK270" s="2"/>
      <c r="JHL270" s="2"/>
      <c r="JHM270" s="2"/>
      <c r="JHN270" s="2"/>
      <c r="JHO270" s="2"/>
      <c r="JHP270" s="2"/>
      <c r="JHQ270" s="2"/>
      <c r="JHR270" s="2"/>
      <c r="JHS270" s="2"/>
      <c r="JHT270" s="2"/>
      <c r="JHU270" s="2"/>
      <c r="JHV270" s="2"/>
      <c r="JHW270" s="2"/>
      <c r="JHX270" s="2"/>
      <c r="JHY270" s="2"/>
      <c r="JHZ270" s="2"/>
      <c r="JIA270" s="2"/>
      <c r="JIB270" s="2"/>
      <c r="JIC270" s="2"/>
      <c r="JID270" s="2"/>
      <c r="JIE270" s="2"/>
      <c r="JIF270" s="2"/>
      <c r="JIG270" s="2"/>
      <c r="JIH270" s="2"/>
      <c r="JII270" s="2"/>
      <c r="JIJ270" s="2"/>
      <c r="JIK270" s="2"/>
      <c r="JIL270" s="2"/>
      <c r="JIM270" s="2"/>
      <c r="JIN270" s="2"/>
      <c r="JIO270" s="2"/>
      <c r="JIP270" s="2"/>
      <c r="JIQ270" s="2"/>
      <c r="JIR270" s="2"/>
      <c r="JIS270" s="2"/>
      <c r="JIT270" s="2"/>
      <c r="JIU270" s="2"/>
      <c r="JIV270" s="2"/>
      <c r="JIW270" s="2"/>
      <c r="JIX270" s="2"/>
      <c r="JIY270" s="2"/>
      <c r="JIZ270" s="2"/>
      <c r="JJA270" s="2"/>
      <c r="JJB270" s="2"/>
      <c r="JJC270" s="2"/>
      <c r="JJD270" s="2"/>
      <c r="JJE270" s="2"/>
      <c r="JJF270" s="2"/>
      <c r="JJG270" s="2"/>
      <c r="JJH270" s="2"/>
      <c r="JJI270" s="2"/>
      <c r="JJJ270" s="2"/>
      <c r="JJK270" s="2"/>
      <c r="JJL270" s="2"/>
      <c r="JJM270" s="2"/>
      <c r="JJN270" s="2"/>
      <c r="JJO270" s="2"/>
      <c r="JJP270" s="2"/>
      <c r="JJQ270" s="2"/>
      <c r="JJR270" s="2"/>
      <c r="JJS270" s="2"/>
      <c r="JJT270" s="2"/>
      <c r="JJU270" s="2"/>
      <c r="JJV270" s="2"/>
      <c r="JJW270" s="2"/>
      <c r="JJX270" s="2"/>
      <c r="JJY270" s="2"/>
      <c r="JJZ270" s="2"/>
      <c r="JKA270" s="2"/>
      <c r="JKB270" s="2"/>
      <c r="JKC270" s="2"/>
      <c r="JKD270" s="2"/>
      <c r="JKE270" s="2"/>
      <c r="JKF270" s="2"/>
      <c r="JKG270" s="2"/>
      <c r="JKH270" s="2"/>
      <c r="JKI270" s="2"/>
      <c r="JKJ270" s="2"/>
      <c r="JKK270" s="2"/>
      <c r="JKL270" s="2"/>
      <c r="JKM270" s="2"/>
      <c r="JKN270" s="2"/>
      <c r="JKO270" s="2"/>
      <c r="JKP270" s="2"/>
      <c r="JKQ270" s="2"/>
      <c r="JKR270" s="2"/>
      <c r="JKS270" s="2"/>
      <c r="JKT270" s="2"/>
      <c r="JKU270" s="2"/>
      <c r="JKV270" s="2"/>
      <c r="JKW270" s="2"/>
      <c r="JKX270" s="2"/>
      <c r="JKY270" s="2"/>
      <c r="JKZ270" s="2"/>
      <c r="JLA270" s="2"/>
      <c r="JLB270" s="2"/>
      <c r="JLC270" s="2"/>
      <c r="JLD270" s="2"/>
      <c r="JLE270" s="2"/>
      <c r="JLF270" s="2"/>
      <c r="JLG270" s="2"/>
      <c r="JLH270" s="2"/>
      <c r="JLI270" s="2"/>
      <c r="JLJ270" s="2"/>
      <c r="JLK270" s="2"/>
      <c r="JLL270" s="2"/>
      <c r="JLM270" s="2"/>
      <c r="JLN270" s="2"/>
      <c r="JLO270" s="2"/>
      <c r="JLP270" s="2"/>
      <c r="JLQ270" s="2"/>
      <c r="JLR270" s="2"/>
      <c r="JLS270" s="2"/>
      <c r="JLT270" s="2"/>
      <c r="JLU270" s="2"/>
      <c r="JLV270" s="2"/>
      <c r="JLW270" s="2"/>
      <c r="JLX270" s="2"/>
      <c r="JLY270" s="2"/>
      <c r="JLZ270" s="2"/>
      <c r="JMA270" s="2"/>
      <c r="JMB270" s="2"/>
      <c r="JMC270" s="2"/>
      <c r="JMD270" s="2"/>
      <c r="JME270" s="2"/>
      <c r="JMF270" s="2"/>
      <c r="JMG270" s="2"/>
      <c r="JMH270" s="2"/>
      <c r="JMI270" s="2"/>
      <c r="JMJ270" s="2"/>
      <c r="JMK270" s="2"/>
      <c r="JML270" s="2"/>
      <c r="JMM270" s="2"/>
      <c r="JMN270" s="2"/>
      <c r="JMO270" s="2"/>
      <c r="JMP270" s="2"/>
      <c r="JMQ270" s="2"/>
      <c r="JMR270" s="2"/>
      <c r="JMS270" s="2"/>
      <c r="JMT270" s="2"/>
      <c r="JMU270" s="2"/>
      <c r="JMV270" s="2"/>
      <c r="JMW270" s="2"/>
      <c r="JMX270" s="2"/>
      <c r="JMY270" s="2"/>
      <c r="JMZ270" s="2"/>
      <c r="JNA270" s="2"/>
      <c r="JNB270" s="2"/>
      <c r="JNC270" s="2"/>
      <c r="JND270" s="2"/>
      <c r="JNE270" s="2"/>
      <c r="JNF270" s="2"/>
      <c r="JNG270" s="2"/>
      <c r="JNH270" s="2"/>
      <c r="JNI270" s="2"/>
      <c r="JNJ270" s="2"/>
      <c r="JNK270" s="2"/>
      <c r="JNL270" s="2"/>
      <c r="JNM270" s="2"/>
      <c r="JNN270" s="2"/>
      <c r="JNO270" s="2"/>
      <c r="JNP270" s="2"/>
      <c r="JNQ270" s="2"/>
      <c r="JNR270" s="2"/>
      <c r="JNS270" s="2"/>
      <c r="JNT270" s="2"/>
      <c r="JNU270" s="2"/>
      <c r="JNV270" s="2"/>
      <c r="JNW270" s="2"/>
      <c r="JNX270" s="2"/>
      <c r="JNY270" s="2"/>
      <c r="JNZ270" s="2"/>
      <c r="JOA270" s="2"/>
      <c r="JOB270" s="2"/>
      <c r="JOC270" s="2"/>
      <c r="JOD270" s="2"/>
      <c r="JOE270" s="2"/>
      <c r="JOF270" s="2"/>
      <c r="JOG270" s="2"/>
      <c r="JOH270" s="2"/>
      <c r="JOI270" s="2"/>
      <c r="JOJ270" s="2"/>
      <c r="JOK270" s="2"/>
      <c r="JOL270" s="2"/>
      <c r="JOM270" s="2"/>
      <c r="JON270" s="2"/>
      <c r="JOO270" s="2"/>
      <c r="JOP270" s="2"/>
      <c r="JOQ270" s="2"/>
      <c r="JOR270" s="2"/>
      <c r="JOS270" s="2"/>
      <c r="JOT270" s="2"/>
      <c r="JOU270" s="2"/>
      <c r="JOV270" s="2"/>
      <c r="JOW270" s="2"/>
      <c r="JOX270" s="2"/>
      <c r="JOY270" s="2"/>
      <c r="JOZ270" s="2"/>
      <c r="JPA270" s="2"/>
      <c r="JPB270" s="2"/>
      <c r="JPC270" s="2"/>
      <c r="JPD270" s="2"/>
      <c r="JPE270" s="2"/>
      <c r="JPF270" s="2"/>
      <c r="JPG270" s="2"/>
      <c r="JPH270" s="2"/>
      <c r="JPI270" s="2"/>
      <c r="JPJ270" s="2"/>
      <c r="JPK270" s="2"/>
      <c r="JPL270" s="2"/>
      <c r="JPM270" s="2"/>
      <c r="JPN270" s="2"/>
      <c r="JPO270" s="2"/>
      <c r="JPP270" s="2"/>
      <c r="JPQ270" s="2"/>
      <c r="JPR270" s="2"/>
      <c r="JPS270" s="2"/>
      <c r="JPT270" s="2"/>
      <c r="JPU270" s="2"/>
      <c r="JPV270" s="2"/>
      <c r="JPW270" s="2"/>
      <c r="JPX270" s="2"/>
      <c r="JPY270" s="2"/>
      <c r="JPZ270" s="2"/>
      <c r="JQA270" s="2"/>
      <c r="JQB270" s="2"/>
      <c r="JQC270" s="2"/>
      <c r="JQD270" s="2"/>
      <c r="JQE270" s="2"/>
      <c r="JQF270" s="2"/>
      <c r="JQG270" s="2"/>
      <c r="JQH270" s="2"/>
      <c r="JQI270" s="2"/>
      <c r="JQJ270" s="2"/>
      <c r="JQK270" s="2"/>
      <c r="JQL270" s="2"/>
      <c r="JQM270" s="2"/>
      <c r="JQN270" s="2"/>
      <c r="JQO270" s="2"/>
      <c r="JQP270" s="2"/>
      <c r="JQQ270" s="2"/>
      <c r="JQR270" s="2"/>
      <c r="JQS270" s="2"/>
      <c r="JQT270" s="2"/>
      <c r="JQU270" s="2"/>
      <c r="JQV270" s="2"/>
      <c r="JQW270" s="2"/>
      <c r="JQX270" s="2"/>
      <c r="JQY270" s="2"/>
      <c r="JQZ270" s="2"/>
      <c r="JRA270" s="2"/>
      <c r="JRB270" s="2"/>
      <c r="JRC270" s="2"/>
      <c r="JRD270" s="2"/>
      <c r="JRE270" s="2"/>
      <c r="JRF270" s="2"/>
      <c r="JRG270" s="2"/>
      <c r="JRH270" s="2"/>
      <c r="JRI270" s="2"/>
      <c r="JRJ270" s="2"/>
      <c r="JRK270" s="2"/>
      <c r="JRL270" s="2"/>
      <c r="JRM270" s="2"/>
      <c r="JRN270" s="2"/>
      <c r="JRO270" s="2"/>
      <c r="JRP270" s="2"/>
      <c r="JRQ270" s="2"/>
      <c r="JRR270" s="2"/>
      <c r="JRS270" s="2"/>
      <c r="JRT270" s="2"/>
      <c r="JRU270" s="2"/>
      <c r="JRV270" s="2"/>
      <c r="JRW270" s="2"/>
      <c r="JRX270" s="2"/>
      <c r="JRY270" s="2"/>
      <c r="JRZ270" s="2"/>
      <c r="JSA270" s="2"/>
      <c r="JSB270" s="2"/>
      <c r="JSC270" s="2"/>
      <c r="JSD270" s="2"/>
      <c r="JSE270" s="2"/>
      <c r="JSF270" s="2"/>
      <c r="JSG270" s="2"/>
      <c r="JSH270" s="2"/>
      <c r="JSI270" s="2"/>
      <c r="JSJ270" s="2"/>
      <c r="JSK270" s="2"/>
      <c r="JSL270" s="2"/>
      <c r="JSM270" s="2"/>
      <c r="JSN270" s="2"/>
      <c r="JSO270" s="2"/>
      <c r="JSP270" s="2"/>
      <c r="JSQ270" s="2"/>
      <c r="JSR270" s="2"/>
      <c r="JSS270" s="2"/>
      <c r="JST270" s="2"/>
      <c r="JSU270" s="2"/>
      <c r="JSV270" s="2"/>
      <c r="JSW270" s="2"/>
      <c r="JSX270" s="2"/>
      <c r="JSY270" s="2"/>
      <c r="JSZ270" s="2"/>
      <c r="JTA270" s="2"/>
      <c r="JTB270" s="2"/>
      <c r="JTC270" s="2"/>
      <c r="JTD270" s="2"/>
      <c r="JTE270" s="2"/>
      <c r="JTF270" s="2"/>
      <c r="JTG270" s="2"/>
      <c r="JTH270" s="2"/>
      <c r="JTI270" s="2"/>
      <c r="JTJ270" s="2"/>
      <c r="JTK270" s="2"/>
      <c r="JTL270" s="2"/>
      <c r="JTM270" s="2"/>
      <c r="JTN270" s="2"/>
      <c r="JTO270" s="2"/>
      <c r="JTP270" s="2"/>
      <c r="JTQ270" s="2"/>
      <c r="JTR270" s="2"/>
      <c r="JTS270" s="2"/>
      <c r="JTT270" s="2"/>
      <c r="JTU270" s="2"/>
      <c r="JTV270" s="2"/>
      <c r="JTW270" s="2"/>
      <c r="JTX270" s="2"/>
      <c r="JTY270" s="2"/>
      <c r="JTZ270" s="2"/>
      <c r="JUA270" s="2"/>
      <c r="JUB270" s="2"/>
      <c r="JUC270" s="2"/>
      <c r="JUD270" s="2"/>
      <c r="JUE270" s="2"/>
      <c r="JUF270" s="2"/>
      <c r="JUG270" s="2"/>
      <c r="JUH270" s="2"/>
      <c r="JUI270" s="2"/>
      <c r="JUJ270" s="2"/>
      <c r="JUK270" s="2"/>
      <c r="JUL270" s="2"/>
      <c r="JUM270" s="2"/>
      <c r="JUN270" s="2"/>
      <c r="JUO270" s="2"/>
      <c r="JUP270" s="2"/>
      <c r="JUQ270" s="2"/>
      <c r="JUR270" s="2"/>
      <c r="JUS270" s="2"/>
      <c r="JUT270" s="2"/>
      <c r="JUU270" s="2"/>
      <c r="JUV270" s="2"/>
      <c r="JUW270" s="2"/>
      <c r="JUX270" s="2"/>
      <c r="JUY270" s="2"/>
      <c r="JUZ270" s="2"/>
      <c r="JVA270" s="2"/>
      <c r="JVB270" s="2"/>
      <c r="JVC270" s="2"/>
      <c r="JVD270" s="2"/>
      <c r="JVE270" s="2"/>
      <c r="JVF270" s="2"/>
      <c r="JVG270" s="2"/>
      <c r="JVH270" s="2"/>
      <c r="JVI270" s="2"/>
      <c r="JVJ270" s="2"/>
      <c r="JVK270" s="2"/>
      <c r="JVL270" s="2"/>
      <c r="JVM270" s="2"/>
      <c r="JVN270" s="2"/>
      <c r="JVO270" s="2"/>
      <c r="JVP270" s="2"/>
      <c r="JVQ270" s="2"/>
      <c r="JVR270" s="2"/>
      <c r="JVS270" s="2"/>
      <c r="JVT270" s="2"/>
      <c r="JVU270" s="2"/>
      <c r="JVV270" s="2"/>
      <c r="JVW270" s="2"/>
      <c r="JVX270" s="2"/>
      <c r="JVY270" s="2"/>
      <c r="JVZ270" s="2"/>
      <c r="JWA270" s="2"/>
      <c r="JWB270" s="2"/>
      <c r="JWC270" s="2"/>
      <c r="JWD270" s="2"/>
      <c r="JWE270" s="2"/>
      <c r="JWF270" s="2"/>
      <c r="JWG270" s="2"/>
      <c r="JWH270" s="2"/>
      <c r="JWI270" s="2"/>
      <c r="JWJ270" s="2"/>
      <c r="JWK270" s="2"/>
      <c r="JWL270" s="2"/>
      <c r="JWM270" s="2"/>
      <c r="JWN270" s="2"/>
      <c r="JWO270" s="2"/>
      <c r="JWP270" s="2"/>
      <c r="JWQ270" s="2"/>
      <c r="JWR270" s="2"/>
      <c r="JWS270" s="2"/>
      <c r="JWT270" s="2"/>
      <c r="JWU270" s="2"/>
      <c r="JWV270" s="2"/>
      <c r="JWW270" s="2"/>
      <c r="JWX270" s="2"/>
      <c r="JWY270" s="2"/>
      <c r="JWZ270" s="2"/>
      <c r="JXA270" s="2"/>
      <c r="JXB270" s="2"/>
      <c r="JXC270" s="2"/>
      <c r="JXD270" s="2"/>
      <c r="JXE270" s="2"/>
      <c r="JXF270" s="2"/>
      <c r="JXG270" s="2"/>
      <c r="JXH270" s="2"/>
      <c r="JXI270" s="2"/>
      <c r="JXJ270" s="2"/>
      <c r="JXK270" s="2"/>
      <c r="JXL270" s="2"/>
      <c r="JXM270" s="2"/>
      <c r="JXN270" s="2"/>
      <c r="JXO270" s="2"/>
      <c r="JXP270" s="2"/>
      <c r="JXQ270" s="2"/>
      <c r="JXR270" s="2"/>
      <c r="JXS270" s="2"/>
      <c r="JXT270" s="2"/>
      <c r="JXU270" s="2"/>
      <c r="JXV270" s="2"/>
      <c r="JXW270" s="2"/>
      <c r="JXX270" s="2"/>
      <c r="JXY270" s="2"/>
      <c r="JXZ270" s="2"/>
      <c r="JYA270" s="2"/>
      <c r="JYB270" s="2"/>
      <c r="JYC270" s="2"/>
      <c r="JYD270" s="2"/>
      <c r="JYE270" s="2"/>
      <c r="JYF270" s="2"/>
      <c r="JYG270" s="2"/>
      <c r="JYH270" s="2"/>
      <c r="JYI270" s="2"/>
      <c r="JYJ270" s="2"/>
      <c r="JYK270" s="2"/>
      <c r="JYL270" s="2"/>
      <c r="JYM270" s="2"/>
      <c r="JYN270" s="2"/>
      <c r="JYO270" s="2"/>
      <c r="JYP270" s="2"/>
      <c r="JYQ270" s="2"/>
      <c r="JYR270" s="2"/>
      <c r="JYS270" s="2"/>
      <c r="JYT270" s="2"/>
      <c r="JYU270" s="2"/>
      <c r="JYV270" s="2"/>
      <c r="JYW270" s="2"/>
      <c r="JYX270" s="2"/>
      <c r="JYY270" s="2"/>
      <c r="JYZ270" s="2"/>
      <c r="JZA270" s="2"/>
      <c r="JZB270" s="2"/>
      <c r="JZC270" s="2"/>
      <c r="JZD270" s="2"/>
      <c r="JZE270" s="2"/>
      <c r="JZF270" s="2"/>
      <c r="JZG270" s="2"/>
      <c r="JZH270" s="2"/>
      <c r="JZI270" s="2"/>
      <c r="JZJ270" s="2"/>
      <c r="JZK270" s="2"/>
      <c r="JZL270" s="2"/>
      <c r="JZM270" s="2"/>
      <c r="JZN270" s="2"/>
      <c r="JZO270" s="2"/>
      <c r="JZP270" s="2"/>
      <c r="JZQ270" s="2"/>
      <c r="JZR270" s="2"/>
      <c r="JZS270" s="2"/>
      <c r="JZT270" s="2"/>
      <c r="JZU270" s="2"/>
      <c r="JZV270" s="2"/>
      <c r="JZW270" s="2"/>
      <c r="JZX270" s="2"/>
      <c r="JZY270" s="2"/>
      <c r="JZZ270" s="2"/>
      <c r="KAA270" s="2"/>
      <c r="KAB270" s="2"/>
      <c r="KAC270" s="2"/>
      <c r="KAD270" s="2"/>
      <c r="KAE270" s="2"/>
      <c r="KAF270" s="2"/>
      <c r="KAG270" s="2"/>
      <c r="KAH270" s="2"/>
      <c r="KAI270" s="2"/>
      <c r="KAJ270" s="2"/>
      <c r="KAK270" s="2"/>
      <c r="KAL270" s="2"/>
      <c r="KAM270" s="2"/>
      <c r="KAN270" s="2"/>
      <c r="KAO270" s="2"/>
      <c r="KAP270" s="2"/>
      <c r="KAQ270" s="2"/>
      <c r="KAR270" s="2"/>
      <c r="KAS270" s="2"/>
      <c r="KAT270" s="2"/>
      <c r="KAU270" s="2"/>
      <c r="KAV270" s="2"/>
      <c r="KAW270" s="2"/>
      <c r="KAX270" s="2"/>
      <c r="KAY270" s="2"/>
      <c r="KAZ270" s="2"/>
      <c r="KBA270" s="2"/>
      <c r="KBB270" s="2"/>
      <c r="KBC270" s="2"/>
      <c r="KBD270" s="2"/>
      <c r="KBE270" s="2"/>
      <c r="KBF270" s="2"/>
      <c r="KBG270" s="2"/>
      <c r="KBH270" s="2"/>
      <c r="KBI270" s="2"/>
      <c r="KBJ270" s="2"/>
      <c r="KBK270" s="2"/>
      <c r="KBL270" s="2"/>
      <c r="KBM270" s="2"/>
      <c r="KBN270" s="2"/>
      <c r="KBO270" s="2"/>
      <c r="KBP270" s="2"/>
      <c r="KBQ270" s="2"/>
      <c r="KBR270" s="2"/>
      <c r="KBS270" s="2"/>
      <c r="KBT270" s="2"/>
      <c r="KBU270" s="2"/>
      <c r="KBV270" s="2"/>
      <c r="KBW270" s="2"/>
      <c r="KBX270" s="2"/>
      <c r="KBY270" s="2"/>
      <c r="KBZ270" s="2"/>
      <c r="KCA270" s="2"/>
      <c r="KCB270" s="2"/>
      <c r="KCC270" s="2"/>
      <c r="KCD270" s="2"/>
      <c r="KCE270" s="2"/>
      <c r="KCF270" s="2"/>
      <c r="KCG270" s="2"/>
      <c r="KCH270" s="2"/>
      <c r="KCI270" s="2"/>
      <c r="KCJ270" s="2"/>
      <c r="KCK270" s="2"/>
      <c r="KCL270" s="2"/>
      <c r="KCM270" s="2"/>
      <c r="KCN270" s="2"/>
      <c r="KCO270" s="2"/>
      <c r="KCP270" s="2"/>
      <c r="KCQ270" s="2"/>
      <c r="KCR270" s="2"/>
      <c r="KCS270" s="2"/>
      <c r="KCT270" s="2"/>
      <c r="KCU270" s="2"/>
      <c r="KCV270" s="2"/>
      <c r="KCW270" s="2"/>
      <c r="KCX270" s="2"/>
      <c r="KCY270" s="2"/>
      <c r="KCZ270" s="2"/>
      <c r="KDA270" s="2"/>
      <c r="KDB270" s="2"/>
      <c r="KDC270" s="2"/>
      <c r="KDD270" s="2"/>
      <c r="KDE270" s="2"/>
      <c r="KDF270" s="2"/>
      <c r="KDG270" s="2"/>
      <c r="KDH270" s="2"/>
      <c r="KDI270" s="2"/>
      <c r="KDJ270" s="2"/>
      <c r="KDK270" s="2"/>
      <c r="KDL270" s="2"/>
      <c r="KDM270" s="2"/>
      <c r="KDN270" s="2"/>
      <c r="KDO270" s="2"/>
      <c r="KDP270" s="2"/>
      <c r="KDQ270" s="2"/>
      <c r="KDR270" s="2"/>
      <c r="KDS270" s="2"/>
      <c r="KDT270" s="2"/>
      <c r="KDU270" s="2"/>
      <c r="KDV270" s="2"/>
      <c r="KDW270" s="2"/>
      <c r="KDX270" s="2"/>
      <c r="KDY270" s="2"/>
      <c r="KDZ270" s="2"/>
      <c r="KEA270" s="2"/>
      <c r="KEB270" s="2"/>
      <c r="KEC270" s="2"/>
      <c r="KED270" s="2"/>
      <c r="KEE270" s="2"/>
      <c r="KEF270" s="2"/>
      <c r="KEG270" s="2"/>
      <c r="KEH270" s="2"/>
      <c r="KEI270" s="2"/>
      <c r="KEJ270" s="2"/>
      <c r="KEK270" s="2"/>
      <c r="KEL270" s="2"/>
      <c r="KEM270" s="2"/>
      <c r="KEN270" s="2"/>
      <c r="KEO270" s="2"/>
      <c r="KEP270" s="2"/>
      <c r="KEQ270" s="2"/>
      <c r="KER270" s="2"/>
      <c r="KES270" s="2"/>
      <c r="KET270" s="2"/>
      <c r="KEU270" s="2"/>
      <c r="KEV270" s="2"/>
      <c r="KEW270" s="2"/>
      <c r="KEX270" s="2"/>
      <c r="KEY270" s="2"/>
      <c r="KEZ270" s="2"/>
      <c r="KFA270" s="2"/>
      <c r="KFB270" s="2"/>
      <c r="KFC270" s="2"/>
      <c r="KFD270" s="2"/>
      <c r="KFE270" s="2"/>
      <c r="KFF270" s="2"/>
      <c r="KFG270" s="2"/>
      <c r="KFH270" s="2"/>
      <c r="KFI270" s="2"/>
      <c r="KFJ270" s="2"/>
      <c r="KFK270" s="2"/>
      <c r="KFL270" s="2"/>
      <c r="KFM270" s="2"/>
      <c r="KFN270" s="2"/>
      <c r="KFO270" s="2"/>
      <c r="KFP270" s="2"/>
      <c r="KFQ270" s="2"/>
      <c r="KFR270" s="2"/>
      <c r="KFS270" s="2"/>
      <c r="KFT270" s="2"/>
      <c r="KFU270" s="2"/>
      <c r="KFV270" s="2"/>
      <c r="KFW270" s="2"/>
      <c r="KFX270" s="2"/>
      <c r="KFY270" s="2"/>
      <c r="KFZ270" s="2"/>
      <c r="KGA270" s="2"/>
      <c r="KGB270" s="2"/>
      <c r="KGC270" s="2"/>
      <c r="KGD270" s="2"/>
      <c r="KGE270" s="2"/>
      <c r="KGF270" s="2"/>
      <c r="KGG270" s="2"/>
      <c r="KGH270" s="2"/>
      <c r="KGI270" s="2"/>
      <c r="KGJ270" s="2"/>
      <c r="KGK270" s="2"/>
      <c r="KGL270" s="2"/>
      <c r="KGM270" s="2"/>
      <c r="KGN270" s="2"/>
      <c r="KGO270" s="2"/>
      <c r="KGP270" s="2"/>
      <c r="KGQ270" s="2"/>
      <c r="KGR270" s="2"/>
      <c r="KGS270" s="2"/>
      <c r="KGT270" s="2"/>
      <c r="KGU270" s="2"/>
      <c r="KGV270" s="2"/>
      <c r="KGW270" s="2"/>
      <c r="KGX270" s="2"/>
      <c r="KGY270" s="2"/>
      <c r="KGZ270" s="2"/>
      <c r="KHA270" s="2"/>
      <c r="KHB270" s="2"/>
      <c r="KHC270" s="2"/>
      <c r="KHD270" s="2"/>
      <c r="KHE270" s="2"/>
      <c r="KHF270" s="2"/>
      <c r="KHG270" s="2"/>
      <c r="KHH270" s="2"/>
      <c r="KHI270" s="2"/>
      <c r="KHJ270" s="2"/>
      <c r="KHK270" s="2"/>
      <c r="KHL270" s="2"/>
      <c r="KHM270" s="2"/>
      <c r="KHN270" s="2"/>
      <c r="KHO270" s="2"/>
      <c r="KHP270" s="2"/>
      <c r="KHQ270" s="2"/>
      <c r="KHR270" s="2"/>
      <c r="KHS270" s="2"/>
      <c r="KHT270" s="2"/>
      <c r="KHU270" s="2"/>
      <c r="KHV270" s="2"/>
      <c r="KHW270" s="2"/>
      <c r="KHX270" s="2"/>
      <c r="KHY270" s="2"/>
      <c r="KHZ270" s="2"/>
      <c r="KIA270" s="2"/>
      <c r="KIB270" s="2"/>
      <c r="KIC270" s="2"/>
      <c r="KID270" s="2"/>
      <c r="KIE270" s="2"/>
      <c r="KIF270" s="2"/>
      <c r="KIG270" s="2"/>
      <c r="KIH270" s="2"/>
      <c r="KII270" s="2"/>
      <c r="KIJ270" s="2"/>
      <c r="KIK270" s="2"/>
      <c r="KIL270" s="2"/>
      <c r="KIM270" s="2"/>
      <c r="KIN270" s="2"/>
      <c r="KIO270" s="2"/>
      <c r="KIP270" s="2"/>
      <c r="KIQ270" s="2"/>
      <c r="KIR270" s="2"/>
      <c r="KIS270" s="2"/>
      <c r="KIT270" s="2"/>
      <c r="KIU270" s="2"/>
      <c r="KIV270" s="2"/>
      <c r="KIW270" s="2"/>
      <c r="KIX270" s="2"/>
      <c r="KIY270" s="2"/>
      <c r="KIZ270" s="2"/>
      <c r="KJA270" s="2"/>
      <c r="KJB270" s="2"/>
      <c r="KJC270" s="2"/>
      <c r="KJD270" s="2"/>
      <c r="KJE270" s="2"/>
      <c r="KJF270" s="2"/>
      <c r="KJG270" s="2"/>
      <c r="KJH270" s="2"/>
      <c r="KJI270" s="2"/>
      <c r="KJJ270" s="2"/>
      <c r="KJK270" s="2"/>
      <c r="KJL270" s="2"/>
      <c r="KJM270" s="2"/>
      <c r="KJN270" s="2"/>
      <c r="KJO270" s="2"/>
      <c r="KJP270" s="2"/>
      <c r="KJQ270" s="2"/>
      <c r="KJR270" s="2"/>
      <c r="KJS270" s="2"/>
      <c r="KJT270" s="2"/>
      <c r="KJU270" s="2"/>
      <c r="KJV270" s="2"/>
      <c r="KJW270" s="2"/>
      <c r="KJX270" s="2"/>
      <c r="KJY270" s="2"/>
      <c r="KJZ270" s="2"/>
      <c r="KKA270" s="2"/>
      <c r="KKB270" s="2"/>
      <c r="KKC270" s="2"/>
      <c r="KKD270" s="2"/>
      <c r="KKE270" s="2"/>
      <c r="KKF270" s="2"/>
      <c r="KKG270" s="2"/>
      <c r="KKH270" s="2"/>
      <c r="KKI270" s="2"/>
      <c r="KKJ270" s="2"/>
      <c r="KKK270" s="2"/>
      <c r="KKL270" s="2"/>
      <c r="KKM270" s="2"/>
      <c r="KKN270" s="2"/>
      <c r="KKO270" s="2"/>
      <c r="KKP270" s="2"/>
      <c r="KKQ270" s="2"/>
      <c r="KKR270" s="2"/>
      <c r="KKS270" s="2"/>
      <c r="KKT270" s="2"/>
      <c r="KKU270" s="2"/>
      <c r="KKV270" s="2"/>
      <c r="KKW270" s="2"/>
      <c r="KKX270" s="2"/>
      <c r="KKY270" s="2"/>
      <c r="KKZ270" s="2"/>
      <c r="KLA270" s="2"/>
      <c r="KLB270" s="2"/>
      <c r="KLC270" s="2"/>
      <c r="KLD270" s="2"/>
      <c r="KLE270" s="2"/>
      <c r="KLF270" s="2"/>
      <c r="KLG270" s="2"/>
      <c r="KLH270" s="2"/>
      <c r="KLI270" s="2"/>
      <c r="KLJ270" s="2"/>
      <c r="KLK270" s="2"/>
      <c r="KLL270" s="2"/>
      <c r="KLM270" s="2"/>
      <c r="KLN270" s="2"/>
      <c r="KLO270" s="2"/>
      <c r="KLP270" s="2"/>
      <c r="KLQ270" s="2"/>
      <c r="KLR270" s="2"/>
      <c r="KLS270" s="2"/>
      <c r="KLT270" s="2"/>
      <c r="KLU270" s="2"/>
      <c r="KLV270" s="2"/>
      <c r="KLW270" s="2"/>
      <c r="KLX270" s="2"/>
      <c r="KLY270" s="2"/>
      <c r="KLZ270" s="2"/>
      <c r="KMA270" s="2"/>
      <c r="KMB270" s="2"/>
      <c r="KMC270" s="2"/>
      <c r="KMD270" s="2"/>
      <c r="KME270" s="2"/>
      <c r="KMF270" s="2"/>
      <c r="KMG270" s="2"/>
      <c r="KMH270" s="2"/>
      <c r="KMI270" s="2"/>
      <c r="KMJ270" s="2"/>
      <c r="KMK270" s="2"/>
      <c r="KML270" s="2"/>
      <c r="KMM270" s="2"/>
      <c r="KMN270" s="2"/>
      <c r="KMO270" s="2"/>
      <c r="KMP270" s="2"/>
      <c r="KMQ270" s="2"/>
      <c r="KMR270" s="2"/>
      <c r="KMS270" s="2"/>
      <c r="KMT270" s="2"/>
      <c r="KMU270" s="2"/>
      <c r="KMV270" s="2"/>
      <c r="KMW270" s="2"/>
      <c r="KMX270" s="2"/>
      <c r="KMY270" s="2"/>
      <c r="KMZ270" s="2"/>
      <c r="KNA270" s="2"/>
      <c r="KNB270" s="2"/>
      <c r="KNC270" s="2"/>
      <c r="KND270" s="2"/>
      <c r="KNE270" s="2"/>
      <c r="KNF270" s="2"/>
      <c r="KNG270" s="2"/>
      <c r="KNH270" s="2"/>
      <c r="KNI270" s="2"/>
      <c r="KNJ270" s="2"/>
      <c r="KNK270" s="2"/>
      <c r="KNL270" s="2"/>
      <c r="KNM270" s="2"/>
      <c r="KNN270" s="2"/>
      <c r="KNO270" s="2"/>
      <c r="KNP270" s="2"/>
      <c r="KNQ270" s="2"/>
      <c r="KNR270" s="2"/>
      <c r="KNS270" s="2"/>
      <c r="KNT270" s="2"/>
      <c r="KNU270" s="2"/>
      <c r="KNV270" s="2"/>
      <c r="KNW270" s="2"/>
      <c r="KNX270" s="2"/>
      <c r="KNY270" s="2"/>
      <c r="KNZ270" s="2"/>
      <c r="KOA270" s="2"/>
      <c r="KOB270" s="2"/>
      <c r="KOC270" s="2"/>
      <c r="KOD270" s="2"/>
      <c r="KOE270" s="2"/>
      <c r="KOF270" s="2"/>
      <c r="KOG270" s="2"/>
      <c r="KOH270" s="2"/>
      <c r="KOI270" s="2"/>
      <c r="KOJ270" s="2"/>
      <c r="KOK270" s="2"/>
      <c r="KOL270" s="2"/>
      <c r="KOM270" s="2"/>
      <c r="KON270" s="2"/>
      <c r="KOO270" s="2"/>
      <c r="KOP270" s="2"/>
      <c r="KOQ270" s="2"/>
      <c r="KOR270" s="2"/>
      <c r="KOS270" s="2"/>
      <c r="KOT270" s="2"/>
      <c r="KOU270" s="2"/>
      <c r="KOV270" s="2"/>
      <c r="KOW270" s="2"/>
      <c r="KOX270" s="2"/>
      <c r="KOY270" s="2"/>
      <c r="KOZ270" s="2"/>
      <c r="KPA270" s="2"/>
      <c r="KPB270" s="2"/>
      <c r="KPC270" s="2"/>
      <c r="KPD270" s="2"/>
      <c r="KPE270" s="2"/>
      <c r="KPF270" s="2"/>
      <c r="KPG270" s="2"/>
      <c r="KPH270" s="2"/>
      <c r="KPI270" s="2"/>
      <c r="KPJ270" s="2"/>
      <c r="KPK270" s="2"/>
      <c r="KPL270" s="2"/>
      <c r="KPM270" s="2"/>
      <c r="KPN270" s="2"/>
      <c r="KPO270" s="2"/>
      <c r="KPP270" s="2"/>
      <c r="KPQ270" s="2"/>
      <c r="KPR270" s="2"/>
      <c r="KPS270" s="2"/>
      <c r="KPT270" s="2"/>
      <c r="KPU270" s="2"/>
      <c r="KPV270" s="2"/>
      <c r="KPW270" s="2"/>
      <c r="KPX270" s="2"/>
      <c r="KPY270" s="2"/>
      <c r="KPZ270" s="2"/>
      <c r="KQA270" s="2"/>
      <c r="KQB270" s="2"/>
      <c r="KQC270" s="2"/>
      <c r="KQD270" s="2"/>
      <c r="KQE270" s="2"/>
      <c r="KQF270" s="2"/>
      <c r="KQG270" s="2"/>
      <c r="KQH270" s="2"/>
      <c r="KQI270" s="2"/>
      <c r="KQJ270" s="2"/>
      <c r="KQK270" s="2"/>
      <c r="KQL270" s="2"/>
      <c r="KQM270" s="2"/>
      <c r="KQN270" s="2"/>
      <c r="KQO270" s="2"/>
      <c r="KQP270" s="2"/>
      <c r="KQQ270" s="2"/>
      <c r="KQR270" s="2"/>
      <c r="KQS270" s="2"/>
      <c r="KQT270" s="2"/>
      <c r="KQU270" s="2"/>
      <c r="KQV270" s="2"/>
      <c r="KQW270" s="2"/>
      <c r="KQX270" s="2"/>
      <c r="KQY270" s="2"/>
      <c r="KQZ270" s="2"/>
      <c r="KRA270" s="2"/>
      <c r="KRB270" s="2"/>
      <c r="KRC270" s="2"/>
      <c r="KRD270" s="2"/>
      <c r="KRE270" s="2"/>
      <c r="KRF270" s="2"/>
      <c r="KRG270" s="2"/>
      <c r="KRH270" s="2"/>
      <c r="KRI270" s="2"/>
      <c r="KRJ270" s="2"/>
      <c r="KRK270" s="2"/>
      <c r="KRL270" s="2"/>
      <c r="KRM270" s="2"/>
      <c r="KRN270" s="2"/>
      <c r="KRO270" s="2"/>
      <c r="KRP270" s="2"/>
      <c r="KRQ270" s="2"/>
      <c r="KRR270" s="2"/>
      <c r="KRS270" s="2"/>
      <c r="KRT270" s="2"/>
      <c r="KRU270" s="2"/>
      <c r="KRV270" s="2"/>
      <c r="KRW270" s="2"/>
      <c r="KRX270" s="2"/>
      <c r="KRY270" s="2"/>
      <c r="KRZ270" s="2"/>
      <c r="KSA270" s="2"/>
      <c r="KSB270" s="2"/>
      <c r="KSC270" s="2"/>
      <c r="KSD270" s="2"/>
      <c r="KSE270" s="2"/>
      <c r="KSF270" s="2"/>
      <c r="KSG270" s="2"/>
      <c r="KSH270" s="2"/>
      <c r="KSI270" s="2"/>
      <c r="KSJ270" s="2"/>
      <c r="KSK270" s="2"/>
      <c r="KSL270" s="2"/>
      <c r="KSM270" s="2"/>
      <c r="KSN270" s="2"/>
      <c r="KSO270" s="2"/>
      <c r="KSP270" s="2"/>
      <c r="KSQ270" s="2"/>
      <c r="KSR270" s="2"/>
      <c r="KSS270" s="2"/>
      <c r="KST270" s="2"/>
      <c r="KSU270" s="2"/>
      <c r="KSV270" s="2"/>
      <c r="KSW270" s="2"/>
      <c r="KSX270" s="2"/>
      <c r="KSY270" s="2"/>
      <c r="KSZ270" s="2"/>
      <c r="KTA270" s="2"/>
      <c r="KTB270" s="2"/>
      <c r="KTC270" s="2"/>
      <c r="KTD270" s="2"/>
      <c r="KTE270" s="2"/>
      <c r="KTF270" s="2"/>
      <c r="KTG270" s="2"/>
      <c r="KTH270" s="2"/>
      <c r="KTI270" s="2"/>
      <c r="KTJ270" s="2"/>
      <c r="KTK270" s="2"/>
      <c r="KTL270" s="2"/>
      <c r="KTM270" s="2"/>
      <c r="KTN270" s="2"/>
      <c r="KTO270" s="2"/>
      <c r="KTP270" s="2"/>
      <c r="KTQ270" s="2"/>
      <c r="KTR270" s="2"/>
      <c r="KTS270" s="2"/>
      <c r="KTT270" s="2"/>
      <c r="KTU270" s="2"/>
      <c r="KTV270" s="2"/>
      <c r="KTW270" s="2"/>
      <c r="KTX270" s="2"/>
      <c r="KTY270" s="2"/>
      <c r="KTZ270" s="2"/>
      <c r="KUA270" s="2"/>
      <c r="KUB270" s="2"/>
      <c r="KUC270" s="2"/>
      <c r="KUD270" s="2"/>
      <c r="KUE270" s="2"/>
      <c r="KUF270" s="2"/>
      <c r="KUG270" s="2"/>
      <c r="KUH270" s="2"/>
      <c r="KUI270" s="2"/>
      <c r="KUJ270" s="2"/>
      <c r="KUK270" s="2"/>
      <c r="KUL270" s="2"/>
      <c r="KUM270" s="2"/>
      <c r="KUN270" s="2"/>
      <c r="KUO270" s="2"/>
      <c r="KUP270" s="2"/>
      <c r="KUQ270" s="2"/>
      <c r="KUR270" s="2"/>
      <c r="KUS270" s="2"/>
      <c r="KUT270" s="2"/>
      <c r="KUU270" s="2"/>
      <c r="KUV270" s="2"/>
      <c r="KUW270" s="2"/>
      <c r="KUX270" s="2"/>
      <c r="KUY270" s="2"/>
      <c r="KUZ270" s="2"/>
      <c r="KVA270" s="2"/>
      <c r="KVB270" s="2"/>
      <c r="KVC270" s="2"/>
      <c r="KVD270" s="2"/>
      <c r="KVE270" s="2"/>
      <c r="KVF270" s="2"/>
      <c r="KVG270" s="2"/>
      <c r="KVH270" s="2"/>
      <c r="KVI270" s="2"/>
      <c r="KVJ270" s="2"/>
      <c r="KVK270" s="2"/>
      <c r="KVL270" s="2"/>
      <c r="KVM270" s="2"/>
      <c r="KVN270" s="2"/>
      <c r="KVO270" s="2"/>
      <c r="KVP270" s="2"/>
      <c r="KVQ270" s="2"/>
      <c r="KVR270" s="2"/>
      <c r="KVS270" s="2"/>
      <c r="KVT270" s="2"/>
      <c r="KVU270" s="2"/>
      <c r="KVV270" s="2"/>
      <c r="KVW270" s="2"/>
      <c r="KVX270" s="2"/>
      <c r="KVY270" s="2"/>
      <c r="KVZ270" s="2"/>
      <c r="KWA270" s="2"/>
      <c r="KWB270" s="2"/>
      <c r="KWC270" s="2"/>
      <c r="KWD270" s="2"/>
      <c r="KWE270" s="2"/>
      <c r="KWF270" s="2"/>
      <c r="KWG270" s="2"/>
      <c r="KWH270" s="2"/>
      <c r="KWI270" s="2"/>
      <c r="KWJ270" s="2"/>
      <c r="KWK270" s="2"/>
      <c r="KWL270" s="2"/>
      <c r="KWM270" s="2"/>
      <c r="KWN270" s="2"/>
      <c r="KWO270" s="2"/>
      <c r="KWP270" s="2"/>
      <c r="KWQ270" s="2"/>
      <c r="KWR270" s="2"/>
      <c r="KWS270" s="2"/>
      <c r="KWT270" s="2"/>
      <c r="KWU270" s="2"/>
      <c r="KWV270" s="2"/>
      <c r="KWW270" s="2"/>
      <c r="KWX270" s="2"/>
      <c r="KWY270" s="2"/>
      <c r="KWZ270" s="2"/>
      <c r="KXA270" s="2"/>
      <c r="KXB270" s="2"/>
      <c r="KXC270" s="2"/>
      <c r="KXD270" s="2"/>
      <c r="KXE270" s="2"/>
      <c r="KXF270" s="2"/>
      <c r="KXG270" s="2"/>
      <c r="KXH270" s="2"/>
      <c r="KXI270" s="2"/>
      <c r="KXJ270" s="2"/>
      <c r="KXK270" s="2"/>
      <c r="KXL270" s="2"/>
      <c r="KXM270" s="2"/>
      <c r="KXN270" s="2"/>
      <c r="KXO270" s="2"/>
      <c r="KXP270" s="2"/>
      <c r="KXQ270" s="2"/>
      <c r="KXR270" s="2"/>
      <c r="KXS270" s="2"/>
      <c r="KXT270" s="2"/>
      <c r="KXU270" s="2"/>
      <c r="KXV270" s="2"/>
      <c r="KXW270" s="2"/>
      <c r="KXX270" s="2"/>
      <c r="KXY270" s="2"/>
      <c r="KXZ270" s="2"/>
      <c r="KYA270" s="2"/>
      <c r="KYB270" s="2"/>
      <c r="KYC270" s="2"/>
      <c r="KYD270" s="2"/>
      <c r="KYE270" s="2"/>
      <c r="KYF270" s="2"/>
      <c r="KYG270" s="2"/>
      <c r="KYH270" s="2"/>
      <c r="KYI270" s="2"/>
      <c r="KYJ270" s="2"/>
      <c r="KYK270" s="2"/>
      <c r="KYL270" s="2"/>
      <c r="KYM270" s="2"/>
      <c r="KYN270" s="2"/>
      <c r="KYO270" s="2"/>
      <c r="KYP270" s="2"/>
      <c r="KYQ270" s="2"/>
      <c r="KYR270" s="2"/>
      <c r="KYS270" s="2"/>
      <c r="KYT270" s="2"/>
      <c r="KYU270" s="2"/>
      <c r="KYV270" s="2"/>
      <c r="KYW270" s="2"/>
      <c r="KYX270" s="2"/>
      <c r="KYY270" s="2"/>
      <c r="KYZ270" s="2"/>
      <c r="KZA270" s="2"/>
      <c r="KZB270" s="2"/>
      <c r="KZC270" s="2"/>
      <c r="KZD270" s="2"/>
      <c r="KZE270" s="2"/>
      <c r="KZF270" s="2"/>
      <c r="KZG270" s="2"/>
      <c r="KZH270" s="2"/>
      <c r="KZI270" s="2"/>
      <c r="KZJ270" s="2"/>
      <c r="KZK270" s="2"/>
      <c r="KZL270" s="2"/>
      <c r="KZM270" s="2"/>
      <c r="KZN270" s="2"/>
      <c r="KZO270" s="2"/>
      <c r="KZP270" s="2"/>
      <c r="KZQ270" s="2"/>
      <c r="KZR270" s="2"/>
      <c r="KZS270" s="2"/>
      <c r="KZT270" s="2"/>
      <c r="KZU270" s="2"/>
      <c r="KZV270" s="2"/>
      <c r="KZW270" s="2"/>
      <c r="KZX270" s="2"/>
      <c r="KZY270" s="2"/>
      <c r="KZZ270" s="2"/>
      <c r="LAA270" s="2"/>
      <c r="LAB270" s="2"/>
      <c r="LAC270" s="2"/>
      <c r="LAD270" s="2"/>
      <c r="LAE270" s="2"/>
      <c r="LAF270" s="2"/>
      <c r="LAG270" s="2"/>
      <c r="LAH270" s="2"/>
      <c r="LAI270" s="2"/>
      <c r="LAJ270" s="2"/>
      <c r="LAK270" s="2"/>
      <c r="LAL270" s="2"/>
      <c r="LAM270" s="2"/>
      <c r="LAN270" s="2"/>
      <c r="LAO270" s="2"/>
      <c r="LAP270" s="2"/>
      <c r="LAQ270" s="2"/>
      <c r="LAR270" s="2"/>
      <c r="LAS270" s="2"/>
      <c r="LAT270" s="2"/>
      <c r="LAU270" s="2"/>
      <c r="LAV270" s="2"/>
      <c r="LAW270" s="2"/>
      <c r="LAX270" s="2"/>
      <c r="LAY270" s="2"/>
      <c r="LAZ270" s="2"/>
      <c r="LBA270" s="2"/>
      <c r="LBB270" s="2"/>
      <c r="LBC270" s="2"/>
      <c r="LBD270" s="2"/>
      <c r="LBE270" s="2"/>
      <c r="LBF270" s="2"/>
      <c r="LBG270" s="2"/>
      <c r="LBH270" s="2"/>
      <c r="LBI270" s="2"/>
      <c r="LBJ270" s="2"/>
      <c r="LBK270" s="2"/>
      <c r="LBL270" s="2"/>
      <c r="LBM270" s="2"/>
      <c r="LBN270" s="2"/>
      <c r="LBO270" s="2"/>
      <c r="LBP270" s="2"/>
      <c r="LBQ270" s="2"/>
      <c r="LBR270" s="2"/>
      <c r="LBS270" s="2"/>
      <c r="LBT270" s="2"/>
      <c r="LBU270" s="2"/>
      <c r="LBV270" s="2"/>
      <c r="LBW270" s="2"/>
      <c r="LBX270" s="2"/>
      <c r="LBY270" s="2"/>
      <c r="LBZ270" s="2"/>
      <c r="LCA270" s="2"/>
      <c r="LCB270" s="2"/>
      <c r="LCC270" s="2"/>
      <c r="LCD270" s="2"/>
      <c r="LCE270" s="2"/>
      <c r="LCF270" s="2"/>
      <c r="LCG270" s="2"/>
      <c r="LCH270" s="2"/>
      <c r="LCI270" s="2"/>
      <c r="LCJ270" s="2"/>
      <c r="LCK270" s="2"/>
      <c r="LCL270" s="2"/>
      <c r="LCM270" s="2"/>
      <c r="LCN270" s="2"/>
      <c r="LCO270" s="2"/>
      <c r="LCP270" s="2"/>
      <c r="LCQ270" s="2"/>
      <c r="LCR270" s="2"/>
      <c r="LCS270" s="2"/>
      <c r="LCT270" s="2"/>
      <c r="LCU270" s="2"/>
      <c r="LCV270" s="2"/>
      <c r="LCW270" s="2"/>
      <c r="LCX270" s="2"/>
      <c r="LCY270" s="2"/>
      <c r="LCZ270" s="2"/>
      <c r="LDA270" s="2"/>
      <c r="LDB270" s="2"/>
      <c r="LDC270" s="2"/>
      <c r="LDD270" s="2"/>
      <c r="LDE270" s="2"/>
      <c r="LDF270" s="2"/>
      <c r="LDG270" s="2"/>
      <c r="LDH270" s="2"/>
      <c r="LDI270" s="2"/>
      <c r="LDJ270" s="2"/>
      <c r="LDK270" s="2"/>
      <c r="LDL270" s="2"/>
      <c r="LDM270" s="2"/>
      <c r="LDN270" s="2"/>
      <c r="LDO270" s="2"/>
      <c r="LDP270" s="2"/>
      <c r="LDQ270" s="2"/>
      <c r="LDR270" s="2"/>
      <c r="LDS270" s="2"/>
      <c r="LDT270" s="2"/>
      <c r="LDU270" s="2"/>
      <c r="LDV270" s="2"/>
      <c r="LDW270" s="2"/>
      <c r="LDX270" s="2"/>
      <c r="LDY270" s="2"/>
      <c r="LDZ270" s="2"/>
      <c r="LEA270" s="2"/>
      <c r="LEB270" s="2"/>
      <c r="LEC270" s="2"/>
      <c r="LED270" s="2"/>
      <c r="LEE270" s="2"/>
      <c r="LEF270" s="2"/>
      <c r="LEG270" s="2"/>
      <c r="LEH270" s="2"/>
      <c r="LEI270" s="2"/>
      <c r="LEJ270" s="2"/>
      <c r="LEK270" s="2"/>
      <c r="LEL270" s="2"/>
      <c r="LEM270" s="2"/>
      <c r="LEN270" s="2"/>
      <c r="LEO270" s="2"/>
      <c r="LEP270" s="2"/>
      <c r="LEQ270" s="2"/>
      <c r="LER270" s="2"/>
      <c r="LES270" s="2"/>
      <c r="LET270" s="2"/>
      <c r="LEU270" s="2"/>
      <c r="LEV270" s="2"/>
      <c r="LEW270" s="2"/>
      <c r="LEX270" s="2"/>
      <c r="LEY270" s="2"/>
      <c r="LEZ270" s="2"/>
      <c r="LFA270" s="2"/>
      <c r="LFB270" s="2"/>
      <c r="LFC270" s="2"/>
      <c r="LFD270" s="2"/>
      <c r="LFE270" s="2"/>
      <c r="LFF270" s="2"/>
      <c r="LFG270" s="2"/>
      <c r="LFH270" s="2"/>
      <c r="LFI270" s="2"/>
      <c r="LFJ270" s="2"/>
      <c r="LFK270" s="2"/>
      <c r="LFL270" s="2"/>
      <c r="LFM270" s="2"/>
      <c r="LFN270" s="2"/>
      <c r="LFO270" s="2"/>
      <c r="LFP270" s="2"/>
      <c r="LFQ270" s="2"/>
      <c r="LFR270" s="2"/>
      <c r="LFS270" s="2"/>
      <c r="LFT270" s="2"/>
      <c r="LFU270" s="2"/>
      <c r="LFV270" s="2"/>
      <c r="LFW270" s="2"/>
      <c r="LFX270" s="2"/>
      <c r="LFY270" s="2"/>
      <c r="LFZ270" s="2"/>
      <c r="LGA270" s="2"/>
      <c r="LGB270" s="2"/>
      <c r="LGC270" s="2"/>
      <c r="LGD270" s="2"/>
      <c r="LGE270" s="2"/>
      <c r="LGF270" s="2"/>
      <c r="LGG270" s="2"/>
      <c r="LGH270" s="2"/>
      <c r="LGI270" s="2"/>
      <c r="LGJ270" s="2"/>
      <c r="LGK270" s="2"/>
      <c r="LGL270" s="2"/>
      <c r="LGM270" s="2"/>
      <c r="LGN270" s="2"/>
      <c r="LGO270" s="2"/>
      <c r="LGP270" s="2"/>
      <c r="LGQ270" s="2"/>
      <c r="LGR270" s="2"/>
      <c r="LGS270" s="2"/>
      <c r="LGT270" s="2"/>
      <c r="LGU270" s="2"/>
      <c r="LGV270" s="2"/>
      <c r="LGW270" s="2"/>
      <c r="LGX270" s="2"/>
      <c r="LGY270" s="2"/>
      <c r="LGZ270" s="2"/>
      <c r="LHA270" s="2"/>
      <c r="LHB270" s="2"/>
      <c r="LHC270" s="2"/>
      <c r="LHD270" s="2"/>
      <c r="LHE270" s="2"/>
      <c r="LHF270" s="2"/>
      <c r="LHG270" s="2"/>
      <c r="LHH270" s="2"/>
      <c r="LHI270" s="2"/>
      <c r="LHJ270" s="2"/>
      <c r="LHK270" s="2"/>
      <c r="LHL270" s="2"/>
      <c r="LHM270" s="2"/>
      <c r="LHN270" s="2"/>
      <c r="LHO270" s="2"/>
      <c r="LHP270" s="2"/>
      <c r="LHQ270" s="2"/>
      <c r="LHR270" s="2"/>
      <c r="LHS270" s="2"/>
      <c r="LHT270" s="2"/>
      <c r="LHU270" s="2"/>
      <c r="LHV270" s="2"/>
      <c r="LHW270" s="2"/>
      <c r="LHX270" s="2"/>
      <c r="LHY270" s="2"/>
      <c r="LHZ270" s="2"/>
      <c r="LIA270" s="2"/>
      <c r="LIB270" s="2"/>
      <c r="LIC270" s="2"/>
      <c r="LID270" s="2"/>
      <c r="LIE270" s="2"/>
      <c r="LIF270" s="2"/>
      <c r="LIG270" s="2"/>
      <c r="LIH270" s="2"/>
      <c r="LII270" s="2"/>
      <c r="LIJ270" s="2"/>
      <c r="LIK270" s="2"/>
      <c r="LIL270" s="2"/>
      <c r="LIM270" s="2"/>
      <c r="LIN270" s="2"/>
      <c r="LIO270" s="2"/>
      <c r="LIP270" s="2"/>
      <c r="LIQ270" s="2"/>
      <c r="LIR270" s="2"/>
      <c r="LIS270" s="2"/>
      <c r="LIT270" s="2"/>
      <c r="LIU270" s="2"/>
      <c r="LIV270" s="2"/>
      <c r="LIW270" s="2"/>
      <c r="LIX270" s="2"/>
      <c r="LIY270" s="2"/>
      <c r="LIZ270" s="2"/>
      <c r="LJA270" s="2"/>
      <c r="LJB270" s="2"/>
      <c r="LJC270" s="2"/>
      <c r="LJD270" s="2"/>
      <c r="LJE270" s="2"/>
      <c r="LJF270" s="2"/>
      <c r="LJG270" s="2"/>
      <c r="LJH270" s="2"/>
      <c r="LJI270" s="2"/>
      <c r="LJJ270" s="2"/>
      <c r="LJK270" s="2"/>
      <c r="LJL270" s="2"/>
      <c r="LJM270" s="2"/>
      <c r="LJN270" s="2"/>
      <c r="LJO270" s="2"/>
      <c r="LJP270" s="2"/>
      <c r="LJQ270" s="2"/>
      <c r="LJR270" s="2"/>
      <c r="LJS270" s="2"/>
      <c r="LJT270" s="2"/>
      <c r="LJU270" s="2"/>
      <c r="LJV270" s="2"/>
      <c r="LJW270" s="2"/>
      <c r="LJX270" s="2"/>
      <c r="LJY270" s="2"/>
      <c r="LJZ270" s="2"/>
      <c r="LKA270" s="2"/>
      <c r="LKB270" s="2"/>
      <c r="LKC270" s="2"/>
      <c r="LKD270" s="2"/>
      <c r="LKE270" s="2"/>
      <c r="LKF270" s="2"/>
      <c r="LKG270" s="2"/>
      <c r="LKH270" s="2"/>
      <c r="LKI270" s="2"/>
      <c r="LKJ270" s="2"/>
      <c r="LKK270" s="2"/>
      <c r="LKL270" s="2"/>
      <c r="LKM270" s="2"/>
      <c r="LKN270" s="2"/>
      <c r="LKO270" s="2"/>
      <c r="LKP270" s="2"/>
      <c r="LKQ270" s="2"/>
      <c r="LKR270" s="2"/>
      <c r="LKS270" s="2"/>
      <c r="LKT270" s="2"/>
      <c r="LKU270" s="2"/>
      <c r="LKV270" s="2"/>
      <c r="LKW270" s="2"/>
      <c r="LKX270" s="2"/>
      <c r="LKY270" s="2"/>
      <c r="LKZ270" s="2"/>
      <c r="LLA270" s="2"/>
      <c r="LLB270" s="2"/>
      <c r="LLC270" s="2"/>
      <c r="LLD270" s="2"/>
      <c r="LLE270" s="2"/>
      <c r="LLF270" s="2"/>
      <c r="LLG270" s="2"/>
      <c r="LLH270" s="2"/>
      <c r="LLI270" s="2"/>
      <c r="LLJ270" s="2"/>
      <c r="LLK270" s="2"/>
      <c r="LLL270" s="2"/>
      <c r="LLM270" s="2"/>
      <c r="LLN270" s="2"/>
      <c r="LLO270" s="2"/>
      <c r="LLP270" s="2"/>
      <c r="LLQ270" s="2"/>
      <c r="LLR270" s="2"/>
      <c r="LLS270" s="2"/>
      <c r="LLT270" s="2"/>
      <c r="LLU270" s="2"/>
      <c r="LLV270" s="2"/>
      <c r="LLW270" s="2"/>
      <c r="LLX270" s="2"/>
      <c r="LLY270" s="2"/>
      <c r="LLZ270" s="2"/>
      <c r="LMA270" s="2"/>
      <c r="LMB270" s="2"/>
      <c r="LMC270" s="2"/>
      <c r="LMD270" s="2"/>
      <c r="LME270" s="2"/>
      <c r="LMF270" s="2"/>
      <c r="LMG270" s="2"/>
      <c r="LMH270" s="2"/>
      <c r="LMI270" s="2"/>
      <c r="LMJ270" s="2"/>
      <c r="LMK270" s="2"/>
      <c r="LML270" s="2"/>
      <c r="LMM270" s="2"/>
      <c r="LMN270" s="2"/>
      <c r="LMO270" s="2"/>
      <c r="LMP270" s="2"/>
      <c r="LMQ270" s="2"/>
      <c r="LMR270" s="2"/>
      <c r="LMS270" s="2"/>
      <c r="LMT270" s="2"/>
      <c r="LMU270" s="2"/>
      <c r="LMV270" s="2"/>
      <c r="LMW270" s="2"/>
      <c r="LMX270" s="2"/>
      <c r="LMY270" s="2"/>
      <c r="LMZ270" s="2"/>
      <c r="LNA270" s="2"/>
      <c r="LNB270" s="2"/>
      <c r="LNC270" s="2"/>
      <c r="LND270" s="2"/>
      <c r="LNE270" s="2"/>
      <c r="LNF270" s="2"/>
      <c r="LNG270" s="2"/>
      <c r="LNH270" s="2"/>
      <c r="LNI270" s="2"/>
      <c r="LNJ270" s="2"/>
      <c r="LNK270" s="2"/>
      <c r="LNL270" s="2"/>
      <c r="LNM270" s="2"/>
      <c r="LNN270" s="2"/>
      <c r="LNO270" s="2"/>
      <c r="LNP270" s="2"/>
      <c r="LNQ270" s="2"/>
      <c r="LNR270" s="2"/>
      <c r="LNS270" s="2"/>
      <c r="LNT270" s="2"/>
      <c r="LNU270" s="2"/>
      <c r="LNV270" s="2"/>
      <c r="LNW270" s="2"/>
      <c r="LNX270" s="2"/>
      <c r="LNY270" s="2"/>
      <c r="LNZ270" s="2"/>
      <c r="LOA270" s="2"/>
      <c r="LOB270" s="2"/>
      <c r="LOC270" s="2"/>
      <c r="LOD270" s="2"/>
      <c r="LOE270" s="2"/>
      <c r="LOF270" s="2"/>
      <c r="LOG270" s="2"/>
      <c r="LOH270" s="2"/>
      <c r="LOI270" s="2"/>
      <c r="LOJ270" s="2"/>
      <c r="LOK270" s="2"/>
      <c r="LOL270" s="2"/>
      <c r="LOM270" s="2"/>
      <c r="LON270" s="2"/>
      <c r="LOO270" s="2"/>
      <c r="LOP270" s="2"/>
      <c r="LOQ270" s="2"/>
      <c r="LOR270" s="2"/>
      <c r="LOS270" s="2"/>
      <c r="LOT270" s="2"/>
      <c r="LOU270" s="2"/>
      <c r="LOV270" s="2"/>
      <c r="LOW270" s="2"/>
      <c r="LOX270" s="2"/>
      <c r="LOY270" s="2"/>
      <c r="LOZ270" s="2"/>
      <c r="LPA270" s="2"/>
      <c r="LPB270" s="2"/>
      <c r="LPC270" s="2"/>
      <c r="LPD270" s="2"/>
      <c r="LPE270" s="2"/>
      <c r="LPF270" s="2"/>
      <c r="LPG270" s="2"/>
      <c r="LPH270" s="2"/>
      <c r="LPI270" s="2"/>
      <c r="LPJ270" s="2"/>
      <c r="LPK270" s="2"/>
      <c r="LPL270" s="2"/>
      <c r="LPM270" s="2"/>
      <c r="LPN270" s="2"/>
      <c r="LPO270" s="2"/>
      <c r="LPP270" s="2"/>
      <c r="LPQ270" s="2"/>
      <c r="LPR270" s="2"/>
      <c r="LPS270" s="2"/>
      <c r="LPT270" s="2"/>
      <c r="LPU270" s="2"/>
      <c r="LPV270" s="2"/>
      <c r="LPW270" s="2"/>
      <c r="LPX270" s="2"/>
      <c r="LPY270" s="2"/>
      <c r="LPZ270" s="2"/>
      <c r="LQA270" s="2"/>
      <c r="LQB270" s="2"/>
      <c r="LQC270" s="2"/>
      <c r="LQD270" s="2"/>
      <c r="LQE270" s="2"/>
      <c r="LQF270" s="2"/>
      <c r="LQG270" s="2"/>
      <c r="LQH270" s="2"/>
      <c r="LQI270" s="2"/>
      <c r="LQJ270" s="2"/>
      <c r="LQK270" s="2"/>
      <c r="LQL270" s="2"/>
      <c r="LQM270" s="2"/>
      <c r="LQN270" s="2"/>
      <c r="LQO270" s="2"/>
      <c r="LQP270" s="2"/>
      <c r="LQQ270" s="2"/>
      <c r="LQR270" s="2"/>
      <c r="LQS270" s="2"/>
      <c r="LQT270" s="2"/>
      <c r="LQU270" s="2"/>
      <c r="LQV270" s="2"/>
      <c r="LQW270" s="2"/>
      <c r="LQX270" s="2"/>
      <c r="LQY270" s="2"/>
      <c r="LQZ270" s="2"/>
      <c r="LRA270" s="2"/>
      <c r="LRB270" s="2"/>
      <c r="LRC270" s="2"/>
      <c r="LRD270" s="2"/>
      <c r="LRE270" s="2"/>
      <c r="LRF270" s="2"/>
      <c r="LRG270" s="2"/>
      <c r="LRH270" s="2"/>
      <c r="LRI270" s="2"/>
      <c r="LRJ270" s="2"/>
      <c r="LRK270" s="2"/>
      <c r="LRL270" s="2"/>
      <c r="LRM270" s="2"/>
      <c r="LRN270" s="2"/>
      <c r="LRO270" s="2"/>
      <c r="LRP270" s="2"/>
      <c r="LRQ270" s="2"/>
      <c r="LRR270" s="2"/>
      <c r="LRS270" s="2"/>
      <c r="LRT270" s="2"/>
      <c r="LRU270" s="2"/>
      <c r="LRV270" s="2"/>
      <c r="LRW270" s="2"/>
      <c r="LRX270" s="2"/>
      <c r="LRY270" s="2"/>
      <c r="LRZ270" s="2"/>
      <c r="LSA270" s="2"/>
      <c r="LSB270" s="2"/>
      <c r="LSC270" s="2"/>
      <c r="LSD270" s="2"/>
      <c r="LSE270" s="2"/>
      <c r="LSF270" s="2"/>
      <c r="LSG270" s="2"/>
      <c r="LSH270" s="2"/>
      <c r="LSI270" s="2"/>
      <c r="LSJ270" s="2"/>
      <c r="LSK270" s="2"/>
      <c r="LSL270" s="2"/>
      <c r="LSM270" s="2"/>
      <c r="LSN270" s="2"/>
      <c r="LSO270" s="2"/>
      <c r="LSP270" s="2"/>
      <c r="LSQ270" s="2"/>
      <c r="LSR270" s="2"/>
      <c r="LSS270" s="2"/>
      <c r="LST270" s="2"/>
      <c r="LSU270" s="2"/>
      <c r="LSV270" s="2"/>
      <c r="LSW270" s="2"/>
      <c r="LSX270" s="2"/>
      <c r="LSY270" s="2"/>
      <c r="LSZ270" s="2"/>
      <c r="LTA270" s="2"/>
      <c r="LTB270" s="2"/>
      <c r="LTC270" s="2"/>
      <c r="LTD270" s="2"/>
      <c r="LTE270" s="2"/>
      <c r="LTF270" s="2"/>
      <c r="LTG270" s="2"/>
      <c r="LTH270" s="2"/>
      <c r="LTI270" s="2"/>
      <c r="LTJ270" s="2"/>
      <c r="LTK270" s="2"/>
      <c r="LTL270" s="2"/>
      <c r="LTM270" s="2"/>
      <c r="LTN270" s="2"/>
      <c r="LTO270" s="2"/>
      <c r="LTP270" s="2"/>
      <c r="LTQ270" s="2"/>
      <c r="LTR270" s="2"/>
      <c r="LTS270" s="2"/>
      <c r="LTT270" s="2"/>
      <c r="LTU270" s="2"/>
      <c r="LTV270" s="2"/>
      <c r="LTW270" s="2"/>
      <c r="LTX270" s="2"/>
      <c r="LTY270" s="2"/>
      <c r="LTZ270" s="2"/>
      <c r="LUA270" s="2"/>
      <c r="LUB270" s="2"/>
      <c r="LUC270" s="2"/>
      <c r="LUD270" s="2"/>
      <c r="LUE270" s="2"/>
      <c r="LUF270" s="2"/>
      <c r="LUG270" s="2"/>
      <c r="LUH270" s="2"/>
      <c r="LUI270" s="2"/>
      <c r="LUJ270" s="2"/>
      <c r="LUK270" s="2"/>
      <c r="LUL270" s="2"/>
      <c r="LUM270" s="2"/>
      <c r="LUN270" s="2"/>
      <c r="LUO270" s="2"/>
      <c r="LUP270" s="2"/>
      <c r="LUQ270" s="2"/>
      <c r="LUR270" s="2"/>
      <c r="LUS270" s="2"/>
      <c r="LUT270" s="2"/>
      <c r="LUU270" s="2"/>
      <c r="LUV270" s="2"/>
      <c r="LUW270" s="2"/>
      <c r="LUX270" s="2"/>
      <c r="LUY270" s="2"/>
      <c r="LUZ270" s="2"/>
      <c r="LVA270" s="2"/>
      <c r="LVB270" s="2"/>
      <c r="LVC270" s="2"/>
      <c r="LVD270" s="2"/>
      <c r="LVE270" s="2"/>
      <c r="LVF270" s="2"/>
      <c r="LVG270" s="2"/>
      <c r="LVH270" s="2"/>
      <c r="LVI270" s="2"/>
      <c r="LVJ270" s="2"/>
      <c r="LVK270" s="2"/>
      <c r="LVL270" s="2"/>
      <c r="LVM270" s="2"/>
      <c r="LVN270" s="2"/>
      <c r="LVO270" s="2"/>
      <c r="LVP270" s="2"/>
      <c r="LVQ270" s="2"/>
      <c r="LVR270" s="2"/>
      <c r="LVS270" s="2"/>
      <c r="LVT270" s="2"/>
      <c r="LVU270" s="2"/>
      <c r="LVV270" s="2"/>
      <c r="LVW270" s="2"/>
      <c r="LVX270" s="2"/>
      <c r="LVY270" s="2"/>
      <c r="LVZ270" s="2"/>
      <c r="LWA270" s="2"/>
      <c r="LWB270" s="2"/>
      <c r="LWC270" s="2"/>
      <c r="LWD270" s="2"/>
      <c r="LWE270" s="2"/>
      <c r="LWF270" s="2"/>
      <c r="LWG270" s="2"/>
      <c r="LWH270" s="2"/>
      <c r="LWI270" s="2"/>
      <c r="LWJ270" s="2"/>
      <c r="LWK270" s="2"/>
      <c r="LWL270" s="2"/>
      <c r="LWM270" s="2"/>
      <c r="LWN270" s="2"/>
      <c r="LWO270" s="2"/>
      <c r="LWP270" s="2"/>
      <c r="LWQ270" s="2"/>
      <c r="LWR270" s="2"/>
      <c r="LWS270" s="2"/>
      <c r="LWT270" s="2"/>
      <c r="LWU270" s="2"/>
      <c r="LWV270" s="2"/>
      <c r="LWW270" s="2"/>
      <c r="LWX270" s="2"/>
      <c r="LWY270" s="2"/>
      <c r="LWZ270" s="2"/>
      <c r="LXA270" s="2"/>
      <c r="LXB270" s="2"/>
      <c r="LXC270" s="2"/>
      <c r="LXD270" s="2"/>
      <c r="LXE270" s="2"/>
      <c r="LXF270" s="2"/>
      <c r="LXG270" s="2"/>
      <c r="LXH270" s="2"/>
      <c r="LXI270" s="2"/>
      <c r="LXJ270" s="2"/>
      <c r="LXK270" s="2"/>
      <c r="LXL270" s="2"/>
      <c r="LXM270" s="2"/>
      <c r="LXN270" s="2"/>
      <c r="LXO270" s="2"/>
      <c r="LXP270" s="2"/>
      <c r="LXQ270" s="2"/>
      <c r="LXR270" s="2"/>
      <c r="LXS270" s="2"/>
      <c r="LXT270" s="2"/>
      <c r="LXU270" s="2"/>
      <c r="LXV270" s="2"/>
      <c r="LXW270" s="2"/>
      <c r="LXX270" s="2"/>
      <c r="LXY270" s="2"/>
      <c r="LXZ270" s="2"/>
      <c r="LYA270" s="2"/>
      <c r="LYB270" s="2"/>
      <c r="LYC270" s="2"/>
      <c r="LYD270" s="2"/>
      <c r="LYE270" s="2"/>
      <c r="LYF270" s="2"/>
      <c r="LYG270" s="2"/>
      <c r="LYH270" s="2"/>
      <c r="LYI270" s="2"/>
      <c r="LYJ270" s="2"/>
      <c r="LYK270" s="2"/>
      <c r="LYL270" s="2"/>
      <c r="LYM270" s="2"/>
      <c r="LYN270" s="2"/>
      <c r="LYO270" s="2"/>
      <c r="LYP270" s="2"/>
      <c r="LYQ270" s="2"/>
      <c r="LYR270" s="2"/>
      <c r="LYS270" s="2"/>
      <c r="LYT270" s="2"/>
      <c r="LYU270" s="2"/>
      <c r="LYV270" s="2"/>
      <c r="LYW270" s="2"/>
      <c r="LYX270" s="2"/>
      <c r="LYY270" s="2"/>
      <c r="LYZ270" s="2"/>
      <c r="LZA270" s="2"/>
      <c r="LZB270" s="2"/>
      <c r="LZC270" s="2"/>
      <c r="LZD270" s="2"/>
      <c r="LZE270" s="2"/>
      <c r="LZF270" s="2"/>
      <c r="LZG270" s="2"/>
      <c r="LZH270" s="2"/>
      <c r="LZI270" s="2"/>
      <c r="LZJ270" s="2"/>
      <c r="LZK270" s="2"/>
      <c r="LZL270" s="2"/>
      <c r="LZM270" s="2"/>
      <c r="LZN270" s="2"/>
      <c r="LZO270" s="2"/>
      <c r="LZP270" s="2"/>
      <c r="LZQ270" s="2"/>
      <c r="LZR270" s="2"/>
      <c r="LZS270" s="2"/>
      <c r="LZT270" s="2"/>
      <c r="LZU270" s="2"/>
      <c r="LZV270" s="2"/>
      <c r="LZW270" s="2"/>
      <c r="LZX270" s="2"/>
      <c r="LZY270" s="2"/>
      <c r="LZZ270" s="2"/>
      <c r="MAA270" s="2"/>
      <c r="MAB270" s="2"/>
      <c r="MAC270" s="2"/>
      <c r="MAD270" s="2"/>
      <c r="MAE270" s="2"/>
      <c r="MAF270" s="2"/>
      <c r="MAG270" s="2"/>
      <c r="MAH270" s="2"/>
      <c r="MAI270" s="2"/>
      <c r="MAJ270" s="2"/>
      <c r="MAK270" s="2"/>
      <c r="MAL270" s="2"/>
      <c r="MAM270" s="2"/>
      <c r="MAN270" s="2"/>
      <c r="MAO270" s="2"/>
      <c r="MAP270" s="2"/>
      <c r="MAQ270" s="2"/>
      <c r="MAR270" s="2"/>
      <c r="MAS270" s="2"/>
      <c r="MAT270" s="2"/>
      <c r="MAU270" s="2"/>
      <c r="MAV270" s="2"/>
      <c r="MAW270" s="2"/>
      <c r="MAX270" s="2"/>
      <c r="MAY270" s="2"/>
      <c r="MAZ270" s="2"/>
      <c r="MBA270" s="2"/>
      <c r="MBB270" s="2"/>
      <c r="MBC270" s="2"/>
      <c r="MBD270" s="2"/>
      <c r="MBE270" s="2"/>
      <c r="MBF270" s="2"/>
      <c r="MBG270" s="2"/>
      <c r="MBH270" s="2"/>
      <c r="MBI270" s="2"/>
      <c r="MBJ270" s="2"/>
      <c r="MBK270" s="2"/>
      <c r="MBL270" s="2"/>
      <c r="MBM270" s="2"/>
      <c r="MBN270" s="2"/>
      <c r="MBO270" s="2"/>
      <c r="MBP270" s="2"/>
      <c r="MBQ270" s="2"/>
      <c r="MBR270" s="2"/>
      <c r="MBS270" s="2"/>
      <c r="MBT270" s="2"/>
      <c r="MBU270" s="2"/>
      <c r="MBV270" s="2"/>
      <c r="MBW270" s="2"/>
      <c r="MBX270" s="2"/>
      <c r="MBY270" s="2"/>
      <c r="MBZ270" s="2"/>
      <c r="MCA270" s="2"/>
      <c r="MCB270" s="2"/>
      <c r="MCC270" s="2"/>
      <c r="MCD270" s="2"/>
      <c r="MCE270" s="2"/>
      <c r="MCF270" s="2"/>
      <c r="MCG270" s="2"/>
      <c r="MCH270" s="2"/>
      <c r="MCI270" s="2"/>
      <c r="MCJ270" s="2"/>
      <c r="MCK270" s="2"/>
      <c r="MCL270" s="2"/>
      <c r="MCM270" s="2"/>
      <c r="MCN270" s="2"/>
      <c r="MCO270" s="2"/>
      <c r="MCP270" s="2"/>
      <c r="MCQ270" s="2"/>
      <c r="MCR270" s="2"/>
      <c r="MCS270" s="2"/>
      <c r="MCT270" s="2"/>
      <c r="MCU270" s="2"/>
      <c r="MCV270" s="2"/>
      <c r="MCW270" s="2"/>
      <c r="MCX270" s="2"/>
      <c r="MCY270" s="2"/>
      <c r="MCZ270" s="2"/>
      <c r="MDA270" s="2"/>
      <c r="MDB270" s="2"/>
      <c r="MDC270" s="2"/>
      <c r="MDD270" s="2"/>
      <c r="MDE270" s="2"/>
      <c r="MDF270" s="2"/>
      <c r="MDG270" s="2"/>
      <c r="MDH270" s="2"/>
      <c r="MDI270" s="2"/>
      <c r="MDJ270" s="2"/>
      <c r="MDK270" s="2"/>
      <c r="MDL270" s="2"/>
      <c r="MDM270" s="2"/>
      <c r="MDN270" s="2"/>
      <c r="MDO270" s="2"/>
      <c r="MDP270" s="2"/>
      <c r="MDQ270" s="2"/>
      <c r="MDR270" s="2"/>
      <c r="MDS270" s="2"/>
      <c r="MDT270" s="2"/>
      <c r="MDU270" s="2"/>
      <c r="MDV270" s="2"/>
      <c r="MDW270" s="2"/>
      <c r="MDX270" s="2"/>
      <c r="MDY270" s="2"/>
      <c r="MDZ270" s="2"/>
      <c r="MEA270" s="2"/>
      <c r="MEB270" s="2"/>
      <c r="MEC270" s="2"/>
      <c r="MED270" s="2"/>
      <c r="MEE270" s="2"/>
      <c r="MEF270" s="2"/>
      <c r="MEG270" s="2"/>
      <c r="MEH270" s="2"/>
      <c r="MEI270" s="2"/>
      <c r="MEJ270" s="2"/>
      <c r="MEK270" s="2"/>
      <c r="MEL270" s="2"/>
      <c r="MEM270" s="2"/>
      <c r="MEN270" s="2"/>
      <c r="MEO270" s="2"/>
      <c r="MEP270" s="2"/>
      <c r="MEQ270" s="2"/>
      <c r="MER270" s="2"/>
      <c r="MES270" s="2"/>
      <c r="MET270" s="2"/>
      <c r="MEU270" s="2"/>
      <c r="MEV270" s="2"/>
      <c r="MEW270" s="2"/>
      <c r="MEX270" s="2"/>
      <c r="MEY270" s="2"/>
      <c r="MEZ270" s="2"/>
      <c r="MFA270" s="2"/>
      <c r="MFB270" s="2"/>
      <c r="MFC270" s="2"/>
      <c r="MFD270" s="2"/>
      <c r="MFE270" s="2"/>
      <c r="MFF270" s="2"/>
      <c r="MFG270" s="2"/>
      <c r="MFH270" s="2"/>
      <c r="MFI270" s="2"/>
      <c r="MFJ270" s="2"/>
      <c r="MFK270" s="2"/>
      <c r="MFL270" s="2"/>
      <c r="MFM270" s="2"/>
      <c r="MFN270" s="2"/>
      <c r="MFO270" s="2"/>
      <c r="MFP270" s="2"/>
      <c r="MFQ270" s="2"/>
      <c r="MFR270" s="2"/>
      <c r="MFS270" s="2"/>
      <c r="MFT270" s="2"/>
      <c r="MFU270" s="2"/>
      <c r="MFV270" s="2"/>
      <c r="MFW270" s="2"/>
      <c r="MFX270" s="2"/>
      <c r="MFY270" s="2"/>
      <c r="MFZ270" s="2"/>
      <c r="MGA270" s="2"/>
      <c r="MGB270" s="2"/>
      <c r="MGC270" s="2"/>
      <c r="MGD270" s="2"/>
      <c r="MGE270" s="2"/>
      <c r="MGF270" s="2"/>
      <c r="MGG270" s="2"/>
      <c r="MGH270" s="2"/>
      <c r="MGI270" s="2"/>
      <c r="MGJ270" s="2"/>
      <c r="MGK270" s="2"/>
      <c r="MGL270" s="2"/>
      <c r="MGM270" s="2"/>
      <c r="MGN270" s="2"/>
      <c r="MGO270" s="2"/>
      <c r="MGP270" s="2"/>
      <c r="MGQ270" s="2"/>
      <c r="MGR270" s="2"/>
      <c r="MGS270" s="2"/>
      <c r="MGT270" s="2"/>
      <c r="MGU270" s="2"/>
      <c r="MGV270" s="2"/>
      <c r="MGW270" s="2"/>
      <c r="MGX270" s="2"/>
      <c r="MGY270" s="2"/>
      <c r="MGZ270" s="2"/>
      <c r="MHA270" s="2"/>
      <c r="MHB270" s="2"/>
      <c r="MHC270" s="2"/>
      <c r="MHD270" s="2"/>
      <c r="MHE270" s="2"/>
      <c r="MHF270" s="2"/>
      <c r="MHG270" s="2"/>
      <c r="MHH270" s="2"/>
      <c r="MHI270" s="2"/>
      <c r="MHJ270" s="2"/>
      <c r="MHK270" s="2"/>
      <c r="MHL270" s="2"/>
      <c r="MHM270" s="2"/>
      <c r="MHN270" s="2"/>
      <c r="MHO270" s="2"/>
      <c r="MHP270" s="2"/>
      <c r="MHQ270" s="2"/>
      <c r="MHR270" s="2"/>
      <c r="MHS270" s="2"/>
      <c r="MHT270" s="2"/>
      <c r="MHU270" s="2"/>
      <c r="MHV270" s="2"/>
      <c r="MHW270" s="2"/>
      <c r="MHX270" s="2"/>
      <c r="MHY270" s="2"/>
      <c r="MHZ270" s="2"/>
      <c r="MIA270" s="2"/>
      <c r="MIB270" s="2"/>
      <c r="MIC270" s="2"/>
      <c r="MID270" s="2"/>
      <c r="MIE270" s="2"/>
      <c r="MIF270" s="2"/>
      <c r="MIG270" s="2"/>
      <c r="MIH270" s="2"/>
      <c r="MII270" s="2"/>
      <c r="MIJ270" s="2"/>
      <c r="MIK270" s="2"/>
      <c r="MIL270" s="2"/>
      <c r="MIM270" s="2"/>
      <c r="MIN270" s="2"/>
      <c r="MIO270" s="2"/>
      <c r="MIP270" s="2"/>
      <c r="MIQ270" s="2"/>
      <c r="MIR270" s="2"/>
      <c r="MIS270" s="2"/>
      <c r="MIT270" s="2"/>
      <c r="MIU270" s="2"/>
      <c r="MIV270" s="2"/>
      <c r="MIW270" s="2"/>
      <c r="MIX270" s="2"/>
      <c r="MIY270" s="2"/>
      <c r="MIZ270" s="2"/>
      <c r="MJA270" s="2"/>
      <c r="MJB270" s="2"/>
      <c r="MJC270" s="2"/>
      <c r="MJD270" s="2"/>
      <c r="MJE270" s="2"/>
      <c r="MJF270" s="2"/>
      <c r="MJG270" s="2"/>
      <c r="MJH270" s="2"/>
      <c r="MJI270" s="2"/>
      <c r="MJJ270" s="2"/>
      <c r="MJK270" s="2"/>
      <c r="MJL270" s="2"/>
      <c r="MJM270" s="2"/>
      <c r="MJN270" s="2"/>
      <c r="MJO270" s="2"/>
      <c r="MJP270" s="2"/>
      <c r="MJQ270" s="2"/>
      <c r="MJR270" s="2"/>
      <c r="MJS270" s="2"/>
      <c r="MJT270" s="2"/>
      <c r="MJU270" s="2"/>
      <c r="MJV270" s="2"/>
      <c r="MJW270" s="2"/>
      <c r="MJX270" s="2"/>
      <c r="MJY270" s="2"/>
      <c r="MJZ270" s="2"/>
      <c r="MKA270" s="2"/>
      <c r="MKB270" s="2"/>
      <c r="MKC270" s="2"/>
      <c r="MKD270" s="2"/>
      <c r="MKE270" s="2"/>
      <c r="MKF270" s="2"/>
      <c r="MKG270" s="2"/>
      <c r="MKH270" s="2"/>
      <c r="MKI270" s="2"/>
      <c r="MKJ270" s="2"/>
      <c r="MKK270" s="2"/>
      <c r="MKL270" s="2"/>
      <c r="MKM270" s="2"/>
      <c r="MKN270" s="2"/>
      <c r="MKO270" s="2"/>
      <c r="MKP270" s="2"/>
      <c r="MKQ270" s="2"/>
      <c r="MKR270" s="2"/>
      <c r="MKS270" s="2"/>
      <c r="MKT270" s="2"/>
      <c r="MKU270" s="2"/>
      <c r="MKV270" s="2"/>
      <c r="MKW270" s="2"/>
      <c r="MKX270" s="2"/>
      <c r="MKY270" s="2"/>
      <c r="MKZ270" s="2"/>
      <c r="MLA270" s="2"/>
      <c r="MLB270" s="2"/>
      <c r="MLC270" s="2"/>
      <c r="MLD270" s="2"/>
      <c r="MLE270" s="2"/>
      <c r="MLF270" s="2"/>
      <c r="MLG270" s="2"/>
      <c r="MLH270" s="2"/>
      <c r="MLI270" s="2"/>
      <c r="MLJ270" s="2"/>
      <c r="MLK270" s="2"/>
      <c r="MLL270" s="2"/>
      <c r="MLM270" s="2"/>
      <c r="MLN270" s="2"/>
      <c r="MLO270" s="2"/>
      <c r="MLP270" s="2"/>
      <c r="MLQ270" s="2"/>
      <c r="MLR270" s="2"/>
      <c r="MLS270" s="2"/>
      <c r="MLT270" s="2"/>
      <c r="MLU270" s="2"/>
      <c r="MLV270" s="2"/>
      <c r="MLW270" s="2"/>
      <c r="MLX270" s="2"/>
      <c r="MLY270" s="2"/>
      <c r="MLZ270" s="2"/>
      <c r="MMA270" s="2"/>
      <c r="MMB270" s="2"/>
      <c r="MMC270" s="2"/>
      <c r="MMD270" s="2"/>
      <c r="MME270" s="2"/>
      <c r="MMF270" s="2"/>
      <c r="MMG270" s="2"/>
      <c r="MMH270" s="2"/>
      <c r="MMI270" s="2"/>
      <c r="MMJ270" s="2"/>
      <c r="MMK270" s="2"/>
      <c r="MML270" s="2"/>
      <c r="MMM270" s="2"/>
      <c r="MMN270" s="2"/>
      <c r="MMO270" s="2"/>
      <c r="MMP270" s="2"/>
      <c r="MMQ270" s="2"/>
      <c r="MMR270" s="2"/>
      <c r="MMS270" s="2"/>
      <c r="MMT270" s="2"/>
      <c r="MMU270" s="2"/>
      <c r="MMV270" s="2"/>
      <c r="MMW270" s="2"/>
      <c r="MMX270" s="2"/>
      <c r="MMY270" s="2"/>
      <c r="MMZ270" s="2"/>
      <c r="MNA270" s="2"/>
      <c r="MNB270" s="2"/>
      <c r="MNC270" s="2"/>
      <c r="MND270" s="2"/>
      <c r="MNE270" s="2"/>
      <c r="MNF270" s="2"/>
      <c r="MNG270" s="2"/>
      <c r="MNH270" s="2"/>
      <c r="MNI270" s="2"/>
      <c r="MNJ270" s="2"/>
      <c r="MNK270" s="2"/>
      <c r="MNL270" s="2"/>
      <c r="MNM270" s="2"/>
      <c r="MNN270" s="2"/>
      <c r="MNO270" s="2"/>
      <c r="MNP270" s="2"/>
      <c r="MNQ270" s="2"/>
      <c r="MNR270" s="2"/>
      <c r="MNS270" s="2"/>
      <c r="MNT270" s="2"/>
      <c r="MNU270" s="2"/>
      <c r="MNV270" s="2"/>
      <c r="MNW270" s="2"/>
      <c r="MNX270" s="2"/>
      <c r="MNY270" s="2"/>
      <c r="MNZ270" s="2"/>
      <c r="MOA270" s="2"/>
      <c r="MOB270" s="2"/>
      <c r="MOC270" s="2"/>
      <c r="MOD270" s="2"/>
      <c r="MOE270" s="2"/>
      <c r="MOF270" s="2"/>
      <c r="MOG270" s="2"/>
      <c r="MOH270" s="2"/>
      <c r="MOI270" s="2"/>
      <c r="MOJ270" s="2"/>
      <c r="MOK270" s="2"/>
      <c r="MOL270" s="2"/>
      <c r="MOM270" s="2"/>
      <c r="MON270" s="2"/>
      <c r="MOO270" s="2"/>
      <c r="MOP270" s="2"/>
      <c r="MOQ270" s="2"/>
      <c r="MOR270" s="2"/>
      <c r="MOS270" s="2"/>
      <c r="MOT270" s="2"/>
      <c r="MOU270" s="2"/>
      <c r="MOV270" s="2"/>
      <c r="MOW270" s="2"/>
      <c r="MOX270" s="2"/>
      <c r="MOY270" s="2"/>
      <c r="MOZ270" s="2"/>
      <c r="MPA270" s="2"/>
      <c r="MPB270" s="2"/>
      <c r="MPC270" s="2"/>
      <c r="MPD270" s="2"/>
      <c r="MPE270" s="2"/>
      <c r="MPF270" s="2"/>
      <c r="MPG270" s="2"/>
      <c r="MPH270" s="2"/>
      <c r="MPI270" s="2"/>
      <c r="MPJ270" s="2"/>
      <c r="MPK270" s="2"/>
      <c r="MPL270" s="2"/>
      <c r="MPM270" s="2"/>
      <c r="MPN270" s="2"/>
      <c r="MPO270" s="2"/>
      <c r="MPP270" s="2"/>
      <c r="MPQ270" s="2"/>
      <c r="MPR270" s="2"/>
      <c r="MPS270" s="2"/>
      <c r="MPT270" s="2"/>
      <c r="MPU270" s="2"/>
      <c r="MPV270" s="2"/>
      <c r="MPW270" s="2"/>
      <c r="MPX270" s="2"/>
      <c r="MPY270" s="2"/>
      <c r="MPZ270" s="2"/>
      <c r="MQA270" s="2"/>
      <c r="MQB270" s="2"/>
      <c r="MQC270" s="2"/>
      <c r="MQD270" s="2"/>
      <c r="MQE270" s="2"/>
      <c r="MQF270" s="2"/>
      <c r="MQG270" s="2"/>
      <c r="MQH270" s="2"/>
      <c r="MQI270" s="2"/>
      <c r="MQJ270" s="2"/>
      <c r="MQK270" s="2"/>
      <c r="MQL270" s="2"/>
      <c r="MQM270" s="2"/>
      <c r="MQN270" s="2"/>
      <c r="MQO270" s="2"/>
      <c r="MQP270" s="2"/>
      <c r="MQQ270" s="2"/>
      <c r="MQR270" s="2"/>
      <c r="MQS270" s="2"/>
      <c r="MQT270" s="2"/>
      <c r="MQU270" s="2"/>
      <c r="MQV270" s="2"/>
      <c r="MQW270" s="2"/>
      <c r="MQX270" s="2"/>
      <c r="MQY270" s="2"/>
      <c r="MQZ270" s="2"/>
      <c r="MRA270" s="2"/>
      <c r="MRB270" s="2"/>
      <c r="MRC270" s="2"/>
      <c r="MRD270" s="2"/>
      <c r="MRE270" s="2"/>
      <c r="MRF270" s="2"/>
      <c r="MRG270" s="2"/>
      <c r="MRH270" s="2"/>
      <c r="MRI270" s="2"/>
      <c r="MRJ270" s="2"/>
      <c r="MRK270" s="2"/>
      <c r="MRL270" s="2"/>
      <c r="MRM270" s="2"/>
      <c r="MRN270" s="2"/>
      <c r="MRO270" s="2"/>
      <c r="MRP270" s="2"/>
      <c r="MRQ270" s="2"/>
      <c r="MRR270" s="2"/>
      <c r="MRS270" s="2"/>
      <c r="MRT270" s="2"/>
      <c r="MRU270" s="2"/>
      <c r="MRV270" s="2"/>
      <c r="MRW270" s="2"/>
      <c r="MRX270" s="2"/>
      <c r="MRY270" s="2"/>
      <c r="MRZ270" s="2"/>
      <c r="MSA270" s="2"/>
      <c r="MSB270" s="2"/>
      <c r="MSC270" s="2"/>
      <c r="MSD270" s="2"/>
      <c r="MSE270" s="2"/>
      <c r="MSF270" s="2"/>
      <c r="MSG270" s="2"/>
      <c r="MSH270" s="2"/>
      <c r="MSI270" s="2"/>
      <c r="MSJ270" s="2"/>
      <c r="MSK270" s="2"/>
      <c r="MSL270" s="2"/>
      <c r="MSM270" s="2"/>
      <c r="MSN270" s="2"/>
      <c r="MSO270" s="2"/>
      <c r="MSP270" s="2"/>
      <c r="MSQ270" s="2"/>
      <c r="MSR270" s="2"/>
      <c r="MSS270" s="2"/>
      <c r="MST270" s="2"/>
      <c r="MSU270" s="2"/>
      <c r="MSV270" s="2"/>
      <c r="MSW270" s="2"/>
      <c r="MSX270" s="2"/>
      <c r="MSY270" s="2"/>
      <c r="MSZ270" s="2"/>
      <c r="MTA270" s="2"/>
      <c r="MTB270" s="2"/>
      <c r="MTC270" s="2"/>
      <c r="MTD270" s="2"/>
      <c r="MTE270" s="2"/>
      <c r="MTF270" s="2"/>
      <c r="MTG270" s="2"/>
      <c r="MTH270" s="2"/>
      <c r="MTI270" s="2"/>
      <c r="MTJ270" s="2"/>
      <c r="MTK270" s="2"/>
      <c r="MTL270" s="2"/>
      <c r="MTM270" s="2"/>
      <c r="MTN270" s="2"/>
      <c r="MTO270" s="2"/>
      <c r="MTP270" s="2"/>
      <c r="MTQ270" s="2"/>
      <c r="MTR270" s="2"/>
      <c r="MTS270" s="2"/>
      <c r="MTT270" s="2"/>
      <c r="MTU270" s="2"/>
      <c r="MTV270" s="2"/>
      <c r="MTW270" s="2"/>
      <c r="MTX270" s="2"/>
      <c r="MTY270" s="2"/>
      <c r="MTZ270" s="2"/>
      <c r="MUA270" s="2"/>
      <c r="MUB270" s="2"/>
      <c r="MUC270" s="2"/>
      <c r="MUD270" s="2"/>
      <c r="MUE270" s="2"/>
      <c r="MUF270" s="2"/>
      <c r="MUG270" s="2"/>
      <c r="MUH270" s="2"/>
      <c r="MUI270" s="2"/>
      <c r="MUJ270" s="2"/>
      <c r="MUK270" s="2"/>
      <c r="MUL270" s="2"/>
      <c r="MUM270" s="2"/>
      <c r="MUN270" s="2"/>
      <c r="MUO270" s="2"/>
      <c r="MUP270" s="2"/>
      <c r="MUQ270" s="2"/>
      <c r="MUR270" s="2"/>
      <c r="MUS270" s="2"/>
      <c r="MUT270" s="2"/>
      <c r="MUU270" s="2"/>
      <c r="MUV270" s="2"/>
      <c r="MUW270" s="2"/>
      <c r="MUX270" s="2"/>
      <c r="MUY270" s="2"/>
      <c r="MUZ270" s="2"/>
      <c r="MVA270" s="2"/>
      <c r="MVB270" s="2"/>
      <c r="MVC270" s="2"/>
      <c r="MVD270" s="2"/>
      <c r="MVE270" s="2"/>
      <c r="MVF270" s="2"/>
      <c r="MVG270" s="2"/>
      <c r="MVH270" s="2"/>
      <c r="MVI270" s="2"/>
      <c r="MVJ270" s="2"/>
      <c r="MVK270" s="2"/>
      <c r="MVL270" s="2"/>
      <c r="MVM270" s="2"/>
      <c r="MVN270" s="2"/>
      <c r="MVO270" s="2"/>
      <c r="MVP270" s="2"/>
      <c r="MVQ270" s="2"/>
      <c r="MVR270" s="2"/>
      <c r="MVS270" s="2"/>
      <c r="MVT270" s="2"/>
      <c r="MVU270" s="2"/>
      <c r="MVV270" s="2"/>
      <c r="MVW270" s="2"/>
      <c r="MVX270" s="2"/>
      <c r="MVY270" s="2"/>
      <c r="MVZ270" s="2"/>
      <c r="MWA270" s="2"/>
      <c r="MWB270" s="2"/>
      <c r="MWC270" s="2"/>
      <c r="MWD270" s="2"/>
      <c r="MWE270" s="2"/>
      <c r="MWF270" s="2"/>
      <c r="MWG270" s="2"/>
      <c r="MWH270" s="2"/>
      <c r="MWI270" s="2"/>
      <c r="MWJ270" s="2"/>
      <c r="MWK270" s="2"/>
      <c r="MWL270" s="2"/>
      <c r="MWM270" s="2"/>
      <c r="MWN270" s="2"/>
      <c r="MWO270" s="2"/>
      <c r="MWP270" s="2"/>
      <c r="MWQ270" s="2"/>
      <c r="MWR270" s="2"/>
      <c r="MWS270" s="2"/>
      <c r="MWT270" s="2"/>
      <c r="MWU270" s="2"/>
      <c r="MWV270" s="2"/>
      <c r="MWW270" s="2"/>
      <c r="MWX270" s="2"/>
      <c r="MWY270" s="2"/>
      <c r="MWZ270" s="2"/>
      <c r="MXA270" s="2"/>
      <c r="MXB270" s="2"/>
      <c r="MXC270" s="2"/>
      <c r="MXD270" s="2"/>
      <c r="MXE270" s="2"/>
      <c r="MXF270" s="2"/>
      <c r="MXG270" s="2"/>
      <c r="MXH270" s="2"/>
      <c r="MXI270" s="2"/>
      <c r="MXJ270" s="2"/>
      <c r="MXK270" s="2"/>
      <c r="MXL270" s="2"/>
      <c r="MXM270" s="2"/>
      <c r="MXN270" s="2"/>
      <c r="MXO270" s="2"/>
      <c r="MXP270" s="2"/>
      <c r="MXQ270" s="2"/>
      <c r="MXR270" s="2"/>
      <c r="MXS270" s="2"/>
      <c r="MXT270" s="2"/>
      <c r="MXU270" s="2"/>
      <c r="MXV270" s="2"/>
      <c r="MXW270" s="2"/>
      <c r="MXX270" s="2"/>
      <c r="MXY270" s="2"/>
      <c r="MXZ270" s="2"/>
      <c r="MYA270" s="2"/>
      <c r="MYB270" s="2"/>
      <c r="MYC270" s="2"/>
      <c r="MYD270" s="2"/>
      <c r="MYE270" s="2"/>
      <c r="MYF270" s="2"/>
      <c r="MYG270" s="2"/>
      <c r="MYH270" s="2"/>
      <c r="MYI270" s="2"/>
      <c r="MYJ270" s="2"/>
      <c r="MYK270" s="2"/>
      <c r="MYL270" s="2"/>
      <c r="MYM270" s="2"/>
      <c r="MYN270" s="2"/>
      <c r="MYO270" s="2"/>
      <c r="MYP270" s="2"/>
      <c r="MYQ270" s="2"/>
      <c r="MYR270" s="2"/>
      <c r="MYS270" s="2"/>
      <c r="MYT270" s="2"/>
      <c r="MYU270" s="2"/>
      <c r="MYV270" s="2"/>
      <c r="MYW270" s="2"/>
      <c r="MYX270" s="2"/>
      <c r="MYY270" s="2"/>
      <c r="MYZ270" s="2"/>
      <c r="MZA270" s="2"/>
      <c r="MZB270" s="2"/>
      <c r="MZC270" s="2"/>
      <c r="MZD270" s="2"/>
      <c r="MZE270" s="2"/>
      <c r="MZF270" s="2"/>
      <c r="MZG270" s="2"/>
      <c r="MZH270" s="2"/>
      <c r="MZI270" s="2"/>
      <c r="MZJ270" s="2"/>
      <c r="MZK270" s="2"/>
      <c r="MZL270" s="2"/>
      <c r="MZM270" s="2"/>
      <c r="MZN270" s="2"/>
      <c r="MZO270" s="2"/>
      <c r="MZP270" s="2"/>
      <c r="MZQ270" s="2"/>
      <c r="MZR270" s="2"/>
      <c r="MZS270" s="2"/>
      <c r="MZT270" s="2"/>
      <c r="MZU270" s="2"/>
      <c r="MZV270" s="2"/>
      <c r="MZW270" s="2"/>
      <c r="MZX270" s="2"/>
      <c r="MZY270" s="2"/>
      <c r="MZZ270" s="2"/>
      <c r="NAA270" s="2"/>
      <c r="NAB270" s="2"/>
      <c r="NAC270" s="2"/>
      <c r="NAD270" s="2"/>
      <c r="NAE270" s="2"/>
      <c r="NAF270" s="2"/>
      <c r="NAG270" s="2"/>
      <c r="NAH270" s="2"/>
      <c r="NAI270" s="2"/>
      <c r="NAJ270" s="2"/>
      <c r="NAK270" s="2"/>
      <c r="NAL270" s="2"/>
      <c r="NAM270" s="2"/>
      <c r="NAN270" s="2"/>
      <c r="NAO270" s="2"/>
      <c r="NAP270" s="2"/>
      <c r="NAQ270" s="2"/>
      <c r="NAR270" s="2"/>
      <c r="NAS270" s="2"/>
      <c r="NAT270" s="2"/>
      <c r="NAU270" s="2"/>
      <c r="NAV270" s="2"/>
      <c r="NAW270" s="2"/>
      <c r="NAX270" s="2"/>
      <c r="NAY270" s="2"/>
      <c r="NAZ270" s="2"/>
      <c r="NBA270" s="2"/>
      <c r="NBB270" s="2"/>
      <c r="NBC270" s="2"/>
      <c r="NBD270" s="2"/>
      <c r="NBE270" s="2"/>
      <c r="NBF270" s="2"/>
      <c r="NBG270" s="2"/>
      <c r="NBH270" s="2"/>
      <c r="NBI270" s="2"/>
      <c r="NBJ270" s="2"/>
      <c r="NBK270" s="2"/>
      <c r="NBL270" s="2"/>
      <c r="NBM270" s="2"/>
      <c r="NBN270" s="2"/>
      <c r="NBO270" s="2"/>
      <c r="NBP270" s="2"/>
      <c r="NBQ270" s="2"/>
      <c r="NBR270" s="2"/>
      <c r="NBS270" s="2"/>
      <c r="NBT270" s="2"/>
      <c r="NBU270" s="2"/>
      <c r="NBV270" s="2"/>
      <c r="NBW270" s="2"/>
      <c r="NBX270" s="2"/>
      <c r="NBY270" s="2"/>
      <c r="NBZ270" s="2"/>
      <c r="NCA270" s="2"/>
      <c r="NCB270" s="2"/>
      <c r="NCC270" s="2"/>
      <c r="NCD270" s="2"/>
      <c r="NCE270" s="2"/>
      <c r="NCF270" s="2"/>
      <c r="NCG270" s="2"/>
      <c r="NCH270" s="2"/>
      <c r="NCI270" s="2"/>
      <c r="NCJ270" s="2"/>
      <c r="NCK270" s="2"/>
      <c r="NCL270" s="2"/>
      <c r="NCM270" s="2"/>
      <c r="NCN270" s="2"/>
      <c r="NCO270" s="2"/>
      <c r="NCP270" s="2"/>
      <c r="NCQ270" s="2"/>
      <c r="NCR270" s="2"/>
      <c r="NCS270" s="2"/>
      <c r="NCT270" s="2"/>
      <c r="NCU270" s="2"/>
      <c r="NCV270" s="2"/>
      <c r="NCW270" s="2"/>
      <c r="NCX270" s="2"/>
      <c r="NCY270" s="2"/>
      <c r="NCZ270" s="2"/>
      <c r="NDA270" s="2"/>
      <c r="NDB270" s="2"/>
      <c r="NDC270" s="2"/>
      <c r="NDD270" s="2"/>
      <c r="NDE270" s="2"/>
      <c r="NDF270" s="2"/>
      <c r="NDG270" s="2"/>
      <c r="NDH270" s="2"/>
      <c r="NDI270" s="2"/>
      <c r="NDJ270" s="2"/>
      <c r="NDK270" s="2"/>
      <c r="NDL270" s="2"/>
      <c r="NDM270" s="2"/>
      <c r="NDN270" s="2"/>
      <c r="NDO270" s="2"/>
      <c r="NDP270" s="2"/>
      <c r="NDQ270" s="2"/>
      <c r="NDR270" s="2"/>
      <c r="NDS270" s="2"/>
      <c r="NDT270" s="2"/>
      <c r="NDU270" s="2"/>
      <c r="NDV270" s="2"/>
      <c r="NDW270" s="2"/>
      <c r="NDX270" s="2"/>
      <c r="NDY270" s="2"/>
      <c r="NDZ270" s="2"/>
      <c r="NEA270" s="2"/>
      <c r="NEB270" s="2"/>
      <c r="NEC270" s="2"/>
      <c r="NED270" s="2"/>
      <c r="NEE270" s="2"/>
      <c r="NEF270" s="2"/>
      <c r="NEG270" s="2"/>
      <c r="NEH270" s="2"/>
      <c r="NEI270" s="2"/>
      <c r="NEJ270" s="2"/>
      <c r="NEK270" s="2"/>
      <c r="NEL270" s="2"/>
      <c r="NEM270" s="2"/>
      <c r="NEN270" s="2"/>
      <c r="NEO270" s="2"/>
      <c r="NEP270" s="2"/>
      <c r="NEQ270" s="2"/>
      <c r="NER270" s="2"/>
      <c r="NES270" s="2"/>
      <c r="NET270" s="2"/>
      <c r="NEU270" s="2"/>
      <c r="NEV270" s="2"/>
      <c r="NEW270" s="2"/>
      <c r="NEX270" s="2"/>
      <c r="NEY270" s="2"/>
      <c r="NEZ270" s="2"/>
      <c r="NFA270" s="2"/>
      <c r="NFB270" s="2"/>
      <c r="NFC270" s="2"/>
      <c r="NFD270" s="2"/>
      <c r="NFE270" s="2"/>
      <c r="NFF270" s="2"/>
      <c r="NFG270" s="2"/>
      <c r="NFH270" s="2"/>
      <c r="NFI270" s="2"/>
      <c r="NFJ270" s="2"/>
      <c r="NFK270" s="2"/>
      <c r="NFL270" s="2"/>
      <c r="NFM270" s="2"/>
      <c r="NFN270" s="2"/>
      <c r="NFO270" s="2"/>
      <c r="NFP270" s="2"/>
      <c r="NFQ270" s="2"/>
      <c r="NFR270" s="2"/>
      <c r="NFS270" s="2"/>
      <c r="NFT270" s="2"/>
      <c r="NFU270" s="2"/>
      <c r="NFV270" s="2"/>
      <c r="NFW270" s="2"/>
      <c r="NFX270" s="2"/>
      <c r="NFY270" s="2"/>
      <c r="NFZ270" s="2"/>
      <c r="NGA270" s="2"/>
      <c r="NGB270" s="2"/>
      <c r="NGC270" s="2"/>
      <c r="NGD270" s="2"/>
      <c r="NGE270" s="2"/>
      <c r="NGF270" s="2"/>
      <c r="NGG270" s="2"/>
      <c r="NGH270" s="2"/>
      <c r="NGI270" s="2"/>
      <c r="NGJ270" s="2"/>
      <c r="NGK270" s="2"/>
      <c r="NGL270" s="2"/>
      <c r="NGM270" s="2"/>
      <c r="NGN270" s="2"/>
      <c r="NGO270" s="2"/>
      <c r="NGP270" s="2"/>
      <c r="NGQ270" s="2"/>
      <c r="NGR270" s="2"/>
      <c r="NGS270" s="2"/>
      <c r="NGT270" s="2"/>
      <c r="NGU270" s="2"/>
      <c r="NGV270" s="2"/>
      <c r="NGW270" s="2"/>
      <c r="NGX270" s="2"/>
      <c r="NGY270" s="2"/>
      <c r="NGZ270" s="2"/>
      <c r="NHA270" s="2"/>
      <c r="NHB270" s="2"/>
      <c r="NHC270" s="2"/>
      <c r="NHD270" s="2"/>
      <c r="NHE270" s="2"/>
      <c r="NHF270" s="2"/>
      <c r="NHG270" s="2"/>
      <c r="NHH270" s="2"/>
      <c r="NHI270" s="2"/>
      <c r="NHJ270" s="2"/>
      <c r="NHK270" s="2"/>
      <c r="NHL270" s="2"/>
      <c r="NHM270" s="2"/>
      <c r="NHN270" s="2"/>
      <c r="NHO270" s="2"/>
      <c r="NHP270" s="2"/>
      <c r="NHQ270" s="2"/>
      <c r="NHR270" s="2"/>
      <c r="NHS270" s="2"/>
      <c r="NHT270" s="2"/>
      <c r="NHU270" s="2"/>
      <c r="NHV270" s="2"/>
      <c r="NHW270" s="2"/>
      <c r="NHX270" s="2"/>
      <c r="NHY270" s="2"/>
      <c r="NHZ270" s="2"/>
      <c r="NIA270" s="2"/>
      <c r="NIB270" s="2"/>
      <c r="NIC270" s="2"/>
      <c r="NID270" s="2"/>
      <c r="NIE270" s="2"/>
      <c r="NIF270" s="2"/>
      <c r="NIG270" s="2"/>
      <c r="NIH270" s="2"/>
      <c r="NII270" s="2"/>
      <c r="NIJ270" s="2"/>
      <c r="NIK270" s="2"/>
      <c r="NIL270" s="2"/>
      <c r="NIM270" s="2"/>
      <c r="NIN270" s="2"/>
      <c r="NIO270" s="2"/>
      <c r="NIP270" s="2"/>
      <c r="NIQ270" s="2"/>
      <c r="NIR270" s="2"/>
      <c r="NIS270" s="2"/>
      <c r="NIT270" s="2"/>
      <c r="NIU270" s="2"/>
      <c r="NIV270" s="2"/>
      <c r="NIW270" s="2"/>
      <c r="NIX270" s="2"/>
      <c r="NIY270" s="2"/>
      <c r="NIZ270" s="2"/>
      <c r="NJA270" s="2"/>
      <c r="NJB270" s="2"/>
      <c r="NJC270" s="2"/>
      <c r="NJD270" s="2"/>
      <c r="NJE270" s="2"/>
      <c r="NJF270" s="2"/>
      <c r="NJG270" s="2"/>
      <c r="NJH270" s="2"/>
      <c r="NJI270" s="2"/>
      <c r="NJJ270" s="2"/>
      <c r="NJK270" s="2"/>
      <c r="NJL270" s="2"/>
      <c r="NJM270" s="2"/>
      <c r="NJN270" s="2"/>
      <c r="NJO270" s="2"/>
      <c r="NJP270" s="2"/>
      <c r="NJQ270" s="2"/>
      <c r="NJR270" s="2"/>
      <c r="NJS270" s="2"/>
      <c r="NJT270" s="2"/>
      <c r="NJU270" s="2"/>
      <c r="NJV270" s="2"/>
      <c r="NJW270" s="2"/>
      <c r="NJX270" s="2"/>
      <c r="NJY270" s="2"/>
      <c r="NJZ270" s="2"/>
      <c r="NKA270" s="2"/>
      <c r="NKB270" s="2"/>
      <c r="NKC270" s="2"/>
      <c r="NKD270" s="2"/>
      <c r="NKE270" s="2"/>
      <c r="NKF270" s="2"/>
      <c r="NKG270" s="2"/>
      <c r="NKH270" s="2"/>
      <c r="NKI270" s="2"/>
      <c r="NKJ270" s="2"/>
      <c r="NKK270" s="2"/>
      <c r="NKL270" s="2"/>
      <c r="NKM270" s="2"/>
      <c r="NKN270" s="2"/>
      <c r="NKO270" s="2"/>
      <c r="NKP270" s="2"/>
      <c r="NKQ270" s="2"/>
      <c r="NKR270" s="2"/>
      <c r="NKS270" s="2"/>
      <c r="NKT270" s="2"/>
      <c r="NKU270" s="2"/>
      <c r="NKV270" s="2"/>
      <c r="NKW270" s="2"/>
      <c r="NKX270" s="2"/>
      <c r="NKY270" s="2"/>
      <c r="NKZ270" s="2"/>
      <c r="NLA270" s="2"/>
      <c r="NLB270" s="2"/>
      <c r="NLC270" s="2"/>
      <c r="NLD270" s="2"/>
      <c r="NLE270" s="2"/>
      <c r="NLF270" s="2"/>
      <c r="NLG270" s="2"/>
      <c r="NLH270" s="2"/>
      <c r="NLI270" s="2"/>
      <c r="NLJ270" s="2"/>
      <c r="NLK270" s="2"/>
      <c r="NLL270" s="2"/>
      <c r="NLM270" s="2"/>
      <c r="NLN270" s="2"/>
      <c r="NLO270" s="2"/>
      <c r="NLP270" s="2"/>
      <c r="NLQ270" s="2"/>
      <c r="NLR270" s="2"/>
      <c r="NLS270" s="2"/>
      <c r="NLT270" s="2"/>
      <c r="NLU270" s="2"/>
      <c r="NLV270" s="2"/>
      <c r="NLW270" s="2"/>
      <c r="NLX270" s="2"/>
      <c r="NLY270" s="2"/>
      <c r="NLZ270" s="2"/>
      <c r="NMA270" s="2"/>
      <c r="NMB270" s="2"/>
      <c r="NMC270" s="2"/>
      <c r="NMD270" s="2"/>
      <c r="NME270" s="2"/>
      <c r="NMF270" s="2"/>
      <c r="NMG270" s="2"/>
      <c r="NMH270" s="2"/>
      <c r="NMI270" s="2"/>
      <c r="NMJ270" s="2"/>
      <c r="NMK270" s="2"/>
      <c r="NML270" s="2"/>
      <c r="NMM270" s="2"/>
      <c r="NMN270" s="2"/>
      <c r="NMO270" s="2"/>
      <c r="NMP270" s="2"/>
      <c r="NMQ270" s="2"/>
      <c r="NMR270" s="2"/>
      <c r="NMS270" s="2"/>
      <c r="NMT270" s="2"/>
      <c r="NMU270" s="2"/>
      <c r="NMV270" s="2"/>
      <c r="NMW270" s="2"/>
      <c r="NMX270" s="2"/>
      <c r="NMY270" s="2"/>
      <c r="NMZ270" s="2"/>
      <c r="NNA270" s="2"/>
      <c r="NNB270" s="2"/>
      <c r="NNC270" s="2"/>
      <c r="NND270" s="2"/>
      <c r="NNE270" s="2"/>
      <c r="NNF270" s="2"/>
      <c r="NNG270" s="2"/>
      <c r="NNH270" s="2"/>
      <c r="NNI270" s="2"/>
      <c r="NNJ270" s="2"/>
      <c r="NNK270" s="2"/>
      <c r="NNL270" s="2"/>
      <c r="NNM270" s="2"/>
      <c r="NNN270" s="2"/>
      <c r="NNO270" s="2"/>
      <c r="NNP270" s="2"/>
      <c r="NNQ270" s="2"/>
      <c r="NNR270" s="2"/>
      <c r="NNS270" s="2"/>
      <c r="NNT270" s="2"/>
      <c r="NNU270" s="2"/>
      <c r="NNV270" s="2"/>
      <c r="NNW270" s="2"/>
      <c r="NNX270" s="2"/>
      <c r="NNY270" s="2"/>
      <c r="NNZ270" s="2"/>
      <c r="NOA270" s="2"/>
      <c r="NOB270" s="2"/>
      <c r="NOC270" s="2"/>
      <c r="NOD270" s="2"/>
      <c r="NOE270" s="2"/>
      <c r="NOF270" s="2"/>
      <c r="NOG270" s="2"/>
      <c r="NOH270" s="2"/>
      <c r="NOI270" s="2"/>
      <c r="NOJ270" s="2"/>
      <c r="NOK270" s="2"/>
      <c r="NOL270" s="2"/>
      <c r="NOM270" s="2"/>
      <c r="NON270" s="2"/>
      <c r="NOO270" s="2"/>
      <c r="NOP270" s="2"/>
      <c r="NOQ270" s="2"/>
      <c r="NOR270" s="2"/>
      <c r="NOS270" s="2"/>
      <c r="NOT270" s="2"/>
      <c r="NOU270" s="2"/>
      <c r="NOV270" s="2"/>
      <c r="NOW270" s="2"/>
      <c r="NOX270" s="2"/>
      <c r="NOY270" s="2"/>
      <c r="NOZ270" s="2"/>
      <c r="NPA270" s="2"/>
      <c r="NPB270" s="2"/>
      <c r="NPC270" s="2"/>
      <c r="NPD270" s="2"/>
      <c r="NPE270" s="2"/>
      <c r="NPF270" s="2"/>
      <c r="NPG270" s="2"/>
      <c r="NPH270" s="2"/>
      <c r="NPI270" s="2"/>
      <c r="NPJ270" s="2"/>
      <c r="NPK270" s="2"/>
      <c r="NPL270" s="2"/>
      <c r="NPM270" s="2"/>
      <c r="NPN270" s="2"/>
      <c r="NPO270" s="2"/>
      <c r="NPP270" s="2"/>
      <c r="NPQ270" s="2"/>
      <c r="NPR270" s="2"/>
      <c r="NPS270" s="2"/>
      <c r="NPT270" s="2"/>
      <c r="NPU270" s="2"/>
      <c r="NPV270" s="2"/>
      <c r="NPW270" s="2"/>
      <c r="NPX270" s="2"/>
      <c r="NPY270" s="2"/>
      <c r="NPZ270" s="2"/>
      <c r="NQA270" s="2"/>
      <c r="NQB270" s="2"/>
      <c r="NQC270" s="2"/>
      <c r="NQD270" s="2"/>
      <c r="NQE270" s="2"/>
      <c r="NQF270" s="2"/>
      <c r="NQG270" s="2"/>
      <c r="NQH270" s="2"/>
      <c r="NQI270" s="2"/>
      <c r="NQJ270" s="2"/>
      <c r="NQK270" s="2"/>
      <c r="NQL270" s="2"/>
      <c r="NQM270" s="2"/>
      <c r="NQN270" s="2"/>
      <c r="NQO270" s="2"/>
      <c r="NQP270" s="2"/>
      <c r="NQQ270" s="2"/>
      <c r="NQR270" s="2"/>
      <c r="NQS270" s="2"/>
      <c r="NQT270" s="2"/>
      <c r="NQU270" s="2"/>
      <c r="NQV270" s="2"/>
      <c r="NQW270" s="2"/>
      <c r="NQX270" s="2"/>
      <c r="NQY270" s="2"/>
      <c r="NQZ270" s="2"/>
      <c r="NRA270" s="2"/>
      <c r="NRB270" s="2"/>
      <c r="NRC270" s="2"/>
      <c r="NRD270" s="2"/>
      <c r="NRE270" s="2"/>
      <c r="NRF270" s="2"/>
      <c r="NRG270" s="2"/>
      <c r="NRH270" s="2"/>
      <c r="NRI270" s="2"/>
      <c r="NRJ270" s="2"/>
      <c r="NRK270" s="2"/>
      <c r="NRL270" s="2"/>
      <c r="NRM270" s="2"/>
      <c r="NRN270" s="2"/>
      <c r="NRO270" s="2"/>
      <c r="NRP270" s="2"/>
      <c r="NRQ270" s="2"/>
      <c r="NRR270" s="2"/>
      <c r="NRS270" s="2"/>
      <c r="NRT270" s="2"/>
      <c r="NRU270" s="2"/>
      <c r="NRV270" s="2"/>
      <c r="NRW270" s="2"/>
      <c r="NRX270" s="2"/>
      <c r="NRY270" s="2"/>
      <c r="NRZ270" s="2"/>
      <c r="NSA270" s="2"/>
      <c r="NSB270" s="2"/>
      <c r="NSC270" s="2"/>
      <c r="NSD270" s="2"/>
      <c r="NSE270" s="2"/>
      <c r="NSF270" s="2"/>
      <c r="NSG270" s="2"/>
      <c r="NSH270" s="2"/>
      <c r="NSI270" s="2"/>
      <c r="NSJ270" s="2"/>
      <c r="NSK270" s="2"/>
      <c r="NSL270" s="2"/>
      <c r="NSM270" s="2"/>
      <c r="NSN270" s="2"/>
      <c r="NSO270" s="2"/>
      <c r="NSP270" s="2"/>
      <c r="NSQ270" s="2"/>
      <c r="NSR270" s="2"/>
      <c r="NSS270" s="2"/>
      <c r="NST270" s="2"/>
      <c r="NSU270" s="2"/>
      <c r="NSV270" s="2"/>
      <c r="NSW270" s="2"/>
      <c r="NSX270" s="2"/>
      <c r="NSY270" s="2"/>
      <c r="NSZ270" s="2"/>
      <c r="NTA270" s="2"/>
      <c r="NTB270" s="2"/>
      <c r="NTC270" s="2"/>
      <c r="NTD270" s="2"/>
      <c r="NTE270" s="2"/>
      <c r="NTF270" s="2"/>
      <c r="NTG270" s="2"/>
      <c r="NTH270" s="2"/>
      <c r="NTI270" s="2"/>
      <c r="NTJ270" s="2"/>
      <c r="NTK270" s="2"/>
      <c r="NTL270" s="2"/>
      <c r="NTM270" s="2"/>
      <c r="NTN270" s="2"/>
      <c r="NTO270" s="2"/>
      <c r="NTP270" s="2"/>
      <c r="NTQ270" s="2"/>
      <c r="NTR270" s="2"/>
      <c r="NTS270" s="2"/>
      <c r="NTT270" s="2"/>
      <c r="NTU270" s="2"/>
      <c r="NTV270" s="2"/>
      <c r="NTW270" s="2"/>
      <c r="NTX270" s="2"/>
      <c r="NTY270" s="2"/>
      <c r="NTZ270" s="2"/>
      <c r="NUA270" s="2"/>
      <c r="NUB270" s="2"/>
      <c r="NUC270" s="2"/>
      <c r="NUD270" s="2"/>
      <c r="NUE270" s="2"/>
      <c r="NUF270" s="2"/>
      <c r="NUG270" s="2"/>
      <c r="NUH270" s="2"/>
      <c r="NUI270" s="2"/>
      <c r="NUJ270" s="2"/>
      <c r="NUK270" s="2"/>
      <c r="NUL270" s="2"/>
      <c r="NUM270" s="2"/>
      <c r="NUN270" s="2"/>
      <c r="NUO270" s="2"/>
      <c r="NUP270" s="2"/>
      <c r="NUQ270" s="2"/>
      <c r="NUR270" s="2"/>
      <c r="NUS270" s="2"/>
      <c r="NUT270" s="2"/>
      <c r="NUU270" s="2"/>
      <c r="NUV270" s="2"/>
      <c r="NUW270" s="2"/>
      <c r="NUX270" s="2"/>
      <c r="NUY270" s="2"/>
      <c r="NUZ270" s="2"/>
      <c r="NVA270" s="2"/>
      <c r="NVB270" s="2"/>
      <c r="NVC270" s="2"/>
      <c r="NVD270" s="2"/>
      <c r="NVE270" s="2"/>
      <c r="NVF270" s="2"/>
      <c r="NVG270" s="2"/>
      <c r="NVH270" s="2"/>
      <c r="NVI270" s="2"/>
      <c r="NVJ270" s="2"/>
      <c r="NVK270" s="2"/>
      <c r="NVL270" s="2"/>
      <c r="NVM270" s="2"/>
      <c r="NVN270" s="2"/>
      <c r="NVO270" s="2"/>
      <c r="NVP270" s="2"/>
      <c r="NVQ270" s="2"/>
      <c r="NVR270" s="2"/>
      <c r="NVS270" s="2"/>
      <c r="NVT270" s="2"/>
      <c r="NVU270" s="2"/>
      <c r="NVV270" s="2"/>
      <c r="NVW270" s="2"/>
      <c r="NVX270" s="2"/>
      <c r="NVY270" s="2"/>
      <c r="NVZ270" s="2"/>
      <c r="NWA270" s="2"/>
      <c r="NWB270" s="2"/>
      <c r="NWC270" s="2"/>
      <c r="NWD270" s="2"/>
      <c r="NWE270" s="2"/>
      <c r="NWF270" s="2"/>
      <c r="NWG270" s="2"/>
      <c r="NWH270" s="2"/>
      <c r="NWI270" s="2"/>
      <c r="NWJ270" s="2"/>
      <c r="NWK270" s="2"/>
      <c r="NWL270" s="2"/>
      <c r="NWM270" s="2"/>
      <c r="NWN270" s="2"/>
      <c r="NWO270" s="2"/>
      <c r="NWP270" s="2"/>
      <c r="NWQ270" s="2"/>
      <c r="NWR270" s="2"/>
      <c r="NWS270" s="2"/>
      <c r="NWT270" s="2"/>
      <c r="NWU270" s="2"/>
      <c r="NWV270" s="2"/>
      <c r="NWW270" s="2"/>
      <c r="NWX270" s="2"/>
      <c r="NWY270" s="2"/>
      <c r="NWZ270" s="2"/>
      <c r="NXA270" s="2"/>
      <c r="NXB270" s="2"/>
      <c r="NXC270" s="2"/>
      <c r="NXD270" s="2"/>
      <c r="NXE270" s="2"/>
      <c r="NXF270" s="2"/>
      <c r="NXG270" s="2"/>
      <c r="NXH270" s="2"/>
      <c r="NXI270" s="2"/>
      <c r="NXJ270" s="2"/>
      <c r="NXK270" s="2"/>
      <c r="NXL270" s="2"/>
      <c r="NXM270" s="2"/>
      <c r="NXN270" s="2"/>
      <c r="NXO270" s="2"/>
      <c r="NXP270" s="2"/>
      <c r="NXQ270" s="2"/>
      <c r="NXR270" s="2"/>
      <c r="NXS270" s="2"/>
      <c r="NXT270" s="2"/>
      <c r="NXU270" s="2"/>
      <c r="NXV270" s="2"/>
      <c r="NXW270" s="2"/>
      <c r="NXX270" s="2"/>
      <c r="NXY270" s="2"/>
      <c r="NXZ270" s="2"/>
      <c r="NYA270" s="2"/>
      <c r="NYB270" s="2"/>
      <c r="NYC270" s="2"/>
      <c r="NYD270" s="2"/>
      <c r="NYE270" s="2"/>
      <c r="NYF270" s="2"/>
      <c r="NYG270" s="2"/>
      <c r="NYH270" s="2"/>
      <c r="NYI270" s="2"/>
      <c r="NYJ270" s="2"/>
      <c r="NYK270" s="2"/>
      <c r="NYL270" s="2"/>
      <c r="NYM270" s="2"/>
      <c r="NYN270" s="2"/>
      <c r="NYO270" s="2"/>
      <c r="NYP270" s="2"/>
      <c r="NYQ270" s="2"/>
      <c r="NYR270" s="2"/>
      <c r="NYS270" s="2"/>
      <c r="NYT270" s="2"/>
      <c r="NYU270" s="2"/>
      <c r="NYV270" s="2"/>
      <c r="NYW270" s="2"/>
      <c r="NYX270" s="2"/>
      <c r="NYY270" s="2"/>
      <c r="NYZ270" s="2"/>
      <c r="NZA270" s="2"/>
      <c r="NZB270" s="2"/>
      <c r="NZC270" s="2"/>
      <c r="NZD270" s="2"/>
      <c r="NZE270" s="2"/>
      <c r="NZF270" s="2"/>
      <c r="NZG270" s="2"/>
      <c r="NZH270" s="2"/>
      <c r="NZI270" s="2"/>
      <c r="NZJ270" s="2"/>
      <c r="NZK270" s="2"/>
      <c r="NZL270" s="2"/>
      <c r="NZM270" s="2"/>
      <c r="NZN270" s="2"/>
      <c r="NZO270" s="2"/>
      <c r="NZP270" s="2"/>
      <c r="NZQ270" s="2"/>
      <c r="NZR270" s="2"/>
      <c r="NZS270" s="2"/>
      <c r="NZT270" s="2"/>
      <c r="NZU270" s="2"/>
      <c r="NZV270" s="2"/>
      <c r="NZW270" s="2"/>
      <c r="NZX270" s="2"/>
      <c r="NZY270" s="2"/>
      <c r="NZZ270" s="2"/>
      <c r="OAA270" s="2"/>
      <c r="OAB270" s="2"/>
      <c r="OAC270" s="2"/>
      <c r="OAD270" s="2"/>
      <c r="OAE270" s="2"/>
      <c r="OAF270" s="2"/>
      <c r="OAG270" s="2"/>
      <c r="OAH270" s="2"/>
      <c r="OAI270" s="2"/>
      <c r="OAJ270" s="2"/>
      <c r="OAK270" s="2"/>
      <c r="OAL270" s="2"/>
      <c r="OAM270" s="2"/>
      <c r="OAN270" s="2"/>
      <c r="OAO270" s="2"/>
      <c r="OAP270" s="2"/>
      <c r="OAQ270" s="2"/>
      <c r="OAR270" s="2"/>
      <c r="OAS270" s="2"/>
      <c r="OAT270" s="2"/>
      <c r="OAU270" s="2"/>
      <c r="OAV270" s="2"/>
      <c r="OAW270" s="2"/>
      <c r="OAX270" s="2"/>
      <c r="OAY270" s="2"/>
      <c r="OAZ270" s="2"/>
      <c r="OBA270" s="2"/>
      <c r="OBB270" s="2"/>
      <c r="OBC270" s="2"/>
      <c r="OBD270" s="2"/>
      <c r="OBE270" s="2"/>
      <c r="OBF270" s="2"/>
      <c r="OBG270" s="2"/>
      <c r="OBH270" s="2"/>
      <c r="OBI270" s="2"/>
      <c r="OBJ270" s="2"/>
      <c r="OBK270" s="2"/>
      <c r="OBL270" s="2"/>
      <c r="OBM270" s="2"/>
      <c r="OBN270" s="2"/>
      <c r="OBO270" s="2"/>
      <c r="OBP270" s="2"/>
      <c r="OBQ270" s="2"/>
      <c r="OBR270" s="2"/>
      <c r="OBS270" s="2"/>
      <c r="OBT270" s="2"/>
      <c r="OBU270" s="2"/>
      <c r="OBV270" s="2"/>
      <c r="OBW270" s="2"/>
      <c r="OBX270" s="2"/>
      <c r="OBY270" s="2"/>
      <c r="OBZ270" s="2"/>
      <c r="OCA270" s="2"/>
      <c r="OCB270" s="2"/>
      <c r="OCC270" s="2"/>
      <c r="OCD270" s="2"/>
      <c r="OCE270" s="2"/>
      <c r="OCF270" s="2"/>
      <c r="OCG270" s="2"/>
      <c r="OCH270" s="2"/>
      <c r="OCI270" s="2"/>
      <c r="OCJ270" s="2"/>
      <c r="OCK270" s="2"/>
      <c r="OCL270" s="2"/>
      <c r="OCM270" s="2"/>
      <c r="OCN270" s="2"/>
      <c r="OCO270" s="2"/>
      <c r="OCP270" s="2"/>
      <c r="OCQ270" s="2"/>
      <c r="OCR270" s="2"/>
      <c r="OCS270" s="2"/>
      <c r="OCT270" s="2"/>
      <c r="OCU270" s="2"/>
      <c r="OCV270" s="2"/>
      <c r="OCW270" s="2"/>
      <c r="OCX270" s="2"/>
      <c r="OCY270" s="2"/>
      <c r="OCZ270" s="2"/>
      <c r="ODA270" s="2"/>
      <c r="ODB270" s="2"/>
      <c r="ODC270" s="2"/>
      <c r="ODD270" s="2"/>
      <c r="ODE270" s="2"/>
      <c r="ODF270" s="2"/>
      <c r="ODG270" s="2"/>
      <c r="ODH270" s="2"/>
      <c r="ODI270" s="2"/>
      <c r="ODJ270" s="2"/>
      <c r="ODK270" s="2"/>
      <c r="ODL270" s="2"/>
      <c r="ODM270" s="2"/>
      <c r="ODN270" s="2"/>
      <c r="ODO270" s="2"/>
      <c r="ODP270" s="2"/>
      <c r="ODQ270" s="2"/>
      <c r="ODR270" s="2"/>
      <c r="ODS270" s="2"/>
      <c r="ODT270" s="2"/>
      <c r="ODU270" s="2"/>
      <c r="ODV270" s="2"/>
      <c r="ODW270" s="2"/>
      <c r="ODX270" s="2"/>
      <c r="ODY270" s="2"/>
      <c r="ODZ270" s="2"/>
      <c r="OEA270" s="2"/>
      <c r="OEB270" s="2"/>
      <c r="OEC270" s="2"/>
      <c r="OED270" s="2"/>
      <c r="OEE270" s="2"/>
      <c r="OEF270" s="2"/>
      <c r="OEG270" s="2"/>
      <c r="OEH270" s="2"/>
      <c r="OEI270" s="2"/>
      <c r="OEJ270" s="2"/>
      <c r="OEK270" s="2"/>
      <c r="OEL270" s="2"/>
      <c r="OEM270" s="2"/>
      <c r="OEN270" s="2"/>
      <c r="OEO270" s="2"/>
      <c r="OEP270" s="2"/>
      <c r="OEQ270" s="2"/>
      <c r="OER270" s="2"/>
      <c r="OES270" s="2"/>
      <c r="OET270" s="2"/>
      <c r="OEU270" s="2"/>
      <c r="OEV270" s="2"/>
      <c r="OEW270" s="2"/>
      <c r="OEX270" s="2"/>
      <c r="OEY270" s="2"/>
      <c r="OEZ270" s="2"/>
      <c r="OFA270" s="2"/>
      <c r="OFB270" s="2"/>
      <c r="OFC270" s="2"/>
      <c r="OFD270" s="2"/>
      <c r="OFE270" s="2"/>
      <c r="OFF270" s="2"/>
      <c r="OFG270" s="2"/>
      <c r="OFH270" s="2"/>
      <c r="OFI270" s="2"/>
      <c r="OFJ270" s="2"/>
      <c r="OFK270" s="2"/>
      <c r="OFL270" s="2"/>
      <c r="OFM270" s="2"/>
      <c r="OFN270" s="2"/>
      <c r="OFO270" s="2"/>
      <c r="OFP270" s="2"/>
      <c r="OFQ270" s="2"/>
      <c r="OFR270" s="2"/>
      <c r="OFS270" s="2"/>
      <c r="OFT270" s="2"/>
      <c r="OFU270" s="2"/>
      <c r="OFV270" s="2"/>
      <c r="OFW270" s="2"/>
      <c r="OFX270" s="2"/>
      <c r="OFY270" s="2"/>
      <c r="OFZ270" s="2"/>
      <c r="OGA270" s="2"/>
      <c r="OGB270" s="2"/>
      <c r="OGC270" s="2"/>
      <c r="OGD270" s="2"/>
      <c r="OGE270" s="2"/>
      <c r="OGF270" s="2"/>
      <c r="OGG270" s="2"/>
      <c r="OGH270" s="2"/>
      <c r="OGI270" s="2"/>
      <c r="OGJ270" s="2"/>
      <c r="OGK270" s="2"/>
      <c r="OGL270" s="2"/>
      <c r="OGM270" s="2"/>
      <c r="OGN270" s="2"/>
      <c r="OGO270" s="2"/>
      <c r="OGP270" s="2"/>
      <c r="OGQ270" s="2"/>
      <c r="OGR270" s="2"/>
      <c r="OGS270" s="2"/>
      <c r="OGT270" s="2"/>
      <c r="OGU270" s="2"/>
      <c r="OGV270" s="2"/>
      <c r="OGW270" s="2"/>
      <c r="OGX270" s="2"/>
      <c r="OGY270" s="2"/>
      <c r="OGZ270" s="2"/>
      <c r="OHA270" s="2"/>
      <c r="OHB270" s="2"/>
      <c r="OHC270" s="2"/>
      <c r="OHD270" s="2"/>
      <c r="OHE270" s="2"/>
      <c r="OHF270" s="2"/>
      <c r="OHG270" s="2"/>
      <c r="OHH270" s="2"/>
      <c r="OHI270" s="2"/>
      <c r="OHJ270" s="2"/>
      <c r="OHK270" s="2"/>
      <c r="OHL270" s="2"/>
      <c r="OHM270" s="2"/>
      <c r="OHN270" s="2"/>
      <c r="OHO270" s="2"/>
      <c r="OHP270" s="2"/>
      <c r="OHQ270" s="2"/>
      <c r="OHR270" s="2"/>
      <c r="OHS270" s="2"/>
      <c r="OHT270" s="2"/>
      <c r="OHU270" s="2"/>
      <c r="OHV270" s="2"/>
      <c r="OHW270" s="2"/>
      <c r="OHX270" s="2"/>
      <c r="OHY270" s="2"/>
      <c r="OHZ270" s="2"/>
      <c r="OIA270" s="2"/>
      <c r="OIB270" s="2"/>
      <c r="OIC270" s="2"/>
      <c r="OID270" s="2"/>
      <c r="OIE270" s="2"/>
      <c r="OIF270" s="2"/>
      <c r="OIG270" s="2"/>
      <c r="OIH270" s="2"/>
      <c r="OII270" s="2"/>
      <c r="OIJ270" s="2"/>
      <c r="OIK270" s="2"/>
      <c r="OIL270" s="2"/>
      <c r="OIM270" s="2"/>
      <c r="OIN270" s="2"/>
      <c r="OIO270" s="2"/>
      <c r="OIP270" s="2"/>
      <c r="OIQ270" s="2"/>
      <c r="OIR270" s="2"/>
      <c r="OIS270" s="2"/>
      <c r="OIT270" s="2"/>
      <c r="OIU270" s="2"/>
      <c r="OIV270" s="2"/>
      <c r="OIW270" s="2"/>
      <c r="OIX270" s="2"/>
      <c r="OIY270" s="2"/>
      <c r="OIZ270" s="2"/>
      <c r="OJA270" s="2"/>
      <c r="OJB270" s="2"/>
      <c r="OJC270" s="2"/>
      <c r="OJD270" s="2"/>
      <c r="OJE270" s="2"/>
      <c r="OJF270" s="2"/>
      <c r="OJG270" s="2"/>
      <c r="OJH270" s="2"/>
      <c r="OJI270" s="2"/>
      <c r="OJJ270" s="2"/>
      <c r="OJK270" s="2"/>
      <c r="OJL270" s="2"/>
      <c r="OJM270" s="2"/>
      <c r="OJN270" s="2"/>
      <c r="OJO270" s="2"/>
      <c r="OJP270" s="2"/>
      <c r="OJQ270" s="2"/>
      <c r="OJR270" s="2"/>
      <c r="OJS270" s="2"/>
      <c r="OJT270" s="2"/>
      <c r="OJU270" s="2"/>
      <c r="OJV270" s="2"/>
      <c r="OJW270" s="2"/>
      <c r="OJX270" s="2"/>
      <c r="OJY270" s="2"/>
      <c r="OJZ270" s="2"/>
      <c r="OKA270" s="2"/>
      <c r="OKB270" s="2"/>
      <c r="OKC270" s="2"/>
      <c r="OKD270" s="2"/>
      <c r="OKE270" s="2"/>
      <c r="OKF270" s="2"/>
      <c r="OKG270" s="2"/>
      <c r="OKH270" s="2"/>
      <c r="OKI270" s="2"/>
      <c r="OKJ270" s="2"/>
      <c r="OKK270" s="2"/>
      <c r="OKL270" s="2"/>
      <c r="OKM270" s="2"/>
      <c r="OKN270" s="2"/>
      <c r="OKO270" s="2"/>
      <c r="OKP270" s="2"/>
      <c r="OKQ270" s="2"/>
      <c r="OKR270" s="2"/>
      <c r="OKS270" s="2"/>
      <c r="OKT270" s="2"/>
      <c r="OKU270" s="2"/>
      <c r="OKV270" s="2"/>
      <c r="OKW270" s="2"/>
      <c r="OKX270" s="2"/>
      <c r="OKY270" s="2"/>
      <c r="OKZ270" s="2"/>
      <c r="OLA270" s="2"/>
      <c r="OLB270" s="2"/>
      <c r="OLC270" s="2"/>
      <c r="OLD270" s="2"/>
      <c r="OLE270" s="2"/>
      <c r="OLF270" s="2"/>
      <c r="OLG270" s="2"/>
      <c r="OLH270" s="2"/>
      <c r="OLI270" s="2"/>
      <c r="OLJ270" s="2"/>
      <c r="OLK270" s="2"/>
      <c r="OLL270" s="2"/>
      <c r="OLM270" s="2"/>
      <c r="OLN270" s="2"/>
      <c r="OLO270" s="2"/>
      <c r="OLP270" s="2"/>
      <c r="OLQ270" s="2"/>
      <c r="OLR270" s="2"/>
      <c r="OLS270" s="2"/>
      <c r="OLT270" s="2"/>
      <c r="OLU270" s="2"/>
      <c r="OLV270" s="2"/>
      <c r="OLW270" s="2"/>
      <c r="OLX270" s="2"/>
      <c r="OLY270" s="2"/>
      <c r="OLZ270" s="2"/>
      <c r="OMA270" s="2"/>
      <c r="OMB270" s="2"/>
      <c r="OMC270" s="2"/>
      <c r="OMD270" s="2"/>
      <c r="OME270" s="2"/>
      <c r="OMF270" s="2"/>
      <c r="OMG270" s="2"/>
      <c r="OMH270" s="2"/>
      <c r="OMI270" s="2"/>
      <c r="OMJ270" s="2"/>
      <c r="OMK270" s="2"/>
      <c r="OML270" s="2"/>
      <c r="OMM270" s="2"/>
      <c r="OMN270" s="2"/>
      <c r="OMO270" s="2"/>
      <c r="OMP270" s="2"/>
      <c r="OMQ270" s="2"/>
      <c r="OMR270" s="2"/>
      <c r="OMS270" s="2"/>
      <c r="OMT270" s="2"/>
      <c r="OMU270" s="2"/>
      <c r="OMV270" s="2"/>
      <c r="OMW270" s="2"/>
      <c r="OMX270" s="2"/>
      <c r="OMY270" s="2"/>
      <c r="OMZ270" s="2"/>
      <c r="ONA270" s="2"/>
      <c r="ONB270" s="2"/>
      <c r="ONC270" s="2"/>
      <c r="OND270" s="2"/>
      <c r="ONE270" s="2"/>
      <c r="ONF270" s="2"/>
      <c r="ONG270" s="2"/>
      <c r="ONH270" s="2"/>
      <c r="ONI270" s="2"/>
      <c r="ONJ270" s="2"/>
      <c r="ONK270" s="2"/>
      <c r="ONL270" s="2"/>
      <c r="ONM270" s="2"/>
      <c r="ONN270" s="2"/>
      <c r="ONO270" s="2"/>
      <c r="ONP270" s="2"/>
      <c r="ONQ270" s="2"/>
      <c r="ONR270" s="2"/>
      <c r="ONS270" s="2"/>
      <c r="ONT270" s="2"/>
      <c r="ONU270" s="2"/>
      <c r="ONV270" s="2"/>
      <c r="ONW270" s="2"/>
      <c r="ONX270" s="2"/>
      <c r="ONY270" s="2"/>
      <c r="ONZ270" s="2"/>
      <c r="OOA270" s="2"/>
      <c r="OOB270" s="2"/>
      <c r="OOC270" s="2"/>
      <c r="OOD270" s="2"/>
      <c r="OOE270" s="2"/>
      <c r="OOF270" s="2"/>
      <c r="OOG270" s="2"/>
      <c r="OOH270" s="2"/>
      <c r="OOI270" s="2"/>
      <c r="OOJ270" s="2"/>
      <c r="OOK270" s="2"/>
      <c r="OOL270" s="2"/>
      <c r="OOM270" s="2"/>
      <c r="OON270" s="2"/>
      <c r="OOO270" s="2"/>
      <c r="OOP270" s="2"/>
      <c r="OOQ270" s="2"/>
      <c r="OOR270" s="2"/>
      <c r="OOS270" s="2"/>
      <c r="OOT270" s="2"/>
      <c r="OOU270" s="2"/>
      <c r="OOV270" s="2"/>
      <c r="OOW270" s="2"/>
      <c r="OOX270" s="2"/>
      <c r="OOY270" s="2"/>
      <c r="OOZ270" s="2"/>
      <c r="OPA270" s="2"/>
      <c r="OPB270" s="2"/>
      <c r="OPC270" s="2"/>
      <c r="OPD270" s="2"/>
      <c r="OPE270" s="2"/>
      <c r="OPF270" s="2"/>
      <c r="OPG270" s="2"/>
      <c r="OPH270" s="2"/>
      <c r="OPI270" s="2"/>
      <c r="OPJ270" s="2"/>
      <c r="OPK270" s="2"/>
      <c r="OPL270" s="2"/>
      <c r="OPM270" s="2"/>
      <c r="OPN270" s="2"/>
      <c r="OPO270" s="2"/>
      <c r="OPP270" s="2"/>
      <c r="OPQ270" s="2"/>
      <c r="OPR270" s="2"/>
      <c r="OPS270" s="2"/>
      <c r="OPT270" s="2"/>
      <c r="OPU270" s="2"/>
      <c r="OPV270" s="2"/>
      <c r="OPW270" s="2"/>
      <c r="OPX270" s="2"/>
      <c r="OPY270" s="2"/>
      <c r="OPZ270" s="2"/>
      <c r="OQA270" s="2"/>
      <c r="OQB270" s="2"/>
      <c r="OQC270" s="2"/>
      <c r="OQD270" s="2"/>
      <c r="OQE270" s="2"/>
      <c r="OQF270" s="2"/>
      <c r="OQG270" s="2"/>
      <c r="OQH270" s="2"/>
      <c r="OQI270" s="2"/>
      <c r="OQJ270" s="2"/>
      <c r="OQK270" s="2"/>
      <c r="OQL270" s="2"/>
      <c r="OQM270" s="2"/>
      <c r="OQN270" s="2"/>
      <c r="OQO270" s="2"/>
      <c r="OQP270" s="2"/>
      <c r="OQQ270" s="2"/>
      <c r="OQR270" s="2"/>
      <c r="OQS270" s="2"/>
      <c r="OQT270" s="2"/>
      <c r="OQU270" s="2"/>
      <c r="OQV270" s="2"/>
      <c r="OQW270" s="2"/>
      <c r="OQX270" s="2"/>
      <c r="OQY270" s="2"/>
      <c r="OQZ270" s="2"/>
      <c r="ORA270" s="2"/>
      <c r="ORB270" s="2"/>
      <c r="ORC270" s="2"/>
      <c r="ORD270" s="2"/>
      <c r="ORE270" s="2"/>
      <c r="ORF270" s="2"/>
      <c r="ORG270" s="2"/>
      <c r="ORH270" s="2"/>
      <c r="ORI270" s="2"/>
      <c r="ORJ270" s="2"/>
      <c r="ORK270" s="2"/>
      <c r="ORL270" s="2"/>
      <c r="ORM270" s="2"/>
      <c r="ORN270" s="2"/>
      <c r="ORO270" s="2"/>
      <c r="ORP270" s="2"/>
      <c r="ORQ270" s="2"/>
      <c r="ORR270" s="2"/>
      <c r="ORS270" s="2"/>
      <c r="ORT270" s="2"/>
      <c r="ORU270" s="2"/>
      <c r="ORV270" s="2"/>
      <c r="ORW270" s="2"/>
      <c r="ORX270" s="2"/>
      <c r="ORY270" s="2"/>
      <c r="ORZ270" s="2"/>
      <c r="OSA270" s="2"/>
      <c r="OSB270" s="2"/>
      <c r="OSC270" s="2"/>
      <c r="OSD270" s="2"/>
      <c r="OSE270" s="2"/>
      <c r="OSF270" s="2"/>
      <c r="OSG270" s="2"/>
      <c r="OSH270" s="2"/>
      <c r="OSI270" s="2"/>
      <c r="OSJ270" s="2"/>
      <c r="OSK270" s="2"/>
      <c r="OSL270" s="2"/>
      <c r="OSM270" s="2"/>
      <c r="OSN270" s="2"/>
      <c r="OSO270" s="2"/>
      <c r="OSP270" s="2"/>
      <c r="OSQ270" s="2"/>
      <c r="OSR270" s="2"/>
      <c r="OSS270" s="2"/>
      <c r="OST270" s="2"/>
      <c r="OSU270" s="2"/>
      <c r="OSV270" s="2"/>
      <c r="OSW270" s="2"/>
      <c r="OSX270" s="2"/>
      <c r="OSY270" s="2"/>
      <c r="OSZ270" s="2"/>
      <c r="OTA270" s="2"/>
      <c r="OTB270" s="2"/>
      <c r="OTC270" s="2"/>
      <c r="OTD270" s="2"/>
      <c r="OTE270" s="2"/>
      <c r="OTF270" s="2"/>
      <c r="OTG270" s="2"/>
      <c r="OTH270" s="2"/>
      <c r="OTI270" s="2"/>
      <c r="OTJ270" s="2"/>
      <c r="OTK270" s="2"/>
      <c r="OTL270" s="2"/>
      <c r="OTM270" s="2"/>
      <c r="OTN270" s="2"/>
      <c r="OTO270" s="2"/>
      <c r="OTP270" s="2"/>
      <c r="OTQ270" s="2"/>
      <c r="OTR270" s="2"/>
      <c r="OTS270" s="2"/>
      <c r="OTT270" s="2"/>
      <c r="OTU270" s="2"/>
      <c r="OTV270" s="2"/>
      <c r="OTW270" s="2"/>
      <c r="OTX270" s="2"/>
      <c r="OTY270" s="2"/>
      <c r="OTZ270" s="2"/>
      <c r="OUA270" s="2"/>
      <c r="OUB270" s="2"/>
      <c r="OUC270" s="2"/>
      <c r="OUD270" s="2"/>
      <c r="OUE270" s="2"/>
      <c r="OUF270" s="2"/>
      <c r="OUG270" s="2"/>
      <c r="OUH270" s="2"/>
      <c r="OUI270" s="2"/>
      <c r="OUJ270" s="2"/>
      <c r="OUK270" s="2"/>
      <c r="OUL270" s="2"/>
      <c r="OUM270" s="2"/>
      <c r="OUN270" s="2"/>
      <c r="OUO270" s="2"/>
      <c r="OUP270" s="2"/>
      <c r="OUQ270" s="2"/>
      <c r="OUR270" s="2"/>
      <c r="OUS270" s="2"/>
      <c r="OUT270" s="2"/>
      <c r="OUU270" s="2"/>
      <c r="OUV270" s="2"/>
      <c r="OUW270" s="2"/>
      <c r="OUX270" s="2"/>
      <c r="OUY270" s="2"/>
      <c r="OUZ270" s="2"/>
      <c r="OVA270" s="2"/>
      <c r="OVB270" s="2"/>
      <c r="OVC270" s="2"/>
      <c r="OVD270" s="2"/>
      <c r="OVE270" s="2"/>
      <c r="OVF270" s="2"/>
      <c r="OVG270" s="2"/>
      <c r="OVH270" s="2"/>
      <c r="OVI270" s="2"/>
      <c r="OVJ270" s="2"/>
      <c r="OVK270" s="2"/>
      <c r="OVL270" s="2"/>
      <c r="OVM270" s="2"/>
      <c r="OVN270" s="2"/>
      <c r="OVO270" s="2"/>
      <c r="OVP270" s="2"/>
      <c r="OVQ270" s="2"/>
      <c r="OVR270" s="2"/>
      <c r="OVS270" s="2"/>
      <c r="OVT270" s="2"/>
      <c r="OVU270" s="2"/>
      <c r="OVV270" s="2"/>
      <c r="OVW270" s="2"/>
      <c r="OVX270" s="2"/>
      <c r="OVY270" s="2"/>
      <c r="OVZ270" s="2"/>
      <c r="OWA270" s="2"/>
      <c r="OWB270" s="2"/>
      <c r="OWC270" s="2"/>
      <c r="OWD270" s="2"/>
      <c r="OWE270" s="2"/>
      <c r="OWF270" s="2"/>
      <c r="OWG270" s="2"/>
      <c r="OWH270" s="2"/>
      <c r="OWI270" s="2"/>
      <c r="OWJ270" s="2"/>
      <c r="OWK270" s="2"/>
      <c r="OWL270" s="2"/>
      <c r="OWM270" s="2"/>
      <c r="OWN270" s="2"/>
      <c r="OWO270" s="2"/>
      <c r="OWP270" s="2"/>
      <c r="OWQ270" s="2"/>
      <c r="OWR270" s="2"/>
      <c r="OWS270" s="2"/>
      <c r="OWT270" s="2"/>
      <c r="OWU270" s="2"/>
      <c r="OWV270" s="2"/>
      <c r="OWW270" s="2"/>
      <c r="OWX270" s="2"/>
      <c r="OWY270" s="2"/>
      <c r="OWZ270" s="2"/>
      <c r="OXA270" s="2"/>
      <c r="OXB270" s="2"/>
      <c r="OXC270" s="2"/>
      <c r="OXD270" s="2"/>
      <c r="OXE270" s="2"/>
      <c r="OXF270" s="2"/>
      <c r="OXG270" s="2"/>
      <c r="OXH270" s="2"/>
      <c r="OXI270" s="2"/>
      <c r="OXJ270" s="2"/>
      <c r="OXK270" s="2"/>
      <c r="OXL270" s="2"/>
      <c r="OXM270" s="2"/>
      <c r="OXN270" s="2"/>
      <c r="OXO270" s="2"/>
      <c r="OXP270" s="2"/>
      <c r="OXQ270" s="2"/>
      <c r="OXR270" s="2"/>
      <c r="OXS270" s="2"/>
      <c r="OXT270" s="2"/>
      <c r="OXU270" s="2"/>
      <c r="OXV270" s="2"/>
      <c r="OXW270" s="2"/>
      <c r="OXX270" s="2"/>
      <c r="OXY270" s="2"/>
      <c r="OXZ270" s="2"/>
      <c r="OYA270" s="2"/>
      <c r="OYB270" s="2"/>
      <c r="OYC270" s="2"/>
      <c r="OYD270" s="2"/>
      <c r="OYE270" s="2"/>
      <c r="OYF270" s="2"/>
      <c r="OYG270" s="2"/>
      <c r="OYH270" s="2"/>
      <c r="OYI270" s="2"/>
      <c r="OYJ270" s="2"/>
      <c r="OYK270" s="2"/>
      <c r="OYL270" s="2"/>
      <c r="OYM270" s="2"/>
      <c r="OYN270" s="2"/>
      <c r="OYO270" s="2"/>
      <c r="OYP270" s="2"/>
      <c r="OYQ270" s="2"/>
      <c r="OYR270" s="2"/>
      <c r="OYS270" s="2"/>
      <c r="OYT270" s="2"/>
      <c r="OYU270" s="2"/>
      <c r="OYV270" s="2"/>
      <c r="OYW270" s="2"/>
      <c r="OYX270" s="2"/>
      <c r="OYY270" s="2"/>
      <c r="OYZ270" s="2"/>
      <c r="OZA270" s="2"/>
      <c r="OZB270" s="2"/>
      <c r="OZC270" s="2"/>
      <c r="OZD270" s="2"/>
      <c r="OZE270" s="2"/>
      <c r="OZF270" s="2"/>
      <c r="OZG270" s="2"/>
      <c r="OZH270" s="2"/>
      <c r="OZI270" s="2"/>
      <c r="OZJ270" s="2"/>
      <c r="OZK270" s="2"/>
      <c r="OZL270" s="2"/>
      <c r="OZM270" s="2"/>
      <c r="OZN270" s="2"/>
      <c r="OZO270" s="2"/>
      <c r="OZP270" s="2"/>
      <c r="OZQ270" s="2"/>
      <c r="OZR270" s="2"/>
      <c r="OZS270" s="2"/>
      <c r="OZT270" s="2"/>
      <c r="OZU270" s="2"/>
      <c r="OZV270" s="2"/>
      <c r="OZW270" s="2"/>
      <c r="OZX270" s="2"/>
      <c r="OZY270" s="2"/>
      <c r="OZZ270" s="2"/>
      <c r="PAA270" s="2"/>
      <c r="PAB270" s="2"/>
      <c r="PAC270" s="2"/>
      <c r="PAD270" s="2"/>
      <c r="PAE270" s="2"/>
      <c r="PAF270" s="2"/>
      <c r="PAG270" s="2"/>
      <c r="PAH270" s="2"/>
      <c r="PAI270" s="2"/>
      <c r="PAJ270" s="2"/>
      <c r="PAK270" s="2"/>
      <c r="PAL270" s="2"/>
      <c r="PAM270" s="2"/>
      <c r="PAN270" s="2"/>
      <c r="PAO270" s="2"/>
      <c r="PAP270" s="2"/>
      <c r="PAQ270" s="2"/>
      <c r="PAR270" s="2"/>
      <c r="PAS270" s="2"/>
      <c r="PAT270" s="2"/>
      <c r="PAU270" s="2"/>
      <c r="PAV270" s="2"/>
      <c r="PAW270" s="2"/>
      <c r="PAX270" s="2"/>
      <c r="PAY270" s="2"/>
      <c r="PAZ270" s="2"/>
      <c r="PBA270" s="2"/>
      <c r="PBB270" s="2"/>
      <c r="PBC270" s="2"/>
      <c r="PBD270" s="2"/>
      <c r="PBE270" s="2"/>
      <c r="PBF270" s="2"/>
      <c r="PBG270" s="2"/>
      <c r="PBH270" s="2"/>
      <c r="PBI270" s="2"/>
      <c r="PBJ270" s="2"/>
      <c r="PBK270" s="2"/>
      <c r="PBL270" s="2"/>
      <c r="PBM270" s="2"/>
      <c r="PBN270" s="2"/>
      <c r="PBO270" s="2"/>
      <c r="PBP270" s="2"/>
      <c r="PBQ270" s="2"/>
      <c r="PBR270" s="2"/>
      <c r="PBS270" s="2"/>
      <c r="PBT270" s="2"/>
      <c r="PBU270" s="2"/>
      <c r="PBV270" s="2"/>
      <c r="PBW270" s="2"/>
      <c r="PBX270" s="2"/>
      <c r="PBY270" s="2"/>
      <c r="PBZ270" s="2"/>
      <c r="PCA270" s="2"/>
      <c r="PCB270" s="2"/>
      <c r="PCC270" s="2"/>
      <c r="PCD270" s="2"/>
      <c r="PCE270" s="2"/>
      <c r="PCF270" s="2"/>
      <c r="PCG270" s="2"/>
      <c r="PCH270" s="2"/>
      <c r="PCI270" s="2"/>
      <c r="PCJ270" s="2"/>
      <c r="PCK270" s="2"/>
      <c r="PCL270" s="2"/>
      <c r="PCM270" s="2"/>
      <c r="PCN270" s="2"/>
      <c r="PCO270" s="2"/>
      <c r="PCP270" s="2"/>
      <c r="PCQ270" s="2"/>
      <c r="PCR270" s="2"/>
      <c r="PCS270" s="2"/>
      <c r="PCT270" s="2"/>
      <c r="PCU270" s="2"/>
      <c r="PCV270" s="2"/>
      <c r="PCW270" s="2"/>
      <c r="PCX270" s="2"/>
      <c r="PCY270" s="2"/>
      <c r="PCZ270" s="2"/>
      <c r="PDA270" s="2"/>
      <c r="PDB270" s="2"/>
      <c r="PDC270" s="2"/>
      <c r="PDD270" s="2"/>
      <c r="PDE270" s="2"/>
      <c r="PDF270" s="2"/>
      <c r="PDG270" s="2"/>
      <c r="PDH270" s="2"/>
      <c r="PDI270" s="2"/>
      <c r="PDJ270" s="2"/>
      <c r="PDK270" s="2"/>
      <c r="PDL270" s="2"/>
      <c r="PDM270" s="2"/>
      <c r="PDN270" s="2"/>
      <c r="PDO270" s="2"/>
      <c r="PDP270" s="2"/>
      <c r="PDQ270" s="2"/>
      <c r="PDR270" s="2"/>
      <c r="PDS270" s="2"/>
      <c r="PDT270" s="2"/>
      <c r="PDU270" s="2"/>
      <c r="PDV270" s="2"/>
      <c r="PDW270" s="2"/>
      <c r="PDX270" s="2"/>
      <c r="PDY270" s="2"/>
      <c r="PDZ270" s="2"/>
      <c r="PEA270" s="2"/>
      <c r="PEB270" s="2"/>
      <c r="PEC270" s="2"/>
      <c r="PED270" s="2"/>
      <c r="PEE270" s="2"/>
      <c r="PEF270" s="2"/>
      <c r="PEG270" s="2"/>
      <c r="PEH270" s="2"/>
      <c r="PEI270" s="2"/>
      <c r="PEJ270" s="2"/>
      <c r="PEK270" s="2"/>
      <c r="PEL270" s="2"/>
      <c r="PEM270" s="2"/>
      <c r="PEN270" s="2"/>
      <c r="PEO270" s="2"/>
      <c r="PEP270" s="2"/>
      <c r="PEQ270" s="2"/>
      <c r="PER270" s="2"/>
      <c r="PES270" s="2"/>
      <c r="PET270" s="2"/>
      <c r="PEU270" s="2"/>
      <c r="PEV270" s="2"/>
      <c r="PEW270" s="2"/>
      <c r="PEX270" s="2"/>
      <c r="PEY270" s="2"/>
      <c r="PEZ270" s="2"/>
      <c r="PFA270" s="2"/>
      <c r="PFB270" s="2"/>
      <c r="PFC270" s="2"/>
      <c r="PFD270" s="2"/>
      <c r="PFE270" s="2"/>
      <c r="PFF270" s="2"/>
      <c r="PFG270" s="2"/>
      <c r="PFH270" s="2"/>
      <c r="PFI270" s="2"/>
      <c r="PFJ270" s="2"/>
      <c r="PFK270" s="2"/>
      <c r="PFL270" s="2"/>
      <c r="PFM270" s="2"/>
      <c r="PFN270" s="2"/>
      <c r="PFO270" s="2"/>
      <c r="PFP270" s="2"/>
      <c r="PFQ270" s="2"/>
      <c r="PFR270" s="2"/>
      <c r="PFS270" s="2"/>
      <c r="PFT270" s="2"/>
      <c r="PFU270" s="2"/>
      <c r="PFV270" s="2"/>
      <c r="PFW270" s="2"/>
      <c r="PFX270" s="2"/>
      <c r="PFY270" s="2"/>
      <c r="PFZ270" s="2"/>
      <c r="PGA270" s="2"/>
      <c r="PGB270" s="2"/>
      <c r="PGC270" s="2"/>
      <c r="PGD270" s="2"/>
      <c r="PGE270" s="2"/>
      <c r="PGF270" s="2"/>
      <c r="PGG270" s="2"/>
      <c r="PGH270" s="2"/>
      <c r="PGI270" s="2"/>
      <c r="PGJ270" s="2"/>
      <c r="PGK270" s="2"/>
      <c r="PGL270" s="2"/>
      <c r="PGM270" s="2"/>
      <c r="PGN270" s="2"/>
      <c r="PGO270" s="2"/>
      <c r="PGP270" s="2"/>
      <c r="PGQ270" s="2"/>
      <c r="PGR270" s="2"/>
      <c r="PGS270" s="2"/>
      <c r="PGT270" s="2"/>
      <c r="PGU270" s="2"/>
      <c r="PGV270" s="2"/>
      <c r="PGW270" s="2"/>
      <c r="PGX270" s="2"/>
      <c r="PGY270" s="2"/>
      <c r="PGZ270" s="2"/>
      <c r="PHA270" s="2"/>
      <c r="PHB270" s="2"/>
      <c r="PHC270" s="2"/>
      <c r="PHD270" s="2"/>
      <c r="PHE270" s="2"/>
      <c r="PHF270" s="2"/>
      <c r="PHG270" s="2"/>
      <c r="PHH270" s="2"/>
      <c r="PHI270" s="2"/>
      <c r="PHJ270" s="2"/>
      <c r="PHK270" s="2"/>
      <c r="PHL270" s="2"/>
      <c r="PHM270" s="2"/>
      <c r="PHN270" s="2"/>
      <c r="PHO270" s="2"/>
      <c r="PHP270" s="2"/>
      <c r="PHQ270" s="2"/>
      <c r="PHR270" s="2"/>
      <c r="PHS270" s="2"/>
      <c r="PHT270" s="2"/>
      <c r="PHU270" s="2"/>
      <c r="PHV270" s="2"/>
      <c r="PHW270" s="2"/>
      <c r="PHX270" s="2"/>
      <c r="PHY270" s="2"/>
      <c r="PHZ270" s="2"/>
      <c r="PIA270" s="2"/>
      <c r="PIB270" s="2"/>
      <c r="PIC270" s="2"/>
      <c r="PID270" s="2"/>
      <c r="PIE270" s="2"/>
      <c r="PIF270" s="2"/>
      <c r="PIG270" s="2"/>
      <c r="PIH270" s="2"/>
      <c r="PII270" s="2"/>
      <c r="PIJ270" s="2"/>
      <c r="PIK270" s="2"/>
      <c r="PIL270" s="2"/>
      <c r="PIM270" s="2"/>
      <c r="PIN270" s="2"/>
      <c r="PIO270" s="2"/>
      <c r="PIP270" s="2"/>
      <c r="PIQ270" s="2"/>
      <c r="PIR270" s="2"/>
      <c r="PIS270" s="2"/>
      <c r="PIT270" s="2"/>
      <c r="PIU270" s="2"/>
      <c r="PIV270" s="2"/>
      <c r="PIW270" s="2"/>
      <c r="PIX270" s="2"/>
      <c r="PIY270" s="2"/>
      <c r="PIZ270" s="2"/>
      <c r="PJA270" s="2"/>
      <c r="PJB270" s="2"/>
      <c r="PJC270" s="2"/>
      <c r="PJD270" s="2"/>
      <c r="PJE270" s="2"/>
      <c r="PJF270" s="2"/>
      <c r="PJG270" s="2"/>
      <c r="PJH270" s="2"/>
      <c r="PJI270" s="2"/>
      <c r="PJJ270" s="2"/>
      <c r="PJK270" s="2"/>
      <c r="PJL270" s="2"/>
      <c r="PJM270" s="2"/>
      <c r="PJN270" s="2"/>
      <c r="PJO270" s="2"/>
      <c r="PJP270" s="2"/>
      <c r="PJQ270" s="2"/>
      <c r="PJR270" s="2"/>
      <c r="PJS270" s="2"/>
      <c r="PJT270" s="2"/>
      <c r="PJU270" s="2"/>
      <c r="PJV270" s="2"/>
      <c r="PJW270" s="2"/>
      <c r="PJX270" s="2"/>
      <c r="PJY270" s="2"/>
      <c r="PJZ270" s="2"/>
      <c r="PKA270" s="2"/>
      <c r="PKB270" s="2"/>
      <c r="PKC270" s="2"/>
      <c r="PKD270" s="2"/>
      <c r="PKE270" s="2"/>
      <c r="PKF270" s="2"/>
      <c r="PKG270" s="2"/>
      <c r="PKH270" s="2"/>
      <c r="PKI270" s="2"/>
      <c r="PKJ270" s="2"/>
      <c r="PKK270" s="2"/>
      <c r="PKL270" s="2"/>
      <c r="PKM270" s="2"/>
      <c r="PKN270" s="2"/>
      <c r="PKO270" s="2"/>
      <c r="PKP270" s="2"/>
      <c r="PKQ270" s="2"/>
      <c r="PKR270" s="2"/>
      <c r="PKS270" s="2"/>
      <c r="PKT270" s="2"/>
      <c r="PKU270" s="2"/>
      <c r="PKV270" s="2"/>
      <c r="PKW270" s="2"/>
      <c r="PKX270" s="2"/>
      <c r="PKY270" s="2"/>
      <c r="PKZ270" s="2"/>
      <c r="PLA270" s="2"/>
      <c r="PLB270" s="2"/>
      <c r="PLC270" s="2"/>
      <c r="PLD270" s="2"/>
      <c r="PLE270" s="2"/>
      <c r="PLF270" s="2"/>
      <c r="PLG270" s="2"/>
      <c r="PLH270" s="2"/>
      <c r="PLI270" s="2"/>
      <c r="PLJ270" s="2"/>
      <c r="PLK270" s="2"/>
      <c r="PLL270" s="2"/>
      <c r="PLM270" s="2"/>
      <c r="PLN270" s="2"/>
      <c r="PLO270" s="2"/>
      <c r="PLP270" s="2"/>
      <c r="PLQ270" s="2"/>
      <c r="PLR270" s="2"/>
      <c r="PLS270" s="2"/>
      <c r="PLT270" s="2"/>
      <c r="PLU270" s="2"/>
      <c r="PLV270" s="2"/>
      <c r="PLW270" s="2"/>
      <c r="PLX270" s="2"/>
      <c r="PLY270" s="2"/>
      <c r="PLZ270" s="2"/>
      <c r="PMA270" s="2"/>
      <c r="PMB270" s="2"/>
      <c r="PMC270" s="2"/>
      <c r="PMD270" s="2"/>
      <c r="PME270" s="2"/>
      <c r="PMF270" s="2"/>
      <c r="PMG270" s="2"/>
      <c r="PMH270" s="2"/>
      <c r="PMI270" s="2"/>
      <c r="PMJ270" s="2"/>
      <c r="PMK270" s="2"/>
      <c r="PML270" s="2"/>
      <c r="PMM270" s="2"/>
      <c r="PMN270" s="2"/>
      <c r="PMO270" s="2"/>
      <c r="PMP270" s="2"/>
      <c r="PMQ270" s="2"/>
      <c r="PMR270" s="2"/>
      <c r="PMS270" s="2"/>
      <c r="PMT270" s="2"/>
      <c r="PMU270" s="2"/>
      <c r="PMV270" s="2"/>
      <c r="PMW270" s="2"/>
      <c r="PMX270" s="2"/>
      <c r="PMY270" s="2"/>
      <c r="PMZ270" s="2"/>
      <c r="PNA270" s="2"/>
      <c r="PNB270" s="2"/>
      <c r="PNC270" s="2"/>
      <c r="PND270" s="2"/>
      <c r="PNE270" s="2"/>
      <c r="PNF270" s="2"/>
      <c r="PNG270" s="2"/>
      <c r="PNH270" s="2"/>
      <c r="PNI270" s="2"/>
      <c r="PNJ270" s="2"/>
      <c r="PNK270" s="2"/>
      <c r="PNL270" s="2"/>
      <c r="PNM270" s="2"/>
      <c r="PNN270" s="2"/>
      <c r="PNO270" s="2"/>
      <c r="PNP270" s="2"/>
      <c r="PNQ270" s="2"/>
      <c r="PNR270" s="2"/>
      <c r="PNS270" s="2"/>
      <c r="PNT270" s="2"/>
      <c r="PNU270" s="2"/>
      <c r="PNV270" s="2"/>
      <c r="PNW270" s="2"/>
      <c r="PNX270" s="2"/>
      <c r="PNY270" s="2"/>
      <c r="PNZ270" s="2"/>
      <c r="POA270" s="2"/>
      <c r="POB270" s="2"/>
      <c r="POC270" s="2"/>
      <c r="POD270" s="2"/>
      <c r="POE270" s="2"/>
      <c r="POF270" s="2"/>
      <c r="POG270" s="2"/>
      <c r="POH270" s="2"/>
      <c r="POI270" s="2"/>
      <c r="POJ270" s="2"/>
      <c r="POK270" s="2"/>
      <c r="POL270" s="2"/>
      <c r="POM270" s="2"/>
      <c r="PON270" s="2"/>
      <c r="POO270" s="2"/>
      <c r="POP270" s="2"/>
      <c r="POQ270" s="2"/>
      <c r="POR270" s="2"/>
      <c r="POS270" s="2"/>
      <c r="POT270" s="2"/>
      <c r="POU270" s="2"/>
      <c r="POV270" s="2"/>
      <c r="POW270" s="2"/>
      <c r="POX270" s="2"/>
      <c r="POY270" s="2"/>
      <c r="POZ270" s="2"/>
      <c r="PPA270" s="2"/>
      <c r="PPB270" s="2"/>
      <c r="PPC270" s="2"/>
      <c r="PPD270" s="2"/>
      <c r="PPE270" s="2"/>
      <c r="PPF270" s="2"/>
      <c r="PPG270" s="2"/>
      <c r="PPH270" s="2"/>
      <c r="PPI270" s="2"/>
      <c r="PPJ270" s="2"/>
      <c r="PPK270" s="2"/>
      <c r="PPL270" s="2"/>
      <c r="PPM270" s="2"/>
      <c r="PPN270" s="2"/>
      <c r="PPO270" s="2"/>
      <c r="PPP270" s="2"/>
      <c r="PPQ270" s="2"/>
      <c r="PPR270" s="2"/>
      <c r="PPS270" s="2"/>
      <c r="PPT270" s="2"/>
      <c r="PPU270" s="2"/>
      <c r="PPV270" s="2"/>
      <c r="PPW270" s="2"/>
      <c r="PPX270" s="2"/>
      <c r="PPY270" s="2"/>
      <c r="PPZ270" s="2"/>
      <c r="PQA270" s="2"/>
      <c r="PQB270" s="2"/>
      <c r="PQC270" s="2"/>
      <c r="PQD270" s="2"/>
      <c r="PQE270" s="2"/>
      <c r="PQF270" s="2"/>
      <c r="PQG270" s="2"/>
      <c r="PQH270" s="2"/>
      <c r="PQI270" s="2"/>
      <c r="PQJ270" s="2"/>
      <c r="PQK270" s="2"/>
      <c r="PQL270" s="2"/>
      <c r="PQM270" s="2"/>
      <c r="PQN270" s="2"/>
      <c r="PQO270" s="2"/>
      <c r="PQP270" s="2"/>
      <c r="PQQ270" s="2"/>
      <c r="PQR270" s="2"/>
      <c r="PQS270" s="2"/>
      <c r="PQT270" s="2"/>
      <c r="PQU270" s="2"/>
      <c r="PQV270" s="2"/>
      <c r="PQW270" s="2"/>
      <c r="PQX270" s="2"/>
      <c r="PQY270" s="2"/>
      <c r="PQZ270" s="2"/>
      <c r="PRA270" s="2"/>
      <c r="PRB270" s="2"/>
      <c r="PRC270" s="2"/>
      <c r="PRD270" s="2"/>
      <c r="PRE270" s="2"/>
      <c r="PRF270" s="2"/>
      <c r="PRG270" s="2"/>
      <c r="PRH270" s="2"/>
      <c r="PRI270" s="2"/>
      <c r="PRJ270" s="2"/>
      <c r="PRK270" s="2"/>
      <c r="PRL270" s="2"/>
      <c r="PRM270" s="2"/>
      <c r="PRN270" s="2"/>
      <c r="PRO270" s="2"/>
      <c r="PRP270" s="2"/>
      <c r="PRQ270" s="2"/>
      <c r="PRR270" s="2"/>
      <c r="PRS270" s="2"/>
      <c r="PRT270" s="2"/>
      <c r="PRU270" s="2"/>
      <c r="PRV270" s="2"/>
      <c r="PRW270" s="2"/>
      <c r="PRX270" s="2"/>
      <c r="PRY270" s="2"/>
      <c r="PRZ270" s="2"/>
      <c r="PSA270" s="2"/>
      <c r="PSB270" s="2"/>
      <c r="PSC270" s="2"/>
      <c r="PSD270" s="2"/>
      <c r="PSE270" s="2"/>
      <c r="PSF270" s="2"/>
      <c r="PSG270" s="2"/>
      <c r="PSH270" s="2"/>
      <c r="PSI270" s="2"/>
      <c r="PSJ270" s="2"/>
      <c r="PSK270" s="2"/>
      <c r="PSL270" s="2"/>
      <c r="PSM270" s="2"/>
      <c r="PSN270" s="2"/>
      <c r="PSO270" s="2"/>
      <c r="PSP270" s="2"/>
      <c r="PSQ270" s="2"/>
      <c r="PSR270" s="2"/>
      <c r="PSS270" s="2"/>
      <c r="PST270" s="2"/>
      <c r="PSU270" s="2"/>
      <c r="PSV270" s="2"/>
      <c r="PSW270" s="2"/>
      <c r="PSX270" s="2"/>
      <c r="PSY270" s="2"/>
      <c r="PSZ270" s="2"/>
      <c r="PTA270" s="2"/>
      <c r="PTB270" s="2"/>
      <c r="PTC270" s="2"/>
      <c r="PTD270" s="2"/>
      <c r="PTE270" s="2"/>
      <c r="PTF270" s="2"/>
      <c r="PTG270" s="2"/>
      <c r="PTH270" s="2"/>
      <c r="PTI270" s="2"/>
      <c r="PTJ270" s="2"/>
      <c r="PTK270" s="2"/>
      <c r="PTL270" s="2"/>
      <c r="PTM270" s="2"/>
      <c r="PTN270" s="2"/>
      <c r="PTO270" s="2"/>
      <c r="PTP270" s="2"/>
      <c r="PTQ270" s="2"/>
      <c r="PTR270" s="2"/>
      <c r="PTS270" s="2"/>
      <c r="PTT270" s="2"/>
      <c r="PTU270" s="2"/>
      <c r="PTV270" s="2"/>
      <c r="PTW270" s="2"/>
      <c r="PTX270" s="2"/>
      <c r="PTY270" s="2"/>
      <c r="PTZ270" s="2"/>
      <c r="PUA270" s="2"/>
      <c r="PUB270" s="2"/>
      <c r="PUC270" s="2"/>
      <c r="PUD270" s="2"/>
      <c r="PUE270" s="2"/>
      <c r="PUF270" s="2"/>
      <c r="PUG270" s="2"/>
      <c r="PUH270" s="2"/>
      <c r="PUI270" s="2"/>
      <c r="PUJ270" s="2"/>
      <c r="PUK270" s="2"/>
      <c r="PUL270" s="2"/>
      <c r="PUM270" s="2"/>
      <c r="PUN270" s="2"/>
      <c r="PUO270" s="2"/>
      <c r="PUP270" s="2"/>
      <c r="PUQ270" s="2"/>
      <c r="PUR270" s="2"/>
      <c r="PUS270" s="2"/>
      <c r="PUT270" s="2"/>
      <c r="PUU270" s="2"/>
      <c r="PUV270" s="2"/>
      <c r="PUW270" s="2"/>
      <c r="PUX270" s="2"/>
      <c r="PUY270" s="2"/>
      <c r="PUZ270" s="2"/>
      <c r="PVA270" s="2"/>
      <c r="PVB270" s="2"/>
      <c r="PVC270" s="2"/>
      <c r="PVD270" s="2"/>
      <c r="PVE270" s="2"/>
      <c r="PVF270" s="2"/>
      <c r="PVG270" s="2"/>
      <c r="PVH270" s="2"/>
      <c r="PVI270" s="2"/>
      <c r="PVJ270" s="2"/>
      <c r="PVK270" s="2"/>
      <c r="PVL270" s="2"/>
      <c r="PVM270" s="2"/>
      <c r="PVN270" s="2"/>
      <c r="PVO270" s="2"/>
      <c r="PVP270" s="2"/>
      <c r="PVQ270" s="2"/>
      <c r="PVR270" s="2"/>
      <c r="PVS270" s="2"/>
      <c r="PVT270" s="2"/>
      <c r="PVU270" s="2"/>
      <c r="PVV270" s="2"/>
      <c r="PVW270" s="2"/>
      <c r="PVX270" s="2"/>
      <c r="PVY270" s="2"/>
      <c r="PVZ270" s="2"/>
      <c r="PWA270" s="2"/>
      <c r="PWB270" s="2"/>
      <c r="PWC270" s="2"/>
      <c r="PWD270" s="2"/>
      <c r="PWE270" s="2"/>
      <c r="PWF270" s="2"/>
      <c r="PWG270" s="2"/>
      <c r="PWH270" s="2"/>
      <c r="PWI270" s="2"/>
      <c r="PWJ270" s="2"/>
      <c r="PWK270" s="2"/>
      <c r="PWL270" s="2"/>
      <c r="PWM270" s="2"/>
      <c r="PWN270" s="2"/>
      <c r="PWO270" s="2"/>
      <c r="PWP270" s="2"/>
      <c r="PWQ270" s="2"/>
      <c r="PWR270" s="2"/>
      <c r="PWS270" s="2"/>
      <c r="PWT270" s="2"/>
      <c r="PWU270" s="2"/>
      <c r="PWV270" s="2"/>
      <c r="PWW270" s="2"/>
      <c r="PWX270" s="2"/>
      <c r="PWY270" s="2"/>
      <c r="PWZ270" s="2"/>
      <c r="PXA270" s="2"/>
      <c r="PXB270" s="2"/>
      <c r="PXC270" s="2"/>
      <c r="PXD270" s="2"/>
      <c r="PXE270" s="2"/>
      <c r="PXF270" s="2"/>
      <c r="PXG270" s="2"/>
      <c r="PXH270" s="2"/>
      <c r="PXI270" s="2"/>
      <c r="PXJ270" s="2"/>
      <c r="PXK270" s="2"/>
      <c r="PXL270" s="2"/>
      <c r="PXM270" s="2"/>
      <c r="PXN270" s="2"/>
      <c r="PXO270" s="2"/>
      <c r="PXP270" s="2"/>
      <c r="PXQ270" s="2"/>
      <c r="PXR270" s="2"/>
      <c r="PXS270" s="2"/>
      <c r="PXT270" s="2"/>
      <c r="PXU270" s="2"/>
      <c r="PXV270" s="2"/>
      <c r="PXW270" s="2"/>
      <c r="PXX270" s="2"/>
      <c r="PXY270" s="2"/>
      <c r="PXZ270" s="2"/>
      <c r="PYA270" s="2"/>
      <c r="PYB270" s="2"/>
      <c r="PYC270" s="2"/>
      <c r="PYD270" s="2"/>
      <c r="PYE270" s="2"/>
      <c r="PYF270" s="2"/>
      <c r="PYG270" s="2"/>
      <c r="PYH270" s="2"/>
      <c r="PYI270" s="2"/>
      <c r="PYJ270" s="2"/>
      <c r="PYK270" s="2"/>
      <c r="PYL270" s="2"/>
      <c r="PYM270" s="2"/>
      <c r="PYN270" s="2"/>
      <c r="PYO270" s="2"/>
      <c r="PYP270" s="2"/>
      <c r="PYQ270" s="2"/>
      <c r="PYR270" s="2"/>
      <c r="PYS270" s="2"/>
      <c r="PYT270" s="2"/>
      <c r="PYU270" s="2"/>
      <c r="PYV270" s="2"/>
      <c r="PYW270" s="2"/>
      <c r="PYX270" s="2"/>
      <c r="PYY270" s="2"/>
      <c r="PYZ270" s="2"/>
      <c r="PZA270" s="2"/>
      <c r="PZB270" s="2"/>
      <c r="PZC270" s="2"/>
      <c r="PZD270" s="2"/>
      <c r="PZE270" s="2"/>
      <c r="PZF270" s="2"/>
      <c r="PZG270" s="2"/>
      <c r="PZH270" s="2"/>
      <c r="PZI270" s="2"/>
      <c r="PZJ270" s="2"/>
      <c r="PZK270" s="2"/>
      <c r="PZL270" s="2"/>
      <c r="PZM270" s="2"/>
      <c r="PZN270" s="2"/>
      <c r="PZO270" s="2"/>
      <c r="PZP270" s="2"/>
      <c r="PZQ270" s="2"/>
      <c r="PZR270" s="2"/>
      <c r="PZS270" s="2"/>
      <c r="PZT270" s="2"/>
      <c r="PZU270" s="2"/>
      <c r="PZV270" s="2"/>
      <c r="PZW270" s="2"/>
      <c r="PZX270" s="2"/>
      <c r="PZY270" s="2"/>
      <c r="PZZ270" s="2"/>
      <c r="QAA270" s="2"/>
      <c r="QAB270" s="2"/>
      <c r="QAC270" s="2"/>
      <c r="QAD270" s="2"/>
      <c r="QAE270" s="2"/>
      <c r="QAF270" s="2"/>
      <c r="QAG270" s="2"/>
      <c r="QAH270" s="2"/>
      <c r="QAI270" s="2"/>
      <c r="QAJ270" s="2"/>
      <c r="QAK270" s="2"/>
      <c r="QAL270" s="2"/>
      <c r="QAM270" s="2"/>
      <c r="QAN270" s="2"/>
      <c r="QAO270" s="2"/>
      <c r="QAP270" s="2"/>
      <c r="QAQ270" s="2"/>
      <c r="QAR270" s="2"/>
      <c r="QAS270" s="2"/>
      <c r="QAT270" s="2"/>
      <c r="QAU270" s="2"/>
      <c r="QAV270" s="2"/>
      <c r="QAW270" s="2"/>
      <c r="QAX270" s="2"/>
      <c r="QAY270" s="2"/>
      <c r="QAZ270" s="2"/>
      <c r="QBA270" s="2"/>
      <c r="QBB270" s="2"/>
      <c r="QBC270" s="2"/>
      <c r="QBD270" s="2"/>
      <c r="QBE270" s="2"/>
      <c r="QBF270" s="2"/>
      <c r="QBG270" s="2"/>
      <c r="QBH270" s="2"/>
      <c r="QBI270" s="2"/>
      <c r="QBJ270" s="2"/>
      <c r="QBK270" s="2"/>
      <c r="QBL270" s="2"/>
      <c r="QBM270" s="2"/>
      <c r="QBN270" s="2"/>
      <c r="QBO270" s="2"/>
      <c r="QBP270" s="2"/>
      <c r="QBQ270" s="2"/>
      <c r="QBR270" s="2"/>
      <c r="QBS270" s="2"/>
      <c r="QBT270" s="2"/>
      <c r="QBU270" s="2"/>
      <c r="QBV270" s="2"/>
      <c r="QBW270" s="2"/>
      <c r="QBX270" s="2"/>
      <c r="QBY270" s="2"/>
      <c r="QBZ270" s="2"/>
      <c r="QCA270" s="2"/>
      <c r="QCB270" s="2"/>
      <c r="QCC270" s="2"/>
      <c r="QCD270" s="2"/>
      <c r="QCE270" s="2"/>
      <c r="QCF270" s="2"/>
      <c r="QCG270" s="2"/>
      <c r="QCH270" s="2"/>
      <c r="QCI270" s="2"/>
      <c r="QCJ270" s="2"/>
      <c r="QCK270" s="2"/>
      <c r="QCL270" s="2"/>
      <c r="QCM270" s="2"/>
      <c r="QCN270" s="2"/>
      <c r="QCO270" s="2"/>
      <c r="QCP270" s="2"/>
      <c r="QCQ270" s="2"/>
      <c r="QCR270" s="2"/>
      <c r="QCS270" s="2"/>
      <c r="QCT270" s="2"/>
      <c r="QCU270" s="2"/>
      <c r="QCV270" s="2"/>
      <c r="QCW270" s="2"/>
      <c r="QCX270" s="2"/>
      <c r="QCY270" s="2"/>
      <c r="QCZ270" s="2"/>
      <c r="QDA270" s="2"/>
      <c r="QDB270" s="2"/>
      <c r="QDC270" s="2"/>
      <c r="QDD270" s="2"/>
      <c r="QDE270" s="2"/>
      <c r="QDF270" s="2"/>
      <c r="QDG270" s="2"/>
      <c r="QDH270" s="2"/>
      <c r="QDI270" s="2"/>
      <c r="QDJ270" s="2"/>
      <c r="QDK270" s="2"/>
      <c r="QDL270" s="2"/>
      <c r="QDM270" s="2"/>
      <c r="QDN270" s="2"/>
      <c r="QDO270" s="2"/>
      <c r="QDP270" s="2"/>
      <c r="QDQ270" s="2"/>
      <c r="QDR270" s="2"/>
      <c r="QDS270" s="2"/>
      <c r="QDT270" s="2"/>
      <c r="QDU270" s="2"/>
      <c r="QDV270" s="2"/>
      <c r="QDW270" s="2"/>
      <c r="QDX270" s="2"/>
      <c r="QDY270" s="2"/>
      <c r="QDZ270" s="2"/>
      <c r="QEA270" s="2"/>
      <c r="QEB270" s="2"/>
      <c r="QEC270" s="2"/>
      <c r="QED270" s="2"/>
      <c r="QEE270" s="2"/>
      <c r="QEF270" s="2"/>
      <c r="QEG270" s="2"/>
      <c r="QEH270" s="2"/>
      <c r="QEI270" s="2"/>
      <c r="QEJ270" s="2"/>
      <c r="QEK270" s="2"/>
      <c r="QEL270" s="2"/>
      <c r="QEM270" s="2"/>
      <c r="QEN270" s="2"/>
      <c r="QEO270" s="2"/>
      <c r="QEP270" s="2"/>
      <c r="QEQ270" s="2"/>
      <c r="QER270" s="2"/>
      <c r="QES270" s="2"/>
      <c r="QET270" s="2"/>
      <c r="QEU270" s="2"/>
      <c r="QEV270" s="2"/>
      <c r="QEW270" s="2"/>
      <c r="QEX270" s="2"/>
      <c r="QEY270" s="2"/>
      <c r="QEZ270" s="2"/>
      <c r="QFA270" s="2"/>
      <c r="QFB270" s="2"/>
      <c r="QFC270" s="2"/>
      <c r="QFD270" s="2"/>
      <c r="QFE270" s="2"/>
      <c r="QFF270" s="2"/>
      <c r="QFG270" s="2"/>
      <c r="QFH270" s="2"/>
      <c r="QFI270" s="2"/>
      <c r="QFJ270" s="2"/>
      <c r="QFK270" s="2"/>
      <c r="QFL270" s="2"/>
      <c r="QFM270" s="2"/>
      <c r="QFN270" s="2"/>
      <c r="QFO270" s="2"/>
      <c r="QFP270" s="2"/>
      <c r="QFQ270" s="2"/>
      <c r="QFR270" s="2"/>
      <c r="QFS270" s="2"/>
      <c r="QFT270" s="2"/>
      <c r="QFU270" s="2"/>
      <c r="QFV270" s="2"/>
      <c r="QFW270" s="2"/>
      <c r="QFX270" s="2"/>
      <c r="QFY270" s="2"/>
      <c r="QFZ270" s="2"/>
      <c r="QGA270" s="2"/>
      <c r="QGB270" s="2"/>
      <c r="QGC270" s="2"/>
      <c r="QGD270" s="2"/>
      <c r="QGE270" s="2"/>
      <c r="QGF270" s="2"/>
      <c r="QGG270" s="2"/>
      <c r="QGH270" s="2"/>
      <c r="QGI270" s="2"/>
      <c r="QGJ270" s="2"/>
      <c r="QGK270" s="2"/>
      <c r="QGL270" s="2"/>
      <c r="QGM270" s="2"/>
      <c r="QGN270" s="2"/>
      <c r="QGO270" s="2"/>
      <c r="QGP270" s="2"/>
      <c r="QGQ270" s="2"/>
      <c r="QGR270" s="2"/>
      <c r="QGS270" s="2"/>
      <c r="QGT270" s="2"/>
      <c r="QGU270" s="2"/>
      <c r="QGV270" s="2"/>
      <c r="QGW270" s="2"/>
      <c r="QGX270" s="2"/>
      <c r="QGY270" s="2"/>
      <c r="QGZ270" s="2"/>
      <c r="QHA270" s="2"/>
      <c r="QHB270" s="2"/>
      <c r="QHC270" s="2"/>
      <c r="QHD270" s="2"/>
      <c r="QHE270" s="2"/>
      <c r="QHF270" s="2"/>
      <c r="QHG270" s="2"/>
      <c r="QHH270" s="2"/>
      <c r="QHI270" s="2"/>
      <c r="QHJ270" s="2"/>
      <c r="QHK270" s="2"/>
      <c r="QHL270" s="2"/>
      <c r="QHM270" s="2"/>
      <c r="QHN270" s="2"/>
      <c r="QHO270" s="2"/>
      <c r="QHP270" s="2"/>
      <c r="QHQ270" s="2"/>
      <c r="QHR270" s="2"/>
      <c r="QHS270" s="2"/>
      <c r="QHT270" s="2"/>
      <c r="QHU270" s="2"/>
      <c r="QHV270" s="2"/>
      <c r="QHW270" s="2"/>
      <c r="QHX270" s="2"/>
      <c r="QHY270" s="2"/>
      <c r="QHZ270" s="2"/>
      <c r="QIA270" s="2"/>
      <c r="QIB270" s="2"/>
      <c r="QIC270" s="2"/>
      <c r="QID270" s="2"/>
      <c r="QIE270" s="2"/>
      <c r="QIF270" s="2"/>
      <c r="QIG270" s="2"/>
      <c r="QIH270" s="2"/>
      <c r="QII270" s="2"/>
      <c r="QIJ270" s="2"/>
      <c r="QIK270" s="2"/>
      <c r="QIL270" s="2"/>
      <c r="QIM270" s="2"/>
      <c r="QIN270" s="2"/>
      <c r="QIO270" s="2"/>
      <c r="QIP270" s="2"/>
      <c r="QIQ270" s="2"/>
      <c r="QIR270" s="2"/>
      <c r="QIS270" s="2"/>
      <c r="QIT270" s="2"/>
      <c r="QIU270" s="2"/>
      <c r="QIV270" s="2"/>
      <c r="QIW270" s="2"/>
      <c r="QIX270" s="2"/>
      <c r="QIY270" s="2"/>
      <c r="QIZ270" s="2"/>
      <c r="QJA270" s="2"/>
      <c r="QJB270" s="2"/>
      <c r="QJC270" s="2"/>
      <c r="QJD270" s="2"/>
      <c r="QJE270" s="2"/>
      <c r="QJF270" s="2"/>
      <c r="QJG270" s="2"/>
      <c r="QJH270" s="2"/>
      <c r="QJI270" s="2"/>
      <c r="QJJ270" s="2"/>
      <c r="QJK270" s="2"/>
      <c r="QJL270" s="2"/>
      <c r="QJM270" s="2"/>
      <c r="QJN270" s="2"/>
      <c r="QJO270" s="2"/>
      <c r="QJP270" s="2"/>
      <c r="QJQ270" s="2"/>
      <c r="QJR270" s="2"/>
      <c r="QJS270" s="2"/>
      <c r="QJT270" s="2"/>
      <c r="QJU270" s="2"/>
      <c r="QJV270" s="2"/>
      <c r="QJW270" s="2"/>
      <c r="QJX270" s="2"/>
      <c r="QJY270" s="2"/>
      <c r="QJZ270" s="2"/>
      <c r="QKA270" s="2"/>
      <c r="QKB270" s="2"/>
      <c r="QKC270" s="2"/>
      <c r="QKD270" s="2"/>
      <c r="QKE270" s="2"/>
      <c r="QKF270" s="2"/>
      <c r="QKG270" s="2"/>
      <c r="QKH270" s="2"/>
      <c r="QKI270" s="2"/>
      <c r="QKJ270" s="2"/>
      <c r="QKK270" s="2"/>
      <c r="QKL270" s="2"/>
      <c r="QKM270" s="2"/>
      <c r="QKN270" s="2"/>
      <c r="QKO270" s="2"/>
      <c r="QKP270" s="2"/>
      <c r="QKQ270" s="2"/>
      <c r="QKR270" s="2"/>
      <c r="QKS270" s="2"/>
      <c r="QKT270" s="2"/>
      <c r="QKU270" s="2"/>
      <c r="QKV270" s="2"/>
      <c r="QKW270" s="2"/>
      <c r="QKX270" s="2"/>
      <c r="QKY270" s="2"/>
      <c r="QKZ270" s="2"/>
      <c r="QLA270" s="2"/>
      <c r="QLB270" s="2"/>
      <c r="QLC270" s="2"/>
      <c r="QLD270" s="2"/>
      <c r="QLE270" s="2"/>
      <c r="QLF270" s="2"/>
      <c r="QLG270" s="2"/>
      <c r="QLH270" s="2"/>
      <c r="QLI270" s="2"/>
      <c r="QLJ270" s="2"/>
      <c r="QLK270" s="2"/>
      <c r="QLL270" s="2"/>
      <c r="QLM270" s="2"/>
      <c r="QLN270" s="2"/>
      <c r="QLO270" s="2"/>
      <c r="QLP270" s="2"/>
      <c r="QLQ270" s="2"/>
      <c r="QLR270" s="2"/>
      <c r="QLS270" s="2"/>
      <c r="QLT270" s="2"/>
      <c r="QLU270" s="2"/>
      <c r="QLV270" s="2"/>
      <c r="QLW270" s="2"/>
      <c r="QLX270" s="2"/>
      <c r="QLY270" s="2"/>
      <c r="QLZ270" s="2"/>
      <c r="QMA270" s="2"/>
      <c r="QMB270" s="2"/>
      <c r="QMC270" s="2"/>
      <c r="QMD270" s="2"/>
      <c r="QME270" s="2"/>
      <c r="QMF270" s="2"/>
      <c r="QMG270" s="2"/>
      <c r="QMH270" s="2"/>
      <c r="QMI270" s="2"/>
      <c r="QMJ270" s="2"/>
      <c r="QMK270" s="2"/>
      <c r="QML270" s="2"/>
      <c r="QMM270" s="2"/>
      <c r="QMN270" s="2"/>
      <c r="QMO270" s="2"/>
      <c r="QMP270" s="2"/>
      <c r="QMQ270" s="2"/>
      <c r="QMR270" s="2"/>
      <c r="QMS270" s="2"/>
      <c r="QMT270" s="2"/>
      <c r="QMU270" s="2"/>
      <c r="QMV270" s="2"/>
      <c r="QMW270" s="2"/>
      <c r="QMX270" s="2"/>
      <c r="QMY270" s="2"/>
      <c r="QMZ270" s="2"/>
      <c r="QNA270" s="2"/>
      <c r="QNB270" s="2"/>
      <c r="QNC270" s="2"/>
      <c r="QND270" s="2"/>
      <c r="QNE270" s="2"/>
      <c r="QNF270" s="2"/>
      <c r="QNG270" s="2"/>
      <c r="QNH270" s="2"/>
      <c r="QNI270" s="2"/>
      <c r="QNJ270" s="2"/>
      <c r="QNK270" s="2"/>
      <c r="QNL270" s="2"/>
      <c r="QNM270" s="2"/>
      <c r="QNN270" s="2"/>
      <c r="QNO270" s="2"/>
      <c r="QNP270" s="2"/>
      <c r="QNQ270" s="2"/>
      <c r="QNR270" s="2"/>
      <c r="QNS270" s="2"/>
      <c r="QNT270" s="2"/>
      <c r="QNU270" s="2"/>
      <c r="QNV270" s="2"/>
      <c r="QNW270" s="2"/>
      <c r="QNX270" s="2"/>
      <c r="QNY270" s="2"/>
      <c r="QNZ270" s="2"/>
      <c r="QOA270" s="2"/>
      <c r="QOB270" s="2"/>
      <c r="QOC270" s="2"/>
      <c r="QOD270" s="2"/>
      <c r="QOE270" s="2"/>
      <c r="QOF270" s="2"/>
      <c r="QOG270" s="2"/>
      <c r="QOH270" s="2"/>
      <c r="QOI270" s="2"/>
      <c r="QOJ270" s="2"/>
      <c r="QOK270" s="2"/>
      <c r="QOL270" s="2"/>
      <c r="QOM270" s="2"/>
      <c r="QON270" s="2"/>
      <c r="QOO270" s="2"/>
      <c r="QOP270" s="2"/>
      <c r="QOQ270" s="2"/>
      <c r="QOR270" s="2"/>
      <c r="QOS270" s="2"/>
      <c r="QOT270" s="2"/>
      <c r="QOU270" s="2"/>
      <c r="QOV270" s="2"/>
      <c r="QOW270" s="2"/>
      <c r="QOX270" s="2"/>
      <c r="QOY270" s="2"/>
      <c r="QOZ270" s="2"/>
      <c r="QPA270" s="2"/>
      <c r="QPB270" s="2"/>
      <c r="QPC270" s="2"/>
      <c r="QPD270" s="2"/>
      <c r="QPE270" s="2"/>
      <c r="QPF270" s="2"/>
      <c r="QPG270" s="2"/>
      <c r="QPH270" s="2"/>
      <c r="QPI270" s="2"/>
      <c r="QPJ270" s="2"/>
      <c r="QPK270" s="2"/>
      <c r="QPL270" s="2"/>
      <c r="QPM270" s="2"/>
      <c r="QPN270" s="2"/>
      <c r="QPO270" s="2"/>
      <c r="QPP270" s="2"/>
      <c r="QPQ270" s="2"/>
      <c r="QPR270" s="2"/>
      <c r="QPS270" s="2"/>
      <c r="QPT270" s="2"/>
      <c r="QPU270" s="2"/>
      <c r="QPV270" s="2"/>
      <c r="QPW270" s="2"/>
      <c r="QPX270" s="2"/>
      <c r="QPY270" s="2"/>
      <c r="QPZ270" s="2"/>
      <c r="QQA270" s="2"/>
      <c r="QQB270" s="2"/>
      <c r="QQC270" s="2"/>
      <c r="QQD270" s="2"/>
      <c r="QQE270" s="2"/>
      <c r="QQF270" s="2"/>
      <c r="QQG270" s="2"/>
      <c r="QQH270" s="2"/>
      <c r="QQI270" s="2"/>
      <c r="QQJ270" s="2"/>
      <c r="QQK270" s="2"/>
      <c r="QQL270" s="2"/>
      <c r="QQM270" s="2"/>
      <c r="QQN270" s="2"/>
      <c r="QQO270" s="2"/>
      <c r="QQP270" s="2"/>
      <c r="QQQ270" s="2"/>
      <c r="QQR270" s="2"/>
      <c r="QQS270" s="2"/>
      <c r="QQT270" s="2"/>
      <c r="QQU270" s="2"/>
      <c r="QQV270" s="2"/>
      <c r="QQW270" s="2"/>
      <c r="QQX270" s="2"/>
      <c r="QQY270" s="2"/>
      <c r="QQZ270" s="2"/>
      <c r="QRA270" s="2"/>
      <c r="QRB270" s="2"/>
      <c r="QRC270" s="2"/>
      <c r="QRD270" s="2"/>
      <c r="QRE270" s="2"/>
      <c r="QRF270" s="2"/>
      <c r="QRG270" s="2"/>
      <c r="QRH270" s="2"/>
      <c r="QRI270" s="2"/>
      <c r="QRJ270" s="2"/>
      <c r="QRK270" s="2"/>
      <c r="QRL270" s="2"/>
      <c r="QRM270" s="2"/>
      <c r="QRN270" s="2"/>
      <c r="QRO270" s="2"/>
      <c r="QRP270" s="2"/>
      <c r="QRQ270" s="2"/>
      <c r="QRR270" s="2"/>
      <c r="QRS270" s="2"/>
      <c r="QRT270" s="2"/>
      <c r="QRU270" s="2"/>
      <c r="QRV270" s="2"/>
      <c r="QRW270" s="2"/>
      <c r="QRX270" s="2"/>
      <c r="QRY270" s="2"/>
      <c r="QRZ270" s="2"/>
      <c r="QSA270" s="2"/>
      <c r="QSB270" s="2"/>
      <c r="QSC270" s="2"/>
      <c r="QSD270" s="2"/>
      <c r="QSE270" s="2"/>
      <c r="QSF270" s="2"/>
      <c r="QSG270" s="2"/>
      <c r="QSH270" s="2"/>
      <c r="QSI270" s="2"/>
      <c r="QSJ270" s="2"/>
      <c r="QSK270" s="2"/>
      <c r="QSL270" s="2"/>
      <c r="QSM270" s="2"/>
      <c r="QSN270" s="2"/>
      <c r="QSO270" s="2"/>
      <c r="QSP270" s="2"/>
      <c r="QSQ270" s="2"/>
      <c r="QSR270" s="2"/>
      <c r="QSS270" s="2"/>
      <c r="QST270" s="2"/>
      <c r="QSU270" s="2"/>
      <c r="QSV270" s="2"/>
      <c r="QSW270" s="2"/>
      <c r="QSX270" s="2"/>
      <c r="QSY270" s="2"/>
      <c r="QSZ270" s="2"/>
      <c r="QTA270" s="2"/>
      <c r="QTB270" s="2"/>
      <c r="QTC270" s="2"/>
      <c r="QTD270" s="2"/>
      <c r="QTE270" s="2"/>
      <c r="QTF270" s="2"/>
      <c r="QTG270" s="2"/>
      <c r="QTH270" s="2"/>
      <c r="QTI270" s="2"/>
      <c r="QTJ270" s="2"/>
      <c r="QTK270" s="2"/>
      <c r="QTL270" s="2"/>
      <c r="QTM270" s="2"/>
      <c r="QTN270" s="2"/>
      <c r="QTO270" s="2"/>
      <c r="QTP270" s="2"/>
      <c r="QTQ270" s="2"/>
      <c r="QTR270" s="2"/>
      <c r="QTS270" s="2"/>
      <c r="QTT270" s="2"/>
      <c r="QTU270" s="2"/>
      <c r="QTV270" s="2"/>
      <c r="QTW270" s="2"/>
      <c r="QTX270" s="2"/>
      <c r="QTY270" s="2"/>
      <c r="QTZ270" s="2"/>
      <c r="QUA270" s="2"/>
      <c r="QUB270" s="2"/>
      <c r="QUC270" s="2"/>
      <c r="QUD270" s="2"/>
      <c r="QUE270" s="2"/>
      <c r="QUF270" s="2"/>
      <c r="QUG270" s="2"/>
      <c r="QUH270" s="2"/>
      <c r="QUI270" s="2"/>
      <c r="QUJ270" s="2"/>
      <c r="QUK270" s="2"/>
      <c r="QUL270" s="2"/>
      <c r="QUM270" s="2"/>
      <c r="QUN270" s="2"/>
      <c r="QUO270" s="2"/>
      <c r="QUP270" s="2"/>
      <c r="QUQ270" s="2"/>
      <c r="QUR270" s="2"/>
      <c r="QUS270" s="2"/>
      <c r="QUT270" s="2"/>
      <c r="QUU270" s="2"/>
      <c r="QUV270" s="2"/>
      <c r="QUW270" s="2"/>
      <c r="QUX270" s="2"/>
      <c r="QUY270" s="2"/>
      <c r="QUZ270" s="2"/>
      <c r="QVA270" s="2"/>
      <c r="QVB270" s="2"/>
      <c r="QVC270" s="2"/>
      <c r="QVD270" s="2"/>
      <c r="QVE270" s="2"/>
      <c r="QVF270" s="2"/>
      <c r="QVG270" s="2"/>
      <c r="QVH270" s="2"/>
      <c r="QVI270" s="2"/>
      <c r="QVJ270" s="2"/>
      <c r="QVK270" s="2"/>
      <c r="QVL270" s="2"/>
      <c r="QVM270" s="2"/>
      <c r="QVN270" s="2"/>
      <c r="QVO270" s="2"/>
      <c r="QVP270" s="2"/>
      <c r="QVQ270" s="2"/>
      <c r="QVR270" s="2"/>
      <c r="QVS270" s="2"/>
      <c r="QVT270" s="2"/>
      <c r="QVU270" s="2"/>
      <c r="QVV270" s="2"/>
      <c r="QVW270" s="2"/>
      <c r="QVX270" s="2"/>
      <c r="QVY270" s="2"/>
      <c r="QVZ270" s="2"/>
      <c r="QWA270" s="2"/>
      <c r="QWB270" s="2"/>
      <c r="QWC270" s="2"/>
      <c r="QWD270" s="2"/>
      <c r="QWE270" s="2"/>
      <c r="QWF270" s="2"/>
      <c r="QWG270" s="2"/>
      <c r="QWH270" s="2"/>
      <c r="QWI270" s="2"/>
      <c r="QWJ270" s="2"/>
      <c r="QWK270" s="2"/>
      <c r="QWL270" s="2"/>
      <c r="QWM270" s="2"/>
      <c r="QWN270" s="2"/>
      <c r="QWO270" s="2"/>
      <c r="QWP270" s="2"/>
      <c r="QWQ270" s="2"/>
      <c r="QWR270" s="2"/>
      <c r="QWS270" s="2"/>
      <c r="QWT270" s="2"/>
      <c r="QWU270" s="2"/>
      <c r="QWV270" s="2"/>
      <c r="QWW270" s="2"/>
      <c r="QWX270" s="2"/>
      <c r="QWY270" s="2"/>
      <c r="QWZ270" s="2"/>
      <c r="QXA270" s="2"/>
      <c r="QXB270" s="2"/>
      <c r="QXC270" s="2"/>
      <c r="QXD270" s="2"/>
      <c r="QXE270" s="2"/>
      <c r="QXF270" s="2"/>
      <c r="QXG270" s="2"/>
      <c r="QXH270" s="2"/>
      <c r="QXI270" s="2"/>
      <c r="QXJ270" s="2"/>
      <c r="QXK270" s="2"/>
      <c r="QXL270" s="2"/>
      <c r="QXM270" s="2"/>
      <c r="QXN270" s="2"/>
      <c r="QXO270" s="2"/>
      <c r="QXP270" s="2"/>
      <c r="QXQ270" s="2"/>
      <c r="QXR270" s="2"/>
      <c r="QXS270" s="2"/>
      <c r="QXT270" s="2"/>
      <c r="QXU270" s="2"/>
      <c r="QXV270" s="2"/>
      <c r="QXW270" s="2"/>
      <c r="QXX270" s="2"/>
      <c r="QXY270" s="2"/>
      <c r="QXZ270" s="2"/>
      <c r="QYA270" s="2"/>
      <c r="QYB270" s="2"/>
      <c r="QYC270" s="2"/>
      <c r="QYD270" s="2"/>
      <c r="QYE270" s="2"/>
      <c r="QYF270" s="2"/>
      <c r="QYG270" s="2"/>
      <c r="QYH270" s="2"/>
      <c r="QYI270" s="2"/>
      <c r="QYJ270" s="2"/>
      <c r="QYK270" s="2"/>
      <c r="QYL270" s="2"/>
      <c r="QYM270" s="2"/>
      <c r="QYN270" s="2"/>
      <c r="QYO270" s="2"/>
      <c r="QYP270" s="2"/>
      <c r="QYQ270" s="2"/>
      <c r="QYR270" s="2"/>
      <c r="QYS270" s="2"/>
      <c r="QYT270" s="2"/>
      <c r="QYU270" s="2"/>
      <c r="QYV270" s="2"/>
      <c r="QYW270" s="2"/>
      <c r="QYX270" s="2"/>
      <c r="QYY270" s="2"/>
      <c r="QYZ270" s="2"/>
      <c r="QZA270" s="2"/>
      <c r="QZB270" s="2"/>
      <c r="QZC270" s="2"/>
      <c r="QZD270" s="2"/>
      <c r="QZE270" s="2"/>
      <c r="QZF270" s="2"/>
      <c r="QZG270" s="2"/>
      <c r="QZH270" s="2"/>
      <c r="QZI270" s="2"/>
      <c r="QZJ270" s="2"/>
      <c r="QZK270" s="2"/>
      <c r="QZL270" s="2"/>
      <c r="QZM270" s="2"/>
      <c r="QZN270" s="2"/>
      <c r="QZO270" s="2"/>
      <c r="QZP270" s="2"/>
      <c r="QZQ270" s="2"/>
      <c r="QZR270" s="2"/>
      <c r="QZS270" s="2"/>
      <c r="QZT270" s="2"/>
      <c r="QZU270" s="2"/>
      <c r="QZV270" s="2"/>
      <c r="QZW270" s="2"/>
      <c r="QZX270" s="2"/>
      <c r="QZY270" s="2"/>
      <c r="QZZ270" s="2"/>
      <c r="RAA270" s="2"/>
      <c r="RAB270" s="2"/>
      <c r="RAC270" s="2"/>
      <c r="RAD270" s="2"/>
      <c r="RAE270" s="2"/>
      <c r="RAF270" s="2"/>
      <c r="RAG270" s="2"/>
      <c r="RAH270" s="2"/>
      <c r="RAI270" s="2"/>
      <c r="RAJ270" s="2"/>
      <c r="RAK270" s="2"/>
      <c r="RAL270" s="2"/>
      <c r="RAM270" s="2"/>
      <c r="RAN270" s="2"/>
      <c r="RAO270" s="2"/>
      <c r="RAP270" s="2"/>
      <c r="RAQ270" s="2"/>
      <c r="RAR270" s="2"/>
      <c r="RAS270" s="2"/>
      <c r="RAT270" s="2"/>
      <c r="RAU270" s="2"/>
      <c r="RAV270" s="2"/>
      <c r="RAW270" s="2"/>
      <c r="RAX270" s="2"/>
      <c r="RAY270" s="2"/>
      <c r="RAZ270" s="2"/>
      <c r="RBA270" s="2"/>
      <c r="RBB270" s="2"/>
      <c r="RBC270" s="2"/>
      <c r="RBD270" s="2"/>
      <c r="RBE270" s="2"/>
      <c r="RBF270" s="2"/>
      <c r="RBG270" s="2"/>
      <c r="RBH270" s="2"/>
      <c r="RBI270" s="2"/>
      <c r="RBJ270" s="2"/>
      <c r="RBK270" s="2"/>
      <c r="RBL270" s="2"/>
      <c r="RBM270" s="2"/>
      <c r="RBN270" s="2"/>
      <c r="RBO270" s="2"/>
      <c r="RBP270" s="2"/>
      <c r="RBQ270" s="2"/>
      <c r="RBR270" s="2"/>
      <c r="RBS270" s="2"/>
      <c r="RBT270" s="2"/>
      <c r="RBU270" s="2"/>
      <c r="RBV270" s="2"/>
      <c r="RBW270" s="2"/>
      <c r="RBX270" s="2"/>
      <c r="RBY270" s="2"/>
      <c r="RBZ270" s="2"/>
      <c r="RCA270" s="2"/>
      <c r="RCB270" s="2"/>
      <c r="RCC270" s="2"/>
      <c r="RCD270" s="2"/>
      <c r="RCE270" s="2"/>
      <c r="RCF270" s="2"/>
      <c r="RCG270" s="2"/>
      <c r="RCH270" s="2"/>
      <c r="RCI270" s="2"/>
      <c r="RCJ270" s="2"/>
      <c r="RCK270" s="2"/>
      <c r="RCL270" s="2"/>
      <c r="RCM270" s="2"/>
      <c r="RCN270" s="2"/>
      <c r="RCO270" s="2"/>
      <c r="RCP270" s="2"/>
      <c r="RCQ270" s="2"/>
      <c r="RCR270" s="2"/>
      <c r="RCS270" s="2"/>
      <c r="RCT270" s="2"/>
      <c r="RCU270" s="2"/>
      <c r="RCV270" s="2"/>
      <c r="RCW270" s="2"/>
      <c r="RCX270" s="2"/>
      <c r="RCY270" s="2"/>
      <c r="RCZ270" s="2"/>
      <c r="RDA270" s="2"/>
      <c r="RDB270" s="2"/>
      <c r="RDC270" s="2"/>
      <c r="RDD270" s="2"/>
      <c r="RDE270" s="2"/>
      <c r="RDF270" s="2"/>
      <c r="RDG270" s="2"/>
      <c r="RDH270" s="2"/>
      <c r="RDI270" s="2"/>
      <c r="RDJ270" s="2"/>
      <c r="RDK270" s="2"/>
      <c r="RDL270" s="2"/>
      <c r="RDM270" s="2"/>
      <c r="RDN270" s="2"/>
      <c r="RDO270" s="2"/>
      <c r="RDP270" s="2"/>
      <c r="RDQ270" s="2"/>
      <c r="RDR270" s="2"/>
      <c r="RDS270" s="2"/>
      <c r="RDT270" s="2"/>
      <c r="RDU270" s="2"/>
      <c r="RDV270" s="2"/>
      <c r="RDW270" s="2"/>
      <c r="RDX270" s="2"/>
      <c r="RDY270" s="2"/>
      <c r="RDZ270" s="2"/>
      <c r="REA270" s="2"/>
      <c r="REB270" s="2"/>
      <c r="REC270" s="2"/>
      <c r="RED270" s="2"/>
      <c r="REE270" s="2"/>
      <c r="REF270" s="2"/>
      <c r="REG270" s="2"/>
      <c r="REH270" s="2"/>
      <c r="REI270" s="2"/>
      <c r="REJ270" s="2"/>
      <c r="REK270" s="2"/>
      <c r="REL270" s="2"/>
      <c r="REM270" s="2"/>
      <c r="REN270" s="2"/>
      <c r="REO270" s="2"/>
      <c r="REP270" s="2"/>
      <c r="REQ270" s="2"/>
      <c r="RER270" s="2"/>
      <c r="RES270" s="2"/>
      <c r="RET270" s="2"/>
      <c r="REU270" s="2"/>
      <c r="REV270" s="2"/>
      <c r="REW270" s="2"/>
      <c r="REX270" s="2"/>
      <c r="REY270" s="2"/>
      <c r="REZ270" s="2"/>
      <c r="RFA270" s="2"/>
      <c r="RFB270" s="2"/>
      <c r="RFC270" s="2"/>
      <c r="RFD270" s="2"/>
      <c r="RFE270" s="2"/>
      <c r="RFF270" s="2"/>
      <c r="RFG270" s="2"/>
      <c r="RFH270" s="2"/>
      <c r="RFI270" s="2"/>
      <c r="RFJ270" s="2"/>
      <c r="RFK270" s="2"/>
      <c r="RFL270" s="2"/>
      <c r="RFM270" s="2"/>
      <c r="RFN270" s="2"/>
      <c r="RFO270" s="2"/>
      <c r="RFP270" s="2"/>
      <c r="RFQ270" s="2"/>
      <c r="RFR270" s="2"/>
      <c r="RFS270" s="2"/>
      <c r="RFT270" s="2"/>
      <c r="RFU270" s="2"/>
      <c r="RFV270" s="2"/>
      <c r="RFW270" s="2"/>
      <c r="RFX270" s="2"/>
      <c r="RFY270" s="2"/>
      <c r="RFZ270" s="2"/>
      <c r="RGA270" s="2"/>
      <c r="RGB270" s="2"/>
      <c r="RGC270" s="2"/>
      <c r="RGD270" s="2"/>
      <c r="RGE270" s="2"/>
      <c r="RGF270" s="2"/>
      <c r="RGG270" s="2"/>
      <c r="RGH270" s="2"/>
      <c r="RGI270" s="2"/>
      <c r="RGJ270" s="2"/>
      <c r="RGK270" s="2"/>
      <c r="RGL270" s="2"/>
      <c r="RGM270" s="2"/>
      <c r="RGN270" s="2"/>
      <c r="RGO270" s="2"/>
      <c r="RGP270" s="2"/>
      <c r="RGQ270" s="2"/>
      <c r="RGR270" s="2"/>
      <c r="RGS270" s="2"/>
      <c r="RGT270" s="2"/>
      <c r="RGU270" s="2"/>
      <c r="RGV270" s="2"/>
      <c r="RGW270" s="2"/>
      <c r="RGX270" s="2"/>
      <c r="RGY270" s="2"/>
      <c r="RGZ270" s="2"/>
      <c r="RHA270" s="2"/>
      <c r="RHB270" s="2"/>
      <c r="RHC270" s="2"/>
      <c r="RHD270" s="2"/>
      <c r="RHE270" s="2"/>
      <c r="RHF270" s="2"/>
      <c r="RHG270" s="2"/>
      <c r="RHH270" s="2"/>
      <c r="RHI270" s="2"/>
      <c r="RHJ270" s="2"/>
      <c r="RHK270" s="2"/>
      <c r="RHL270" s="2"/>
      <c r="RHM270" s="2"/>
      <c r="RHN270" s="2"/>
      <c r="RHO270" s="2"/>
      <c r="RHP270" s="2"/>
      <c r="RHQ270" s="2"/>
      <c r="RHR270" s="2"/>
      <c r="RHS270" s="2"/>
      <c r="RHT270" s="2"/>
      <c r="RHU270" s="2"/>
      <c r="RHV270" s="2"/>
      <c r="RHW270" s="2"/>
      <c r="RHX270" s="2"/>
      <c r="RHY270" s="2"/>
      <c r="RHZ270" s="2"/>
      <c r="RIA270" s="2"/>
      <c r="RIB270" s="2"/>
      <c r="RIC270" s="2"/>
      <c r="RID270" s="2"/>
      <c r="RIE270" s="2"/>
      <c r="RIF270" s="2"/>
      <c r="RIG270" s="2"/>
      <c r="RIH270" s="2"/>
      <c r="RII270" s="2"/>
      <c r="RIJ270" s="2"/>
      <c r="RIK270" s="2"/>
      <c r="RIL270" s="2"/>
      <c r="RIM270" s="2"/>
      <c r="RIN270" s="2"/>
      <c r="RIO270" s="2"/>
      <c r="RIP270" s="2"/>
      <c r="RIQ270" s="2"/>
      <c r="RIR270" s="2"/>
      <c r="RIS270" s="2"/>
      <c r="RIT270" s="2"/>
      <c r="RIU270" s="2"/>
      <c r="RIV270" s="2"/>
      <c r="RIW270" s="2"/>
      <c r="RIX270" s="2"/>
      <c r="RIY270" s="2"/>
      <c r="RIZ270" s="2"/>
      <c r="RJA270" s="2"/>
      <c r="RJB270" s="2"/>
      <c r="RJC270" s="2"/>
      <c r="RJD270" s="2"/>
      <c r="RJE270" s="2"/>
      <c r="RJF270" s="2"/>
      <c r="RJG270" s="2"/>
      <c r="RJH270" s="2"/>
      <c r="RJI270" s="2"/>
      <c r="RJJ270" s="2"/>
      <c r="RJK270" s="2"/>
      <c r="RJL270" s="2"/>
      <c r="RJM270" s="2"/>
      <c r="RJN270" s="2"/>
      <c r="RJO270" s="2"/>
      <c r="RJP270" s="2"/>
      <c r="RJQ270" s="2"/>
      <c r="RJR270" s="2"/>
      <c r="RJS270" s="2"/>
      <c r="RJT270" s="2"/>
      <c r="RJU270" s="2"/>
      <c r="RJV270" s="2"/>
      <c r="RJW270" s="2"/>
      <c r="RJX270" s="2"/>
      <c r="RJY270" s="2"/>
      <c r="RJZ270" s="2"/>
      <c r="RKA270" s="2"/>
      <c r="RKB270" s="2"/>
      <c r="RKC270" s="2"/>
      <c r="RKD270" s="2"/>
      <c r="RKE270" s="2"/>
      <c r="RKF270" s="2"/>
      <c r="RKG270" s="2"/>
      <c r="RKH270" s="2"/>
      <c r="RKI270" s="2"/>
      <c r="RKJ270" s="2"/>
      <c r="RKK270" s="2"/>
      <c r="RKL270" s="2"/>
      <c r="RKM270" s="2"/>
      <c r="RKN270" s="2"/>
      <c r="RKO270" s="2"/>
      <c r="RKP270" s="2"/>
      <c r="RKQ270" s="2"/>
      <c r="RKR270" s="2"/>
      <c r="RKS270" s="2"/>
      <c r="RKT270" s="2"/>
      <c r="RKU270" s="2"/>
      <c r="RKV270" s="2"/>
      <c r="RKW270" s="2"/>
      <c r="RKX270" s="2"/>
      <c r="RKY270" s="2"/>
      <c r="RKZ270" s="2"/>
      <c r="RLA270" s="2"/>
      <c r="RLB270" s="2"/>
      <c r="RLC270" s="2"/>
      <c r="RLD270" s="2"/>
      <c r="RLE270" s="2"/>
      <c r="RLF270" s="2"/>
      <c r="RLG270" s="2"/>
      <c r="RLH270" s="2"/>
      <c r="RLI270" s="2"/>
      <c r="RLJ270" s="2"/>
      <c r="RLK270" s="2"/>
      <c r="RLL270" s="2"/>
      <c r="RLM270" s="2"/>
      <c r="RLN270" s="2"/>
      <c r="RLO270" s="2"/>
      <c r="RLP270" s="2"/>
      <c r="RLQ270" s="2"/>
      <c r="RLR270" s="2"/>
      <c r="RLS270" s="2"/>
      <c r="RLT270" s="2"/>
      <c r="RLU270" s="2"/>
      <c r="RLV270" s="2"/>
      <c r="RLW270" s="2"/>
      <c r="RLX270" s="2"/>
      <c r="RLY270" s="2"/>
      <c r="RLZ270" s="2"/>
      <c r="RMA270" s="2"/>
      <c r="RMB270" s="2"/>
      <c r="RMC270" s="2"/>
      <c r="RMD270" s="2"/>
      <c r="RME270" s="2"/>
      <c r="RMF270" s="2"/>
      <c r="RMG270" s="2"/>
      <c r="RMH270" s="2"/>
      <c r="RMI270" s="2"/>
      <c r="RMJ270" s="2"/>
      <c r="RMK270" s="2"/>
      <c r="RML270" s="2"/>
      <c r="RMM270" s="2"/>
      <c r="RMN270" s="2"/>
      <c r="RMO270" s="2"/>
      <c r="RMP270" s="2"/>
      <c r="RMQ270" s="2"/>
      <c r="RMR270" s="2"/>
      <c r="RMS270" s="2"/>
      <c r="RMT270" s="2"/>
      <c r="RMU270" s="2"/>
      <c r="RMV270" s="2"/>
      <c r="RMW270" s="2"/>
      <c r="RMX270" s="2"/>
      <c r="RMY270" s="2"/>
      <c r="RMZ270" s="2"/>
      <c r="RNA270" s="2"/>
      <c r="RNB270" s="2"/>
      <c r="RNC270" s="2"/>
      <c r="RND270" s="2"/>
      <c r="RNE270" s="2"/>
      <c r="RNF270" s="2"/>
      <c r="RNG270" s="2"/>
      <c r="RNH270" s="2"/>
      <c r="RNI270" s="2"/>
      <c r="RNJ270" s="2"/>
      <c r="RNK270" s="2"/>
      <c r="RNL270" s="2"/>
      <c r="RNM270" s="2"/>
      <c r="RNN270" s="2"/>
      <c r="RNO270" s="2"/>
      <c r="RNP270" s="2"/>
      <c r="RNQ270" s="2"/>
      <c r="RNR270" s="2"/>
      <c r="RNS270" s="2"/>
      <c r="RNT270" s="2"/>
      <c r="RNU270" s="2"/>
      <c r="RNV270" s="2"/>
      <c r="RNW270" s="2"/>
      <c r="RNX270" s="2"/>
      <c r="RNY270" s="2"/>
      <c r="RNZ270" s="2"/>
      <c r="ROA270" s="2"/>
      <c r="ROB270" s="2"/>
      <c r="ROC270" s="2"/>
      <c r="ROD270" s="2"/>
      <c r="ROE270" s="2"/>
      <c r="ROF270" s="2"/>
      <c r="ROG270" s="2"/>
      <c r="ROH270" s="2"/>
      <c r="ROI270" s="2"/>
      <c r="ROJ270" s="2"/>
      <c r="ROK270" s="2"/>
      <c r="ROL270" s="2"/>
      <c r="ROM270" s="2"/>
      <c r="RON270" s="2"/>
      <c r="ROO270" s="2"/>
      <c r="ROP270" s="2"/>
      <c r="ROQ270" s="2"/>
      <c r="ROR270" s="2"/>
      <c r="ROS270" s="2"/>
      <c r="ROT270" s="2"/>
      <c r="ROU270" s="2"/>
      <c r="ROV270" s="2"/>
      <c r="ROW270" s="2"/>
      <c r="ROX270" s="2"/>
      <c r="ROY270" s="2"/>
      <c r="ROZ270" s="2"/>
      <c r="RPA270" s="2"/>
      <c r="RPB270" s="2"/>
      <c r="RPC270" s="2"/>
      <c r="RPD270" s="2"/>
      <c r="RPE270" s="2"/>
      <c r="RPF270" s="2"/>
      <c r="RPG270" s="2"/>
      <c r="RPH270" s="2"/>
      <c r="RPI270" s="2"/>
      <c r="RPJ270" s="2"/>
      <c r="RPK270" s="2"/>
      <c r="RPL270" s="2"/>
      <c r="RPM270" s="2"/>
      <c r="RPN270" s="2"/>
      <c r="RPO270" s="2"/>
      <c r="RPP270" s="2"/>
      <c r="RPQ270" s="2"/>
      <c r="RPR270" s="2"/>
      <c r="RPS270" s="2"/>
      <c r="RPT270" s="2"/>
      <c r="RPU270" s="2"/>
      <c r="RPV270" s="2"/>
      <c r="RPW270" s="2"/>
      <c r="RPX270" s="2"/>
      <c r="RPY270" s="2"/>
      <c r="RPZ270" s="2"/>
      <c r="RQA270" s="2"/>
      <c r="RQB270" s="2"/>
      <c r="RQC270" s="2"/>
      <c r="RQD270" s="2"/>
      <c r="RQE270" s="2"/>
      <c r="RQF270" s="2"/>
      <c r="RQG270" s="2"/>
      <c r="RQH270" s="2"/>
      <c r="RQI270" s="2"/>
      <c r="RQJ270" s="2"/>
      <c r="RQK270" s="2"/>
      <c r="RQL270" s="2"/>
      <c r="RQM270" s="2"/>
      <c r="RQN270" s="2"/>
      <c r="RQO270" s="2"/>
      <c r="RQP270" s="2"/>
      <c r="RQQ270" s="2"/>
      <c r="RQR270" s="2"/>
      <c r="RQS270" s="2"/>
      <c r="RQT270" s="2"/>
      <c r="RQU270" s="2"/>
      <c r="RQV270" s="2"/>
      <c r="RQW270" s="2"/>
      <c r="RQX270" s="2"/>
      <c r="RQY270" s="2"/>
      <c r="RQZ270" s="2"/>
      <c r="RRA270" s="2"/>
      <c r="RRB270" s="2"/>
      <c r="RRC270" s="2"/>
      <c r="RRD270" s="2"/>
      <c r="RRE270" s="2"/>
      <c r="RRF270" s="2"/>
      <c r="RRG270" s="2"/>
      <c r="RRH270" s="2"/>
      <c r="RRI270" s="2"/>
      <c r="RRJ270" s="2"/>
      <c r="RRK270" s="2"/>
      <c r="RRL270" s="2"/>
      <c r="RRM270" s="2"/>
      <c r="RRN270" s="2"/>
      <c r="RRO270" s="2"/>
      <c r="RRP270" s="2"/>
      <c r="RRQ270" s="2"/>
      <c r="RRR270" s="2"/>
      <c r="RRS270" s="2"/>
      <c r="RRT270" s="2"/>
      <c r="RRU270" s="2"/>
      <c r="RRV270" s="2"/>
      <c r="RRW270" s="2"/>
      <c r="RRX270" s="2"/>
      <c r="RRY270" s="2"/>
      <c r="RRZ270" s="2"/>
      <c r="RSA270" s="2"/>
      <c r="RSB270" s="2"/>
      <c r="RSC270" s="2"/>
      <c r="RSD270" s="2"/>
      <c r="RSE270" s="2"/>
      <c r="RSF270" s="2"/>
      <c r="RSG270" s="2"/>
      <c r="RSH270" s="2"/>
      <c r="RSI270" s="2"/>
      <c r="RSJ270" s="2"/>
      <c r="RSK270" s="2"/>
      <c r="RSL270" s="2"/>
      <c r="RSM270" s="2"/>
      <c r="RSN270" s="2"/>
      <c r="RSO270" s="2"/>
      <c r="RSP270" s="2"/>
      <c r="RSQ270" s="2"/>
      <c r="RSR270" s="2"/>
      <c r="RSS270" s="2"/>
      <c r="RST270" s="2"/>
      <c r="RSU270" s="2"/>
      <c r="RSV270" s="2"/>
      <c r="RSW270" s="2"/>
      <c r="RSX270" s="2"/>
      <c r="RSY270" s="2"/>
      <c r="RSZ270" s="2"/>
      <c r="RTA270" s="2"/>
      <c r="RTB270" s="2"/>
      <c r="RTC270" s="2"/>
      <c r="RTD270" s="2"/>
      <c r="RTE270" s="2"/>
      <c r="RTF270" s="2"/>
      <c r="RTG270" s="2"/>
      <c r="RTH270" s="2"/>
      <c r="RTI270" s="2"/>
      <c r="RTJ270" s="2"/>
      <c r="RTK270" s="2"/>
      <c r="RTL270" s="2"/>
      <c r="RTM270" s="2"/>
      <c r="RTN270" s="2"/>
      <c r="RTO270" s="2"/>
      <c r="RTP270" s="2"/>
      <c r="RTQ270" s="2"/>
      <c r="RTR270" s="2"/>
      <c r="RTS270" s="2"/>
      <c r="RTT270" s="2"/>
      <c r="RTU270" s="2"/>
      <c r="RTV270" s="2"/>
      <c r="RTW270" s="2"/>
      <c r="RTX270" s="2"/>
      <c r="RTY270" s="2"/>
      <c r="RTZ270" s="2"/>
      <c r="RUA270" s="2"/>
      <c r="RUB270" s="2"/>
      <c r="RUC270" s="2"/>
      <c r="RUD270" s="2"/>
      <c r="RUE270" s="2"/>
      <c r="RUF270" s="2"/>
      <c r="RUG270" s="2"/>
      <c r="RUH270" s="2"/>
      <c r="RUI270" s="2"/>
      <c r="RUJ270" s="2"/>
      <c r="RUK270" s="2"/>
      <c r="RUL270" s="2"/>
      <c r="RUM270" s="2"/>
      <c r="RUN270" s="2"/>
      <c r="RUO270" s="2"/>
      <c r="RUP270" s="2"/>
      <c r="RUQ270" s="2"/>
      <c r="RUR270" s="2"/>
      <c r="RUS270" s="2"/>
      <c r="RUT270" s="2"/>
      <c r="RUU270" s="2"/>
      <c r="RUV270" s="2"/>
      <c r="RUW270" s="2"/>
      <c r="RUX270" s="2"/>
      <c r="RUY270" s="2"/>
      <c r="RUZ270" s="2"/>
      <c r="RVA270" s="2"/>
      <c r="RVB270" s="2"/>
      <c r="RVC270" s="2"/>
      <c r="RVD270" s="2"/>
      <c r="RVE270" s="2"/>
      <c r="RVF270" s="2"/>
      <c r="RVG270" s="2"/>
      <c r="RVH270" s="2"/>
      <c r="RVI270" s="2"/>
      <c r="RVJ270" s="2"/>
      <c r="RVK270" s="2"/>
      <c r="RVL270" s="2"/>
      <c r="RVM270" s="2"/>
      <c r="RVN270" s="2"/>
      <c r="RVO270" s="2"/>
      <c r="RVP270" s="2"/>
      <c r="RVQ270" s="2"/>
      <c r="RVR270" s="2"/>
      <c r="RVS270" s="2"/>
      <c r="RVT270" s="2"/>
      <c r="RVU270" s="2"/>
      <c r="RVV270" s="2"/>
      <c r="RVW270" s="2"/>
      <c r="RVX270" s="2"/>
      <c r="RVY270" s="2"/>
      <c r="RVZ270" s="2"/>
      <c r="RWA270" s="2"/>
      <c r="RWB270" s="2"/>
      <c r="RWC270" s="2"/>
      <c r="RWD270" s="2"/>
      <c r="RWE270" s="2"/>
      <c r="RWF270" s="2"/>
      <c r="RWG270" s="2"/>
      <c r="RWH270" s="2"/>
      <c r="RWI270" s="2"/>
      <c r="RWJ270" s="2"/>
      <c r="RWK270" s="2"/>
      <c r="RWL270" s="2"/>
      <c r="RWM270" s="2"/>
      <c r="RWN270" s="2"/>
      <c r="RWO270" s="2"/>
      <c r="RWP270" s="2"/>
      <c r="RWQ270" s="2"/>
      <c r="RWR270" s="2"/>
      <c r="RWS270" s="2"/>
      <c r="RWT270" s="2"/>
      <c r="RWU270" s="2"/>
      <c r="RWV270" s="2"/>
      <c r="RWW270" s="2"/>
      <c r="RWX270" s="2"/>
      <c r="RWY270" s="2"/>
      <c r="RWZ270" s="2"/>
      <c r="RXA270" s="2"/>
      <c r="RXB270" s="2"/>
      <c r="RXC270" s="2"/>
      <c r="RXD270" s="2"/>
      <c r="RXE270" s="2"/>
      <c r="RXF270" s="2"/>
      <c r="RXG270" s="2"/>
      <c r="RXH270" s="2"/>
      <c r="RXI270" s="2"/>
      <c r="RXJ270" s="2"/>
      <c r="RXK270" s="2"/>
      <c r="RXL270" s="2"/>
      <c r="RXM270" s="2"/>
      <c r="RXN270" s="2"/>
      <c r="RXO270" s="2"/>
      <c r="RXP270" s="2"/>
      <c r="RXQ270" s="2"/>
      <c r="RXR270" s="2"/>
      <c r="RXS270" s="2"/>
      <c r="RXT270" s="2"/>
      <c r="RXU270" s="2"/>
      <c r="RXV270" s="2"/>
      <c r="RXW270" s="2"/>
      <c r="RXX270" s="2"/>
      <c r="RXY270" s="2"/>
      <c r="RXZ270" s="2"/>
      <c r="RYA270" s="2"/>
      <c r="RYB270" s="2"/>
      <c r="RYC270" s="2"/>
      <c r="RYD270" s="2"/>
      <c r="RYE270" s="2"/>
      <c r="RYF270" s="2"/>
      <c r="RYG270" s="2"/>
      <c r="RYH270" s="2"/>
      <c r="RYI270" s="2"/>
      <c r="RYJ270" s="2"/>
      <c r="RYK270" s="2"/>
      <c r="RYL270" s="2"/>
      <c r="RYM270" s="2"/>
      <c r="RYN270" s="2"/>
      <c r="RYO270" s="2"/>
      <c r="RYP270" s="2"/>
      <c r="RYQ270" s="2"/>
      <c r="RYR270" s="2"/>
      <c r="RYS270" s="2"/>
      <c r="RYT270" s="2"/>
      <c r="RYU270" s="2"/>
      <c r="RYV270" s="2"/>
      <c r="RYW270" s="2"/>
      <c r="RYX270" s="2"/>
      <c r="RYY270" s="2"/>
      <c r="RYZ270" s="2"/>
      <c r="RZA270" s="2"/>
      <c r="RZB270" s="2"/>
      <c r="RZC270" s="2"/>
      <c r="RZD270" s="2"/>
      <c r="RZE270" s="2"/>
      <c r="RZF270" s="2"/>
      <c r="RZG270" s="2"/>
      <c r="RZH270" s="2"/>
      <c r="RZI270" s="2"/>
      <c r="RZJ270" s="2"/>
      <c r="RZK270" s="2"/>
      <c r="RZL270" s="2"/>
      <c r="RZM270" s="2"/>
      <c r="RZN270" s="2"/>
      <c r="RZO270" s="2"/>
      <c r="RZP270" s="2"/>
      <c r="RZQ270" s="2"/>
      <c r="RZR270" s="2"/>
      <c r="RZS270" s="2"/>
      <c r="RZT270" s="2"/>
      <c r="RZU270" s="2"/>
      <c r="RZV270" s="2"/>
      <c r="RZW270" s="2"/>
      <c r="RZX270" s="2"/>
      <c r="RZY270" s="2"/>
      <c r="RZZ270" s="2"/>
      <c r="SAA270" s="2"/>
      <c r="SAB270" s="2"/>
      <c r="SAC270" s="2"/>
      <c r="SAD270" s="2"/>
      <c r="SAE270" s="2"/>
      <c r="SAF270" s="2"/>
      <c r="SAG270" s="2"/>
      <c r="SAH270" s="2"/>
      <c r="SAI270" s="2"/>
      <c r="SAJ270" s="2"/>
      <c r="SAK270" s="2"/>
      <c r="SAL270" s="2"/>
      <c r="SAM270" s="2"/>
      <c r="SAN270" s="2"/>
      <c r="SAO270" s="2"/>
      <c r="SAP270" s="2"/>
      <c r="SAQ270" s="2"/>
      <c r="SAR270" s="2"/>
      <c r="SAS270" s="2"/>
      <c r="SAT270" s="2"/>
      <c r="SAU270" s="2"/>
      <c r="SAV270" s="2"/>
      <c r="SAW270" s="2"/>
      <c r="SAX270" s="2"/>
      <c r="SAY270" s="2"/>
      <c r="SAZ270" s="2"/>
      <c r="SBA270" s="2"/>
      <c r="SBB270" s="2"/>
      <c r="SBC270" s="2"/>
      <c r="SBD270" s="2"/>
      <c r="SBE270" s="2"/>
      <c r="SBF270" s="2"/>
      <c r="SBG270" s="2"/>
      <c r="SBH270" s="2"/>
      <c r="SBI270" s="2"/>
      <c r="SBJ270" s="2"/>
      <c r="SBK270" s="2"/>
      <c r="SBL270" s="2"/>
      <c r="SBM270" s="2"/>
      <c r="SBN270" s="2"/>
      <c r="SBO270" s="2"/>
      <c r="SBP270" s="2"/>
      <c r="SBQ270" s="2"/>
    </row>
    <row r="271" spans="1:12913" s="5" customFormat="1" x14ac:dyDescent="0.25">
      <c r="A271" s="14"/>
      <c r="B271" s="18" t="s">
        <v>7</v>
      </c>
      <c r="C271" s="28"/>
      <c r="D271" s="16"/>
      <c r="E271" s="59"/>
      <c r="F271" s="60"/>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c r="EE271" s="2"/>
      <c r="EF271" s="2"/>
      <c r="EG271" s="2"/>
      <c r="EH271" s="2"/>
      <c r="EI271" s="2"/>
      <c r="EJ271" s="2"/>
      <c r="EK271" s="2"/>
      <c r="EL271" s="2"/>
      <c r="EM271" s="2"/>
      <c r="EN271" s="2"/>
      <c r="EO271" s="2"/>
      <c r="EP271" s="2"/>
      <c r="EQ271" s="2"/>
      <c r="ER271" s="2"/>
      <c r="ES271" s="2"/>
      <c r="ET271" s="2"/>
      <c r="EU271" s="2"/>
      <c r="EV271" s="2"/>
      <c r="EW271" s="2"/>
      <c r="EX271" s="2"/>
      <c r="EY271" s="2"/>
      <c r="EZ271" s="2"/>
      <c r="FA271" s="2"/>
      <c r="FB271" s="2"/>
      <c r="FC271" s="2"/>
      <c r="FD271" s="2"/>
      <c r="FE271" s="2"/>
      <c r="FF271" s="2"/>
      <c r="FG271" s="2"/>
      <c r="FH271" s="2"/>
      <c r="FI271" s="2"/>
      <c r="FJ271" s="2"/>
      <c r="FK271" s="2"/>
      <c r="FL271" s="2"/>
      <c r="FM271" s="2"/>
      <c r="FN271" s="2"/>
      <c r="FO271" s="2"/>
      <c r="FP271" s="2"/>
      <c r="FQ271" s="2"/>
      <c r="FR271" s="2"/>
      <c r="FS271" s="2"/>
      <c r="FT271" s="2"/>
      <c r="FU271" s="2"/>
      <c r="FV271" s="2"/>
      <c r="FW271" s="2"/>
      <c r="FX271" s="2"/>
      <c r="FY271" s="2"/>
      <c r="FZ271" s="2"/>
      <c r="GA271" s="2"/>
      <c r="GB271" s="2"/>
      <c r="GC271" s="2"/>
      <c r="GD271" s="2"/>
      <c r="GE271" s="2"/>
      <c r="GF271" s="2"/>
      <c r="GG271" s="2"/>
      <c r="GH271" s="2"/>
      <c r="GI271" s="2"/>
      <c r="GJ271" s="2"/>
      <c r="GK271" s="2"/>
      <c r="GL271" s="2"/>
      <c r="GM271" s="2"/>
      <c r="GN271" s="2"/>
      <c r="GO271" s="2"/>
      <c r="GP271" s="2"/>
      <c r="GQ271" s="2"/>
      <c r="GR271" s="2"/>
      <c r="GS271" s="2"/>
      <c r="GT271" s="2"/>
      <c r="GU271" s="2"/>
      <c r="GV271" s="2"/>
      <c r="GW271" s="2"/>
      <c r="GX271" s="2"/>
      <c r="GY271" s="2"/>
      <c r="GZ271" s="2"/>
      <c r="HA271" s="2"/>
      <c r="HB271" s="2"/>
      <c r="HC271" s="2"/>
      <c r="HD271" s="2"/>
      <c r="HE271" s="2"/>
      <c r="HF271" s="2"/>
      <c r="HG271" s="2"/>
      <c r="HH271" s="2"/>
      <c r="HI271" s="2"/>
      <c r="HJ271" s="2"/>
      <c r="HK271" s="2"/>
      <c r="HL271" s="2"/>
      <c r="HM271" s="2"/>
      <c r="HN271" s="2"/>
      <c r="HO271" s="2"/>
      <c r="HP271" s="2"/>
      <c r="HQ271" s="2"/>
      <c r="HR271" s="2"/>
      <c r="HS271" s="2"/>
      <c r="HT271" s="2"/>
      <c r="HU271" s="2"/>
      <c r="HV271" s="2"/>
      <c r="HW271" s="2"/>
      <c r="HX271" s="2"/>
      <c r="HY271" s="2"/>
      <c r="HZ271" s="2"/>
      <c r="IA271" s="2"/>
      <c r="IB271" s="2"/>
      <c r="IC271" s="2"/>
      <c r="ID271" s="2"/>
      <c r="IE271" s="2"/>
      <c r="IF271" s="2"/>
      <c r="IG271" s="2"/>
      <c r="IH271" s="2"/>
      <c r="II271" s="2"/>
      <c r="IJ271" s="2"/>
      <c r="IK271" s="2"/>
      <c r="IL271" s="2"/>
      <c r="IM271" s="2"/>
      <c r="IN271" s="2"/>
      <c r="IO271" s="2"/>
      <c r="IP271" s="2"/>
      <c r="IQ271" s="2"/>
      <c r="IR271" s="2"/>
      <c r="IS271" s="2"/>
      <c r="IT271" s="2"/>
      <c r="IU271" s="2"/>
      <c r="IV271" s="2"/>
      <c r="IW271" s="2"/>
      <c r="IX271" s="2"/>
      <c r="IY271" s="2"/>
      <c r="IZ271" s="2"/>
      <c r="JA271" s="2"/>
      <c r="JB271" s="2"/>
      <c r="JC271" s="2"/>
      <c r="JD271" s="2"/>
      <c r="JE271" s="2"/>
      <c r="JF271" s="2"/>
      <c r="JG271" s="2"/>
      <c r="JH271" s="2"/>
      <c r="JI271" s="2"/>
      <c r="JJ271" s="2"/>
      <c r="JK271" s="2"/>
      <c r="JL271" s="2"/>
      <c r="JM271" s="2"/>
      <c r="JN271" s="2"/>
      <c r="JO271" s="2"/>
      <c r="JP271" s="2"/>
      <c r="JQ271" s="2"/>
      <c r="JR271" s="2"/>
      <c r="JS271" s="2"/>
      <c r="JT271" s="2"/>
      <c r="JU271" s="2"/>
      <c r="JV271" s="2"/>
      <c r="JW271" s="2"/>
      <c r="JX271" s="2"/>
      <c r="JY271" s="2"/>
      <c r="JZ271" s="2"/>
      <c r="KA271" s="2"/>
      <c r="KB271" s="2"/>
      <c r="KC271" s="2"/>
      <c r="KD271" s="2"/>
      <c r="KE271" s="2"/>
      <c r="KF271" s="2"/>
      <c r="KG271" s="2"/>
      <c r="KH271" s="2"/>
      <c r="KI271" s="2"/>
      <c r="KJ271" s="2"/>
      <c r="KK271" s="2"/>
      <c r="KL271" s="2"/>
      <c r="KM271" s="2"/>
      <c r="KN271" s="2"/>
      <c r="KO271" s="2"/>
      <c r="KP271" s="2"/>
      <c r="KQ271" s="2"/>
      <c r="KR271" s="2"/>
      <c r="KS271" s="2"/>
      <c r="KT271" s="2"/>
      <c r="KU271" s="2"/>
      <c r="KV271" s="2"/>
      <c r="KW271" s="2"/>
      <c r="KX271" s="2"/>
      <c r="KY271" s="2"/>
      <c r="KZ271" s="2"/>
      <c r="LA271" s="2"/>
      <c r="LB271" s="2"/>
      <c r="LC271" s="2"/>
      <c r="LD271" s="2"/>
      <c r="LE271" s="2"/>
      <c r="LF271" s="2"/>
      <c r="LG271" s="2"/>
      <c r="LH271" s="2"/>
      <c r="LI271" s="2"/>
      <c r="LJ271" s="2"/>
      <c r="LK271" s="2"/>
      <c r="LL271" s="2"/>
      <c r="LM271" s="2"/>
      <c r="LN271" s="2"/>
      <c r="LO271" s="2"/>
      <c r="LP271" s="2"/>
      <c r="LQ271" s="2"/>
      <c r="LR271" s="2"/>
      <c r="LS271" s="2"/>
      <c r="LT271" s="2"/>
      <c r="LU271" s="2"/>
      <c r="LV271" s="2"/>
      <c r="LW271" s="2"/>
      <c r="LX271" s="2"/>
      <c r="LY271" s="2"/>
      <c r="LZ271" s="2"/>
      <c r="MA271" s="2"/>
      <c r="MB271" s="2"/>
      <c r="MC271" s="2"/>
      <c r="MD271" s="2"/>
      <c r="ME271" s="2"/>
      <c r="MF271" s="2"/>
      <c r="MG271" s="2"/>
      <c r="MH271" s="2"/>
      <c r="MI271" s="2"/>
      <c r="MJ271" s="2"/>
      <c r="MK271" s="2"/>
      <c r="ML271" s="2"/>
      <c r="MM271" s="2"/>
      <c r="MN271" s="2"/>
      <c r="MO271" s="2"/>
      <c r="MP271" s="2"/>
      <c r="MQ271" s="2"/>
      <c r="MR271" s="2"/>
      <c r="MS271" s="2"/>
      <c r="MT271" s="2"/>
      <c r="MU271" s="2"/>
      <c r="MV271" s="2"/>
      <c r="MW271" s="2"/>
      <c r="MX271" s="2"/>
      <c r="MY271" s="2"/>
      <c r="MZ271" s="2"/>
      <c r="NA271" s="2"/>
      <c r="NB271" s="2"/>
      <c r="NC271" s="2"/>
      <c r="ND271" s="2"/>
      <c r="NE271" s="2"/>
      <c r="NF271" s="2"/>
      <c r="NG271" s="2"/>
      <c r="NH271" s="2"/>
      <c r="NI271" s="2"/>
      <c r="NJ271" s="2"/>
      <c r="NK271" s="2"/>
      <c r="NL271" s="2"/>
      <c r="NM271" s="2"/>
      <c r="NN271" s="2"/>
      <c r="NO271" s="2"/>
      <c r="NP271" s="2"/>
      <c r="NQ271" s="2"/>
      <c r="NR271" s="2"/>
      <c r="NS271" s="2"/>
      <c r="NT271" s="2"/>
      <c r="NU271" s="2"/>
      <c r="NV271" s="2"/>
      <c r="NW271" s="2"/>
      <c r="NX271" s="2"/>
      <c r="NY271" s="2"/>
      <c r="NZ271" s="2"/>
      <c r="OA271" s="2"/>
      <c r="OB271" s="2"/>
      <c r="OC271" s="2"/>
      <c r="OD271" s="2"/>
      <c r="OE271" s="2"/>
      <c r="OF271" s="2"/>
      <c r="OG271" s="2"/>
      <c r="OH271" s="2"/>
      <c r="OI271" s="2"/>
      <c r="OJ271" s="2"/>
      <c r="OK271" s="2"/>
      <c r="OL271" s="2"/>
      <c r="OM271" s="2"/>
      <c r="ON271" s="2"/>
      <c r="OO271" s="2"/>
      <c r="OP271" s="2"/>
      <c r="OQ271" s="2"/>
      <c r="OR271" s="2"/>
      <c r="OS271" s="2"/>
      <c r="OT271" s="2"/>
      <c r="OU271" s="2"/>
      <c r="OV271" s="2"/>
      <c r="OW271" s="2"/>
      <c r="OX271" s="2"/>
      <c r="OY271" s="2"/>
      <c r="OZ271" s="2"/>
      <c r="PA271" s="2"/>
      <c r="PB271" s="2"/>
      <c r="PC271" s="2"/>
      <c r="PD271" s="2"/>
      <c r="PE271" s="2"/>
      <c r="PF271" s="2"/>
      <c r="PG271" s="2"/>
      <c r="PH271" s="2"/>
      <c r="PI271" s="2"/>
      <c r="PJ271" s="2"/>
      <c r="PK271" s="2"/>
      <c r="PL271" s="2"/>
      <c r="PM271" s="2"/>
      <c r="PN271" s="2"/>
      <c r="PO271" s="2"/>
      <c r="PP271" s="2"/>
      <c r="PQ271" s="2"/>
      <c r="PR271" s="2"/>
      <c r="PS271" s="2"/>
      <c r="PT271" s="2"/>
      <c r="PU271" s="2"/>
      <c r="PV271" s="2"/>
      <c r="PW271" s="2"/>
      <c r="PX271" s="2"/>
      <c r="PY271" s="2"/>
      <c r="PZ271" s="2"/>
      <c r="QA271" s="2"/>
      <c r="QB271" s="2"/>
      <c r="QC271" s="2"/>
      <c r="QD271" s="2"/>
      <c r="QE271" s="2"/>
      <c r="QF271" s="2"/>
      <c r="QG271" s="2"/>
      <c r="QH271" s="2"/>
      <c r="QI271" s="2"/>
      <c r="QJ271" s="2"/>
      <c r="QK271" s="2"/>
      <c r="QL271" s="2"/>
      <c r="QM271" s="2"/>
      <c r="QN271" s="2"/>
      <c r="QO271" s="2"/>
      <c r="QP271" s="2"/>
      <c r="QQ271" s="2"/>
      <c r="QR271" s="2"/>
      <c r="QS271" s="2"/>
      <c r="QT271" s="2"/>
      <c r="QU271" s="2"/>
      <c r="QV271" s="2"/>
      <c r="QW271" s="2"/>
      <c r="QX271" s="2"/>
      <c r="QY271" s="2"/>
      <c r="QZ271" s="2"/>
      <c r="RA271" s="2"/>
      <c r="RB271" s="2"/>
      <c r="RC271" s="2"/>
      <c r="RD271" s="2"/>
      <c r="RE271" s="2"/>
      <c r="RF271" s="2"/>
      <c r="RG271" s="2"/>
      <c r="RH271" s="2"/>
      <c r="RI271" s="2"/>
      <c r="RJ271" s="2"/>
      <c r="RK271" s="2"/>
      <c r="RL271" s="2"/>
      <c r="RM271" s="2"/>
      <c r="RN271" s="2"/>
      <c r="RO271" s="2"/>
      <c r="RP271" s="2"/>
      <c r="RQ271" s="2"/>
      <c r="RR271" s="2"/>
      <c r="RS271" s="2"/>
      <c r="RT271" s="2"/>
      <c r="RU271" s="2"/>
      <c r="RV271" s="2"/>
      <c r="RW271" s="2"/>
      <c r="RX271" s="2"/>
      <c r="RY271" s="2"/>
      <c r="RZ271" s="2"/>
      <c r="SA271" s="2"/>
      <c r="SB271" s="2"/>
      <c r="SC271" s="2"/>
      <c r="SD271" s="2"/>
      <c r="SE271" s="2"/>
      <c r="SF271" s="2"/>
      <c r="SG271" s="2"/>
      <c r="SH271" s="2"/>
      <c r="SI271" s="2"/>
      <c r="SJ271" s="2"/>
      <c r="SK271" s="2"/>
      <c r="SL271" s="2"/>
      <c r="SM271" s="2"/>
      <c r="SN271" s="2"/>
      <c r="SO271" s="2"/>
      <c r="SP271" s="2"/>
      <c r="SQ271" s="2"/>
      <c r="SR271" s="2"/>
      <c r="SS271" s="2"/>
      <c r="ST271" s="2"/>
      <c r="SU271" s="2"/>
      <c r="SV271" s="2"/>
      <c r="SW271" s="2"/>
      <c r="SX271" s="2"/>
      <c r="SY271" s="2"/>
      <c r="SZ271" s="2"/>
      <c r="TA271" s="2"/>
      <c r="TB271" s="2"/>
      <c r="TC271" s="2"/>
      <c r="TD271" s="2"/>
      <c r="TE271" s="2"/>
      <c r="TF271" s="2"/>
      <c r="TG271" s="2"/>
      <c r="TH271" s="2"/>
      <c r="TI271" s="2"/>
      <c r="TJ271" s="2"/>
      <c r="TK271" s="2"/>
      <c r="TL271" s="2"/>
      <c r="TM271" s="2"/>
      <c r="TN271" s="2"/>
      <c r="TO271" s="2"/>
      <c r="TP271" s="2"/>
      <c r="TQ271" s="2"/>
      <c r="TR271" s="2"/>
      <c r="TS271" s="2"/>
      <c r="TT271" s="2"/>
      <c r="TU271" s="2"/>
      <c r="TV271" s="2"/>
      <c r="TW271" s="2"/>
      <c r="TX271" s="2"/>
      <c r="TY271" s="2"/>
      <c r="TZ271" s="2"/>
      <c r="UA271" s="2"/>
      <c r="UB271" s="2"/>
      <c r="UC271" s="2"/>
      <c r="UD271" s="2"/>
      <c r="UE271" s="2"/>
      <c r="UF271" s="2"/>
      <c r="UG271" s="2"/>
      <c r="UH271" s="2"/>
      <c r="UI271" s="2"/>
      <c r="UJ271" s="2"/>
      <c r="UK271" s="2"/>
      <c r="UL271" s="2"/>
      <c r="UM271" s="2"/>
      <c r="UN271" s="2"/>
      <c r="UO271" s="2"/>
      <c r="UP271" s="2"/>
      <c r="UQ271" s="2"/>
      <c r="UR271" s="2"/>
      <c r="US271" s="2"/>
      <c r="UT271" s="2"/>
      <c r="UU271" s="2"/>
      <c r="UV271" s="2"/>
      <c r="UW271" s="2"/>
      <c r="UX271" s="2"/>
      <c r="UY271" s="2"/>
      <c r="UZ271" s="2"/>
      <c r="VA271" s="2"/>
      <c r="VB271" s="2"/>
      <c r="VC271" s="2"/>
      <c r="VD271" s="2"/>
      <c r="VE271" s="2"/>
      <c r="VF271" s="2"/>
      <c r="VG271" s="2"/>
      <c r="VH271" s="2"/>
      <c r="VI271" s="2"/>
      <c r="VJ271" s="2"/>
      <c r="VK271" s="2"/>
      <c r="VL271" s="2"/>
      <c r="VM271" s="2"/>
      <c r="VN271" s="2"/>
      <c r="VO271" s="2"/>
      <c r="VP271" s="2"/>
      <c r="VQ271" s="2"/>
      <c r="VR271" s="2"/>
      <c r="VS271" s="2"/>
      <c r="VT271" s="2"/>
      <c r="VU271" s="2"/>
      <c r="VV271" s="2"/>
      <c r="VW271" s="2"/>
      <c r="VX271" s="2"/>
      <c r="VY271" s="2"/>
      <c r="VZ271" s="2"/>
      <c r="WA271" s="2"/>
      <c r="WB271" s="2"/>
      <c r="WC271" s="2"/>
      <c r="WD271" s="2"/>
      <c r="WE271" s="2"/>
      <c r="WF271" s="2"/>
      <c r="WG271" s="2"/>
      <c r="WH271" s="2"/>
      <c r="WI271" s="2"/>
      <c r="WJ271" s="2"/>
      <c r="WK271" s="2"/>
      <c r="WL271" s="2"/>
      <c r="WM271" s="2"/>
      <c r="WN271" s="2"/>
      <c r="WO271" s="2"/>
      <c r="WP271" s="2"/>
      <c r="WQ271" s="2"/>
      <c r="WR271" s="2"/>
      <c r="WS271" s="2"/>
      <c r="WT271" s="2"/>
      <c r="WU271" s="2"/>
      <c r="WV271" s="2"/>
      <c r="WW271" s="2"/>
      <c r="WX271" s="2"/>
      <c r="WY271" s="2"/>
      <c r="WZ271" s="2"/>
      <c r="XA271" s="2"/>
      <c r="XB271" s="2"/>
      <c r="XC271" s="2"/>
      <c r="XD271" s="2"/>
      <c r="XE271" s="2"/>
      <c r="XF271" s="2"/>
      <c r="XG271" s="2"/>
      <c r="XH271" s="2"/>
      <c r="XI271" s="2"/>
      <c r="XJ271" s="2"/>
      <c r="XK271" s="2"/>
      <c r="XL271" s="2"/>
      <c r="XM271" s="2"/>
      <c r="XN271" s="2"/>
      <c r="XO271" s="2"/>
      <c r="XP271" s="2"/>
      <c r="XQ271" s="2"/>
      <c r="XR271" s="2"/>
      <c r="XS271" s="2"/>
      <c r="XT271" s="2"/>
      <c r="XU271" s="2"/>
      <c r="XV271" s="2"/>
      <c r="XW271" s="2"/>
      <c r="XX271" s="2"/>
      <c r="XY271" s="2"/>
      <c r="XZ271" s="2"/>
      <c r="YA271" s="2"/>
      <c r="YB271" s="2"/>
      <c r="YC271" s="2"/>
      <c r="YD271" s="2"/>
      <c r="YE271" s="2"/>
      <c r="YF271" s="2"/>
      <c r="YG271" s="2"/>
      <c r="YH271" s="2"/>
      <c r="YI271" s="2"/>
      <c r="YJ271" s="2"/>
      <c r="YK271" s="2"/>
      <c r="YL271" s="2"/>
      <c r="YM271" s="2"/>
      <c r="YN271" s="2"/>
      <c r="YO271" s="2"/>
      <c r="YP271" s="2"/>
      <c r="YQ271" s="2"/>
      <c r="YR271" s="2"/>
      <c r="YS271" s="2"/>
      <c r="YT271" s="2"/>
      <c r="YU271" s="2"/>
      <c r="YV271" s="2"/>
      <c r="YW271" s="2"/>
      <c r="YX271" s="2"/>
      <c r="YY271" s="2"/>
      <c r="YZ271" s="2"/>
      <c r="ZA271" s="2"/>
      <c r="ZB271" s="2"/>
      <c r="ZC271" s="2"/>
      <c r="ZD271" s="2"/>
      <c r="ZE271" s="2"/>
      <c r="ZF271" s="2"/>
      <c r="ZG271" s="2"/>
      <c r="ZH271" s="2"/>
      <c r="ZI271" s="2"/>
      <c r="ZJ271" s="2"/>
      <c r="ZK271" s="2"/>
      <c r="ZL271" s="2"/>
      <c r="ZM271" s="2"/>
      <c r="ZN271" s="2"/>
      <c r="ZO271" s="2"/>
      <c r="ZP271" s="2"/>
      <c r="ZQ271" s="2"/>
      <c r="ZR271" s="2"/>
      <c r="ZS271" s="2"/>
      <c r="ZT271" s="2"/>
      <c r="ZU271" s="2"/>
      <c r="ZV271" s="2"/>
      <c r="ZW271" s="2"/>
      <c r="ZX271" s="2"/>
      <c r="ZY271" s="2"/>
      <c r="ZZ271" s="2"/>
      <c r="AAA271" s="2"/>
      <c r="AAB271" s="2"/>
      <c r="AAC271" s="2"/>
      <c r="AAD271" s="2"/>
      <c r="AAE271" s="2"/>
      <c r="AAF271" s="2"/>
      <c r="AAG271" s="2"/>
      <c r="AAH271" s="2"/>
      <c r="AAI271" s="2"/>
      <c r="AAJ271" s="2"/>
      <c r="AAK271" s="2"/>
      <c r="AAL271" s="2"/>
      <c r="AAM271" s="2"/>
      <c r="AAN271" s="2"/>
      <c r="AAO271" s="2"/>
      <c r="AAP271" s="2"/>
      <c r="AAQ271" s="2"/>
      <c r="AAR271" s="2"/>
      <c r="AAS271" s="2"/>
      <c r="AAT271" s="2"/>
      <c r="AAU271" s="2"/>
      <c r="AAV271" s="2"/>
      <c r="AAW271" s="2"/>
      <c r="AAX271" s="2"/>
      <c r="AAY271" s="2"/>
      <c r="AAZ271" s="2"/>
      <c r="ABA271" s="2"/>
      <c r="ABB271" s="2"/>
      <c r="ABC271" s="2"/>
      <c r="ABD271" s="2"/>
      <c r="ABE271" s="2"/>
      <c r="ABF271" s="2"/>
      <c r="ABG271" s="2"/>
      <c r="ABH271" s="2"/>
      <c r="ABI271" s="2"/>
      <c r="ABJ271" s="2"/>
      <c r="ABK271" s="2"/>
      <c r="ABL271" s="2"/>
      <c r="ABM271" s="2"/>
      <c r="ABN271" s="2"/>
      <c r="ABO271" s="2"/>
      <c r="ABP271" s="2"/>
      <c r="ABQ271" s="2"/>
      <c r="ABR271" s="2"/>
      <c r="ABS271" s="2"/>
      <c r="ABT271" s="2"/>
      <c r="ABU271" s="2"/>
      <c r="ABV271" s="2"/>
      <c r="ABW271" s="2"/>
      <c r="ABX271" s="2"/>
      <c r="ABY271" s="2"/>
      <c r="ABZ271" s="2"/>
      <c r="ACA271" s="2"/>
      <c r="ACB271" s="2"/>
      <c r="ACC271" s="2"/>
      <c r="ACD271" s="2"/>
      <c r="ACE271" s="2"/>
      <c r="ACF271" s="2"/>
      <c r="ACG271" s="2"/>
      <c r="ACH271" s="2"/>
      <c r="ACI271" s="2"/>
      <c r="ACJ271" s="2"/>
      <c r="ACK271" s="2"/>
      <c r="ACL271" s="2"/>
      <c r="ACM271" s="2"/>
      <c r="ACN271" s="2"/>
      <c r="ACO271" s="2"/>
      <c r="ACP271" s="2"/>
      <c r="ACQ271" s="2"/>
      <c r="ACR271" s="2"/>
      <c r="ACS271" s="2"/>
      <c r="ACT271" s="2"/>
      <c r="ACU271" s="2"/>
      <c r="ACV271" s="2"/>
      <c r="ACW271" s="2"/>
      <c r="ACX271" s="2"/>
      <c r="ACY271" s="2"/>
      <c r="ACZ271" s="2"/>
      <c r="ADA271" s="2"/>
      <c r="ADB271" s="2"/>
      <c r="ADC271" s="2"/>
      <c r="ADD271" s="2"/>
      <c r="ADE271" s="2"/>
      <c r="ADF271" s="2"/>
      <c r="ADG271" s="2"/>
      <c r="ADH271" s="2"/>
      <c r="ADI271" s="2"/>
      <c r="ADJ271" s="2"/>
      <c r="ADK271" s="2"/>
      <c r="ADL271" s="2"/>
      <c r="ADM271" s="2"/>
      <c r="ADN271" s="2"/>
      <c r="ADO271" s="2"/>
      <c r="ADP271" s="2"/>
      <c r="ADQ271" s="2"/>
      <c r="ADR271" s="2"/>
      <c r="ADS271" s="2"/>
      <c r="ADT271" s="2"/>
      <c r="ADU271" s="2"/>
      <c r="ADV271" s="2"/>
      <c r="ADW271" s="2"/>
      <c r="ADX271" s="2"/>
      <c r="ADY271" s="2"/>
      <c r="ADZ271" s="2"/>
      <c r="AEA271" s="2"/>
      <c r="AEB271" s="2"/>
      <c r="AEC271" s="2"/>
      <c r="AED271" s="2"/>
      <c r="AEE271" s="2"/>
      <c r="AEF271" s="2"/>
      <c r="AEG271" s="2"/>
      <c r="AEH271" s="2"/>
      <c r="AEI271" s="2"/>
      <c r="AEJ271" s="2"/>
      <c r="AEK271" s="2"/>
      <c r="AEL271" s="2"/>
      <c r="AEM271" s="2"/>
      <c r="AEN271" s="2"/>
      <c r="AEO271" s="2"/>
      <c r="AEP271" s="2"/>
      <c r="AEQ271" s="2"/>
      <c r="AER271" s="2"/>
      <c r="AES271" s="2"/>
      <c r="AET271" s="2"/>
      <c r="AEU271" s="2"/>
      <c r="AEV271" s="2"/>
      <c r="AEW271" s="2"/>
      <c r="AEX271" s="2"/>
      <c r="AEY271" s="2"/>
      <c r="AEZ271" s="2"/>
      <c r="AFA271" s="2"/>
      <c r="AFB271" s="2"/>
      <c r="AFC271" s="2"/>
      <c r="AFD271" s="2"/>
      <c r="AFE271" s="2"/>
      <c r="AFF271" s="2"/>
      <c r="AFG271" s="2"/>
      <c r="AFH271" s="2"/>
      <c r="AFI271" s="2"/>
      <c r="AFJ271" s="2"/>
      <c r="AFK271" s="2"/>
      <c r="AFL271" s="2"/>
      <c r="AFM271" s="2"/>
      <c r="AFN271" s="2"/>
      <c r="AFO271" s="2"/>
      <c r="AFP271" s="2"/>
      <c r="AFQ271" s="2"/>
      <c r="AFR271" s="2"/>
      <c r="AFS271" s="2"/>
      <c r="AFT271" s="2"/>
      <c r="AFU271" s="2"/>
      <c r="AFV271" s="2"/>
      <c r="AFW271" s="2"/>
      <c r="AFX271" s="2"/>
      <c r="AFY271" s="2"/>
      <c r="AFZ271" s="2"/>
      <c r="AGA271" s="2"/>
      <c r="AGB271" s="2"/>
      <c r="AGC271" s="2"/>
      <c r="AGD271" s="2"/>
      <c r="AGE271" s="2"/>
      <c r="AGF271" s="2"/>
      <c r="AGG271" s="2"/>
      <c r="AGH271" s="2"/>
      <c r="AGI271" s="2"/>
      <c r="AGJ271" s="2"/>
      <c r="AGK271" s="2"/>
      <c r="AGL271" s="2"/>
      <c r="AGM271" s="2"/>
      <c r="AGN271" s="2"/>
      <c r="AGO271" s="2"/>
      <c r="AGP271" s="2"/>
      <c r="AGQ271" s="2"/>
      <c r="AGR271" s="2"/>
      <c r="AGS271" s="2"/>
      <c r="AGT271" s="2"/>
      <c r="AGU271" s="2"/>
      <c r="AGV271" s="2"/>
      <c r="AGW271" s="2"/>
      <c r="AGX271" s="2"/>
      <c r="AGY271" s="2"/>
      <c r="AGZ271" s="2"/>
      <c r="AHA271" s="2"/>
      <c r="AHB271" s="2"/>
      <c r="AHC271" s="2"/>
      <c r="AHD271" s="2"/>
      <c r="AHE271" s="2"/>
      <c r="AHF271" s="2"/>
      <c r="AHG271" s="2"/>
      <c r="AHH271" s="2"/>
      <c r="AHI271" s="2"/>
      <c r="AHJ271" s="2"/>
      <c r="AHK271" s="2"/>
      <c r="AHL271" s="2"/>
      <c r="AHM271" s="2"/>
      <c r="AHN271" s="2"/>
      <c r="AHO271" s="2"/>
      <c r="AHP271" s="2"/>
      <c r="AHQ271" s="2"/>
      <c r="AHR271" s="2"/>
      <c r="AHS271" s="2"/>
      <c r="AHT271" s="2"/>
      <c r="AHU271" s="2"/>
      <c r="AHV271" s="2"/>
      <c r="AHW271" s="2"/>
      <c r="AHX271" s="2"/>
      <c r="AHY271" s="2"/>
      <c r="AHZ271" s="2"/>
      <c r="AIA271" s="2"/>
      <c r="AIB271" s="2"/>
      <c r="AIC271" s="2"/>
      <c r="AID271" s="2"/>
      <c r="AIE271" s="2"/>
      <c r="AIF271" s="2"/>
      <c r="AIG271" s="2"/>
      <c r="AIH271" s="2"/>
      <c r="AII271" s="2"/>
      <c r="AIJ271" s="2"/>
      <c r="AIK271" s="2"/>
      <c r="AIL271" s="2"/>
      <c r="AIM271" s="2"/>
      <c r="AIN271" s="2"/>
      <c r="AIO271" s="2"/>
      <c r="AIP271" s="2"/>
      <c r="AIQ271" s="2"/>
      <c r="AIR271" s="2"/>
      <c r="AIS271" s="2"/>
      <c r="AIT271" s="2"/>
      <c r="AIU271" s="2"/>
      <c r="AIV271" s="2"/>
      <c r="AIW271" s="2"/>
      <c r="AIX271" s="2"/>
      <c r="AIY271" s="2"/>
      <c r="AIZ271" s="2"/>
      <c r="AJA271" s="2"/>
      <c r="AJB271" s="2"/>
      <c r="AJC271" s="2"/>
      <c r="AJD271" s="2"/>
      <c r="AJE271" s="2"/>
      <c r="AJF271" s="2"/>
      <c r="AJG271" s="2"/>
      <c r="AJH271" s="2"/>
      <c r="AJI271" s="2"/>
      <c r="AJJ271" s="2"/>
      <c r="AJK271" s="2"/>
      <c r="AJL271" s="2"/>
      <c r="AJM271" s="2"/>
      <c r="AJN271" s="2"/>
      <c r="AJO271" s="2"/>
      <c r="AJP271" s="2"/>
      <c r="AJQ271" s="2"/>
      <c r="AJR271" s="2"/>
      <c r="AJS271" s="2"/>
      <c r="AJT271" s="2"/>
      <c r="AJU271" s="2"/>
      <c r="AJV271" s="2"/>
      <c r="AJW271" s="2"/>
      <c r="AJX271" s="2"/>
      <c r="AJY271" s="2"/>
      <c r="AJZ271" s="2"/>
      <c r="AKA271" s="2"/>
      <c r="AKB271" s="2"/>
      <c r="AKC271" s="2"/>
      <c r="AKD271" s="2"/>
      <c r="AKE271" s="2"/>
      <c r="AKF271" s="2"/>
      <c r="AKG271" s="2"/>
      <c r="AKH271" s="2"/>
      <c r="AKI271" s="2"/>
      <c r="AKJ271" s="2"/>
      <c r="AKK271" s="2"/>
      <c r="AKL271" s="2"/>
      <c r="AKM271" s="2"/>
      <c r="AKN271" s="2"/>
      <c r="AKO271" s="2"/>
      <c r="AKP271" s="2"/>
      <c r="AKQ271" s="2"/>
      <c r="AKR271" s="2"/>
      <c r="AKS271" s="2"/>
      <c r="AKT271" s="2"/>
      <c r="AKU271" s="2"/>
      <c r="AKV271" s="2"/>
      <c r="AKW271" s="2"/>
      <c r="AKX271" s="2"/>
      <c r="AKY271" s="2"/>
      <c r="AKZ271" s="2"/>
      <c r="ALA271" s="2"/>
      <c r="ALB271" s="2"/>
      <c r="ALC271" s="2"/>
      <c r="ALD271" s="2"/>
      <c r="ALE271" s="2"/>
      <c r="ALF271" s="2"/>
      <c r="ALG271" s="2"/>
      <c r="ALH271" s="2"/>
      <c r="ALI271" s="2"/>
      <c r="ALJ271" s="2"/>
      <c r="ALK271" s="2"/>
      <c r="ALL271" s="2"/>
      <c r="ALM271" s="2"/>
      <c r="ALN271" s="2"/>
      <c r="ALO271" s="2"/>
      <c r="ALP271" s="2"/>
      <c r="ALQ271" s="2"/>
      <c r="ALR271" s="2"/>
      <c r="ALS271" s="2"/>
      <c r="ALT271" s="2"/>
      <c r="ALU271" s="2"/>
      <c r="ALV271" s="2"/>
      <c r="ALW271" s="2"/>
      <c r="ALX271" s="2"/>
      <c r="ALY271" s="2"/>
      <c r="ALZ271" s="2"/>
      <c r="AMA271" s="2"/>
      <c r="AMB271" s="2"/>
      <c r="AMC271" s="2"/>
      <c r="AMD271" s="2"/>
      <c r="AME271" s="2"/>
      <c r="AMF271" s="2"/>
      <c r="AMG271" s="2"/>
      <c r="AMH271" s="2"/>
      <c r="AMI271" s="2"/>
      <c r="AMJ271" s="2"/>
      <c r="AMK271" s="2"/>
      <c r="AML271" s="2"/>
      <c r="AMM271" s="2"/>
      <c r="AMN271" s="2"/>
      <c r="AMO271" s="2"/>
      <c r="AMP271" s="2"/>
      <c r="AMQ271" s="2"/>
      <c r="AMR271" s="2"/>
      <c r="AMS271" s="2"/>
      <c r="AMT271" s="2"/>
      <c r="AMU271" s="2"/>
      <c r="AMV271" s="2"/>
      <c r="AMW271" s="2"/>
      <c r="AMX271" s="2"/>
      <c r="AMY271" s="2"/>
      <c r="AMZ271" s="2"/>
      <c r="ANA271" s="2"/>
      <c r="ANB271" s="2"/>
      <c r="ANC271" s="2"/>
      <c r="AND271" s="2"/>
      <c r="ANE271" s="2"/>
      <c r="ANF271" s="2"/>
      <c r="ANG271" s="2"/>
      <c r="ANH271" s="2"/>
      <c r="ANI271" s="2"/>
      <c r="ANJ271" s="2"/>
      <c r="ANK271" s="2"/>
      <c r="ANL271" s="2"/>
      <c r="ANM271" s="2"/>
      <c r="ANN271" s="2"/>
      <c r="ANO271" s="2"/>
      <c r="ANP271" s="2"/>
      <c r="ANQ271" s="2"/>
      <c r="ANR271" s="2"/>
      <c r="ANS271" s="2"/>
      <c r="ANT271" s="2"/>
      <c r="ANU271" s="2"/>
      <c r="ANV271" s="2"/>
      <c r="ANW271" s="2"/>
      <c r="ANX271" s="2"/>
      <c r="ANY271" s="2"/>
      <c r="ANZ271" s="2"/>
      <c r="AOA271" s="2"/>
      <c r="AOB271" s="2"/>
      <c r="AOC271" s="2"/>
      <c r="AOD271" s="2"/>
      <c r="AOE271" s="2"/>
      <c r="AOF271" s="2"/>
      <c r="AOG271" s="2"/>
      <c r="AOH271" s="2"/>
      <c r="AOI271" s="2"/>
      <c r="AOJ271" s="2"/>
      <c r="AOK271" s="2"/>
      <c r="AOL271" s="2"/>
      <c r="AOM271" s="2"/>
      <c r="AON271" s="2"/>
      <c r="AOO271" s="2"/>
      <c r="AOP271" s="2"/>
      <c r="AOQ271" s="2"/>
      <c r="AOR271" s="2"/>
      <c r="AOS271" s="2"/>
      <c r="AOT271" s="2"/>
      <c r="AOU271" s="2"/>
      <c r="AOV271" s="2"/>
      <c r="AOW271" s="2"/>
      <c r="AOX271" s="2"/>
      <c r="AOY271" s="2"/>
      <c r="AOZ271" s="2"/>
      <c r="APA271" s="2"/>
      <c r="APB271" s="2"/>
      <c r="APC271" s="2"/>
      <c r="APD271" s="2"/>
      <c r="APE271" s="2"/>
      <c r="APF271" s="2"/>
      <c r="APG271" s="2"/>
      <c r="APH271" s="2"/>
      <c r="API271" s="2"/>
      <c r="APJ271" s="2"/>
      <c r="APK271" s="2"/>
      <c r="APL271" s="2"/>
      <c r="APM271" s="2"/>
      <c r="APN271" s="2"/>
      <c r="APO271" s="2"/>
      <c r="APP271" s="2"/>
      <c r="APQ271" s="2"/>
      <c r="APR271" s="2"/>
      <c r="APS271" s="2"/>
      <c r="APT271" s="2"/>
      <c r="APU271" s="2"/>
      <c r="APV271" s="2"/>
      <c r="APW271" s="2"/>
      <c r="APX271" s="2"/>
      <c r="APY271" s="2"/>
      <c r="APZ271" s="2"/>
      <c r="AQA271" s="2"/>
      <c r="AQB271" s="2"/>
      <c r="AQC271" s="2"/>
      <c r="AQD271" s="2"/>
      <c r="AQE271" s="2"/>
      <c r="AQF271" s="2"/>
      <c r="AQG271" s="2"/>
      <c r="AQH271" s="2"/>
      <c r="AQI271" s="2"/>
      <c r="AQJ271" s="2"/>
      <c r="AQK271" s="2"/>
      <c r="AQL271" s="2"/>
      <c r="AQM271" s="2"/>
      <c r="AQN271" s="2"/>
      <c r="AQO271" s="2"/>
      <c r="AQP271" s="2"/>
      <c r="AQQ271" s="2"/>
      <c r="AQR271" s="2"/>
      <c r="AQS271" s="2"/>
      <c r="AQT271" s="2"/>
      <c r="AQU271" s="2"/>
      <c r="AQV271" s="2"/>
      <c r="AQW271" s="2"/>
      <c r="AQX271" s="2"/>
      <c r="AQY271" s="2"/>
      <c r="AQZ271" s="2"/>
      <c r="ARA271" s="2"/>
      <c r="ARB271" s="2"/>
      <c r="ARC271" s="2"/>
      <c r="ARD271" s="2"/>
      <c r="ARE271" s="2"/>
      <c r="ARF271" s="2"/>
      <c r="ARG271" s="2"/>
      <c r="ARH271" s="2"/>
      <c r="ARI271" s="2"/>
      <c r="ARJ271" s="2"/>
      <c r="ARK271" s="2"/>
      <c r="ARL271" s="2"/>
      <c r="ARM271" s="2"/>
      <c r="ARN271" s="2"/>
      <c r="ARO271" s="2"/>
      <c r="ARP271" s="2"/>
      <c r="ARQ271" s="2"/>
      <c r="ARR271" s="2"/>
      <c r="ARS271" s="2"/>
      <c r="ART271" s="2"/>
      <c r="ARU271" s="2"/>
      <c r="ARV271" s="2"/>
      <c r="ARW271" s="2"/>
      <c r="ARX271" s="2"/>
      <c r="ARY271" s="2"/>
      <c r="ARZ271" s="2"/>
      <c r="ASA271" s="2"/>
      <c r="ASB271" s="2"/>
      <c r="ASC271" s="2"/>
      <c r="ASD271" s="2"/>
      <c r="ASE271" s="2"/>
      <c r="ASF271" s="2"/>
      <c r="ASG271" s="2"/>
      <c r="ASH271" s="2"/>
      <c r="ASI271" s="2"/>
      <c r="ASJ271" s="2"/>
      <c r="ASK271" s="2"/>
      <c r="ASL271" s="2"/>
      <c r="ASM271" s="2"/>
      <c r="ASN271" s="2"/>
      <c r="ASO271" s="2"/>
      <c r="ASP271" s="2"/>
      <c r="ASQ271" s="2"/>
      <c r="ASR271" s="2"/>
      <c r="ASS271" s="2"/>
      <c r="AST271" s="2"/>
      <c r="ASU271" s="2"/>
      <c r="ASV271" s="2"/>
      <c r="ASW271" s="2"/>
      <c r="ASX271" s="2"/>
      <c r="ASY271" s="2"/>
      <c r="ASZ271" s="2"/>
      <c r="ATA271" s="2"/>
      <c r="ATB271" s="2"/>
      <c r="ATC271" s="2"/>
      <c r="ATD271" s="2"/>
      <c r="ATE271" s="2"/>
      <c r="ATF271" s="2"/>
      <c r="ATG271" s="2"/>
      <c r="ATH271" s="2"/>
      <c r="ATI271" s="2"/>
      <c r="ATJ271" s="2"/>
      <c r="ATK271" s="2"/>
      <c r="ATL271" s="2"/>
      <c r="ATM271" s="2"/>
      <c r="ATN271" s="2"/>
      <c r="ATO271" s="2"/>
      <c r="ATP271" s="2"/>
      <c r="ATQ271" s="2"/>
      <c r="ATR271" s="2"/>
      <c r="ATS271" s="2"/>
      <c r="ATT271" s="2"/>
      <c r="ATU271" s="2"/>
      <c r="ATV271" s="2"/>
      <c r="ATW271" s="2"/>
      <c r="ATX271" s="2"/>
      <c r="ATY271" s="2"/>
      <c r="ATZ271" s="2"/>
      <c r="AUA271" s="2"/>
      <c r="AUB271" s="2"/>
      <c r="AUC271" s="2"/>
      <c r="AUD271" s="2"/>
      <c r="AUE271" s="2"/>
      <c r="AUF271" s="2"/>
      <c r="AUG271" s="2"/>
      <c r="AUH271" s="2"/>
      <c r="AUI271" s="2"/>
      <c r="AUJ271" s="2"/>
      <c r="AUK271" s="2"/>
      <c r="AUL271" s="2"/>
      <c r="AUM271" s="2"/>
      <c r="AUN271" s="2"/>
      <c r="AUO271" s="2"/>
      <c r="AUP271" s="2"/>
      <c r="AUQ271" s="2"/>
      <c r="AUR271" s="2"/>
      <c r="AUS271" s="2"/>
      <c r="AUT271" s="2"/>
      <c r="AUU271" s="2"/>
      <c r="AUV271" s="2"/>
      <c r="AUW271" s="2"/>
      <c r="AUX271" s="2"/>
      <c r="AUY271" s="2"/>
      <c r="AUZ271" s="2"/>
      <c r="AVA271" s="2"/>
      <c r="AVB271" s="2"/>
      <c r="AVC271" s="2"/>
      <c r="AVD271" s="2"/>
      <c r="AVE271" s="2"/>
      <c r="AVF271" s="2"/>
      <c r="AVG271" s="2"/>
      <c r="AVH271" s="2"/>
      <c r="AVI271" s="2"/>
      <c r="AVJ271" s="2"/>
      <c r="AVK271" s="2"/>
      <c r="AVL271" s="2"/>
      <c r="AVM271" s="2"/>
      <c r="AVN271" s="2"/>
      <c r="AVO271" s="2"/>
      <c r="AVP271" s="2"/>
      <c r="AVQ271" s="2"/>
      <c r="AVR271" s="2"/>
      <c r="AVS271" s="2"/>
      <c r="AVT271" s="2"/>
      <c r="AVU271" s="2"/>
      <c r="AVV271" s="2"/>
      <c r="AVW271" s="2"/>
      <c r="AVX271" s="2"/>
      <c r="AVY271" s="2"/>
      <c r="AVZ271" s="2"/>
      <c r="AWA271" s="2"/>
      <c r="AWB271" s="2"/>
      <c r="AWC271" s="2"/>
      <c r="AWD271" s="2"/>
      <c r="AWE271" s="2"/>
      <c r="AWF271" s="2"/>
      <c r="AWG271" s="2"/>
      <c r="AWH271" s="2"/>
      <c r="AWI271" s="2"/>
      <c r="AWJ271" s="2"/>
      <c r="AWK271" s="2"/>
      <c r="AWL271" s="2"/>
      <c r="AWM271" s="2"/>
      <c r="AWN271" s="2"/>
      <c r="AWO271" s="2"/>
      <c r="AWP271" s="2"/>
      <c r="AWQ271" s="2"/>
      <c r="AWR271" s="2"/>
      <c r="AWS271" s="2"/>
      <c r="AWT271" s="2"/>
      <c r="AWU271" s="2"/>
      <c r="AWV271" s="2"/>
      <c r="AWW271" s="2"/>
      <c r="AWX271" s="2"/>
      <c r="AWY271" s="2"/>
      <c r="AWZ271" s="2"/>
      <c r="AXA271" s="2"/>
      <c r="AXB271" s="2"/>
      <c r="AXC271" s="2"/>
      <c r="AXD271" s="2"/>
      <c r="AXE271" s="2"/>
      <c r="AXF271" s="2"/>
      <c r="AXG271" s="2"/>
      <c r="AXH271" s="2"/>
      <c r="AXI271" s="2"/>
      <c r="AXJ271" s="2"/>
      <c r="AXK271" s="2"/>
      <c r="AXL271" s="2"/>
      <c r="AXM271" s="2"/>
      <c r="AXN271" s="2"/>
      <c r="AXO271" s="2"/>
      <c r="AXP271" s="2"/>
      <c r="AXQ271" s="2"/>
      <c r="AXR271" s="2"/>
      <c r="AXS271" s="2"/>
      <c r="AXT271" s="2"/>
      <c r="AXU271" s="2"/>
      <c r="AXV271" s="2"/>
      <c r="AXW271" s="2"/>
      <c r="AXX271" s="2"/>
      <c r="AXY271" s="2"/>
      <c r="AXZ271" s="2"/>
      <c r="AYA271" s="2"/>
      <c r="AYB271" s="2"/>
      <c r="AYC271" s="2"/>
      <c r="AYD271" s="2"/>
      <c r="AYE271" s="2"/>
      <c r="AYF271" s="2"/>
      <c r="AYG271" s="2"/>
      <c r="AYH271" s="2"/>
      <c r="AYI271" s="2"/>
      <c r="AYJ271" s="2"/>
      <c r="AYK271" s="2"/>
      <c r="AYL271" s="2"/>
      <c r="AYM271" s="2"/>
      <c r="AYN271" s="2"/>
      <c r="AYO271" s="2"/>
      <c r="AYP271" s="2"/>
      <c r="AYQ271" s="2"/>
      <c r="AYR271" s="2"/>
      <c r="AYS271" s="2"/>
      <c r="AYT271" s="2"/>
      <c r="AYU271" s="2"/>
      <c r="AYV271" s="2"/>
      <c r="AYW271" s="2"/>
      <c r="AYX271" s="2"/>
      <c r="AYY271" s="2"/>
      <c r="AYZ271" s="2"/>
      <c r="AZA271" s="2"/>
      <c r="AZB271" s="2"/>
      <c r="AZC271" s="2"/>
      <c r="AZD271" s="2"/>
      <c r="AZE271" s="2"/>
      <c r="AZF271" s="2"/>
      <c r="AZG271" s="2"/>
      <c r="AZH271" s="2"/>
      <c r="AZI271" s="2"/>
      <c r="AZJ271" s="2"/>
      <c r="AZK271" s="2"/>
      <c r="AZL271" s="2"/>
      <c r="AZM271" s="2"/>
      <c r="AZN271" s="2"/>
      <c r="AZO271" s="2"/>
      <c r="AZP271" s="2"/>
      <c r="AZQ271" s="2"/>
      <c r="AZR271" s="2"/>
      <c r="AZS271" s="2"/>
      <c r="AZT271" s="2"/>
      <c r="AZU271" s="2"/>
      <c r="AZV271" s="2"/>
      <c r="AZW271" s="2"/>
      <c r="AZX271" s="2"/>
      <c r="AZY271" s="2"/>
      <c r="AZZ271" s="2"/>
      <c r="BAA271" s="2"/>
      <c r="BAB271" s="2"/>
      <c r="BAC271" s="2"/>
      <c r="BAD271" s="2"/>
      <c r="BAE271" s="2"/>
      <c r="BAF271" s="2"/>
      <c r="BAG271" s="2"/>
      <c r="BAH271" s="2"/>
      <c r="BAI271" s="2"/>
      <c r="BAJ271" s="2"/>
      <c r="BAK271" s="2"/>
      <c r="BAL271" s="2"/>
      <c r="BAM271" s="2"/>
      <c r="BAN271" s="2"/>
      <c r="BAO271" s="2"/>
      <c r="BAP271" s="2"/>
      <c r="BAQ271" s="2"/>
      <c r="BAR271" s="2"/>
      <c r="BAS271" s="2"/>
      <c r="BAT271" s="2"/>
      <c r="BAU271" s="2"/>
      <c r="BAV271" s="2"/>
      <c r="BAW271" s="2"/>
      <c r="BAX271" s="2"/>
      <c r="BAY271" s="2"/>
      <c r="BAZ271" s="2"/>
      <c r="BBA271" s="2"/>
      <c r="BBB271" s="2"/>
      <c r="BBC271" s="2"/>
      <c r="BBD271" s="2"/>
      <c r="BBE271" s="2"/>
      <c r="BBF271" s="2"/>
      <c r="BBG271" s="2"/>
      <c r="BBH271" s="2"/>
      <c r="BBI271" s="2"/>
      <c r="BBJ271" s="2"/>
      <c r="BBK271" s="2"/>
      <c r="BBL271" s="2"/>
      <c r="BBM271" s="2"/>
      <c r="BBN271" s="2"/>
      <c r="BBO271" s="2"/>
      <c r="BBP271" s="2"/>
      <c r="BBQ271" s="2"/>
      <c r="BBR271" s="2"/>
      <c r="BBS271" s="2"/>
      <c r="BBT271" s="2"/>
      <c r="BBU271" s="2"/>
      <c r="BBV271" s="2"/>
      <c r="BBW271" s="2"/>
      <c r="BBX271" s="2"/>
      <c r="BBY271" s="2"/>
      <c r="BBZ271" s="2"/>
      <c r="BCA271" s="2"/>
      <c r="BCB271" s="2"/>
      <c r="BCC271" s="2"/>
      <c r="BCD271" s="2"/>
      <c r="BCE271" s="2"/>
      <c r="BCF271" s="2"/>
      <c r="BCG271" s="2"/>
      <c r="BCH271" s="2"/>
      <c r="BCI271" s="2"/>
      <c r="BCJ271" s="2"/>
      <c r="BCK271" s="2"/>
      <c r="BCL271" s="2"/>
      <c r="BCM271" s="2"/>
      <c r="BCN271" s="2"/>
      <c r="BCO271" s="2"/>
      <c r="BCP271" s="2"/>
      <c r="BCQ271" s="2"/>
      <c r="BCR271" s="2"/>
      <c r="BCS271" s="2"/>
      <c r="BCT271" s="2"/>
      <c r="BCU271" s="2"/>
      <c r="BCV271" s="2"/>
      <c r="BCW271" s="2"/>
      <c r="BCX271" s="2"/>
      <c r="BCY271" s="2"/>
      <c r="BCZ271" s="2"/>
      <c r="BDA271" s="2"/>
      <c r="BDB271" s="2"/>
      <c r="BDC271" s="2"/>
      <c r="BDD271" s="2"/>
      <c r="BDE271" s="2"/>
      <c r="BDF271" s="2"/>
      <c r="BDG271" s="2"/>
      <c r="BDH271" s="2"/>
      <c r="BDI271" s="2"/>
      <c r="BDJ271" s="2"/>
      <c r="BDK271" s="2"/>
      <c r="BDL271" s="2"/>
      <c r="BDM271" s="2"/>
      <c r="BDN271" s="2"/>
      <c r="BDO271" s="2"/>
      <c r="BDP271" s="2"/>
      <c r="BDQ271" s="2"/>
      <c r="BDR271" s="2"/>
      <c r="BDS271" s="2"/>
      <c r="BDT271" s="2"/>
      <c r="BDU271" s="2"/>
      <c r="BDV271" s="2"/>
      <c r="BDW271" s="2"/>
      <c r="BDX271" s="2"/>
      <c r="BDY271" s="2"/>
      <c r="BDZ271" s="2"/>
      <c r="BEA271" s="2"/>
      <c r="BEB271" s="2"/>
      <c r="BEC271" s="2"/>
      <c r="BED271" s="2"/>
      <c r="BEE271" s="2"/>
      <c r="BEF271" s="2"/>
      <c r="BEG271" s="2"/>
      <c r="BEH271" s="2"/>
      <c r="BEI271" s="2"/>
      <c r="BEJ271" s="2"/>
      <c r="BEK271" s="2"/>
      <c r="BEL271" s="2"/>
      <c r="BEM271" s="2"/>
      <c r="BEN271" s="2"/>
      <c r="BEO271" s="2"/>
      <c r="BEP271" s="2"/>
      <c r="BEQ271" s="2"/>
      <c r="BER271" s="2"/>
      <c r="BES271" s="2"/>
      <c r="BET271" s="2"/>
      <c r="BEU271" s="2"/>
      <c r="BEV271" s="2"/>
      <c r="BEW271" s="2"/>
      <c r="BEX271" s="2"/>
      <c r="BEY271" s="2"/>
      <c r="BEZ271" s="2"/>
      <c r="BFA271" s="2"/>
      <c r="BFB271" s="2"/>
      <c r="BFC271" s="2"/>
      <c r="BFD271" s="2"/>
      <c r="BFE271" s="2"/>
      <c r="BFF271" s="2"/>
      <c r="BFG271" s="2"/>
      <c r="BFH271" s="2"/>
      <c r="BFI271" s="2"/>
      <c r="BFJ271" s="2"/>
      <c r="BFK271" s="2"/>
      <c r="BFL271" s="2"/>
      <c r="BFM271" s="2"/>
      <c r="BFN271" s="2"/>
      <c r="BFO271" s="2"/>
      <c r="BFP271" s="2"/>
      <c r="BFQ271" s="2"/>
      <c r="BFR271" s="2"/>
      <c r="BFS271" s="2"/>
      <c r="BFT271" s="2"/>
      <c r="BFU271" s="2"/>
      <c r="BFV271" s="2"/>
      <c r="BFW271" s="2"/>
      <c r="BFX271" s="2"/>
      <c r="BFY271" s="2"/>
      <c r="BFZ271" s="2"/>
      <c r="BGA271" s="2"/>
      <c r="BGB271" s="2"/>
      <c r="BGC271" s="2"/>
      <c r="BGD271" s="2"/>
      <c r="BGE271" s="2"/>
      <c r="BGF271" s="2"/>
      <c r="BGG271" s="2"/>
      <c r="BGH271" s="2"/>
      <c r="BGI271" s="2"/>
      <c r="BGJ271" s="2"/>
      <c r="BGK271" s="2"/>
      <c r="BGL271" s="2"/>
      <c r="BGM271" s="2"/>
      <c r="BGN271" s="2"/>
      <c r="BGO271" s="2"/>
      <c r="BGP271" s="2"/>
      <c r="BGQ271" s="2"/>
      <c r="BGR271" s="2"/>
      <c r="BGS271" s="2"/>
      <c r="BGT271" s="2"/>
      <c r="BGU271" s="2"/>
      <c r="BGV271" s="2"/>
      <c r="BGW271" s="2"/>
      <c r="BGX271" s="2"/>
      <c r="BGY271" s="2"/>
      <c r="BGZ271" s="2"/>
      <c r="BHA271" s="2"/>
      <c r="BHB271" s="2"/>
      <c r="BHC271" s="2"/>
      <c r="BHD271" s="2"/>
      <c r="BHE271" s="2"/>
      <c r="BHF271" s="2"/>
      <c r="BHG271" s="2"/>
      <c r="BHH271" s="2"/>
      <c r="BHI271" s="2"/>
      <c r="BHJ271" s="2"/>
      <c r="BHK271" s="2"/>
      <c r="BHL271" s="2"/>
      <c r="BHM271" s="2"/>
      <c r="BHN271" s="2"/>
      <c r="BHO271" s="2"/>
      <c r="BHP271" s="2"/>
      <c r="BHQ271" s="2"/>
      <c r="BHR271" s="2"/>
      <c r="BHS271" s="2"/>
      <c r="BHT271" s="2"/>
      <c r="BHU271" s="2"/>
      <c r="BHV271" s="2"/>
      <c r="BHW271" s="2"/>
      <c r="BHX271" s="2"/>
      <c r="BHY271" s="2"/>
      <c r="BHZ271" s="2"/>
      <c r="BIA271" s="2"/>
      <c r="BIB271" s="2"/>
      <c r="BIC271" s="2"/>
      <c r="BID271" s="2"/>
      <c r="BIE271" s="2"/>
      <c r="BIF271" s="2"/>
      <c r="BIG271" s="2"/>
      <c r="BIH271" s="2"/>
      <c r="BII271" s="2"/>
      <c r="BIJ271" s="2"/>
      <c r="BIK271" s="2"/>
      <c r="BIL271" s="2"/>
      <c r="BIM271" s="2"/>
      <c r="BIN271" s="2"/>
      <c r="BIO271" s="2"/>
      <c r="BIP271" s="2"/>
      <c r="BIQ271" s="2"/>
      <c r="BIR271" s="2"/>
      <c r="BIS271" s="2"/>
      <c r="BIT271" s="2"/>
      <c r="BIU271" s="2"/>
      <c r="BIV271" s="2"/>
      <c r="BIW271" s="2"/>
      <c r="BIX271" s="2"/>
      <c r="BIY271" s="2"/>
      <c r="BIZ271" s="2"/>
      <c r="BJA271" s="2"/>
      <c r="BJB271" s="2"/>
      <c r="BJC271" s="2"/>
      <c r="BJD271" s="2"/>
      <c r="BJE271" s="2"/>
      <c r="BJF271" s="2"/>
      <c r="BJG271" s="2"/>
      <c r="BJH271" s="2"/>
      <c r="BJI271" s="2"/>
      <c r="BJJ271" s="2"/>
      <c r="BJK271" s="2"/>
      <c r="BJL271" s="2"/>
      <c r="BJM271" s="2"/>
      <c r="BJN271" s="2"/>
      <c r="BJO271" s="2"/>
      <c r="BJP271" s="2"/>
      <c r="BJQ271" s="2"/>
      <c r="BJR271" s="2"/>
      <c r="BJS271" s="2"/>
      <c r="BJT271" s="2"/>
      <c r="BJU271" s="2"/>
      <c r="BJV271" s="2"/>
      <c r="BJW271" s="2"/>
      <c r="BJX271" s="2"/>
      <c r="BJY271" s="2"/>
      <c r="BJZ271" s="2"/>
      <c r="BKA271" s="2"/>
      <c r="BKB271" s="2"/>
      <c r="BKC271" s="2"/>
      <c r="BKD271" s="2"/>
      <c r="BKE271" s="2"/>
      <c r="BKF271" s="2"/>
      <c r="BKG271" s="2"/>
      <c r="BKH271" s="2"/>
      <c r="BKI271" s="2"/>
      <c r="BKJ271" s="2"/>
      <c r="BKK271" s="2"/>
      <c r="BKL271" s="2"/>
      <c r="BKM271" s="2"/>
      <c r="BKN271" s="2"/>
      <c r="BKO271" s="2"/>
      <c r="BKP271" s="2"/>
      <c r="BKQ271" s="2"/>
      <c r="BKR271" s="2"/>
      <c r="BKS271" s="2"/>
      <c r="BKT271" s="2"/>
      <c r="BKU271" s="2"/>
      <c r="BKV271" s="2"/>
      <c r="BKW271" s="2"/>
      <c r="BKX271" s="2"/>
      <c r="BKY271" s="2"/>
      <c r="BKZ271" s="2"/>
      <c r="BLA271" s="2"/>
      <c r="BLB271" s="2"/>
      <c r="BLC271" s="2"/>
      <c r="BLD271" s="2"/>
      <c r="BLE271" s="2"/>
      <c r="BLF271" s="2"/>
      <c r="BLG271" s="2"/>
      <c r="BLH271" s="2"/>
      <c r="BLI271" s="2"/>
      <c r="BLJ271" s="2"/>
      <c r="BLK271" s="2"/>
      <c r="BLL271" s="2"/>
      <c r="BLM271" s="2"/>
      <c r="BLN271" s="2"/>
      <c r="BLO271" s="2"/>
      <c r="BLP271" s="2"/>
      <c r="BLQ271" s="2"/>
      <c r="BLR271" s="2"/>
      <c r="BLS271" s="2"/>
      <c r="BLT271" s="2"/>
      <c r="BLU271" s="2"/>
      <c r="BLV271" s="2"/>
      <c r="BLW271" s="2"/>
      <c r="BLX271" s="2"/>
      <c r="BLY271" s="2"/>
      <c r="BLZ271" s="2"/>
      <c r="BMA271" s="2"/>
      <c r="BMB271" s="2"/>
      <c r="BMC271" s="2"/>
      <c r="BMD271" s="2"/>
      <c r="BME271" s="2"/>
      <c r="BMF271" s="2"/>
      <c r="BMG271" s="2"/>
      <c r="BMH271" s="2"/>
      <c r="BMI271" s="2"/>
      <c r="BMJ271" s="2"/>
      <c r="BMK271" s="2"/>
      <c r="BML271" s="2"/>
      <c r="BMM271" s="2"/>
      <c r="BMN271" s="2"/>
      <c r="BMO271" s="2"/>
      <c r="BMP271" s="2"/>
      <c r="BMQ271" s="2"/>
      <c r="BMR271" s="2"/>
      <c r="BMS271" s="2"/>
      <c r="BMT271" s="2"/>
      <c r="BMU271" s="2"/>
      <c r="BMV271" s="2"/>
      <c r="BMW271" s="2"/>
      <c r="BMX271" s="2"/>
      <c r="BMY271" s="2"/>
      <c r="BMZ271" s="2"/>
      <c r="BNA271" s="2"/>
      <c r="BNB271" s="2"/>
      <c r="BNC271" s="2"/>
      <c r="BND271" s="2"/>
      <c r="BNE271" s="2"/>
      <c r="BNF271" s="2"/>
      <c r="BNG271" s="2"/>
      <c r="BNH271" s="2"/>
      <c r="BNI271" s="2"/>
      <c r="BNJ271" s="2"/>
      <c r="BNK271" s="2"/>
      <c r="BNL271" s="2"/>
      <c r="BNM271" s="2"/>
      <c r="BNN271" s="2"/>
      <c r="BNO271" s="2"/>
      <c r="BNP271" s="2"/>
      <c r="BNQ271" s="2"/>
      <c r="BNR271" s="2"/>
      <c r="BNS271" s="2"/>
      <c r="BNT271" s="2"/>
      <c r="BNU271" s="2"/>
      <c r="BNV271" s="2"/>
      <c r="BNW271" s="2"/>
      <c r="BNX271" s="2"/>
      <c r="BNY271" s="2"/>
      <c r="BNZ271" s="2"/>
      <c r="BOA271" s="2"/>
      <c r="BOB271" s="2"/>
      <c r="BOC271" s="2"/>
      <c r="BOD271" s="2"/>
      <c r="BOE271" s="2"/>
      <c r="BOF271" s="2"/>
      <c r="BOG271" s="2"/>
      <c r="BOH271" s="2"/>
      <c r="BOI271" s="2"/>
      <c r="BOJ271" s="2"/>
      <c r="BOK271" s="2"/>
      <c r="BOL271" s="2"/>
      <c r="BOM271" s="2"/>
      <c r="BON271" s="2"/>
      <c r="BOO271" s="2"/>
      <c r="BOP271" s="2"/>
      <c r="BOQ271" s="2"/>
      <c r="BOR271" s="2"/>
      <c r="BOS271" s="2"/>
      <c r="BOT271" s="2"/>
      <c r="BOU271" s="2"/>
      <c r="BOV271" s="2"/>
      <c r="BOW271" s="2"/>
      <c r="BOX271" s="2"/>
      <c r="BOY271" s="2"/>
      <c r="BOZ271" s="2"/>
      <c r="BPA271" s="2"/>
      <c r="BPB271" s="2"/>
      <c r="BPC271" s="2"/>
      <c r="BPD271" s="2"/>
      <c r="BPE271" s="2"/>
      <c r="BPF271" s="2"/>
      <c r="BPG271" s="2"/>
      <c r="BPH271" s="2"/>
      <c r="BPI271" s="2"/>
      <c r="BPJ271" s="2"/>
      <c r="BPK271" s="2"/>
      <c r="BPL271" s="2"/>
      <c r="BPM271" s="2"/>
      <c r="BPN271" s="2"/>
      <c r="BPO271" s="2"/>
      <c r="BPP271" s="2"/>
      <c r="BPQ271" s="2"/>
      <c r="BPR271" s="2"/>
      <c r="BPS271" s="2"/>
      <c r="BPT271" s="2"/>
      <c r="BPU271" s="2"/>
      <c r="BPV271" s="2"/>
      <c r="BPW271" s="2"/>
      <c r="BPX271" s="2"/>
      <c r="BPY271" s="2"/>
      <c r="BPZ271" s="2"/>
      <c r="BQA271" s="2"/>
      <c r="BQB271" s="2"/>
      <c r="BQC271" s="2"/>
      <c r="BQD271" s="2"/>
      <c r="BQE271" s="2"/>
      <c r="BQF271" s="2"/>
      <c r="BQG271" s="2"/>
      <c r="BQH271" s="2"/>
      <c r="BQI271" s="2"/>
      <c r="BQJ271" s="2"/>
      <c r="BQK271" s="2"/>
      <c r="BQL271" s="2"/>
      <c r="BQM271" s="2"/>
      <c r="BQN271" s="2"/>
      <c r="BQO271" s="2"/>
      <c r="BQP271" s="2"/>
      <c r="BQQ271" s="2"/>
      <c r="BQR271" s="2"/>
      <c r="BQS271" s="2"/>
      <c r="BQT271" s="2"/>
      <c r="BQU271" s="2"/>
      <c r="BQV271" s="2"/>
      <c r="BQW271" s="2"/>
      <c r="BQX271" s="2"/>
      <c r="BQY271" s="2"/>
      <c r="BQZ271" s="2"/>
      <c r="BRA271" s="2"/>
      <c r="BRB271" s="2"/>
      <c r="BRC271" s="2"/>
      <c r="BRD271" s="2"/>
      <c r="BRE271" s="2"/>
      <c r="BRF271" s="2"/>
      <c r="BRG271" s="2"/>
      <c r="BRH271" s="2"/>
      <c r="BRI271" s="2"/>
      <c r="BRJ271" s="2"/>
      <c r="BRK271" s="2"/>
      <c r="BRL271" s="2"/>
      <c r="BRM271" s="2"/>
      <c r="BRN271" s="2"/>
      <c r="BRO271" s="2"/>
      <c r="BRP271" s="2"/>
      <c r="BRQ271" s="2"/>
      <c r="BRR271" s="2"/>
      <c r="BRS271" s="2"/>
      <c r="BRT271" s="2"/>
      <c r="BRU271" s="2"/>
      <c r="BRV271" s="2"/>
      <c r="BRW271" s="2"/>
      <c r="BRX271" s="2"/>
      <c r="BRY271" s="2"/>
      <c r="BRZ271" s="2"/>
      <c r="BSA271" s="2"/>
      <c r="BSB271" s="2"/>
      <c r="BSC271" s="2"/>
      <c r="BSD271" s="2"/>
      <c r="BSE271" s="2"/>
      <c r="BSF271" s="2"/>
      <c r="BSG271" s="2"/>
      <c r="BSH271" s="2"/>
      <c r="BSI271" s="2"/>
      <c r="BSJ271" s="2"/>
      <c r="BSK271" s="2"/>
      <c r="BSL271" s="2"/>
      <c r="BSM271" s="2"/>
      <c r="BSN271" s="2"/>
      <c r="BSO271" s="2"/>
      <c r="BSP271" s="2"/>
      <c r="BSQ271" s="2"/>
      <c r="BSR271" s="2"/>
      <c r="BSS271" s="2"/>
      <c r="BST271" s="2"/>
      <c r="BSU271" s="2"/>
      <c r="BSV271" s="2"/>
      <c r="BSW271" s="2"/>
      <c r="BSX271" s="2"/>
      <c r="BSY271" s="2"/>
      <c r="BSZ271" s="2"/>
      <c r="BTA271" s="2"/>
      <c r="BTB271" s="2"/>
      <c r="BTC271" s="2"/>
      <c r="BTD271" s="2"/>
      <c r="BTE271" s="2"/>
      <c r="BTF271" s="2"/>
      <c r="BTG271" s="2"/>
      <c r="BTH271" s="2"/>
      <c r="BTI271" s="2"/>
      <c r="BTJ271" s="2"/>
      <c r="BTK271" s="2"/>
      <c r="BTL271" s="2"/>
      <c r="BTM271" s="2"/>
      <c r="BTN271" s="2"/>
      <c r="BTO271" s="2"/>
      <c r="BTP271" s="2"/>
      <c r="BTQ271" s="2"/>
      <c r="BTR271" s="2"/>
      <c r="BTS271" s="2"/>
      <c r="BTT271" s="2"/>
      <c r="BTU271" s="2"/>
      <c r="BTV271" s="2"/>
      <c r="BTW271" s="2"/>
      <c r="BTX271" s="2"/>
      <c r="BTY271" s="2"/>
      <c r="BTZ271" s="2"/>
      <c r="BUA271" s="2"/>
      <c r="BUB271" s="2"/>
      <c r="BUC271" s="2"/>
      <c r="BUD271" s="2"/>
      <c r="BUE271" s="2"/>
      <c r="BUF271" s="2"/>
      <c r="BUG271" s="2"/>
      <c r="BUH271" s="2"/>
      <c r="BUI271" s="2"/>
      <c r="BUJ271" s="2"/>
      <c r="BUK271" s="2"/>
      <c r="BUL271" s="2"/>
      <c r="BUM271" s="2"/>
      <c r="BUN271" s="2"/>
      <c r="BUO271" s="2"/>
      <c r="BUP271" s="2"/>
      <c r="BUQ271" s="2"/>
      <c r="BUR271" s="2"/>
      <c r="BUS271" s="2"/>
      <c r="BUT271" s="2"/>
      <c r="BUU271" s="2"/>
      <c r="BUV271" s="2"/>
      <c r="BUW271" s="2"/>
      <c r="BUX271" s="2"/>
      <c r="BUY271" s="2"/>
      <c r="BUZ271" s="2"/>
      <c r="BVA271" s="2"/>
      <c r="BVB271" s="2"/>
      <c r="BVC271" s="2"/>
      <c r="BVD271" s="2"/>
      <c r="BVE271" s="2"/>
      <c r="BVF271" s="2"/>
      <c r="BVG271" s="2"/>
      <c r="BVH271" s="2"/>
      <c r="BVI271" s="2"/>
      <c r="BVJ271" s="2"/>
      <c r="BVK271" s="2"/>
      <c r="BVL271" s="2"/>
      <c r="BVM271" s="2"/>
      <c r="BVN271" s="2"/>
      <c r="BVO271" s="2"/>
      <c r="BVP271" s="2"/>
      <c r="BVQ271" s="2"/>
      <c r="BVR271" s="2"/>
      <c r="BVS271" s="2"/>
      <c r="BVT271" s="2"/>
      <c r="BVU271" s="2"/>
      <c r="BVV271" s="2"/>
      <c r="BVW271" s="2"/>
      <c r="BVX271" s="2"/>
      <c r="BVY271" s="2"/>
      <c r="BVZ271" s="2"/>
      <c r="BWA271" s="2"/>
      <c r="BWB271" s="2"/>
      <c r="BWC271" s="2"/>
      <c r="BWD271" s="2"/>
      <c r="BWE271" s="2"/>
      <c r="BWF271" s="2"/>
      <c r="BWG271" s="2"/>
      <c r="BWH271" s="2"/>
      <c r="BWI271" s="2"/>
      <c r="BWJ271" s="2"/>
      <c r="BWK271" s="2"/>
      <c r="BWL271" s="2"/>
      <c r="BWM271" s="2"/>
      <c r="BWN271" s="2"/>
      <c r="BWO271" s="2"/>
      <c r="BWP271" s="2"/>
      <c r="BWQ271" s="2"/>
      <c r="BWR271" s="2"/>
      <c r="BWS271" s="2"/>
      <c r="BWT271" s="2"/>
      <c r="BWU271" s="2"/>
      <c r="BWV271" s="2"/>
      <c r="BWW271" s="2"/>
      <c r="BWX271" s="2"/>
      <c r="BWY271" s="2"/>
      <c r="BWZ271" s="2"/>
      <c r="BXA271" s="2"/>
      <c r="BXB271" s="2"/>
      <c r="BXC271" s="2"/>
      <c r="BXD271" s="2"/>
      <c r="BXE271" s="2"/>
      <c r="BXF271" s="2"/>
      <c r="BXG271" s="2"/>
      <c r="BXH271" s="2"/>
      <c r="BXI271" s="2"/>
      <c r="BXJ271" s="2"/>
      <c r="BXK271" s="2"/>
      <c r="BXL271" s="2"/>
      <c r="BXM271" s="2"/>
      <c r="BXN271" s="2"/>
      <c r="BXO271" s="2"/>
      <c r="BXP271" s="2"/>
      <c r="BXQ271" s="2"/>
      <c r="BXR271" s="2"/>
      <c r="BXS271" s="2"/>
      <c r="BXT271" s="2"/>
      <c r="BXU271" s="2"/>
      <c r="BXV271" s="2"/>
      <c r="BXW271" s="2"/>
      <c r="BXX271" s="2"/>
      <c r="BXY271" s="2"/>
      <c r="BXZ271" s="2"/>
      <c r="BYA271" s="2"/>
      <c r="BYB271" s="2"/>
      <c r="BYC271" s="2"/>
      <c r="BYD271" s="2"/>
      <c r="BYE271" s="2"/>
      <c r="BYF271" s="2"/>
      <c r="BYG271" s="2"/>
      <c r="BYH271" s="2"/>
      <c r="BYI271" s="2"/>
      <c r="BYJ271" s="2"/>
      <c r="BYK271" s="2"/>
      <c r="BYL271" s="2"/>
      <c r="BYM271" s="2"/>
      <c r="BYN271" s="2"/>
      <c r="BYO271" s="2"/>
      <c r="BYP271" s="2"/>
      <c r="BYQ271" s="2"/>
      <c r="BYR271" s="2"/>
      <c r="BYS271" s="2"/>
      <c r="BYT271" s="2"/>
      <c r="BYU271" s="2"/>
      <c r="BYV271" s="2"/>
      <c r="BYW271" s="2"/>
      <c r="BYX271" s="2"/>
      <c r="BYY271" s="2"/>
      <c r="BYZ271" s="2"/>
      <c r="BZA271" s="2"/>
      <c r="BZB271" s="2"/>
      <c r="BZC271" s="2"/>
      <c r="BZD271" s="2"/>
      <c r="BZE271" s="2"/>
      <c r="BZF271" s="2"/>
      <c r="BZG271" s="2"/>
      <c r="BZH271" s="2"/>
      <c r="BZI271" s="2"/>
      <c r="BZJ271" s="2"/>
      <c r="BZK271" s="2"/>
      <c r="BZL271" s="2"/>
      <c r="BZM271" s="2"/>
      <c r="BZN271" s="2"/>
      <c r="BZO271" s="2"/>
      <c r="BZP271" s="2"/>
      <c r="BZQ271" s="2"/>
      <c r="BZR271" s="2"/>
      <c r="BZS271" s="2"/>
      <c r="BZT271" s="2"/>
      <c r="BZU271" s="2"/>
      <c r="BZV271" s="2"/>
      <c r="BZW271" s="2"/>
      <c r="BZX271" s="2"/>
      <c r="BZY271" s="2"/>
      <c r="BZZ271" s="2"/>
      <c r="CAA271" s="2"/>
      <c r="CAB271" s="2"/>
      <c r="CAC271" s="2"/>
      <c r="CAD271" s="2"/>
      <c r="CAE271" s="2"/>
      <c r="CAF271" s="2"/>
      <c r="CAG271" s="2"/>
      <c r="CAH271" s="2"/>
      <c r="CAI271" s="2"/>
      <c r="CAJ271" s="2"/>
      <c r="CAK271" s="2"/>
      <c r="CAL271" s="2"/>
      <c r="CAM271" s="2"/>
      <c r="CAN271" s="2"/>
      <c r="CAO271" s="2"/>
      <c r="CAP271" s="2"/>
      <c r="CAQ271" s="2"/>
      <c r="CAR271" s="2"/>
      <c r="CAS271" s="2"/>
      <c r="CAT271" s="2"/>
      <c r="CAU271" s="2"/>
      <c r="CAV271" s="2"/>
      <c r="CAW271" s="2"/>
      <c r="CAX271" s="2"/>
      <c r="CAY271" s="2"/>
      <c r="CAZ271" s="2"/>
      <c r="CBA271" s="2"/>
      <c r="CBB271" s="2"/>
      <c r="CBC271" s="2"/>
      <c r="CBD271" s="2"/>
      <c r="CBE271" s="2"/>
      <c r="CBF271" s="2"/>
      <c r="CBG271" s="2"/>
      <c r="CBH271" s="2"/>
      <c r="CBI271" s="2"/>
      <c r="CBJ271" s="2"/>
      <c r="CBK271" s="2"/>
      <c r="CBL271" s="2"/>
      <c r="CBM271" s="2"/>
      <c r="CBN271" s="2"/>
      <c r="CBO271" s="2"/>
      <c r="CBP271" s="2"/>
      <c r="CBQ271" s="2"/>
      <c r="CBR271" s="2"/>
      <c r="CBS271" s="2"/>
      <c r="CBT271" s="2"/>
      <c r="CBU271" s="2"/>
      <c r="CBV271" s="2"/>
      <c r="CBW271" s="2"/>
      <c r="CBX271" s="2"/>
      <c r="CBY271" s="2"/>
      <c r="CBZ271" s="2"/>
      <c r="CCA271" s="2"/>
      <c r="CCB271" s="2"/>
      <c r="CCC271" s="2"/>
      <c r="CCD271" s="2"/>
      <c r="CCE271" s="2"/>
      <c r="CCF271" s="2"/>
      <c r="CCG271" s="2"/>
      <c r="CCH271" s="2"/>
      <c r="CCI271" s="2"/>
      <c r="CCJ271" s="2"/>
      <c r="CCK271" s="2"/>
      <c r="CCL271" s="2"/>
      <c r="CCM271" s="2"/>
      <c r="CCN271" s="2"/>
      <c r="CCO271" s="2"/>
      <c r="CCP271" s="2"/>
      <c r="CCQ271" s="2"/>
      <c r="CCR271" s="2"/>
      <c r="CCS271" s="2"/>
      <c r="CCT271" s="2"/>
      <c r="CCU271" s="2"/>
      <c r="CCV271" s="2"/>
      <c r="CCW271" s="2"/>
      <c r="CCX271" s="2"/>
      <c r="CCY271" s="2"/>
      <c r="CCZ271" s="2"/>
      <c r="CDA271" s="2"/>
      <c r="CDB271" s="2"/>
      <c r="CDC271" s="2"/>
      <c r="CDD271" s="2"/>
      <c r="CDE271" s="2"/>
      <c r="CDF271" s="2"/>
      <c r="CDG271" s="2"/>
      <c r="CDH271" s="2"/>
      <c r="CDI271" s="2"/>
      <c r="CDJ271" s="2"/>
      <c r="CDK271" s="2"/>
      <c r="CDL271" s="2"/>
      <c r="CDM271" s="2"/>
      <c r="CDN271" s="2"/>
      <c r="CDO271" s="2"/>
      <c r="CDP271" s="2"/>
      <c r="CDQ271" s="2"/>
      <c r="CDR271" s="2"/>
      <c r="CDS271" s="2"/>
      <c r="CDT271" s="2"/>
      <c r="CDU271" s="2"/>
      <c r="CDV271" s="2"/>
      <c r="CDW271" s="2"/>
      <c r="CDX271" s="2"/>
      <c r="CDY271" s="2"/>
      <c r="CDZ271" s="2"/>
      <c r="CEA271" s="2"/>
      <c r="CEB271" s="2"/>
      <c r="CEC271" s="2"/>
      <c r="CED271" s="2"/>
      <c r="CEE271" s="2"/>
      <c r="CEF271" s="2"/>
      <c r="CEG271" s="2"/>
      <c r="CEH271" s="2"/>
      <c r="CEI271" s="2"/>
      <c r="CEJ271" s="2"/>
      <c r="CEK271" s="2"/>
      <c r="CEL271" s="2"/>
      <c r="CEM271" s="2"/>
      <c r="CEN271" s="2"/>
      <c r="CEO271" s="2"/>
      <c r="CEP271" s="2"/>
      <c r="CEQ271" s="2"/>
      <c r="CER271" s="2"/>
      <c r="CES271" s="2"/>
      <c r="CET271" s="2"/>
      <c r="CEU271" s="2"/>
      <c r="CEV271" s="2"/>
      <c r="CEW271" s="2"/>
      <c r="CEX271" s="2"/>
      <c r="CEY271" s="2"/>
      <c r="CEZ271" s="2"/>
      <c r="CFA271" s="2"/>
      <c r="CFB271" s="2"/>
      <c r="CFC271" s="2"/>
      <c r="CFD271" s="2"/>
      <c r="CFE271" s="2"/>
      <c r="CFF271" s="2"/>
      <c r="CFG271" s="2"/>
      <c r="CFH271" s="2"/>
      <c r="CFI271" s="2"/>
      <c r="CFJ271" s="2"/>
      <c r="CFK271" s="2"/>
      <c r="CFL271" s="2"/>
      <c r="CFM271" s="2"/>
      <c r="CFN271" s="2"/>
      <c r="CFO271" s="2"/>
      <c r="CFP271" s="2"/>
      <c r="CFQ271" s="2"/>
      <c r="CFR271" s="2"/>
      <c r="CFS271" s="2"/>
      <c r="CFT271" s="2"/>
      <c r="CFU271" s="2"/>
      <c r="CFV271" s="2"/>
      <c r="CFW271" s="2"/>
      <c r="CFX271" s="2"/>
      <c r="CFY271" s="2"/>
      <c r="CFZ271" s="2"/>
      <c r="CGA271" s="2"/>
      <c r="CGB271" s="2"/>
      <c r="CGC271" s="2"/>
      <c r="CGD271" s="2"/>
      <c r="CGE271" s="2"/>
      <c r="CGF271" s="2"/>
      <c r="CGG271" s="2"/>
      <c r="CGH271" s="2"/>
      <c r="CGI271" s="2"/>
      <c r="CGJ271" s="2"/>
      <c r="CGK271" s="2"/>
      <c r="CGL271" s="2"/>
      <c r="CGM271" s="2"/>
      <c r="CGN271" s="2"/>
      <c r="CGO271" s="2"/>
      <c r="CGP271" s="2"/>
      <c r="CGQ271" s="2"/>
      <c r="CGR271" s="2"/>
      <c r="CGS271" s="2"/>
      <c r="CGT271" s="2"/>
      <c r="CGU271" s="2"/>
      <c r="CGV271" s="2"/>
      <c r="CGW271" s="2"/>
      <c r="CGX271" s="2"/>
      <c r="CGY271" s="2"/>
      <c r="CGZ271" s="2"/>
      <c r="CHA271" s="2"/>
      <c r="CHB271" s="2"/>
      <c r="CHC271" s="2"/>
      <c r="CHD271" s="2"/>
      <c r="CHE271" s="2"/>
      <c r="CHF271" s="2"/>
      <c r="CHG271" s="2"/>
      <c r="CHH271" s="2"/>
      <c r="CHI271" s="2"/>
      <c r="CHJ271" s="2"/>
      <c r="CHK271" s="2"/>
      <c r="CHL271" s="2"/>
      <c r="CHM271" s="2"/>
      <c r="CHN271" s="2"/>
      <c r="CHO271" s="2"/>
      <c r="CHP271" s="2"/>
      <c r="CHQ271" s="2"/>
      <c r="CHR271" s="2"/>
      <c r="CHS271" s="2"/>
      <c r="CHT271" s="2"/>
      <c r="CHU271" s="2"/>
      <c r="CHV271" s="2"/>
      <c r="CHW271" s="2"/>
      <c r="CHX271" s="2"/>
      <c r="CHY271" s="2"/>
      <c r="CHZ271" s="2"/>
      <c r="CIA271" s="2"/>
      <c r="CIB271" s="2"/>
      <c r="CIC271" s="2"/>
      <c r="CID271" s="2"/>
      <c r="CIE271" s="2"/>
      <c r="CIF271" s="2"/>
      <c r="CIG271" s="2"/>
      <c r="CIH271" s="2"/>
      <c r="CII271" s="2"/>
      <c r="CIJ271" s="2"/>
      <c r="CIK271" s="2"/>
      <c r="CIL271" s="2"/>
      <c r="CIM271" s="2"/>
      <c r="CIN271" s="2"/>
      <c r="CIO271" s="2"/>
      <c r="CIP271" s="2"/>
      <c r="CIQ271" s="2"/>
      <c r="CIR271" s="2"/>
      <c r="CIS271" s="2"/>
      <c r="CIT271" s="2"/>
      <c r="CIU271" s="2"/>
      <c r="CIV271" s="2"/>
      <c r="CIW271" s="2"/>
      <c r="CIX271" s="2"/>
      <c r="CIY271" s="2"/>
      <c r="CIZ271" s="2"/>
      <c r="CJA271" s="2"/>
      <c r="CJB271" s="2"/>
      <c r="CJC271" s="2"/>
      <c r="CJD271" s="2"/>
      <c r="CJE271" s="2"/>
      <c r="CJF271" s="2"/>
      <c r="CJG271" s="2"/>
      <c r="CJH271" s="2"/>
      <c r="CJI271" s="2"/>
      <c r="CJJ271" s="2"/>
      <c r="CJK271" s="2"/>
      <c r="CJL271" s="2"/>
      <c r="CJM271" s="2"/>
      <c r="CJN271" s="2"/>
      <c r="CJO271" s="2"/>
      <c r="CJP271" s="2"/>
      <c r="CJQ271" s="2"/>
      <c r="CJR271" s="2"/>
      <c r="CJS271" s="2"/>
      <c r="CJT271" s="2"/>
      <c r="CJU271" s="2"/>
      <c r="CJV271" s="2"/>
      <c r="CJW271" s="2"/>
      <c r="CJX271" s="2"/>
      <c r="CJY271" s="2"/>
      <c r="CJZ271" s="2"/>
      <c r="CKA271" s="2"/>
      <c r="CKB271" s="2"/>
      <c r="CKC271" s="2"/>
      <c r="CKD271" s="2"/>
      <c r="CKE271" s="2"/>
      <c r="CKF271" s="2"/>
      <c r="CKG271" s="2"/>
      <c r="CKH271" s="2"/>
      <c r="CKI271" s="2"/>
      <c r="CKJ271" s="2"/>
      <c r="CKK271" s="2"/>
      <c r="CKL271" s="2"/>
      <c r="CKM271" s="2"/>
      <c r="CKN271" s="2"/>
      <c r="CKO271" s="2"/>
      <c r="CKP271" s="2"/>
      <c r="CKQ271" s="2"/>
      <c r="CKR271" s="2"/>
      <c r="CKS271" s="2"/>
      <c r="CKT271" s="2"/>
      <c r="CKU271" s="2"/>
      <c r="CKV271" s="2"/>
      <c r="CKW271" s="2"/>
      <c r="CKX271" s="2"/>
      <c r="CKY271" s="2"/>
      <c r="CKZ271" s="2"/>
      <c r="CLA271" s="2"/>
      <c r="CLB271" s="2"/>
      <c r="CLC271" s="2"/>
      <c r="CLD271" s="2"/>
      <c r="CLE271" s="2"/>
      <c r="CLF271" s="2"/>
      <c r="CLG271" s="2"/>
      <c r="CLH271" s="2"/>
      <c r="CLI271" s="2"/>
      <c r="CLJ271" s="2"/>
      <c r="CLK271" s="2"/>
      <c r="CLL271" s="2"/>
      <c r="CLM271" s="2"/>
      <c r="CLN271" s="2"/>
      <c r="CLO271" s="2"/>
      <c r="CLP271" s="2"/>
      <c r="CLQ271" s="2"/>
      <c r="CLR271" s="2"/>
      <c r="CLS271" s="2"/>
      <c r="CLT271" s="2"/>
      <c r="CLU271" s="2"/>
      <c r="CLV271" s="2"/>
      <c r="CLW271" s="2"/>
      <c r="CLX271" s="2"/>
      <c r="CLY271" s="2"/>
      <c r="CLZ271" s="2"/>
      <c r="CMA271" s="2"/>
      <c r="CMB271" s="2"/>
      <c r="CMC271" s="2"/>
      <c r="CMD271" s="2"/>
      <c r="CME271" s="2"/>
      <c r="CMF271" s="2"/>
      <c r="CMG271" s="2"/>
      <c r="CMH271" s="2"/>
      <c r="CMI271" s="2"/>
      <c r="CMJ271" s="2"/>
      <c r="CMK271" s="2"/>
      <c r="CML271" s="2"/>
      <c r="CMM271" s="2"/>
      <c r="CMN271" s="2"/>
      <c r="CMO271" s="2"/>
      <c r="CMP271" s="2"/>
      <c r="CMQ271" s="2"/>
      <c r="CMR271" s="2"/>
      <c r="CMS271" s="2"/>
      <c r="CMT271" s="2"/>
      <c r="CMU271" s="2"/>
      <c r="CMV271" s="2"/>
      <c r="CMW271" s="2"/>
      <c r="CMX271" s="2"/>
      <c r="CMY271" s="2"/>
      <c r="CMZ271" s="2"/>
      <c r="CNA271" s="2"/>
      <c r="CNB271" s="2"/>
      <c r="CNC271" s="2"/>
      <c r="CND271" s="2"/>
      <c r="CNE271" s="2"/>
      <c r="CNF271" s="2"/>
      <c r="CNG271" s="2"/>
      <c r="CNH271" s="2"/>
      <c r="CNI271" s="2"/>
      <c r="CNJ271" s="2"/>
      <c r="CNK271" s="2"/>
      <c r="CNL271" s="2"/>
      <c r="CNM271" s="2"/>
      <c r="CNN271" s="2"/>
      <c r="CNO271" s="2"/>
      <c r="CNP271" s="2"/>
      <c r="CNQ271" s="2"/>
      <c r="CNR271" s="2"/>
      <c r="CNS271" s="2"/>
      <c r="CNT271" s="2"/>
      <c r="CNU271" s="2"/>
      <c r="CNV271" s="2"/>
      <c r="CNW271" s="2"/>
      <c r="CNX271" s="2"/>
      <c r="CNY271" s="2"/>
      <c r="CNZ271" s="2"/>
      <c r="COA271" s="2"/>
      <c r="COB271" s="2"/>
      <c r="COC271" s="2"/>
      <c r="COD271" s="2"/>
      <c r="COE271" s="2"/>
      <c r="COF271" s="2"/>
      <c r="COG271" s="2"/>
      <c r="COH271" s="2"/>
      <c r="COI271" s="2"/>
      <c r="COJ271" s="2"/>
      <c r="COK271" s="2"/>
      <c r="COL271" s="2"/>
      <c r="COM271" s="2"/>
      <c r="CON271" s="2"/>
      <c r="COO271" s="2"/>
      <c r="COP271" s="2"/>
      <c r="COQ271" s="2"/>
      <c r="COR271" s="2"/>
      <c r="COS271" s="2"/>
      <c r="COT271" s="2"/>
      <c r="COU271" s="2"/>
      <c r="COV271" s="2"/>
      <c r="COW271" s="2"/>
      <c r="COX271" s="2"/>
      <c r="COY271" s="2"/>
      <c r="COZ271" s="2"/>
      <c r="CPA271" s="2"/>
      <c r="CPB271" s="2"/>
      <c r="CPC271" s="2"/>
      <c r="CPD271" s="2"/>
      <c r="CPE271" s="2"/>
      <c r="CPF271" s="2"/>
      <c r="CPG271" s="2"/>
      <c r="CPH271" s="2"/>
      <c r="CPI271" s="2"/>
      <c r="CPJ271" s="2"/>
      <c r="CPK271" s="2"/>
      <c r="CPL271" s="2"/>
      <c r="CPM271" s="2"/>
      <c r="CPN271" s="2"/>
      <c r="CPO271" s="2"/>
      <c r="CPP271" s="2"/>
      <c r="CPQ271" s="2"/>
      <c r="CPR271" s="2"/>
      <c r="CPS271" s="2"/>
      <c r="CPT271" s="2"/>
      <c r="CPU271" s="2"/>
      <c r="CPV271" s="2"/>
      <c r="CPW271" s="2"/>
      <c r="CPX271" s="2"/>
      <c r="CPY271" s="2"/>
      <c r="CPZ271" s="2"/>
      <c r="CQA271" s="2"/>
      <c r="CQB271" s="2"/>
      <c r="CQC271" s="2"/>
      <c r="CQD271" s="2"/>
      <c r="CQE271" s="2"/>
      <c r="CQF271" s="2"/>
      <c r="CQG271" s="2"/>
      <c r="CQH271" s="2"/>
      <c r="CQI271" s="2"/>
      <c r="CQJ271" s="2"/>
      <c r="CQK271" s="2"/>
      <c r="CQL271" s="2"/>
      <c r="CQM271" s="2"/>
      <c r="CQN271" s="2"/>
      <c r="CQO271" s="2"/>
      <c r="CQP271" s="2"/>
      <c r="CQQ271" s="2"/>
      <c r="CQR271" s="2"/>
      <c r="CQS271" s="2"/>
      <c r="CQT271" s="2"/>
      <c r="CQU271" s="2"/>
      <c r="CQV271" s="2"/>
      <c r="CQW271" s="2"/>
      <c r="CQX271" s="2"/>
      <c r="CQY271" s="2"/>
      <c r="CQZ271" s="2"/>
      <c r="CRA271" s="2"/>
      <c r="CRB271" s="2"/>
      <c r="CRC271" s="2"/>
      <c r="CRD271" s="2"/>
      <c r="CRE271" s="2"/>
      <c r="CRF271" s="2"/>
      <c r="CRG271" s="2"/>
      <c r="CRH271" s="2"/>
      <c r="CRI271" s="2"/>
      <c r="CRJ271" s="2"/>
      <c r="CRK271" s="2"/>
      <c r="CRL271" s="2"/>
      <c r="CRM271" s="2"/>
      <c r="CRN271" s="2"/>
      <c r="CRO271" s="2"/>
      <c r="CRP271" s="2"/>
      <c r="CRQ271" s="2"/>
      <c r="CRR271" s="2"/>
      <c r="CRS271" s="2"/>
      <c r="CRT271" s="2"/>
      <c r="CRU271" s="2"/>
      <c r="CRV271" s="2"/>
      <c r="CRW271" s="2"/>
      <c r="CRX271" s="2"/>
      <c r="CRY271" s="2"/>
      <c r="CRZ271" s="2"/>
      <c r="CSA271" s="2"/>
      <c r="CSB271" s="2"/>
      <c r="CSC271" s="2"/>
      <c r="CSD271" s="2"/>
      <c r="CSE271" s="2"/>
      <c r="CSF271" s="2"/>
      <c r="CSG271" s="2"/>
      <c r="CSH271" s="2"/>
      <c r="CSI271" s="2"/>
      <c r="CSJ271" s="2"/>
      <c r="CSK271" s="2"/>
      <c r="CSL271" s="2"/>
      <c r="CSM271" s="2"/>
      <c r="CSN271" s="2"/>
      <c r="CSO271" s="2"/>
      <c r="CSP271" s="2"/>
      <c r="CSQ271" s="2"/>
      <c r="CSR271" s="2"/>
      <c r="CSS271" s="2"/>
      <c r="CST271" s="2"/>
      <c r="CSU271" s="2"/>
      <c r="CSV271" s="2"/>
      <c r="CSW271" s="2"/>
      <c r="CSX271" s="2"/>
      <c r="CSY271" s="2"/>
      <c r="CSZ271" s="2"/>
      <c r="CTA271" s="2"/>
      <c r="CTB271" s="2"/>
      <c r="CTC271" s="2"/>
      <c r="CTD271" s="2"/>
      <c r="CTE271" s="2"/>
      <c r="CTF271" s="2"/>
      <c r="CTG271" s="2"/>
      <c r="CTH271" s="2"/>
      <c r="CTI271" s="2"/>
      <c r="CTJ271" s="2"/>
      <c r="CTK271" s="2"/>
      <c r="CTL271" s="2"/>
      <c r="CTM271" s="2"/>
      <c r="CTN271" s="2"/>
      <c r="CTO271" s="2"/>
      <c r="CTP271" s="2"/>
      <c r="CTQ271" s="2"/>
      <c r="CTR271" s="2"/>
      <c r="CTS271" s="2"/>
      <c r="CTT271" s="2"/>
      <c r="CTU271" s="2"/>
      <c r="CTV271" s="2"/>
      <c r="CTW271" s="2"/>
      <c r="CTX271" s="2"/>
      <c r="CTY271" s="2"/>
      <c r="CTZ271" s="2"/>
      <c r="CUA271" s="2"/>
      <c r="CUB271" s="2"/>
      <c r="CUC271" s="2"/>
      <c r="CUD271" s="2"/>
      <c r="CUE271" s="2"/>
      <c r="CUF271" s="2"/>
      <c r="CUG271" s="2"/>
      <c r="CUH271" s="2"/>
      <c r="CUI271" s="2"/>
      <c r="CUJ271" s="2"/>
      <c r="CUK271" s="2"/>
      <c r="CUL271" s="2"/>
      <c r="CUM271" s="2"/>
      <c r="CUN271" s="2"/>
      <c r="CUO271" s="2"/>
      <c r="CUP271" s="2"/>
      <c r="CUQ271" s="2"/>
      <c r="CUR271" s="2"/>
      <c r="CUS271" s="2"/>
      <c r="CUT271" s="2"/>
      <c r="CUU271" s="2"/>
      <c r="CUV271" s="2"/>
      <c r="CUW271" s="2"/>
      <c r="CUX271" s="2"/>
      <c r="CUY271" s="2"/>
      <c r="CUZ271" s="2"/>
      <c r="CVA271" s="2"/>
      <c r="CVB271" s="2"/>
      <c r="CVC271" s="2"/>
      <c r="CVD271" s="2"/>
      <c r="CVE271" s="2"/>
      <c r="CVF271" s="2"/>
      <c r="CVG271" s="2"/>
      <c r="CVH271" s="2"/>
      <c r="CVI271" s="2"/>
      <c r="CVJ271" s="2"/>
      <c r="CVK271" s="2"/>
      <c r="CVL271" s="2"/>
      <c r="CVM271" s="2"/>
      <c r="CVN271" s="2"/>
      <c r="CVO271" s="2"/>
      <c r="CVP271" s="2"/>
      <c r="CVQ271" s="2"/>
      <c r="CVR271" s="2"/>
      <c r="CVS271" s="2"/>
      <c r="CVT271" s="2"/>
      <c r="CVU271" s="2"/>
      <c r="CVV271" s="2"/>
      <c r="CVW271" s="2"/>
      <c r="CVX271" s="2"/>
      <c r="CVY271" s="2"/>
      <c r="CVZ271" s="2"/>
      <c r="CWA271" s="2"/>
      <c r="CWB271" s="2"/>
      <c r="CWC271" s="2"/>
      <c r="CWD271" s="2"/>
      <c r="CWE271" s="2"/>
      <c r="CWF271" s="2"/>
      <c r="CWG271" s="2"/>
      <c r="CWH271" s="2"/>
      <c r="CWI271" s="2"/>
      <c r="CWJ271" s="2"/>
      <c r="CWK271" s="2"/>
      <c r="CWL271" s="2"/>
      <c r="CWM271" s="2"/>
      <c r="CWN271" s="2"/>
      <c r="CWO271" s="2"/>
      <c r="CWP271" s="2"/>
      <c r="CWQ271" s="2"/>
      <c r="CWR271" s="2"/>
      <c r="CWS271" s="2"/>
      <c r="CWT271" s="2"/>
      <c r="CWU271" s="2"/>
      <c r="CWV271" s="2"/>
      <c r="CWW271" s="2"/>
      <c r="CWX271" s="2"/>
      <c r="CWY271" s="2"/>
      <c r="CWZ271" s="2"/>
      <c r="CXA271" s="2"/>
      <c r="CXB271" s="2"/>
      <c r="CXC271" s="2"/>
      <c r="CXD271" s="2"/>
      <c r="CXE271" s="2"/>
      <c r="CXF271" s="2"/>
      <c r="CXG271" s="2"/>
      <c r="CXH271" s="2"/>
      <c r="CXI271" s="2"/>
      <c r="CXJ271" s="2"/>
      <c r="CXK271" s="2"/>
      <c r="CXL271" s="2"/>
      <c r="CXM271" s="2"/>
      <c r="CXN271" s="2"/>
      <c r="CXO271" s="2"/>
      <c r="CXP271" s="2"/>
      <c r="CXQ271" s="2"/>
      <c r="CXR271" s="2"/>
      <c r="CXS271" s="2"/>
      <c r="CXT271" s="2"/>
      <c r="CXU271" s="2"/>
      <c r="CXV271" s="2"/>
      <c r="CXW271" s="2"/>
      <c r="CXX271" s="2"/>
      <c r="CXY271" s="2"/>
      <c r="CXZ271" s="2"/>
      <c r="CYA271" s="2"/>
      <c r="CYB271" s="2"/>
      <c r="CYC271" s="2"/>
      <c r="CYD271" s="2"/>
      <c r="CYE271" s="2"/>
      <c r="CYF271" s="2"/>
      <c r="CYG271" s="2"/>
      <c r="CYH271" s="2"/>
      <c r="CYI271" s="2"/>
      <c r="CYJ271" s="2"/>
      <c r="CYK271" s="2"/>
      <c r="CYL271" s="2"/>
      <c r="CYM271" s="2"/>
      <c r="CYN271" s="2"/>
      <c r="CYO271" s="2"/>
      <c r="CYP271" s="2"/>
      <c r="CYQ271" s="2"/>
      <c r="CYR271" s="2"/>
      <c r="CYS271" s="2"/>
      <c r="CYT271" s="2"/>
      <c r="CYU271" s="2"/>
      <c r="CYV271" s="2"/>
      <c r="CYW271" s="2"/>
      <c r="CYX271" s="2"/>
      <c r="CYY271" s="2"/>
      <c r="CYZ271" s="2"/>
      <c r="CZA271" s="2"/>
      <c r="CZB271" s="2"/>
      <c r="CZC271" s="2"/>
      <c r="CZD271" s="2"/>
      <c r="CZE271" s="2"/>
      <c r="CZF271" s="2"/>
      <c r="CZG271" s="2"/>
      <c r="CZH271" s="2"/>
      <c r="CZI271" s="2"/>
      <c r="CZJ271" s="2"/>
      <c r="CZK271" s="2"/>
      <c r="CZL271" s="2"/>
      <c r="CZM271" s="2"/>
      <c r="CZN271" s="2"/>
      <c r="CZO271" s="2"/>
      <c r="CZP271" s="2"/>
      <c r="CZQ271" s="2"/>
      <c r="CZR271" s="2"/>
      <c r="CZS271" s="2"/>
      <c r="CZT271" s="2"/>
      <c r="CZU271" s="2"/>
      <c r="CZV271" s="2"/>
      <c r="CZW271" s="2"/>
      <c r="CZX271" s="2"/>
      <c r="CZY271" s="2"/>
      <c r="CZZ271" s="2"/>
      <c r="DAA271" s="2"/>
      <c r="DAB271" s="2"/>
      <c r="DAC271" s="2"/>
      <c r="DAD271" s="2"/>
      <c r="DAE271" s="2"/>
      <c r="DAF271" s="2"/>
      <c r="DAG271" s="2"/>
      <c r="DAH271" s="2"/>
      <c r="DAI271" s="2"/>
      <c r="DAJ271" s="2"/>
      <c r="DAK271" s="2"/>
      <c r="DAL271" s="2"/>
      <c r="DAM271" s="2"/>
      <c r="DAN271" s="2"/>
      <c r="DAO271" s="2"/>
      <c r="DAP271" s="2"/>
      <c r="DAQ271" s="2"/>
      <c r="DAR271" s="2"/>
      <c r="DAS271" s="2"/>
      <c r="DAT271" s="2"/>
      <c r="DAU271" s="2"/>
      <c r="DAV271" s="2"/>
      <c r="DAW271" s="2"/>
      <c r="DAX271" s="2"/>
      <c r="DAY271" s="2"/>
      <c r="DAZ271" s="2"/>
      <c r="DBA271" s="2"/>
      <c r="DBB271" s="2"/>
      <c r="DBC271" s="2"/>
      <c r="DBD271" s="2"/>
      <c r="DBE271" s="2"/>
      <c r="DBF271" s="2"/>
      <c r="DBG271" s="2"/>
      <c r="DBH271" s="2"/>
      <c r="DBI271" s="2"/>
      <c r="DBJ271" s="2"/>
      <c r="DBK271" s="2"/>
      <c r="DBL271" s="2"/>
      <c r="DBM271" s="2"/>
      <c r="DBN271" s="2"/>
      <c r="DBO271" s="2"/>
      <c r="DBP271" s="2"/>
      <c r="DBQ271" s="2"/>
      <c r="DBR271" s="2"/>
      <c r="DBS271" s="2"/>
      <c r="DBT271" s="2"/>
      <c r="DBU271" s="2"/>
      <c r="DBV271" s="2"/>
      <c r="DBW271" s="2"/>
      <c r="DBX271" s="2"/>
      <c r="DBY271" s="2"/>
      <c r="DBZ271" s="2"/>
      <c r="DCA271" s="2"/>
      <c r="DCB271" s="2"/>
      <c r="DCC271" s="2"/>
      <c r="DCD271" s="2"/>
      <c r="DCE271" s="2"/>
      <c r="DCF271" s="2"/>
      <c r="DCG271" s="2"/>
      <c r="DCH271" s="2"/>
      <c r="DCI271" s="2"/>
      <c r="DCJ271" s="2"/>
      <c r="DCK271" s="2"/>
      <c r="DCL271" s="2"/>
      <c r="DCM271" s="2"/>
      <c r="DCN271" s="2"/>
      <c r="DCO271" s="2"/>
      <c r="DCP271" s="2"/>
      <c r="DCQ271" s="2"/>
      <c r="DCR271" s="2"/>
      <c r="DCS271" s="2"/>
      <c r="DCT271" s="2"/>
      <c r="DCU271" s="2"/>
      <c r="DCV271" s="2"/>
      <c r="DCW271" s="2"/>
      <c r="DCX271" s="2"/>
      <c r="DCY271" s="2"/>
      <c r="DCZ271" s="2"/>
      <c r="DDA271" s="2"/>
      <c r="DDB271" s="2"/>
      <c r="DDC271" s="2"/>
      <c r="DDD271" s="2"/>
      <c r="DDE271" s="2"/>
      <c r="DDF271" s="2"/>
      <c r="DDG271" s="2"/>
      <c r="DDH271" s="2"/>
      <c r="DDI271" s="2"/>
      <c r="DDJ271" s="2"/>
      <c r="DDK271" s="2"/>
      <c r="DDL271" s="2"/>
      <c r="DDM271" s="2"/>
      <c r="DDN271" s="2"/>
      <c r="DDO271" s="2"/>
      <c r="DDP271" s="2"/>
      <c r="DDQ271" s="2"/>
      <c r="DDR271" s="2"/>
      <c r="DDS271" s="2"/>
      <c r="DDT271" s="2"/>
      <c r="DDU271" s="2"/>
      <c r="DDV271" s="2"/>
      <c r="DDW271" s="2"/>
      <c r="DDX271" s="2"/>
      <c r="DDY271" s="2"/>
      <c r="DDZ271" s="2"/>
      <c r="DEA271" s="2"/>
      <c r="DEB271" s="2"/>
      <c r="DEC271" s="2"/>
      <c r="DED271" s="2"/>
      <c r="DEE271" s="2"/>
      <c r="DEF271" s="2"/>
      <c r="DEG271" s="2"/>
      <c r="DEH271" s="2"/>
      <c r="DEI271" s="2"/>
      <c r="DEJ271" s="2"/>
      <c r="DEK271" s="2"/>
      <c r="DEL271" s="2"/>
      <c r="DEM271" s="2"/>
      <c r="DEN271" s="2"/>
      <c r="DEO271" s="2"/>
      <c r="DEP271" s="2"/>
      <c r="DEQ271" s="2"/>
      <c r="DER271" s="2"/>
      <c r="DES271" s="2"/>
      <c r="DET271" s="2"/>
      <c r="DEU271" s="2"/>
      <c r="DEV271" s="2"/>
      <c r="DEW271" s="2"/>
      <c r="DEX271" s="2"/>
      <c r="DEY271" s="2"/>
      <c r="DEZ271" s="2"/>
      <c r="DFA271" s="2"/>
      <c r="DFB271" s="2"/>
      <c r="DFC271" s="2"/>
      <c r="DFD271" s="2"/>
      <c r="DFE271" s="2"/>
      <c r="DFF271" s="2"/>
      <c r="DFG271" s="2"/>
      <c r="DFH271" s="2"/>
      <c r="DFI271" s="2"/>
      <c r="DFJ271" s="2"/>
      <c r="DFK271" s="2"/>
      <c r="DFL271" s="2"/>
      <c r="DFM271" s="2"/>
      <c r="DFN271" s="2"/>
      <c r="DFO271" s="2"/>
      <c r="DFP271" s="2"/>
      <c r="DFQ271" s="2"/>
      <c r="DFR271" s="2"/>
      <c r="DFS271" s="2"/>
      <c r="DFT271" s="2"/>
      <c r="DFU271" s="2"/>
      <c r="DFV271" s="2"/>
      <c r="DFW271" s="2"/>
      <c r="DFX271" s="2"/>
      <c r="DFY271" s="2"/>
      <c r="DFZ271" s="2"/>
      <c r="DGA271" s="2"/>
      <c r="DGB271" s="2"/>
      <c r="DGC271" s="2"/>
      <c r="DGD271" s="2"/>
      <c r="DGE271" s="2"/>
      <c r="DGF271" s="2"/>
      <c r="DGG271" s="2"/>
      <c r="DGH271" s="2"/>
      <c r="DGI271" s="2"/>
      <c r="DGJ271" s="2"/>
      <c r="DGK271" s="2"/>
      <c r="DGL271" s="2"/>
      <c r="DGM271" s="2"/>
      <c r="DGN271" s="2"/>
      <c r="DGO271" s="2"/>
      <c r="DGP271" s="2"/>
      <c r="DGQ271" s="2"/>
      <c r="DGR271" s="2"/>
      <c r="DGS271" s="2"/>
      <c r="DGT271" s="2"/>
      <c r="DGU271" s="2"/>
      <c r="DGV271" s="2"/>
      <c r="DGW271" s="2"/>
      <c r="DGX271" s="2"/>
      <c r="DGY271" s="2"/>
      <c r="DGZ271" s="2"/>
      <c r="DHA271" s="2"/>
      <c r="DHB271" s="2"/>
      <c r="DHC271" s="2"/>
      <c r="DHD271" s="2"/>
      <c r="DHE271" s="2"/>
      <c r="DHF271" s="2"/>
      <c r="DHG271" s="2"/>
      <c r="DHH271" s="2"/>
      <c r="DHI271" s="2"/>
      <c r="DHJ271" s="2"/>
      <c r="DHK271" s="2"/>
      <c r="DHL271" s="2"/>
      <c r="DHM271" s="2"/>
      <c r="DHN271" s="2"/>
      <c r="DHO271" s="2"/>
      <c r="DHP271" s="2"/>
      <c r="DHQ271" s="2"/>
      <c r="DHR271" s="2"/>
      <c r="DHS271" s="2"/>
      <c r="DHT271" s="2"/>
      <c r="DHU271" s="2"/>
      <c r="DHV271" s="2"/>
      <c r="DHW271" s="2"/>
      <c r="DHX271" s="2"/>
      <c r="DHY271" s="2"/>
      <c r="DHZ271" s="2"/>
      <c r="DIA271" s="2"/>
      <c r="DIB271" s="2"/>
      <c r="DIC271" s="2"/>
      <c r="DID271" s="2"/>
      <c r="DIE271" s="2"/>
      <c r="DIF271" s="2"/>
      <c r="DIG271" s="2"/>
      <c r="DIH271" s="2"/>
      <c r="DII271" s="2"/>
      <c r="DIJ271" s="2"/>
      <c r="DIK271" s="2"/>
      <c r="DIL271" s="2"/>
      <c r="DIM271" s="2"/>
      <c r="DIN271" s="2"/>
      <c r="DIO271" s="2"/>
      <c r="DIP271" s="2"/>
      <c r="DIQ271" s="2"/>
      <c r="DIR271" s="2"/>
      <c r="DIS271" s="2"/>
      <c r="DIT271" s="2"/>
      <c r="DIU271" s="2"/>
      <c r="DIV271" s="2"/>
      <c r="DIW271" s="2"/>
      <c r="DIX271" s="2"/>
      <c r="DIY271" s="2"/>
      <c r="DIZ271" s="2"/>
      <c r="DJA271" s="2"/>
      <c r="DJB271" s="2"/>
      <c r="DJC271" s="2"/>
      <c r="DJD271" s="2"/>
      <c r="DJE271" s="2"/>
      <c r="DJF271" s="2"/>
      <c r="DJG271" s="2"/>
      <c r="DJH271" s="2"/>
      <c r="DJI271" s="2"/>
      <c r="DJJ271" s="2"/>
      <c r="DJK271" s="2"/>
      <c r="DJL271" s="2"/>
      <c r="DJM271" s="2"/>
      <c r="DJN271" s="2"/>
      <c r="DJO271" s="2"/>
      <c r="DJP271" s="2"/>
      <c r="DJQ271" s="2"/>
      <c r="DJR271" s="2"/>
      <c r="DJS271" s="2"/>
      <c r="DJT271" s="2"/>
      <c r="DJU271" s="2"/>
      <c r="DJV271" s="2"/>
      <c r="DJW271" s="2"/>
      <c r="DJX271" s="2"/>
      <c r="DJY271" s="2"/>
      <c r="DJZ271" s="2"/>
      <c r="DKA271" s="2"/>
      <c r="DKB271" s="2"/>
      <c r="DKC271" s="2"/>
      <c r="DKD271" s="2"/>
      <c r="DKE271" s="2"/>
      <c r="DKF271" s="2"/>
      <c r="DKG271" s="2"/>
      <c r="DKH271" s="2"/>
      <c r="DKI271" s="2"/>
      <c r="DKJ271" s="2"/>
      <c r="DKK271" s="2"/>
      <c r="DKL271" s="2"/>
      <c r="DKM271" s="2"/>
      <c r="DKN271" s="2"/>
      <c r="DKO271" s="2"/>
      <c r="DKP271" s="2"/>
      <c r="DKQ271" s="2"/>
      <c r="DKR271" s="2"/>
      <c r="DKS271" s="2"/>
      <c r="DKT271" s="2"/>
      <c r="DKU271" s="2"/>
      <c r="DKV271" s="2"/>
      <c r="DKW271" s="2"/>
      <c r="DKX271" s="2"/>
      <c r="DKY271" s="2"/>
      <c r="DKZ271" s="2"/>
      <c r="DLA271" s="2"/>
      <c r="DLB271" s="2"/>
      <c r="DLC271" s="2"/>
      <c r="DLD271" s="2"/>
      <c r="DLE271" s="2"/>
      <c r="DLF271" s="2"/>
      <c r="DLG271" s="2"/>
      <c r="DLH271" s="2"/>
      <c r="DLI271" s="2"/>
      <c r="DLJ271" s="2"/>
      <c r="DLK271" s="2"/>
      <c r="DLL271" s="2"/>
      <c r="DLM271" s="2"/>
      <c r="DLN271" s="2"/>
      <c r="DLO271" s="2"/>
      <c r="DLP271" s="2"/>
      <c r="DLQ271" s="2"/>
      <c r="DLR271" s="2"/>
      <c r="DLS271" s="2"/>
      <c r="DLT271" s="2"/>
      <c r="DLU271" s="2"/>
      <c r="DLV271" s="2"/>
      <c r="DLW271" s="2"/>
      <c r="DLX271" s="2"/>
      <c r="DLY271" s="2"/>
      <c r="DLZ271" s="2"/>
      <c r="DMA271" s="2"/>
      <c r="DMB271" s="2"/>
      <c r="DMC271" s="2"/>
      <c r="DMD271" s="2"/>
      <c r="DME271" s="2"/>
      <c r="DMF271" s="2"/>
      <c r="DMG271" s="2"/>
      <c r="DMH271" s="2"/>
      <c r="DMI271" s="2"/>
      <c r="DMJ271" s="2"/>
      <c r="DMK271" s="2"/>
      <c r="DML271" s="2"/>
      <c r="DMM271" s="2"/>
      <c r="DMN271" s="2"/>
      <c r="DMO271" s="2"/>
      <c r="DMP271" s="2"/>
      <c r="DMQ271" s="2"/>
      <c r="DMR271" s="2"/>
      <c r="DMS271" s="2"/>
      <c r="DMT271" s="2"/>
      <c r="DMU271" s="2"/>
      <c r="DMV271" s="2"/>
      <c r="DMW271" s="2"/>
      <c r="DMX271" s="2"/>
      <c r="DMY271" s="2"/>
      <c r="DMZ271" s="2"/>
      <c r="DNA271" s="2"/>
      <c r="DNB271" s="2"/>
      <c r="DNC271" s="2"/>
      <c r="DND271" s="2"/>
      <c r="DNE271" s="2"/>
      <c r="DNF271" s="2"/>
      <c r="DNG271" s="2"/>
      <c r="DNH271" s="2"/>
      <c r="DNI271" s="2"/>
      <c r="DNJ271" s="2"/>
      <c r="DNK271" s="2"/>
      <c r="DNL271" s="2"/>
      <c r="DNM271" s="2"/>
      <c r="DNN271" s="2"/>
      <c r="DNO271" s="2"/>
      <c r="DNP271" s="2"/>
      <c r="DNQ271" s="2"/>
      <c r="DNR271" s="2"/>
      <c r="DNS271" s="2"/>
      <c r="DNT271" s="2"/>
      <c r="DNU271" s="2"/>
      <c r="DNV271" s="2"/>
      <c r="DNW271" s="2"/>
      <c r="DNX271" s="2"/>
      <c r="DNY271" s="2"/>
      <c r="DNZ271" s="2"/>
      <c r="DOA271" s="2"/>
      <c r="DOB271" s="2"/>
      <c r="DOC271" s="2"/>
      <c r="DOD271" s="2"/>
      <c r="DOE271" s="2"/>
      <c r="DOF271" s="2"/>
      <c r="DOG271" s="2"/>
      <c r="DOH271" s="2"/>
      <c r="DOI271" s="2"/>
      <c r="DOJ271" s="2"/>
      <c r="DOK271" s="2"/>
      <c r="DOL271" s="2"/>
      <c r="DOM271" s="2"/>
      <c r="DON271" s="2"/>
      <c r="DOO271" s="2"/>
      <c r="DOP271" s="2"/>
      <c r="DOQ271" s="2"/>
      <c r="DOR271" s="2"/>
      <c r="DOS271" s="2"/>
      <c r="DOT271" s="2"/>
      <c r="DOU271" s="2"/>
      <c r="DOV271" s="2"/>
      <c r="DOW271" s="2"/>
      <c r="DOX271" s="2"/>
      <c r="DOY271" s="2"/>
      <c r="DOZ271" s="2"/>
      <c r="DPA271" s="2"/>
      <c r="DPB271" s="2"/>
      <c r="DPC271" s="2"/>
      <c r="DPD271" s="2"/>
      <c r="DPE271" s="2"/>
      <c r="DPF271" s="2"/>
      <c r="DPG271" s="2"/>
      <c r="DPH271" s="2"/>
      <c r="DPI271" s="2"/>
      <c r="DPJ271" s="2"/>
      <c r="DPK271" s="2"/>
      <c r="DPL271" s="2"/>
      <c r="DPM271" s="2"/>
      <c r="DPN271" s="2"/>
      <c r="DPO271" s="2"/>
      <c r="DPP271" s="2"/>
      <c r="DPQ271" s="2"/>
      <c r="DPR271" s="2"/>
      <c r="DPS271" s="2"/>
      <c r="DPT271" s="2"/>
      <c r="DPU271" s="2"/>
      <c r="DPV271" s="2"/>
      <c r="DPW271" s="2"/>
      <c r="DPX271" s="2"/>
      <c r="DPY271" s="2"/>
      <c r="DPZ271" s="2"/>
      <c r="DQA271" s="2"/>
      <c r="DQB271" s="2"/>
      <c r="DQC271" s="2"/>
      <c r="DQD271" s="2"/>
      <c r="DQE271" s="2"/>
      <c r="DQF271" s="2"/>
      <c r="DQG271" s="2"/>
      <c r="DQH271" s="2"/>
      <c r="DQI271" s="2"/>
      <c r="DQJ271" s="2"/>
      <c r="DQK271" s="2"/>
      <c r="DQL271" s="2"/>
      <c r="DQM271" s="2"/>
      <c r="DQN271" s="2"/>
      <c r="DQO271" s="2"/>
      <c r="DQP271" s="2"/>
      <c r="DQQ271" s="2"/>
      <c r="DQR271" s="2"/>
      <c r="DQS271" s="2"/>
      <c r="DQT271" s="2"/>
      <c r="DQU271" s="2"/>
      <c r="DQV271" s="2"/>
      <c r="DQW271" s="2"/>
      <c r="DQX271" s="2"/>
      <c r="DQY271" s="2"/>
      <c r="DQZ271" s="2"/>
      <c r="DRA271" s="2"/>
      <c r="DRB271" s="2"/>
      <c r="DRC271" s="2"/>
      <c r="DRD271" s="2"/>
      <c r="DRE271" s="2"/>
      <c r="DRF271" s="2"/>
      <c r="DRG271" s="2"/>
      <c r="DRH271" s="2"/>
      <c r="DRI271" s="2"/>
      <c r="DRJ271" s="2"/>
      <c r="DRK271" s="2"/>
      <c r="DRL271" s="2"/>
      <c r="DRM271" s="2"/>
      <c r="DRN271" s="2"/>
      <c r="DRO271" s="2"/>
      <c r="DRP271" s="2"/>
      <c r="DRQ271" s="2"/>
      <c r="DRR271" s="2"/>
      <c r="DRS271" s="2"/>
      <c r="DRT271" s="2"/>
      <c r="DRU271" s="2"/>
      <c r="DRV271" s="2"/>
      <c r="DRW271" s="2"/>
      <c r="DRX271" s="2"/>
      <c r="DRY271" s="2"/>
      <c r="DRZ271" s="2"/>
      <c r="DSA271" s="2"/>
      <c r="DSB271" s="2"/>
      <c r="DSC271" s="2"/>
      <c r="DSD271" s="2"/>
      <c r="DSE271" s="2"/>
      <c r="DSF271" s="2"/>
      <c r="DSG271" s="2"/>
      <c r="DSH271" s="2"/>
      <c r="DSI271" s="2"/>
      <c r="DSJ271" s="2"/>
      <c r="DSK271" s="2"/>
      <c r="DSL271" s="2"/>
      <c r="DSM271" s="2"/>
      <c r="DSN271" s="2"/>
      <c r="DSO271" s="2"/>
      <c r="DSP271" s="2"/>
      <c r="DSQ271" s="2"/>
      <c r="DSR271" s="2"/>
      <c r="DSS271" s="2"/>
      <c r="DST271" s="2"/>
      <c r="DSU271" s="2"/>
      <c r="DSV271" s="2"/>
      <c r="DSW271" s="2"/>
      <c r="DSX271" s="2"/>
      <c r="DSY271" s="2"/>
      <c r="DSZ271" s="2"/>
      <c r="DTA271" s="2"/>
      <c r="DTB271" s="2"/>
      <c r="DTC271" s="2"/>
      <c r="DTD271" s="2"/>
      <c r="DTE271" s="2"/>
      <c r="DTF271" s="2"/>
      <c r="DTG271" s="2"/>
      <c r="DTH271" s="2"/>
      <c r="DTI271" s="2"/>
      <c r="DTJ271" s="2"/>
      <c r="DTK271" s="2"/>
      <c r="DTL271" s="2"/>
      <c r="DTM271" s="2"/>
      <c r="DTN271" s="2"/>
      <c r="DTO271" s="2"/>
      <c r="DTP271" s="2"/>
      <c r="DTQ271" s="2"/>
      <c r="DTR271" s="2"/>
      <c r="DTS271" s="2"/>
      <c r="DTT271" s="2"/>
      <c r="DTU271" s="2"/>
      <c r="DTV271" s="2"/>
      <c r="DTW271" s="2"/>
      <c r="DTX271" s="2"/>
      <c r="DTY271" s="2"/>
      <c r="DTZ271" s="2"/>
      <c r="DUA271" s="2"/>
      <c r="DUB271" s="2"/>
      <c r="DUC271" s="2"/>
      <c r="DUD271" s="2"/>
      <c r="DUE271" s="2"/>
      <c r="DUF271" s="2"/>
      <c r="DUG271" s="2"/>
      <c r="DUH271" s="2"/>
      <c r="DUI271" s="2"/>
      <c r="DUJ271" s="2"/>
      <c r="DUK271" s="2"/>
      <c r="DUL271" s="2"/>
      <c r="DUM271" s="2"/>
      <c r="DUN271" s="2"/>
      <c r="DUO271" s="2"/>
      <c r="DUP271" s="2"/>
      <c r="DUQ271" s="2"/>
      <c r="DUR271" s="2"/>
      <c r="DUS271" s="2"/>
      <c r="DUT271" s="2"/>
      <c r="DUU271" s="2"/>
      <c r="DUV271" s="2"/>
      <c r="DUW271" s="2"/>
      <c r="DUX271" s="2"/>
      <c r="DUY271" s="2"/>
      <c r="DUZ271" s="2"/>
      <c r="DVA271" s="2"/>
      <c r="DVB271" s="2"/>
      <c r="DVC271" s="2"/>
      <c r="DVD271" s="2"/>
      <c r="DVE271" s="2"/>
      <c r="DVF271" s="2"/>
      <c r="DVG271" s="2"/>
      <c r="DVH271" s="2"/>
      <c r="DVI271" s="2"/>
      <c r="DVJ271" s="2"/>
      <c r="DVK271" s="2"/>
      <c r="DVL271" s="2"/>
      <c r="DVM271" s="2"/>
      <c r="DVN271" s="2"/>
      <c r="DVO271" s="2"/>
      <c r="DVP271" s="2"/>
      <c r="DVQ271" s="2"/>
      <c r="DVR271" s="2"/>
      <c r="DVS271" s="2"/>
      <c r="DVT271" s="2"/>
      <c r="DVU271" s="2"/>
      <c r="DVV271" s="2"/>
      <c r="DVW271" s="2"/>
      <c r="DVX271" s="2"/>
      <c r="DVY271" s="2"/>
      <c r="DVZ271" s="2"/>
      <c r="DWA271" s="2"/>
      <c r="DWB271" s="2"/>
      <c r="DWC271" s="2"/>
      <c r="DWD271" s="2"/>
      <c r="DWE271" s="2"/>
      <c r="DWF271" s="2"/>
      <c r="DWG271" s="2"/>
      <c r="DWH271" s="2"/>
      <c r="DWI271" s="2"/>
      <c r="DWJ271" s="2"/>
      <c r="DWK271" s="2"/>
      <c r="DWL271" s="2"/>
      <c r="DWM271" s="2"/>
      <c r="DWN271" s="2"/>
      <c r="DWO271" s="2"/>
      <c r="DWP271" s="2"/>
      <c r="DWQ271" s="2"/>
      <c r="DWR271" s="2"/>
      <c r="DWS271" s="2"/>
      <c r="DWT271" s="2"/>
      <c r="DWU271" s="2"/>
      <c r="DWV271" s="2"/>
      <c r="DWW271" s="2"/>
      <c r="DWX271" s="2"/>
      <c r="DWY271" s="2"/>
      <c r="DWZ271" s="2"/>
      <c r="DXA271" s="2"/>
      <c r="DXB271" s="2"/>
      <c r="DXC271" s="2"/>
      <c r="DXD271" s="2"/>
      <c r="DXE271" s="2"/>
      <c r="DXF271" s="2"/>
      <c r="DXG271" s="2"/>
      <c r="DXH271" s="2"/>
      <c r="DXI271" s="2"/>
      <c r="DXJ271" s="2"/>
      <c r="DXK271" s="2"/>
      <c r="DXL271" s="2"/>
      <c r="DXM271" s="2"/>
      <c r="DXN271" s="2"/>
      <c r="DXO271" s="2"/>
      <c r="DXP271" s="2"/>
      <c r="DXQ271" s="2"/>
      <c r="DXR271" s="2"/>
      <c r="DXS271" s="2"/>
      <c r="DXT271" s="2"/>
      <c r="DXU271" s="2"/>
      <c r="DXV271" s="2"/>
      <c r="DXW271" s="2"/>
      <c r="DXX271" s="2"/>
      <c r="DXY271" s="2"/>
      <c r="DXZ271" s="2"/>
      <c r="DYA271" s="2"/>
      <c r="DYB271" s="2"/>
      <c r="DYC271" s="2"/>
      <c r="DYD271" s="2"/>
      <c r="DYE271" s="2"/>
      <c r="DYF271" s="2"/>
      <c r="DYG271" s="2"/>
      <c r="DYH271" s="2"/>
      <c r="DYI271" s="2"/>
      <c r="DYJ271" s="2"/>
      <c r="DYK271" s="2"/>
      <c r="DYL271" s="2"/>
      <c r="DYM271" s="2"/>
      <c r="DYN271" s="2"/>
      <c r="DYO271" s="2"/>
      <c r="DYP271" s="2"/>
      <c r="DYQ271" s="2"/>
      <c r="DYR271" s="2"/>
      <c r="DYS271" s="2"/>
      <c r="DYT271" s="2"/>
      <c r="DYU271" s="2"/>
      <c r="DYV271" s="2"/>
      <c r="DYW271" s="2"/>
      <c r="DYX271" s="2"/>
      <c r="DYY271" s="2"/>
      <c r="DYZ271" s="2"/>
      <c r="DZA271" s="2"/>
      <c r="DZB271" s="2"/>
      <c r="DZC271" s="2"/>
      <c r="DZD271" s="2"/>
      <c r="DZE271" s="2"/>
      <c r="DZF271" s="2"/>
      <c r="DZG271" s="2"/>
      <c r="DZH271" s="2"/>
      <c r="DZI271" s="2"/>
      <c r="DZJ271" s="2"/>
      <c r="DZK271" s="2"/>
      <c r="DZL271" s="2"/>
      <c r="DZM271" s="2"/>
      <c r="DZN271" s="2"/>
      <c r="DZO271" s="2"/>
      <c r="DZP271" s="2"/>
      <c r="DZQ271" s="2"/>
      <c r="DZR271" s="2"/>
      <c r="DZS271" s="2"/>
      <c r="DZT271" s="2"/>
      <c r="DZU271" s="2"/>
      <c r="DZV271" s="2"/>
      <c r="DZW271" s="2"/>
      <c r="DZX271" s="2"/>
      <c r="DZY271" s="2"/>
      <c r="DZZ271" s="2"/>
      <c r="EAA271" s="2"/>
      <c r="EAB271" s="2"/>
      <c r="EAC271" s="2"/>
      <c r="EAD271" s="2"/>
      <c r="EAE271" s="2"/>
      <c r="EAF271" s="2"/>
      <c r="EAG271" s="2"/>
      <c r="EAH271" s="2"/>
      <c r="EAI271" s="2"/>
      <c r="EAJ271" s="2"/>
      <c r="EAK271" s="2"/>
      <c r="EAL271" s="2"/>
      <c r="EAM271" s="2"/>
      <c r="EAN271" s="2"/>
      <c r="EAO271" s="2"/>
      <c r="EAP271" s="2"/>
      <c r="EAQ271" s="2"/>
      <c r="EAR271" s="2"/>
      <c r="EAS271" s="2"/>
      <c r="EAT271" s="2"/>
      <c r="EAU271" s="2"/>
      <c r="EAV271" s="2"/>
      <c r="EAW271" s="2"/>
      <c r="EAX271" s="2"/>
      <c r="EAY271" s="2"/>
      <c r="EAZ271" s="2"/>
      <c r="EBA271" s="2"/>
      <c r="EBB271" s="2"/>
      <c r="EBC271" s="2"/>
      <c r="EBD271" s="2"/>
      <c r="EBE271" s="2"/>
      <c r="EBF271" s="2"/>
      <c r="EBG271" s="2"/>
      <c r="EBH271" s="2"/>
      <c r="EBI271" s="2"/>
      <c r="EBJ271" s="2"/>
      <c r="EBK271" s="2"/>
      <c r="EBL271" s="2"/>
      <c r="EBM271" s="2"/>
      <c r="EBN271" s="2"/>
      <c r="EBO271" s="2"/>
      <c r="EBP271" s="2"/>
      <c r="EBQ271" s="2"/>
      <c r="EBR271" s="2"/>
      <c r="EBS271" s="2"/>
      <c r="EBT271" s="2"/>
      <c r="EBU271" s="2"/>
      <c r="EBV271" s="2"/>
      <c r="EBW271" s="2"/>
      <c r="EBX271" s="2"/>
      <c r="EBY271" s="2"/>
      <c r="EBZ271" s="2"/>
      <c r="ECA271" s="2"/>
      <c r="ECB271" s="2"/>
      <c r="ECC271" s="2"/>
      <c r="ECD271" s="2"/>
      <c r="ECE271" s="2"/>
      <c r="ECF271" s="2"/>
      <c r="ECG271" s="2"/>
      <c r="ECH271" s="2"/>
      <c r="ECI271" s="2"/>
      <c r="ECJ271" s="2"/>
      <c r="ECK271" s="2"/>
      <c r="ECL271" s="2"/>
      <c r="ECM271" s="2"/>
      <c r="ECN271" s="2"/>
      <c r="ECO271" s="2"/>
      <c r="ECP271" s="2"/>
      <c r="ECQ271" s="2"/>
      <c r="ECR271" s="2"/>
      <c r="ECS271" s="2"/>
      <c r="ECT271" s="2"/>
      <c r="ECU271" s="2"/>
      <c r="ECV271" s="2"/>
      <c r="ECW271" s="2"/>
      <c r="ECX271" s="2"/>
      <c r="ECY271" s="2"/>
      <c r="ECZ271" s="2"/>
      <c r="EDA271" s="2"/>
      <c r="EDB271" s="2"/>
      <c r="EDC271" s="2"/>
      <c r="EDD271" s="2"/>
      <c r="EDE271" s="2"/>
      <c r="EDF271" s="2"/>
      <c r="EDG271" s="2"/>
      <c r="EDH271" s="2"/>
      <c r="EDI271" s="2"/>
      <c r="EDJ271" s="2"/>
      <c r="EDK271" s="2"/>
      <c r="EDL271" s="2"/>
      <c r="EDM271" s="2"/>
      <c r="EDN271" s="2"/>
      <c r="EDO271" s="2"/>
      <c r="EDP271" s="2"/>
      <c r="EDQ271" s="2"/>
      <c r="EDR271" s="2"/>
      <c r="EDS271" s="2"/>
      <c r="EDT271" s="2"/>
      <c r="EDU271" s="2"/>
      <c r="EDV271" s="2"/>
      <c r="EDW271" s="2"/>
      <c r="EDX271" s="2"/>
      <c r="EDY271" s="2"/>
      <c r="EDZ271" s="2"/>
      <c r="EEA271" s="2"/>
      <c r="EEB271" s="2"/>
      <c r="EEC271" s="2"/>
      <c r="EED271" s="2"/>
      <c r="EEE271" s="2"/>
      <c r="EEF271" s="2"/>
      <c r="EEG271" s="2"/>
      <c r="EEH271" s="2"/>
      <c r="EEI271" s="2"/>
      <c r="EEJ271" s="2"/>
      <c r="EEK271" s="2"/>
      <c r="EEL271" s="2"/>
      <c r="EEM271" s="2"/>
      <c r="EEN271" s="2"/>
      <c r="EEO271" s="2"/>
      <c r="EEP271" s="2"/>
      <c r="EEQ271" s="2"/>
      <c r="EER271" s="2"/>
      <c r="EES271" s="2"/>
      <c r="EET271" s="2"/>
      <c r="EEU271" s="2"/>
      <c r="EEV271" s="2"/>
      <c r="EEW271" s="2"/>
      <c r="EEX271" s="2"/>
      <c r="EEY271" s="2"/>
      <c r="EEZ271" s="2"/>
      <c r="EFA271" s="2"/>
      <c r="EFB271" s="2"/>
      <c r="EFC271" s="2"/>
      <c r="EFD271" s="2"/>
      <c r="EFE271" s="2"/>
      <c r="EFF271" s="2"/>
      <c r="EFG271" s="2"/>
      <c r="EFH271" s="2"/>
      <c r="EFI271" s="2"/>
      <c r="EFJ271" s="2"/>
      <c r="EFK271" s="2"/>
      <c r="EFL271" s="2"/>
      <c r="EFM271" s="2"/>
      <c r="EFN271" s="2"/>
      <c r="EFO271" s="2"/>
      <c r="EFP271" s="2"/>
      <c r="EFQ271" s="2"/>
      <c r="EFR271" s="2"/>
      <c r="EFS271" s="2"/>
      <c r="EFT271" s="2"/>
      <c r="EFU271" s="2"/>
      <c r="EFV271" s="2"/>
      <c r="EFW271" s="2"/>
      <c r="EFX271" s="2"/>
      <c r="EFY271" s="2"/>
      <c r="EFZ271" s="2"/>
      <c r="EGA271" s="2"/>
      <c r="EGB271" s="2"/>
      <c r="EGC271" s="2"/>
      <c r="EGD271" s="2"/>
      <c r="EGE271" s="2"/>
      <c r="EGF271" s="2"/>
      <c r="EGG271" s="2"/>
      <c r="EGH271" s="2"/>
      <c r="EGI271" s="2"/>
      <c r="EGJ271" s="2"/>
      <c r="EGK271" s="2"/>
      <c r="EGL271" s="2"/>
      <c r="EGM271" s="2"/>
      <c r="EGN271" s="2"/>
      <c r="EGO271" s="2"/>
      <c r="EGP271" s="2"/>
      <c r="EGQ271" s="2"/>
      <c r="EGR271" s="2"/>
      <c r="EGS271" s="2"/>
      <c r="EGT271" s="2"/>
      <c r="EGU271" s="2"/>
      <c r="EGV271" s="2"/>
      <c r="EGW271" s="2"/>
      <c r="EGX271" s="2"/>
      <c r="EGY271" s="2"/>
      <c r="EGZ271" s="2"/>
      <c r="EHA271" s="2"/>
      <c r="EHB271" s="2"/>
      <c r="EHC271" s="2"/>
      <c r="EHD271" s="2"/>
      <c r="EHE271" s="2"/>
      <c r="EHF271" s="2"/>
      <c r="EHG271" s="2"/>
      <c r="EHH271" s="2"/>
      <c r="EHI271" s="2"/>
      <c r="EHJ271" s="2"/>
      <c r="EHK271" s="2"/>
      <c r="EHL271" s="2"/>
      <c r="EHM271" s="2"/>
      <c r="EHN271" s="2"/>
      <c r="EHO271" s="2"/>
      <c r="EHP271" s="2"/>
      <c r="EHQ271" s="2"/>
      <c r="EHR271" s="2"/>
      <c r="EHS271" s="2"/>
      <c r="EHT271" s="2"/>
      <c r="EHU271" s="2"/>
      <c r="EHV271" s="2"/>
      <c r="EHW271" s="2"/>
      <c r="EHX271" s="2"/>
      <c r="EHY271" s="2"/>
      <c r="EHZ271" s="2"/>
      <c r="EIA271" s="2"/>
      <c r="EIB271" s="2"/>
      <c r="EIC271" s="2"/>
      <c r="EID271" s="2"/>
      <c r="EIE271" s="2"/>
      <c r="EIF271" s="2"/>
      <c r="EIG271" s="2"/>
      <c r="EIH271" s="2"/>
      <c r="EII271" s="2"/>
      <c r="EIJ271" s="2"/>
      <c r="EIK271" s="2"/>
      <c r="EIL271" s="2"/>
      <c r="EIM271" s="2"/>
      <c r="EIN271" s="2"/>
      <c r="EIO271" s="2"/>
      <c r="EIP271" s="2"/>
      <c r="EIQ271" s="2"/>
      <c r="EIR271" s="2"/>
      <c r="EIS271" s="2"/>
      <c r="EIT271" s="2"/>
      <c r="EIU271" s="2"/>
      <c r="EIV271" s="2"/>
      <c r="EIW271" s="2"/>
      <c r="EIX271" s="2"/>
      <c r="EIY271" s="2"/>
      <c r="EIZ271" s="2"/>
      <c r="EJA271" s="2"/>
      <c r="EJB271" s="2"/>
      <c r="EJC271" s="2"/>
      <c r="EJD271" s="2"/>
      <c r="EJE271" s="2"/>
      <c r="EJF271" s="2"/>
      <c r="EJG271" s="2"/>
      <c r="EJH271" s="2"/>
      <c r="EJI271" s="2"/>
      <c r="EJJ271" s="2"/>
      <c r="EJK271" s="2"/>
      <c r="EJL271" s="2"/>
      <c r="EJM271" s="2"/>
      <c r="EJN271" s="2"/>
      <c r="EJO271" s="2"/>
      <c r="EJP271" s="2"/>
      <c r="EJQ271" s="2"/>
      <c r="EJR271" s="2"/>
      <c r="EJS271" s="2"/>
      <c r="EJT271" s="2"/>
      <c r="EJU271" s="2"/>
      <c r="EJV271" s="2"/>
      <c r="EJW271" s="2"/>
      <c r="EJX271" s="2"/>
      <c r="EJY271" s="2"/>
      <c r="EJZ271" s="2"/>
      <c r="EKA271" s="2"/>
      <c r="EKB271" s="2"/>
      <c r="EKC271" s="2"/>
      <c r="EKD271" s="2"/>
      <c r="EKE271" s="2"/>
      <c r="EKF271" s="2"/>
      <c r="EKG271" s="2"/>
      <c r="EKH271" s="2"/>
      <c r="EKI271" s="2"/>
      <c r="EKJ271" s="2"/>
      <c r="EKK271" s="2"/>
      <c r="EKL271" s="2"/>
      <c r="EKM271" s="2"/>
      <c r="EKN271" s="2"/>
      <c r="EKO271" s="2"/>
      <c r="EKP271" s="2"/>
      <c r="EKQ271" s="2"/>
      <c r="EKR271" s="2"/>
      <c r="EKS271" s="2"/>
      <c r="EKT271" s="2"/>
      <c r="EKU271" s="2"/>
      <c r="EKV271" s="2"/>
      <c r="EKW271" s="2"/>
      <c r="EKX271" s="2"/>
      <c r="EKY271" s="2"/>
      <c r="EKZ271" s="2"/>
      <c r="ELA271" s="2"/>
      <c r="ELB271" s="2"/>
      <c r="ELC271" s="2"/>
      <c r="ELD271" s="2"/>
      <c r="ELE271" s="2"/>
      <c r="ELF271" s="2"/>
      <c r="ELG271" s="2"/>
      <c r="ELH271" s="2"/>
      <c r="ELI271" s="2"/>
      <c r="ELJ271" s="2"/>
      <c r="ELK271" s="2"/>
      <c r="ELL271" s="2"/>
      <c r="ELM271" s="2"/>
      <c r="ELN271" s="2"/>
      <c r="ELO271" s="2"/>
      <c r="ELP271" s="2"/>
      <c r="ELQ271" s="2"/>
      <c r="ELR271" s="2"/>
      <c r="ELS271" s="2"/>
      <c r="ELT271" s="2"/>
      <c r="ELU271" s="2"/>
      <c r="ELV271" s="2"/>
      <c r="ELW271" s="2"/>
      <c r="ELX271" s="2"/>
      <c r="ELY271" s="2"/>
      <c r="ELZ271" s="2"/>
      <c r="EMA271" s="2"/>
      <c r="EMB271" s="2"/>
      <c r="EMC271" s="2"/>
      <c r="EMD271" s="2"/>
      <c r="EME271" s="2"/>
      <c r="EMF271" s="2"/>
      <c r="EMG271" s="2"/>
      <c r="EMH271" s="2"/>
      <c r="EMI271" s="2"/>
      <c r="EMJ271" s="2"/>
      <c r="EMK271" s="2"/>
      <c r="EML271" s="2"/>
      <c r="EMM271" s="2"/>
      <c r="EMN271" s="2"/>
      <c r="EMO271" s="2"/>
      <c r="EMP271" s="2"/>
      <c r="EMQ271" s="2"/>
      <c r="EMR271" s="2"/>
      <c r="EMS271" s="2"/>
      <c r="EMT271" s="2"/>
      <c r="EMU271" s="2"/>
      <c r="EMV271" s="2"/>
      <c r="EMW271" s="2"/>
      <c r="EMX271" s="2"/>
      <c r="EMY271" s="2"/>
      <c r="EMZ271" s="2"/>
      <c r="ENA271" s="2"/>
      <c r="ENB271" s="2"/>
      <c r="ENC271" s="2"/>
      <c r="END271" s="2"/>
      <c r="ENE271" s="2"/>
      <c r="ENF271" s="2"/>
      <c r="ENG271" s="2"/>
      <c r="ENH271" s="2"/>
      <c r="ENI271" s="2"/>
      <c r="ENJ271" s="2"/>
      <c r="ENK271" s="2"/>
      <c r="ENL271" s="2"/>
      <c r="ENM271" s="2"/>
      <c r="ENN271" s="2"/>
      <c r="ENO271" s="2"/>
      <c r="ENP271" s="2"/>
      <c r="ENQ271" s="2"/>
      <c r="ENR271" s="2"/>
      <c r="ENS271" s="2"/>
      <c r="ENT271" s="2"/>
      <c r="ENU271" s="2"/>
      <c r="ENV271" s="2"/>
      <c r="ENW271" s="2"/>
      <c r="ENX271" s="2"/>
      <c r="ENY271" s="2"/>
      <c r="ENZ271" s="2"/>
      <c r="EOA271" s="2"/>
      <c r="EOB271" s="2"/>
      <c r="EOC271" s="2"/>
      <c r="EOD271" s="2"/>
      <c r="EOE271" s="2"/>
      <c r="EOF271" s="2"/>
      <c r="EOG271" s="2"/>
      <c r="EOH271" s="2"/>
      <c r="EOI271" s="2"/>
      <c r="EOJ271" s="2"/>
      <c r="EOK271" s="2"/>
      <c r="EOL271" s="2"/>
      <c r="EOM271" s="2"/>
      <c r="EON271" s="2"/>
      <c r="EOO271" s="2"/>
      <c r="EOP271" s="2"/>
      <c r="EOQ271" s="2"/>
      <c r="EOR271" s="2"/>
      <c r="EOS271" s="2"/>
      <c r="EOT271" s="2"/>
      <c r="EOU271" s="2"/>
      <c r="EOV271" s="2"/>
      <c r="EOW271" s="2"/>
      <c r="EOX271" s="2"/>
      <c r="EOY271" s="2"/>
      <c r="EOZ271" s="2"/>
      <c r="EPA271" s="2"/>
      <c r="EPB271" s="2"/>
      <c r="EPC271" s="2"/>
      <c r="EPD271" s="2"/>
      <c r="EPE271" s="2"/>
      <c r="EPF271" s="2"/>
      <c r="EPG271" s="2"/>
      <c r="EPH271" s="2"/>
      <c r="EPI271" s="2"/>
      <c r="EPJ271" s="2"/>
      <c r="EPK271" s="2"/>
      <c r="EPL271" s="2"/>
      <c r="EPM271" s="2"/>
      <c r="EPN271" s="2"/>
      <c r="EPO271" s="2"/>
      <c r="EPP271" s="2"/>
      <c r="EPQ271" s="2"/>
      <c r="EPR271" s="2"/>
      <c r="EPS271" s="2"/>
      <c r="EPT271" s="2"/>
      <c r="EPU271" s="2"/>
      <c r="EPV271" s="2"/>
      <c r="EPW271" s="2"/>
      <c r="EPX271" s="2"/>
      <c r="EPY271" s="2"/>
      <c r="EPZ271" s="2"/>
      <c r="EQA271" s="2"/>
      <c r="EQB271" s="2"/>
      <c r="EQC271" s="2"/>
      <c r="EQD271" s="2"/>
      <c r="EQE271" s="2"/>
      <c r="EQF271" s="2"/>
      <c r="EQG271" s="2"/>
      <c r="EQH271" s="2"/>
      <c r="EQI271" s="2"/>
      <c r="EQJ271" s="2"/>
      <c r="EQK271" s="2"/>
      <c r="EQL271" s="2"/>
      <c r="EQM271" s="2"/>
      <c r="EQN271" s="2"/>
      <c r="EQO271" s="2"/>
      <c r="EQP271" s="2"/>
      <c r="EQQ271" s="2"/>
      <c r="EQR271" s="2"/>
      <c r="EQS271" s="2"/>
      <c r="EQT271" s="2"/>
      <c r="EQU271" s="2"/>
      <c r="EQV271" s="2"/>
      <c r="EQW271" s="2"/>
      <c r="EQX271" s="2"/>
      <c r="EQY271" s="2"/>
      <c r="EQZ271" s="2"/>
      <c r="ERA271" s="2"/>
      <c r="ERB271" s="2"/>
      <c r="ERC271" s="2"/>
      <c r="ERD271" s="2"/>
      <c r="ERE271" s="2"/>
      <c r="ERF271" s="2"/>
      <c r="ERG271" s="2"/>
      <c r="ERH271" s="2"/>
      <c r="ERI271" s="2"/>
      <c r="ERJ271" s="2"/>
      <c r="ERK271" s="2"/>
      <c r="ERL271" s="2"/>
      <c r="ERM271" s="2"/>
      <c r="ERN271" s="2"/>
      <c r="ERO271" s="2"/>
      <c r="ERP271" s="2"/>
      <c r="ERQ271" s="2"/>
      <c r="ERR271" s="2"/>
      <c r="ERS271" s="2"/>
      <c r="ERT271" s="2"/>
      <c r="ERU271" s="2"/>
      <c r="ERV271" s="2"/>
      <c r="ERW271" s="2"/>
      <c r="ERX271" s="2"/>
      <c r="ERY271" s="2"/>
      <c r="ERZ271" s="2"/>
      <c r="ESA271" s="2"/>
      <c r="ESB271" s="2"/>
      <c r="ESC271" s="2"/>
      <c r="ESD271" s="2"/>
      <c r="ESE271" s="2"/>
      <c r="ESF271" s="2"/>
      <c r="ESG271" s="2"/>
      <c r="ESH271" s="2"/>
      <c r="ESI271" s="2"/>
      <c r="ESJ271" s="2"/>
      <c r="ESK271" s="2"/>
      <c r="ESL271" s="2"/>
      <c r="ESM271" s="2"/>
      <c r="ESN271" s="2"/>
      <c r="ESO271" s="2"/>
      <c r="ESP271" s="2"/>
      <c r="ESQ271" s="2"/>
      <c r="ESR271" s="2"/>
      <c r="ESS271" s="2"/>
      <c r="EST271" s="2"/>
      <c r="ESU271" s="2"/>
      <c r="ESV271" s="2"/>
      <c r="ESW271" s="2"/>
      <c r="ESX271" s="2"/>
      <c r="ESY271" s="2"/>
      <c r="ESZ271" s="2"/>
      <c r="ETA271" s="2"/>
      <c r="ETB271" s="2"/>
      <c r="ETC271" s="2"/>
      <c r="ETD271" s="2"/>
      <c r="ETE271" s="2"/>
      <c r="ETF271" s="2"/>
      <c r="ETG271" s="2"/>
      <c r="ETH271" s="2"/>
      <c r="ETI271" s="2"/>
      <c r="ETJ271" s="2"/>
      <c r="ETK271" s="2"/>
      <c r="ETL271" s="2"/>
      <c r="ETM271" s="2"/>
      <c r="ETN271" s="2"/>
      <c r="ETO271" s="2"/>
      <c r="ETP271" s="2"/>
      <c r="ETQ271" s="2"/>
      <c r="ETR271" s="2"/>
      <c r="ETS271" s="2"/>
      <c r="ETT271" s="2"/>
      <c r="ETU271" s="2"/>
      <c r="ETV271" s="2"/>
      <c r="ETW271" s="2"/>
      <c r="ETX271" s="2"/>
      <c r="ETY271" s="2"/>
      <c r="ETZ271" s="2"/>
      <c r="EUA271" s="2"/>
      <c r="EUB271" s="2"/>
      <c r="EUC271" s="2"/>
      <c r="EUD271" s="2"/>
      <c r="EUE271" s="2"/>
      <c r="EUF271" s="2"/>
      <c r="EUG271" s="2"/>
      <c r="EUH271" s="2"/>
      <c r="EUI271" s="2"/>
      <c r="EUJ271" s="2"/>
      <c r="EUK271" s="2"/>
      <c r="EUL271" s="2"/>
      <c r="EUM271" s="2"/>
      <c r="EUN271" s="2"/>
      <c r="EUO271" s="2"/>
      <c r="EUP271" s="2"/>
      <c r="EUQ271" s="2"/>
      <c r="EUR271" s="2"/>
      <c r="EUS271" s="2"/>
      <c r="EUT271" s="2"/>
      <c r="EUU271" s="2"/>
      <c r="EUV271" s="2"/>
      <c r="EUW271" s="2"/>
      <c r="EUX271" s="2"/>
      <c r="EUY271" s="2"/>
      <c r="EUZ271" s="2"/>
      <c r="EVA271" s="2"/>
      <c r="EVB271" s="2"/>
      <c r="EVC271" s="2"/>
      <c r="EVD271" s="2"/>
      <c r="EVE271" s="2"/>
      <c r="EVF271" s="2"/>
      <c r="EVG271" s="2"/>
      <c r="EVH271" s="2"/>
      <c r="EVI271" s="2"/>
      <c r="EVJ271" s="2"/>
      <c r="EVK271" s="2"/>
      <c r="EVL271" s="2"/>
      <c r="EVM271" s="2"/>
      <c r="EVN271" s="2"/>
      <c r="EVO271" s="2"/>
      <c r="EVP271" s="2"/>
      <c r="EVQ271" s="2"/>
      <c r="EVR271" s="2"/>
      <c r="EVS271" s="2"/>
      <c r="EVT271" s="2"/>
      <c r="EVU271" s="2"/>
      <c r="EVV271" s="2"/>
      <c r="EVW271" s="2"/>
      <c r="EVX271" s="2"/>
      <c r="EVY271" s="2"/>
      <c r="EVZ271" s="2"/>
      <c r="EWA271" s="2"/>
      <c r="EWB271" s="2"/>
      <c r="EWC271" s="2"/>
      <c r="EWD271" s="2"/>
      <c r="EWE271" s="2"/>
      <c r="EWF271" s="2"/>
      <c r="EWG271" s="2"/>
      <c r="EWH271" s="2"/>
      <c r="EWI271" s="2"/>
      <c r="EWJ271" s="2"/>
      <c r="EWK271" s="2"/>
      <c r="EWL271" s="2"/>
      <c r="EWM271" s="2"/>
      <c r="EWN271" s="2"/>
      <c r="EWO271" s="2"/>
      <c r="EWP271" s="2"/>
      <c r="EWQ271" s="2"/>
      <c r="EWR271" s="2"/>
      <c r="EWS271" s="2"/>
      <c r="EWT271" s="2"/>
      <c r="EWU271" s="2"/>
      <c r="EWV271" s="2"/>
      <c r="EWW271" s="2"/>
      <c r="EWX271" s="2"/>
      <c r="EWY271" s="2"/>
      <c r="EWZ271" s="2"/>
      <c r="EXA271" s="2"/>
      <c r="EXB271" s="2"/>
      <c r="EXC271" s="2"/>
      <c r="EXD271" s="2"/>
      <c r="EXE271" s="2"/>
      <c r="EXF271" s="2"/>
      <c r="EXG271" s="2"/>
      <c r="EXH271" s="2"/>
      <c r="EXI271" s="2"/>
      <c r="EXJ271" s="2"/>
      <c r="EXK271" s="2"/>
      <c r="EXL271" s="2"/>
      <c r="EXM271" s="2"/>
      <c r="EXN271" s="2"/>
      <c r="EXO271" s="2"/>
      <c r="EXP271" s="2"/>
      <c r="EXQ271" s="2"/>
      <c r="EXR271" s="2"/>
      <c r="EXS271" s="2"/>
      <c r="EXT271" s="2"/>
      <c r="EXU271" s="2"/>
      <c r="EXV271" s="2"/>
      <c r="EXW271" s="2"/>
      <c r="EXX271" s="2"/>
      <c r="EXY271" s="2"/>
      <c r="EXZ271" s="2"/>
      <c r="EYA271" s="2"/>
      <c r="EYB271" s="2"/>
      <c r="EYC271" s="2"/>
      <c r="EYD271" s="2"/>
      <c r="EYE271" s="2"/>
      <c r="EYF271" s="2"/>
      <c r="EYG271" s="2"/>
      <c r="EYH271" s="2"/>
      <c r="EYI271" s="2"/>
      <c r="EYJ271" s="2"/>
      <c r="EYK271" s="2"/>
      <c r="EYL271" s="2"/>
      <c r="EYM271" s="2"/>
      <c r="EYN271" s="2"/>
      <c r="EYO271" s="2"/>
      <c r="EYP271" s="2"/>
      <c r="EYQ271" s="2"/>
      <c r="EYR271" s="2"/>
      <c r="EYS271" s="2"/>
      <c r="EYT271" s="2"/>
      <c r="EYU271" s="2"/>
      <c r="EYV271" s="2"/>
      <c r="EYW271" s="2"/>
      <c r="EYX271" s="2"/>
      <c r="EYY271" s="2"/>
      <c r="EYZ271" s="2"/>
      <c r="EZA271" s="2"/>
      <c r="EZB271" s="2"/>
      <c r="EZC271" s="2"/>
      <c r="EZD271" s="2"/>
      <c r="EZE271" s="2"/>
      <c r="EZF271" s="2"/>
      <c r="EZG271" s="2"/>
      <c r="EZH271" s="2"/>
      <c r="EZI271" s="2"/>
      <c r="EZJ271" s="2"/>
      <c r="EZK271" s="2"/>
      <c r="EZL271" s="2"/>
      <c r="EZM271" s="2"/>
      <c r="EZN271" s="2"/>
      <c r="EZO271" s="2"/>
      <c r="EZP271" s="2"/>
      <c r="EZQ271" s="2"/>
      <c r="EZR271" s="2"/>
      <c r="EZS271" s="2"/>
      <c r="EZT271" s="2"/>
      <c r="EZU271" s="2"/>
      <c r="EZV271" s="2"/>
      <c r="EZW271" s="2"/>
      <c r="EZX271" s="2"/>
      <c r="EZY271" s="2"/>
      <c r="EZZ271" s="2"/>
      <c r="FAA271" s="2"/>
      <c r="FAB271" s="2"/>
      <c r="FAC271" s="2"/>
      <c r="FAD271" s="2"/>
      <c r="FAE271" s="2"/>
      <c r="FAF271" s="2"/>
      <c r="FAG271" s="2"/>
      <c r="FAH271" s="2"/>
      <c r="FAI271" s="2"/>
      <c r="FAJ271" s="2"/>
      <c r="FAK271" s="2"/>
      <c r="FAL271" s="2"/>
      <c r="FAM271" s="2"/>
      <c r="FAN271" s="2"/>
      <c r="FAO271" s="2"/>
      <c r="FAP271" s="2"/>
      <c r="FAQ271" s="2"/>
      <c r="FAR271" s="2"/>
      <c r="FAS271" s="2"/>
      <c r="FAT271" s="2"/>
      <c r="FAU271" s="2"/>
      <c r="FAV271" s="2"/>
      <c r="FAW271" s="2"/>
      <c r="FAX271" s="2"/>
      <c r="FAY271" s="2"/>
      <c r="FAZ271" s="2"/>
      <c r="FBA271" s="2"/>
      <c r="FBB271" s="2"/>
      <c r="FBC271" s="2"/>
      <c r="FBD271" s="2"/>
      <c r="FBE271" s="2"/>
      <c r="FBF271" s="2"/>
      <c r="FBG271" s="2"/>
      <c r="FBH271" s="2"/>
      <c r="FBI271" s="2"/>
      <c r="FBJ271" s="2"/>
      <c r="FBK271" s="2"/>
      <c r="FBL271" s="2"/>
      <c r="FBM271" s="2"/>
      <c r="FBN271" s="2"/>
      <c r="FBO271" s="2"/>
      <c r="FBP271" s="2"/>
      <c r="FBQ271" s="2"/>
      <c r="FBR271" s="2"/>
      <c r="FBS271" s="2"/>
      <c r="FBT271" s="2"/>
      <c r="FBU271" s="2"/>
      <c r="FBV271" s="2"/>
      <c r="FBW271" s="2"/>
      <c r="FBX271" s="2"/>
      <c r="FBY271" s="2"/>
      <c r="FBZ271" s="2"/>
      <c r="FCA271" s="2"/>
      <c r="FCB271" s="2"/>
      <c r="FCC271" s="2"/>
      <c r="FCD271" s="2"/>
      <c r="FCE271" s="2"/>
      <c r="FCF271" s="2"/>
      <c r="FCG271" s="2"/>
      <c r="FCH271" s="2"/>
      <c r="FCI271" s="2"/>
      <c r="FCJ271" s="2"/>
      <c r="FCK271" s="2"/>
      <c r="FCL271" s="2"/>
      <c r="FCM271" s="2"/>
      <c r="FCN271" s="2"/>
      <c r="FCO271" s="2"/>
      <c r="FCP271" s="2"/>
      <c r="FCQ271" s="2"/>
      <c r="FCR271" s="2"/>
      <c r="FCS271" s="2"/>
      <c r="FCT271" s="2"/>
      <c r="FCU271" s="2"/>
      <c r="FCV271" s="2"/>
      <c r="FCW271" s="2"/>
      <c r="FCX271" s="2"/>
      <c r="FCY271" s="2"/>
      <c r="FCZ271" s="2"/>
      <c r="FDA271" s="2"/>
      <c r="FDB271" s="2"/>
      <c r="FDC271" s="2"/>
      <c r="FDD271" s="2"/>
      <c r="FDE271" s="2"/>
      <c r="FDF271" s="2"/>
      <c r="FDG271" s="2"/>
      <c r="FDH271" s="2"/>
      <c r="FDI271" s="2"/>
      <c r="FDJ271" s="2"/>
      <c r="FDK271" s="2"/>
      <c r="FDL271" s="2"/>
      <c r="FDM271" s="2"/>
      <c r="FDN271" s="2"/>
      <c r="FDO271" s="2"/>
      <c r="FDP271" s="2"/>
      <c r="FDQ271" s="2"/>
      <c r="FDR271" s="2"/>
      <c r="FDS271" s="2"/>
      <c r="FDT271" s="2"/>
      <c r="FDU271" s="2"/>
      <c r="FDV271" s="2"/>
      <c r="FDW271" s="2"/>
      <c r="FDX271" s="2"/>
      <c r="FDY271" s="2"/>
      <c r="FDZ271" s="2"/>
      <c r="FEA271" s="2"/>
      <c r="FEB271" s="2"/>
      <c r="FEC271" s="2"/>
      <c r="FED271" s="2"/>
      <c r="FEE271" s="2"/>
      <c r="FEF271" s="2"/>
      <c r="FEG271" s="2"/>
      <c r="FEH271" s="2"/>
      <c r="FEI271" s="2"/>
      <c r="FEJ271" s="2"/>
      <c r="FEK271" s="2"/>
      <c r="FEL271" s="2"/>
      <c r="FEM271" s="2"/>
      <c r="FEN271" s="2"/>
      <c r="FEO271" s="2"/>
      <c r="FEP271" s="2"/>
      <c r="FEQ271" s="2"/>
      <c r="FER271" s="2"/>
      <c r="FES271" s="2"/>
      <c r="FET271" s="2"/>
      <c r="FEU271" s="2"/>
      <c r="FEV271" s="2"/>
      <c r="FEW271" s="2"/>
      <c r="FEX271" s="2"/>
      <c r="FEY271" s="2"/>
      <c r="FEZ271" s="2"/>
      <c r="FFA271" s="2"/>
      <c r="FFB271" s="2"/>
      <c r="FFC271" s="2"/>
      <c r="FFD271" s="2"/>
      <c r="FFE271" s="2"/>
      <c r="FFF271" s="2"/>
      <c r="FFG271" s="2"/>
      <c r="FFH271" s="2"/>
      <c r="FFI271" s="2"/>
      <c r="FFJ271" s="2"/>
      <c r="FFK271" s="2"/>
      <c r="FFL271" s="2"/>
      <c r="FFM271" s="2"/>
      <c r="FFN271" s="2"/>
      <c r="FFO271" s="2"/>
      <c r="FFP271" s="2"/>
      <c r="FFQ271" s="2"/>
      <c r="FFR271" s="2"/>
      <c r="FFS271" s="2"/>
      <c r="FFT271" s="2"/>
      <c r="FFU271" s="2"/>
      <c r="FFV271" s="2"/>
      <c r="FFW271" s="2"/>
      <c r="FFX271" s="2"/>
      <c r="FFY271" s="2"/>
      <c r="FFZ271" s="2"/>
      <c r="FGA271" s="2"/>
      <c r="FGB271" s="2"/>
      <c r="FGC271" s="2"/>
      <c r="FGD271" s="2"/>
      <c r="FGE271" s="2"/>
      <c r="FGF271" s="2"/>
      <c r="FGG271" s="2"/>
      <c r="FGH271" s="2"/>
      <c r="FGI271" s="2"/>
      <c r="FGJ271" s="2"/>
      <c r="FGK271" s="2"/>
      <c r="FGL271" s="2"/>
      <c r="FGM271" s="2"/>
      <c r="FGN271" s="2"/>
      <c r="FGO271" s="2"/>
      <c r="FGP271" s="2"/>
      <c r="FGQ271" s="2"/>
      <c r="FGR271" s="2"/>
      <c r="FGS271" s="2"/>
      <c r="FGT271" s="2"/>
      <c r="FGU271" s="2"/>
      <c r="FGV271" s="2"/>
      <c r="FGW271" s="2"/>
      <c r="FGX271" s="2"/>
      <c r="FGY271" s="2"/>
      <c r="FGZ271" s="2"/>
      <c r="FHA271" s="2"/>
      <c r="FHB271" s="2"/>
      <c r="FHC271" s="2"/>
      <c r="FHD271" s="2"/>
      <c r="FHE271" s="2"/>
      <c r="FHF271" s="2"/>
      <c r="FHG271" s="2"/>
      <c r="FHH271" s="2"/>
      <c r="FHI271" s="2"/>
      <c r="FHJ271" s="2"/>
      <c r="FHK271" s="2"/>
      <c r="FHL271" s="2"/>
      <c r="FHM271" s="2"/>
      <c r="FHN271" s="2"/>
      <c r="FHO271" s="2"/>
      <c r="FHP271" s="2"/>
      <c r="FHQ271" s="2"/>
      <c r="FHR271" s="2"/>
      <c r="FHS271" s="2"/>
      <c r="FHT271" s="2"/>
      <c r="FHU271" s="2"/>
      <c r="FHV271" s="2"/>
      <c r="FHW271" s="2"/>
      <c r="FHX271" s="2"/>
      <c r="FHY271" s="2"/>
      <c r="FHZ271" s="2"/>
      <c r="FIA271" s="2"/>
      <c r="FIB271" s="2"/>
      <c r="FIC271" s="2"/>
      <c r="FID271" s="2"/>
      <c r="FIE271" s="2"/>
      <c r="FIF271" s="2"/>
      <c r="FIG271" s="2"/>
      <c r="FIH271" s="2"/>
      <c r="FII271" s="2"/>
      <c r="FIJ271" s="2"/>
      <c r="FIK271" s="2"/>
      <c r="FIL271" s="2"/>
      <c r="FIM271" s="2"/>
      <c r="FIN271" s="2"/>
      <c r="FIO271" s="2"/>
      <c r="FIP271" s="2"/>
      <c r="FIQ271" s="2"/>
      <c r="FIR271" s="2"/>
      <c r="FIS271" s="2"/>
      <c r="FIT271" s="2"/>
      <c r="FIU271" s="2"/>
      <c r="FIV271" s="2"/>
      <c r="FIW271" s="2"/>
      <c r="FIX271" s="2"/>
      <c r="FIY271" s="2"/>
      <c r="FIZ271" s="2"/>
      <c r="FJA271" s="2"/>
      <c r="FJB271" s="2"/>
      <c r="FJC271" s="2"/>
      <c r="FJD271" s="2"/>
      <c r="FJE271" s="2"/>
      <c r="FJF271" s="2"/>
      <c r="FJG271" s="2"/>
      <c r="FJH271" s="2"/>
      <c r="FJI271" s="2"/>
      <c r="FJJ271" s="2"/>
      <c r="FJK271" s="2"/>
      <c r="FJL271" s="2"/>
      <c r="FJM271" s="2"/>
      <c r="FJN271" s="2"/>
      <c r="FJO271" s="2"/>
      <c r="FJP271" s="2"/>
      <c r="FJQ271" s="2"/>
      <c r="FJR271" s="2"/>
      <c r="FJS271" s="2"/>
      <c r="FJT271" s="2"/>
      <c r="FJU271" s="2"/>
      <c r="FJV271" s="2"/>
      <c r="FJW271" s="2"/>
      <c r="FJX271" s="2"/>
      <c r="FJY271" s="2"/>
      <c r="FJZ271" s="2"/>
      <c r="FKA271" s="2"/>
      <c r="FKB271" s="2"/>
      <c r="FKC271" s="2"/>
      <c r="FKD271" s="2"/>
      <c r="FKE271" s="2"/>
      <c r="FKF271" s="2"/>
      <c r="FKG271" s="2"/>
      <c r="FKH271" s="2"/>
      <c r="FKI271" s="2"/>
      <c r="FKJ271" s="2"/>
      <c r="FKK271" s="2"/>
      <c r="FKL271" s="2"/>
      <c r="FKM271" s="2"/>
      <c r="FKN271" s="2"/>
      <c r="FKO271" s="2"/>
      <c r="FKP271" s="2"/>
      <c r="FKQ271" s="2"/>
      <c r="FKR271" s="2"/>
      <c r="FKS271" s="2"/>
      <c r="FKT271" s="2"/>
      <c r="FKU271" s="2"/>
      <c r="FKV271" s="2"/>
      <c r="FKW271" s="2"/>
      <c r="FKX271" s="2"/>
      <c r="FKY271" s="2"/>
      <c r="FKZ271" s="2"/>
      <c r="FLA271" s="2"/>
      <c r="FLB271" s="2"/>
      <c r="FLC271" s="2"/>
      <c r="FLD271" s="2"/>
      <c r="FLE271" s="2"/>
      <c r="FLF271" s="2"/>
      <c r="FLG271" s="2"/>
      <c r="FLH271" s="2"/>
      <c r="FLI271" s="2"/>
      <c r="FLJ271" s="2"/>
      <c r="FLK271" s="2"/>
      <c r="FLL271" s="2"/>
      <c r="FLM271" s="2"/>
      <c r="FLN271" s="2"/>
      <c r="FLO271" s="2"/>
      <c r="FLP271" s="2"/>
      <c r="FLQ271" s="2"/>
      <c r="FLR271" s="2"/>
      <c r="FLS271" s="2"/>
      <c r="FLT271" s="2"/>
      <c r="FLU271" s="2"/>
      <c r="FLV271" s="2"/>
      <c r="FLW271" s="2"/>
      <c r="FLX271" s="2"/>
      <c r="FLY271" s="2"/>
      <c r="FLZ271" s="2"/>
      <c r="FMA271" s="2"/>
      <c r="FMB271" s="2"/>
      <c r="FMC271" s="2"/>
      <c r="FMD271" s="2"/>
      <c r="FME271" s="2"/>
      <c r="FMF271" s="2"/>
      <c r="FMG271" s="2"/>
      <c r="FMH271" s="2"/>
      <c r="FMI271" s="2"/>
      <c r="FMJ271" s="2"/>
      <c r="FMK271" s="2"/>
      <c r="FML271" s="2"/>
      <c r="FMM271" s="2"/>
      <c r="FMN271" s="2"/>
      <c r="FMO271" s="2"/>
      <c r="FMP271" s="2"/>
      <c r="FMQ271" s="2"/>
      <c r="FMR271" s="2"/>
      <c r="FMS271" s="2"/>
      <c r="FMT271" s="2"/>
      <c r="FMU271" s="2"/>
      <c r="FMV271" s="2"/>
      <c r="FMW271" s="2"/>
      <c r="FMX271" s="2"/>
      <c r="FMY271" s="2"/>
      <c r="FMZ271" s="2"/>
      <c r="FNA271" s="2"/>
      <c r="FNB271" s="2"/>
      <c r="FNC271" s="2"/>
      <c r="FND271" s="2"/>
      <c r="FNE271" s="2"/>
      <c r="FNF271" s="2"/>
      <c r="FNG271" s="2"/>
      <c r="FNH271" s="2"/>
      <c r="FNI271" s="2"/>
      <c r="FNJ271" s="2"/>
      <c r="FNK271" s="2"/>
      <c r="FNL271" s="2"/>
      <c r="FNM271" s="2"/>
      <c r="FNN271" s="2"/>
      <c r="FNO271" s="2"/>
      <c r="FNP271" s="2"/>
      <c r="FNQ271" s="2"/>
      <c r="FNR271" s="2"/>
      <c r="FNS271" s="2"/>
      <c r="FNT271" s="2"/>
      <c r="FNU271" s="2"/>
      <c r="FNV271" s="2"/>
      <c r="FNW271" s="2"/>
      <c r="FNX271" s="2"/>
      <c r="FNY271" s="2"/>
      <c r="FNZ271" s="2"/>
      <c r="FOA271" s="2"/>
      <c r="FOB271" s="2"/>
      <c r="FOC271" s="2"/>
      <c r="FOD271" s="2"/>
      <c r="FOE271" s="2"/>
      <c r="FOF271" s="2"/>
      <c r="FOG271" s="2"/>
      <c r="FOH271" s="2"/>
      <c r="FOI271" s="2"/>
      <c r="FOJ271" s="2"/>
      <c r="FOK271" s="2"/>
      <c r="FOL271" s="2"/>
      <c r="FOM271" s="2"/>
      <c r="FON271" s="2"/>
      <c r="FOO271" s="2"/>
      <c r="FOP271" s="2"/>
      <c r="FOQ271" s="2"/>
      <c r="FOR271" s="2"/>
      <c r="FOS271" s="2"/>
      <c r="FOT271" s="2"/>
      <c r="FOU271" s="2"/>
      <c r="FOV271" s="2"/>
      <c r="FOW271" s="2"/>
      <c r="FOX271" s="2"/>
      <c r="FOY271" s="2"/>
      <c r="FOZ271" s="2"/>
      <c r="FPA271" s="2"/>
      <c r="FPB271" s="2"/>
      <c r="FPC271" s="2"/>
      <c r="FPD271" s="2"/>
      <c r="FPE271" s="2"/>
      <c r="FPF271" s="2"/>
      <c r="FPG271" s="2"/>
      <c r="FPH271" s="2"/>
      <c r="FPI271" s="2"/>
      <c r="FPJ271" s="2"/>
      <c r="FPK271" s="2"/>
      <c r="FPL271" s="2"/>
      <c r="FPM271" s="2"/>
      <c r="FPN271" s="2"/>
      <c r="FPO271" s="2"/>
      <c r="FPP271" s="2"/>
      <c r="FPQ271" s="2"/>
      <c r="FPR271" s="2"/>
      <c r="FPS271" s="2"/>
      <c r="FPT271" s="2"/>
      <c r="FPU271" s="2"/>
      <c r="FPV271" s="2"/>
      <c r="FPW271" s="2"/>
      <c r="FPX271" s="2"/>
      <c r="FPY271" s="2"/>
      <c r="FPZ271" s="2"/>
      <c r="FQA271" s="2"/>
      <c r="FQB271" s="2"/>
      <c r="FQC271" s="2"/>
      <c r="FQD271" s="2"/>
      <c r="FQE271" s="2"/>
      <c r="FQF271" s="2"/>
      <c r="FQG271" s="2"/>
      <c r="FQH271" s="2"/>
      <c r="FQI271" s="2"/>
      <c r="FQJ271" s="2"/>
      <c r="FQK271" s="2"/>
      <c r="FQL271" s="2"/>
      <c r="FQM271" s="2"/>
      <c r="FQN271" s="2"/>
      <c r="FQO271" s="2"/>
      <c r="FQP271" s="2"/>
      <c r="FQQ271" s="2"/>
      <c r="FQR271" s="2"/>
      <c r="FQS271" s="2"/>
      <c r="FQT271" s="2"/>
      <c r="FQU271" s="2"/>
      <c r="FQV271" s="2"/>
      <c r="FQW271" s="2"/>
      <c r="FQX271" s="2"/>
      <c r="FQY271" s="2"/>
      <c r="FQZ271" s="2"/>
      <c r="FRA271" s="2"/>
      <c r="FRB271" s="2"/>
      <c r="FRC271" s="2"/>
      <c r="FRD271" s="2"/>
      <c r="FRE271" s="2"/>
      <c r="FRF271" s="2"/>
      <c r="FRG271" s="2"/>
      <c r="FRH271" s="2"/>
      <c r="FRI271" s="2"/>
      <c r="FRJ271" s="2"/>
      <c r="FRK271" s="2"/>
      <c r="FRL271" s="2"/>
      <c r="FRM271" s="2"/>
      <c r="FRN271" s="2"/>
      <c r="FRO271" s="2"/>
      <c r="FRP271" s="2"/>
      <c r="FRQ271" s="2"/>
      <c r="FRR271" s="2"/>
      <c r="FRS271" s="2"/>
      <c r="FRT271" s="2"/>
      <c r="FRU271" s="2"/>
      <c r="FRV271" s="2"/>
      <c r="FRW271" s="2"/>
      <c r="FRX271" s="2"/>
      <c r="FRY271" s="2"/>
      <c r="FRZ271" s="2"/>
      <c r="FSA271" s="2"/>
      <c r="FSB271" s="2"/>
      <c r="FSC271" s="2"/>
      <c r="FSD271" s="2"/>
      <c r="FSE271" s="2"/>
      <c r="FSF271" s="2"/>
      <c r="FSG271" s="2"/>
      <c r="FSH271" s="2"/>
      <c r="FSI271" s="2"/>
      <c r="FSJ271" s="2"/>
      <c r="FSK271" s="2"/>
      <c r="FSL271" s="2"/>
      <c r="FSM271" s="2"/>
      <c r="FSN271" s="2"/>
      <c r="FSO271" s="2"/>
      <c r="FSP271" s="2"/>
      <c r="FSQ271" s="2"/>
      <c r="FSR271" s="2"/>
      <c r="FSS271" s="2"/>
      <c r="FST271" s="2"/>
      <c r="FSU271" s="2"/>
      <c r="FSV271" s="2"/>
      <c r="FSW271" s="2"/>
      <c r="FSX271" s="2"/>
      <c r="FSY271" s="2"/>
      <c r="FSZ271" s="2"/>
      <c r="FTA271" s="2"/>
      <c r="FTB271" s="2"/>
      <c r="FTC271" s="2"/>
      <c r="FTD271" s="2"/>
      <c r="FTE271" s="2"/>
      <c r="FTF271" s="2"/>
      <c r="FTG271" s="2"/>
      <c r="FTH271" s="2"/>
      <c r="FTI271" s="2"/>
      <c r="FTJ271" s="2"/>
      <c r="FTK271" s="2"/>
      <c r="FTL271" s="2"/>
      <c r="FTM271" s="2"/>
      <c r="FTN271" s="2"/>
      <c r="FTO271" s="2"/>
      <c r="FTP271" s="2"/>
      <c r="FTQ271" s="2"/>
      <c r="FTR271" s="2"/>
      <c r="FTS271" s="2"/>
      <c r="FTT271" s="2"/>
      <c r="FTU271" s="2"/>
      <c r="FTV271" s="2"/>
      <c r="FTW271" s="2"/>
      <c r="FTX271" s="2"/>
      <c r="FTY271" s="2"/>
      <c r="FTZ271" s="2"/>
      <c r="FUA271" s="2"/>
      <c r="FUB271" s="2"/>
      <c r="FUC271" s="2"/>
      <c r="FUD271" s="2"/>
      <c r="FUE271" s="2"/>
      <c r="FUF271" s="2"/>
      <c r="FUG271" s="2"/>
      <c r="FUH271" s="2"/>
      <c r="FUI271" s="2"/>
      <c r="FUJ271" s="2"/>
      <c r="FUK271" s="2"/>
      <c r="FUL271" s="2"/>
      <c r="FUM271" s="2"/>
      <c r="FUN271" s="2"/>
      <c r="FUO271" s="2"/>
      <c r="FUP271" s="2"/>
      <c r="FUQ271" s="2"/>
      <c r="FUR271" s="2"/>
      <c r="FUS271" s="2"/>
      <c r="FUT271" s="2"/>
      <c r="FUU271" s="2"/>
      <c r="FUV271" s="2"/>
      <c r="FUW271" s="2"/>
      <c r="FUX271" s="2"/>
      <c r="FUY271" s="2"/>
      <c r="FUZ271" s="2"/>
      <c r="FVA271" s="2"/>
      <c r="FVB271" s="2"/>
      <c r="FVC271" s="2"/>
      <c r="FVD271" s="2"/>
      <c r="FVE271" s="2"/>
      <c r="FVF271" s="2"/>
      <c r="FVG271" s="2"/>
      <c r="FVH271" s="2"/>
      <c r="FVI271" s="2"/>
      <c r="FVJ271" s="2"/>
      <c r="FVK271" s="2"/>
      <c r="FVL271" s="2"/>
      <c r="FVM271" s="2"/>
      <c r="FVN271" s="2"/>
      <c r="FVO271" s="2"/>
      <c r="FVP271" s="2"/>
      <c r="FVQ271" s="2"/>
      <c r="FVR271" s="2"/>
      <c r="FVS271" s="2"/>
      <c r="FVT271" s="2"/>
      <c r="FVU271" s="2"/>
      <c r="FVV271" s="2"/>
      <c r="FVW271" s="2"/>
      <c r="FVX271" s="2"/>
      <c r="FVY271" s="2"/>
      <c r="FVZ271" s="2"/>
      <c r="FWA271" s="2"/>
      <c r="FWB271" s="2"/>
      <c r="FWC271" s="2"/>
      <c r="FWD271" s="2"/>
      <c r="FWE271" s="2"/>
      <c r="FWF271" s="2"/>
      <c r="FWG271" s="2"/>
      <c r="FWH271" s="2"/>
      <c r="FWI271" s="2"/>
      <c r="FWJ271" s="2"/>
      <c r="FWK271" s="2"/>
      <c r="FWL271" s="2"/>
      <c r="FWM271" s="2"/>
      <c r="FWN271" s="2"/>
      <c r="FWO271" s="2"/>
      <c r="FWP271" s="2"/>
      <c r="FWQ271" s="2"/>
      <c r="FWR271" s="2"/>
      <c r="FWS271" s="2"/>
      <c r="FWT271" s="2"/>
      <c r="FWU271" s="2"/>
      <c r="FWV271" s="2"/>
      <c r="FWW271" s="2"/>
      <c r="FWX271" s="2"/>
      <c r="FWY271" s="2"/>
      <c r="FWZ271" s="2"/>
      <c r="FXA271" s="2"/>
      <c r="FXB271" s="2"/>
      <c r="FXC271" s="2"/>
      <c r="FXD271" s="2"/>
      <c r="FXE271" s="2"/>
      <c r="FXF271" s="2"/>
      <c r="FXG271" s="2"/>
      <c r="FXH271" s="2"/>
      <c r="FXI271" s="2"/>
      <c r="FXJ271" s="2"/>
      <c r="FXK271" s="2"/>
      <c r="FXL271" s="2"/>
      <c r="FXM271" s="2"/>
      <c r="FXN271" s="2"/>
      <c r="FXO271" s="2"/>
      <c r="FXP271" s="2"/>
      <c r="FXQ271" s="2"/>
      <c r="FXR271" s="2"/>
      <c r="FXS271" s="2"/>
      <c r="FXT271" s="2"/>
      <c r="FXU271" s="2"/>
      <c r="FXV271" s="2"/>
      <c r="FXW271" s="2"/>
      <c r="FXX271" s="2"/>
      <c r="FXY271" s="2"/>
      <c r="FXZ271" s="2"/>
      <c r="FYA271" s="2"/>
      <c r="FYB271" s="2"/>
      <c r="FYC271" s="2"/>
      <c r="FYD271" s="2"/>
      <c r="FYE271" s="2"/>
      <c r="FYF271" s="2"/>
      <c r="FYG271" s="2"/>
      <c r="FYH271" s="2"/>
      <c r="FYI271" s="2"/>
      <c r="FYJ271" s="2"/>
      <c r="FYK271" s="2"/>
      <c r="FYL271" s="2"/>
      <c r="FYM271" s="2"/>
      <c r="FYN271" s="2"/>
      <c r="FYO271" s="2"/>
      <c r="FYP271" s="2"/>
      <c r="FYQ271" s="2"/>
      <c r="FYR271" s="2"/>
      <c r="FYS271" s="2"/>
      <c r="FYT271" s="2"/>
      <c r="FYU271" s="2"/>
      <c r="FYV271" s="2"/>
      <c r="FYW271" s="2"/>
      <c r="FYX271" s="2"/>
      <c r="FYY271" s="2"/>
      <c r="FYZ271" s="2"/>
      <c r="FZA271" s="2"/>
      <c r="FZB271" s="2"/>
      <c r="FZC271" s="2"/>
      <c r="FZD271" s="2"/>
      <c r="FZE271" s="2"/>
      <c r="FZF271" s="2"/>
      <c r="FZG271" s="2"/>
      <c r="FZH271" s="2"/>
      <c r="FZI271" s="2"/>
      <c r="FZJ271" s="2"/>
      <c r="FZK271" s="2"/>
      <c r="FZL271" s="2"/>
      <c r="FZM271" s="2"/>
      <c r="FZN271" s="2"/>
      <c r="FZO271" s="2"/>
      <c r="FZP271" s="2"/>
      <c r="FZQ271" s="2"/>
      <c r="FZR271" s="2"/>
      <c r="FZS271" s="2"/>
      <c r="FZT271" s="2"/>
      <c r="FZU271" s="2"/>
      <c r="FZV271" s="2"/>
      <c r="FZW271" s="2"/>
      <c r="FZX271" s="2"/>
      <c r="FZY271" s="2"/>
      <c r="FZZ271" s="2"/>
      <c r="GAA271" s="2"/>
      <c r="GAB271" s="2"/>
      <c r="GAC271" s="2"/>
      <c r="GAD271" s="2"/>
      <c r="GAE271" s="2"/>
      <c r="GAF271" s="2"/>
      <c r="GAG271" s="2"/>
      <c r="GAH271" s="2"/>
      <c r="GAI271" s="2"/>
      <c r="GAJ271" s="2"/>
      <c r="GAK271" s="2"/>
      <c r="GAL271" s="2"/>
      <c r="GAM271" s="2"/>
      <c r="GAN271" s="2"/>
      <c r="GAO271" s="2"/>
      <c r="GAP271" s="2"/>
      <c r="GAQ271" s="2"/>
      <c r="GAR271" s="2"/>
      <c r="GAS271" s="2"/>
      <c r="GAT271" s="2"/>
      <c r="GAU271" s="2"/>
      <c r="GAV271" s="2"/>
      <c r="GAW271" s="2"/>
      <c r="GAX271" s="2"/>
      <c r="GAY271" s="2"/>
      <c r="GAZ271" s="2"/>
      <c r="GBA271" s="2"/>
      <c r="GBB271" s="2"/>
      <c r="GBC271" s="2"/>
      <c r="GBD271" s="2"/>
      <c r="GBE271" s="2"/>
      <c r="GBF271" s="2"/>
      <c r="GBG271" s="2"/>
      <c r="GBH271" s="2"/>
      <c r="GBI271" s="2"/>
      <c r="GBJ271" s="2"/>
      <c r="GBK271" s="2"/>
      <c r="GBL271" s="2"/>
      <c r="GBM271" s="2"/>
      <c r="GBN271" s="2"/>
      <c r="GBO271" s="2"/>
      <c r="GBP271" s="2"/>
      <c r="GBQ271" s="2"/>
      <c r="GBR271" s="2"/>
      <c r="GBS271" s="2"/>
      <c r="GBT271" s="2"/>
      <c r="GBU271" s="2"/>
      <c r="GBV271" s="2"/>
      <c r="GBW271" s="2"/>
      <c r="GBX271" s="2"/>
      <c r="GBY271" s="2"/>
      <c r="GBZ271" s="2"/>
      <c r="GCA271" s="2"/>
      <c r="GCB271" s="2"/>
      <c r="GCC271" s="2"/>
      <c r="GCD271" s="2"/>
      <c r="GCE271" s="2"/>
      <c r="GCF271" s="2"/>
      <c r="GCG271" s="2"/>
      <c r="GCH271" s="2"/>
      <c r="GCI271" s="2"/>
      <c r="GCJ271" s="2"/>
      <c r="GCK271" s="2"/>
      <c r="GCL271" s="2"/>
      <c r="GCM271" s="2"/>
      <c r="GCN271" s="2"/>
      <c r="GCO271" s="2"/>
      <c r="GCP271" s="2"/>
      <c r="GCQ271" s="2"/>
      <c r="GCR271" s="2"/>
      <c r="GCS271" s="2"/>
      <c r="GCT271" s="2"/>
      <c r="GCU271" s="2"/>
      <c r="GCV271" s="2"/>
      <c r="GCW271" s="2"/>
      <c r="GCX271" s="2"/>
      <c r="GCY271" s="2"/>
      <c r="GCZ271" s="2"/>
      <c r="GDA271" s="2"/>
      <c r="GDB271" s="2"/>
      <c r="GDC271" s="2"/>
      <c r="GDD271" s="2"/>
      <c r="GDE271" s="2"/>
      <c r="GDF271" s="2"/>
      <c r="GDG271" s="2"/>
      <c r="GDH271" s="2"/>
      <c r="GDI271" s="2"/>
      <c r="GDJ271" s="2"/>
      <c r="GDK271" s="2"/>
      <c r="GDL271" s="2"/>
      <c r="GDM271" s="2"/>
      <c r="GDN271" s="2"/>
      <c r="GDO271" s="2"/>
      <c r="GDP271" s="2"/>
      <c r="GDQ271" s="2"/>
      <c r="GDR271" s="2"/>
      <c r="GDS271" s="2"/>
      <c r="GDT271" s="2"/>
      <c r="GDU271" s="2"/>
      <c r="GDV271" s="2"/>
      <c r="GDW271" s="2"/>
      <c r="GDX271" s="2"/>
      <c r="GDY271" s="2"/>
      <c r="GDZ271" s="2"/>
      <c r="GEA271" s="2"/>
      <c r="GEB271" s="2"/>
      <c r="GEC271" s="2"/>
      <c r="GED271" s="2"/>
      <c r="GEE271" s="2"/>
      <c r="GEF271" s="2"/>
      <c r="GEG271" s="2"/>
      <c r="GEH271" s="2"/>
      <c r="GEI271" s="2"/>
      <c r="GEJ271" s="2"/>
      <c r="GEK271" s="2"/>
      <c r="GEL271" s="2"/>
      <c r="GEM271" s="2"/>
      <c r="GEN271" s="2"/>
      <c r="GEO271" s="2"/>
      <c r="GEP271" s="2"/>
      <c r="GEQ271" s="2"/>
      <c r="GER271" s="2"/>
      <c r="GES271" s="2"/>
      <c r="GET271" s="2"/>
      <c r="GEU271" s="2"/>
      <c r="GEV271" s="2"/>
      <c r="GEW271" s="2"/>
      <c r="GEX271" s="2"/>
      <c r="GEY271" s="2"/>
      <c r="GEZ271" s="2"/>
      <c r="GFA271" s="2"/>
      <c r="GFB271" s="2"/>
      <c r="GFC271" s="2"/>
      <c r="GFD271" s="2"/>
      <c r="GFE271" s="2"/>
      <c r="GFF271" s="2"/>
      <c r="GFG271" s="2"/>
      <c r="GFH271" s="2"/>
      <c r="GFI271" s="2"/>
      <c r="GFJ271" s="2"/>
      <c r="GFK271" s="2"/>
      <c r="GFL271" s="2"/>
      <c r="GFM271" s="2"/>
      <c r="GFN271" s="2"/>
      <c r="GFO271" s="2"/>
      <c r="GFP271" s="2"/>
      <c r="GFQ271" s="2"/>
      <c r="GFR271" s="2"/>
      <c r="GFS271" s="2"/>
      <c r="GFT271" s="2"/>
      <c r="GFU271" s="2"/>
      <c r="GFV271" s="2"/>
      <c r="GFW271" s="2"/>
      <c r="GFX271" s="2"/>
      <c r="GFY271" s="2"/>
      <c r="GFZ271" s="2"/>
      <c r="GGA271" s="2"/>
      <c r="GGB271" s="2"/>
      <c r="GGC271" s="2"/>
      <c r="GGD271" s="2"/>
      <c r="GGE271" s="2"/>
      <c r="GGF271" s="2"/>
      <c r="GGG271" s="2"/>
      <c r="GGH271" s="2"/>
      <c r="GGI271" s="2"/>
      <c r="GGJ271" s="2"/>
      <c r="GGK271" s="2"/>
      <c r="GGL271" s="2"/>
      <c r="GGM271" s="2"/>
      <c r="GGN271" s="2"/>
      <c r="GGO271" s="2"/>
      <c r="GGP271" s="2"/>
      <c r="GGQ271" s="2"/>
      <c r="GGR271" s="2"/>
      <c r="GGS271" s="2"/>
      <c r="GGT271" s="2"/>
      <c r="GGU271" s="2"/>
      <c r="GGV271" s="2"/>
      <c r="GGW271" s="2"/>
      <c r="GGX271" s="2"/>
      <c r="GGY271" s="2"/>
      <c r="GGZ271" s="2"/>
      <c r="GHA271" s="2"/>
      <c r="GHB271" s="2"/>
      <c r="GHC271" s="2"/>
      <c r="GHD271" s="2"/>
      <c r="GHE271" s="2"/>
      <c r="GHF271" s="2"/>
      <c r="GHG271" s="2"/>
      <c r="GHH271" s="2"/>
      <c r="GHI271" s="2"/>
      <c r="GHJ271" s="2"/>
      <c r="GHK271" s="2"/>
      <c r="GHL271" s="2"/>
      <c r="GHM271" s="2"/>
      <c r="GHN271" s="2"/>
      <c r="GHO271" s="2"/>
      <c r="GHP271" s="2"/>
      <c r="GHQ271" s="2"/>
      <c r="GHR271" s="2"/>
      <c r="GHS271" s="2"/>
      <c r="GHT271" s="2"/>
      <c r="GHU271" s="2"/>
      <c r="GHV271" s="2"/>
      <c r="GHW271" s="2"/>
      <c r="GHX271" s="2"/>
      <c r="GHY271" s="2"/>
      <c r="GHZ271" s="2"/>
      <c r="GIA271" s="2"/>
      <c r="GIB271" s="2"/>
      <c r="GIC271" s="2"/>
      <c r="GID271" s="2"/>
      <c r="GIE271" s="2"/>
      <c r="GIF271" s="2"/>
      <c r="GIG271" s="2"/>
      <c r="GIH271" s="2"/>
      <c r="GII271" s="2"/>
      <c r="GIJ271" s="2"/>
      <c r="GIK271" s="2"/>
      <c r="GIL271" s="2"/>
      <c r="GIM271" s="2"/>
      <c r="GIN271" s="2"/>
      <c r="GIO271" s="2"/>
      <c r="GIP271" s="2"/>
      <c r="GIQ271" s="2"/>
      <c r="GIR271" s="2"/>
      <c r="GIS271" s="2"/>
      <c r="GIT271" s="2"/>
      <c r="GIU271" s="2"/>
      <c r="GIV271" s="2"/>
      <c r="GIW271" s="2"/>
      <c r="GIX271" s="2"/>
      <c r="GIY271" s="2"/>
      <c r="GIZ271" s="2"/>
      <c r="GJA271" s="2"/>
      <c r="GJB271" s="2"/>
      <c r="GJC271" s="2"/>
      <c r="GJD271" s="2"/>
      <c r="GJE271" s="2"/>
      <c r="GJF271" s="2"/>
      <c r="GJG271" s="2"/>
      <c r="GJH271" s="2"/>
      <c r="GJI271" s="2"/>
      <c r="GJJ271" s="2"/>
      <c r="GJK271" s="2"/>
      <c r="GJL271" s="2"/>
      <c r="GJM271" s="2"/>
      <c r="GJN271" s="2"/>
      <c r="GJO271" s="2"/>
      <c r="GJP271" s="2"/>
      <c r="GJQ271" s="2"/>
      <c r="GJR271" s="2"/>
      <c r="GJS271" s="2"/>
      <c r="GJT271" s="2"/>
      <c r="GJU271" s="2"/>
      <c r="GJV271" s="2"/>
      <c r="GJW271" s="2"/>
      <c r="GJX271" s="2"/>
      <c r="GJY271" s="2"/>
      <c r="GJZ271" s="2"/>
      <c r="GKA271" s="2"/>
      <c r="GKB271" s="2"/>
      <c r="GKC271" s="2"/>
      <c r="GKD271" s="2"/>
      <c r="GKE271" s="2"/>
      <c r="GKF271" s="2"/>
      <c r="GKG271" s="2"/>
      <c r="GKH271" s="2"/>
      <c r="GKI271" s="2"/>
      <c r="GKJ271" s="2"/>
      <c r="GKK271" s="2"/>
      <c r="GKL271" s="2"/>
      <c r="GKM271" s="2"/>
      <c r="GKN271" s="2"/>
      <c r="GKO271" s="2"/>
      <c r="GKP271" s="2"/>
      <c r="GKQ271" s="2"/>
      <c r="GKR271" s="2"/>
      <c r="GKS271" s="2"/>
      <c r="GKT271" s="2"/>
      <c r="GKU271" s="2"/>
      <c r="GKV271" s="2"/>
      <c r="GKW271" s="2"/>
      <c r="GKX271" s="2"/>
      <c r="GKY271" s="2"/>
      <c r="GKZ271" s="2"/>
      <c r="GLA271" s="2"/>
      <c r="GLB271" s="2"/>
      <c r="GLC271" s="2"/>
      <c r="GLD271" s="2"/>
      <c r="GLE271" s="2"/>
      <c r="GLF271" s="2"/>
      <c r="GLG271" s="2"/>
      <c r="GLH271" s="2"/>
      <c r="GLI271" s="2"/>
      <c r="GLJ271" s="2"/>
      <c r="GLK271" s="2"/>
      <c r="GLL271" s="2"/>
      <c r="GLM271" s="2"/>
      <c r="GLN271" s="2"/>
      <c r="GLO271" s="2"/>
      <c r="GLP271" s="2"/>
      <c r="GLQ271" s="2"/>
      <c r="GLR271" s="2"/>
      <c r="GLS271" s="2"/>
      <c r="GLT271" s="2"/>
      <c r="GLU271" s="2"/>
      <c r="GLV271" s="2"/>
      <c r="GLW271" s="2"/>
      <c r="GLX271" s="2"/>
      <c r="GLY271" s="2"/>
      <c r="GLZ271" s="2"/>
      <c r="GMA271" s="2"/>
      <c r="GMB271" s="2"/>
      <c r="GMC271" s="2"/>
      <c r="GMD271" s="2"/>
      <c r="GME271" s="2"/>
      <c r="GMF271" s="2"/>
      <c r="GMG271" s="2"/>
      <c r="GMH271" s="2"/>
      <c r="GMI271" s="2"/>
      <c r="GMJ271" s="2"/>
      <c r="GMK271" s="2"/>
      <c r="GML271" s="2"/>
      <c r="GMM271" s="2"/>
      <c r="GMN271" s="2"/>
      <c r="GMO271" s="2"/>
      <c r="GMP271" s="2"/>
      <c r="GMQ271" s="2"/>
      <c r="GMR271" s="2"/>
      <c r="GMS271" s="2"/>
      <c r="GMT271" s="2"/>
      <c r="GMU271" s="2"/>
      <c r="GMV271" s="2"/>
      <c r="GMW271" s="2"/>
      <c r="GMX271" s="2"/>
      <c r="GMY271" s="2"/>
      <c r="GMZ271" s="2"/>
      <c r="GNA271" s="2"/>
      <c r="GNB271" s="2"/>
      <c r="GNC271" s="2"/>
      <c r="GND271" s="2"/>
      <c r="GNE271" s="2"/>
      <c r="GNF271" s="2"/>
      <c r="GNG271" s="2"/>
      <c r="GNH271" s="2"/>
      <c r="GNI271" s="2"/>
      <c r="GNJ271" s="2"/>
      <c r="GNK271" s="2"/>
      <c r="GNL271" s="2"/>
      <c r="GNM271" s="2"/>
      <c r="GNN271" s="2"/>
      <c r="GNO271" s="2"/>
      <c r="GNP271" s="2"/>
      <c r="GNQ271" s="2"/>
      <c r="GNR271" s="2"/>
      <c r="GNS271" s="2"/>
      <c r="GNT271" s="2"/>
      <c r="GNU271" s="2"/>
      <c r="GNV271" s="2"/>
      <c r="GNW271" s="2"/>
      <c r="GNX271" s="2"/>
      <c r="GNY271" s="2"/>
      <c r="GNZ271" s="2"/>
      <c r="GOA271" s="2"/>
      <c r="GOB271" s="2"/>
      <c r="GOC271" s="2"/>
      <c r="GOD271" s="2"/>
      <c r="GOE271" s="2"/>
      <c r="GOF271" s="2"/>
      <c r="GOG271" s="2"/>
      <c r="GOH271" s="2"/>
      <c r="GOI271" s="2"/>
      <c r="GOJ271" s="2"/>
      <c r="GOK271" s="2"/>
      <c r="GOL271" s="2"/>
      <c r="GOM271" s="2"/>
      <c r="GON271" s="2"/>
      <c r="GOO271" s="2"/>
      <c r="GOP271" s="2"/>
      <c r="GOQ271" s="2"/>
      <c r="GOR271" s="2"/>
      <c r="GOS271" s="2"/>
      <c r="GOT271" s="2"/>
      <c r="GOU271" s="2"/>
      <c r="GOV271" s="2"/>
      <c r="GOW271" s="2"/>
      <c r="GOX271" s="2"/>
      <c r="GOY271" s="2"/>
      <c r="GOZ271" s="2"/>
      <c r="GPA271" s="2"/>
      <c r="GPB271" s="2"/>
      <c r="GPC271" s="2"/>
      <c r="GPD271" s="2"/>
      <c r="GPE271" s="2"/>
      <c r="GPF271" s="2"/>
      <c r="GPG271" s="2"/>
      <c r="GPH271" s="2"/>
      <c r="GPI271" s="2"/>
      <c r="GPJ271" s="2"/>
      <c r="GPK271" s="2"/>
      <c r="GPL271" s="2"/>
      <c r="GPM271" s="2"/>
      <c r="GPN271" s="2"/>
      <c r="GPO271" s="2"/>
      <c r="GPP271" s="2"/>
      <c r="GPQ271" s="2"/>
      <c r="GPR271" s="2"/>
      <c r="GPS271" s="2"/>
      <c r="GPT271" s="2"/>
      <c r="GPU271" s="2"/>
      <c r="GPV271" s="2"/>
      <c r="GPW271" s="2"/>
      <c r="GPX271" s="2"/>
      <c r="GPY271" s="2"/>
      <c r="GPZ271" s="2"/>
      <c r="GQA271" s="2"/>
      <c r="GQB271" s="2"/>
      <c r="GQC271" s="2"/>
      <c r="GQD271" s="2"/>
      <c r="GQE271" s="2"/>
      <c r="GQF271" s="2"/>
      <c r="GQG271" s="2"/>
      <c r="GQH271" s="2"/>
      <c r="GQI271" s="2"/>
      <c r="GQJ271" s="2"/>
      <c r="GQK271" s="2"/>
      <c r="GQL271" s="2"/>
      <c r="GQM271" s="2"/>
      <c r="GQN271" s="2"/>
      <c r="GQO271" s="2"/>
      <c r="GQP271" s="2"/>
      <c r="GQQ271" s="2"/>
      <c r="GQR271" s="2"/>
      <c r="GQS271" s="2"/>
      <c r="GQT271" s="2"/>
      <c r="GQU271" s="2"/>
      <c r="GQV271" s="2"/>
      <c r="GQW271" s="2"/>
      <c r="GQX271" s="2"/>
      <c r="GQY271" s="2"/>
      <c r="GQZ271" s="2"/>
      <c r="GRA271" s="2"/>
      <c r="GRB271" s="2"/>
      <c r="GRC271" s="2"/>
      <c r="GRD271" s="2"/>
      <c r="GRE271" s="2"/>
      <c r="GRF271" s="2"/>
      <c r="GRG271" s="2"/>
      <c r="GRH271" s="2"/>
      <c r="GRI271" s="2"/>
      <c r="GRJ271" s="2"/>
      <c r="GRK271" s="2"/>
      <c r="GRL271" s="2"/>
      <c r="GRM271" s="2"/>
      <c r="GRN271" s="2"/>
      <c r="GRO271" s="2"/>
      <c r="GRP271" s="2"/>
      <c r="GRQ271" s="2"/>
      <c r="GRR271" s="2"/>
      <c r="GRS271" s="2"/>
      <c r="GRT271" s="2"/>
      <c r="GRU271" s="2"/>
      <c r="GRV271" s="2"/>
      <c r="GRW271" s="2"/>
      <c r="GRX271" s="2"/>
      <c r="GRY271" s="2"/>
      <c r="GRZ271" s="2"/>
      <c r="GSA271" s="2"/>
      <c r="GSB271" s="2"/>
      <c r="GSC271" s="2"/>
      <c r="GSD271" s="2"/>
      <c r="GSE271" s="2"/>
      <c r="GSF271" s="2"/>
      <c r="GSG271" s="2"/>
      <c r="GSH271" s="2"/>
      <c r="GSI271" s="2"/>
      <c r="GSJ271" s="2"/>
      <c r="GSK271" s="2"/>
      <c r="GSL271" s="2"/>
      <c r="GSM271" s="2"/>
      <c r="GSN271" s="2"/>
      <c r="GSO271" s="2"/>
      <c r="GSP271" s="2"/>
      <c r="GSQ271" s="2"/>
      <c r="GSR271" s="2"/>
      <c r="GSS271" s="2"/>
      <c r="GST271" s="2"/>
      <c r="GSU271" s="2"/>
      <c r="GSV271" s="2"/>
      <c r="GSW271" s="2"/>
      <c r="GSX271" s="2"/>
      <c r="GSY271" s="2"/>
      <c r="GSZ271" s="2"/>
      <c r="GTA271" s="2"/>
      <c r="GTB271" s="2"/>
      <c r="GTC271" s="2"/>
      <c r="GTD271" s="2"/>
      <c r="GTE271" s="2"/>
      <c r="GTF271" s="2"/>
      <c r="GTG271" s="2"/>
      <c r="GTH271" s="2"/>
      <c r="GTI271" s="2"/>
      <c r="GTJ271" s="2"/>
      <c r="GTK271" s="2"/>
      <c r="GTL271" s="2"/>
      <c r="GTM271" s="2"/>
      <c r="GTN271" s="2"/>
      <c r="GTO271" s="2"/>
      <c r="GTP271" s="2"/>
      <c r="GTQ271" s="2"/>
      <c r="GTR271" s="2"/>
      <c r="GTS271" s="2"/>
      <c r="GTT271" s="2"/>
      <c r="GTU271" s="2"/>
      <c r="GTV271" s="2"/>
      <c r="GTW271" s="2"/>
      <c r="GTX271" s="2"/>
      <c r="GTY271" s="2"/>
      <c r="GTZ271" s="2"/>
      <c r="GUA271" s="2"/>
      <c r="GUB271" s="2"/>
      <c r="GUC271" s="2"/>
      <c r="GUD271" s="2"/>
      <c r="GUE271" s="2"/>
      <c r="GUF271" s="2"/>
      <c r="GUG271" s="2"/>
      <c r="GUH271" s="2"/>
      <c r="GUI271" s="2"/>
      <c r="GUJ271" s="2"/>
      <c r="GUK271" s="2"/>
      <c r="GUL271" s="2"/>
      <c r="GUM271" s="2"/>
      <c r="GUN271" s="2"/>
      <c r="GUO271" s="2"/>
      <c r="GUP271" s="2"/>
      <c r="GUQ271" s="2"/>
      <c r="GUR271" s="2"/>
      <c r="GUS271" s="2"/>
      <c r="GUT271" s="2"/>
      <c r="GUU271" s="2"/>
      <c r="GUV271" s="2"/>
      <c r="GUW271" s="2"/>
      <c r="GUX271" s="2"/>
      <c r="GUY271" s="2"/>
      <c r="GUZ271" s="2"/>
      <c r="GVA271" s="2"/>
      <c r="GVB271" s="2"/>
      <c r="GVC271" s="2"/>
      <c r="GVD271" s="2"/>
      <c r="GVE271" s="2"/>
      <c r="GVF271" s="2"/>
      <c r="GVG271" s="2"/>
      <c r="GVH271" s="2"/>
      <c r="GVI271" s="2"/>
      <c r="GVJ271" s="2"/>
      <c r="GVK271" s="2"/>
      <c r="GVL271" s="2"/>
      <c r="GVM271" s="2"/>
      <c r="GVN271" s="2"/>
      <c r="GVO271" s="2"/>
      <c r="GVP271" s="2"/>
      <c r="GVQ271" s="2"/>
      <c r="GVR271" s="2"/>
      <c r="GVS271" s="2"/>
      <c r="GVT271" s="2"/>
      <c r="GVU271" s="2"/>
      <c r="GVV271" s="2"/>
      <c r="GVW271" s="2"/>
      <c r="GVX271" s="2"/>
      <c r="GVY271" s="2"/>
      <c r="GVZ271" s="2"/>
      <c r="GWA271" s="2"/>
      <c r="GWB271" s="2"/>
      <c r="GWC271" s="2"/>
      <c r="GWD271" s="2"/>
      <c r="GWE271" s="2"/>
      <c r="GWF271" s="2"/>
      <c r="GWG271" s="2"/>
      <c r="GWH271" s="2"/>
      <c r="GWI271" s="2"/>
      <c r="GWJ271" s="2"/>
      <c r="GWK271" s="2"/>
      <c r="GWL271" s="2"/>
      <c r="GWM271" s="2"/>
      <c r="GWN271" s="2"/>
      <c r="GWO271" s="2"/>
      <c r="GWP271" s="2"/>
      <c r="GWQ271" s="2"/>
      <c r="GWR271" s="2"/>
      <c r="GWS271" s="2"/>
      <c r="GWT271" s="2"/>
      <c r="GWU271" s="2"/>
      <c r="GWV271" s="2"/>
      <c r="GWW271" s="2"/>
      <c r="GWX271" s="2"/>
      <c r="GWY271" s="2"/>
      <c r="GWZ271" s="2"/>
      <c r="GXA271" s="2"/>
      <c r="GXB271" s="2"/>
      <c r="GXC271" s="2"/>
      <c r="GXD271" s="2"/>
      <c r="GXE271" s="2"/>
      <c r="GXF271" s="2"/>
      <c r="GXG271" s="2"/>
      <c r="GXH271" s="2"/>
      <c r="GXI271" s="2"/>
      <c r="GXJ271" s="2"/>
      <c r="GXK271" s="2"/>
      <c r="GXL271" s="2"/>
      <c r="GXM271" s="2"/>
      <c r="GXN271" s="2"/>
      <c r="GXO271" s="2"/>
      <c r="GXP271" s="2"/>
      <c r="GXQ271" s="2"/>
      <c r="GXR271" s="2"/>
      <c r="GXS271" s="2"/>
      <c r="GXT271" s="2"/>
      <c r="GXU271" s="2"/>
      <c r="GXV271" s="2"/>
      <c r="GXW271" s="2"/>
      <c r="GXX271" s="2"/>
      <c r="GXY271" s="2"/>
      <c r="GXZ271" s="2"/>
      <c r="GYA271" s="2"/>
      <c r="GYB271" s="2"/>
      <c r="GYC271" s="2"/>
      <c r="GYD271" s="2"/>
      <c r="GYE271" s="2"/>
      <c r="GYF271" s="2"/>
      <c r="GYG271" s="2"/>
      <c r="GYH271" s="2"/>
      <c r="GYI271" s="2"/>
      <c r="GYJ271" s="2"/>
      <c r="GYK271" s="2"/>
      <c r="GYL271" s="2"/>
      <c r="GYM271" s="2"/>
      <c r="GYN271" s="2"/>
      <c r="GYO271" s="2"/>
      <c r="GYP271" s="2"/>
      <c r="GYQ271" s="2"/>
      <c r="GYR271" s="2"/>
      <c r="GYS271" s="2"/>
      <c r="GYT271" s="2"/>
      <c r="GYU271" s="2"/>
      <c r="GYV271" s="2"/>
      <c r="GYW271" s="2"/>
      <c r="GYX271" s="2"/>
      <c r="GYY271" s="2"/>
      <c r="GYZ271" s="2"/>
      <c r="GZA271" s="2"/>
      <c r="GZB271" s="2"/>
      <c r="GZC271" s="2"/>
      <c r="GZD271" s="2"/>
      <c r="GZE271" s="2"/>
      <c r="GZF271" s="2"/>
      <c r="GZG271" s="2"/>
      <c r="GZH271" s="2"/>
      <c r="GZI271" s="2"/>
      <c r="GZJ271" s="2"/>
      <c r="GZK271" s="2"/>
      <c r="GZL271" s="2"/>
      <c r="GZM271" s="2"/>
      <c r="GZN271" s="2"/>
      <c r="GZO271" s="2"/>
      <c r="GZP271" s="2"/>
      <c r="GZQ271" s="2"/>
      <c r="GZR271" s="2"/>
      <c r="GZS271" s="2"/>
      <c r="GZT271" s="2"/>
      <c r="GZU271" s="2"/>
      <c r="GZV271" s="2"/>
      <c r="GZW271" s="2"/>
      <c r="GZX271" s="2"/>
      <c r="GZY271" s="2"/>
      <c r="GZZ271" s="2"/>
      <c r="HAA271" s="2"/>
      <c r="HAB271" s="2"/>
      <c r="HAC271" s="2"/>
      <c r="HAD271" s="2"/>
      <c r="HAE271" s="2"/>
      <c r="HAF271" s="2"/>
      <c r="HAG271" s="2"/>
      <c r="HAH271" s="2"/>
      <c r="HAI271" s="2"/>
      <c r="HAJ271" s="2"/>
      <c r="HAK271" s="2"/>
      <c r="HAL271" s="2"/>
      <c r="HAM271" s="2"/>
      <c r="HAN271" s="2"/>
      <c r="HAO271" s="2"/>
      <c r="HAP271" s="2"/>
      <c r="HAQ271" s="2"/>
      <c r="HAR271" s="2"/>
      <c r="HAS271" s="2"/>
      <c r="HAT271" s="2"/>
      <c r="HAU271" s="2"/>
      <c r="HAV271" s="2"/>
      <c r="HAW271" s="2"/>
      <c r="HAX271" s="2"/>
      <c r="HAY271" s="2"/>
      <c r="HAZ271" s="2"/>
      <c r="HBA271" s="2"/>
      <c r="HBB271" s="2"/>
      <c r="HBC271" s="2"/>
      <c r="HBD271" s="2"/>
      <c r="HBE271" s="2"/>
      <c r="HBF271" s="2"/>
      <c r="HBG271" s="2"/>
      <c r="HBH271" s="2"/>
      <c r="HBI271" s="2"/>
      <c r="HBJ271" s="2"/>
      <c r="HBK271" s="2"/>
      <c r="HBL271" s="2"/>
      <c r="HBM271" s="2"/>
      <c r="HBN271" s="2"/>
      <c r="HBO271" s="2"/>
      <c r="HBP271" s="2"/>
      <c r="HBQ271" s="2"/>
      <c r="HBR271" s="2"/>
      <c r="HBS271" s="2"/>
      <c r="HBT271" s="2"/>
      <c r="HBU271" s="2"/>
      <c r="HBV271" s="2"/>
      <c r="HBW271" s="2"/>
      <c r="HBX271" s="2"/>
      <c r="HBY271" s="2"/>
      <c r="HBZ271" s="2"/>
      <c r="HCA271" s="2"/>
      <c r="HCB271" s="2"/>
      <c r="HCC271" s="2"/>
      <c r="HCD271" s="2"/>
      <c r="HCE271" s="2"/>
      <c r="HCF271" s="2"/>
      <c r="HCG271" s="2"/>
      <c r="HCH271" s="2"/>
      <c r="HCI271" s="2"/>
      <c r="HCJ271" s="2"/>
      <c r="HCK271" s="2"/>
      <c r="HCL271" s="2"/>
      <c r="HCM271" s="2"/>
      <c r="HCN271" s="2"/>
      <c r="HCO271" s="2"/>
      <c r="HCP271" s="2"/>
      <c r="HCQ271" s="2"/>
      <c r="HCR271" s="2"/>
      <c r="HCS271" s="2"/>
      <c r="HCT271" s="2"/>
      <c r="HCU271" s="2"/>
      <c r="HCV271" s="2"/>
      <c r="HCW271" s="2"/>
      <c r="HCX271" s="2"/>
      <c r="HCY271" s="2"/>
      <c r="HCZ271" s="2"/>
      <c r="HDA271" s="2"/>
      <c r="HDB271" s="2"/>
      <c r="HDC271" s="2"/>
      <c r="HDD271" s="2"/>
      <c r="HDE271" s="2"/>
      <c r="HDF271" s="2"/>
      <c r="HDG271" s="2"/>
      <c r="HDH271" s="2"/>
      <c r="HDI271" s="2"/>
      <c r="HDJ271" s="2"/>
      <c r="HDK271" s="2"/>
      <c r="HDL271" s="2"/>
      <c r="HDM271" s="2"/>
      <c r="HDN271" s="2"/>
      <c r="HDO271" s="2"/>
      <c r="HDP271" s="2"/>
      <c r="HDQ271" s="2"/>
      <c r="HDR271" s="2"/>
      <c r="HDS271" s="2"/>
      <c r="HDT271" s="2"/>
      <c r="HDU271" s="2"/>
      <c r="HDV271" s="2"/>
      <c r="HDW271" s="2"/>
      <c r="HDX271" s="2"/>
      <c r="HDY271" s="2"/>
      <c r="HDZ271" s="2"/>
      <c r="HEA271" s="2"/>
      <c r="HEB271" s="2"/>
      <c r="HEC271" s="2"/>
      <c r="HED271" s="2"/>
      <c r="HEE271" s="2"/>
      <c r="HEF271" s="2"/>
      <c r="HEG271" s="2"/>
      <c r="HEH271" s="2"/>
      <c r="HEI271" s="2"/>
      <c r="HEJ271" s="2"/>
      <c r="HEK271" s="2"/>
      <c r="HEL271" s="2"/>
      <c r="HEM271" s="2"/>
      <c r="HEN271" s="2"/>
      <c r="HEO271" s="2"/>
      <c r="HEP271" s="2"/>
      <c r="HEQ271" s="2"/>
      <c r="HER271" s="2"/>
      <c r="HES271" s="2"/>
      <c r="HET271" s="2"/>
      <c r="HEU271" s="2"/>
      <c r="HEV271" s="2"/>
      <c r="HEW271" s="2"/>
      <c r="HEX271" s="2"/>
      <c r="HEY271" s="2"/>
      <c r="HEZ271" s="2"/>
      <c r="HFA271" s="2"/>
      <c r="HFB271" s="2"/>
      <c r="HFC271" s="2"/>
      <c r="HFD271" s="2"/>
      <c r="HFE271" s="2"/>
      <c r="HFF271" s="2"/>
      <c r="HFG271" s="2"/>
      <c r="HFH271" s="2"/>
      <c r="HFI271" s="2"/>
      <c r="HFJ271" s="2"/>
      <c r="HFK271" s="2"/>
      <c r="HFL271" s="2"/>
      <c r="HFM271" s="2"/>
      <c r="HFN271" s="2"/>
      <c r="HFO271" s="2"/>
      <c r="HFP271" s="2"/>
      <c r="HFQ271" s="2"/>
      <c r="HFR271" s="2"/>
      <c r="HFS271" s="2"/>
      <c r="HFT271" s="2"/>
      <c r="HFU271" s="2"/>
      <c r="HFV271" s="2"/>
      <c r="HFW271" s="2"/>
      <c r="HFX271" s="2"/>
      <c r="HFY271" s="2"/>
      <c r="HFZ271" s="2"/>
      <c r="HGA271" s="2"/>
      <c r="HGB271" s="2"/>
      <c r="HGC271" s="2"/>
      <c r="HGD271" s="2"/>
      <c r="HGE271" s="2"/>
      <c r="HGF271" s="2"/>
      <c r="HGG271" s="2"/>
      <c r="HGH271" s="2"/>
      <c r="HGI271" s="2"/>
      <c r="HGJ271" s="2"/>
      <c r="HGK271" s="2"/>
      <c r="HGL271" s="2"/>
      <c r="HGM271" s="2"/>
      <c r="HGN271" s="2"/>
      <c r="HGO271" s="2"/>
      <c r="HGP271" s="2"/>
      <c r="HGQ271" s="2"/>
      <c r="HGR271" s="2"/>
      <c r="HGS271" s="2"/>
      <c r="HGT271" s="2"/>
      <c r="HGU271" s="2"/>
      <c r="HGV271" s="2"/>
      <c r="HGW271" s="2"/>
      <c r="HGX271" s="2"/>
      <c r="HGY271" s="2"/>
      <c r="HGZ271" s="2"/>
      <c r="HHA271" s="2"/>
      <c r="HHB271" s="2"/>
      <c r="HHC271" s="2"/>
      <c r="HHD271" s="2"/>
      <c r="HHE271" s="2"/>
      <c r="HHF271" s="2"/>
      <c r="HHG271" s="2"/>
      <c r="HHH271" s="2"/>
      <c r="HHI271" s="2"/>
      <c r="HHJ271" s="2"/>
      <c r="HHK271" s="2"/>
      <c r="HHL271" s="2"/>
      <c r="HHM271" s="2"/>
      <c r="HHN271" s="2"/>
      <c r="HHO271" s="2"/>
      <c r="HHP271" s="2"/>
      <c r="HHQ271" s="2"/>
      <c r="HHR271" s="2"/>
      <c r="HHS271" s="2"/>
      <c r="HHT271" s="2"/>
      <c r="HHU271" s="2"/>
      <c r="HHV271" s="2"/>
      <c r="HHW271" s="2"/>
      <c r="HHX271" s="2"/>
      <c r="HHY271" s="2"/>
      <c r="HHZ271" s="2"/>
      <c r="HIA271" s="2"/>
      <c r="HIB271" s="2"/>
      <c r="HIC271" s="2"/>
      <c r="HID271" s="2"/>
      <c r="HIE271" s="2"/>
      <c r="HIF271" s="2"/>
      <c r="HIG271" s="2"/>
      <c r="HIH271" s="2"/>
      <c r="HII271" s="2"/>
      <c r="HIJ271" s="2"/>
      <c r="HIK271" s="2"/>
      <c r="HIL271" s="2"/>
      <c r="HIM271" s="2"/>
      <c r="HIN271" s="2"/>
      <c r="HIO271" s="2"/>
      <c r="HIP271" s="2"/>
      <c r="HIQ271" s="2"/>
      <c r="HIR271" s="2"/>
      <c r="HIS271" s="2"/>
      <c r="HIT271" s="2"/>
      <c r="HIU271" s="2"/>
      <c r="HIV271" s="2"/>
      <c r="HIW271" s="2"/>
      <c r="HIX271" s="2"/>
      <c r="HIY271" s="2"/>
      <c r="HIZ271" s="2"/>
      <c r="HJA271" s="2"/>
      <c r="HJB271" s="2"/>
      <c r="HJC271" s="2"/>
      <c r="HJD271" s="2"/>
      <c r="HJE271" s="2"/>
      <c r="HJF271" s="2"/>
      <c r="HJG271" s="2"/>
      <c r="HJH271" s="2"/>
      <c r="HJI271" s="2"/>
      <c r="HJJ271" s="2"/>
      <c r="HJK271" s="2"/>
      <c r="HJL271" s="2"/>
      <c r="HJM271" s="2"/>
      <c r="HJN271" s="2"/>
      <c r="HJO271" s="2"/>
      <c r="HJP271" s="2"/>
      <c r="HJQ271" s="2"/>
      <c r="HJR271" s="2"/>
      <c r="HJS271" s="2"/>
      <c r="HJT271" s="2"/>
      <c r="HJU271" s="2"/>
      <c r="HJV271" s="2"/>
      <c r="HJW271" s="2"/>
      <c r="HJX271" s="2"/>
      <c r="HJY271" s="2"/>
      <c r="HJZ271" s="2"/>
      <c r="HKA271" s="2"/>
      <c r="HKB271" s="2"/>
      <c r="HKC271" s="2"/>
      <c r="HKD271" s="2"/>
      <c r="HKE271" s="2"/>
      <c r="HKF271" s="2"/>
      <c r="HKG271" s="2"/>
      <c r="HKH271" s="2"/>
      <c r="HKI271" s="2"/>
      <c r="HKJ271" s="2"/>
      <c r="HKK271" s="2"/>
      <c r="HKL271" s="2"/>
      <c r="HKM271" s="2"/>
      <c r="HKN271" s="2"/>
      <c r="HKO271" s="2"/>
      <c r="HKP271" s="2"/>
      <c r="HKQ271" s="2"/>
      <c r="HKR271" s="2"/>
      <c r="HKS271" s="2"/>
      <c r="HKT271" s="2"/>
      <c r="HKU271" s="2"/>
      <c r="HKV271" s="2"/>
      <c r="HKW271" s="2"/>
      <c r="HKX271" s="2"/>
      <c r="HKY271" s="2"/>
      <c r="HKZ271" s="2"/>
      <c r="HLA271" s="2"/>
      <c r="HLB271" s="2"/>
      <c r="HLC271" s="2"/>
      <c r="HLD271" s="2"/>
      <c r="HLE271" s="2"/>
      <c r="HLF271" s="2"/>
      <c r="HLG271" s="2"/>
      <c r="HLH271" s="2"/>
      <c r="HLI271" s="2"/>
      <c r="HLJ271" s="2"/>
      <c r="HLK271" s="2"/>
      <c r="HLL271" s="2"/>
      <c r="HLM271" s="2"/>
      <c r="HLN271" s="2"/>
      <c r="HLO271" s="2"/>
      <c r="HLP271" s="2"/>
      <c r="HLQ271" s="2"/>
      <c r="HLR271" s="2"/>
      <c r="HLS271" s="2"/>
      <c r="HLT271" s="2"/>
      <c r="HLU271" s="2"/>
      <c r="HLV271" s="2"/>
      <c r="HLW271" s="2"/>
      <c r="HLX271" s="2"/>
      <c r="HLY271" s="2"/>
      <c r="HLZ271" s="2"/>
      <c r="HMA271" s="2"/>
      <c r="HMB271" s="2"/>
      <c r="HMC271" s="2"/>
      <c r="HMD271" s="2"/>
      <c r="HME271" s="2"/>
      <c r="HMF271" s="2"/>
      <c r="HMG271" s="2"/>
      <c r="HMH271" s="2"/>
      <c r="HMI271" s="2"/>
      <c r="HMJ271" s="2"/>
      <c r="HMK271" s="2"/>
      <c r="HML271" s="2"/>
      <c r="HMM271" s="2"/>
      <c r="HMN271" s="2"/>
      <c r="HMO271" s="2"/>
      <c r="HMP271" s="2"/>
      <c r="HMQ271" s="2"/>
      <c r="HMR271" s="2"/>
      <c r="HMS271" s="2"/>
      <c r="HMT271" s="2"/>
      <c r="HMU271" s="2"/>
      <c r="HMV271" s="2"/>
      <c r="HMW271" s="2"/>
      <c r="HMX271" s="2"/>
      <c r="HMY271" s="2"/>
      <c r="HMZ271" s="2"/>
      <c r="HNA271" s="2"/>
      <c r="HNB271" s="2"/>
      <c r="HNC271" s="2"/>
      <c r="HND271" s="2"/>
      <c r="HNE271" s="2"/>
      <c r="HNF271" s="2"/>
      <c r="HNG271" s="2"/>
      <c r="HNH271" s="2"/>
      <c r="HNI271" s="2"/>
      <c r="HNJ271" s="2"/>
      <c r="HNK271" s="2"/>
      <c r="HNL271" s="2"/>
      <c r="HNM271" s="2"/>
      <c r="HNN271" s="2"/>
      <c r="HNO271" s="2"/>
      <c r="HNP271" s="2"/>
      <c r="HNQ271" s="2"/>
      <c r="HNR271" s="2"/>
      <c r="HNS271" s="2"/>
      <c r="HNT271" s="2"/>
      <c r="HNU271" s="2"/>
      <c r="HNV271" s="2"/>
      <c r="HNW271" s="2"/>
      <c r="HNX271" s="2"/>
      <c r="HNY271" s="2"/>
      <c r="HNZ271" s="2"/>
      <c r="HOA271" s="2"/>
      <c r="HOB271" s="2"/>
      <c r="HOC271" s="2"/>
      <c r="HOD271" s="2"/>
      <c r="HOE271" s="2"/>
      <c r="HOF271" s="2"/>
      <c r="HOG271" s="2"/>
      <c r="HOH271" s="2"/>
      <c r="HOI271" s="2"/>
      <c r="HOJ271" s="2"/>
      <c r="HOK271" s="2"/>
      <c r="HOL271" s="2"/>
      <c r="HOM271" s="2"/>
      <c r="HON271" s="2"/>
      <c r="HOO271" s="2"/>
      <c r="HOP271" s="2"/>
      <c r="HOQ271" s="2"/>
      <c r="HOR271" s="2"/>
      <c r="HOS271" s="2"/>
      <c r="HOT271" s="2"/>
      <c r="HOU271" s="2"/>
      <c r="HOV271" s="2"/>
      <c r="HOW271" s="2"/>
      <c r="HOX271" s="2"/>
      <c r="HOY271" s="2"/>
      <c r="HOZ271" s="2"/>
      <c r="HPA271" s="2"/>
      <c r="HPB271" s="2"/>
      <c r="HPC271" s="2"/>
      <c r="HPD271" s="2"/>
      <c r="HPE271" s="2"/>
      <c r="HPF271" s="2"/>
      <c r="HPG271" s="2"/>
      <c r="HPH271" s="2"/>
      <c r="HPI271" s="2"/>
      <c r="HPJ271" s="2"/>
      <c r="HPK271" s="2"/>
      <c r="HPL271" s="2"/>
      <c r="HPM271" s="2"/>
      <c r="HPN271" s="2"/>
      <c r="HPO271" s="2"/>
      <c r="HPP271" s="2"/>
      <c r="HPQ271" s="2"/>
      <c r="HPR271" s="2"/>
      <c r="HPS271" s="2"/>
      <c r="HPT271" s="2"/>
      <c r="HPU271" s="2"/>
      <c r="HPV271" s="2"/>
      <c r="HPW271" s="2"/>
      <c r="HPX271" s="2"/>
      <c r="HPY271" s="2"/>
      <c r="HPZ271" s="2"/>
      <c r="HQA271" s="2"/>
      <c r="HQB271" s="2"/>
      <c r="HQC271" s="2"/>
      <c r="HQD271" s="2"/>
      <c r="HQE271" s="2"/>
      <c r="HQF271" s="2"/>
      <c r="HQG271" s="2"/>
      <c r="HQH271" s="2"/>
      <c r="HQI271" s="2"/>
      <c r="HQJ271" s="2"/>
      <c r="HQK271" s="2"/>
      <c r="HQL271" s="2"/>
      <c r="HQM271" s="2"/>
      <c r="HQN271" s="2"/>
      <c r="HQO271" s="2"/>
      <c r="HQP271" s="2"/>
      <c r="HQQ271" s="2"/>
      <c r="HQR271" s="2"/>
      <c r="HQS271" s="2"/>
      <c r="HQT271" s="2"/>
      <c r="HQU271" s="2"/>
      <c r="HQV271" s="2"/>
      <c r="HQW271" s="2"/>
      <c r="HQX271" s="2"/>
      <c r="HQY271" s="2"/>
      <c r="HQZ271" s="2"/>
      <c r="HRA271" s="2"/>
      <c r="HRB271" s="2"/>
      <c r="HRC271" s="2"/>
      <c r="HRD271" s="2"/>
      <c r="HRE271" s="2"/>
      <c r="HRF271" s="2"/>
      <c r="HRG271" s="2"/>
      <c r="HRH271" s="2"/>
      <c r="HRI271" s="2"/>
      <c r="HRJ271" s="2"/>
      <c r="HRK271" s="2"/>
      <c r="HRL271" s="2"/>
      <c r="HRM271" s="2"/>
      <c r="HRN271" s="2"/>
      <c r="HRO271" s="2"/>
      <c r="HRP271" s="2"/>
      <c r="HRQ271" s="2"/>
      <c r="HRR271" s="2"/>
      <c r="HRS271" s="2"/>
      <c r="HRT271" s="2"/>
      <c r="HRU271" s="2"/>
      <c r="HRV271" s="2"/>
      <c r="HRW271" s="2"/>
      <c r="HRX271" s="2"/>
      <c r="HRY271" s="2"/>
      <c r="HRZ271" s="2"/>
      <c r="HSA271" s="2"/>
      <c r="HSB271" s="2"/>
      <c r="HSC271" s="2"/>
      <c r="HSD271" s="2"/>
      <c r="HSE271" s="2"/>
      <c r="HSF271" s="2"/>
      <c r="HSG271" s="2"/>
      <c r="HSH271" s="2"/>
      <c r="HSI271" s="2"/>
      <c r="HSJ271" s="2"/>
      <c r="HSK271" s="2"/>
      <c r="HSL271" s="2"/>
      <c r="HSM271" s="2"/>
      <c r="HSN271" s="2"/>
      <c r="HSO271" s="2"/>
      <c r="HSP271" s="2"/>
      <c r="HSQ271" s="2"/>
      <c r="HSR271" s="2"/>
      <c r="HSS271" s="2"/>
      <c r="HST271" s="2"/>
      <c r="HSU271" s="2"/>
      <c r="HSV271" s="2"/>
      <c r="HSW271" s="2"/>
      <c r="HSX271" s="2"/>
      <c r="HSY271" s="2"/>
      <c r="HSZ271" s="2"/>
      <c r="HTA271" s="2"/>
      <c r="HTB271" s="2"/>
      <c r="HTC271" s="2"/>
      <c r="HTD271" s="2"/>
      <c r="HTE271" s="2"/>
      <c r="HTF271" s="2"/>
      <c r="HTG271" s="2"/>
      <c r="HTH271" s="2"/>
      <c r="HTI271" s="2"/>
      <c r="HTJ271" s="2"/>
      <c r="HTK271" s="2"/>
      <c r="HTL271" s="2"/>
      <c r="HTM271" s="2"/>
      <c r="HTN271" s="2"/>
      <c r="HTO271" s="2"/>
      <c r="HTP271" s="2"/>
      <c r="HTQ271" s="2"/>
      <c r="HTR271" s="2"/>
      <c r="HTS271" s="2"/>
      <c r="HTT271" s="2"/>
      <c r="HTU271" s="2"/>
      <c r="HTV271" s="2"/>
      <c r="HTW271" s="2"/>
      <c r="HTX271" s="2"/>
      <c r="HTY271" s="2"/>
      <c r="HTZ271" s="2"/>
      <c r="HUA271" s="2"/>
      <c r="HUB271" s="2"/>
      <c r="HUC271" s="2"/>
      <c r="HUD271" s="2"/>
      <c r="HUE271" s="2"/>
      <c r="HUF271" s="2"/>
      <c r="HUG271" s="2"/>
      <c r="HUH271" s="2"/>
      <c r="HUI271" s="2"/>
      <c r="HUJ271" s="2"/>
      <c r="HUK271" s="2"/>
      <c r="HUL271" s="2"/>
      <c r="HUM271" s="2"/>
      <c r="HUN271" s="2"/>
      <c r="HUO271" s="2"/>
      <c r="HUP271" s="2"/>
      <c r="HUQ271" s="2"/>
      <c r="HUR271" s="2"/>
      <c r="HUS271" s="2"/>
      <c r="HUT271" s="2"/>
      <c r="HUU271" s="2"/>
      <c r="HUV271" s="2"/>
      <c r="HUW271" s="2"/>
      <c r="HUX271" s="2"/>
      <c r="HUY271" s="2"/>
      <c r="HUZ271" s="2"/>
      <c r="HVA271" s="2"/>
      <c r="HVB271" s="2"/>
      <c r="HVC271" s="2"/>
      <c r="HVD271" s="2"/>
      <c r="HVE271" s="2"/>
      <c r="HVF271" s="2"/>
      <c r="HVG271" s="2"/>
      <c r="HVH271" s="2"/>
      <c r="HVI271" s="2"/>
      <c r="HVJ271" s="2"/>
      <c r="HVK271" s="2"/>
      <c r="HVL271" s="2"/>
      <c r="HVM271" s="2"/>
      <c r="HVN271" s="2"/>
      <c r="HVO271" s="2"/>
      <c r="HVP271" s="2"/>
      <c r="HVQ271" s="2"/>
      <c r="HVR271" s="2"/>
      <c r="HVS271" s="2"/>
      <c r="HVT271" s="2"/>
      <c r="HVU271" s="2"/>
      <c r="HVV271" s="2"/>
      <c r="HVW271" s="2"/>
      <c r="HVX271" s="2"/>
      <c r="HVY271" s="2"/>
      <c r="HVZ271" s="2"/>
      <c r="HWA271" s="2"/>
      <c r="HWB271" s="2"/>
      <c r="HWC271" s="2"/>
      <c r="HWD271" s="2"/>
      <c r="HWE271" s="2"/>
      <c r="HWF271" s="2"/>
      <c r="HWG271" s="2"/>
      <c r="HWH271" s="2"/>
      <c r="HWI271" s="2"/>
      <c r="HWJ271" s="2"/>
      <c r="HWK271" s="2"/>
      <c r="HWL271" s="2"/>
      <c r="HWM271" s="2"/>
      <c r="HWN271" s="2"/>
      <c r="HWO271" s="2"/>
      <c r="HWP271" s="2"/>
      <c r="HWQ271" s="2"/>
      <c r="HWR271" s="2"/>
      <c r="HWS271" s="2"/>
      <c r="HWT271" s="2"/>
      <c r="HWU271" s="2"/>
      <c r="HWV271" s="2"/>
      <c r="HWW271" s="2"/>
      <c r="HWX271" s="2"/>
      <c r="HWY271" s="2"/>
      <c r="HWZ271" s="2"/>
      <c r="HXA271" s="2"/>
      <c r="HXB271" s="2"/>
      <c r="HXC271" s="2"/>
      <c r="HXD271" s="2"/>
      <c r="HXE271" s="2"/>
      <c r="HXF271" s="2"/>
      <c r="HXG271" s="2"/>
      <c r="HXH271" s="2"/>
      <c r="HXI271" s="2"/>
      <c r="HXJ271" s="2"/>
      <c r="HXK271" s="2"/>
      <c r="HXL271" s="2"/>
      <c r="HXM271" s="2"/>
      <c r="HXN271" s="2"/>
      <c r="HXO271" s="2"/>
      <c r="HXP271" s="2"/>
      <c r="HXQ271" s="2"/>
      <c r="HXR271" s="2"/>
      <c r="HXS271" s="2"/>
      <c r="HXT271" s="2"/>
      <c r="HXU271" s="2"/>
      <c r="HXV271" s="2"/>
      <c r="HXW271" s="2"/>
      <c r="HXX271" s="2"/>
      <c r="HXY271" s="2"/>
      <c r="HXZ271" s="2"/>
      <c r="HYA271" s="2"/>
      <c r="HYB271" s="2"/>
      <c r="HYC271" s="2"/>
      <c r="HYD271" s="2"/>
      <c r="HYE271" s="2"/>
      <c r="HYF271" s="2"/>
      <c r="HYG271" s="2"/>
      <c r="HYH271" s="2"/>
      <c r="HYI271" s="2"/>
      <c r="HYJ271" s="2"/>
      <c r="HYK271" s="2"/>
      <c r="HYL271" s="2"/>
      <c r="HYM271" s="2"/>
      <c r="HYN271" s="2"/>
      <c r="HYO271" s="2"/>
      <c r="HYP271" s="2"/>
      <c r="HYQ271" s="2"/>
      <c r="HYR271" s="2"/>
      <c r="HYS271" s="2"/>
      <c r="HYT271" s="2"/>
      <c r="HYU271" s="2"/>
      <c r="HYV271" s="2"/>
      <c r="HYW271" s="2"/>
      <c r="HYX271" s="2"/>
      <c r="HYY271" s="2"/>
      <c r="HYZ271" s="2"/>
      <c r="HZA271" s="2"/>
      <c r="HZB271" s="2"/>
      <c r="HZC271" s="2"/>
      <c r="HZD271" s="2"/>
      <c r="HZE271" s="2"/>
      <c r="HZF271" s="2"/>
      <c r="HZG271" s="2"/>
      <c r="HZH271" s="2"/>
      <c r="HZI271" s="2"/>
      <c r="HZJ271" s="2"/>
      <c r="HZK271" s="2"/>
      <c r="HZL271" s="2"/>
      <c r="HZM271" s="2"/>
      <c r="HZN271" s="2"/>
      <c r="HZO271" s="2"/>
      <c r="HZP271" s="2"/>
      <c r="HZQ271" s="2"/>
      <c r="HZR271" s="2"/>
      <c r="HZS271" s="2"/>
      <c r="HZT271" s="2"/>
      <c r="HZU271" s="2"/>
      <c r="HZV271" s="2"/>
      <c r="HZW271" s="2"/>
      <c r="HZX271" s="2"/>
      <c r="HZY271" s="2"/>
      <c r="HZZ271" s="2"/>
      <c r="IAA271" s="2"/>
      <c r="IAB271" s="2"/>
      <c r="IAC271" s="2"/>
      <c r="IAD271" s="2"/>
      <c r="IAE271" s="2"/>
      <c r="IAF271" s="2"/>
      <c r="IAG271" s="2"/>
      <c r="IAH271" s="2"/>
      <c r="IAI271" s="2"/>
      <c r="IAJ271" s="2"/>
      <c r="IAK271" s="2"/>
      <c r="IAL271" s="2"/>
      <c r="IAM271" s="2"/>
      <c r="IAN271" s="2"/>
      <c r="IAO271" s="2"/>
      <c r="IAP271" s="2"/>
      <c r="IAQ271" s="2"/>
      <c r="IAR271" s="2"/>
      <c r="IAS271" s="2"/>
      <c r="IAT271" s="2"/>
      <c r="IAU271" s="2"/>
      <c r="IAV271" s="2"/>
      <c r="IAW271" s="2"/>
      <c r="IAX271" s="2"/>
      <c r="IAY271" s="2"/>
      <c r="IAZ271" s="2"/>
      <c r="IBA271" s="2"/>
      <c r="IBB271" s="2"/>
      <c r="IBC271" s="2"/>
      <c r="IBD271" s="2"/>
      <c r="IBE271" s="2"/>
      <c r="IBF271" s="2"/>
      <c r="IBG271" s="2"/>
      <c r="IBH271" s="2"/>
      <c r="IBI271" s="2"/>
      <c r="IBJ271" s="2"/>
      <c r="IBK271" s="2"/>
      <c r="IBL271" s="2"/>
      <c r="IBM271" s="2"/>
      <c r="IBN271" s="2"/>
      <c r="IBO271" s="2"/>
      <c r="IBP271" s="2"/>
      <c r="IBQ271" s="2"/>
      <c r="IBR271" s="2"/>
      <c r="IBS271" s="2"/>
      <c r="IBT271" s="2"/>
      <c r="IBU271" s="2"/>
      <c r="IBV271" s="2"/>
      <c r="IBW271" s="2"/>
      <c r="IBX271" s="2"/>
      <c r="IBY271" s="2"/>
      <c r="IBZ271" s="2"/>
      <c r="ICA271" s="2"/>
      <c r="ICB271" s="2"/>
      <c r="ICC271" s="2"/>
      <c r="ICD271" s="2"/>
      <c r="ICE271" s="2"/>
      <c r="ICF271" s="2"/>
      <c r="ICG271" s="2"/>
      <c r="ICH271" s="2"/>
      <c r="ICI271" s="2"/>
      <c r="ICJ271" s="2"/>
      <c r="ICK271" s="2"/>
      <c r="ICL271" s="2"/>
      <c r="ICM271" s="2"/>
      <c r="ICN271" s="2"/>
      <c r="ICO271" s="2"/>
      <c r="ICP271" s="2"/>
      <c r="ICQ271" s="2"/>
      <c r="ICR271" s="2"/>
      <c r="ICS271" s="2"/>
      <c r="ICT271" s="2"/>
      <c r="ICU271" s="2"/>
      <c r="ICV271" s="2"/>
      <c r="ICW271" s="2"/>
      <c r="ICX271" s="2"/>
      <c r="ICY271" s="2"/>
      <c r="ICZ271" s="2"/>
      <c r="IDA271" s="2"/>
      <c r="IDB271" s="2"/>
      <c r="IDC271" s="2"/>
      <c r="IDD271" s="2"/>
      <c r="IDE271" s="2"/>
      <c r="IDF271" s="2"/>
      <c r="IDG271" s="2"/>
      <c r="IDH271" s="2"/>
      <c r="IDI271" s="2"/>
      <c r="IDJ271" s="2"/>
      <c r="IDK271" s="2"/>
      <c r="IDL271" s="2"/>
      <c r="IDM271" s="2"/>
      <c r="IDN271" s="2"/>
      <c r="IDO271" s="2"/>
      <c r="IDP271" s="2"/>
      <c r="IDQ271" s="2"/>
      <c r="IDR271" s="2"/>
      <c r="IDS271" s="2"/>
      <c r="IDT271" s="2"/>
      <c r="IDU271" s="2"/>
      <c r="IDV271" s="2"/>
      <c r="IDW271" s="2"/>
      <c r="IDX271" s="2"/>
      <c r="IDY271" s="2"/>
      <c r="IDZ271" s="2"/>
      <c r="IEA271" s="2"/>
      <c r="IEB271" s="2"/>
      <c r="IEC271" s="2"/>
      <c r="IED271" s="2"/>
      <c r="IEE271" s="2"/>
      <c r="IEF271" s="2"/>
      <c r="IEG271" s="2"/>
      <c r="IEH271" s="2"/>
      <c r="IEI271" s="2"/>
      <c r="IEJ271" s="2"/>
      <c r="IEK271" s="2"/>
      <c r="IEL271" s="2"/>
      <c r="IEM271" s="2"/>
      <c r="IEN271" s="2"/>
      <c r="IEO271" s="2"/>
      <c r="IEP271" s="2"/>
      <c r="IEQ271" s="2"/>
      <c r="IER271" s="2"/>
      <c r="IES271" s="2"/>
      <c r="IET271" s="2"/>
      <c r="IEU271" s="2"/>
      <c r="IEV271" s="2"/>
      <c r="IEW271" s="2"/>
      <c r="IEX271" s="2"/>
      <c r="IEY271" s="2"/>
      <c r="IEZ271" s="2"/>
      <c r="IFA271" s="2"/>
      <c r="IFB271" s="2"/>
      <c r="IFC271" s="2"/>
      <c r="IFD271" s="2"/>
      <c r="IFE271" s="2"/>
      <c r="IFF271" s="2"/>
      <c r="IFG271" s="2"/>
      <c r="IFH271" s="2"/>
      <c r="IFI271" s="2"/>
      <c r="IFJ271" s="2"/>
      <c r="IFK271" s="2"/>
      <c r="IFL271" s="2"/>
      <c r="IFM271" s="2"/>
      <c r="IFN271" s="2"/>
      <c r="IFO271" s="2"/>
      <c r="IFP271" s="2"/>
      <c r="IFQ271" s="2"/>
      <c r="IFR271" s="2"/>
      <c r="IFS271" s="2"/>
      <c r="IFT271" s="2"/>
      <c r="IFU271" s="2"/>
      <c r="IFV271" s="2"/>
      <c r="IFW271" s="2"/>
      <c r="IFX271" s="2"/>
      <c r="IFY271" s="2"/>
      <c r="IFZ271" s="2"/>
      <c r="IGA271" s="2"/>
      <c r="IGB271" s="2"/>
      <c r="IGC271" s="2"/>
      <c r="IGD271" s="2"/>
      <c r="IGE271" s="2"/>
      <c r="IGF271" s="2"/>
      <c r="IGG271" s="2"/>
      <c r="IGH271" s="2"/>
      <c r="IGI271" s="2"/>
      <c r="IGJ271" s="2"/>
      <c r="IGK271" s="2"/>
      <c r="IGL271" s="2"/>
      <c r="IGM271" s="2"/>
      <c r="IGN271" s="2"/>
      <c r="IGO271" s="2"/>
      <c r="IGP271" s="2"/>
      <c r="IGQ271" s="2"/>
      <c r="IGR271" s="2"/>
      <c r="IGS271" s="2"/>
      <c r="IGT271" s="2"/>
      <c r="IGU271" s="2"/>
      <c r="IGV271" s="2"/>
      <c r="IGW271" s="2"/>
      <c r="IGX271" s="2"/>
      <c r="IGY271" s="2"/>
      <c r="IGZ271" s="2"/>
      <c r="IHA271" s="2"/>
      <c r="IHB271" s="2"/>
      <c r="IHC271" s="2"/>
      <c r="IHD271" s="2"/>
      <c r="IHE271" s="2"/>
      <c r="IHF271" s="2"/>
      <c r="IHG271" s="2"/>
      <c r="IHH271" s="2"/>
      <c r="IHI271" s="2"/>
      <c r="IHJ271" s="2"/>
      <c r="IHK271" s="2"/>
      <c r="IHL271" s="2"/>
      <c r="IHM271" s="2"/>
      <c r="IHN271" s="2"/>
      <c r="IHO271" s="2"/>
      <c r="IHP271" s="2"/>
      <c r="IHQ271" s="2"/>
      <c r="IHR271" s="2"/>
      <c r="IHS271" s="2"/>
      <c r="IHT271" s="2"/>
      <c r="IHU271" s="2"/>
      <c r="IHV271" s="2"/>
      <c r="IHW271" s="2"/>
      <c r="IHX271" s="2"/>
      <c r="IHY271" s="2"/>
      <c r="IHZ271" s="2"/>
      <c r="IIA271" s="2"/>
      <c r="IIB271" s="2"/>
      <c r="IIC271" s="2"/>
      <c r="IID271" s="2"/>
      <c r="IIE271" s="2"/>
      <c r="IIF271" s="2"/>
      <c r="IIG271" s="2"/>
      <c r="IIH271" s="2"/>
      <c r="III271" s="2"/>
      <c r="IIJ271" s="2"/>
      <c r="IIK271" s="2"/>
      <c r="IIL271" s="2"/>
      <c r="IIM271" s="2"/>
      <c r="IIN271" s="2"/>
      <c r="IIO271" s="2"/>
      <c r="IIP271" s="2"/>
      <c r="IIQ271" s="2"/>
      <c r="IIR271" s="2"/>
      <c r="IIS271" s="2"/>
      <c r="IIT271" s="2"/>
      <c r="IIU271" s="2"/>
      <c r="IIV271" s="2"/>
      <c r="IIW271" s="2"/>
      <c r="IIX271" s="2"/>
      <c r="IIY271" s="2"/>
      <c r="IIZ271" s="2"/>
      <c r="IJA271" s="2"/>
      <c r="IJB271" s="2"/>
      <c r="IJC271" s="2"/>
      <c r="IJD271" s="2"/>
      <c r="IJE271" s="2"/>
      <c r="IJF271" s="2"/>
      <c r="IJG271" s="2"/>
      <c r="IJH271" s="2"/>
      <c r="IJI271" s="2"/>
      <c r="IJJ271" s="2"/>
      <c r="IJK271" s="2"/>
      <c r="IJL271" s="2"/>
      <c r="IJM271" s="2"/>
      <c r="IJN271" s="2"/>
      <c r="IJO271" s="2"/>
      <c r="IJP271" s="2"/>
      <c r="IJQ271" s="2"/>
      <c r="IJR271" s="2"/>
      <c r="IJS271" s="2"/>
      <c r="IJT271" s="2"/>
      <c r="IJU271" s="2"/>
      <c r="IJV271" s="2"/>
      <c r="IJW271" s="2"/>
      <c r="IJX271" s="2"/>
      <c r="IJY271" s="2"/>
      <c r="IJZ271" s="2"/>
      <c r="IKA271" s="2"/>
      <c r="IKB271" s="2"/>
      <c r="IKC271" s="2"/>
      <c r="IKD271" s="2"/>
      <c r="IKE271" s="2"/>
      <c r="IKF271" s="2"/>
      <c r="IKG271" s="2"/>
      <c r="IKH271" s="2"/>
      <c r="IKI271" s="2"/>
      <c r="IKJ271" s="2"/>
      <c r="IKK271" s="2"/>
      <c r="IKL271" s="2"/>
      <c r="IKM271" s="2"/>
      <c r="IKN271" s="2"/>
      <c r="IKO271" s="2"/>
      <c r="IKP271" s="2"/>
      <c r="IKQ271" s="2"/>
      <c r="IKR271" s="2"/>
      <c r="IKS271" s="2"/>
      <c r="IKT271" s="2"/>
      <c r="IKU271" s="2"/>
      <c r="IKV271" s="2"/>
      <c r="IKW271" s="2"/>
      <c r="IKX271" s="2"/>
      <c r="IKY271" s="2"/>
      <c r="IKZ271" s="2"/>
      <c r="ILA271" s="2"/>
      <c r="ILB271" s="2"/>
      <c r="ILC271" s="2"/>
      <c r="ILD271" s="2"/>
      <c r="ILE271" s="2"/>
      <c r="ILF271" s="2"/>
      <c r="ILG271" s="2"/>
      <c r="ILH271" s="2"/>
      <c r="ILI271" s="2"/>
      <c r="ILJ271" s="2"/>
      <c r="ILK271" s="2"/>
      <c r="ILL271" s="2"/>
      <c r="ILM271" s="2"/>
      <c r="ILN271" s="2"/>
      <c r="ILO271" s="2"/>
      <c r="ILP271" s="2"/>
      <c r="ILQ271" s="2"/>
      <c r="ILR271" s="2"/>
      <c r="ILS271" s="2"/>
      <c r="ILT271" s="2"/>
      <c r="ILU271" s="2"/>
      <c r="ILV271" s="2"/>
      <c r="ILW271" s="2"/>
      <c r="ILX271" s="2"/>
      <c r="ILY271" s="2"/>
      <c r="ILZ271" s="2"/>
      <c r="IMA271" s="2"/>
      <c r="IMB271" s="2"/>
      <c r="IMC271" s="2"/>
      <c r="IMD271" s="2"/>
      <c r="IME271" s="2"/>
      <c r="IMF271" s="2"/>
      <c r="IMG271" s="2"/>
      <c r="IMH271" s="2"/>
      <c r="IMI271" s="2"/>
      <c r="IMJ271" s="2"/>
      <c r="IMK271" s="2"/>
      <c r="IML271" s="2"/>
      <c r="IMM271" s="2"/>
      <c r="IMN271" s="2"/>
      <c r="IMO271" s="2"/>
      <c r="IMP271" s="2"/>
      <c r="IMQ271" s="2"/>
      <c r="IMR271" s="2"/>
      <c r="IMS271" s="2"/>
      <c r="IMT271" s="2"/>
      <c r="IMU271" s="2"/>
      <c r="IMV271" s="2"/>
      <c r="IMW271" s="2"/>
      <c r="IMX271" s="2"/>
      <c r="IMY271" s="2"/>
      <c r="IMZ271" s="2"/>
      <c r="INA271" s="2"/>
      <c r="INB271" s="2"/>
      <c r="INC271" s="2"/>
      <c r="IND271" s="2"/>
      <c r="INE271" s="2"/>
      <c r="INF271" s="2"/>
      <c r="ING271" s="2"/>
      <c r="INH271" s="2"/>
      <c r="INI271" s="2"/>
      <c r="INJ271" s="2"/>
      <c r="INK271" s="2"/>
      <c r="INL271" s="2"/>
      <c r="INM271" s="2"/>
      <c r="INN271" s="2"/>
      <c r="INO271" s="2"/>
      <c r="INP271" s="2"/>
      <c r="INQ271" s="2"/>
      <c r="INR271" s="2"/>
      <c r="INS271" s="2"/>
      <c r="INT271" s="2"/>
      <c r="INU271" s="2"/>
      <c r="INV271" s="2"/>
      <c r="INW271" s="2"/>
      <c r="INX271" s="2"/>
      <c r="INY271" s="2"/>
      <c r="INZ271" s="2"/>
      <c r="IOA271" s="2"/>
      <c r="IOB271" s="2"/>
      <c r="IOC271" s="2"/>
      <c r="IOD271" s="2"/>
      <c r="IOE271" s="2"/>
      <c r="IOF271" s="2"/>
      <c r="IOG271" s="2"/>
      <c r="IOH271" s="2"/>
      <c r="IOI271" s="2"/>
      <c r="IOJ271" s="2"/>
      <c r="IOK271" s="2"/>
      <c r="IOL271" s="2"/>
      <c r="IOM271" s="2"/>
      <c r="ION271" s="2"/>
      <c r="IOO271" s="2"/>
      <c r="IOP271" s="2"/>
      <c r="IOQ271" s="2"/>
      <c r="IOR271" s="2"/>
      <c r="IOS271" s="2"/>
      <c r="IOT271" s="2"/>
      <c r="IOU271" s="2"/>
      <c r="IOV271" s="2"/>
      <c r="IOW271" s="2"/>
      <c r="IOX271" s="2"/>
      <c r="IOY271" s="2"/>
      <c r="IOZ271" s="2"/>
      <c r="IPA271" s="2"/>
      <c r="IPB271" s="2"/>
      <c r="IPC271" s="2"/>
      <c r="IPD271" s="2"/>
      <c r="IPE271" s="2"/>
      <c r="IPF271" s="2"/>
      <c r="IPG271" s="2"/>
      <c r="IPH271" s="2"/>
      <c r="IPI271" s="2"/>
      <c r="IPJ271" s="2"/>
      <c r="IPK271" s="2"/>
      <c r="IPL271" s="2"/>
      <c r="IPM271" s="2"/>
      <c r="IPN271" s="2"/>
      <c r="IPO271" s="2"/>
      <c r="IPP271" s="2"/>
      <c r="IPQ271" s="2"/>
      <c r="IPR271" s="2"/>
      <c r="IPS271" s="2"/>
      <c r="IPT271" s="2"/>
      <c r="IPU271" s="2"/>
      <c r="IPV271" s="2"/>
      <c r="IPW271" s="2"/>
      <c r="IPX271" s="2"/>
      <c r="IPY271" s="2"/>
      <c r="IPZ271" s="2"/>
      <c r="IQA271" s="2"/>
      <c r="IQB271" s="2"/>
      <c r="IQC271" s="2"/>
      <c r="IQD271" s="2"/>
      <c r="IQE271" s="2"/>
      <c r="IQF271" s="2"/>
      <c r="IQG271" s="2"/>
      <c r="IQH271" s="2"/>
      <c r="IQI271" s="2"/>
      <c r="IQJ271" s="2"/>
      <c r="IQK271" s="2"/>
      <c r="IQL271" s="2"/>
      <c r="IQM271" s="2"/>
      <c r="IQN271" s="2"/>
      <c r="IQO271" s="2"/>
      <c r="IQP271" s="2"/>
      <c r="IQQ271" s="2"/>
      <c r="IQR271" s="2"/>
      <c r="IQS271" s="2"/>
      <c r="IQT271" s="2"/>
      <c r="IQU271" s="2"/>
      <c r="IQV271" s="2"/>
      <c r="IQW271" s="2"/>
      <c r="IQX271" s="2"/>
      <c r="IQY271" s="2"/>
      <c r="IQZ271" s="2"/>
      <c r="IRA271" s="2"/>
      <c r="IRB271" s="2"/>
      <c r="IRC271" s="2"/>
      <c r="IRD271" s="2"/>
      <c r="IRE271" s="2"/>
      <c r="IRF271" s="2"/>
      <c r="IRG271" s="2"/>
      <c r="IRH271" s="2"/>
      <c r="IRI271" s="2"/>
      <c r="IRJ271" s="2"/>
      <c r="IRK271" s="2"/>
      <c r="IRL271" s="2"/>
      <c r="IRM271" s="2"/>
      <c r="IRN271" s="2"/>
      <c r="IRO271" s="2"/>
      <c r="IRP271" s="2"/>
      <c r="IRQ271" s="2"/>
      <c r="IRR271" s="2"/>
      <c r="IRS271" s="2"/>
      <c r="IRT271" s="2"/>
      <c r="IRU271" s="2"/>
      <c r="IRV271" s="2"/>
      <c r="IRW271" s="2"/>
      <c r="IRX271" s="2"/>
      <c r="IRY271" s="2"/>
      <c r="IRZ271" s="2"/>
      <c r="ISA271" s="2"/>
      <c r="ISB271" s="2"/>
      <c r="ISC271" s="2"/>
      <c r="ISD271" s="2"/>
      <c r="ISE271" s="2"/>
      <c r="ISF271" s="2"/>
      <c r="ISG271" s="2"/>
      <c r="ISH271" s="2"/>
      <c r="ISI271" s="2"/>
      <c r="ISJ271" s="2"/>
      <c r="ISK271" s="2"/>
      <c r="ISL271" s="2"/>
      <c r="ISM271" s="2"/>
      <c r="ISN271" s="2"/>
      <c r="ISO271" s="2"/>
      <c r="ISP271" s="2"/>
      <c r="ISQ271" s="2"/>
      <c r="ISR271" s="2"/>
      <c r="ISS271" s="2"/>
      <c r="IST271" s="2"/>
      <c r="ISU271" s="2"/>
      <c r="ISV271" s="2"/>
      <c r="ISW271" s="2"/>
      <c r="ISX271" s="2"/>
      <c r="ISY271" s="2"/>
      <c r="ISZ271" s="2"/>
      <c r="ITA271" s="2"/>
      <c r="ITB271" s="2"/>
      <c r="ITC271" s="2"/>
      <c r="ITD271" s="2"/>
      <c r="ITE271" s="2"/>
      <c r="ITF271" s="2"/>
      <c r="ITG271" s="2"/>
      <c r="ITH271" s="2"/>
      <c r="ITI271" s="2"/>
      <c r="ITJ271" s="2"/>
      <c r="ITK271" s="2"/>
      <c r="ITL271" s="2"/>
      <c r="ITM271" s="2"/>
      <c r="ITN271" s="2"/>
      <c r="ITO271" s="2"/>
      <c r="ITP271" s="2"/>
      <c r="ITQ271" s="2"/>
      <c r="ITR271" s="2"/>
      <c r="ITS271" s="2"/>
      <c r="ITT271" s="2"/>
      <c r="ITU271" s="2"/>
      <c r="ITV271" s="2"/>
      <c r="ITW271" s="2"/>
      <c r="ITX271" s="2"/>
      <c r="ITY271" s="2"/>
      <c r="ITZ271" s="2"/>
      <c r="IUA271" s="2"/>
      <c r="IUB271" s="2"/>
      <c r="IUC271" s="2"/>
      <c r="IUD271" s="2"/>
      <c r="IUE271" s="2"/>
      <c r="IUF271" s="2"/>
      <c r="IUG271" s="2"/>
      <c r="IUH271" s="2"/>
      <c r="IUI271" s="2"/>
      <c r="IUJ271" s="2"/>
      <c r="IUK271" s="2"/>
      <c r="IUL271" s="2"/>
      <c r="IUM271" s="2"/>
      <c r="IUN271" s="2"/>
      <c r="IUO271" s="2"/>
      <c r="IUP271" s="2"/>
      <c r="IUQ271" s="2"/>
      <c r="IUR271" s="2"/>
      <c r="IUS271" s="2"/>
      <c r="IUT271" s="2"/>
      <c r="IUU271" s="2"/>
      <c r="IUV271" s="2"/>
      <c r="IUW271" s="2"/>
      <c r="IUX271" s="2"/>
      <c r="IUY271" s="2"/>
      <c r="IUZ271" s="2"/>
      <c r="IVA271" s="2"/>
      <c r="IVB271" s="2"/>
      <c r="IVC271" s="2"/>
      <c r="IVD271" s="2"/>
      <c r="IVE271" s="2"/>
      <c r="IVF271" s="2"/>
      <c r="IVG271" s="2"/>
      <c r="IVH271" s="2"/>
      <c r="IVI271" s="2"/>
      <c r="IVJ271" s="2"/>
      <c r="IVK271" s="2"/>
      <c r="IVL271" s="2"/>
      <c r="IVM271" s="2"/>
      <c r="IVN271" s="2"/>
      <c r="IVO271" s="2"/>
      <c r="IVP271" s="2"/>
      <c r="IVQ271" s="2"/>
      <c r="IVR271" s="2"/>
      <c r="IVS271" s="2"/>
      <c r="IVT271" s="2"/>
      <c r="IVU271" s="2"/>
      <c r="IVV271" s="2"/>
      <c r="IVW271" s="2"/>
      <c r="IVX271" s="2"/>
      <c r="IVY271" s="2"/>
      <c r="IVZ271" s="2"/>
      <c r="IWA271" s="2"/>
      <c r="IWB271" s="2"/>
      <c r="IWC271" s="2"/>
      <c r="IWD271" s="2"/>
      <c r="IWE271" s="2"/>
      <c r="IWF271" s="2"/>
      <c r="IWG271" s="2"/>
      <c r="IWH271" s="2"/>
      <c r="IWI271" s="2"/>
      <c r="IWJ271" s="2"/>
      <c r="IWK271" s="2"/>
      <c r="IWL271" s="2"/>
      <c r="IWM271" s="2"/>
      <c r="IWN271" s="2"/>
      <c r="IWO271" s="2"/>
      <c r="IWP271" s="2"/>
      <c r="IWQ271" s="2"/>
      <c r="IWR271" s="2"/>
      <c r="IWS271" s="2"/>
      <c r="IWT271" s="2"/>
      <c r="IWU271" s="2"/>
      <c r="IWV271" s="2"/>
      <c r="IWW271" s="2"/>
      <c r="IWX271" s="2"/>
      <c r="IWY271" s="2"/>
      <c r="IWZ271" s="2"/>
      <c r="IXA271" s="2"/>
      <c r="IXB271" s="2"/>
      <c r="IXC271" s="2"/>
      <c r="IXD271" s="2"/>
      <c r="IXE271" s="2"/>
      <c r="IXF271" s="2"/>
      <c r="IXG271" s="2"/>
      <c r="IXH271" s="2"/>
      <c r="IXI271" s="2"/>
      <c r="IXJ271" s="2"/>
      <c r="IXK271" s="2"/>
      <c r="IXL271" s="2"/>
      <c r="IXM271" s="2"/>
      <c r="IXN271" s="2"/>
      <c r="IXO271" s="2"/>
      <c r="IXP271" s="2"/>
      <c r="IXQ271" s="2"/>
      <c r="IXR271" s="2"/>
      <c r="IXS271" s="2"/>
      <c r="IXT271" s="2"/>
      <c r="IXU271" s="2"/>
      <c r="IXV271" s="2"/>
      <c r="IXW271" s="2"/>
      <c r="IXX271" s="2"/>
      <c r="IXY271" s="2"/>
      <c r="IXZ271" s="2"/>
      <c r="IYA271" s="2"/>
      <c r="IYB271" s="2"/>
      <c r="IYC271" s="2"/>
      <c r="IYD271" s="2"/>
      <c r="IYE271" s="2"/>
      <c r="IYF271" s="2"/>
      <c r="IYG271" s="2"/>
      <c r="IYH271" s="2"/>
      <c r="IYI271" s="2"/>
      <c r="IYJ271" s="2"/>
      <c r="IYK271" s="2"/>
      <c r="IYL271" s="2"/>
      <c r="IYM271" s="2"/>
      <c r="IYN271" s="2"/>
      <c r="IYO271" s="2"/>
      <c r="IYP271" s="2"/>
      <c r="IYQ271" s="2"/>
      <c r="IYR271" s="2"/>
      <c r="IYS271" s="2"/>
      <c r="IYT271" s="2"/>
      <c r="IYU271" s="2"/>
      <c r="IYV271" s="2"/>
      <c r="IYW271" s="2"/>
      <c r="IYX271" s="2"/>
      <c r="IYY271" s="2"/>
      <c r="IYZ271" s="2"/>
      <c r="IZA271" s="2"/>
      <c r="IZB271" s="2"/>
      <c r="IZC271" s="2"/>
      <c r="IZD271" s="2"/>
      <c r="IZE271" s="2"/>
      <c r="IZF271" s="2"/>
      <c r="IZG271" s="2"/>
      <c r="IZH271" s="2"/>
      <c r="IZI271" s="2"/>
      <c r="IZJ271" s="2"/>
      <c r="IZK271" s="2"/>
      <c r="IZL271" s="2"/>
      <c r="IZM271" s="2"/>
      <c r="IZN271" s="2"/>
      <c r="IZO271" s="2"/>
      <c r="IZP271" s="2"/>
      <c r="IZQ271" s="2"/>
      <c r="IZR271" s="2"/>
      <c r="IZS271" s="2"/>
      <c r="IZT271" s="2"/>
      <c r="IZU271" s="2"/>
      <c r="IZV271" s="2"/>
      <c r="IZW271" s="2"/>
      <c r="IZX271" s="2"/>
      <c r="IZY271" s="2"/>
      <c r="IZZ271" s="2"/>
      <c r="JAA271" s="2"/>
      <c r="JAB271" s="2"/>
      <c r="JAC271" s="2"/>
      <c r="JAD271" s="2"/>
      <c r="JAE271" s="2"/>
      <c r="JAF271" s="2"/>
      <c r="JAG271" s="2"/>
      <c r="JAH271" s="2"/>
      <c r="JAI271" s="2"/>
      <c r="JAJ271" s="2"/>
      <c r="JAK271" s="2"/>
      <c r="JAL271" s="2"/>
      <c r="JAM271" s="2"/>
      <c r="JAN271" s="2"/>
      <c r="JAO271" s="2"/>
      <c r="JAP271" s="2"/>
      <c r="JAQ271" s="2"/>
      <c r="JAR271" s="2"/>
      <c r="JAS271" s="2"/>
      <c r="JAT271" s="2"/>
      <c r="JAU271" s="2"/>
      <c r="JAV271" s="2"/>
      <c r="JAW271" s="2"/>
      <c r="JAX271" s="2"/>
      <c r="JAY271" s="2"/>
      <c r="JAZ271" s="2"/>
      <c r="JBA271" s="2"/>
      <c r="JBB271" s="2"/>
      <c r="JBC271" s="2"/>
      <c r="JBD271" s="2"/>
      <c r="JBE271" s="2"/>
      <c r="JBF271" s="2"/>
      <c r="JBG271" s="2"/>
      <c r="JBH271" s="2"/>
      <c r="JBI271" s="2"/>
      <c r="JBJ271" s="2"/>
      <c r="JBK271" s="2"/>
      <c r="JBL271" s="2"/>
      <c r="JBM271" s="2"/>
      <c r="JBN271" s="2"/>
      <c r="JBO271" s="2"/>
      <c r="JBP271" s="2"/>
      <c r="JBQ271" s="2"/>
      <c r="JBR271" s="2"/>
      <c r="JBS271" s="2"/>
      <c r="JBT271" s="2"/>
      <c r="JBU271" s="2"/>
      <c r="JBV271" s="2"/>
      <c r="JBW271" s="2"/>
      <c r="JBX271" s="2"/>
      <c r="JBY271" s="2"/>
      <c r="JBZ271" s="2"/>
      <c r="JCA271" s="2"/>
      <c r="JCB271" s="2"/>
      <c r="JCC271" s="2"/>
      <c r="JCD271" s="2"/>
      <c r="JCE271" s="2"/>
      <c r="JCF271" s="2"/>
      <c r="JCG271" s="2"/>
      <c r="JCH271" s="2"/>
      <c r="JCI271" s="2"/>
      <c r="JCJ271" s="2"/>
      <c r="JCK271" s="2"/>
      <c r="JCL271" s="2"/>
      <c r="JCM271" s="2"/>
      <c r="JCN271" s="2"/>
      <c r="JCO271" s="2"/>
      <c r="JCP271" s="2"/>
      <c r="JCQ271" s="2"/>
      <c r="JCR271" s="2"/>
      <c r="JCS271" s="2"/>
      <c r="JCT271" s="2"/>
      <c r="JCU271" s="2"/>
      <c r="JCV271" s="2"/>
      <c r="JCW271" s="2"/>
      <c r="JCX271" s="2"/>
      <c r="JCY271" s="2"/>
      <c r="JCZ271" s="2"/>
      <c r="JDA271" s="2"/>
      <c r="JDB271" s="2"/>
      <c r="JDC271" s="2"/>
      <c r="JDD271" s="2"/>
      <c r="JDE271" s="2"/>
      <c r="JDF271" s="2"/>
      <c r="JDG271" s="2"/>
      <c r="JDH271" s="2"/>
      <c r="JDI271" s="2"/>
      <c r="JDJ271" s="2"/>
      <c r="JDK271" s="2"/>
      <c r="JDL271" s="2"/>
      <c r="JDM271" s="2"/>
      <c r="JDN271" s="2"/>
      <c r="JDO271" s="2"/>
      <c r="JDP271" s="2"/>
      <c r="JDQ271" s="2"/>
      <c r="JDR271" s="2"/>
      <c r="JDS271" s="2"/>
      <c r="JDT271" s="2"/>
      <c r="JDU271" s="2"/>
      <c r="JDV271" s="2"/>
      <c r="JDW271" s="2"/>
      <c r="JDX271" s="2"/>
      <c r="JDY271" s="2"/>
      <c r="JDZ271" s="2"/>
      <c r="JEA271" s="2"/>
      <c r="JEB271" s="2"/>
      <c r="JEC271" s="2"/>
      <c r="JED271" s="2"/>
      <c r="JEE271" s="2"/>
      <c r="JEF271" s="2"/>
      <c r="JEG271" s="2"/>
      <c r="JEH271" s="2"/>
      <c r="JEI271" s="2"/>
      <c r="JEJ271" s="2"/>
      <c r="JEK271" s="2"/>
      <c r="JEL271" s="2"/>
      <c r="JEM271" s="2"/>
      <c r="JEN271" s="2"/>
      <c r="JEO271" s="2"/>
      <c r="JEP271" s="2"/>
      <c r="JEQ271" s="2"/>
      <c r="JER271" s="2"/>
      <c r="JES271" s="2"/>
      <c r="JET271" s="2"/>
      <c r="JEU271" s="2"/>
      <c r="JEV271" s="2"/>
      <c r="JEW271" s="2"/>
      <c r="JEX271" s="2"/>
      <c r="JEY271" s="2"/>
      <c r="JEZ271" s="2"/>
      <c r="JFA271" s="2"/>
      <c r="JFB271" s="2"/>
      <c r="JFC271" s="2"/>
      <c r="JFD271" s="2"/>
      <c r="JFE271" s="2"/>
      <c r="JFF271" s="2"/>
      <c r="JFG271" s="2"/>
      <c r="JFH271" s="2"/>
      <c r="JFI271" s="2"/>
      <c r="JFJ271" s="2"/>
      <c r="JFK271" s="2"/>
      <c r="JFL271" s="2"/>
      <c r="JFM271" s="2"/>
      <c r="JFN271" s="2"/>
      <c r="JFO271" s="2"/>
      <c r="JFP271" s="2"/>
      <c r="JFQ271" s="2"/>
      <c r="JFR271" s="2"/>
      <c r="JFS271" s="2"/>
      <c r="JFT271" s="2"/>
      <c r="JFU271" s="2"/>
      <c r="JFV271" s="2"/>
      <c r="JFW271" s="2"/>
      <c r="JFX271" s="2"/>
      <c r="JFY271" s="2"/>
      <c r="JFZ271" s="2"/>
      <c r="JGA271" s="2"/>
      <c r="JGB271" s="2"/>
      <c r="JGC271" s="2"/>
      <c r="JGD271" s="2"/>
      <c r="JGE271" s="2"/>
      <c r="JGF271" s="2"/>
      <c r="JGG271" s="2"/>
      <c r="JGH271" s="2"/>
      <c r="JGI271" s="2"/>
      <c r="JGJ271" s="2"/>
      <c r="JGK271" s="2"/>
      <c r="JGL271" s="2"/>
      <c r="JGM271" s="2"/>
      <c r="JGN271" s="2"/>
      <c r="JGO271" s="2"/>
      <c r="JGP271" s="2"/>
      <c r="JGQ271" s="2"/>
      <c r="JGR271" s="2"/>
      <c r="JGS271" s="2"/>
      <c r="JGT271" s="2"/>
      <c r="JGU271" s="2"/>
      <c r="JGV271" s="2"/>
      <c r="JGW271" s="2"/>
      <c r="JGX271" s="2"/>
      <c r="JGY271" s="2"/>
      <c r="JGZ271" s="2"/>
      <c r="JHA271" s="2"/>
      <c r="JHB271" s="2"/>
      <c r="JHC271" s="2"/>
      <c r="JHD271" s="2"/>
      <c r="JHE271" s="2"/>
      <c r="JHF271" s="2"/>
      <c r="JHG271" s="2"/>
      <c r="JHH271" s="2"/>
      <c r="JHI271" s="2"/>
      <c r="JHJ271" s="2"/>
      <c r="JHK271" s="2"/>
      <c r="JHL271" s="2"/>
      <c r="JHM271" s="2"/>
      <c r="JHN271" s="2"/>
      <c r="JHO271" s="2"/>
      <c r="JHP271" s="2"/>
      <c r="JHQ271" s="2"/>
      <c r="JHR271" s="2"/>
      <c r="JHS271" s="2"/>
      <c r="JHT271" s="2"/>
      <c r="JHU271" s="2"/>
      <c r="JHV271" s="2"/>
      <c r="JHW271" s="2"/>
      <c r="JHX271" s="2"/>
      <c r="JHY271" s="2"/>
      <c r="JHZ271" s="2"/>
      <c r="JIA271" s="2"/>
      <c r="JIB271" s="2"/>
      <c r="JIC271" s="2"/>
      <c r="JID271" s="2"/>
      <c r="JIE271" s="2"/>
      <c r="JIF271" s="2"/>
      <c r="JIG271" s="2"/>
      <c r="JIH271" s="2"/>
      <c r="JII271" s="2"/>
      <c r="JIJ271" s="2"/>
      <c r="JIK271" s="2"/>
      <c r="JIL271" s="2"/>
      <c r="JIM271" s="2"/>
      <c r="JIN271" s="2"/>
      <c r="JIO271" s="2"/>
      <c r="JIP271" s="2"/>
      <c r="JIQ271" s="2"/>
      <c r="JIR271" s="2"/>
      <c r="JIS271" s="2"/>
      <c r="JIT271" s="2"/>
      <c r="JIU271" s="2"/>
      <c r="JIV271" s="2"/>
      <c r="JIW271" s="2"/>
      <c r="JIX271" s="2"/>
      <c r="JIY271" s="2"/>
      <c r="JIZ271" s="2"/>
      <c r="JJA271" s="2"/>
      <c r="JJB271" s="2"/>
      <c r="JJC271" s="2"/>
      <c r="JJD271" s="2"/>
      <c r="JJE271" s="2"/>
      <c r="JJF271" s="2"/>
      <c r="JJG271" s="2"/>
      <c r="JJH271" s="2"/>
      <c r="JJI271" s="2"/>
      <c r="JJJ271" s="2"/>
      <c r="JJK271" s="2"/>
      <c r="JJL271" s="2"/>
      <c r="JJM271" s="2"/>
      <c r="JJN271" s="2"/>
      <c r="JJO271" s="2"/>
      <c r="JJP271" s="2"/>
      <c r="JJQ271" s="2"/>
      <c r="JJR271" s="2"/>
      <c r="JJS271" s="2"/>
      <c r="JJT271" s="2"/>
      <c r="JJU271" s="2"/>
      <c r="JJV271" s="2"/>
      <c r="JJW271" s="2"/>
      <c r="JJX271" s="2"/>
      <c r="JJY271" s="2"/>
      <c r="JJZ271" s="2"/>
      <c r="JKA271" s="2"/>
      <c r="JKB271" s="2"/>
      <c r="JKC271" s="2"/>
      <c r="JKD271" s="2"/>
      <c r="JKE271" s="2"/>
      <c r="JKF271" s="2"/>
      <c r="JKG271" s="2"/>
      <c r="JKH271" s="2"/>
      <c r="JKI271" s="2"/>
      <c r="JKJ271" s="2"/>
      <c r="JKK271" s="2"/>
      <c r="JKL271" s="2"/>
      <c r="JKM271" s="2"/>
      <c r="JKN271" s="2"/>
      <c r="JKO271" s="2"/>
      <c r="JKP271" s="2"/>
      <c r="JKQ271" s="2"/>
      <c r="JKR271" s="2"/>
      <c r="JKS271" s="2"/>
      <c r="JKT271" s="2"/>
      <c r="JKU271" s="2"/>
      <c r="JKV271" s="2"/>
      <c r="JKW271" s="2"/>
      <c r="JKX271" s="2"/>
      <c r="JKY271" s="2"/>
      <c r="JKZ271" s="2"/>
      <c r="JLA271" s="2"/>
      <c r="JLB271" s="2"/>
      <c r="JLC271" s="2"/>
      <c r="JLD271" s="2"/>
      <c r="JLE271" s="2"/>
      <c r="JLF271" s="2"/>
      <c r="JLG271" s="2"/>
      <c r="JLH271" s="2"/>
      <c r="JLI271" s="2"/>
      <c r="JLJ271" s="2"/>
      <c r="JLK271" s="2"/>
      <c r="JLL271" s="2"/>
      <c r="JLM271" s="2"/>
      <c r="JLN271" s="2"/>
      <c r="JLO271" s="2"/>
      <c r="JLP271" s="2"/>
      <c r="JLQ271" s="2"/>
      <c r="JLR271" s="2"/>
      <c r="JLS271" s="2"/>
      <c r="JLT271" s="2"/>
      <c r="JLU271" s="2"/>
      <c r="JLV271" s="2"/>
      <c r="JLW271" s="2"/>
      <c r="JLX271" s="2"/>
      <c r="JLY271" s="2"/>
      <c r="JLZ271" s="2"/>
      <c r="JMA271" s="2"/>
      <c r="JMB271" s="2"/>
      <c r="JMC271" s="2"/>
      <c r="JMD271" s="2"/>
      <c r="JME271" s="2"/>
      <c r="JMF271" s="2"/>
      <c r="JMG271" s="2"/>
      <c r="JMH271" s="2"/>
      <c r="JMI271" s="2"/>
      <c r="JMJ271" s="2"/>
      <c r="JMK271" s="2"/>
      <c r="JML271" s="2"/>
      <c r="JMM271" s="2"/>
      <c r="JMN271" s="2"/>
      <c r="JMO271" s="2"/>
      <c r="JMP271" s="2"/>
      <c r="JMQ271" s="2"/>
      <c r="JMR271" s="2"/>
      <c r="JMS271" s="2"/>
      <c r="JMT271" s="2"/>
      <c r="JMU271" s="2"/>
      <c r="JMV271" s="2"/>
      <c r="JMW271" s="2"/>
      <c r="JMX271" s="2"/>
      <c r="JMY271" s="2"/>
      <c r="JMZ271" s="2"/>
      <c r="JNA271" s="2"/>
      <c r="JNB271" s="2"/>
      <c r="JNC271" s="2"/>
      <c r="JND271" s="2"/>
      <c r="JNE271" s="2"/>
      <c r="JNF271" s="2"/>
      <c r="JNG271" s="2"/>
      <c r="JNH271" s="2"/>
      <c r="JNI271" s="2"/>
      <c r="JNJ271" s="2"/>
      <c r="JNK271" s="2"/>
      <c r="JNL271" s="2"/>
      <c r="JNM271" s="2"/>
      <c r="JNN271" s="2"/>
      <c r="JNO271" s="2"/>
      <c r="JNP271" s="2"/>
      <c r="JNQ271" s="2"/>
      <c r="JNR271" s="2"/>
      <c r="JNS271" s="2"/>
      <c r="JNT271" s="2"/>
      <c r="JNU271" s="2"/>
      <c r="JNV271" s="2"/>
      <c r="JNW271" s="2"/>
      <c r="JNX271" s="2"/>
      <c r="JNY271" s="2"/>
      <c r="JNZ271" s="2"/>
      <c r="JOA271" s="2"/>
      <c r="JOB271" s="2"/>
      <c r="JOC271" s="2"/>
      <c r="JOD271" s="2"/>
      <c r="JOE271" s="2"/>
      <c r="JOF271" s="2"/>
      <c r="JOG271" s="2"/>
      <c r="JOH271" s="2"/>
      <c r="JOI271" s="2"/>
      <c r="JOJ271" s="2"/>
      <c r="JOK271" s="2"/>
      <c r="JOL271" s="2"/>
      <c r="JOM271" s="2"/>
      <c r="JON271" s="2"/>
      <c r="JOO271" s="2"/>
      <c r="JOP271" s="2"/>
      <c r="JOQ271" s="2"/>
      <c r="JOR271" s="2"/>
      <c r="JOS271" s="2"/>
      <c r="JOT271" s="2"/>
      <c r="JOU271" s="2"/>
      <c r="JOV271" s="2"/>
      <c r="JOW271" s="2"/>
      <c r="JOX271" s="2"/>
      <c r="JOY271" s="2"/>
      <c r="JOZ271" s="2"/>
      <c r="JPA271" s="2"/>
      <c r="JPB271" s="2"/>
      <c r="JPC271" s="2"/>
      <c r="JPD271" s="2"/>
      <c r="JPE271" s="2"/>
      <c r="JPF271" s="2"/>
      <c r="JPG271" s="2"/>
      <c r="JPH271" s="2"/>
      <c r="JPI271" s="2"/>
      <c r="JPJ271" s="2"/>
      <c r="JPK271" s="2"/>
      <c r="JPL271" s="2"/>
      <c r="JPM271" s="2"/>
      <c r="JPN271" s="2"/>
      <c r="JPO271" s="2"/>
      <c r="JPP271" s="2"/>
      <c r="JPQ271" s="2"/>
      <c r="JPR271" s="2"/>
      <c r="JPS271" s="2"/>
      <c r="JPT271" s="2"/>
      <c r="JPU271" s="2"/>
      <c r="JPV271" s="2"/>
      <c r="JPW271" s="2"/>
      <c r="JPX271" s="2"/>
      <c r="JPY271" s="2"/>
      <c r="JPZ271" s="2"/>
      <c r="JQA271" s="2"/>
      <c r="JQB271" s="2"/>
      <c r="JQC271" s="2"/>
      <c r="JQD271" s="2"/>
      <c r="JQE271" s="2"/>
      <c r="JQF271" s="2"/>
      <c r="JQG271" s="2"/>
      <c r="JQH271" s="2"/>
      <c r="JQI271" s="2"/>
      <c r="JQJ271" s="2"/>
      <c r="JQK271" s="2"/>
      <c r="JQL271" s="2"/>
      <c r="JQM271" s="2"/>
      <c r="JQN271" s="2"/>
      <c r="JQO271" s="2"/>
      <c r="JQP271" s="2"/>
      <c r="JQQ271" s="2"/>
      <c r="JQR271" s="2"/>
      <c r="JQS271" s="2"/>
      <c r="JQT271" s="2"/>
      <c r="JQU271" s="2"/>
      <c r="JQV271" s="2"/>
      <c r="JQW271" s="2"/>
      <c r="JQX271" s="2"/>
      <c r="JQY271" s="2"/>
      <c r="JQZ271" s="2"/>
      <c r="JRA271" s="2"/>
      <c r="JRB271" s="2"/>
      <c r="JRC271" s="2"/>
      <c r="JRD271" s="2"/>
      <c r="JRE271" s="2"/>
      <c r="JRF271" s="2"/>
      <c r="JRG271" s="2"/>
      <c r="JRH271" s="2"/>
      <c r="JRI271" s="2"/>
      <c r="JRJ271" s="2"/>
      <c r="JRK271" s="2"/>
      <c r="JRL271" s="2"/>
      <c r="JRM271" s="2"/>
      <c r="JRN271" s="2"/>
      <c r="JRO271" s="2"/>
      <c r="JRP271" s="2"/>
      <c r="JRQ271" s="2"/>
      <c r="JRR271" s="2"/>
      <c r="JRS271" s="2"/>
      <c r="JRT271" s="2"/>
      <c r="JRU271" s="2"/>
      <c r="JRV271" s="2"/>
      <c r="JRW271" s="2"/>
      <c r="JRX271" s="2"/>
      <c r="JRY271" s="2"/>
      <c r="JRZ271" s="2"/>
      <c r="JSA271" s="2"/>
      <c r="JSB271" s="2"/>
      <c r="JSC271" s="2"/>
      <c r="JSD271" s="2"/>
      <c r="JSE271" s="2"/>
      <c r="JSF271" s="2"/>
      <c r="JSG271" s="2"/>
      <c r="JSH271" s="2"/>
      <c r="JSI271" s="2"/>
      <c r="JSJ271" s="2"/>
      <c r="JSK271" s="2"/>
      <c r="JSL271" s="2"/>
      <c r="JSM271" s="2"/>
      <c r="JSN271" s="2"/>
      <c r="JSO271" s="2"/>
      <c r="JSP271" s="2"/>
      <c r="JSQ271" s="2"/>
      <c r="JSR271" s="2"/>
      <c r="JSS271" s="2"/>
      <c r="JST271" s="2"/>
      <c r="JSU271" s="2"/>
      <c r="JSV271" s="2"/>
      <c r="JSW271" s="2"/>
      <c r="JSX271" s="2"/>
      <c r="JSY271" s="2"/>
      <c r="JSZ271" s="2"/>
      <c r="JTA271" s="2"/>
      <c r="JTB271" s="2"/>
      <c r="JTC271" s="2"/>
      <c r="JTD271" s="2"/>
      <c r="JTE271" s="2"/>
      <c r="JTF271" s="2"/>
      <c r="JTG271" s="2"/>
      <c r="JTH271" s="2"/>
      <c r="JTI271" s="2"/>
      <c r="JTJ271" s="2"/>
      <c r="JTK271" s="2"/>
      <c r="JTL271" s="2"/>
      <c r="JTM271" s="2"/>
      <c r="JTN271" s="2"/>
      <c r="JTO271" s="2"/>
      <c r="JTP271" s="2"/>
      <c r="JTQ271" s="2"/>
      <c r="JTR271" s="2"/>
      <c r="JTS271" s="2"/>
      <c r="JTT271" s="2"/>
      <c r="JTU271" s="2"/>
      <c r="JTV271" s="2"/>
      <c r="JTW271" s="2"/>
      <c r="JTX271" s="2"/>
      <c r="JTY271" s="2"/>
      <c r="JTZ271" s="2"/>
      <c r="JUA271" s="2"/>
      <c r="JUB271" s="2"/>
      <c r="JUC271" s="2"/>
      <c r="JUD271" s="2"/>
      <c r="JUE271" s="2"/>
      <c r="JUF271" s="2"/>
      <c r="JUG271" s="2"/>
      <c r="JUH271" s="2"/>
      <c r="JUI271" s="2"/>
      <c r="JUJ271" s="2"/>
      <c r="JUK271" s="2"/>
      <c r="JUL271" s="2"/>
      <c r="JUM271" s="2"/>
      <c r="JUN271" s="2"/>
      <c r="JUO271" s="2"/>
      <c r="JUP271" s="2"/>
      <c r="JUQ271" s="2"/>
      <c r="JUR271" s="2"/>
      <c r="JUS271" s="2"/>
      <c r="JUT271" s="2"/>
      <c r="JUU271" s="2"/>
      <c r="JUV271" s="2"/>
      <c r="JUW271" s="2"/>
      <c r="JUX271" s="2"/>
      <c r="JUY271" s="2"/>
      <c r="JUZ271" s="2"/>
      <c r="JVA271" s="2"/>
      <c r="JVB271" s="2"/>
      <c r="JVC271" s="2"/>
      <c r="JVD271" s="2"/>
      <c r="JVE271" s="2"/>
      <c r="JVF271" s="2"/>
      <c r="JVG271" s="2"/>
      <c r="JVH271" s="2"/>
      <c r="JVI271" s="2"/>
      <c r="JVJ271" s="2"/>
      <c r="JVK271" s="2"/>
      <c r="JVL271" s="2"/>
      <c r="JVM271" s="2"/>
      <c r="JVN271" s="2"/>
      <c r="JVO271" s="2"/>
      <c r="JVP271" s="2"/>
      <c r="JVQ271" s="2"/>
      <c r="JVR271" s="2"/>
      <c r="JVS271" s="2"/>
      <c r="JVT271" s="2"/>
      <c r="JVU271" s="2"/>
      <c r="JVV271" s="2"/>
      <c r="JVW271" s="2"/>
      <c r="JVX271" s="2"/>
      <c r="JVY271" s="2"/>
      <c r="JVZ271" s="2"/>
      <c r="JWA271" s="2"/>
      <c r="JWB271" s="2"/>
      <c r="JWC271" s="2"/>
      <c r="JWD271" s="2"/>
      <c r="JWE271" s="2"/>
      <c r="JWF271" s="2"/>
      <c r="JWG271" s="2"/>
      <c r="JWH271" s="2"/>
      <c r="JWI271" s="2"/>
      <c r="JWJ271" s="2"/>
      <c r="JWK271" s="2"/>
      <c r="JWL271" s="2"/>
      <c r="JWM271" s="2"/>
      <c r="JWN271" s="2"/>
      <c r="JWO271" s="2"/>
      <c r="JWP271" s="2"/>
      <c r="JWQ271" s="2"/>
      <c r="JWR271" s="2"/>
      <c r="JWS271" s="2"/>
      <c r="JWT271" s="2"/>
      <c r="JWU271" s="2"/>
      <c r="JWV271" s="2"/>
      <c r="JWW271" s="2"/>
      <c r="JWX271" s="2"/>
      <c r="JWY271" s="2"/>
      <c r="JWZ271" s="2"/>
      <c r="JXA271" s="2"/>
      <c r="JXB271" s="2"/>
      <c r="JXC271" s="2"/>
      <c r="JXD271" s="2"/>
      <c r="JXE271" s="2"/>
      <c r="JXF271" s="2"/>
      <c r="JXG271" s="2"/>
      <c r="JXH271" s="2"/>
      <c r="JXI271" s="2"/>
      <c r="JXJ271" s="2"/>
      <c r="JXK271" s="2"/>
      <c r="JXL271" s="2"/>
      <c r="JXM271" s="2"/>
      <c r="JXN271" s="2"/>
      <c r="JXO271" s="2"/>
      <c r="JXP271" s="2"/>
      <c r="JXQ271" s="2"/>
      <c r="JXR271" s="2"/>
      <c r="JXS271" s="2"/>
      <c r="JXT271" s="2"/>
      <c r="JXU271" s="2"/>
      <c r="JXV271" s="2"/>
      <c r="JXW271" s="2"/>
      <c r="JXX271" s="2"/>
      <c r="JXY271" s="2"/>
      <c r="JXZ271" s="2"/>
      <c r="JYA271" s="2"/>
      <c r="JYB271" s="2"/>
      <c r="JYC271" s="2"/>
      <c r="JYD271" s="2"/>
      <c r="JYE271" s="2"/>
      <c r="JYF271" s="2"/>
      <c r="JYG271" s="2"/>
      <c r="JYH271" s="2"/>
      <c r="JYI271" s="2"/>
      <c r="JYJ271" s="2"/>
      <c r="JYK271" s="2"/>
      <c r="JYL271" s="2"/>
      <c r="JYM271" s="2"/>
      <c r="JYN271" s="2"/>
      <c r="JYO271" s="2"/>
      <c r="JYP271" s="2"/>
      <c r="JYQ271" s="2"/>
      <c r="JYR271" s="2"/>
      <c r="JYS271" s="2"/>
      <c r="JYT271" s="2"/>
      <c r="JYU271" s="2"/>
      <c r="JYV271" s="2"/>
      <c r="JYW271" s="2"/>
      <c r="JYX271" s="2"/>
      <c r="JYY271" s="2"/>
      <c r="JYZ271" s="2"/>
      <c r="JZA271" s="2"/>
      <c r="JZB271" s="2"/>
      <c r="JZC271" s="2"/>
      <c r="JZD271" s="2"/>
      <c r="JZE271" s="2"/>
      <c r="JZF271" s="2"/>
      <c r="JZG271" s="2"/>
      <c r="JZH271" s="2"/>
      <c r="JZI271" s="2"/>
      <c r="JZJ271" s="2"/>
      <c r="JZK271" s="2"/>
      <c r="JZL271" s="2"/>
      <c r="JZM271" s="2"/>
      <c r="JZN271" s="2"/>
      <c r="JZO271" s="2"/>
      <c r="JZP271" s="2"/>
      <c r="JZQ271" s="2"/>
      <c r="JZR271" s="2"/>
      <c r="JZS271" s="2"/>
      <c r="JZT271" s="2"/>
      <c r="JZU271" s="2"/>
      <c r="JZV271" s="2"/>
      <c r="JZW271" s="2"/>
      <c r="JZX271" s="2"/>
      <c r="JZY271" s="2"/>
      <c r="JZZ271" s="2"/>
      <c r="KAA271" s="2"/>
      <c r="KAB271" s="2"/>
      <c r="KAC271" s="2"/>
      <c r="KAD271" s="2"/>
      <c r="KAE271" s="2"/>
      <c r="KAF271" s="2"/>
      <c r="KAG271" s="2"/>
      <c r="KAH271" s="2"/>
      <c r="KAI271" s="2"/>
      <c r="KAJ271" s="2"/>
      <c r="KAK271" s="2"/>
      <c r="KAL271" s="2"/>
      <c r="KAM271" s="2"/>
      <c r="KAN271" s="2"/>
      <c r="KAO271" s="2"/>
      <c r="KAP271" s="2"/>
      <c r="KAQ271" s="2"/>
      <c r="KAR271" s="2"/>
      <c r="KAS271" s="2"/>
      <c r="KAT271" s="2"/>
      <c r="KAU271" s="2"/>
      <c r="KAV271" s="2"/>
      <c r="KAW271" s="2"/>
      <c r="KAX271" s="2"/>
      <c r="KAY271" s="2"/>
      <c r="KAZ271" s="2"/>
      <c r="KBA271" s="2"/>
      <c r="KBB271" s="2"/>
      <c r="KBC271" s="2"/>
      <c r="KBD271" s="2"/>
      <c r="KBE271" s="2"/>
      <c r="KBF271" s="2"/>
      <c r="KBG271" s="2"/>
      <c r="KBH271" s="2"/>
      <c r="KBI271" s="2"/>
      <c r="KBJ271" s="2"/>
      <c r="KBK271" s="2"/>
      <c r="KBL271" s="2"/>
      <c r="KBM271" s="2"/>
      <c r="KBN271" s="2"/>
      <c r="KBO271" s="2"/>
      <c r="KBP271" s="2"/>
      <c r="KBQ271" s="2"/>
      <c r="KBR271" s="2"/>
      <c r="KBS271" s="2"/>
      <c r="KBT271" s="2"/>
      <c r="KBU271" s="2"/>
      <c r="KBV271" s="2"/>
      <c r="KBW271" s="2"/>
      <c r="KBX271" s="2"/>
      <c r="KBY271" s="2"/>
      <c r="KBZ271" s="2"/>
      <c r="KCA271" s="2"/>
      <c r="KCB271" s="2"/>
      <c r="KCC271" s="2"/>
      <c r="KCD271" s="2"/>
      <c r="KCE271" s="2"/>
      <c r="KCF271" s="2"/>
      <c r="KCG271" s="2"/>
      <c r="KCH271" s="2"/>
      <c r="KCI271" s="2"/>
      <c r="KCJ271" s="2"/>
      <c r="KCK271" s="2"/>
      <c r="KCL271" s="2"/>
      <c r="KCM271" s="2"/>
      <c r="KCN271" s="2"/>
      <c r="KCO271" s="2"/>
      <c r="KCP271" s="2"/>
      <c r="KCQ271" s="2"/>
      <c r="KCR271" s="2"/>
      <c r="KCS271" s="2"/>
      <c r="KCT271" s="2"/>
      <c r="KCU271" s="2"/>
      <c r="KCV271" s="2"/>
      <c r="KCW271" s="2"/>
      <c r="KCX271" s="2"/>
      <c r="KCY271" s="2"/>
      <c r="KCZ271" s="2"/>
      <c r="KDA271" s="2"/>
      <c r="KDB271" s="2"/>
      <c r="KDC271" s="2"/>
      <c r="KDD271" s="2"/>
      <c r="KDE271" s="2"/>
      <c r="KDF271" s="2"/>
      <c r="KDG271" s="2"/>
      <c r="KDH271" s="2"/>
      <c r="KDI271" s="2"/>
      <c r="KDJ271" s="2"/>
      <c r="KDK271" s="2"/>
      <c r="KDL271" s="2"/>
      <c r="KDM271" s="2"/>
      <c r="KDN271" s="2"/>
      <c r="KDO271" s="2"/>
      <c r="KDP271" s="2"/>
      <c r="KDQ271" s="2"/>
      <c r="KDR271" s="2"/>
      <c r="KDS271" s="2"/>
      <c r="KDT271" s="2"/>
      <c r="KDU271" s="2"/>
      <c r="KDV271" s="2"/>
      <c r="KDW271" s="2"/>
      <c r="KDX271" s="2"/>
      <c r="KDY271" s="2"/>
      <c r="KDZ271" s="2"/>
      <c r="KEA271" s="2"/>
      <c r="KEB271" s="2"/>
      <c r="KEC271" s="2"/>
      <c r="KED271" s="2"/>
      <c r="KEE271" s="2"/>
      <c r="KEF271" s="2"/>
      <c r="KEG271" s="2"/>
      <c r="KEH271" s="2"/>
      <c r="KEI271" s="2"/>
      <c r="KEJ271" s="2"/>
      <c r="KEK271" s="2"/>
      <c r="KEL271" s="2"/>
      <c r="KEM271" s="2"/>
      <c r="KEN271" s="2"/>
      <c r="KEO271" s="2"/>
      <c r="KEP271" s="2"/>
      <c r="KEQ271" s="2"/>
      <c r="KER271" s="2"/>
      <c r="KES271" s="2"/>
      <c r="KET271" s="2"/>
      <c r="KEU271" s="2"/>
      <c r="KEV271" s="2"/>
      <c r="KEW271" s="2"/>
      <c r="KEX271" s="2"/>
      <c r="KEY271" s="2"/>
      <c r="KEZ271" s="2"/>
      <c r="KFA271" s="2"/>
      <c r="KFB271" s="2"/>
      <c r="KFC271" s="2"/>
      <c r="KFD271" s="2"/>
      <c r="KFE271" s="2"/>
      <c r="KFF271" s="2"/>
      <c r="KFG271" s="2"/>
      <c r="KFH271" s="2"/>
      <c r="KFI271" s="2"/>
      <c r="KFJ271" s="2"/>
      <c r="KFK271" s="2"/>
      <c r="KFL271" s="2"/>
      <c r="KFM271" s="2"/>
      <c r="KFN271" s="2"/>
      <c r="KFO271" s="2"/>
      <c r="KFP271" s="2"/>
      <c r="KFQ271" s="2"/>
      <c r="KFR271" s="2"/>
      <c r="KFS271" s="2"/>
      <c r="KFT271" s="2"/>
      <c r="KFU271" s="2"/>
      <c r="KFV271" s="2"/>
      <c r="KFW271" s="2"/>
      <c r="KFX271" s="2"/>
      <c r="KFY271" s="2"/>
      <c r="KFZ271" s="2"/>
      <c r="KGA271" s="2"/>
      <c r="KGB271" s="2"/>
      <c r="KGC271" s="2"/>
      <c r="KGD271" s="2"/>
      <c r="KGE271" s="2"/>
      <c r="KGF271" s="2"/>
      <c r="KGG271" s="2"/>
      <c r="KGH271" s="2"/>
      <c r="KGI271" s="2"/>
      <c r="KGJ271" s="2"/>
      <c r="KGK271" s="2"/>
      <c r="KGL271" s="2"/>
      <c r="KGM271" s="2"/>
      <c r="KGN271" s="2"/>
      <c r="KGO271" s="2"/>
      <c r="KGP271" s="2"/>
      <c r="KGQ271" s="2"/>
      <c r="KGR271" s="2"/>
      <c r="KGS271" s="2"/>
      <c r="KGT271" s="2"/>
      <c r="KGU271" s="2"/>
      <c r="KGV271" s="2"/>
      <c r="KGW271" s="2"/>
      <c r="KGX271" s="2"/>
      <c r="KGY271" s="2"/>
      <c r="KGZ271" s="2"/>
      <c r="KHA271" s="2"/>
      <c r="KHB271" s="2"/>
      <c r="KHC271" s="2"/>
      <c r="KHD271" s="2"/>
      <c r="KHE271" s="2"/>
      <c r="KHF271" s="2"/>
      <c r="KHG271" s="2"/>
      <c r="KHH271" s="2"/>
      <c r="KHI271" s="2"/>
      <c r="KHJ271" s="2"/>
      <c r="KHK271" s="2"/>
      <c r="KHL271" s="2"/>
      <c r="KHM271" s="2"/>
      <c r="KHN271" s="2"/>
      <c r="KHO271" s="2"/>
      <c r="KHP271" s="2"/>
      <c r="KHQ271" s="2"/>
      <c r="KHR271" s="2"/>
      <c r="KHS271" s="2"/>
      <c r="KHT271" s="2"/>
      <c r="KHU271" s="2"/>
      <c r="KHV271" s="2"/>
      <c r="KHW271" s="2"/>
      <c r="KHX271" s="2"/>
      <c r="KHY271" s="2"/>
      <c r="KHZ271" s="2"/>
      <c r="KIA271" s="2"/>
      <c r="KIB271" s="2"/>
      <c r="KIC271" s="2"/>
      <c r="KID271" s="2"/>
      <c r="KIE271" s="2"/>
      <c r="KIF271" s="2"/>
      <c r="KIG271" s="2"/>
      <c r="KIH271" s="2"/>
      <c r="KII271" s="2"/>
      <c r="KIJ271" s="2"/>
      <c r="KIK271" s="2"/>
      <c r="KIL271" s="2"/>
      <c r="KIM271" s="2"/>
      <c r="KIN271" s="2"/>
      <c r="KIO271" s="2"/>
      <c r="KIP271" s="2"/>
      <c r="KIQ271" s="2"/>
      <c r="KIR271" s="2"/>
      <c r="KIS271" s="2"/>
      <c r="KIT271" s="2"/>
      <c r="KIU271" s="2"/>
      <c r="KIV271" s="2"/>
      <c r="KIW271" s="2"/>
      <c r="KIX271" s="2"/>
      <c r="KIY271" s="2"/>
      <c r="KIZ271" s="2"/>
      <c r="KJA271" s="2"/>
      <c r="KJB271" s="2"/>
      <c r="KJC271" s="2"/>
      <c r="KJD271" s="2"/>
      <c r="KJE271" s="2"/>
      <c r="KJF271" s="2"/>
      <c r="KJG271" s="2"/>
      <c r="KJH271" s="2"/>
      <c r="KJI271" s="2"/>
      <c r="KJJ271" s="2"/>
      <c r="KJK271" s="2"/>
      <c r="KJL271" s="2"/>
      <c r="KJM271" s="2"/>
      <c r="KJN271" s="2"/>
      <c r="KJO271" s="2"/>
      <c r="KJP271" s="2"/>
      <c r="KJQ271" s="2"/>
      <c r="KJR271" s="2"/>
      <c r="KJS271" s="2"/>
      <c r="KJT271" s="2"/>
      <c r="KJU271" s="2"/>
      <c r="KJV271" s="2"/>
      <c r="KJW271" s="2"/>
      <c r="KJX271" s="2"/>
      <c r="KJY271" s="2"/>
      <c r="KJZ271" s="2"/>
      <c r="KKA271" s="2"/>
      <c r="KKB271" s="2"/>
      <c r="KKC271" s="2"/>
      <c r="KKD271" s="2"/>
      <c r="KKE271" s="2"/>
      <c r="KKF271" s="2"/>
      <c r="KKG271" s="2"/>
      <c r="KKH271" s="2"/>
      <c r="KKI271" s="2"/>
      <c r="KKJ271" s="2"/>
      <c r="KKK271" s="2"/>
      <c r="KKL271" s="2"/>
      <c r="KKM271" s="2"/>
      <c r="KKN271" s="2"/>
      <c r="KKO271" s="2"/>
      <c r="KKP271" s="2"/>
      <c r="KKQ271" s="2"/>
      <c r="KKR271" s="2"/>
      <c r="KKS271" s="2"/>
      <c r="KKT271" s="2"/>
      <c r="KKU271" s="2"/>
      <c r="KKV271" s="2"/>
      <c r="KKW271" s="2"/>
      <c r="KKX271" s="2"/>
      <c r="KKY271" s="2"/>
      <c r="KKZ271" s="2"/>
      <c r="KLA271" s="2"/>
      <c r="KLB271" s="2"/>
      <c r="KLC271" s="2"/>
      <c r="KLD271" s="2"/>
      <c r="KLE271" s="2"/>
      <c r="KLF271" s="2"/>
      <c r="KLG271" s="2"/>
      <c r="KLH271" s="2"/>
      <c r="KLI271" s="2"/>
      <c r="KLJ271" s="2"/>
      <c r="KLK271" s="2"/>
      <c r="KLL271" s="2"/>
      <c r="KLM271" s="2"/>
      <c r="KLN271" s="2"/>
      <c r="KLO271" s="2"/>
      <c r="KLP271" s="2"/>
      <c r="KLQ271" s="2"/>
      <c r="KLR271" s="2"/>
      <c r="KLS271" s="2"/>
      <c r="KLT271" s="2"/>
      <c r="KLU271" s="2"/>
      <c r="KLV271" s="2"/>
      <c r="KLW271" s="2"/>
      <c r="KLX271" s="2"/>
      <c r="KLY271" s="2"/>
      <c r="KLZ271" s="2"/>
      <c r="KMA271" s="2"/>
      <c r="KMB271" s="2"/>
      <c r="KMC271" s="2"/>
      <c r="KMD271" s="2"/>
      <c r="KME271" s="2"/>
      <c r="KMF271" s="2"/>
      <c r="KMG271" s="2"/>
      <c r="KMH271" s="2"/>
      <c r="KMI271" s="2"/>
      <c r="KMJ271" s="2"/>
      <c r="KMK271" s="2"/>
      <c r="KML271" s="2"/>
      <c r="KMM271" s="2"/>
      <c r="KMN271" s="2"/>
      <c r="KMO271" s="2"/>
      <c r="KMP271" s="2"/>
      <c r="KMQ271" s="2"/>
      <c r="KMR271" s="2"/>
      <c r="KMS271" s="2"/>
      <c r="KMT271" s="2"/>
      <c r="KMU271" s="2"/>
      <c r="KMV271" s="2"/>
      <c r="KMW271" s="2"/>
      <c r="KMX271" s="2"/>
      <c r="KMY271" s="2"/>
      <c r="KMZ271" s="2"/>
      <c r="KNA271" s="2"/>
      <c r="KNB271" s="2"/>
      <c r="KNC271" s="2"/>
      <c r="KND271" s="2"/>
      <c r="KNE271" s="2"/>
      <c r="KNF271" s="2"/>
      <c r="KNG271" s="2"/>
      <c r="KNH271" s="2"/>
      <c r="KNI271" s="2"/>
      <c r="KNJ271" s="2"/>
      <c r="KNK271" s="2"/>
      <c r="KNL271" s="2"/>
      <c r="KNM271" s="2"/>
      <c r="KNN271" s="2"/>
      <c r="KNO271" s="2"/>
      <c r="KNP271" s="2"/>
      <c r="KNQ271" s="2"/>
      <c r="KNR271" s="2"/>
      <c r="KNS271" s="2"/>
      <c r="KNT271" s="2"/>
      <c r="KNU271" s="2"/>
      <c r="KNV271" s="2"/>
      <c r="KNW271" s="2"/>
      <c r="KNX271" s="2"/>
      <c r="KNY271" s="2"/>
      <c r="KNZ271" s="2"/>
      <c r="KOA271" s="2"/>
      <c r="KOB271" s="2"/>
      <c r="KOC271" s="2"/>
      <c r="KOD271" s="2"/>
      <c r="KOE271" s="2"/>
      <c r="KOF271" s="2"/>
      <c r="KOG271" s="2"/>
      <c r="KOH271" s="2"/>
      <c r="KOI271" s="2"/>
      <c r="KOJ271" s="2"/>
      <c r="KOK271" s="2"/>
      <c r="KOL271" s="2"/>
      <c r="KOM271" s="2"/>
      <c r="KON271" s="2"/>
      <c r="KOO271" s="2"/>
      <c r="KOP271" s="2"/>
      <c r="KOQ271" s="2"/>
      <c r="KOR271" s="2"/>
      <c r="KOS271" s="2"/>
      <c r="KOT271" s="2"/>
      <c r="KOU271" s="2"/>
      <c r="KOV271" s="2"/>
      <c r="KOW271" s="2"/>
      <c r="KOX271" s="2"/>
      <c r="KOY271" s="2"/>
      <c r="KOZ271" s="2"/>
      <c r="KPA271" s="2"/>
      <c r="KPB271" s="2"/>
      <c r="KPC271" s="2"/>
      <c r="KPD271" s="2"/>
      <c r="KPE271" s="2"/>
      <c r="KPF271" s="2"/>
      <c r="KPG271" s="2"/>
      <c r="KPH271" s="2"/>
      <c r="KPI271" s="2"/>
      <c r="KPJ271" s="2"/>
      <c r="KPK271" s="2"/>
      <c r="KPL271" s="2"/>
      <c r="KPM271" s="2"/>
      <c r="KPN271" s="2"/>
      <c r="KPO271" s="2"/>
      <c r="KPP271" s="2"/>
      <c r="KPQ271" s="2"/>
      <c r="KPR271" s="2"/>
      <c r="KPS271" s="2"/>
      <c r="KPT271" s="2"/>
      <c r="KPU271" s="2"/>
      <c r="KPV271" s="2"/>
      <c r="KPW271" s="2"/>
      <c r="KPX271" s="2"/>
      <c r="KPY271" s="2"/>
      <c r="KPZ271" s="2"/>
      <c r="KQA271" s="2"/>
      <c r="KQB271" s="2"/>
      <c r="KQC271" s="2"/>
      <c r="KQD271" s="2"/>
      <c r="KQE271" s="2"/>
      <c r="KQF271" s="2"/>
      <c r="KQG271" s="2"/>
      <c r="KQH271" s="2"/>
      <c r="KQI271" s="2"/>
      <c r="KQJ271" s="2"/>
      <c r="KQK271" s="2"/>
      <c r="KQL271" s="2"/>
      <c r="KQM271" s="2"/>
      <c r="KQN271" s="2"/>
      <c r="KQO271" s="2"/>
      <c r="KQP271" s="2"/>
      <c r="KQQ271" s="2"/>
      <c r="KQR271" s="2"/>
      <c r="KQS271" s="2"/>
      <c r="KQT271" s="2"/>
      <c r="KQU271" s="2"/>
      <c r="KQV271" s="2"/>
      <c r="KQW271" s="2"/>
      <c r="KQX271" s="2"/>
      <c r="KQY271" s="2"/>
      <c r="KQZ271" s="2"/>
      <c r="KRA271" s="2"/>
      <c r="KRB271" s="2"/>
      <c r="KRC271" s="2"/>
      <c r="KRD271" s="2"/>
      <c r="KRE271" s="2"/>
      <c r="KRF271" s="2"/>
      <c r="KRG271" s="2"/>
      <c r="KRH271" s="2"/>
      <c r="KRI271" s="2"/>
      <c r="KRJ271" s="2"/>
      <c r="KRK271" s="2"/>
      <c r="KRL271" s="2"/>
      <c r="KRM271" s="2"/>
      <c r="KRN271" s="2"/>
      <c r="KRO271" s="2"/>
      <c r="KRP271" s="2"/>
      <c r="KRQ271" s="2"/>
      <c r="KRR271" s="2"/>
      <c r="KRS271" s="2"/>
      <c r="KRT271" s="2"/>
      <c r="KRU271" s="2"/>
      <c r="KRV271" s="2"/>
      <c r="KRW271" s="2"/>
      <c r="KRX271" s="2"/>
      <c r="KRY271" s="2"/>
      <c r="KRZ271" s="2"/>
      <c r="KSA271" s="2"/>
      <c r="KSB271" s="2"/>
      <c r="KSC271" s="2"/>
      <c r="KSD271" s="2"/>
      <c r="KSE271" s="2"/>
      <c r="KSF271" s="2"/>
      <c r="KSG271" s="2"/>
      <c r="KSH271" s="2"/>
      <c r="KSI271" s="2"/>
      <c r="KSJ271" s="2"/>
      <c r="KSK271" s="2"/>
      <c r="KSL271" s="2"/>
      <c r="KSM271" s="2"/>
      <c r="KSN271" s="2"/>
      <c r="KSO271" s="2"/>
      <c r="KSP271" s="2"/>
      <c r="KSQ271" s="2"/>
      <c r="KSR271" s="2"/>
      <c r="KSS271" s="2"/>
      <c r="KST271" s="2"/>
      <c r="KSU271" s="2"/>
      <c r="KSV271" s="2"/>
      <c r="KSW271" s="2"/>
      <c r="KSX271" s="2"/>
      <c r="KSY271" s="2"/>
      <c r="KSZ271" s="2"/>
      <c r="KTA271" s="2"/>
      <c r="KTB271" s="2"/>
      <c r="KTC271" s="2"/>
      <c r="KTD271" s="2"/>
      <c r="KTE271" s="2"/>
      <c r="KTF271" s="2"/>
      <c r="KTG271" s="2"/>
      <c r="KTH271" s="2"/>
      <c r="KTI271" s="2"/>
      <c r="KTJ271" s="2"/>
      <c r="KTK271" s="2"/>
      <c r="KTL271" s="2"/>
      <c r="KTM271" s="2"/>
      <c r="KTN271" s="2"/>
      <c r="KTO271" s="2"/>
      <c r="KTP271" s="2"/>
      <c r="KTQ271" s="2"/>
      <c r="KTR271" s="2"/>
      <c r="KTS271" s="2"/>
      <c r="KTT271" s="2"/>
      <c r="KTU271" s="2"/>
      <c r="KTV271" s="2"/>
      <c r="KTW271" s="2"/>
      <c r="KTX271" s="2"/>
      <c r="KTY271" s="2"/>
      <c r="KTZ271" s="2"/>
      <c r="KUA271" s="2"/>
      <c r="KUB271" s="2"/>
      <c r="KUC271" s="2"/>
      <c r="KUD271" s="2"/>
      <c r="KUE271" s="2"/>
      <c r="KUF271" s="2"/>
      <c r="KUG271" s="2"/>
      <c r="KUH271" s="2"/>
      <c r="KUI271" s="2"/>
      <c r="KUJ271" s="2"/>
      <c r="KUK271" s="2"/>
      <c r="KUL271" s="2"/>
      <c r="KUM271" s="2"/>
      <c r="KUN271" s="2"/>
      <c r="KUO271" s="2"/>
      <c r="KUP271" s="2"/>
      <c r="KUQ271" s="2"/>
      <c r="KUR271" s="2"/>
      <c r="KUS271" s="2"/>
      <c r="KUT271" s="2"/>
      <c r="KUU271" s="2"/>
      <c r="KUV271" s="2"/>
      <c r="KUW271" s="2"/>
      <c r="KUX271" s="2"/>
      <c r="KUY271" s="2"/>
      <c r="KUZ271" s="2"/>
      <c r="KVA271" s="2"/>
      <c r="KVB271" s="2"/>
      <c r="KVC271" s="2"/>
      <c r="KVD271" s="2"/>
      <c r="KVE271" s="2"/>
      <c r="KVF271" s="2"/>
      <c r="KVG271" s="2"/>
      <c r="KVH271" s="2"/>
      <c r="KVI271" s="2"/>
      <c r="KVJ271" s="2"/>
      <c r="KVK271" s="2"/>
      <c r="KVL271" s="2"/>
      <c r="KVM271" s="2"/>
      <c r="KVN271" s="2"/>
      <c r="KVO271" s="2"/>
      <c r="KVP271" s="2"/>
      <c r="KVQ271" s="2"/>
      <c r="KVR271" s="2"/>
      <c r="KVS271" s="2"/>
      <c r="KVT271" s="2"/>
      <c r="KVU271" s="2"/>
      <c r="KVV271" s="2"/>
      <c r="KVW271" s="2"/>
      <c r="KVX271" s="2"/>
      <c r="KVY271" s="2"/>
      <c r="KVZ271" s="2"/>
      <c r="KWA271" s="2"/>
      <c r="KWB271" s="2"/>
      <c r="KWC271" s="2"/>
      <c r="KWD271" s="2"/>
      <c r="KWE271" s="2"/>
      <c r="KWF271" s="2"/>
      <c r="KWG271" s="2"/>
      <c r="KWH271" s="2"/>
      <c r="KWI271" s="2"/>
      <c r="KWJ271" s="2"/>
      <c r="KWK271" s="2"/>
      <c r="KWL271" s="2"/>
      <c r="KWM271" s="2"/>
      <c r="KWN271" s="2"/>
      <c r="KWO271" s="2"/>
      <c r="KWP271" s="2"/>
      <c r="KWQ271" s="2"/>
      <c r="KWR271" s="2"/>
      <c r="KWS271" s="2"/>
      <c r="KWT271" s="2"/>
      <c r="KWU271" s="2"/>
      <c r="KWV271" s="2"/>
      <c r="KWW271" s="2"/>
      <c r="KWX271" s="2"/>
      <c r="KWY271" s="2"/>
      <c r="KWZ271" s="2"/>
      <c r="KXA271" s="2"/>
      <c r="KXB271" s="2"/>
      <c r="KXC271" s="2"/>
      <c r="KXD271" s="2"/>
      <c r="KXE271" s="2"/>
      <c r="KXF271" s="2"/>
      <c r="KXG271" s="2"/>
      <c r="KXH271" s="2"/>
      <c r="KXI271" s="2"/>
      <c r="KXJ271" s="2"/>
      <c r="KXK271" s="2"/>
      <c r="KXL271" s="2"/>
      <c r="KXM271" s="2"/>
      <c r="KXN271" s="2"/>
      <c r="KXO271" s="2"/>
      <c r="KXP271" s="2"/>
      <c r="KXQ271" s="2"/>
      <c r="KXR271" s="2"/>
      <c r="KXS271" s="2"/>
      <c r="KXT271" s="2"/>
      <c r="KXU271" s="2"/>
      <c r="KXV271" s="2"/>
      <c r="KXW271" s="2"/>
      <c r="KXX271" s="2"/>
      <c r="KXY271" s="2"/>
      <c r="KXZ271" s="2"/>
      <c r="KYA271" s="2"/>
      <c r="KYB271" s="2"/>
      <c r="KYC271" s="2"/>
      <c r="KYD271" s="2"/>
      <c r="KYE271" s="2"/>
      <c r="KYF271" s="2"/>
      <c r="KYG271" s="2"/>
      <c r="KYH271" s="2"/>
      <c r="KYI271" s="2"/>
      <c r="KYJ271" s="2"/>
      <c r="KYK271" s="2"/>
      <c r="KYL271" s="2"/>
      <c r="KYM271" s="2"/>
      <c r="KYN271" s="2"/>
      <c r="KYO271" s="2"/>
      <c r="KYP271" s="2"/>
      <c r="KYQ271" s="2"/>
      <c r="KYR271" s="2"/>
      <c r="KYS271" s="2"/>
      <c r="KYT271" s="2"/>
      <c r="KYU271" s="2"/>
      <c r="KYV271" s="2"/>
      <c r="KYW271" s="2"/>
      <c r="KYX271" s="2"/>
      <c r="KYY271" s="2"/>
      <c r="KYZ271" s="2"/>
      <c r="KZA271" s="2"/>
      <c r="KZB271" s="2"/>
      <c r="KZC271" s="2"/>
      <c r="KZD271" s="2"/>
      <c r="KZE271" s="2"/>
      <c r="KZF271" s="2"/>
      <c r="KZG271" s="2"/>
      <c r="KZH271" s="2"/>
      <c r="KZI271" s="2"/>
      <c r="KZJ271" s="2"/>
      <c r="KZK271" s="2"/>
      <c r="KZL271" s="2"/>
      <c r="KZM271" s="2"/>
      <c r="KZN271" s="2"/>
      <c r="KZO271" s="2"/>
      <c r="KZP271" s="2"/>
      <c r="KZQ271" s="2"/>
      <c r="KZR271" s="2"/>
      <c r="KZS271" s="2"/>
      <c r="KZT271" s="2"/>
      <c r="KZU271" s="2"/>
      <c r="KZV271" s="2"/>
      <c r="KZW271" s="2"/>
      <c r="KZX271" s="2"/>
      <c r="KZY271" s="2"/>
      <c r="KZZ271" s="2"/>
      <c r="LAA271" s="2"/>
      <c r="LAB271" s="2"/>
      <c r="LAC271" s="2"/>
      <c r="LAD271" s="2"/>
      <c r="LAE271" s="2"/>
      <c r="LAF271" s="2"/>
      <c r="LAG271" s="2"/>
      <c r="LAH271" s="2"/>
      <c r="LAI271" s="2"/>
      <c r="LAJ271" s="2"/>
      <c r="LAK271" s="2"/>
      <c r="LAL271" s="2"/>
      <c r="LAM271" s="2"/>
      <c r="LAN271" s="2"/>
      <c r="LAO271" s="2"/>
      <c r="LAP271" s="2"/>
      <c r="LAQ271" s="2"/>
      <c r="LAR271" s="2"/>
      <c r="LAS271" s="2"/>
      <c r="LAT271" s="2"/>
      <c r="LAU271" s="2"/>
      <c r="LAV271" s="2"/>
      <c r="LAW271" s="2"/>
      <c r="LAX271" s="2"/>
      <c r="LAY271" s="2"/>
      <c r="LAZ271" s="2"/>
      <c r="LBA271" s="2"/>
      <c r="LBB271" s="2"/>
      <c r="LBC271" s="2"/>
      <c r="LBD271" s="2"/>
      <c r="LBE271" s="2"/>
      <c r="LBF271" s="2"/>
      <c r="LBG271" s="2"/>
      <c r="LBH271" s="2"/>
      <c r="LBI271" s="2"/>
      <c r="LBJ271" s="2"/>
      <c r="LBK271" s="2"/>
      <c r="LBL271" s="2"/>
      <c r="LBM271" s="2"/>
      <c r="LBN271" s="2"/>
      <c r="LBO271" s="2"/>
      <c r="LBP271" s="2"/>
      <c r="LBQ271" s="2"/>
      <c r="LBR271" s="2"/>
      <c r="LBS271" s="2"/>
      <c r="LBT271" s="2"/>
      <c r="LBU271" s="2"/>
      <c r="LBV271" s="2"/>
      <c r="LBW271" s="2"/>
      <c r="LBX271" s="2"/>
      <c r="LBY271" s="2"/>
      <c r="LBZ271" s="2"/>
      <c r="LCA271" s="2"/>
      <c r="LCB271" s="2"/>
      <c r="LCC271" s="2"/>
      <c r="LCD271" s="2"/>
      <c r="LCE271" s="2"/>
      <c r="LCF271" s="2"/>
      <c r="LCG271" s="2"/>
      <c r="LCH271" s="2"/>
      <c r="LCI271" s="2"/>
      <c r="LCJ271" s="2"/>
      <c r="LCK271" s="2"/>
      <c r="LCL271" s="2"/>
      <c r="LCM271" s="2"/>
      <c r="LCN271" s="2"/>
      <c r="LCO271" s="2"/>
      <c r="LCP271" s="2"/>
      <c r="LCQ271" s="2"/>
      <c r="LCR271" s="2"/>
      <c r="LCS271" s="2"/>
      <c r="LCT271" s="2"/>
      <c r="LCU271" s="2"/>
      <c r="LCV271" s="2"/>
      <c r="LCW271" s="2"/>
      <c r="LCX271" s="2"/>
      <c r="LCY271" s="2"/>
      <c r="LCZ271" s="2"/>
      <c r="LDA271" s="2"/>
      <c r="LDB271" s="2"/>
      <c r="LDC271" s="2"/>
      <c r="LDD271" s="2"/>
      <c r="LDE271" s="2"/>
      <c r="LDF271" s="2"/>
      <c r="LDG271" s="2"/>
      <c r="LDH271" s="2"/>
      <c r="LDI271" s="2"/>
      <c r="LDJ271" s="2"/>
      <c r="LDK271" s="2"/>
      <c r="LDL271" s="2"/>
      <c r="LDM271" s="2"/>
      <c r="LDN271" s="2"/>
      <c r="LDO271" s="2"/>
      <c r="LDP271" s="2"/>
      <c r="LDQ271" s="2"/>
      <c r="LDR271" s="2"/>
      <c r="LDS271" s="2"/>
      <c r="LDT271" s="2"/>
      <c r="LDU271" s="2"/>
      <c r="LDV271" s="2"/>
      <c r="LDW271" s="2"/>
      <c r="LDX271" s="2"/>
      <c r="LDY271" s="2"/>
      <c r="LDZ271" s="2"/>
      <c r="LEA271" s="2"/>
      <c r="LEB271" s="2"/>
      <c r="LEC271" s="2"/>
      <c r="LED271" s="2"/>
      <c r="LEE271" s="2"/>
      <c r="LEF271" s="2"/>
      <c r="LEG271" s="2"/>
      <c r="LEH271" s="2"/>
      <c r="LEI271" s="2"/>
      <c r="LEJ271" s="2"/>
      <c r="LEK271" s="2"/>
      <c r="LEL271" s="2"/>
      <c r="LEM271" s="2"/>
      <c r="LEN271" s="2"/>
      <c r="LEO271" s="2"/>
      <c r="LEP271" s="2"/>
      <c r="LEQ271" s="2"/>
      <c r="LER271" s="2"/>
      <c r="LES271" s="2"/>
      <c r="LET271" s="2"/>
      <c r="LEU271" s="2"/>
      <c r="LEV271" s="2"/>
      <c r="LEW271" s="2"/>
      <c r="LEX271" s="2"/>
      <c r="LEY271" s="2"/>
      <c r="LEZ271" s="2"/>
      <c r="LFA271" s="2"/>
      <c r="LFB271" s="2"/>
      <c r="LFC271" s="2"/>
      <c r="LFD271" s="2"/>
      <c r="LFE271" s="2"/>
      <c r="LFF271" s="2"/>
      <c r="LFG271" s="2"/>
      <c r="LFH271" s="2"/>
      <c r="LFI271" s="2"/>
      <c r="LFJ271" s="2"/>
      <c r="LFK271" s="2"/>
      <c r="LFL271" s="2"/>
      <c r="LFM271" s="2"/>
      <c r="LFN271" s="2"/>
      <c r="LFO271" s="2"/>
      <c r="LFP271" s="2"/>
      <c r="LFQ271" s="2"/>
      <c r="LFR271" s="2"/>
      <c r="LFS271" s="2"/>
      <c r="LFT271" s="2"/>
      <c r="LFU271" s="2"/>
      <c r="LFV271" s="2"/>
      <c r="LFW271" s="2"/>
      <c r="LFX271" s="2"/>
      <c r="LFY271" s="2"/>
      <c r="LFZ271" s="2"/>
      <c r="LGA271" s="2"/>
      <c r="LGB271" s="2"/>
      <c r="LGC271" s="2"/>
      <c r="LGD271" s="2"/>
      <c r="LGE271" s="2"/>
      <c r="LGF271" s="2"/>
      <c r="LGG271" s="2"/>
      <c r="LGH271" s="2"/>
      <c r="LGI271" s="2"/>
      <c r="LGJ271" s="2"/>
      <c r="LGK271" s="2"/>
      <c r="LGL271" s="2"/>
      <c r="LGM271" s="2"/>
      <c r="LGN271" s="2"/>
      <c r="LGO271" s="2"/>
      <c r="LGP271" s="2"/>
      <c r="LGQ271" s="2"/>
      <c r="LGR271" s="2"/>
      <c r="LGS271" s="2"/>
      <c r="LGT271" s="2"/>
      <c r="LGU271" s="2"/>
      <c r="LGV271" s="2"/>
      <c r="LGW271" s="2"/>
      <c r="LGX271" s="2"/>
      <c r="LGY271" s="2"/>
      <c r="LGZ271" s="2"/>
      <c r="LHA271" s="2"/>
      <c r="LHB271" s="2"/>
      <c r="LHC271" s="2"/>
      <c r="LHD271" s="2"/>
      <c r="LHE271" s="2"/>
      <c r="LHF271" s="2"/>
      <c r="LHG271" s="2"/>
      <c r="LHH271" s="2"/>
      <c r="LHI271" s="2"/>
      <c r="LHJ271" s="2"/>
      <c r="LHK271" s="2"/>
      <c r="LHL271" s="2"/>
      <c r="LHM271" s="2"/>
      <c r="LHN271" s="2"/>
      <c r="LHO271" s="2"/>
      <c r="LHP271" s="2"/>
      <c r="LHQ271" s="2"/>
      <c r="LHR271" s="2"/>
      <c r="LHS271" s="2"/>
      <c r="LHT271" s="2"/>
      <c r="LHU271" s="2"/>
      <c r="LHV271" s="2"/>
      <c r="LHW271" s="2"/>
      <c r="LHX271" s="2"/>
      <c r="LHY271" s="2"/>
      <c r="LHZ271" s="2"/>
      <c r="LIA271" s="2"/>
      <c r="LIB271" s="2"/>
      <c r="LIC271" s="2"/>
      <c r="LID271" s="2"/>
      <c r="LIE271" s="2"/>
      <c r="LIF271" s="2"/>
      <c r="LIG271" s="2"/>
      <c r="LIH271" s="2"/>
      <c r="LII271" s="2"/>
      <c r="LIJ271" s="2"/>
      <c r="LIK271" s="2"/>
      <c r="LIL271" s="2"/>
      <c r="LIM271" s="2"/>
      <c r="LIN271" s="2"/>
      <c r="LIO271" s="2"/>
      <c r="LIP271" s="2"/>
      <c r="LIQ271" s="2"/>
      <c r="LIR271" s="2"/>
      <c r="LIS271" s="2"/>
      <c r="LIT271" s="2"/>
      <c r="LIU271" s="2"/>
      <c r="LIV271" s="2"/>
      <c r="LIW271" s="2"/>
      <c r="LIX271" s="2"/>
      <c r="LIY271" s="2"/>
      <c r="LIZ271" s="2"/>
      <c r="LJA271" s="2"/>
      <c r="LJB271" s="2"/>
      <c r="LJC271" s="2"/>
      <c r="LJD271" s="2"/>
      <c r="LJE271" s="2"/>
      <c r="LJF271" s="2"/>
      <c r="LJG271" s="2"/>
      <c r="LJH271" s="2"/>
      <c r="LJI271" s="2"/>
      <c r="LJJ271" s="2"/>
      <c r="LJK271" s="2"/>
      <c r="LJL271" s="2"/>
      <c r="LJM271" s="2"/>
      <c r="LJN271" s="2"/>
      <c r="LJO271" s="2"/>
      <c r="LJP271" s="2"/>
      <c r="LJQ271" s="2"/>
      <c r="LJR271" s="2"/>
      <c r="LJS271" s="2"/>
      <c r="LJT271" s="2"/>
      <c r="LJU271" s="2"/>
      <c r="LJV271" s="2"/>
      <c r="LJW271" s="2"/>
      <c r="LJX271" s="2"/>
      <c r="LJY271" s="2"/>
      <c r="LJZ271" s="2"/>
      <c r="LKA271" s="2"/>
      <c r="LKB271" s="2"/>
      <c r="LKC271" s="2"/>
      <c r="LKD271" s="2"/>
      <c r="LKE271" s="2"/>
      <c r="LKF271" s="2"/>
      <c r="LKG271" s="2"/>
      <c r="LKH271" s="2"/>
      <c r="LKI271" s="2"/>
      <c r="LKJ271" s="2"/>
      <c r="LKK271" s="2"/>
      <c r="LKL271" s="2"/>
      <c r="LKM271" s="2"/>
      <c r="LKN271" s="2"/>
      <c r="LKO271" s="2"/>
      <c r="LKP271" s="2"/>
      <c r="LKQ271" s="2"/>
      <c r="LKR271" s="2"/>
      <c r="LKS271" s="2"/>
      <c r="LKT271" s="2"/>
      <c r="LKU271" s="2"/>
      <c r="LKV271" s="2"/>
      <c r="LKW271" s="2"/>
      <c r="LKX271" s="2"/>
      <c r="LKY271" s="2"/>
      <c r="LKZ271" s="2"/>
      <c r="LLA271" s="2"/>
      <c r="LLB271" s="2"/>
      <c r="LLC271" s="2"/>
      <c r="LLD271" s="2"/>
      <c r="LLE271" s="2"/>
      <c r="LLF271" s="2"/>
      <c r="LLG271" s="2"/>
      <c r="LLH271" s="2"/>
      <c r="LLI271" s="2"/>
      <c r="LLJ271" s="2"/>
      <c r="LLK271" s="2"/>
      <c r="LLL271" s="2"/>
      <c r="LLM271" s="2"/>
      <c r="LLN271" s="2"/>
      <c r="LLO271" s="2"/>
      <c r="LLP271" s="2"/>
      <c r="LLQ271" s="2"/>
      <c r="LLR271" s="2"/>
      <c r="LLS271" s="2"/>
      <c r="LLT271" s="2"/>
      <c r="LLU271" s="2"/>
      <c r="LLV271" s="2"/>
      <c r="LLW271" s="2"/>
      <c r="LLX271" s="2"/>
      <c r="LLY271" s="2"/>
      <c r="LLZ271" s="2"/>
      <c r="LMA271" s="2"/>
      <c r="LMB271" s="2"/>
      <c r="LMC271" s="2"/>
      <c r="LMD271" s="2"/>
      <c r="LME271" s="2"/>
      <c r="LMF271" s="2"/>
      <c r="LMG271" s="2"/>
      <c r="LMH271" s="2"/>
      <c r="LMI271" s="2"/>
      <c r="LMJ271" s="2"/>
      <c r="LMK271" s="2"/>
      <c r="LML271" s="2"/>
      <c r="LMM271" s="2"/>
      <c r="LMN271" s="2"/>
      <c r="LMO271" s="2"/>
      <c r="LMP271" s="2"/>
      <c r="LMQ271" s="2"/>
      <c r="LMR271" s="2"/>
      <c r="LMS271" s="2"/>
      <c r="LMT271" s="2"/>
      <c r="LMU271" s="2"/>
      <c r="LMV271" s="2"/>
      <c r="LMW271" s="2"/>
      <c r="LMX271" s="2"/>
      <c r="LMY271" s="2"/>
      <c r="LMZ271" s="2"/>
      <c r="LNA271" s="2"/>
      <c r="LNB271" s="2"/>
      <c r="LNC271" s="2"/>
      <c r="LND271" s="2"/>
      <c r="LNE271" s="2"/>
      <c r="LNF271" s="2"/>
      <c r="LNG271" s="2"/>
      <c r="LNH271" s="2"/>
      <c r="LNI271" s="2"/>
      <c r="LNJ271" s="2"/>
      <c r="LNK271" s="2"/>
      <c r="LNL271" s="2"/>
      <c r="LNM271" s="2"/>
      <c r="LNN271" s="2"/>
      <c r="LNO271" s="2"/>
      <c r="LNP271" s="2"/>
      <c r="LNQ271" s="2"/>
      <c r="LNR271" s="2"/>
      <c r="LNS271" s="2"/>
      <c r="LNT271" s="2"/>
      <c r="LNU271" s="2"/>
      <c r="LNV271" s="2"/>
      <c r="LNW271" s="2"/>
      <c r="LNX271" s="2"/>
      <c r="LNY271" s="2"/>
      <c r="LNZ271" s="2"/>
      <c r="LOA271" s="2"/>
      <c r="LOB271" s="2"/>
      <c r="LOC271" s="2"/>
      <c r="LOD271" s="2"/>
      <c r="LOE271" s="2"/>
      <c r="LOF271" s="2"/>
      <c r="LOG271" s="2"/>
      <c r="LOH271" s="2"/>
      <c r="LOI271" s="2"/>
      <c r="LOJ271" s="2"/>
      <c r="LOK271" s="2"/>
      <c r="LOL271" s="2"/>
      <c r="LOM271" s="2"/>
      <c r="LON271" s="2"/>
      <c r="LOO271" s="2"/>
      <c r="LOP271" s="2"/>
      <c r="LOQ271" s="2"/>
      <c r="LOR271" s="2"/>
      <c r="LOS271" s="2"/>
      <c r="LOT271" s="2"/>
      <c r="LOU271" s="2"/>
      <c r="LOV271" s="2"/>
      <c r="LOW271" s="2"/>
      <c r="LOX271" s="2"/>
      <c r="LOY271" s="2"/>
      <c r="LOZ271" s="2"/>
      <c r="LPA271" s="2"/>
      <c r="LPB271" s="2"/>
      <c r="LPC271" s="2"/>
      <c r="LPD271" s="2"/>
      <c r="LPE271" s="2"/>
      <c r="LPF271" s="2"/>
      <c r="LPG271" s="2"/>
      <c r="LPH271" s="2"/>
      <c r="LPI271" s="2"/>
      <c r="LPJ271" s="2"/>
      <c r="LPK271" s="2"/>
      <c r="LPL271" s="2"/>
      <c r="LPM271" s="2"/>
      <c r="LPN271" s="2"/>
      <c r="LPO271" s="2"/>
      <c r="LPP271" s="2"/>
      <c r="LPQ271" s="2"/>
      <c r="LPR271" s="2"/>
      <c r="LPS271" s="2"/>
      <c r="LPT271" s="2"/>
      <c r="LPU271" s="2"/>
      <c r="LPV271" s="2"/>
      <c r="LPW271" s="2"/>
      <c r="LPX271" s="2"/>
      <c r="LPY271" s="2"/>
      <c r="LPZ271" s="2"/>
      <c r="LQA271" s="2"/>
      <c r="LQB271" s="2"/>
      <c r="LQC271" s="2"/>
      <c r="LQD271" s="2"/>
      <c r="LQE271" s="2"/>
      <c r="LQF271" s="2"/>
      <c r="LQG271" s="2"/>
      <c r="LQH271" s="2"/>
      <c r="LQI271" s="2"/>
      <c r="LQJ271" s="2"/>
      <c r="LQK271" s="2"/>
      <c r="LQL271" s="2"/>
      <c r="LQM271" s="2"/>
      <c r="LQN271" s="2"/>
      <c r="LQO271" s="2"/>
      <c r="LQP271" s="2"/>
      <c r="LQQ271" s="2"/>
      <c r="LQR271" s="2"/>
      <c r="LQS271" s="2"/>
      <c r="LQT271" s="2"/>
      <c r="LQU271" s="2"/>
      <c r="LQV271" s="2"/>
      <c r="LQW271" s="2"/>
      <c r="LQX271" s="2"/>
      <c r="LQY271" s="2"/>
      <c r="LQZ271" s="2"/>
      <c r="LRA271" s="2"/>
      <c r="LRB271" s="2"/>
      <c r="LRC271" s="2"/>
      <c r="LRD271" s="2"/>
      <c r="LRE271" s="2"/>
      <c r="LRF271" s="2"/>
      <c r="LRG271" s="2"/>
      <c r="LRH271" s="2"/>
      <c r="LRI271" s="2"/>
      <c r="LRJ271" s="2"/>
      <c r="LRK271" s="2"/>
      <c r="LRL271" s="2"/>
      <c r="LRM271" s="2"/>
      <c r="LRN271" s="2"/>
      <c r="LRO271" s="2"/>
      <c r="LRP271" s="2"/>
      <c r="LRQ271" s="2"/>
      <c r="LRR271" s="2"/>
      <c r="LRS271" s="2"/>
      <c r="LRT271" s="2"/>
      <c r="LRU271" s="2"/>
      <c r="LRV271" s="2"/>
      <c r="LRW271" s="2"/>
      <c r="LRX271" s="2"/>
      <c r="LRY271" s="2"/>
      <c r="LRZ271" s="2"/>
      <c r="LSA271" s="2"/>
      <c r="LSB271" s="2"/>
      <c r="LSC271" s="2"/>
      <c r="LSD271" s="2"/>
      <c r="LSE271" s="2"/>
      <c r="LSF271" s="2"/>
      <c r="LSG271" s="2"/>
      <c r="LSH271" s="2"/>
      <c r="LSI271" s="2"/>
      <c r="LSJ271" s="2"/>
      <c r="LSK271" s="2"/>
      <c r="LSL271" s="2"/>
      <c r="LSM271" s="2"/>
      <c r="LSN271" s="2"/>
      <c r="LSO271" s="2"/>
      <c r="LSP271" s="2"/>
      <c r="LSQ271" s="2"/>
      <c r="LSR271" s="2"/>
      <c r="LSS271" s="2"/>
      <c r="LST271" s="2"/>
      <c r="LSU271" s="2"/>
      <c r="LSV271" s="2"/>
      <c r="LSW271" s="2"/>
      <c r="LSX271" s="2"/>
      <c r="LSY271" s="2"/>
      <c r="LSZ271" s="2"/>
      <c r="LTA271" s="2"/>
      <c r="LTB271" s="2"/>
      <c r="LTC271" s="2"/>
      <c r="LTD271" s="2"/>
      <c r="LTE271" s="2"/>
      <c r="LTF271" s="2"/>
      <c r="LTG271" s="2"/>
      <c r="LTH271" s="2"/>
      <c r="LTI271" s="2"/>
      <c r="LTJ271" s="2"/>
      <c r="LTK271" s="2"/>
      <c r="LTL271" s="2"/>
      <c r="LTM271" s="2"/>
      <c r="LTN271" s="2"/>
      <c r="LTO271" s="2"/>
      <c r="LTP271" s="2"/>
      <c r="LTQ271" s="2"/>
      <c r="LTR271" s="2"/>
      <c r="LTS271" s="2"/>
      <c r="LTT271" s="2"/>
      <c r="LTU271" s="2"/>
      <c r="LTV271" s="2"/>
      <c r="LTW271" s="2"/>
      <c r="LTX271" s="2"/>
      <c r="LTY271" s="2"/>
      <c r="LTZ271" s="2"/>
      <c r="LUA271" s="2"/>
      <c r="LUB271" s="2"/>
      <c r="LUC271" s="2"/>
      <c r="LUD271" s="2"/>
      <c r="LUE271" s="2"/>
      <c r="LUF271" s="2"/>
      <c r="LUG271" s="2"/>
      <c r="LUH271" s="2"/>
      <c r="LUI271" s="2"/>
      <c r="LUJ271" s="2"/>
      <c r="LUK271" s="2"/>
      <c r="LUL271" s="2"/>
      <c r="LUM271" s="2"/>
      <c r="LUN271" s="2"/>
      <c r="LUO271" s="2"/>
      <c r="LUP271" s="2"/>
      <c r="LUQ271" s="2"/>
      <c r="LUR271" s="2"/>
      <c r="LUS271" s="2"/>
      <c r="LUT271" s="2"/>
      <c r="LUU271" s="2"/>
      <c r="LUV271" s="2"/>
      <c r="LUW271" s="2"/>
      <c r="LUX271" s="2"/>
      <c r="LUY271" s="2"/>
      <c r="LUZ271" s="2"/>
      <c r="LVA271" s="2"/>
      <c r="LVB271" s="2"/>
      <c r="LVC271" s="2"/>
      <c r="LVD271" s="2"/>
      <c r="LVE271" s="2"/>
      <c r="LVF271" s="2"/>
      <c r="LVG271" s="2"/>
      <c r="LVH271" s="2"/>
      <c r="LVI271" s="2"/>
      <c r="LVJ271" s="2"/>
      <c r="LVK271" s="2"/>
      <c r="LVL271" s="2"/>
      <c r="LVM271" s="2"/>
      <c r="LVN271" s="2"/>
      <c r="LVO271" s="2"/>
      <c r="LVP271" s="2"/>
      <c r="LVQ271" s="2"/>
      <c r="LVR271" s="2"/>
      <c r="LVS271" s="2"/>
      <c r="LVT271" s="2"/>
      <c r="LVU271" s="2"/>
      <c r="LVV271" s="2"/>
      <c r="LVW271" s="2"/>
      <c r="LVX271" s="2"/>
      <c r="LVY271" s="2"/>
      <c r="LVZ271" s="2"/>
      <c r="LWA271" s="2"/>
      <c r="LWB271" s="2"/>
      <c r="LWC271" s="2"/>
      <c r="LWD271" s="2"/>
      <c r="LWE271" s="2"/>
      <c r="LWF271" s="2"/>
      <c r="LWG271" s="2"/>
      <c r="LWH271" s="2"/>
      <c r="LWI271" s="2"/>
      <c r="LWJ271" s="2"/>
      <c r="LWK271" s="2"/>
      <c r="LWL271" s="2"/>
      <c r="LWM271" s="2"/>
      <c r="LWN271" s="2"/>
      <c r="LWO271" s="2"/>
      <c r="LWP271" s="2"/>
      <c r="LWQ271" s="2"/>
      <c r="LWR271" s="2"/>
      <c r="LWS271" s="2"/>
      <c r="LWT271" s="2"/>
      <c r="LWU271" s="2"/>
      <c r="LWV271" s="2"/>
      <c r="LWW271" s="2"/>
      <c r="LWX271" s="2"/>
      <c r="LWY271" s="2"/>
      <c r="LWZ271" s="2"/>
      <c r="LXA271" s="2"/>
      <c r="LXB271" s="2"/>
      <c r="LXC271" s="2"/>
      <c r="LXD271" s="2"/>
      <c r="LXE271" s="2"/>
      <c r="LXF271" s="2"/>
      <c r="LXG271" s="2"/>
      <c r="LXH271" s="2"/>
      <c r="LXI271" s="2"/>
      <c r="LXJ271" s="2"/>
      <c r="LXK271" s="2"/>
      <c r="LXL271" s="2"/>
      <c r="LXM271" s="2"/>
      <c r="LXN271" s="2"/>
      <c r="LXO271" s="2"/>
      <c r="LXP271" s="2"/>
      <c r="LXQ271" s="2"/>
      <c r="LXR271" s="2"/>
      <c r="LXS271" s="2"/>
      <c r="LXT271" s="2"/>
      <c r="LXU271" s="2"/>
      <c r="LXV271" s="2"/>
      <c r="LXW271" s="2"/>
      <c r="LXX271" s="2"/>
      <c r="LXY271" s="2"/>
      <c r="LXZ271" s="2"/>
      <c r="LYA271" s="2"/>
      <c r="LYB271" s="2"/>
      <c r="LYC271" s="2"/>
      <c r="LYD271" s="2"/>
      <c r="LYE271" s="2"/>
      <c r="LYF271" s="2"/>
      <c r="LYG271" s="2"/>
      <c r="LYH271" s="2"/>
      <c r="LYI271" s="2"/>
      <c r="LYJ271" s="2"/>
      <c r="LYK271" s="2"/>
      <c r="LYL271" s="2"/>
      <c r="LYM271" s="2"/>
      <c r="LYN271" s="2"/>
      <c r="LYO271" s="2"/>
      <c r="LYP271" s="2"/>
      <c r="LYQ271" s="2"/>
      <c r="LYR271" s="2"/>
      <c r="LYS271" s="2"/>
      <c r="LYT271" s="2"/>
      <c r="LYU271" s="2"/>
      <c r="LYV271" s="2"/>
      <c r="LYW271" s="2"/>
      <c r="LYX271" s="2"/>
      <c r="LYY271" s="2"/>
      <c r="LYZ271" s="2"/>
      <c r="LZA271" s="2"/>
      <c r="LZB271" s="2"/>
      <c r="LZC271" s="2"/>
      <c r="LZD271" s="2"/>
      <c r="LZE271" s="2"/>
      <c r="LZF271" s="2"/>
      <c r="LZG271" s="2"/>
      <c r="LZH271" s="2"/>
      <c r="LZI271" s="2"/>
      <c r="LZJ271" s="2"/>
      <c r="LZK271" s="2"/>
      <c r="LZL271" s="2"/>
      <c r="LZM271" s="2"/>
      <c r="LZN271" s="2"/>
      <c r="LZO271" s="2"/>
      <c r="LZP271" s="2"/>
      <c r="LZQ271" s="2"/>
      <c r="LZR271" s="2"/>
      <c r="LZS271" s="2"/>
      <c r="LZT271" s="2"/>
      <c r="LZU271" s="2"/>
      <c r="LZV271" s="2"/>
      <c r="LZW271" s="2"/>
      <c r="LZX271" s="2"/>
      <c r="LZY271" s="2"/>
      <c r="LZZ271" s="2"/>
      <c r="MAA271" s="2"/>
      <c r="MAB271" s="2"/>
      <c r="MAC271" s="2"/>
      <c r="MAD271" s="2"/>
      <c r="MAE271" s="2"/>
      <c r="MAF271" s="2"/>
      <c r="MAG271" s="2"/>
      <c r="MAH271" s="2"/>
      <c r="MAI271" s="2"/>
      <c r="MAJ271" s="2"/>
      <c r="MAK271" s="2"/>
      <c r="MAL271" s="2"/>
      <c r="MAM271" s="2"/>
      <c r="MAN271" s="2"/>
      <c r="MAO271" s="2"/>
      <c r="MAP271" s="2"/>
      <c r="MAQ271" s="2"/>
      <c r="MAR271" s="2"/>
      <c r="MAS271" s="2"/>
      <c r="MAT271" s="2"/>
      <c r="MAU271" s="2"/>
      <c r="MAV271" s="2"/>
      <c r="MAW271" s="2"/>
      <c r="MAX271" s="2"/>
      <c r="MAY271" s="2"/>
      <c r="MAZ271" s="2"/>
      <c r="MBA271" s="2"/>
      <c r="MBB271" s="2"/>
      <c r="MBC271" s="2"/>
      <c r="MBD271" s="2"/>
      <c r="MBE271" s="2"/>
      <c r="MBF271" s="2"/>
      <c r="MBG271" s="2"/>
      <c r="MBH271" s="2"/>
      <c r="MBI271" s="2"/>
      <c r="MBJ271" s="2"/>
      <c r="MBK271" s="2"/>
      <c r="MBL271" s="2"/>
      <c r="MBM271" s="2"/>
      <c r="MBN271" s="2"/>
      <c r="MBO271" s="2"/>
      <c r="MBP271" s="2"/>
      <c r="MBQ271" s="2"/>
      <c r="MBR271" s="2"/>
      <c r="MBS271" s="2"/>
      <c r="MBT271" s="2"/>
      <c r="MBU271" s="2"/>
      <c r="MBV271" s="2"/>
      <c r="MBW271" s="2"/>
      <c r="MBX271" s="2"/>
      <c r="MBY271" s="2"/>
      <c r="MBZ271" s="2"/>
      <c r="MCA271" s="2"/>
      <c r="MCB271" s="2"/>
      <c r="MCC271" s="2"/>
      <c r="MCD271" s="2"/>
      <c r="MCE271" s="2"/>
      <c r="MCF271" s="2"/>
      <c r="MCG271" s="2"/>
      <c r="MCH271" s="2"/>
      <c r="MCI271" s="2"/>
      <c r="MCJ271" s="2"/>
      <c r="MCK271" s="2"/>
      <c r="MCL271" s="2"/>
      <c r="MCM271" s="2"/>
      <c r="MCN271" s="2"/>
      <c r="MCO271" s="2"/>
      <c r="MCP271" s="2"/>
      <c r="MCQ271" s="2"/>
      <c r="MCR271" s="2"/>
      <c r="MCS271" s="2"/>
      <c r="MCT271" s="2"/>
      <c r="MCU271" s="2"/>
      <c r="MCV271" s="2"/>
      <c r="MCW271" s="2"/>
      <c r="MCX271" s="2"/>
      <c r="MCY271" s="2"/>
      <c r="MCZ271" s="2"/>
      <c r="MDA271" s="2"/>
      <c r="MDB271" s="2"/>
      <c r="MDC271" s="2"/>
      <c r="MDD271" s="2"/>
      <c r="MDE271" s="2"/>
      <c r="MDF271" s="2"/>
      <c r="MDG271" s="2"/>
      <c r="MDH271" s="2"/>
      <c r="MDI271" s="2"/>
      <c r="MDJ271" s="2"/>
      <c r="MDK271" s="2"/>
      <c r="MDL271" s="2"/>
      <c r="MDM271" s="2"/>
      <c r="MDN271" s="2"/>
      <c r="MDO271" s="2"/>
      <c r="MDP271" s="2"/>
      <c r="MDQ271" s="2"/>
      <c r="MDR271" s="2"/>
      <c r="MDS271" s="2"/>
      <c r="MDT271" s="2"/>
      <c r="MDU271" s="2"/>
      <c r="MDV271" s="2"/>
      <c r="MDW271" s="2"/>
      <c r="MDX271" s="2"/>
      <c r="MDY271" s="2"/>
      <c r="MDZ271" s="2"/>
      <c r="MEA271" s="2"/>
      <c r="MEB271" s="2"/>
      <c r="MEC271" s="2"/>
      <c r="MED271" s="2"/>
      <c r="MEE271" s="2"/>
      <c r="MEF271" s="2"/>
      <c r="MEG271" s="2"/>
      <c r="MEH271" s="2"/>
      <c r="MEI271" s="2"/>
      <c r="MEJ271" s="2"/>
      <c r="MEK271" s="2"/>
      <c r="MEL271" s="2"/>
      <c r="MEM271" s="2"/>
      <c r="MEN271" s="2"/>
      <c r="MEO271" s="2"/>
      <c r="MEP271" s="2"/>
      <c r="MEQ271" s="2"/>
      <c r="MER271" s="2"/>
      <c r="MES271" s="2"/>
      <c r="MET271" s="2"/>
      <c r="MEU271" s="2"/>
      <c r="MEV271" s="2"/>
      <c r="MEW271" s="2"/>
      <c r="MEX271" s="2"/>
      <c r="MEY271" s="2"/>
      <c r="MEZ271" s="2"/>
      <c r="MFA271" s="2"/>
      <c r="MFB271" s="2"/>
      <c r="MFC271" s="2"/>
      <c r="MFD271" s="2"/>
      <c r="MFE271" s="2"/>
      <c r="MFF271" s="2"/>
      <c r="MFG271" s="2"/>
      <c r="MFH271" s="2"/>
      <c r="MFI271" s="2"/>
      <c r="MFJ271" s="2"/>
      <c r="MFK271" s="2"/>
      <c r="MFL271" s="2"/>
      <c r="MFM271" s="2"/>
      <c r="MFN271" s="2"/>
      <c r="MFO271" s="2"/>
      <c r="MFP271" s="2"/>
      <c r="MFQ271" s="2"/>
      <c r="MFR271" s="2"/>
      <c r="MFS271" s="2"/>
      <c r="MFT271" s="2"/>
      <c r="MFU271" s="2"/>
      <c r="MFV271" s="2"/>
      <c r="MFW271" s="2"/>
      <c r="MFX271" s="2"/>
      <c r="MFY271" s="2"/>
      <c r="MFZ271" s="2"/>
      <c r="MGA271" s="2"/>
      <c r="MGB271" s="2"/>
      <c r="MGC271" s="2"/>
      <c r="MGD271" s="2"/>
      <c r="MGE271" s="2"/>
      <c r="MGF271" s="2"/>
      <c r="MGG271" s="2"/>
      <c r="MGH271" s="2"/>
      <c r="MGI271" s="2"/>
      <c r="MGJ271" s="2"/>
      <c r="MGK271" s="2"/>
      <c r="MGL271" s="2"/>
      <c r="MGM271" s="2"/>
      <c r="MGN271" s="2"/>
      <c r="MGO271" s="2"/>
      <c r="MGP271" s="2"/>
      <c r="MGQ271" s="2"/>
      <c r="MGR271" s="2"/>
      <c r="MGS271" s="2"/>
      <c r="MGT271" s="2"/>
      <c r="MGU271" s="2"/>
      <c r="MGV271" s="2"/>
      <c r="MGW271" s="2"/>
      <c r="MGX271" s="2"/>
      <c r="MGY271" s="2"/>
      <c r="MGZ271" s="2"/>
      <c r="MHA271" s="2"/>
      <c r="MHB271" s="2"/>
      <c r="MHC271" s="2"/>
      <c r="MHD271" s="2"/>
      <c r="MHE271" s="2"/>
      <c r="MHF271" s="2"/>
      <c r="MHG271" s="2"/>
      <c r="MHH271" s="2"/>
      <c r="MHI271" s="2"/>
      <c r="MHJ271" s="2"/>
      <c r="MHK271" s="2"/>
      <c r="MHL271" s="2"/>
      <c r="MHM271" s="2"/>
      <c r="MHN271" s="2"/>
      <c r="MHO271" s="2"/>
      <c r="MHP271" s="2"/>
      <c r="MHQ271" s="2"/>
      <c r="MHR271" s="2"/>
      <c r="MHS271" s="2"/>
      <c r="MHT271" s="2"/>
      <c r="MHU271" s="2"/>
      <c r="MHV271" s="2"/>
      <c r="MHW271" s="2"/>
      <c r="MHX271" s="2"/>
      <c r="MHY271" s="2"/>
      <c r="MHZ271" s="2"/>
      <c r="MIA271" s="2"/>
      <c r="MIB271" s="2"/>
      <c r="MIC271" s="2"/>
      <c r="MID271" s="2"/>
      <c r="MIE271" s="2"/>
      <c r="MIF271" s="2"/>
      <c r="MIG271" s="2"/>
      <c r="MIH271" s="2"/>
      <c r="MII271" s="2"/>
      <c r="MIJ271" s="2"/>
      <c r="MIK271" s="2"/>
      <c r="MIL271" s="2"/>
      <c r="MIM271" s="2"/>
      <c r="MIN271" s="2"/>
      <c r="MIO271" s="2"/>
      <c r="MIP271" s="2"/>
      <c r="MIQ271" s="2"/>
      <c r="MIR271" s="2"/>
      <c r="MIS271" s="2"/>
      <c r="MIT271" s="2"/>
      <c r="MIU271" s="2"/>
      <c r="MIV271" s="2"/>
      <c r="MIW271" s="2"/>
      <c r="MIX271" s="2"/>
      <c r="MIY271" s="2"/>
      <c r="MIZ271" s="2"/>
      <c r="MJA271" s="2"/>
      <c r="MJB271" s="2"/>
      <c r="MJC271" s="2"/>
      <c r="MJD271" s="2"/>
      <c r="MJE271" s="2"/>
      <c r="MJF271" s="2"/>
      <c r="MJG271" s="2"/>
      <c r="MJH271" s="2"/>
      <c r="MJI271" s="2"/>
      <c r="MJJ271" s="2"/>
      <c r="MJK271" s="2"/>
      <c r="MJL271" s="2"/>
      <c r="MJM271" s="2"/>
      <c r="MJN271" s="2"/>
      <c r="MJO271" s="2"/>
      <c r="MJP271" s="2"/>
      <c r="MJQ271" s="2"/>
      <c r="MJR271" s="2"/>
      <c r="MJS271" s="2"/>
      <c r="MJT271" s="2"/>
      <c r="MJU271" s="2"/>
      <c r="MJV271" s="2"/>
      <c r="MJW271" s="2"/>
      <c r="MJX271" s="2"/>
      <c r="MJY271" s="2"/>
      <c r="MJZ271" s="2"/>
      <c r="MKA271" s="2"/>
      <c r="MKB271" s="2"/>
      <c r="MKC271" s="2"/>
      <c r="MKD271" s="2"/>
      <c r="MKE271" s="2"/>
      <c r="MKF271" s="2"/>
      <c r="MKG271" s="2"/>
      <c r="MKH271" s="2"/>
      <c r="MKI271" s="2"/>
      <c r="MKJ271" s="2"/>
      <c r="MKK271" s="2"/>
      <c r="MKL271" s="2"/>
      <c r="MKM271" s="2"/>
      <c r="MKN271" s="2"/>
      <c r="MKO271" s="2"/>
      <c r="MKP271" s="2"/>
      <c r="MKQ271" s="2"/>
      <c r="MKR271" s="2"/>
      <c r="MKS271" s="2"/>
      <c r="MKT271" s="2"/>
      <c r="MKU271" s="2"/>
      <c r="MKV271" s="2"/>
      <c r="MKW271" s="2"/>
      <c r="MKX271" s="2"/>
      <c r="MKY271" s="2"/>
      <c r="MKZ271" s="2"/>
      <c r="MLA271" s="2"/>
      <c r="MLB271" s="2"/>
      <c r="MLC271" s="2"/>
      <c r="MLD271" s="2"/>
      <c r="MLE271" s="2"/>
      <c r="MLF271" s="2"/>
      <c r="MLG271" s="2"/>
      <c r="MLH271" s="2"/>
      <c r="MLI271" s="2"/>
      <c r="MLJ271" s="2"/>
      <c r="MLK271" s="2"/>
      <c r="MLL271" s="2"/>
      <c r="MLM271" s="2"/>
      <c r="MLN271" s="2"/>
      <c r="MLO271" s="2"/>
      <c r="MLP271" s="2"/>
      <c r="MLQ271" s="2"/>
      <c r="MLR271" s="2"/>
      <c r="MLS271" s="2"/>
      <c r="MLT271" s="2"/>
      <c r="MLU271" s="2"/>
      <c r="MLV271" s="2"/>
      <c r="MLW271" s="2"/>
      <c r="MLX271" s="2"/>
      <c r="MLY271" s="2"/>
      <c r="MLZ271" s="2"/>
      <c r="MMA271" s="2"/>
      <c r="MMB271" s="2"/>
      <c r="MMC271" s="2"/>
      <c r="MMD271" s="2"/>
      <c r="MME271" s="2"/>
      <c r="MMF271" s="2"/>
      <c r="MMG271" s="2"/>
      <c r="MMH271" s="2"/>
      <c r="MMI271" s="2"/>
      <c r="MMJ271" s="2"/>
      <c r="MMK271" s="2"/>
      <c r="MML271" s="2"/>
      <c r="MMM271" s="2"/>
      <c r="MMN271" s="2"/>
      <c r="MMO271" s="2"/>
      <c r="MMP271" s="2"/>
      <c r="MMQ271" s="2"/>
      <c r="MMR271" s="2"/>
      <c r="MMS271" s="2"/>
      <c r="MMT271" s="2"/>
      <c r="MMU271" s="2"/>
      <c r="MMV271" s="2"/>
      <c r="MMW271" s="2"/>
      <c r="MMX271" s="2"/>
      <c r="MMY271" s="2"/>
      <c r="MMZ271" s="2"/>
      <c r="MNA271" s="2"/>
      <c r="MNB271" s="2"/>
      <c r="MNC271" s="2"/>
      <c r="MND271" s="2"/>
      <c r="MNE271" s="2"/>
      <c r="MNF271" s="2"/>
      <c r="MNG271" s="2"/>
      <c r="MNH271" s="2"/>
      <c r="MNI271" s="2"/>
      <c r="MNJ271" s="2"/>
      <c r="MNK271" s="2"/>
      <c r="MNL271" s="2"/>
      <c r="MNM271" s="2"/>
      <c r="MNN271" s="2"/>
      <c r="MNO271" s="2"/>
      <c r="MNP271" s="2"/>
      <c r="MNQ271" s="2"/>
      <c r="MNR271" s="2"/>
      <c r="MNS271" s="2"/>
      <c r="MNT271" s="2"/>
      <c r="MNU271" s="2"/>
      <c r="MNV271" s="2"/>
      <c r="MNW271" s="2"/>
      <c r="MNX271" s="2"/>
      <c r="MNY271" s="2"/>
      <c r="MNZ271" s="2"/>
      <c r="MOA271" s="2"/>
      <c r="MOB271" s="2"/>
      <c r="MOC271" s="2"/>
      <c r="MOD271" s="2"/>
      <c r="MOE271" s="2"/>
      <c r="MOF271" s="2"/>
      <c r="MOG271" s="2"/>
      <c r="MOH271" s="2"/>
      <c r="MOI271" s="2"/>
      <c r="MOJ271" s="2"/>
      <c r="MOK271" s="2"/>
      <c r="MOL271" s="2"/>
      <c r="MOM271" s="2"/>
      <c r="MON271" s="2"/>
      <c r="MOO271" s="2"/>
      <c r="MOP271" s="2"/>
      <c r="MOQ271" s="2"/>
      <c r="MOR271" s="2"/>
      <c r="MOS271" s="2"/>
      <c r="MOT271" s="2"/>
      <c r="MOU271" s="2"/>
      <c r="MOV271" s="2"/>
      <c r="MOW271" s="2"/>
      <c r="MOX271" s="2"/>
      <c r="MOY271" s="2"/>
      <c r="MOZ271" s="2"/>
      <c r="MPA271" s="2"/>
      <c r="MPB271" s="2"/>
      <c r="MPC271" s="2"/>
      <c r="MPD271" s="2"/>
      <c r="MPE271" s="2"/>
      <c r="MPF271" s="2"/>
      <c r="MPG271" s="2"/>
      <c r="MPH271" s="2"/>
      <c r="MPI271" s="2"/>
      <c r="MPJ271" s="2"/>
      <c r="MPK271" s="2"/>
      <c r="MPL271" s="2"/>
      <c r="MPM271" s="2"/>
      <c r="MPN271" s="2"/>
      <c r="MPO271" s="2"/>
      <c r="MPP271" s="2"/>
      <c r="MPQ271" s="2"/>
      <c r="MPR271" s="2"/>
      <c r="MPS271" s="2"/>
      <c r="MPT271" s="2"/>
      <c r="MPU271" s="2"/>
      <c r="MPV271" s="2"/>
      <c r="MPW271" s="2"/>
      <c r="MPX271" s="2"/>
      <c r="MPY271" s="2"/>
      <c r="MPZ271" s="2"/>
      <c r="MQA271" s="2"/>
      <c r="MQB271" s="2"/>
      <c r="MQC271" s="2"/>
      <c r="MQD271" s="2"/>
      <c r="MQE271" s="2"/>
      <c r="MQF271" s="2"/>
      <c r="MQG271" s="2"/>
      <c r="MQH271" s="2"/>
      <c r="MQI271" s="2"/>
      <c r="MQJ271" s="2"/>
      <c r="MQK271" s="2"/>
      <c r="MQL271" s="2"/>
      <c r="MQM271" s="2"/>
      <c r="MQN271" s="2"/>
      <c r="MQO271" s="2"/>
      <c r="MQP271" s="2"/>
      <c r="MQQ271" s="2"/>
      <c r="MQR271" s="2"/>
      <c r="MQS271" s="2"/>
      <c r="MQT271" s="2"/>
      <c r="MQU271" s="2"/>
      <c r="MQV271" s="2"/>
      <c r="MQW271" s="2"/>
      <c r="MQX271" s="2"/>
      <c r="MQY271" s="2"/>
      <c r="MQZ271" s="2"/>
      <c r="MRA271" s="2"/>
      <c r="MRB271" s="2"/>
      <c r="MRC271" s="2"/>
      <c r="MRD271" s="2"/>
      <c r="MRE271" s="2"/>
      <c r="MRF271" s="2"/>
      <c r="MRG271" s="2"/>
      <c r="MRH271" s="2"/>
      <c r="MRI271" s="2"/>
      <c r="MRJ271" s="2"/>
      <c r="MRK271" s="2"/>
      <c r="MRL271" s="2"/>
      <c r="MRM271" s="2"/>
      <c r="MRN271" s="2"/>
      <c r="MRO271" s="2"/>
      <c r="MRP271" s="2"/>
      <c r="MRQ271" s="2"/>
      <c r="MRR271" s="2"/>
      <c r="MRS271" s="2"/>
      <c r="MRT271" s="2"/>
      <c r="MRU271" s="2"/>
      <c r="MRV271" s="2"/>
      <c r="MRW271" s="2"/>
      <c r="MRX271" s="2"/>
      <c r="MRY271" s="2"/>
      <c r="MRZ271" s="2"/>
      <c r="MSA271" s="2"/>
      <c r="MSB271" s="2"/>
      <c r="MSC271" s="2"/>
      <c r="MSD271" s="2"/>
      <c r="MSE271" s="2"/>
      <c r="MSF271" s="2"/>
      <c r="MSG271" s="2"/>
      <c r="MSH271" s="2"/>
      <c r="MSI271" s="2"/>
      <c r="MSJ271" s="2"/>
      <c r="MSK271" s="2"/>
      <c r="MSL271" s="2"/>
      <c r="MSM271" s="2"/>
      <c r="MSN271" s="2"/>
      <c r="MSO271" s="2"/>
      <c r="MSP271" s="2"/>
      <c r="MSQ271" s="2"/>
      <c r="MSR271" s="2"/>
      <c r="MSS271" s="2"/>
      <c r="MST271" s="2"/>
      <c r="MSU271" s="2"/>
      <c r="MSV271" s="2"/>
      <c r="MSW271" s="2"/>
      <c r="MSX271" s="2"/>
      <c r="MSY271" s="2"/>
      <c r="MSZ271" s="2"/>
      <c r="MTA271" s="2"/>
      <c r="MTB271" s="2"/>
      <c r="MTC271" s="2"/>
      <c r="MTD271" s="2"/>
      <c r="MTE271" s="2"/>
      <c r="MTF271" s="2"/>
      <c r="MTG271" s="2"/>
      <c r="MTH271" s="2"/>
      <c r="MTI271" s="2"/>
      <c r="MTJ271" s="2"/>
      <c r="MTK271" s="2"/>
      <c r="MTL271" s="2"/>
      <c r="MTM271" s="2"/>
      <c r="MTN271" s="2"/>
      <c r="MTO271" s="2"/>
      <c r="MTP271" s="2"/>
      <c r="MTQ271" s="2"/>
      <c r="MTR271" s="2"/>
      <c r="MTS271" s="2"/>
      <c r="MTT271" s="2"/>
      <c r="MTU271" s="2"/>
      <c r="MTV271" s="2"/>
      <c r="MTW271" s="2"/>
      <c r="MTX271" s="2"/>
      <c r="MTY271" s="2"/>
      <c r="MTZ271" s="2"/>
      <c r="MUA271" s="2"/>
      <c r="MUB271" s="2"/>
      <c r="MUC271" s="2"/>
      <c r="MUD271" s="2"/>
      <c r="MUE271" s="2"/>
      <c r="MUF271" s="2"/>
      <c r="MUG271" s="2"/>
      <c r="MUH271" s="2"/>
      <c r="MUI271" s="2"/>
      <c r="MUJ271" s="2"/>
      <c r="MUK271" s="2"/>
      <c r="MUL271" s="2"/>
      <c r="MUM271" s="2"/>
      <c r="MUN271" s="2"/>
      <c r="MUO271" s="2"/>
      <c r="MUP271" s="2"/>
      <c r="MUQ271" s="2"/>
      <c r="MUR271" s="2"/>
      <c r="MUS271" s="2"/>
      <c r="MUT271" s="2"/>
      <c r="MUU271" s="2"/>
      <c r="MUV271" s="2"/>
      <c r="MUW271" s="2"/>
      <c r="MUX271" s="2"/>
      <c r="MUY271" s="2"/>
      <c r="MUZ271" s="2"/>
      <c r="MVA271" s="2"/>
      <c r="MVB271" s="2"/>
      <c r="MVC271" s="2"/>
      <c r="MVD271" s="2"/>
      <c r="MVE271" s="2"/>
      <c r="MVF271" s="2"/>
      <c r="MVG271" s="2"/>
      <c r="MVH271" s="2"/>
      <c r="MVI271" s="2"/>
      <c r="MVJ271" s="2"/>
      <c r="MVK271" s="2"/>
      <c r="MVL271" s="2"/>
      <c r="MVM271" s="2"/>
      <c r="MVN271" s="2"/>
      <c r="MVO271" s="2"/>
      <c r="MVP271" s="2"/>
      <c r="MVQ271" s="2"/>
      <c r="MVR271" s="2"/>
      <c r="MVS271" s="2"/>
      <c r="MVT271" s="2"/>
      <c r="MVU271" s="2"/>
      <c r="MVV271" s="2"/>
      <c r="MVW271" s="2"/>
      <c r="MVX271" s="2"/>
      <c r="MVY271" s="2"/>
      <c r="MVZ271" s="2"/>
      <c r="MWA271" s="2"/>
      <c r="MWB271" s="2"/>
      <c r="MWC271" s="2"/>
      <c r="MWD271" s="2"/>
      <c r="MWE271" s="2"/>
      <c r="MWF271" s="2"/>
      <c r="MWG271" s="2"/>
      <c r="MWH271" s="2"/>
      <c r="MWI271" s="2"/>
      <c r="MWJ271" s="2"/>
      <c r="MWK271" s="2"/>
      <c r="MWL271" s="2"/>
      <c r="MWM271" s="2"/>
      <c r="MWN271" s="2"/>
      <c r="MWO271" s="2"/>
      <c r="MWP271" s="2"/>
      <c r="MWQ271" s="2"/>
      <c r="MWR271" s="2"/>
      <c r="MWS271" s="2"/>
      <c r="MWT271" s="2"/>
      <c r="MWU271" s="2"/>
      <c r="MWV271" s="2"/>
      <c r="MWW271" s="2"/>
      <c r="MWX271" s="2"/>
      <c r="MWY271" s="2"/>
      <c r="MWZ271" s="2"/>
      <c r="MXA271" s="2"/>
      <c r="MXB271" s="2"/>
      <c r="MXC271" s="2"/>
      <c r="MXD271" s="2"/>
      <c r="MXE271" s="2"/>
      <c r="MXF271" s="2"/>
      <c r="MXG271" s="2"/>
      <c r="MXH271" s="2"/>
      <c r="MXI271" s="2"/>
      <c r="MXJ271" s="2"/>
      <c r="MXK271" s="2"/>
      <c r="MXL271" s="2"/>
      <c r="MXM271" s="2"/>
      <c r="MXN271" s="2"/>
      <c r="MXO271" s="2"/>
      <c r="MXP271" s="2"/>
      <c r="MXQ271" s="2"/>
      <c r="MXR271" s="2"/>
      <c r="MXS271" s="2"/>
      <c r="MXT271" s="2"/>
      <c r="MXU271" s="2"/>
      <c r="MXV271" s="2"/>
      <c r="MXW271" s="2"/>
      <c r="MXX271" s="2"/>
      <c r="MXY271" s="2"/>
      <c r="MXZ271" s="2"/>
      <c r="MYA271" s="2"/>
      <c r="MYB271" s="2"/>
      <c r="MYC271" s="2"/>
      <c r="MYD271" s="2"/>
      <c r="MYE271" s="2"/>
      <c r="MYF271" s="2"/>
      <c r="MYG271" s="2"/>
      <c r="MYH271" s="2"/>
      <c r="MYI271" s="2"/>
      <c r="MYJ271" s="2"/>
      <c r="MYK271" s="2"/>
      <c r="MYL271" s="2"/>
      <c r="MYM271" s="2"/>
      <c r="MYN271" s="2"/>
      <c r="MYO271" s="2"/>
      <c r="MYP271" s="2"/>
      <c r="MYQ271" s="2"/>
      <c r="MYR271" s="2"/>
      <c r="MYS271" s="2"/>
      <c r="MYT271" s="2"/>
      <c r="MYU271" s="2"/>
      <c r="MYV271" s="2"/>
      <c r="MYW271" s="2"/>
      <c r="MYX271" s="2"/>
      <c r="MYY271" s="2"/>
      <c r="MYZ271" s="2"/>
      <c r="MZA271" s="2"/>
      <c r="MZB271" s="2"/>
      <c r="MZC271" s="2"/>
      <c r="MZD271" s="2"/>
      <c r="MZE271" s="2"/>
      <c r="MZF271" s="2"/>
      <c r="MZG271" s="2"/>
      <c r="MZH271" s="2"/>
      <c r="MZI271" s="2"/>
      <c r="MZJ271" s="2"/>
      <c r="MZK271" s="2"/>
      <c r="MZL271" s="2"/>
      <c r="MZM271" s="2"/>
      <c r="MZN271" s="2"/>
      <c r="MZO271" s="2"/>
      <c r="MZP271" s="2"/>
      <c r="MZQ271" s="2"/>
      <c r="MZR271" s="2"/>
      <c r="MZS271" s="2"/>
      <c r="MZT271" s="2"/>
      <c r="MZU271" s="2"/>
      <c r="MZV271" s="2"/>
      <c r="MZW271" s="2"/>
      <c r="MZX271" s="2"/>
      <c r="MZY271" s="2"/>
      <c r="MZZ271" s="2"/>
      <c r="NAA271" s="2"/>
      <c r="NAB271" s="2"/>
      <c r="NAC271" s="2"/>
      <c r="NAD271" s="2"/>
      <c r="NAE271" s="2"/>
      <c r="NAF271" s="2"/>
      <c r="NAG271" s="2"/>
      <c r="NAH271" s="2"/>
      <c r="NAI271" s="2"/>
      <c r="NAJ271" s="2"/>
      <c r="NAK271" s="2"/>
      <c r="NAL271" s="2"/>
      <c r="NAM271" s="2"/>
      <c r="NAN271" s="2"/>
      <c r="NAO271" s="2"/>
      <c r="NAP271" s="2"/>
      <c r="NAQ271" s="2"/>
      <c r="NAR271" s="2"/>
      <c r="NAS271" s="2"/>
      <c r="NAT271" s="2"/>
      <c r="NAU271" s="2"/>
      <c r="NAV271" s="2"/>
      <c r="NAW271" s="2"/>
      <c r="NAX271" s="2"/>
      <c r="NAY271" s="2"/>
      <c r="NAZ271" s="2"/>
      <c r="NBA271" s="2"/>
      <c r="NBB271" s="2"/>
      <c r="NBC271" s="2"/>
      <c r="NBD271" s="2"/>
      <c r="NBE271" s="2"/>
      <c r="NBF271" s="2"/>
      <c r="NBG271" s="2"/>
      <c r="NBH271" s="2"/>
      <c r="NBI271" s="2"/>
      <c r="NBJ271" s="2"/>
      <c r="NBK271" s="2"/>
      <c r="NBL271" s="2"/>
      <c r="NBM271" s="2"/>
      <c r="NBN271" s="2"/>
      <c r="NBO271" s="2"/>
      <c r="NBP271" s="2"/>
      <c r="NBQ271" s="2"/>
      <c r="NBR271" s="2"/>
      <c r="NBS271" s="2"/>
      <c r="NBT271" s="2"/>
      <c r="NBU271" s="2"/>
      <c r="NBV271" s="2"/>
      <c r="NBW271" s="2"/>
      <c r="NBX271" s="2"/>
      <c r="NBY271" s="2"/>
      <c r="NBZ271" s="2"/>
      <c r="NCA271" s="2"/>
      <c r="NCB271" s="2"/>
      <c r="NCC271" s="2"/>
      <c r="NCD271" s="2"/>
      <c r="NCE271" s="2"/>
      <c r="NCF271" s="2"/>
      <c r="NCG271" s="2"/>
      <c r="NCH271" s="2"/>
      <c r="NCI271" s="2"/>
      <c r="NCJ271" s="2"/>
      <c r="NCK271" s="2"/>
      <c r="NCL271" s="2"/>
      <c r="NCM271" s="2"/>
      <c r="NCN271" s="2"/>
      <c r="NCO271" s="2"/>
      <c r="NCP271" s="2"/>
      <c r="NCQ271" s="2"/>
      <c r="NCR271" s="2"/>
      <c r="NCS271" s="2"/>
      <c r="NCT271" s="2"/>
      <c r="NCU271" s="2"/>
      <c r="NCV271" s="2"/>
      <c r="NCW271" s="2"/>
      <c r="NCX271" s="2"/>
      <c r="NCY271" s="2"/>
      <c r="NCZ271" s="2"/>
      <c r="NDA271" s="2"/>
      <c r="NDB271" s="2"/>
      <c r="NDC271" s="2"/>
      <c r="NDD271" s="2"/>
      <c r="NDE271" s="2"/>
      <c r="NDF271" s="2"/>
      <c r="NDG271" s="2"/>
      <c r="NDH271" s="2"/>
      <c r="NDI271" s="2"/>
      <c r="NDJ271" s="2"/>
      <c r="NDK271" s="2"/>
      <c r="NDL271" s="2"/>
      <c r="NDM271" s="2"/>
      <c r="NDN271" s="2"/>
      <c r="NDO271" s="2"/>
      <c r="NDP271" s="2"/>
      <c r="NDQ271" s="2"/>
      <c r="NDR271" s="2"/>
      <c r="NDS271" s="2"/>
      <c r="NDT271" s="2"/>
      <c r="NDU271" s="2"/>
      <c r="NDV271" s="2"/>
      <c r="NDW271" s="2"/>
      <c r="NDX271" s="2"/>
      <c r="NDY271" s="2"/>
      <c r="NDZ271" s="2"/>
      <c r="NEA271" s="2"/>
      <c r="NEB271" s="2"/>
      <c r="NEC271" s="2"/>
      <c r="NED271" s="2"/>
      <c r="NEE271" s="2"/>
      <c r="NEF271" s="2"/>
      <c r="NEG271" s="2"/>
      <c r="NEH271" s="2"/>
      <c r="NEI271" s="2"/>
      <c r="NEJ271" s="2"/>
      <c r="NEK271" s="2"/>
      <c r="NEL271" s="2"/>
      <c r="NEM271" s="2"/>
      <c r="NEN271" s="2"/>
      <c r="NEO271" s="2"/>
      <c r="NEP271" s="2"/>
      <c r="NEQ271" s="2"/>
      <c r="NER271" s="2"/>
      <c r="NES271" s="2"/>
      <c r="NET271" s="2"/>
      <c r="NEU271" s="2"/>
      <c r="NEV271" s="2"/>
      <c r="NEW271" s="2"/>
      <c r="NEX271" s="2"/>
      <c r="NEY271" s="2"/>
      <c r="NEZ271" s="2"/>
      <c r="NFA271" s="2"/>
      <c r="NFB271" s="2"/>
      <c r="NFC271" s="2"/>
      <c r="NFD271" s="2"/>
      <c r="NFE271" s="2"/>
      <c r="NFF271" s="2"/>
      <c r="NFG271" s="2"/>
      <c r="NFH271" s="2"/>
      <c r="NFI271" s="2"/>
      <c r="NFJ271" s="2"/>
      <c r="NFK271" s="2"/>
      <c r="NFL271" s="2"/>
      <c r="NFM271" s="2"/>
      <c r="NFN271" s="2"/>
      <c r="NFO271" s="2"/>
      <c r="NFP271" s="2"/>
      <c r="NFQ271" s="2"/>
      <c r="NFR271" s="2"/>
      <c r="NFS271" s="2"/>
      <c r="NFT271" s="2"/>
      <c r="NFU271" s="2"/>
      <c r="NFV271" s="2"/>
      <c r="NFW271" s="2"/>
      <c r="NFX271" s="2"/>
      <c r="NFY271" s="2"/>
      <c r="NFZ271" s="2"/>
      <c r="NGA271" s="2"/>
      <c r="NGB271" s="2"/>
      <c r="NGC271" s="2"/>
      <c r="NGD271" s="2"/>
      <c r="NGE271" s="2"/>
      <c r="NGF271" s="2"/>
      <c r="NGG271" s="2"/>
      <c r="NGH271" s="2"/>
      <c r="NGI271" s="2"/>
      <c r="NGJ271" s="2"/>
      <c r="NGK271" s="2"/>
      <c r="NGL271" s="2"/>
      <c r="NGM271" s="2"/>
      <c r="NGN271" s="2"/>
      <c r="NGO271" s="2"/>
      <c r="NGP271" s="2"/>
      <c r="NGQ271" s="2"/>
      <c r="NGR271" s="2"/>
      <c r="NGS271" s="2"/>
      <c r="NGT271" s="2"/>
      <c r="NGU271" s="2"/>
      <c r="NGV271" s="2"/>
      <c r="NGW271" s="2"/>
      <c r="NGX271" s="2"/>
      <c r="NGY271" s="2"/>
      <c r="NGZ271" s="2"/>
      <c r="NHA271" s="2"/>
      <c r="NHB271" s="2"/>
      <c r="NHC271" s="2"/>
      <c r="NHD271" s="2"/>
      <c r="NHE271" s="2"/>
      <c r="NHF271" s="2"/>
      <c r="NHG271" s="2"/>
      <c r="NHH271" s="2"/>
      <c r="NHI271" s="2"/>
      <c r="NHJ271" s="2"/>
      <c r="NHK271" s="2"/>
      <c r="NHL271" s="2"/>
      <c r="NHM271" s="2"/>
      <c r="NHN271" s="2"/>
      <c r="NHO271" s="2"/>
      <c r="NHP271" s="2"/>
      <c r="NHQ271" s="2"/>
      <c r="NHR271" s="2"/>
      <c r="NHS271" s="2"/>
      <c r="NHT271" s="2"/>
      <c r="NHU271" s="2"/>
      <c r="NHV271" s="2"/>
      <c r="NHW271" s="2"/>
      <c r="NHX271" s="2"/>
      <c r="NHY271" s="2"/>
      <c r="NHZ271" s="2"/>
      <c r="NIA271" s="2"/>
      <c r="NIB271" s="2"/>
      <c r="NIC271" s="2"/>
      <c r="NID271" s="2"/>
      <c r="NIE271" s="2"/>
      <c r="NIF271" s="2"/>
      <c r="NIG271" s="2"/>
      <c r="NIH271" s="2"/>
      <c r="NII271" s="2"/>
      <c r="NIJ271" s="2"/>
      <c r="NIK271" s="2"/>
      <c r="NIL271" s="2"/>
      <c r="NIM271" s="2"/>
      <c r="NIN271" s="2"/>
      <c r="NIO271" s="2"/>
      <c r="NIP271" s="2"/>
      <c r="NIQ271" s="2"/>
      <c r="NIR271" s="2"/>
      <c r="NIS271" s="2"/>
      <c r="NIT271" s="2"/>
      <c r="NIU271" s="2"/>
      <c r="NIV271" s="2"/>
      <c r="NIW271" s="2"/>
      <c r="NIX271" s="2"/>
      <c r="NIY271" s="2"/>
      <c r="NIZ271" s="2"/>
      <c r="NJA271" s="2"/>
      <c r="NJB271" s="2"/>
      <c r="NJC271" s="2"/>
      <c r="NJD271" s="2"/>
      <c r="NJE271" s="2"/>
      <c r="NJF271" s="2"/>
      <c r="NJG271" s="2"/>
      <c r="NJH271" s="2"/>
      <c r="NJI271" s="2"/>
      <c r="NJJ271" s="2"/>
      <c r="NJK271" s="2"/>
      <c r="NJL271" s="2"/>
      <c r="NJM271" s="2"/>
      <c r="NJN271" s="2"/>
      <c r="NJO271" s="2"/>
      <c r="NJP271" s="2"/>
      <c r="NJQ271" s="2"/>
      <c r="NJR271" s="2"/>
      <c r="NJS271" s="2"/>
      <c r="NJT271" s="2"/>
      <c r="NJU271" s="2"/>
      <c r="NJV271" s="2"/>
      <c r="NJW271" s="2"/>
      <c r="NJX271" s="2"/>
      <c r="NJY271" s="2"/>
      <c r="NJZ271" s="2"/>
      <c r="NKA271" s="2"/>
      <c r="NKB271" s="2"/>
      <c r="NKC271" s="2"/>
      <c r="NKD271" s="2"/>
      <c r="NKE271" s="2"/>
      <c r="NKF271" s="2"/>
      <c r="NKG271" s="2"/>
      <c r="NKH271" s="2"/>
      <c r="NKI271" s="2"/>
      <c r="NKJ271" s="2"/>
      <c r="NKK271" s="2"/>
      <c r="NKL271" s="2"/>
      <c r="NKM271" s="2"/>
      <c r="NKN271" s="2"/>
      <c r="NKO271" s="2"/>
      <c r="NKP271" s="2"/>
      <c r="NKQ271" s="2"/>
      <c r="NKR271" s="2"/>
      <c r="NKS271" s="2"/>
      <c r="NKT271" s="2"/>
      <c r="NKU271" s="2"/>
      <c r="NKV271" s="2"/>
      <c r="NKW271" s="2"/>
      <c r="NKX271" s="2"/>
      <c r="NKY271" s="2"/>
      <c r="NKZ271" s="2"/>
      <c r="NLA271" s="2"/>
      <c r="NLB271" s="2"/>
      <c r="NLC271" s="2"/>
      <c r="NLD271" s="2"/>
      <c r="NLE271" s="2"/>
      <c r="NLF271" s="2"/>
      <c r="NLG271" s="2"/>
      <c r="NLH271" s="2"/>
      <c r="NLI271" s="2"/>
      <c r="NLJ271" s="2"/>
      <c r="NLK271" s="2"/>
      <c r="NLL271" s="2"/>
      <c r="NLM271" s="2"/>
      <c r="NLN271" s="2"/>
      <c r="NLO271" s="2"/>
      <c r="NLP271" s="2"/>
      <c r="NLQ271" s="2"/>
      <c r="NLR271" s="2"/>
      <c r="NLS271" s="2"/>
      <c r="NLT271" s="2"/>
      <c r="NLU271" s="2"/>
      <c r="NLV271" s="2"/>
      <c r="NLW271" s="2"/>
      <c r="NLX271" s="2"/>
      <c r="NLY271" s="2"/>
      <c r="NLZ271" s="2"/>
      <c r="NMA271" s="2"/>
      <c r="NMB271" s="2"/>
      <c r="NMC271" s="2"/>
      <c r="NMD271" s="2"/>
      <c r="NME271" s="2"/>
      <c r="NMF271" s="2"/>
      <c r="NMG271" s="2"/>
      <c r="NMH271" s="2"/>
      <c r="NMI271" s="2"/>
      <c r="NMJ271" s="2"/>
      <c r="NMK271" s="2"/>
      <c r="NML271" s="2"/>
      <c r="NMM271" s="2"/>
      <c r="NMN271" s="2"/>
      <c r="NMO271" s="2"/>
      <c r="NMP271" s="2"/>
      <c r="NMQ271" s="2"/>
      <c r="NMR271" s="2"/>
      <c r="NMS271" s="2"/>
      <c r="NMT271" s="2"/>
      <c r="NMU271" s="2"/>
      <c r="NMV271" s="2"/>
      <c r="NMW271" s="2"/>
      <c r="NMX271" s="2"/>
      <c r="NMY271" s="2"/>
      <c r="NMZ271" s="2"/>
      <c r="NNA271" s="2"/>
      <c r="NNB271" s="2"/>
      <c r="NNC271" s="2"/>
      <c r="NND271" s="2"/>
      <c r="NNE271" s="2"/>
      <c r="NNF271" s="2"/>
      <c r="NNG271" s="2"/>
      <c r="NNH271" s="2"/>
      <c r="NNI271" s="2"/>
      <c r="NNJ271" s="2"/>
      <c r="NNK271" s="2"/>
      <c r="NNL271" s="2"/>
      <c r="NNM271" s="2"/>
      <c r="NNN271" s="2"/>
      <c r="NNO271" s="2"/>
      <c r="NNP271" s="2"/>
      <c r="NNQ271" s="2"/>
      <c r="NNR271" s="2"/>
      <c r="NNS271" s="2"/>
      <c r="NNT271" s="2"/>
      <c r="NNU271" s="2"/>
      <c r="NNV271" s="2"/>
      <c r="NNW271" s="2"/>
      <c r="NNX271" s="2"/>
      <c r="NNY271" s="2"/>
      <c r="NNZ271" s="2"/>
      <c r="NOA271" s="2"/>
      <c r="NOB271" s="2"/>
      <c r="NOC271" s="2"/>
      <c r="NOD271" s="2"/>
      <c r="NOE271" s="2"/>
      <c r="NOF271" s="2"/>
      <c r="NOG271" s="2"/>
      <c r="NOH271" s="2"/>
      <c r="NOI271" s="2"/>
      <c r="NOJ271" s="2"/>
      <c r="NOK271" s="2"/>
      <c r="NOL271" s="2"/>
      <c r="NOM271" s="2"/>
      <c r="NON271" s="2"/>
      <c r="NOO271" s="2"/>
      <c r="NOP271" s="2"/>
      <c r="NOQ271" s="2"/>
      <c r="NOR271" s="2"/>
      <c r="NOS271" s="2"/>
      <c r="NOT271" s="2"/>
      <c r="NOU271" s="2"/>
      <c r="NOV271" s="2"/>
      <c r="NOW271" s="2"/>
      <c r="NOX271" s="2"/>
      <c r="NOY271" s="2"/>
      <c r="NOZ271" s="2"/>
      <c r="NPA271" s="2"/>
      <c r="NPB271" s="2"/>
      <c r="NPC271" s="2"/>
      <c r="NPD271" s="2"/>
      <c r="NPE271" s="2"/>
      <c r="NPF271" s="2"/>
      <c r="NPG271" s="2"/>
      <c r="NPH271" s="2"/>
      <c r="NPI271" s="2"/>
      <c r="NPJ271" s="2"/>
      <c r="NPK271" s="2"/>
      <c r="NPL271" s="2"/>
      <c r="NPM271" s="2"/>
      <c r="NPN271" s="2"/>
      <c r="NPO271" s="2"/>
      <c r="NPP271" s="2"/>
      <c r="NPQ271" s="2"/>
      <c r="NPR271" s="2"/>
      <c r="NPS271" s="2"/>
      <c r="NPT271" s="2"/>
      <c r="NPU271" s="2"/>
      <c r="NPV271" s="2"/>
      <c r="NPW271" s="2"/>
      <c r="NPX271" s="2"/>
      <c r="NPY271" s="2"/>
      <c r="NPZ271" s="2"/>
      <c r="NQA271" s="2"/>
      <c r="NQB271" s="2"/>
      <c r="NQC271" s="2"/>
      <c r="NQD271" s="2"/>
      <c r="NQE271" s="2"/>
      <c r="NQF271" s="2"/>
      <c r="NQG271" s="2"/>
      <c r="NQH271" s="2"/>
      <c r="NQI271" s="2"/>
      <c r="NQJ271" s="2"/>
      <c r="NQK271" s="2"/>
      <c r="NQL271" s="2"/>
      <c r="NQM271" s="2"/>
      <c r="NQN271" s="2"/>
      <c r="NQO271" s="2"/>
      <c r="NQP271" s="2"/>
      <c r="NQQ271" s="2"/>
      <c r="NQR271" s="2"/>
      <c r="NQS271" s="2"/>
      <c r="NQT271" s="2"/>
      <c r="NQU271" s="2"/>
      <c r="NQV271" s="2"/>
      <c r="NQW271" s="2"/>
      <c r="NQX271" s="2"/>
      <c r="NQY271" s="2"/>
      <c r="NQZ271" s="2"/>
      <c r="NRA271" s="2"/>
      <c r="NRB271" s="2"/>
      <c r="NRC271" s="2"/>
      <c r="NRD271" s="2"/>
      <c r="NRE271" s="2"/>
      <c r="NRF271" s="2"/>
      <c r="NRG271" s="2"/>
      <c r="NRH271" s="2"/>
      <c r="NRI271" s="2"/>
      <c r="NRJ271" s="2"/>
      <c r="NRK271" s="2"/>
      <c r="NRL271" s="2"/>
      <c r="NRM271" s="2"/>
      <c r="NRN271" s="2"/>
      <c r="NRO271" s="2"/>
      <c r="NRP271" s="2"/>
      <c r="NRQ271" s="2"/>
      <c r="NRR271" s="2"/>
      <c r="NRS271" s="2"/>
      <c r="NRT271" s="2"/>
      <c r="NRU271" s="2"/>
      <c r="NRV271" s="2"/>
      <c r="NRW271" s="2"/>
      <c r="NRX271" s="2"/>
      <c r="NRY271" s="2"/>
      <c r="NRZ271" s="2"/>
      <c r="NSA271" s="2"/>
      <c r="NSB271" s="2"/>
      <c r="NSC271" s="2"/>
      <c r="NSD271" s="2"/>
      <c r="NSE271" s="2"/>
      <c r="NSF271" s="2"/>
      <c r="NSG271" s="2"/>
      <c r="NSH271" s="2"/>
      <c r="NSI271" s="2"/>
      <c r="NSJ271" s="2"/>
      <c r="NSK271" s="2"/>
      <c r="NSL271" s="2"/>
      <c r="NSM271" s="2"/>
      <c r="NSN271" s="2"/>
      <c r="NSO271" s="2"/>
      <c r="NSP271" s="2"/>
      <c r="NSQ271" s="2"/>
      <c r="NSR271" s="2"/>
      <c r="NSS271" s="2"/>
      <c r="NST271" s="2"/>
      <c r="NSU271" s="2"/>
      <c r="NSV271" s="2"/>
      <c r="NSW271" s="2"/>
      <c r="NSX271" s="2"/>
      <c r="NSY271" s="2"/>
      <c r="NSZ271" s="2"/>
      <c r="NTA271" s="2"/>
      <c r="NTB271" s="2"/>
      <c r="NTC271" s="2"/>
      <c r="NTD271" s="2"/>
      <c r="NTE271" s="2"/>
      <c r="NTF271" s="2"/>
      <c r="NTG271" s="2"/>
      <c r="NTH271" s="2"/>
      <c r="NTI271" s="2"/>
      <c r="NTJ271" s="2"/>
      <c r="NTK271" s="2"/>
      <c r="NTL271" s="2"/>
      <c r="NTM271" s="2"/>
      <c r="NTN271" s="2"/>
      <c r="NTO271" s="2"/>
      <c r="NTP271" s="2"/>
      <c r="NTQ271" s="2"/>
      <c r="NTR271" s="2"/>
      <c r="NTS271" s="2"/>
      <c r="NTT271" s="2"/>
      <c r="NTU271" s="2"/>
      <c r="NTV271" s="2"/>
      <c r="NTW271" s="2"/>
      <c r="NTX271" s="2"/>
      <c r="NTY271" s="2"/>
      <c r="NTZ271" s="2"/>
      <c r="NUA271" s="2"/>
      <c r="NUB271" s="2"/>
      <c r="NUC271" s="2"/>
      <c r="NUD271" s="2"/>
      <c r="NUE271" s="2"/>
      <c r="NUF271" s="2"/>
      <c r="NUG271" s="2"/>
      <c r="NUH271" s="2"/>
      <c r="NUI271" s="2"/>
      <c r="NUJ271" s="2"/>
      <c r="NUK271" s="2"/>
      <c r="NUL271" s="2"/>
      <c r="NUM271" s="2"/>
      <c r="NUN271" s="2"/>
      <c r="NUO271" s="2"/>
      <c r="NUP271" s="2"/>
      <c r="NUQ271" s="2"/>
      <c r="NUR271" s="2"/>
      <c r="NUS271" s="2"/>
      <c r="NUT271" s="2"/>
      <c r="NUU271" s="2"/>
      <c r="NUV271" s="2"/>
      <c r="NUW271" s="2"/>
      <c r="NUX271" s="2"/>
      <c r="NUY271" s="2"/>
      <c r="NUZ271" s="2"/>
      <c r="NVA271" s="2"/>
      <c r="NVB271" s="2"/>
      <c r="NVC271" s="2"/>
      <c r="NVD271" s="2"/>
      <c r="NVE271" s="2"/>
      <c r="NVF271" s="2"/>
      <c r="NVG271" s="2"/>
      <c r="NVH271" s="2"/>
      <c r="NVI271" s="2"/>
      <c r="NVJ271" s="2"/>
      <c r="NVK271" s="2"/>
      <c r="NVL271" s="2"/>
      <c r="NVM271" s="2"/>
      <c r="NVN271" s="2"/>
      <c r="NVO271" s="2"/>
      <c r="NVP271" s="2"/>
      <c r="NVQ271" s="2"/>
      <c r="NVR271" s="2"/>
      <c r="NVS271" s="2"/>
      <c r="NVT271" s="2"/>
      <c r="NVU271" s="2"/>
      <c r="NVV271" s="2"/>
      <c r="NVW271" s="2"/>
      <c r="NVX271" s="2"/>
      <c r="NVY271" s="2"/>
      <c r="NVZ271" s="2"/>
      <c r="NWA271" s="2"/>
      <c r="NWB271" s="2"/>
      <c r="NWC271" s="2"/>
      <c r="NWD271" s="2"/>
      <c r="NWE271" s="2"/>
      <c r="NWF271" s="2"/>
      <c r="NWG271" s="2"/>
      <c r="NWH271" s="2"/>
      <c r="NWI271" s="2"/>
      <c r="NWJ271" s="2"/>
      <c r="NWK271" s="2"/>
      <c r="NWL271" s="2"/>
      <c r="NWM271" s="2"/>
      <c r="NWN271" s="2"/>
      <c r="NWO271" s="2"/>
      <c r="NWP271" s="2"/>
      <c r="NWQ271" s="2"/>
      <c r="NWR271" s="2"/>
      <c r="NWS271" s="2"/>
      <c r="NWT271" s="2"/>
      <c r="NWU271" s="2"/>
      <c r="NWV271" s="2"/>
      <c r="NWW271" s="2"/>
      <c r="NWX271" s="2"/>
      <c r="NWY271" s="2"/>
      <c r="NWZ271" s="2"/>
      <c r="NXA271" s="2"/>
      <c r="NXB271" s="2"/>
      <c r="NXC271" s="2"/>
      <c r="NXD271" s="2"/>
      <c r="NXE271" s="2"/>
      <c r="NXF271" s="2"/>
      <c r="NXG271" s="2"/>
      <c r="NXH271" s="2"/>
      <c r="NXI271" s="2"/>
      <c r="NXJ271" s="2"/>
      <c r="NXK271" s="2"/>
      <c r="NXL271" s="2"/>
      <c r="NXM271" s="2"/>
      <c r="NXN271" s="2"/>
      <c r="NXO271" s="2"/>
      <c r="NXP271" s="2"/>
      <c r="NXQ271" s="2"/>
      <c r="NXR271" s="2"/>
      <c r="NXS271" s="2"/>
      <c r="NXT271" s="2"/>
      <c r="NXU271" s="2"/>
      <c r="NXV271" s="2"/>
      <c r="NXW271" s="2"/>
      <c r="NXX271" s="2"/>
      <c r="NXY271" s="2"/>
      <c r="NXZ271" s="2"/>
      <c r="NYA271" s="2"/>
      <c r="NYB271" s="2"/>
      <c r="NYC271" s="2"/>
      <c r="NYD271" s="2"/>
      <c r="NYE271" s="2"/>
      <c r="NYF271" s="2"/>
      <c r="NYG271" s="2"/>
      <c r="NYH271" s="2"/>
      <c r="NYI271" s="2"/>
      <c r="NYJ271" s="2"/>
      <c r="NYK271" s="2"/>
      <c r="NYL271" s="2"/>
      <c r="NYM271" s="2"/>
      <c r="NYN271" s="2"/>
      <c r="NYO271" s="2"/>
      <c r="NYP271" s="2"/>
      <c r="NYQ271" s="2"/>
      <c r="NYR271" s="2"/>
      <c r="NYS271" s="2"/>
      <c r="NYT271" s="2"/>
      <c r="NYU271" s="2"/>
      <c r="NYV271" s="2"/>
      <c r="NYW271" s="2"/>
      <c r="NYX271" s="2"/>
      <c r="NYY271" s="2"/>
      <c r="NYZ271" s="2"/>
      <c r="NZA271" s="2"/>
      <c r="NZB271" s="2"/>
      <c r="NZC271" s="2"/>
      <c r="NZD271" s="2"/>
      <c r="NZE271" s="2"/>
      <c r="NZF271" s="2"/>
      <c r="NZG271" s="2"/>
      <c r="NZH271" s="2"/>
      <c r="NZI271" s="2"/>
      <c r="NZJ271" s="2"/>
      <c r="NZK271" s="2"/>
      <c r="NZL271" s="2"/>
      <c r="NZM271" s="2"/>
      <c r="NZN271" s="2"/>
      <c r="NZO271" s="2"/>
      <c r="NZP271" s="2"/>
      <c r="NZQ271" s="2"/>
      <c r="NZR271" s="2"/>
      <c r="NZS271" s="2"/>
      <c r="NZT271" s="2"/>
      <c r="NZU271" s="2"/>
      <c r="NZV271" s="2"/>
      <c r="NZW271" s="2"/>
      <c r="NZX271" s="2"/>
      <c r="NZY271" s="2"/>
      <c r="NZZ271" s="2"/>
      <c r="OAA271" s="2"/>
      <c r="OAB271" s="2"/>
      <c r="OAC271" s="2"/>
      <c r="OAD271" s="2"/>
      <c r="OAE271" s="2"/>
      <c r="OAF271" s="2"/>
      <c r="OAG271" s="2"/>
      <c r="OAH271" s="2"/>
      <c r="OAI271" s="2"/>
      <c r="OAJ271" s="2"/>
      <c r="OAK271" s="2"/>
      <c r="OAL271" s="2"/>
      <c r="OAM271" s="2"/>
      <c r="OAN271" s="2"/>
      <c r="OAO271" s="2"/>
      <c r="OAP271" s="2"/>
      <c r="OAQ271" s="2"/>
      <c r="OAR271" s="2"/>
      <c r="OAS271" s="2"/>
      <c r="OAT271" s="2"/>
      <c r="OAU271" s="2"/>
      <c r="OAV271" s="2"/>
      <c r="OAW271" s="2"/>
      <c r="OAX271" s="2"/>
      <c r="OAY271" s="2"/>
      <c r="OAZ271" s="2"/>
      <c r="OBA271" s="2"/>
      <c r="OBB271" s="2"/>
      <c r="OBC271" s="2"/>
      <c r="OBD271" s="2"/>
      <c r="OBE271" s="2"/>
      <c r="OBF271" s="2"/>
      <c r="OBG271" s="2"/>
      <c r="OBH271" s="2"/>
      <c r="OBI271" s="2"/>
      <c r="OBJ271" s="2"/>
      <c r="OBK271" s="2"/>
      <c r="OBL271" s="2"/>
      <c r="OBM271" s="2"/>
      <c r="OBN271" s="2"/>
      <c r="OBO271" s="2"/>
      <c r="OBP271" s="2"/>
      <c r="OBQ271" s="2"/>
      <c r="OBR271" s="2"/>
      <c r="OBS271" s="2"/>
      <c r="OBT271" s="2"/>
      <c r="OBU271" s="2"/>
      <c r="OBV271" s="2"/>
      <c r="OBW271" s="2"/>
      <c r="OBX271" s="2"/>
      <c r="OBY271" s="2"/>
      <c r="OBZ271" s="2"/>
      <c r="OCA271" s="2"/>
      <c r="OCB271" s="2"/>
      <c r="OCC271" s="2"/>
      <c r="OCD271" s="2"/>
      <c r="OCE271" s="2"/>
      <c r="OCF271" s="2"/>
      <c r="OCG271" s="2"/>
      <c r="OCH271" s="2"/>
      <c r="OCI271" s="2"/>
      <c r="OCJ271" s="2"/>
      <c r="OCK271" s="2"/>
      <c r="OCL271" s="2"/>
      <c r="OCM271" s="2"/>
      <c r="OCN271" s="2"/>
      <c r="OCO271" s="2"/>
      <c r="OCP271" s="2"/>
      <c r="OCQ271" s="2"/>
      <c r="OCR271" s="2"/>
      <c r="OCS271" s="2"/>
      <c r="OCT271" s="2"/>
      <c r="OCU271" s="2"/>
      <c r="OCV271" s="2"/>
      <c r="OCW271" s="2"/>
      <c r="OCX271" s="2"/>
      <c r="OCY271" s="2"/>
      <c r="OCZ271" s="2"/>
      <c r="ODA271" s="2"/>
      <c r="ODB271" s="2"/>
      <c r="ODC271" s="2"/>
      <c r="ODD271" s="2"/>
      <c r="ODE271" s="2"/>
      <c r="ODF271" s="2"/>
      <c r="ODG271" s="2"/>
      <c r="ODH271" s="2"/>
      <c r="ODI271" s="2"/>
      <c r="ODJ271" s="2"/>
      <c r="ODK271" s="2"/>
      <c r="ODL271" s="2"/>
      <c r="ODM271" s="2"/>
      <c r="ODN271" s="2"/>
      <c r="ODO271" s="2"/>
      <c r="ODP271" s="2"/>
      <c r="ODQ271" s="2"/>
      <c r="ODR271" s="2"/>
      <c r="ODS271" s="2"/>
      <c r="ODT271" s="2"/>
      <c r="ODU271" s="2"/>
      <c r="ODV271" s="2"/>
      <c r="ODW271" s="2"/>
      <c r="ODX271" s="2"/>
      <c r="ODY271" s="2"/>
      <c r="ODZ271" s="2"/>
      <c r="OEA271" s="2"/>
      <c r="OEB271" s="2"/>
      <c r="OEC271" s="2"/>
      <c r="OED271" s="2"/>
      <c r="OEE271" s="2"/>
      <c r="OEF271" s="2"/>
      <c r="OEG271" s="2"/>
      <c r="OEH271" s="2"/>
      <c r="OEI271" s="2"/>
      <c r="OEJ271" s="2"/>
      <c r="OEK271" s="2"/>
      <c r="OEL271" s="2"/>
      <c r="OEM271" s="2"/>
      <c r="OEN271" s="2"/>
      <c r="OEO271" s="2"/>
      <c r="OEP271" s="2"/>
      <c r="OEQ271" s="2"/>
      <c r="OER271" s="2"/>
      <c r="OES271" s="2"/>
      <c r="OET271" s="2"/>
      <c r="OEU271" s="2"/>
      <c r="OEV271" s="2"/>
      <c r="OEW271" s="2"/>
      <c r="OEX271" s="2"/>
      <c r="OEY271" s="2"/>
      <c r="OEZ271" s="2"/>
      <c r="OFA271" s="2"/>
      <c r="OFB271" s="2"/>
      <c r="OFC271" s="2"/>
      <c r="OFD271" s="2"/>
      <c r="OFE271" s="2"/>
      <c r="OFF271" s="2"/>
      <c r="OFG271" s="2"/>
      <c r="OFH271" s="2"/>
      <c r="OFI271" s="2"/>
      <c r="OFJ271" s="2"/>
      <c r="OFK271" s="2"/>
      <c r="OFL271" s="2"/>
      <c r="OFM271" s="2"/>
      <c r="OFN271" s="2"/>
      <c r="OFO271" s="2"/>
      <c r="OFP271" s="2"/>
      <c r="OFQ271" s="2"/>
      <c r="OFR271" s="2"/>
      <c r="OFS271" s="2"/>
      <c r="OFT271" s="2"/>
      <c r="OFU271" s="2"/>
      <c r="OFV271" s="2"/>
      <c r="OFW271" s="2"/>
      <c r="OFX271" s="2"/>
      <c r="OFY271" s="2"/>
      <c r="OFZ271" s="2"/>
      <c r="OGA271" s="2"/>
      <c r="OGB271" s="2"/>
      <c r="OGC271" s="2"/>
      <c r="OGD271" s="2"/>
      <c r="OGE271" s="2"/>
      <c r="OGF271" s="2"/>
      <c r="OGG271" s="2"/>
      <c r="OGH271" s="2"/>
      <c r="OGI271" s="2"/>
      <c r="OGJ271" s="2"/>
      <c r="OGK271" s="2"/>
      <c r="OGL271" s="2"/>
      <c r="OGM271" s="2"/>
      <c r="OGN271" s="2"/>
      <c r="OGO271" s="2"/>
      <c r="OGP271" s="2"/>
      <c r="OGQ271" s="2"/>
      <c r="OGR271" s="2"/>
      <c r="OGS271" s="2"/>
      <c r="OGT271" s="2"/>
      <c r="OGU271" s="2"/>
      <c r="OGV271" s="2"/>
      <c r="OGW271" s="2"/>
      <c r="OGX271" s="2"/>
      <c r="OGY271" s="2"/>
      <c r="OGZ271" s="2"/>
      <c r="OHA271" s="2"/>
      <c r="OHB271" s="2"/>
      <c r="OHC271" s="2"/>
      <c r="OHD271" s="2"/>
      <c r="OHE271" s="2"/>
      <c r="OHF271" s="2"/>
      <c r="OHG271" s="2"/>
      <c r="OHH271" s="2"/>
      <c r="OHI271" s="2"/>
      <c r="OHJ271" s="2"/>
      <c r="OHK271" s="2"/>
      <c r="OHL271" s="2"/>
      <c r="OHM271" s="2"/>
      <c r="OHN271" s="2"/>
      <c r="OHO271" s="2"/>
      <c r="OHP271" s="2"/>
      <c r="OHQ271" s="2"/>
      <c r="OHR271" s="2"/>
      <c r="OHS271" s="2"/>
      <c r="OHT271" s="2"/>
      <c r="OHU271" s="2"/>
      <c r="OHV271" s="2"/>
      <c r="OHW271" s="2"/>
      <c r="OHX271" s="2"/>
      <c r="OHY271" s="2"/>
      <c r="OHZ271" s="2"/>
      <c r="OIA271" s="2"/>
      <c r="OIB271" s="2"/>
      <c r="OIC271" s="2"/>
      <c r="OID271" s="2"/>
      <c r="OIE271" s="2"/>
      <c r="OIF271" s="2"/>
      <c r="OIG271" s="2"/>
      <c r="OIH271" s="2"/>
      <c r="OII271" s="2"/>
      <c r="OIJ271" s="2"/>
      <c r="OIK271" s="2"/>
      <c r="OIL271" s="2"/>
      <c r="OIM271" s="2"/>
      <c r="OIN271" s="2"/>
      <c r="OIO271" s="2"/>
      <c r="OIP271" s="2"/>
      <c r="OIQ271" s="2"/>
      <c r="OIR271" s="2"/>
      <c r="OIS271" s="2"/>
      <c r="OIT271" s="2"/>
      <c r="OIU271" s="2"/>
      <c r="OIV271" s="2"/>
      <c r="OIW271" s="2"/>
      <c r="OIX271" s="2"/>
      <c r="OIY271" s="2"/>
      <c r="OIZ271" s="2"/>
      <c r="OJA271" s="2"/>
      <c r="OJB271" s="2"/>
      <c r="OJC271" s="2"/>
      <c r="OJD271" s="2"/>
      <c r="OJE271" s="2"/>
      <c r="OJF271" s="2"/>
      <c r="OJG271" s="2"/>
      <c r="OJH271" s="2"/>
      <c r="OJI271" s="2"/>
      <c r="OJJ271" s="2"/>
      <c r="OJK271" s="2"/>
      <c r="OJL271" s="2"/>
      <c r="OJM271" s="2"/>
      <c r="OJN271" s="2"/>
      <c r="OJO271" s="2"/>
      <c r="OJP271" s="2"/>
      <c r="OJQ271" s="2"/>
      <c r="OJR271" s="2"/>
      <c r="OJS271" s="2"/>
      <c r="OJT271" s="2"/>
      <c r="OJU271" s="2"/>
      <c r="OJV271" s="2"/>
      <c r="OJW271" s="2"/>
      <c r="OJX271" s="2"/>
      <c r="OJY271" s="2"/>
      <c r="OJZ271" s="2"/>
      <c r="OKA271" s="2"/>
      <c r="OKB271" s="2"/>
      <c r="OKC271" s="2"/>
      <c r="OKD271" s="2"/>
      <c r="OKE271" s="2"/>
      <c r="OKF271" s="2"/>
      <c r="OKG271" s="2"/>
      <c r="OKH271" s="2"/>
      <c r="OKI271" s="2"/>
      <c r="OKJ271" s="2"/>
      <c r="OKK271" s="2"/>
      <c r="OKL271" s="2"/>
      <c r="OKM271" s="2"/>
      <c r="OKN271" s="2"/>
      <c r="OKO271" s="2"/>
      <c r="OKP271" s="2"/>
      <c r="OKQ271" s="2"/>
      <c r="OKR271" s="2"/>
      <c r="OKS271" s="2"/>
      <c r="OKT271" s="2"/>
      <c r="OKU271" s="2"/>
      <c r="OKV271" s="2"/>
      <c r="OKW271" s="2"/>
      <c r="OKX271" s="2"/>
      <c r="OKY271" s="2"/>
      <c r="OKZ271" s="2"/>
      <c r="OLA271" s="2"/>
      <c r="OLB271" s="2"/>
      <c r="OLC271" s="2"/>
      <c r="OLD271" s="2"/>
      <c r="OLE271" s="2"/>
      <c r="OLF271" s="2"/>
      <c r="OLG271" s="2"/>
      <c r="OLH271" s="2"/>
      <c r="OLI271" s="2"/>
      <c r="OLJ271" s="2"/>
      <c r="OLK271" s="2"/>
      <c r="OLL271" s="2"/>
      <c r="OLM271" s="2"/>
      <c r="OLN271" s="2"/>
      <c r="OLO271" s="2"/>
      <c r="OLP271" s="2"/>
      <c r="OLQ271" s="2"/>
      <c r="OLR271" s="2"/>
      <c r="OLS271" s="2"/>
      <c r="OLT271" s="2"/>
      <c r="OLU271" s="2"/>
      <c r="OLV271" s="2"/>
      <c r="OLW271" s="2"/>
      <c r="OLX271" s="2"/>
      <c r="OLY271" s="2"/>
      <c r="OLZ271" s="2"/>
      <c r="OMA271" s="2"/>
      <c r="OMB271" s="2"/>
      <c r="OMC271" s="2"/>
      <c r="OMD271" s="2"/>
      <c r="OME271" s="2"/>
      <c r="OMF271" s="2"/>
      <c r="OMG271" s="2"/>
      <c r="OMH271" s="2"/>
      <c r="OMI271" s="2"/>
      <c r="OMJ271" s="2"/>
      <c r="OMK271" s="2"/>
      <c r="OML271" s="2"/>
      <c r="OMM271" s="2"/>
      <c r="OMN271" s="2"/>
      <c r="OMO271" s="2"/>
      <c r="OMP271" s="2"/>
      <c r="OMQ271" s="2"/>
      <c r="OMR271" s="2"/>
      <c r="OMS271" s="2"/>
      <c r="OMT271" s="2"/>
      <c r="OMU271" s="2"/>
      <c r="OMV271" s="2"/>
      <c r="OMW271" s="2"/>
      <c r="OMX271" s="2"/>
      <c r="OMY271" s="2"/>
      <c r="OMZ271" s="2"/>
      <c r="ONA271" s="2"/>
      <c r="ONB271" s="2"/>
      <c r="ONC271" s="2"/>
      <c r="OND271" s="2"/>
      <c r="ONE271" s="2"/>
      <c r="ONF271" s="2"/>
      <c r="ONG271" s="2"/>
      <c r="ONH271" s="2"/>
      <c r="ONI271" s="2"/>
      <c r="ONJ271" s="2"/>
      <c r="ONK271" s="2"/>
      <c r="ONL271" s="2"/>
      <c r="ONM271" s="2"/>
      <c r="ONN271" s="2"/>
      <c r="ONO271" s="2"/>
      <c r="ONP271" s="2"/>
      <c r="ONQ271" s="2"/>
      <c r="ONR271" s="2"/>
      <c r="ONS271" s="2"/>
      <c r="ONT271" s="2"/>
      <c r="ONU271" s="2"/>
      <c r="ONV271" s="2"/>
      <c r="ONW271" s="2"/>
      <c r="ONX271" s="2"/>
      <c r="ONY271" s="2"/>
      <c r="ONZ271" s="2"/>
      <c r="OOA271" s="2"/>
      <c r="OOB271" s="2"/>
      <c r="OOC271" s="2"/>
      <c r="OOD271" s="2"/>
      <c r="OOE271" s="2"/>
      <c r="OOF271" s="2"/>
      <c r="OOG271" s="2"/>
      <c r="OOH271" s="2"/>
      <c r="OOI271" s="2"/>
      <c r="OOJ271" s="2"/>
      <c r="OOK271" s="2"/>
      <c r="OOL271" s="2"/>
      <c r="OOM271" s="2"/>
      <c r="OON271" s="2"/>
      <c r="OOO271" s="2"/>
      <c r="OOP271" s="2"/>
      <c r="OOQ271" s="2"/>
      <c r="OOR271" s="2"/>
      <c r="OOS271" s="2"/>
      <c r="OOT271" s="2"/>
      <c r="OOU271" s="2"/>
      <c r="OOV271" s="2"/>
      <c r="OOW271" s="2"/>
      <c r="OOX271" s="2"/>
      <c r="OOY271" s="2"/>
      <c r="OOZ271" s="2"/>
      <c r="OPA271" s="2"/>
      <c r="OPB271" s="2"/>
      <c r="OPC271" s="2"/>
      <c r="OPD271" s="2"/>
      <c r="OPE271" s="2"/>
      <c r="OPF271" s="2"/>
      <c r="OPG271" s="2"/>
      <c r="OPH271" s="2"/>
      <c r="OPI271" s="2"/>
      <c r="OPJ271" s="2"/>
      <c r="OPK271" s="2"/>
      <c r="OPL271" s="2"/>
      <c r="OPM271" s="2"/>
      <c r="OPN271" s="2"/>
      <c r="OPO271" s="2"/>
      <c r="OPP271" s="2"/>
      <c r="OPQ271" s="2"/>
      <c r="OPR271" s="2"/>
      <c r="OPS271" s="2"/>
      <c r="OPT271" s="2"/>
      <c r="OPU271" s="2"/>
      <c r="OPV271" s="2"/>
      <c r="OPW271" s="2"/>
      <c r="OPX271" s="2"/>
      <c r="OPY271" s="2"/>
      <c r="OPZ271" s="2"/>
      <c r="OQA271" s="2"/>
      <c r="OQB271" s="2"/>
      <c r="OQC271" s="2"/>
      <c r="OQD271" s="2"/>
      <c r="OQE271" s="2"/>
      <c r="OQF271" s="2"/>
      <c r="OQG271" s="2"/>
      <c r="OQH271" s="2"/>
      <c r="OQI271" s="2"/>
      <c r="OQJ271" s="2"/>
      <c r="OQK271" s="2"/>
      <c r="OQL271" s="2"/>
      <c r="OQM271" s="2"/>
      <c r="OQN271" s="2"/>
      <c r="OQO271" s="2"/>
      <c r="OQP271" s="2"/>
      <c r="OQQ271" s="2"/>
      <c r="OQR271" s="2"/>
      <c r="OQS271" s="2"/>
      <c r="OQT271" s="2"/>
      <c r="OQU271" s="2"/>
      <c r="OQV271" s="2"/>
      <c r="OQW271" s="2"/>
      <c r="OQX271" s="2"/>
      <c r="OQY271" s="2"/>
      <c r="OQZ271" s="2"/>
      <c r="ORA271" s="2"/>
      <c r="ORB271" s="2"/>
      <c r="ORC271" s="2"/>
      <c r="ORD271" s="2"/>
      <c r="ORE271" s="2"/>
      <c r="ORF271" s="2"/>
      <c r="ORG271" s="2"/>
      <c r="ORH271" s="2"/>
      <c r="ORI271" s="2"/>
      <c r="ORJ271" s="2"/>
      <c r="ORK271" s="2"/>
      <c r="ORL271" s="2"/>
      <c r="ORM271" s="2"/>
      <c r="ORN271" s="2"/>
      <c r="ORO271" s="2"/>
      <c r="ORP271" s="2"/>
      <c r="ORQ271" s="2"/>
      <c r="ORR271" s="2"/>
      <c r="ORS271" s="2"/>
      <c r="ORT271" s="2"/>
      <c r="ORU271" s="2"/>
      <c r="ORV271" s="2"/>
      <c r="ORW271" s="2"/>
      <c r="ORX271" s="2"/>
      <c r="ORY271" s="2"/>
      <c r="ORZ271" s="2"/>
      <c r="OSA271" s="2"/>
      <c r="OSB271" s="2"/>
      <c r="OSC271" s="2"/>
      <c r="OSD271" s="2"/>
      <c r="OSE271" s="2"/>
      <c r="OSF271" s="2"/>
      <c r="OSG271" s="2"/>
      <c r="OSH271" s="2"/>
      <c r="OSI271" s="2"/>
      <c r="OSJ271" s="2"/>
      <c r="OSK271" s="2"/>
      <c r="OSL271" s="2"/>
      <c r="OSM271" s="2"/>
      <c r="OSN271" s="2"/>
      <c r="OSO271" s="2"/>
      <c r="OSP271" s="2"/>
      <c r="OSQ271" s="2"/>
      <c r="OSR271" s="2"/>
      <c r="OSS271" s="2"/>
      <c r="OST271" s="2"/>
      <c r="OSU271" s="2"/>
      <c r="OSV271" s="2"/>
      <c r="OSW271" s="2"/>
      <c r="OSX271" s="2"/>
      <c r="OSY271" s="2"/>
      <c r="OSZ271" s="2"/>
      <c r="OTA271" s="2"/>
      <c r="OTB271" s="2"/>
      <c r="OTC271" s="2"/>
      <c r="OTD271" s="2"/>
      <c r="OTE271" s="2"/>
      <c r="OTF271" s="2"/>
      <c r="OTG271" s="2"/>
      <c r="OTH271" s="2"/>
      <c r="OTI271" s="2"/>
      <c r="OTJ271" s="2"/>
      <c r="OTK271" s="2"/>
      <c r="OTL271" s="2"/>
      <c r="OTM271" s="2"/>
      <c r="OTN271" s="2"/>
      <c r="OTO271" s="2"/>
      <c r="OTP271" s="2"/>
      <c r="OTQ271" s="2"/>
      <c r="OTR271" s="2"/>
      <c r="OTS271" s="2"/>
      <c r="OTT271" s="2"/>
      <c r="OTU271" s="2"/>
      <c r="OTV271" s="2"/>
      <c r="OTW271" s="2"/>
      <c r="OTX271" s="2"/>
      <c r="OTY271" s="2"/>
      <c r="OTZ271" s="2"/>
      <c r="OUA271" s="2"/>
      <c r="OUB271" s="2"/>
      <c r="OUC271" s="2"/>
      <c r="OUD271" s="2"/>
      <c r="OUE271" s="2"/>
      <c r="OUF271" s="2"/>
      <c r="OUG271" s="2"/>
      <c r="OUH271" s="2"/>
      <c r="OUI271" s="2"/>
      <c r="OUJ271" s="2"/>
      <c r="OUK271" s="2"/>
      <c r="OUL271" s="2"/>
      <c r="OUM271" s="2"/>
      <c r="OUN271" s="2"/>
      <c r="OUO271" s="2"/>
      <c r="OUP271" s="2"/>
      <c r="OUQ271" s="2"/>
      <c r="OUR271" s="2"/>
      <c r="OUS271" s="2"/>
      <c r="OUT271" s="2"/>
      <c r="OUU271" s="2"/>
      <c r="OUV271" s="2"/>
      <c r="OUW271" s="2"/>
      <c r="OUX271" s="2"/>
      <c r="OUY271" s="2"/>
      <c r="OUZ271" s="2"/>
      <c r="OVA271" s="2"/>
      <c r="OVB271" s="2"/>
      <c r="OVC271" s="2"/>
      <c r="OVD271" s="2"/>
      <c r="OVE271" s="2"/>
      <c r="OVF271" s="2"/>
      <c r="OVG271" s="2"/>
      <c r="OVH271" s="2"/>
      <c r="OVI271" s="2"/>
      <c r="OVJ271" s="2"/>
      <c r="OVK271" s="2"/>
      <c r="OVL271" s="2"/>
      <c r="OVM271" s="2"/>
      <c r="OVN271" s="2"/>
      <c r="OVO271" s="2"/>
      <c r="OVP271" s="2"/>
      <c r="OVQ271" s="2"/>
      <c r="OVR271" s="2"/>
      <c r="OVS271" s="2"/>
      <c r="OVT271" s="2"/>
      <c r="OVU271" s="2"/>
      <c r="OVV271" s="2"/>
      <c r="OVW271" s="2"/>
      <c r="OVX271" s="2"/>
      <c r="OVY271" s="2"/>
      <c r="OVZ271" s="2"/>
      <c r="OWA271" s="2"/>
      <c r="OWB271" s="2"/>
      <c r="OWC271" s="2"/>
      <c r="OWD271" s="2"/>
      <c r="OWE271" s="2"/>
      <c r="OWF271" s="2"/>
      <c r="OWG271" s="2"/>
      <c r="OWH271" s="2"/>
      <c r="OWI271" s="2"/>
      <c r="OWJ271" s="2"/>
      <c r="OWK271" s="2"/>
      <c r="OWL271" s="2"/>
      <c r="OWM271" s="2"/>
      <c r="OWN271" s="2"/>
      <c r="OWO271" s="2"/>
      <c r="OWP271" s="2"/>
      <c r="OWQ271" s="2"/>
      <c r="OWR271" s="2"/>
      <c r="OWS271" s="2"/>
      <c r="OWT271" s="2"/>
      <c r="OWU271" s="2"/>
      <c r="OWV271" s="2"/>
      <c r="OWW271" s="2"/>
      <c r="OWX271" s="2"/>
      <c r="OWY271" s="2"/>
      <c r="OWZ271" s="2"/>
      <c r="OXA271" s="2"/>
      <c r="OXB271" s="2"/>
      <c r="OXC271" s="2"/>
      <c r="OXD271" s="2"/>
      <c r="OXE271" s="2"/>
      <c r="OXF271" s="2"/>
      <c r="OXG271" s="2"/>
      <c r="OXH271" s="2"/>
      <c r="OXI271" s="2"/>
      <c r="OXJ271" s="2"/>
      <c r="OXK271" s="2"/>
      <c r="OXL271" s="2"/>
      <c r="OXM271" s="2"/>
      <c r="OXN271" s="2"/>
      <c r="OXO271" s="2"/>
      <c r="OXP271" s="2"/>
      <c r="OXQ271" s="2"/>
      <c r="OXR271" s="2"/>
      <c r="OXS271" s="2"/>
      <c r="OXT271" s="2"/>
      <c r="OXU271" s="2"/>
      <c r="OXV271" s="2"/>
      <c r="OXW271" s="2"/>
      <c r="OXX271" s="2"/>
      <c r="OXY271" s="2"/>
      <c r="OXZ271" s="2"/>
      <c r="OYA271" s="2"/>
      <c r="OYB271" s="2"/>
      <c r="OYC271" s="2"/>
      <c r="OYD271" s="2"/>
      <c r="OYE271" s="2"/>
      <c r="OYF271" s="2"/>
      <c r="OYG271" s="2"/>
      <c r="OYH271" s="2"/>
      <c r="OYI271" s="2"/>
      <c r="OYJ271" s="2"/>
      <c r="OYK271" s="2"/>
      <c r="OYL271" s="2"/>
      <c r="OYM271" s="2"/>
      <c r="OYN271" s="2"/>
      <c r="OYO271" s="2"/>
      <c r="OYP271" s="2"/>
      <c r="OYQ271" s="2"/>
      <c r="OYR271" s="2"/>
      <c r="OYS271" s="2"/>
      <c r="OYT271" s="2"/>
      <c r="OYU271" s="2"/>
      <c r="OYV271" s="2"/>
      <c r="OYW271" s="2"/>
      <c r="OYX271" s="2"/>
      <c r="OYY271" s="2"/>
      <c r="OYZ271" s="2"/>
      <c r="OZA271" s="2"/>
      <c r="OZB271" s="2"/>
      <c r="OZC271" s="2"/>
      <c r="OZD271" s="2"/>
      <c r="OZE271" s="2"/>
      <c r="OZF271" s="2"/>
      <c r="OZG271" s="2"/>
      <c r="OZH271" s="2"/>
      <c r="OZI271" s="2"/>
      <c r="OZJ271" s="2"/>
      <c r="OZK271" s="2"/>
      <c r="OZL271" s="2"/>
      <c r="OZM271" s="2"/>
      <c r="OZN271" s="2"/>
      <c r="OZO271" s="2"/>
      <c r="OZP271" s="2"/>
      <c r="OZQ271" s="2"/>
      <c r="OZR271" s="2"/>
      <c r="OZS271" s="2"/>
      <c r="OZT271" s="2"/>
      <c r="OZU271" s="2"/>
      <c r="OZV271" s="2"/>
      <c r="OZW271" s="2"/>
      <c r="OZX271" s="2"/>
      <c r="OZY271" s="2"/>
      <c r="OZZ271" s="2"/>
      <c r="PAA271" s="2"/>
      <c r="PAB271" s="2"/>
      <c r="PAC271" s="2"/>
      <c r="PAD271" s="2"/>
      <c r="PAE271" s="2"/>
      <c r="PAF271" s="2"/>
      <c r="PAG271" s="2"/>
      <c r="PAH271" s="2"/>
      <c r="PAI271" s="2"/>
      <c r="PAJ271" s="2"/>
      <c r="PAK271" s="2"/>
      <c r="PAL271" s="2"/>
      <c r="PAM271" s="2"/>
      <c r="PAN271" s="2"/>
      <c r="PAO271" s="2"/>
      <c r="PAP271" s="2"/>
      <c r="PAQ271" s="2"/>
      <c r="PAR271" s="2"/>
      <c r="PAS271" s="2"/>
      <c r="PAT271" s="2"/>
      <c r="PAU271" s="2"/>
      <c r="PAV271" s="2"/>
      <c r="PAW271" s="2"/>
      <c r="PAX271" s="2"/>
      <c r="PAY271" s="2"/>
      <c r="PAZ271" s="2"/>
      <c r="PBA271" s="2"/>
      <c r="PBB271" s="2"/>
      <c r="PBC271" s="2"/>
      <c r="PBD271" s="2"/>
      <c r="PBE271" s="2"/>
      <c r="PBF271" s="2"/>
      <c r="PBG271" s="2"/>
      <c r="PBH271" s="2"/>
      <c r="PBI271" s="2"/>
      <c r="PBJ271" s="2"/>
      <c r="PBK271" s="2"/>
      <c r="PBL271" s="2"/>
      <c r="PBM271" s="2"/>
      <c r="PBN271" s="2"/>
      <c r="PBO271" s="2"/>
      <c r="PBP271" s="2"/>
      <c r="PBQ271" s="2"/>
      <c r="PBR271" s="2"/>
      <c r="PBS271" s="2"/>
      <c r="PBT271" s="2"/>
      <c r="PBU271" s="2"/>
      <c r="PBV271" s="2"/>
      <c r="PBW271" s="2"/>
      <c r="PBX271" s="2"/>
      <c r="PBY271" s="2"/>
      <c r="PBZ271" s="2"/>
      <c r="PCA271" s="2"/>
      <c r="PCB271" s="2"/>
      <c r="PCC271" s="2"/>
      <c r="PCD271" s="2"/>
      <c r="PCE271" s="2"/>
      <c r="PCF271" s="2"/>
      <c r="PCG271" s="2"/>
      <c r="PCH271" s="2"/>
      <c r="PCI271" s="2"/>
      <c r="PCJ271" s="2"/>
      <c r="PCK271" s="2"/>
      <c r="PCL271" s="2"/>
      <c r="PCM271" s="2"/>
      <c r="PCN271" s="2"/>
      <c r="PCO271" s="2"/>
      <c r="PCP271" s="2"/>
      <c r="PCQ271" s="2"/>
      <c r="PCR271" s="2"/>
      <c r="PCS271" s="2"/>
      <c r="PCT271" s="2"/>
      <c r="PCU271" s="2"/>
      <c r="PCV271" s="2"/>
      <c r="PCW271" s="2"/>
      <c r="PCX271" s="2"/>
      <c r="PCY271" s="2"/>
      <c r="PCZ271" s="2"/>
      <c r="PDA271" s="2"/>
      <c r="PDB271" s="2"/>
      <c r="PDC271" s="2"/>
      <c r="PDD271" s="2"/>
      <c r="PDE271" s="2"/>
      <c r="PDF271" s="2"/>
      <c r="PDG271" s="2"/>
      <c r="PDH271" s="2"/>
      <c r="PDI271" s="2"/>
      <c r="PDJ271" s="2"/>
      <c r="PDK271" s="2"/>
      <c r="PDL271" s="2"/>
      <c r="PDM271" s="2"/>
      <c r="PDN271" s="2"/>
      <c r="PDO271" s="2"/>
      <c r="PDP271" s="2"/>
      <c r="PDQ271" s="2"/>
      <c r="PDR271" s="2"/>
      <c r="PDS271" s="2"/>
      <c r="PDT271" s="2"/>
      <c r="PDU271" s="2"/>
      <c r="PDV271" s="2"/>
      <c r="PDW271" s="2"/>
      <c r="PDX271" s="2"/>
      <c r="PDY271" s="2"/>
      <c r="PDZ271" s="2"/>
      <c r="PEA271" s="2"/>
      <c r="PEB271" s="2"/>
      <c r="PEC271" s="2"/>
      <c r="PED271" s="2"/>
      <c r="PEE271" s="2"/>
      <c r="PEF271" s="2"/>
      <c r="PEG271" s="2"/>
      <c r="PEH271" s="2"/>
      <c r="PEI271" s="2"/>
      <c r="PEJ271" s="2"/>
      <c r="PEK271" s="2"/>
      <c r="PEL271" s="2"/>
      <c r="PEM271" s="2"/>
      <c r="PEN271" s="2"/>
      <c r="PEO271" s="2"/>
      <c r="PEP271" s="2"/>
      <c r="PEQ271" s="2"/>
      <c r="PER271" s="2"/>
      <c r="PES271" s="2"/>
      <c r="PET271" s="2"/>
      <c r="PEU271" s="2"/>
      <c r="PEV271" s="2"/>
      <c r="PEW271" s="2"/>
      <c r="PEX271" s="2"/>
      <c r="PEY271" s="2"/>
      <c r="PEZ271" s="2"/>
      <c r="PFA271" s="2"/>
      <c r="PFB271" s="2"/>
      <c r="PFC271" s="2"/>
      <c r="PFD271" s="2"/>
      <c r="PFE271" s="2"/>
      <c r="PFF271" s="2"/>
      <c r="PFG271" s="2"/>
      <c r="PFH271" s="2"/>
      <c r="PFI271" s="2"/>
      <c r="PFJ271" s="2"/>
      <c r="PFK271" s="2"/>
      <c r="PFL271" s="2"/>
      <c r="PFM271" s="2"/>
      <c r="PFN271" s="2"/>
      <c r="PFO271" s="2"/>
      <c r="PFP271" s="2"/>
      <c r="PFQ271" s="2"/>
      <c r="PFR271" s="2"/>
      <c r="PFS271" s="2"/>
      <c r="PFT271" s="2"/>
      <c r="PFU271" s="2"/>
      <c r="PFV271" s="2"/>
      <c r="PFW271" s="2"/>
      <c r="PFX271" s="2"/>
      <c r="PFY271" s="2"/>
      <c r="PFZ271" s="2"/>
      <c r="PGA271" s="2"/>
      <c r="PGB271" s="2"/>
      <c r="PGC271" s="2"/>
      <c r="PGD271" s="2"/>
      <c r="PGE271" s="2"/>
      <c r="PGF271" s="2"/>
      <c r="PGG271" s="2"/>
      <c r="PGH271" s="2"/>
      <c r="PGI271" s="2"/>
      <c r="PGJ271" s="2"/>
      <c r="PGK271" s="2"/>
      <c r="PGL271" s="2"/>
      <c r="PGM271" s="2"/>
      <c r="PGN271" s="2"/>
      <c r="PGO271" s="2"/>
      <c r="PGP271" s="2"/>
      <c r="PGQ271" s="2"/>
      <c r="PGR271" s="2"/>
      <c r="PGS271" s="2"/>
      <c r="PGT271" s="2"/>
      <c r="PGU271" s="2"/>
      <c r="PGV271" s="2"/>
      <c r="PGW271" s="2"/>
      <c r="PGX271" s="2"/>
      <c r="PGY271" s="2"/>
      <c r="PGZ271" s="2"/>
      <c r="PHA271" s="2"/>
      <c r="PHB271" s="2"/>
      <c r="PHC271" s="2"/>
      <c r="PHD271" s="2"/>
      <c r="PHE271" s="2"/>
      <c r="PHF271" s="2"/>
      <c r="PHG271" s="2"/>
      <c r="PHH271" s="2"/>
      <c r="PHI271" s="2"/>
      <c r="PHJ271" s="2"/>
      <c r="PHK271" s="2"/>
      <c r="PHL271" s="2"/>
      <c r="PHM271" s="2"/>
      <c r="PHN271" s="2"/>
      <c r="PHO271" s="2"/>
      <c r="PHP271" s="2"/>
      <c r="PHQ271" s="2"/>
      <c r="PHR271" s="2"/>
      <c r="PHS271" s="2"/>
      <c r="PHT271" s="2"/>
      <c r="PHU271" s="2"/>
      <c r="PHV271" s="2"/>
      <c r="PHW271" s="2"/>
      <c r="PHX271" s="2"/>
      <c r="PHY271" s="2"/>
      <c r="PHZ271" s="2"/>
      <c r="PIA271" s="2"/>
      <c r="PIB271" s="2"/>
      <c r="PIC271" s="2"/>
      <c r="PID271" s="2"/>
      <c r="PIE271" s="2"/>
      <c r="PIF271" s="2"/>
      <c r="PIG271" s="2"/>
      <c r="PIH271" s="2"/>
      <c r="PII271" s="2"/>
      <c r="PIJ271" s="2"/>
      <c r="PIK271" s="2"/>
      <c r="PIL271" s="2"/>
      <c r="PIM271" s="2"/>
      <c r="PIN271" s="2"/>
      <c r="PIO271" s="2"/>
      <c r="PIP271" s="2"/>
      <c r="PIQ271" s="2"/>
      <c r="PIR271" s="2"/>
      <c r="PIS271" s="2"/>
      <c r="PIT271" s="2"/>
      <c r="PIU271" s="2"/>
      <c r="PIV271" s="2"/>
      <c r="PIW271" s="2"/>
      <c r="PIX271" s="2"/>
      <c r="PIY271" s="2"/>
      <c r="PIZ271" s="2"/>
      <c r="PJA271" s="2"/>
      <c r="PJB271" s="2"/>
      <c r="PJC271" s="2"/>
      <c r="PJD271" s="2"/>
      <c r="PJE271" s="2"/>
      <c r="PJF271" s="2"/>
      <c r="PJG271" s="2"/>
      <c r="PJH271" s="2"/>
      <c r="PJI271" s="2"/>
      <c r="PJJ271" s="2"/>
      <c r="PJK271" s="2"/>
      <c r="PJL271" s="2"/>
      <c r="PJM271" s="2"/>
      <c r="PJN271" s="2"/>
      <c r="PJO271" s="2"/>
      <c r="PJP271" s="2"/>
      <c r="PJQ271" s="2"/>
      <c r="PJR271" s="2"/>
      <c r="PJS271" s="2"/>
      <c r="PJT271" s="2"/>
      <c r="PJU271" s="2"/>
      <c r="PJV271" s="2"/>
      <c r="PJW271" s="2"/>
      <c r="PJX271" s="2"/>
      <c r="PJY271" s="2"/>
      <c r="PJZ271" s="2"/>
      <c r="PKA271" s="2"/>
      <c r="PKB271" s="2"/>
      <c r="PKC271" s="2"/>
      <c r="PKD271" s="2"/>
      <c r="PKE271" s="2"/>
      <c r="PKF271" s="2"/>
      <c r="PKG271" s="2"/>
      <c r="PKH271" s="2"/>
      <c r="PKI271" s="2"/>
      <c r="PKJ271" s="2"/>
      <c r="PKK271" s="2"/>
      <c r="PKL271" s="2"/>
      <c r="PKM271" s="2"/>
      <c r="PKN271" s="2"/>
      <c r="PKO271" s="2"/>
      <c r="PKP271" s="2"/>
      <c r="PKQ271" s="2"/>
      <c r="PKR271" s="2"/>
      <c r="PKS271" s="2"/>
      <c r="PKT271" s="2"/>
      <c r="PKU271" s="2"/>
      <c r="PKV271" s="2"/>
      <c r="PKW271" s="2"/>
      <c r="PKX271" s="2"/>
      <c r="PKY271" s="2"/>
      <c r="PKZ271" s="2"/>
      <c r="PLA271" s="2"/>
      <c r="PLB271" s="2"/>
      <c r="PLC271" s="2"/>
      <c r="PLD271" s="2"/>
      <c r="PLE271" s="2"/>
      <c r="PLF271" s="2"/>
      <c r="PLG271" s="2"/>
      <c r="PLH271" s="2"/>
      <c r="PLI271" s="2"/>
      <c r="PLJ271" s="2"/>
      <c r="PLK271" s="2"/>
      <c r="PLL271" s="2"/>
      <c r="PLM271" s="2"/>
      <c r="PLN271" s="2"/>
      <c r="PLO271" s="2"/>
      <c r="PLP271" s="2"/>
      <c r="PLQ271" s="2"/>
      <c r="PLR271" s="2"/>
      <c r="PLS271" s="2"/>
      <c r="PLT271" s="2"/>
      <c r="PLU271" s="2"/>
      <c r="PLV271" s="2"/>
      <c r="PLW271" s="2"/>
      <c r="PLX271" s="2"/>
      <c r="PLY271" s="2"/>
      <c r="PLZ271" s="2"/>
      <c r="PMA271" s="2"/>
      <c r="PMB271" s="2"/>
      <c r="PMC271" s="2"/>
      <c r="PMD271" s="2"/>
      <c r="PME271" s="2"/>
      <c r="PMF271" s="2"/>
      <c r="PMG271" s="2"/>
      <c r="PMH271" s="2"/>
      <c r="PMI271" s="2"/>
      <c r="PMJ271" s="2"/>
      <c r="PMK271" s="2"/>
      <c r="PML271" s="2"/>
      <c r="PMM271" s="2"/>
      <c r="PMN271" s="2"/>
      <c r="PMO271" s="2"/>
      <c r="PMP271" s="2"/>
      <c r="PMQ271" s="2"/>
      <c r="PMR271" s="2"/>
      <c r="PMS271" s="2"/>
      <c r="PMT271" s="2"/>
      <c r="PMU271" s="2"/>
      <c r="PMV271" s="2"/>
      <c r="PMW271" s="2"/>
      <c r="PMX271" s="2"/>
      <c r="PMY271" s="2"/>
      <c r="PMZ271" s="2"/>
      <c r="PNA271" s="2"/>
      <c r="PNB271" s="2"/>
      <c r="PNC271" s="2"/>
      <c r="PND271" s="2"/>
      <c r="PNE271" s="2"/>
      <c r="PNF271" s="2"/>
      <c r="PNG271" s="2"/>
      <c r="PNH271" s="2"/>
      <c r="PNI271" s="2"/>
      <c r="PNJ271" s="2"/>
      <c r="PNK271" s="2"/>
      <c r="PNL271" s="2"/>
      <c r="PNM271" s="2"/>
      <c r="PNN271" s="2"/>
      <c r="PNO271" s="2"/>
      <c r="PNP271" s="2"/>
      <c r="PNQ271" s="2"/>
      <c r="PNR271" s="2"/>
      <c r="PNS271" s="2"/>
      <c r="PNT271" s="2"/>
      <c r="PNU271" s="2"/>
      <c r="PNV271" s="2"/>
      <c r="PNW271" s="2"/>
      <c r="PNX271" s="2"/>
      <c r="PNY271" s="2"/>
      <c r="PNZ271" s="2"/>
      <c r="POA271" s="2"/>
      <c r="POB271" s="2"/>
      <c r="POC271" s="2"/>
      <c r="POD271" s="2"/>
      <c r="POE271" s="2"/>
      <c r="POF271" s="2"/>
      <c r="POG271" s="2"/>
      <c r="POH271" s="2"/>
      <c r="POI271" s="2"/>
      <c r="POJ271" s="2"/>
      <c r="POK271" s="2"/>
      <c r="POL271" s="2"/>
      <c r="POM271" s="2"/>
      <c r="PON271" s="2"/>
      <c r="POO271" s="2"/>
      <c r="POP271" s="2"/>
      <c r="POQ271" s="2"/>
      <c r="POR271" s="2"/>
      <c r="POS271" s="2"/>
      <c r="POT271" s="2"/>
      <c r="POU271" s="2"/>
      <c r="POV271" s="2"/>
      <c r="POW271" s="2"/>
      <c r="POX271" s="2"/>
      <c r="POY271" s="2"/>
      <c r="POZ271" s="2"/>
      <c r="PPA271" s="2"/>
      <c r="PPB271" s="2"/>
      <c r="PPC271" s="2"/>
      <c r="PPD271" s="2"/>
      <c r="PPE271" s="2"/>
      <c r="PPF271" s="2"/>
      <c r="PPG271" s="2"/>
      <c r="PPH271" s="2"/>
      <c r="PPI271" s="2"/>
      <c r="PPJ271" s="2"/>
      <c r="PPK271" s="2"/>
      <c r="PPL271" s="2"/>
      <c r="PPM271" s="2"/>
      <c r="PPN271" s="2"/>
      <c r="PPO271" s="2"/>
      <c r="PPP271" s="2"/>
      <c r="PPQ271" s="2"/>
      <c r="PPR271" s="2"/>
      <c r="PPS271" s="2"/>
      <c r="PPT271" s="2"/>
      <c r="PPU271" s="2"/>
      <c r="PPV271" s="2"/>
      <c r="PPW271" s="2"/>
      <c r="PPX271" s="2"/>
      <c r="PPY271" s="2"/>
      <c r="PPZ271" s="2"/>
      <c r="PQA271" s="2"/>
      <c r="PQB271" s="2"/>
      <c r="PQC271" s="2"/>
      <c r="PQD271" s="2"/>
      <c r="PQE271" s="2"/>
      <c r="PQF271" s="2"/>
      <c r="PQG271" s="2"/>
      <c r="PQH271" s="2"/>
      <c r="PQI271" s="2"/>
      <c r="PQJ271" s="2"/>
      <c r="PQK271" s="2"/>
      <c r="PQL271" s="2"/>
      <c r="PQM271" s="2"/>
      <c r="PQN271" s="2"/>
      <c r="PQO271" s="2"/>
      <c r="PQP271" s="2"/>
      <c r="PQQ271" s="2"/>
      <c r="PQR271" s="2"/>
      <c r="PQS271" s="2"/>
      <c r="PQT271" s="2"/>
      <c r="PQU271" s="2"/>
      <c r="PQV271" s="2"/>
      <c r="PQW271" s="2"/>
      <c r="PQX271" s="2"/>
      <c r="PQY271" s="2"/>
      <c r="PQZ271" s="2"/>
      <c r="PRA271" s="2"/>
      <c r="PRB271" s="2"/>
      <c r="PRC271" s="2"/>
      <c r="PRD271" s="2"/>
      <c r="PRE271" s="2"/>
      <c r="PRF271" s="2"/>
      <c r="PRG271" s="2"/>
      <c r="PRH271" s="2"/>
      <c r="PRI271" s="2"/>
      <c r="PRJ271" s="2"/>
      <c r="PRK271" s="2"/>
      <c r="PRL271" s="2"/>
      <c r="PRM271" s="2"/>
      <c r="PRN271" s="2"/>
      <c r="PRO271" s="2"/>
      <c r="PRP271" s="2"/>
      <c r="PRQ271" s="2"/>
      <c r="PRR271" s="2"/>
      <c r="PRS271" s="2"/>
      <c r="PRT271" s="2"/>
      <c r="PRU271" s="2"/>
      <c r="PRV271" s="2"/>
      <c r="PRW271" s="2"/>
      <c r="PRX271" s="2"/>
      <c r="PRY271" s="2"/>
      <c r="PRZ271" s="2"/>
      <c r="PSA271" s="2"/>
      <c r="PSB271" s="2"/>
      <c r="PSC271" s="2"/>
      <c r="PSD271" s="2"/>
      <c r="PSE271" s="2"/>
      <c r="PSF271" s="2"/>
      <c r="PSG271" s="2"/>
      <c r="PSH271" s="2"/>
      <c r="PSI271" s="2"/>
      <c r="PSJ271" s="2"/>
      <c r="PSK271" s="2"/>
      <c r="PSL271" s="2"/>
      <c r="PSM271" s="2"/>
      <c r="PSN271" s="2"/>
      <c r="PSO271" s="2"/>
      <c r="PSP271" s="2"/>
      <c r="PSQ271" s="2"/>
      <c r="PSR271" s="2"/>
      <c r="PSS271" s="2"/>
      <c r="PST271" s="2"/>
      <c r="PSU271" s="2"/>
      <c r="PSV271" s="2"/>
      <c r="PSW271" s="2"/>
      <c r="PSX271" s="2"/>
      <c r="PSY271" s="2"/>
      <c r="PSZ271" s="2"/>
      <c r="PTA271" s="2"/>
      <c r="PTB271" s="2"/>
      <c r="PTC271" s="2"/>
      <c r="PTD271" s="2"/>
      <c r="PTE271" s="2"/>
      <c r="PTF271" s="2"/>
      <c r="PTG271" s="2"/>
      <c r="PTH271" s="2"/>
      <c r="PTI271" s="2"/>
      <c r="PTJ271" s="2"/>
      <c r="PTK271" s="2"/>
      <c r="PTL271" s="2"/>
      <c r="PTM271" s="2"/>
      <c r="PTN271" s="2"/>
      <c r="PTO271" s="2"/>
      <c r="PTP271" s="2"/>
      <c r="PTQ271" s="2"/>
      <c r="PTR271" s="2"/>
      <c r="PTS271" s="2"/>
      <c r="PTT271" s="2"/>
      <c r="PTU271" s="2"/>
      <c r="PTV271" s="2"/>
      <c r="PTW271" s="2"/>
      <c r="PTX271" s="2"/>
      <c r="PTY271" s="2"/>
      <c r="PTZ271" s="2"/>
      <c r="PUA271" s="2"/>
      <c r="PUB271" s="2"/>
      <c r="PUC271" s="2"/>
      <c r="PUD271" s="2"/>
      <c r="PUE271" s="2"/>
      <c r="PUF271" s="2"/>
      <c r="PUG271" s="2"/>
      <c r="PUH271" s="2"/>
      <c r="PUI271" s="2"/>
      <c r="PUJ271" s="2"/>
      <c r="PUK271" s="2"/>
      <c r="PUL271" s="2"/>
      <c r="PUM271" s="2"/>
      <c r="PUN271" s="2"/>
      <c r="PUO271" s="2"/>
      <c r="PUP271" s="2"/>
      <c r="PUQ271" s="2"/>
      <c r="PUR271" s="2"/>
      <c r="PUS271" s="2"/>
      <c r="PUT271" s="2"/>
      <c r="PUU271" s="2"/>
      <c r="PUV271" s="2"/>
      <c r="PUW271" s="2"/>
      <c r="PUX271" s="2"/>
      <c r="PUY271" s="2"/>
      <c r="PUZ271" s="2"/>
      <c r="PVA271" s="2"/>
      <c r="PVB271" s="2"/>
      <c r="PVC271" s="2"/>
      <c r="PVD271" s="2"/>
      <c r="PVE271" s="2"/>
      <c r="PVF271" s="2"/>
      <c r="PVG271" s="2"/>
      <c r="PVH271" s="2"/>
      <c r="PVI271" s="2"/>
      <c r="PVJ271" s="2"/>
      <c r="PVK271" s="2"/>
      <c r="PVL271" s="2"/>
      <c r="PVM271" s="2"/>
      <c r="PVN271" s="2"/>
      <c r="PVO271" s="2"/>
      <c r="PVP271" s="2"/>
      <c r="PVQ271" s="2"/>
      <c r="PVR271" s="2"/>
      <c r="PVS271" s="2"/>
      <c r="PVT271" s="2"/>
      <c r="PVU271" s="2"/>
      <c r="PVV271" s="2"/>
      <c r="PVW271" s="2"/>
      <c r="PVX271" s="2"/>
      <c r="PVY271" s="2"/>
      <c r="PVZ271" s="2"/>
      <c r="PWA271" s="2"/>
      <c r="PWB271" s="2"/>
      <c r="PWC271" s="2"/>
      <c r="PWD271" s="2"/>
      <c r="PWE271" s="2"/>
      <c r="PWF271" s="2"/>
      <c r="PWG271" s="2"/>
      <c r="PWH271" s="2"/>
      <c r="PWI271" s="2"/>
      <c r="PWJ271" s="2"/>
      <c r="PWK271" s="2"/>
      <c r="PWL271" s="2"/>
      <c r="PWM271" s="2"/>
      <c r="PWN271" s="2"/>
      <c r="PWO271" s="2"/>
      <c r="PWP271" s="2"/>
      <c r="PWQ271" s="2"/>
      <c r="PWR271" s="2"/>
      <c r="PWS271" s="2"/>
      <c r="PWT271" s="2"/>
      <c r="PWU271" s="2"/>
      <c r="PWV271" s="2"/>
      <c r="PWW271" s="2"/>
      <c r="PWX271" s="2"/>
      <c r="PWY271" s="2"/>
      <c r="PWZ271" s="2"/>
      <c r="PXA271" s="2"/>
      <c r="PXB271" s="2"/>
      <c r="PXC271" s="2"/>
      <c r="PXD271" s="2"/>
      <c r="PXE271" s="2"/>
      <c r="PXF271" s="2"/>
      <c r="PXG271" s="2"/>
      <c r="PXH271" s="2"/>
      <c r="PXI271" s="2"/>
      <c r="PXJ271" s="2"/>
      <c r="PXK271" s="2"/>
      <c r="PXL271" s="2"/>
      <c r="PXM271" s="2"/>
      <c r="PXN271" s="2"/>
      <c r="PXO271" s="2"/>
      <c r="PXP271" s="2"/>
      <c r="PXQ271" s="2"/>
      <c r="PXR271" s="2"/>
      <c r="PXS271" s="2"/>
      <c r="PXT271" s="2"/>
      <c r="PXU271" s="2"/>
      <c r="PXV271" s="2"/>
      <c r="PXW271" s="2"/>
      <c r="PXX271" s="2"/>
      <c r="PXY271" s="2"/>
      <c r="PXZ271" s="2"/>
      <c r="PYA271" s="2"/>
      <c r="PYB271" s="2"/>
      <c r="PYC271" s="2"/>
      <c r="PYD271" s="2"/>
      <c r="PYE271" s="2"/>
      <c r="PYF271" s="2"/>
      <c r="PYG271" s="2"/>
      <c r="PYH271" s="2"/>
      <c r="PYI271" s="2"/>
      <c r="PYJ271" s="2"/>
      <c r="PYK271" s="2"/>
      <c r="PYL271" s="2"/>
      <c r="PYM271" s="2"/>
      <c r="PYN271" s="2"/>
      <c r="PYO271" s="2"/>
      <c r="PYP271" s="2"/>
      <c r="PYQ271" s="2"/>
      <c r="PYR271" s="2"/>
      <c r="PYS271" s="2"/>
      <c r="PYT271" s="2"/>
      <c r="PYU271" s="2"/>
      <c r="PYV271" s="2"/>
      <c r="PYW271" s="2"/>
      <c r="PYX271" s="2"/>
      <c r="PYY271" s="2"/>
      <c r="PYZ271" s="2"/>
      <c r="PZA271" s="2"/>
      <c r="PZB271" s="2"/>
      <c r="PZC271" s="2"/>
      <c r="PZD271" s="2"/>
      <c r="PZE271" s="2"/>
      <c r="PZF271" s="2"/>
      <c r="PZG271" s="2"/>
      <c r="PZH271" s="2"/>
      <c r="PZI271" s="2"/>
      <c r="PZJ271" s="2"/>
      <c r="PZK271" s="2"/>
      <c r="PZL271" s="2"/>
      <c r="PZM271" s="2"/>
      <c r="PZN271" s="2"/>
      <c r="PZO271" s="2"/>
      <c r="PZP271" s="2"/>
      <c r="PZQ271" s="2"/>
      <c r="PZR271" s="2"/>
      <c r="PZS271" s="2"/>
      <c r="PZT271" s="2"/>
      <c r="PZU271" s="2"/>
      <c r="PZV271" s="2"/>
      <c r="PZW271" s="2"/>
      <c r="PZX271" s="2"/>
      <c r="PZY271" s="2"/>
      <c r="PZZ271" s="2"/>
      <c r="QAA271" s="2"/>
      <c r="QAB271" s="2"/>
      <c r="QAC271" s="2"/>
      <c r="QAD271" s="2"/>
      <c r="QAE271" s="2"/>
      <c r="QAF271" s="2"/>
      <c r="QAG271" s="2"/>
      <c r="QAH271" s="2"/>
      <c r="QAI271" s="2"/>
      <c r="QAJ271" s="2"/>
      <c r="QAK271" s="2"/>
      <c r="QAL271" s="2"/>
      <c r="QAM271" s="2"/>
      <c r="QAN271" s="2"/>
      <c r="QAO271" s="2"/>
      <c r="QAP271" s="2"/>
      <c r="QAQ271" s="2"/>
      <c r="QAR271" s="2"/>
      <c r="QAS271" s="2"/>
      <c r="QAT271" s="2"/>
      <c r="QAU271" s="2"/>
      <c r="QAV271" s="2"/>
      <c r="QAW271" s="2"/>
      <c r="QAX271" s="2"/>
      <c r="QAY271" s="2"/>
      <c r="QAZ271" s="2"/>
      <c r="QBA271" s="2"/>
      <c r="QBB271" s="2"/>
      <c r="QBC271" s="2"/>
      <c r="QBD271" s="2"/>
      <c r="QBE271" s="2"/>
      <c r="QBF271" s="2"/>
      <c r="QBG271" s="2"/>
      <c r="QBH271" s="2"/>
      <c r="QBI271" s="2"/>
      <c r="QBJ271" s="2"/>
      <c r="QBK271" s="2"/>
      <c r="QBL271" s="2"/>
      <c r="QBM271" s="2"/>
      <c r="QBN271" s="2"/>
      <c r="QBO271" s="2"/>
      <c r="QBP271" s="2"/>
      <c r="QBQ271" s="2"/>
      <c r="QBR271" s="2"/>
      <c r="QBS271" s="2"/>
      <c r="QBT271" s="2"/>
      <c r="QBU271" s="2"/>
      <c r="QBV271" s="2"/>
      <c r="QBW271" s="2"/>
      <c r="QBX271" s="2"/>
      <c r="QBY271" s="2"/>
      <c r="QBZ271" s="2"/>
      <c r="QCA271" s="2"/>
      <c r="QCB271" s="2"/>
      <c r="QCC271" s="2"/>
      <c r="QCD271" s="2"/>
      <c r="QCE271" s="2"/>
      <c r="QCF271" s="2"/>
      <c r="QCG271" s="2"/>
      <c r="QCH271" s="2"/>
      <c r="QCI271" s="2"/>
      <c r="QCJ271" s="2"/>
      <c r="QCK271" s="2"/>
      <c r="QCL271" s="2"/>
      <c r="QCM271" s="2"/>
      <c r="QCN271" s="2"/>
      <c r="QCO271" s="2"/>
      <c r="QCP271" s="2"/>
      <c r="QCQ271" s="2"/>
      <c r="QCR271" s="2"/>
      <c r="QCS271" s="2"/>
      <c r="QCT271" s="2"/>
      <c r="QCU271" s="2"/>
      <c r="QCV271" s="2"/>
      <c r="QCW271" s="2"/>
      <c r="QCX271" s="2"/>
      <c r="QCY271" s="2"/>
      <c r="QCZ271" s="2"/>
      <c r="QDA271" s="2"/>
      <c r="QDB271" s="2"/>
      <c r="QDC271" s="2"/>
      <c r="QDD271" s="2"/>
      <c r="QDE271" s="2"/>
      <c r="QDF271" s="2"/>
      <c r="QDG271" s="2"/>
      <c r="QDH271" s="2"/>
      <c r="QDI271" s="2"/>
      <c r="QDJ271" s="2"/>
      <c r="QDK271" s="2"/>
      <c r="QDL271" s="2"/>
      <c r="QDM271" s="2"/>
      <c r="QDN271" s="2"/>
      <c r="QDO271" s="2"/>
      <c r="QDP271" s="2"/>
      <c r="QDQ271" s="2"/>
      <c r="QDR271" s="2"/>
      <c r="QDS271" s="2"/>
      <c r="QDT271" s="2"/>
      <c r="QDU271" s="2"/>
      <c r="QDV271" s="2"/>
      <c r="QDW271" s="2"/>
      <c r="QDX271" s="2"/>
      <c r="QDY271" s="2"/>
      <c r="QDZ271" s="2"/>
      <c r="QEA271" s="2"/>
      <c r="QEB271" s="2"/>
      <c r="QEC271" s="2"/>
      <c r="QED271" s="2"/>
      <c r="QEE271" s="2"/>
      <c r="QEF271" s="2"/>
      <c r="QEG271" s="2"/>
      <c r="QEH271" s="2"/>
      <c r="QEI271" s="2"/>
      <c r="QEJ271" s="2"/>
      <c r="QEK271" s="2"/>
      <c r="QEL271" s="2"/>
      <c r="QEM271" s="2"/>
      <c r="QEN271" s="2"/>
      <c r="QEO271" s="2"/>
      <c r="QEP271" s="2"/>
      <c r="QEQ271" s="2"/>
      <c r="QER271" s="2"/>
      <c r="QES271" s="2"/>
      <c r="QET271" s="2"/>
      <c r="QEU271" s="2"/>
      <c r="QEV271" s="2"/>
      <c r="QEW271" s="2"/>
      <c r="QEX271" s="2"/>
      <c r="QEY271" s="2"/>
      <c r="QEZ271" s="2"/>
      <c r="QFA271" s="2"/>
      <c r="QFB271" s="2"/>
      <c r="QFC271" s="2"/>
      <c r="QFD271" s="2"/>
      <c r="QFE271" s="2"/>
      <c r="QFF271" s="2"/>
      <c r="QFG271" s="2"/>
      <c r="QFH271" s="2"/>
      <c r="QFI271" s="2"/>
      <c r="QFJ271" s="2"/>
      <c r="QFK271" s="2"/>
      <c r="QFL271" s="2"/>
      <c r="QFM271" s="2"/>
      <c r="QFN271" s="2"/>
      <c r="QFO271" s="2"/>
      <c r="QFP271" s="2"/>
      <c r="QFQ271" s="2"/>
      <c r="QFR271" s="2"/>
      <c r="QFS271" s="2"/>
      <c r="QFT271" s="2"/>
      <c r="QFU271" s="2"/>
      <c r="QFV271" s="2"/>
      <c r="QFW271" s="2"/>
      <c r="QFX271" s="2"/>
      <c r="QFY271" s="2"/>
      <c r="QFZ271" s="2"/>
      <c r="QGA271" s="2"/>
      <c r="QGB271" s="2"/>
      <c r="QGC271" s="2"/>
      <c r="QGD271" s="2"/>
      <c r="QGE271" s="2"/>
      <c r="QGF271" s="2"/>
      <c r="QGG271" s="2"/>
      <c r="QGH271" s="2"/>
      <c r="QGI271" s="2"/>
      <c r="QGJ271" s="2"/>
      <c r="QGK271" s="2"/>
      <c r="QGL271" s="2"/>
      <c r="QGM271" s="2"/>
      <c r="QGN271" s="2"/>
      <c r="QGO271" s="2"/>
      <c r="QGP271" s="2"/>
      <c r="QGQ271" s="2"/>
      <c r="QGR271" s="2"/>
      <c r="QGS271" s="2"/>
      <c r="QGT271" s="2"/>
      <c r="QGU271" s="2"/>
      <c r="QGV271" s="2"/>
      <c r="QGW271" s="2"/>
      <c r="QGX271" s="2"/>
      <c r="QGY271" s="2"/>
      <c r="QGZ271" s="2"/>
      <c r="QHA271" s="2"/>
      <c r="QHB271" s="2"/>
      <c r="QHC271" s="2"/>
      <c r="QHD271" s="2"/>
      <c r="QHE271" s="2"/>
      <c r="QHF271" s="2"/>
      <c r="QHG271" s="2"/>
      <c r="QHH271" s="2"/>
      <c r="QHI271" s="2"/>
      <c r="QHJ271" s="2"/>
      <c r="QHK271" s="2"/>
      <c r="QHL271" s="2"/>
      <c r="QHM271" s="2"/>
      <c r="QHN271" s="2"/>
      <c r="QHO271" s="2"/>
      <c r="QHP271" s="2"/>
      <c r="QHQ271" s="2"/>
      <c r="QHR271" s="2"/>
      <c r="QHS271" s="2"/>
      <c r="QHT271" s="2"/>
      <c r="QHU271" s="2"/>
      <c r="QHV271" s="2"/>
      <c r="QHW271" s="2"/>
      <c r="QHX271" s="2"/>
      <c r="QHY271" s="2"/>
      <c r="QHZ271" s="2"/>
      <c r="QIA271" s="2"/>
      <c r="QIB271" s="2"/>
      <c r="QIC271" s="2"/>
      <c r="QID271" s="2"/>
      <c r="QIE271" s="2"/>
      <c r="QIF271" s="2"/>
      <c r="QIG271" s="2"/>
      <c r="QIH271" s="2"/>
      <c r="QII271" s="2"/>
      <c r="QIJ271" s="2"/>
      <c r="QIK271" s="2"/>
      <c r="QIL271" s="2"/>
      <c r="QIM271" s="2"/>
      <c r="QIN271" s="2"/>
      <c r="QIO271" s="2"/>
      <c r="QIP271" s="2"/>
      <c r="QIQ271" s="2"/>
      <c r="QIR271" s="2"/>
      <c r="QIS271" s="2"/>
      <c r="QIT271" s="2"/>
      <c r="QIU271" s="2"/>
      <c r="QIV271" s="2"/>
      <c r="QIW271" s="2"/>
      <c r="QIX271" s="2"/>
      <c r="QIY271" s="2"/>
      <c r="QIZ271" s="2"/>
      <c r="QJA271" s="2"/>
      <c r="QJB271" s="2"/>
      <c r="QJC271" s="2"/>
      <c r="QJD271" s="2"/>
      <c r="QJE271" s="2"/>
      <c r="QJF271" s="2"/>
      <c r="QJG271" s="2"/>
      <c r="QJH271" s="2"/>
      <c r="QJI271" s="2"/>
      <c r="QJJ271" s="2"/>
      <c r="QJK271" s="2"/>
      <c r="QJL271" s="2"/>
      <c r="QJM271" s="2"/>
      <c r="QJN271" s="2"/>
      <c r="QJO271" s="2"/>
      <c r="QJP271" s="2"/>
      <c r="QJQ271" s="2"/>
      <c r="QJR271" s="2"/>
      <c r="QJS271" s="2"/>
      <c r="QJT271" s="2"/>
      <c r="QJU271" s="2"/>
      <c r="QJV271" s="2"/>
      <c r="QJW271" s="2"/>
      <c r="QJX271" s="2"/>
      <c r="QJY271" s="2"/>
      <c r="QJZ271" s="2"/>
      <c r="QKA271" s="2"/>
      <c r="QKB271" s="2"/>
      <c r="QKC271" s="2"/>
      <c r="QKD271" s="2"/>
      <c r="QKE271" s="2"/>
      <c r="QKF271" s="2"/>
      <c r="QKG271" s="2"/>
      <c r="QKH271" s="2"/>
      <c r="QKI271" s="2"/>
      <c r="QKJ271" s="2"/>
      <c r="QKK271" s="2"/>
      <c r="QKL271" s="2"/>
      <c r="QKM271" s="2"/>
      <c r="QKN271" s="2"/>
      <c r="QKO271" s="2"/>
      <c r="QKP271" s="2"/>
      <c r="QKQ271" s="2"/>
      <c r="QKR271" s="2"/>
      <c r="QKS271" s="2"/>
      <c r="QKT271" s="2"/>
      <c r="QKU271" s="2"/>
      <c r="QKV271" s="2"/>
      <c r="QKW271" s="2"/>
      <c r="QKX271" s="2"/>
      <c r="QKY271" s="2"/>
      <c r="QKZ271" s="2"/>
      <c r="QLA271" s="2"/>
      <c r="QLB271" s="2"/>
      <c r="QLC271" s="2"/>
      <c r="QLD271" s="2"/>
      <c r="QLE271" s="2"/>
      <c r="QLF271" s="2"/>
      <c r="QLG271" s="2"/>
      <c r="QLH271" s="2"/>
      <c r="QLI271" s="2"/>
      <c r="QLJ271" s="2"/>
      <c r="QLK271" s="2"/>
      <c r="QLL271" s="2"/>
      <c r="QLM271" s="2"/>
      <c r="QLN271" s="2"/>
      <c r="QLO271" s="2"/>
      <c r="QLP271" s="2"/>
      <c r="QLQ271" s="2"/>
      <c r="QLR271" s="2"/>
      <c r="QLS271" s="2"/>
      <c r="QLT271" s="2"/>
      <c r="QLU271" s="2"/>
      <c r="QLV271" s="2"/>
      <c r="QLW271" s="2"/>
      <c r="QLX271" s="2"/>
      <c r="QLY271" s="2"/>
      <c r="QLZ271" s="2"/>
      <c r="QMA271" s="2"/>
      <c r="QMB271" s="2"/>
      <c r="QMC271" s="2"/>
      <c r="QMD271" s="2"/>
      <c r="QME271" s="2"/>
      <c r="QMF271" s="2"/>
      <c r="QMG271" s="2"/>
      <c r="QMH271" s="2"/>
      <c r="QMI271" s="2"/>
      <c r="QMJ271" s="2"/>
      <c r="QMK271" s="2"/>
      <c r="QML271" s="2"/>
      <c r="QMM271" s="2"/>
      <c r="QMN271" s="2"/>
      <c r="QMO271" s="2"/>
      <c r="QMP271" s="2"/>
      <c r="QMQ271" s="2"/>
      <c r="QMR271" s="2"/>
      <c r="QMS271" s="2"/>
      <c r="QMT271" s="2"/>
      <c r="QMU271" s="2"/>
      <c r="QMV271" s="2"/>
      <c r="QMW271" s="2"/>
      <c r="QMX271" s="2"/>
      <c r="QMY271" s="2"/>
      <c r="QMZ271" s="2"/>
      <c r="QNA271" s="2"/>
      <c r="QNB271" s="2"/>
      <c r="QNC271" s="2"/>
      <c r="QND271" s="2"/>
      <c r="QNE271" s="2"/>
      <c r="QNF271" s="2"/>
      <c r="QNG271" s="2"/>
      <c r="QNH271" s="2"/>
      <c r="QNI271" s="2"/>
      <c r="QNJ271" s="2"/>
      <c r="QNK271" s="2"/>
      <c r="QNL271" s="2"/>
      <c r="QNM271" s="2"/>
      <c r="QNN271" s="2"/>
      <c r="QNO271" s="2"/>
      <c r="QNP271" s="2"/>
      <c r="QNQ271" s="2"/>
      <c r="QNR271" s="2"/>
      <c r="QNS271" s="2"/>
      <c r="QNT271" s="2"/>
      <c r="QNU271" s="2"/>
      <c r="QNV271" s="2"/>
      <c r="QNW271" s="2"/>
      <c r="QNX271" s="2"/>
      <c r="QNY271" s="2"/>
      <c r="QNZ271" s="2"/>
      <c r="QOA271" s="2"/>
      <c r="QOB271" s="2"/>
      <c r="QOC271" s="2"/>
      <c r="QOD271" s="2"/>
      <c r="QOE271" s="2"/>
      <c r="QOF271" s="2"/>
      <c r="QOG271" s="2"/>
      <c r="QOH271" s="2"/>
      <c r="QOI271" s="2"/>
      <c r="QOJ271" s="2"/>
      <c r="QOK271" s="2"/>
      <c r="QOL271" s="2"/>
      <c r="QOM271" s="2"/>
      <c r="QON271" s="2"/>
      <c r="QOO271" s="2"/>
      <c r="QOP271" s="2"/>
      <c r="QOQ271" s="2"/>
      <c r="QOR271" s="2"/>
      <c r="QOS271" s="2"/>
      <c r="QOT271" s="2"/>
      <c r="QOU271" s="2"/>
      <c r="QOV271" s="2"/>
      <c r="QOW271" s="2"/>
      <c r="QOX271" s="2"/>
      <c r="QOY271" s="2"/>
      <c r="QOZ271" s="2"/>
      <c r="QPA271" s="2"/>
      <c r="QPB271" s="2"/>
      <c r="QPC271" s="2"/>
      <c r="QPD271" s="2"/>
      <c r="QPE271" s="2"/>
      <c r="QPF271" s="2"/>
      <c r="QPG271" s="2"/>
      <c r="QPH271" s="2"/>
      <c r="QPI271" s="2"/>
      <c r="QPJ271" s="2"/>
      <c r="QPK271" s="2"/>
      <c r="QPL271" s="2"/>
      <c r="QPM271" s="2"/>
      <c r="QPN271" s="2"/>
      <c r="QPO271" s="2"/>
      <c r="QPP271" s="2"/>
      <c r="QPQ271" s="2"/>
      <c r="QPR271" s="2"/>
      <c r="QPS271" s="2"/>
      <c r="QPT271" s="2"/>
      <c r="QPU271" s="2"/>
      <c r="QPV271" s="2"/>
      <c r="QPW271" s="2"/>
      <c r="QPX271" s="2"/>
      <c r="QPY271" s="2"/>
      <c r="QPZ271" s="2"/>
      <c r="QQA271" s="2"/>
      <c r="QQB271" s="2"/>
      <c r="QQC271" s="2"/>
      <c r="QQD271" s="2"/>
      <c r="QQE271" s="2"/>
      <c r="QQF271" s="2"/>
      <c r="QQG271" s="2"/>
      <c r="QQH271" s="2"/>
      <c r="QQI271" s="2"/>
      <c r="QQJ271" s="2"/>
      <c r="QQK271" s="2"/>
      <c r="QQL271" s="2"/>
      <c r="QQM271" s="2"/>
      <c r="QQN271" s="2"/>
      <c r="QQO271" s="2"/>
      <c r="QQP271" s="2"/>
      <c r="QQQ271" s="2"/>
      <c r="QQR271" s="2"/>
      <c r="QQS271" s="2"/>
      <c r="QQT271" s="2"/>
      <c r="QQU271" s="2"/>
      <c r="QQV271" s="2"/>
      <c r="QQW271" s="2"/>
      <c r="QQX271" s="2"/>
      <c r="QQY271" s="2"/>
      <c r="QQZ271" s="2"/>
      <c r="QRA271" s="2"/>
      <c r="QRB271" s="2"/>
      <c r="QRC271" s="2"/>
      <c r="QRD271" s="2"/>
      <c r="QRE271" s="2"/>
      <c r="QRF271" s="2"/>
      <c r="QRG271" s="2"/>
      <c r="QRH271" s="2"/>
      <c r="QRI271" s="2"/>
      <c r="QRJ271" s="2"/>
      <c r="QRK271" s="2"/>
      <c r="QRL271" s="2"/>
      <c r="QRM271" s="2"/>
      <c r="QRN271" s="2"/>
      <c r="QRO271" s="2"/>
      <c r="QRP271" s="2"/>
      <c r="QRQ271" s="2"/>
      <c r="QRR271" s="2"/>
      <c r="QRS271" s="2"/>
      <c r="QRT271" s="2"/>
      <c r="QRU271" s="2"/>
      <c r="QRV271" s="2"/>
      <c r="QRW271" s="2"/>
      <c r="QRX271" s="2"/>
      <c r="QRY271" s="2"/>
      <c r="QRZ271" s="2"/>
      <c r="QSA271" s="2"/>
      <c r="QSB271" s="2"/>
      <c r="QSC271" s="2"/>
      <c r="QSD271" s="2"/>
      <c r="QSE271" s="2"/>
      <c r="QSF271" s="2"/>
      <c r="QSG271" s="2"/>
      <c r="QSH271" s="2"/>
      <c r="QSI271" s="2"/>
      <c r="QSJ271" s="2"/>
      <c r="QSK271" s="2"/>
      <c r="QSL271" s="2"/>
      <c r="QSM271" s="2"/>
      <c r="QSN271" s="2"/>
      <c r="QSO271" s="2"/>
      <c r="QSP271" s="2"/>
      <c r="QSQ271" s="2"/>
      <c r="QSR271" s="2"/>
      <c r="QSS271" s="2"/>
      <c r="QST271" s="2"/>
      <c r="QSU271" s="2"/>
      <c r="QSV271" s="2"/>
      <c r="QSW271" s="2"/>
      <c r="QSX271" s="2"/>
      <c r="QSY271" s="2"/>
      <c r="QSZ271" s="2"/>
      <c r="QTA271" s="2"/>
      <c r="QTB271" s="2"/>
      <c r="QTC271" s="2"/>
      <c r="QTD271" s="2"/>
      <c r="QTE271" s="2"/>
      <c r="QTF271" s="2"/>
      <c r="QTG271" s="2"/>
      <c r="QTH271" s="2"/>
      <c r="QTI271" s="2"/>
      <c r="QTJ271" s="2"/>
      <c r="QTK271" s="2"/>
      <c r="QTL271" s="2"/>
      <c r="QTM271" s="2"/>
      <c r="QTN271" s="2"/>
      <c r="QTO271" s="2"/>
      <c r="QTP271" s="2"/>
      <c r="QTQ271" s="2"/>
      <c r="QTR271" s="2"/>
      <c r="QTS271" s="2"/>
      <c r="QTT271" s="2"/>
      <c r="QTU271" s="2"/>
      <c r="QTV271" s="2"/>
      <c r="QTW271" s="2"/>
      <c r="QTX271" s="2"/>
      <c r="QTY271" s="2"/>
      <c r="QTZ271" s="2"/>
      <c r="QUA271" s="2"/>
      <c r="QUB271" s="2"/>
      <c r="QUC271" s="2"/>
      <c r="QUD271" s="2"/>
      <c r="QUE271" s="2"/>
      <c r="QUF271" s="2"/>
      <c r="QUG271" s="2"/>
      <c r="QUH271" s="2"/>
      <c r="QUI271" s="2"/>
      <c r="QUJ271" s="2"/>
      <c r="QUK271" s="2"/>
      <c r="QUL271" s="2"/>
      <c r="QUM271" s="2"/>
      <c r="QUN271" s="2"/>
      <c r="QUO271" s="2"/>
      <c r="QUP271" s="2"/>
      <c r="QUQ271" s="2"/>
      <c r="QUR271" s="2"/>
      <c r="QUS271" s="2"/>
      <c r="QUT271" s="2"/>
      <c r="QUU271" s="2"/>
      <c r="QUV271" s="2"/>
      <c r="QUW271" s="2"/>
      <c r="QUX271" s="2"/>
      <c r="QUY271" s="2"/>
      <c r="QUZ271" s="2"/>
      <c r="QVA271" s="2"/>
      <c r="QVB271" s="2"/>
      <c r="QVC271" s="2"/>
      <c r="QVD271" s="2"/>
      <c r="QVE271" s="2"/>
      <c r="QVF271" s="2"/>
      <c r="QVG271" s="2"/>
      <c r="QVH271" s="2"/>
      <c r="QVI271" s="2"/>
      <c r="QVJ271" s="2"/>
      <c r="QVK271" s="2"/>
      <c r="QVL271" s="2"/>
      <c r="QVM271" s="2"/>
      <c r="QVN271" s="2"/>
      <c r="QVO271" s="2"/>
      <c r="QVP271" s="2"/>
      <c r="QVQ271" s="2"/>
      <c r="QVR271" s="2"/>
      <c r="QVS271" s="2"/>
      <c r="QVT271" s="2"/>
      <c r="QVU271" s="2"/>
      <c r="QVV271" s="2"/>
      <c r="QVW271" s="2"/>
      <c r="QVX271" s="2"/>
      <c r="QVY271" s="2"/>
      <c r="QVZ271" s="2"/>
      <c r="QWA271" s="2"/>
      <c r="QWB271" s="2"/>
      <c r="QWC271" s="2"/>
      <c r="QWD271" s="2"/>
      <c r="QWE271" s="2"/>
      <c r="QWF271" s="2"/>
      <c r="QWG271" s="2"/>
      <c r="QWH271" s="2"/>
      <c r="QWI271" s="2"/>
      <c r="QWJ271" s="2"/>
      <c r="QWK271" s="2"/>
      <c r="QWL271" s="2"/>
      <c r="QWM271" s="2"/>
      <c r="QWN271" s="2"/>
      <c r="QWO271" s="2"/>
      <c r="QWP271" s="2"/>
      <c r="QWQ271" s="2"/>
      <c r="QWR271" s="2"/>
      <c r="QWS271" s="2"/>
      <c r="QWT271" s="2"/>
      <c r="QWU271" s="2"/>
      <c r="QWV271" s="2"/>
      <c r="QWW271" s="2"/>
      <c r="QWX271" s="2"/>
      <c r="QWY271" s="2"/>
      <c r="QWZ271" s="2"/>
      <c r="QXA271" s="2"/>
      <c r="QXB271" s="2"/>
      <c r="QXC271" s="2"/>
      <c r="QXD271" s="2"/>
      <c r="QXE271" s="2"/>
      <c r="QXF271" s="2"/>
      <c r="QXG271" s="2"/>
      <c r="QXH271" s="2"/>
      <c r="QXI271" s="2"/>
      <c r="QXJ271" s="2"/>
      <c r="QXK271" s="2"/>
      <c r="QXL271" s="2"/>
      <c r="QXM271" s="2"/>
      <c r="QXN271" s="2"/>
      <c r="QXO271" s="2"/>
      <c r="QXP271" s="2"/>
      <c r="QXQ271" s="2"/>
      <c r="QXR271" s="2"/>
      <c r="QXS271" s="2"/>
      <c r="QXT271" s="2"/>
      <c r="QXU271" s="2"/>
      <c r="QXV271" s="2"/>
      <c r="QXW271" s="2"/>
      <c r="QXX271" s="2"/>
      <c r="QXY271" s="2"/>
      <c r="QXZ271" s="2"/>
      <c r="QYA271" s="2"/>
      <c r="QYB271" s="2"/>
      <c r="QYC271" s="2"/>
      <c r="QYD271" s="2"/>
      <c r="QYE271" s="2"/>
      <c r="QYF271" s="2"/>
      <c r="QYG271" s="2"/>
      <c r="QYH271" s="2"/>
      <c r="QYI271" s="2"/>
      <c r="QYJ271" s="2"/>
      <c r="QYK271" s="2"/>
      <c r="QYL271" s="2"/>
      <c r="QYM271" s="2"/>
      <c r="QYN271" s="2"/>
      <c r="QYO271" s="2"/>
      <c r="QYP271" s="2"/>
      <c r="QYQ271" s="2"/>
      <c r="QYR271" s="2"/>
      <c r="QYS271" s="2"/>
      <c r="QYT271" s="2"/>
      <c r="QYU271" s="2"/>
      <c r="QYV271" s="2"/>
      <c r="QYW271" s="2"/>
      <c r="QYX271" s="2"/>
      <c r="QYY271" s="2"/>
      <c r="QYZ271" s="2"/>
      <c r="QZA271" s="2"/>
      <c r="QZB271" s="2"/>
      <c r="QZC271" s="2"/>
      <c r="QZD271" s="2"/>
      <c r="QZE271" s="2"/>
      <c r="QZF271" s="2"/>
      <c r="QZG271" s="2"/>
      <c r="QZH271" s="2"/>
      <c r="QZI271" s="2"/>
      <c r="QZJ271" s="2"/>
      <c r="QZK271" s="2"/>
      <c r="QZL271" s="2"/>
      <c r="QZM271" s="2"/>
      <c r="QZN271" s="2"/>
      <c r="QZO271" s="2"/>
      <c r="QZP271" s="2"/>
      <c r="QZQ271" s="2"/>
      <c r="QZR271" s="2"/>
      <c r="QZS271" s="2"/>
      <c r="QZT271" s="2"/>
      <c r="QZU271" s="2"/>
      <c r="QZV271" s="2"/>
      <c r="QZW271" s="2"/>
      <c r="QZX271" s="2"/>
      <c r="QZY271" s="2"/>
      <c r="QZZ271" s="2"/>
      <c r="RAA271" s="2"/>
      <c r="RAB271" s="2"/>
      <c r="RAC271" s="2"/>
      <c r="RAD271" s="2"/>
      <c r="RAE271" s="2"/>
      <c r="RAF271" s="2"/>
      <c r="RAG271" s="2"/>
      <c r="RAH271" s="2"/>
      <c r="RAI271" s="2"/>
      <c r="RAJ271" s="2"/>
      <c r="RAK271" s="2"/>
      <c r="RAL271" s="2"/>
      <c r="RAM271" s="2"/>
      <c r="RAN271" s="2"/>
      <c r="RAO271" s="2"/>
      <c r="RAP271" s="2"/>
      <c r="RAQ271" s="2"/>
      <c r="RAR271" s="2"/>
      <c r="RAS271" s="2"/>
      <c r="RAT271" s="2"/>
      <c r="RAU271" s="2"/>
      <c r="RAV271" s="2"/>
      <c r="RAW271" s="2"/>
      <c r="RAX271" s="2"/>
      <c r="RAY271" s="2"/>
      <c r="RAZ271" s="2"/>
      <c r="RBA271" s="2"/>
      <c r="RBB271" s="2"/>
      <c r="RBC271" s="2"/>
      <c r="RBD271" s="2"/>
      <c r="RBE271" s="2"/>
      <c r="RBF271" s="2"/>
      <c r="RBG271" s="2"/>
      <c r="RBH271" s="2"/>
      <c r="RBI271" s="2"/>
      <c r="RBJ271" s="2"/>
      <c r="RBK271" s="2"/>
      <c r="RBL271" s="2"/>
      <c r="RBM271" s="2"/>
      <c r="RBN271" s="2"/>
      <c r="RBO271" s="2"/>
      <c r="RBP271" s="2"/>
      <c r="RBQ271" s="2"/>
      <c r="RBR271" s="2"/>
      <c r="RBS271" s="2"/>
      <c r="RBT271" s="2"/>
      <c r="RBU271" s="2"/>
      <c r="RBV271" s="2"/>
      <c r="RBW271" s="2"/>
      <c r="RBX271" s="2"/>
      <c r="RBY271" s="2"/>
      <c r="RBZ271" s="2"/>
      <c r="RCA271" s="2"/>
      <c r="RCB271" s="2"/>
      <c r="RCC271" s="2"/>
      <c r="RCD271" s="2"/>
      <c r="RCE271" s="2"/>
      <c r="RCF271" s="2"/>
      <c r="RCG271" s="2"/>
      <c r="RCH271" s="2"/>
      <c r="RCI271" s="2"/>
      <c r="RCJ271" s="2"/>
      <c r="RCK271" s="2"/>
      <c r="RCL271" s="2"/>
      <c r="RCM271" s="2"/>
      <c r="RCN271" s="2"/>
      <c r="RCO271" s="2"/>
      <c r="RCP271" s="2"/>
      <c r="RCQ271" s="2"/>
      <c r="RCR271" s="2"/>
      <c r="RCS271" s="2"/>
      <c r="RCT271" s="2"/>
      <c r="RCU271" s="2"/>
      <c r="RCV271" s="2"/>
      <c r="RCW271" s="2"/>
      <c r="RCX271" s="2"/>
      <c r="RCY271" s="2"/>
      <c r="RCZ271" s="2"/>
      <c r="RDA271" s="2"/>
      <c r="RDB271" s="2"/>
      <c r="RDC271" s="2"/>
      <c r="RDD271" s="2"/>
      <c r="RDE271" s="2"/>
      <c r="RDF271" s="2"/>
      <c r="RDG271" s="2"/>
      <c r="RDH271" s="2"/>
      <c r="RDI271" s="2"/>
      <c r="RDJ271" s="2"/>
      <c r="RDK271" s="2"/>
      <c r="RDL271" s="2"/>
      <c r="RDM271" s="2"/>
      <c r="RDN271" s="2"/>
      <c r="RDO271" s="2"/>
      <c r="RDP271" s="2"/>
      <c r="RDQ271" s="2"/>
      <c r="RDR271" s="2"/>
      <c r="RDS271" s="2"/>
      <c r="RDT271" s="2"/>
      <c r="RDU271" s="2"/>
      <c r="RDV271" s="2"/>
      <c r="RDW271" s="2"/>
      <c r="RDX271" s="2"/>
      <c r="RDY271" s="2"/>
      <c r="RDZ271" s="2"/>
      <c r="REA271" s="2"/>
      <c r="REB271" s="2"/>
      <c r="REC271" s="2"/>
      <c r="RED271" s="2"/>
      <c r="REE271" s="2"/>
      <c r="REF271" s="2"/>
      <c r="REG271" s="2"/>
      <c r="REH271" s="2"/>
      <c r="REI271" s="2"/>
      <c r="REJ271" s="2"/>
      <c r="REK271" s="2"/>
      <c r="REL271" s="2"/>
      <c r="REM271" s="2"/>
      <c r="REN271" s="2"/>
      <c r="REO271" s="2"/>
      <c r="REP271" s="2"/>
      <c r="REQ271" s="2"/>
      <c r="RER271" s="2"/>
      <c r="RES271" s="2"/>
      <c r="RET271" s="2"/>
      <c r="REU271" s="2"/>
      <c r="REV271" s="2"/>
      <c r="REW271" s="2"/>
      <c r="REX271" s="2"/>
      <c r="REY271" s="2"/>
      <c r="REZ271" s="2"/>
      <c r="RFA271" s="2"/>
      <c r="RFB271" s="2"/>
      <c r="RFC271" s="2"/>
      <c r="RFD271" s="2"/>
      <c r="RFE271" s="2"/>
      <c r="RFF271" s="2"/>
      <c r="RFG271" s="2"/>
      <c r="RFH271" s="2"/>
      <c r="RFI271" s="2"/>
      <c r="RFJ271" s="2"/>
      <c r="RFK271" s="2"/>
      <c r="RFL271" s="2"/>
      <c r="RFM271" s="2"/>
      <c r="RFN271" s="2"/>
      <c r="RFO271" s="2"/>
      <c r="RFP271" s="2"/>
      <c r="RFQ271" s="2"/>
      <c r="RFR271" s="2"/>
      <c r="RFS271" s="2"/>
      <c r="RFT271" s="2"/>
      <c r="RFU271" s="2"/>
      <c r="RFV271" s="2"/>
      <c r="RFW271" s="2"/>
      <c r="RFX271" s="2"/>
      <c r="RFY271" s="2"/>
      <c r="RFZ271" s="2"/>
      <c r="RGA271" s="2"/>
      <c r="RGB271" s="2"/>
      <c r="RGC271" s="2"/>
      <c r="RGD271" s="2"/>
      <c r="RGE271" s="2"/>
      <c r="RGF271" s="2"/>
      <c r="RGG271" s="2"/>
      <c r="RGH271" s="2"/>
      <c r="RGI271" s="2"/>
      <c r="RGJ271" s="2"/>
      <c r="RGK271" s="2"/>
      <c r="RGL271" s="2"/>
      <c r="RGM271" s="2"/>
      <c r="RGN271" s="2"/>
      <c r="RGO271" s="2"/>
      <c r="RGP271" s="2"/>
      <c r="RGQ271" s="2"/>
      <c r="RGR271" s="2"/>
      <c r="RGS271" s="2"/>
      <c r="RGT271" s="2"/>
      <c r="RGU271" s="2"/>
      <c r="RGV271" s="2"/>
      <c r="RGW271" s="2"/>
      <c r="RGX271" s="2"/>
      <c r="RGY271" s="2"/>
      <c r="RGZ271" s="2"/>
      <c r="RHA271" s="2"/>
      <c r="RHB271" s="2"/>
      <c r="RHC271" s="2"/>
      <c r="RHD271" s="2"/>
      <c r="RHE271" s="2"/>
      <c r="RHF271" s="2"/>
      <c r="RHG271" s="2"/>
      <c r="RHH271" s="2"/>
      <c r="RHI271" s="2"/>
      <c r="RHJ271" s="2"/>
      <c r="RHK271" s="2"/>
      <c r="RHL271" s="2"/>
      <c r="RHM271" s="2"/>
      <c r="RHN271" s="2"/>
      <c r="RHO271" s="2"/>
      <c r="RHP271" s="2"/>
      <c r="RHQ271" s="2"/>
      <c r="RHR271" s="2"/>
      <c r="RHS271" s="2"/>
      <c r="RHT271" s="2"/>
      <c r="RHU271" s="2"/>
      <c r="RHV271" s="2"/>
      <c r="RHW271" s="2"/>
      <c r="RHX271" s="2"/>
      <c r="RHY271" s="2"/>
      <c r="RHZ271" s="2"/>
      <c r="RIA271" s="2"/>
      <c r="RIB271" s="2"/>
      <c r="RIC271" s="2"/>
      <c r="RID271" s="2"/>
      <c r="RIE271" s="2"/>
      <c r="RIF271" s="2"/>
      <c r="RIG271" s="2"/>
      <c r="RIH271" s="2"/>
      <c r="RII271" s="2"/>
      <c r="RIJ271" s="2"/>
      <c r="RIK271" s="2"/>
      <c r="RIL271" s="2"/>
      <c r="RIM271" s="2"/>
      <c r="RIN271" s="2"/>
      <c r="RIO271" s="2"/>
      <c r="RIP271" s="2"/>
      <c r="RIQ271" s="2"/>
      <c r="RIR271" s="2"/>
      <c r="RIS271" s="2"/>
      <c r="RIT271" s="2"/>
      <c r="RIU271" s="2"/>
      <c r="RIV271" s="2"/>
      <c r="RIW271" s="2"/>
      <c r="RIX271" s="2"/>
      <c r="RIY271" s="2"/>
      <c r="RIZ271" s="2"/>
      <c r="RJA271" s="2"/>
      <c r="RJB271" s="2"/>
      <c r="RJC271" s="2"/>
      <c r="RJD271" s="2"/>
      <c r="RJE271" s="2"/>
      <c r="RJF271" s="2"/>
      <c r="RJG271" s="2"/>
      <c r="RJH271" s="2"/>
      <c r="RJI271" s="2"/>
      <c r="RJJ271" s="2"/>
      <c r="RJK271" s="2"/>
      <c r="RJL271" s="2"/>
      <c r="RJM271" s="2"/>
      <c r="RJN271" s="2"/>
      <c r="RJO271" s="2"/>
      <c r="RJP271" s="2"/>
      <c r="RJQ271" s="2"/>
      <c r="RJR271" s="2"/>
      <c r="RJS271" s="2"/>
      <c r="RJT271" s="2"/>
      <c r="RJU271" s="2"/>
      <c r="RJV271" s="2"/>
      <c r="RJW271" s="2"/>
      <c r="RJX271" s="2"/>
      <c r="RJY271" s="2"/>
      <c r="RJZ271" s="2"/>
      <c r="RKA271" s="2"/>
      <c r="RKB271" s="2"/>
      <c r="RKC271" s="2"/>
      <c r="RKD271" s="2"/>
      <c r="RKE271" s="2"/>
      <c r="RKF271" s="2"/>
      <c r="RKG271" s="2"/>
      <c r="RKH271" s="2"/>
      <c r="RKI271" s="2"/>
      <c r="RKJ271" s="2"/>
      <c r="RKK271" s="2"/>
      <c r="RKL271" s="2"/>
      <c r="RKM271" s="2"/>
      <c r="RKN271" s="2"/>
      <c r="RKO271" s="2"/>
      <c r="RKP271" s="2"/>
      <c r="RKQ271" s="2"/>
      <c r="RKR271" s="2"/>
      <c r="RKS271" s="2"/>
      <c r="RKT271" s="2"/>
      <c r="RKU271" s="2"/>
      <c r="RKV271" s="2"/>
      <c r="RKW271" s="2"/>
      <c r="RKX271" s="2"/>
      <c r="RKY271" s="2"/>
      <c r="RKZ271" s="2"/>
      <c r="RLA271" s="2"/>
      <c r="RLB271" s="2"/>
      <c r="RLC271" s="2"/>
      <c r="RLD271" s="2"/>
      <c r="RLE271" s="2"/>
      <c r="RLF271" s="2"/>
      <c r="RLG271" s="2"/>
      <c r="RLH271" s="2"/>
      <c r="RLI271" s="2"/>
      <c r="RLJ271" s="2"/>
      <c r="RLK271" s="2"/>
      <c r="RLL271" s="2"/>
      <c r="RLM271" s="2"/>
      <c r="RLN271" s="2"/>
      <c r="RLO271" s="2"/>
      <c r="RLP271" s="2"/>
      <c r="RLQ271" s="2"/>
      <c r="RLR271" s="2"/>
      <c r="RLS271" s="2"/>
      <c r="RLT271" s="2"/>
      <c r="RLU271" s="2"/>
      <c r="RLV271" s="2"/>
      <c r="RLW271" s="2"/>
      <c r="RLX271" s="2"/>
      <c r="RLY271" s="2"/>
      <c r="RLZ271" s="2"/>
      <c r="RMA271" s="2"/>
      <c r="RMB271" s="2"/>
      <c r="RMC271" s="2"/>
      <c r="RMD271" s="2"/>
      <c r="RME271" s="2"/>
      <c r="RMF271" s="2"/>
      <c r="RMG271" s="2"/>
      <c r="RMH271" s="2"/>
      <c r="RMI271" s="2"/>
      <c r="RMJ271" s="2"/>
      <c r="RMK271" s="2"/>
      <c r="RML271" s="2"/>
      <c r="RMM271" s="2"/>
      <c r="RMN271" s="2"/>
      <c r="RMO271" s="2"/>
      <c r="RMP271" s="2"/>
      <c r="RMQ271" s="2"/>
      <c r="RMR271" s="2"/>
      <c r="RMS271" s="2"/>
      <c r="RMT271" s="2"/>
      <c r="RMU271" s="2"/>
      <c r="RMV271" s="2"/>
      <c r="RMW271" s="2"/>
      <c r="RMX271" s="2"/>
      <c r="RMY271" s="2"/>
      <c r="RMZ271" s="2"/>
      <c r="RNA271" s="2"/>
      <c r="RNB271" s="2"/>
      <c r="RNC271" s="2"/>
      <c r="RND271" s="2"/>
      <c r="RNE271" s="2"/>
      <c r="RNF271" s="2"/>
      <c r="RNG271" s="2"/>
      <c r="RNH271" s="2"/>
      <c r="RNI271" s="2"/>
      <c r="RNJ271" s="2"/>
      <c r="RNK271" s="2"/>
      <c r="RNL271" s="2"/>
      <c r="RNM271" s="2"/>
      <c r="RNN271" s="2"/>
      <c r="RNO271" s="2"/>
      <c r="RNP271" s="2"/>
      <c r="RNQ271" s="2"/>
      <c r="RNR271" s="2"/>
      <c r="RNS271" s="2"/>
      <c r="RNT271" s="2"/>
      <c r="RNU271" s="2"/>
      <c r="RNV271" s="2"/>
      <c r="RNW271" s="2"/>
      <c r="RNX271" s="2"/>
      <c r="RNY271" s="2"/>
      <c r="RNZ271" s="2"/>
      <c r="ROA271" s="2"/>
      <c r="ROB271" s="2"/>
      <c r="ROC271" s="2"/>
      <c r="ROD271" s="2"/>
      <c r="ROE271" s="2"/>
      <c r="ROF271" s="2"/>
      <c r="ROG271" s="2"/>
      <c r="ROH271" s="2"/>
      <c r="ROI271" s="2"/>
      <c r="ROJ271" s="2"/>
      <c r="ROK271" s="2"/>
      <c r="ROL271" s="2"/>
      <c r="ROM271" s="2"/>
      <c r="RON271" s="2"/>
      <c r="ROO271" s="2"/>
      <c r="ROP271" s="2"/>
      <c r="ROQ271" s="2"/>
      <c r="ROR271" s="2"/>
      <c r="ROS271" s="2"/>
      <c r="ROT271" s="2"/>
      <c r="ROU271" s="2"/>
      <c r="ROV271" s="2"/>
      <c r="ROW271" s="2"/>
      <c r="ROX271" s="2"/>
      <c r="ROY271" s="2"/>
      <c r="ROZ271" s="2"/>
      <c r="RPA271" s="2"/>
      <c r="RPB271" s="2"/>
      <c r="RPC271" s="2"/>
      <c r="RPD271" s="2"/>
      <c r="RPE271" s="2"/>
      <c r="RPF271" s="2"/>
      <c r="RPG271" s="2"/>
      <c r="RPH271" s="2"/>
      <c r="RPI271" s="2"/>
      <c r="RPJ271" s="2"/>
      <c r="RPK271" s="2"/>
      <c r="RPL271" s="2"/>
      <c r="RPM271" s="2"/>
      <c r="RPN271" s="2"/>
      <c r="RPO271" s="2"/>
      <c r="RPP271" s="2"/>
      <c r="RPQ271" s="2"/>
      <c r="RPR271" s="2"/>
      <c r="RPS271" s="2"/>
      <c r="RPT271" s="2"/>
      <c r="RPU271" s="2"/>
      <c r="RPV271" s="2"/>
      <c r="RPW271" s="2"/>
      <c r="RPX271" s="2"/>
      <c r="RPY271" s="2"/>
      <c r="RPZ271" s="2"/>
      <c r="RQA271" s="2"/>
      <c r="RQB271" s="2"/>
      <c r="RQC271" s="2"/>
      <c r="RQD271" s="2"/>
      <c r="RQE271" s="2"/>
      <c r="RQF271" s="2"/>
      <c r="RQG271" s="2"/>
      <c r="RQH271" s="2"/>
      <c r="RQI271" s="2"/>
      <c r="RQJ271" s="2"/>
      <c r="RQK271" s="2"/>
      <c r="RQL271" s="2"/>
      <c r="RQM271" s="2"/>
      <c r="RQN271" s="2"/>
      <c r="RQO271" s="2"/>
      <c r="RQP271" s="2"/>
      <c r="RQQ271" s="2"/>
      <c r="RQR271" s="2"/>
      <c r="RQS271" s="2"/>
      <c r="RQT271" s="2"/>
      <c r="RQU271" s="2"/>
      <c r="RQV271" s="2"/>
      <c r="RQW271" s="2"/>
      <c r="RQX271" s="2"/>
      <c r="RQY271" s="2"/>
      <c r="RQZ271" s="2"/>
      <c r="RRA271" s="2"/>
      <c r="RRB271" s="2"/>
      <c r="RRC271" s="2"/>
      <c r="RRD271" s="2"/>
      <c r="RRE271" s="2"/>
      <c r="RRF271" s="2"/>
      <c r="RRG271" s="2"/>
      <c r="RRH271" s="2"/>
      <c r="RRI271" s="2"/>
      <c r="RRJ271" s="2"/>
      <c r="RRK271" s="2"/>
      <c r="RRL271" s="2"/>
      <c r="RRM271" s="2"/>
      <c r="RRN271" s="2"/>
      <c r="RRO271" s="2"/>
      <c r="RRP271" s="2"/>
      <c r="RRQ271" s="2"/>
      <c r="RRR271" s="2"/>
      <c r="RRS271" s="2"/>
      <c r="RRT271" s="2"/>
      <c r="RRU271" s="2"/>
      <c r="RRV271" s="2"/>
      <c r="RRW271" s="2"/>
      <c r="RRX271" s="2"/>
      <c r="RRY271" s="2"/>
      <c r="RRZ271" s="2"/>
      <c r="RSA271" s="2"/>
      <c r="RSB271" s="2"/>
      <c r="RSC271" s="2"/>
      <c r="RSD271" s="2"/>
      <c r="RSE271" s="2"/>
      <c r="RSF271" s="2"/>
      <c r="RSG271" s="2"/>
      <c r="RSH271" s="2"/>
      <c r="RSI271" s="2"/>
      <c r="RSJ271" s="2"/>
      <c r="RSK271" s="2"/>
      <c r="RSL271" s="2"/>
      <c r="RSM271" s="2"/>
      <c r="RSN271" s="2"/>
      <c r="RSO271" s="2"/>
      <c r="RSP271" s="2"/>
      <c r="RSQ271" s="2"/>
      <c r="RSR271" s="2"/>
      <c r="RSS271" s="2"/>
      <c r="RST271" s="2"/>
      <c r="RSU271" s="2"/>
      <c r="RSV271" s="2"/>
      <c r="RSW271" s="2"/>
      <c r="RSX271" s="2"/>
      <c r="RSY271" s="2"/>
      <c r="RSZ271" s="2"/>
      <c r="RTA271" s="2"/>
      <c r="RTB271" s="2"/>
      <c r="RTC271" s="2"/>
      <c r="RTD271" s="2"/>
      <c r="RTE271" s="2"/>
      <c r="RTF271" s="2"/>
      <c r="RTG271" s="2"/>
      <c r="RTH271" s="2"/>
      <c r="RTI271" s="2"/>
      <c r="RTJ271" s="2"/>
      <c r="RTK271" s="2"/>
      <c r="RTL271" s="2"/>
      <c r="RTM271" s="2"/>
      <c r="RTN271" s="2"/>
      <c r="RTO271" s="2"/>
      <c r="RTP271" s="2"/>
      <c r="RTQ271" s="2"/>
      <c r="RTR271" s="2"/>
      <c r="RTS271" s="2"/>
      <c r="RTT271" s="2"/>
      <c r="RTU271" s="2"/>
      <c r="RTV271" s="2"/>
      <c r="RTW271" s="2"/>
      <c r="RTX271" s="2"/>
      <c r="RTY271" s="2"/>
      <c r="RTZ271" s="2"/>
      <c r="RUA271" s="2"/>
      <c r="RUB271" s="2"/>
      <c r="RUC271" s="2"/>
      <c r="RUD271" s="2"/>
      <c r="RUE271" s="2"/>
      <c r="RUF271" s="2"/>
      <c r="RUG271" s="2"/>
      <c r="RUH271" s="2"/>
      <c r="RUI271" s="2"/>
      <c r="RUJ271" s="2"/>
      <c r="RUK271" s="2"/>
      <c r="RUL271" s="2"/>
      <c r="RUM271" s="2"/>
      <c r="RUN271" s="2"/>
      <c r="RUO271" s="2"/>
      <c r="RUP271" s="2"/>
      <c r="RUQ271" s="2"/>
      <c r="RUR271" s="2"/>
      <c r="RUS271" s="2"/>
      <c r="RUT271" s="2"/>
      <c r="RUU271" s="2"/>
      <c r="RUV271" s="2"/>
      <c r="RUW271" s="2"/>
      <c r="RUX271" s="2"/>
      <c r="RUY271" s="2"/>
      <c r="RUZ271" s="2"/>
      <c r="RVA271" s="2"/>
      <c r="RVB271" s="2"/>
      <c r="RVC271" s="2"/>
      <c r="RVD271" s="2"/>
      <c r="RVE271" s="2"/>
      <c r="RVF271" s="2"/>
      <c r="RVG271" s="2"/>
      <c r="RVH271" s="2"/>
      <c r="RVI271" s="2"/>
      <c r="RVJ271" s="2"/>
      <c r="RVK271" s="2"/>
      <c r="RVL271" s="2"/>
      <c r="RVM271" s="2"/>
      <c r="RVN271" s="2"/>
      <c r="RVO271" s="2"/>
      <c r="RVP271" s="2"/>
      <c r="RVQ271" s="2"/>
      <c r="RVR271" s="2"/>
      <c r="RVS271" s="2"/>
      <c r="RVT271" s="2"/>
      <c r="RVU271" s="2"/>
      <c r="RVV271" s="2"/>
      <c r="RVW271" s="2"/>
      <c r="RVX271" s="2"/>
      <c r="RVY271" s="2"/>
      <c r="RVZ271" s="2"/>
      <c r="RWA271" s="2"/>
      <c r="RWB271" s="2"/>
      <c r="RWC271" s="2"/>
      <c r="RWD271" s="2"/>
      <c r="RWE271" s="2"/>
      <c r="RWF271" s="2"/>
      <c r="RWG271" s="2"/>
      <c r="RWH271" s="2"/>
      <c r="RWI271" s="2"/>
      <c r="RWJ271" s="2"/>
      <c r="RWK271" s="2"/>
      <c r="RWL271" s="2"/>
      <c r="RWM271" s="2"/>
      <c r="RWN271" s="2"/>
      <c r="RWO271" s="2"/>
      <c r="RWP271" s="2"/>
      <c r="RWQ271" s="2"/>
      <c r="RWR271" s="2"/>
      <c r="RWS271" s="2"/>
      <c r="RWT271" s="2"/>
      <c r="RWU271" s="2"/>
      <c r="RWV271" s="2"/>
      <c r="RWW271" s="2"/>
      <c r="RWX271" s="2"/>
      <c r="RWY271" s="2"/>
      <c r="RWZ271" s="2"/>
      <c r="RXA271" s="2"/>
      <c r="RXB271" s="2"/>
      <c r="RXC271" s="2"/>
      <c r="RXD271" s="2"/>
      <c r="RXE271" s="2"/>
      <c r="RXF271" s="2"/>
      <c r="RXG271" s="2"/>
      <c r="RXH271" s="2"/>
      <c r="RXI271" s="2"/>
      <c r="RXJ271" s="2"/>
      <c r="RXK271" s="2"/>
      <c r="RXL271" s="2"/>
      <c r="RXM271" s="2"/>
      <c r="RXN271" s="2"/>
      <c r="RXO271" s="2"/>
      <c r="RXP271" s="2"/>
      <c r="RXQ271" s="2"/>
      <c r="RXR271" s="2"/>
      <c r="RXS271" s="2"/>
      <c r="RXT271" s="2"/>
      <c r="RXU271" s="2"/>
      <c r="RXV271" s="2"/>
      <c r="RXW271" s="2"/>
      <c r="RXX271" s="2"/>
      <c r="RXY271" s="2"/>
      <c r="RXZ271" s="2"/>
      <c r="RYA271" s="2"/>
      <c r="RYB271" s="2"/>
      <c r="RYC271" s="2"/>
      <c r="RYD271" s="2"/>
      <c r="RYE271" s="2"/>
      <c r="RYF271" s="2"/>
      <c r="RYG271" s="2"/>
      <c r="RYH271" s="2"/>
      <c r="RYI271" s="2"/>
      <c r="RYJ271" s="2"/>
      <c r="RYK271" s="2"/>
      <c r="RYL271" s="2"/>
      <c r="RYM271" s="2"/>
      <c r="RYN271" s="2"/>
      <c r="RYO271" s="2"/>
      <c r="RYP271" s="2"/>
      <c r="RYQ271" s="2"/>
      <c r="RYR271" s="2"/>
      <c r="RYS271" s="2"/>
      <c r="RYT271" s="2"/>
      <c r="RYU271" s="2"/>
      <c r="RYV271" s="2"/>
      <c r="RYW271" s="2"/>
      <c r="RYX271" s="2"/>
      <c r="RYY271" s="2"/>
      <c r="RYZ271" s="2"/>
      <c r="RZA271" s="2"/>
      <c r="RZB271" s="2"/>
      <c r="RZC271" s="2"/>
      <c r="RZD271" s="2"/>
      <c r="RZE271" s="2"/>
      <c r="RZF271" s="2"/>
      <c r="RZG271" s="2"/>
      <c r="RZH271" s="2"/>
      <c r="RZI271" s="2"/>
      <c r="RZJ271" s="2"/>
      <c r="RZK271" s="2"/>
      <c r="RZL271" s="2"/>
      <c r="RZM271" s="2"/>
      <c r="RZN271" s="2"/>
      <c r="RZO271" s="2"/>
      <c r="RZP271" s="2"/>
      <c r="RZQ271" s="2"/>
      <c r="RZR271" s="2"/>
      <c r="RZS271" s="2"/>
      <c r="RZT271" s="2"/>
      <c r="RZU271" s="2"/>
      <c r="RZV271" s="2"/>
      <c r="RZW271" s="2"/>
      <c r="RZX271" s="2"/>
      <c r="RZY271" s="2"/>
      <c r="RZZ271" s="2"/>
      <c r="SAA271" s="2"/>
      <c r="SAB271" s="2"/>
      <c r="SAC271" s="2"/>
      <c r="SAD271" s="2"/>
      <c r="SAE271" s="2"/>
      <c r="SAF271" s="2"/>
      <c r="SAG271" s="2"/>
      <c r="SAH271" s="2"/>
      <c r="SAI271" s="2"/>
      <c r="SAJ271" s="2"/>
      <c r="SAK271" s="2"/>
      <c r="SAL271" s="2"/>
      <c r="SAM271" s="2"/>
      <c r="SAN271" s="2"/>
      <c r="SAO271" s="2"/>
      <c r="SAP271" s="2"/>
      <c r="SAQ271" s="2"/>
      <c r="SAR271" s="2"/>
      <c r="SAS271" s="2"/>
      <c r="SAT271" s="2"/>
      <c r="SAU271" s="2"/>
      <c r="SAV271" s="2"/>
      <c r="SAW271" s="2"/>
      <c r="SAX271" s="2"/>
      <c r="SAY271" s="2"/>
      <c r="SAZ271" s="2"/>
      <c r="SBA271" s="2"/>
      <c r="SBB271" s="2"/>
      <c r="SBC271" s="2"/>
      <c r="SBD271" s="2"/>
      <c r="SBE271" s="2"/>
      <c r="SBF271" s="2"/>
      <c r="SBG271" s="2"/>
      <c r="SBH271" s="2"/>
      <c r="SBI271" s="2"/>
      <c r="SBJ271" s="2"/>
      <c r="SBK271" s="2"/>
      <c r="SBL271" s="2"/>
      <c r="SBM271" s="2"/>
      <c r="SBN271" s="2"/>
      <c r="SBO271" s="2"/>
      <c r="SBP271" s="2"/>
      <c r="SBQ271" s="2"/>
    </row>
    <row r="272" spans="1:12913" s="5" customFormat="1" x14ac:dyDescent="0.25">
      <c r="A272" s="14"/>
      <c r="B272" s="18"/>
      <c r="C272" s="28"/>
      <c r="D272" s="16"/>
      <c r="E272" s="59"/>
      <c r="F272" s="60"/>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c r="EE272" s="2"/>
      <c r="EF272" s="2"/>
      <c r="EG272" s="2"/>
      <c r="EH272" s="2"/>
      <c r="EI272" s="2"/>
      <c r="EJ272" s="2"/>
      <c r="EK272" s="2"/>
      <c r="EL272" s="2"/>
      <c r="EM272" s="2"/>
      <c r="EN272" s="2"/>
      <c r="EO272" s="2"/>
      <c r="EP272" s="2"/>
      <c r="EQ272" s="2"/>
      <c r="ER272" s="2"/>
      <c r="ES272" s="2"/>
      <c r="ET272" s="2"/>
      <c r="EU272" s="2"/>
      <c r="EV272" s="2"/>
      <c r="EW272" s="2"/>
      <c r="EX272" s="2"/>
      <c r="EY272" s="2"/>
      <c r="EZ272" s="2"/>
      <c r="FA272" s="2"/>
      <c r="FB272" s="2"/>
      <c r="FC272" s="2"/>
      <c r="FD272" s="2"/>
      <c r="FE272" s="2"/>
      <c r="FF272" s="2"/>
      <c r="FG272" s="2"/>
      <c r="FH272" s="2"/>
      <c r="FI272" s="2"/>
      <c r="FJ272" s="2"/>
      <c r="FK272" s="2"/>
      <c r="FL272" s="2"/>
      <c r="FM272" s="2"/>
      <c r="FN272" s="2"/>
      <c r="FO272" s="2"/>
      <c r="FP272" s="2"/>
      <c r="FQ272" s="2"/>
      <c r="FR272" s="2"/>
      <c r="FS272" s="2"/>
      <c r="FT272" s="2"/>
      <c r="FU272" s="2"/>
      <c r="FV272" s="2"/>
      <c r="FW272" s="2"/>
      <c r="FX272" s="2"/>
      <c r="FY272" s="2"/>
      <c r="FZ272" s="2"/>
      <c r="GA272" s="2"/>
      <c r="GB272" s="2"/>
      <c r="GC272" s="2"/>
      <c r="GD272" s="2"/>
      <c r="GE272" s="2"/>
      <c r="GF272" s="2"/>
      <c r="GG272" s="2"/>
      <c r="GH272" s="2"/>
      <c r="GI272" s="2"/>
      <c r="GJ272" s="2"/>
      <c r="GK272" s="2"/>
      <c r="GL272" s="2"/>
      <c r="GM272" s="2"/>
      <c r="GN272" s="2"/>
      <c r="GO272" s="2"/>
      <c r="GP272" s="2"/>
      <c r="GQ272" s="2"/>
      <c r="GR272" s="2"/>
      <c r="GS272" s="2"/>
      <c r="GT272" s="2"/>
      <c r="GU272" s="2"/>
      <c r="GV272" s="2"/>
      <c r="GW272" s="2"/>
      <c r="GX272" s="2"/>
      <c r="GY272" s="2"/>
      <c r="GZ272" s="2"/>
      <c r="HA272" s="2"/>
      <c r="HB272" s="2"/>
      <c r="HC272" s="2"/>
      <c r="HD272" s="2"/>
      <c r="HE272" s="2"/>
      <c r="HF272" s="2"/>
      <c r="HG272" s="2"/>
      <c r="HH272" s="2"/>
      <c r="HI272" s="2"/>
      <c r="HJ272" s="2"/>
      <c r="HK272" s="2"/>
      <c r="HL272" s="2"/>
      <c r="HM272" s="2"/>
      <c r="HN272" s="2"/>
      <c r="HO272" s="2"/>
      <c r="HP272" s="2"/>
      <c r="HQ272" s="2"/>
      <c r="HR272" s="2"/>
      <c r="HS272" s="2"/>
      <c r="HT272" s="2"/>
      <c r="HU272" s="2"/>
      <c r="HV272" s="2"/>
      <c r="HW272" s="2"/>
      <c r="HX272" s="2"/>
      <c r="HY272" s="2"/>
      <c r="HZ272" s="2"/>
      <c r="IA272" s="2"/>
      <c r="IB272" s="2"/>
      <c r="IC272" s="2"/>
      <c r="ID272" s="2"/>
      <c r="IE272" s="2"/>
      <c r="IF272" s="2"/>
      <c r="IG272" s="2"/>
      <c r="IH272" s="2"/>
      <c r="II272" s="2"/>
      <c r="IJ272" s="2"/>
      <c r="IK272" s="2"/>
      <c r="IL272" s="2"/>
      <c r="IM272" s="2"/>
      <c r="IN272" s="2"/>
      <c r="IO272" s="2"/>
      <c r="IP272" s="2"/>
      <c r="IQ272" s="2"/>
      <c r="IR272" s="2"/>
      <c r="IS272" s="2"/>
      <c r="IT272" s="2"/>
      <c r="IU272" s="2"/>
      <c r="IV272" s="2"/>
      <c r="IW272" s="2"/>
      <c r="IX272" s="2"/>
      <c r="IY272" s="2"/>
      <c r="IZ272" s="2"/>
      <c r="JA272" s="2"/>
      <c r="JB272" s="2"/>
      <c r="JC272" s="2"/>
      <c r="JD272" s="2"/>
      <c r="JE272" s="2"/>
      <c r="JF272" s="2"/>
      <c r="JG272" s="2"/>
      <c r="JH272" s="2"/>
      <c r="JI272" s="2"/>
      <c r="JJ272" s="2"/>
      <c r="JK272" s="2"/>
      <c r="JL272" s="2"/>
      <c r="JM272" s="2"/>
      <c r="JN272" s="2"/>
      <c r="JO272" s="2"/>
      <c r="JP272" s="2"/>
      <c r="JQ272" s="2"/>
      <c r="JR272" s="2"/>
      <c r="JS272" s="2"/>
      <c r="JT272" s="2"/>
      <c r="JU272" s="2"/>
      <c r="JV272" s="2"/>
      <c r="JW272" s="2"/>
      <c r="JX272" s="2"/>
      <c r="JY272" s="2"/>
      <c r="JZ272" s="2"/>
      <c r="KA272" s="2"/>
      <c r="KB272" s="2"/>
      <c r="KC272" s="2"/>
      <c r="KD272" s="2"/>
      <c r="KE272" s="2"/>
      <c r="KF272" s="2"/>
      <c r="KG272" s="2"/>
      <c r="KH272" s="2"/>
      <c r="KI272" s="2"/>
      <c r="KJ272" s="2"/>
      <c r="KK272" s="2"/>
      <c r="KL272" s="2"/>
      <c r="KM272" s="2"/>
      <c r="KN272" s="2"/>
      <c r="KO272" s="2"/>
      <c r="KP272" s="2"/>
      <c r="KQ272" s="2"/>
      <c r="KR272" s="2"/>
      <c r="KS272" s="2"/>
      <c r="KT272" s="2"/>
      <c r="KU272" s="2"/>
      <c r="KV272" s="2"/>
      <c r="KW272" s="2"/>
      <c r="KX272" s="2"/>
      <c r="KY272" s="2"/>
      <c r="KZ272" s="2"/>
      <c r="LA272" s="2"/>
      <c r="LB272" s="2"/>
      <c r="LC272" s="2"/>
      <c r="LD272" s="2"/>
      <c r="LE272" s="2"/>
      <c r="LF272" s="2"/>
      <c r="LG272" s="2"/>
      <c r="LH272" s="2"/>
      <c r="LI272" s="2"/>
      <c r="LJ272" s="2"/>
      <c r="LK272" s="2"/>
      <c r="LL272" s="2"/>
      <c r="LM272" s="2"/>
      <c r="LN272" s="2"/>
      <c r="LO272" s="2"/>
      <c r="LP272" s="2"/>
      <c r="LQ272" s="2"/>
      <c r="LR272" s="2"/>
      <c r="LS272" s="2"/>
      <c r="LT272" s="2"/>
      <c r="LU272" s="2"/>
      <c r="LV272" s="2"/>
      <c r="LW272" s="2"/>
      <c r="LX272" s="2"/>
      <c r="LY272" s="2"/>
      <c r="LZ272" s="2"/>
      <c r="MA272" s="2"/>
      <c r="MB272" s="2"/>
      <c r="MC272" s="2"/>
      <c r="MD272" s="2"/>
      <c r="ME272" s="2"/>
      <c r="MF272" s="2"/>
      <c r="MG272" s="2"/>
      <c r="MH272" s="2"/>
      <c r="MI272" s="2"/>
      <c r="MJ272" s="2"/>
      <c r="MK272" s="2"/>
      <c r="ML272" s="2"/>
      <c r="MM272" s="2"/>
      <c r="MN272" s="2"/>
      <c r="MO272" s="2"/>
      <c r="MP272" s="2"/>
      <c r="MQ272" s="2"/>
      <c r="MR272" s="2"/>
      <c r="MS272" s="2"/>
      <c r="MT272" s="2"/>
      <c r="MU272" s="2"/>
      <c r="MV272" s="2"/>
      <c r="MW272" s="2"/>
      <c r="MX272" s="2"/>
      <c r="MY272" s="2"/>
      <c r="MZ272" s="2"/>
      <c r="NA272" s="2"/>
      <c r="NB272" s="2"/>
      <c r="NC272" s="2"/>
      <c r="ND272" s="2"/>
      <c r="NE272" s="2"/>
      <c r="NF272" s="2"/>
      <c r="NG272" s="2"/>
      <c r="NH272" s="2"/>
      <c r="NI272" s="2"/>
      <c r="NJ272" s="2"/>
      <c r="NK272" s="2"/>
      <c r="NL272" s="2"/>
      <c r="NM272" s="2"/>
      <c r="NN272" s="2"/>
      <c r="NO272" s="2"/>
      <c r="NP272" s="2"/>
      <c r="NQ272" s="2"/>
      <c r="NR272" s="2"/>
      <c r="NS272" s="2"/>
      <c r="NT272" s="2"/>
      <c r="NU272" s="2"/>
      <c r="NV272" s="2"/>
      <c r="NW272" s="2"/>
      <c r="NX272" s="2"/>
      <c r="NY272" s="2"/>
      <c r="NZ272" s="2"/>
      <c r="OA272" s="2"/>
      <c r="OB272" s="2"/>
      <c r="OC272" s="2"/>
      <c r="OD272" s="2"/>
      <c r="OE272" s="2"/>
      <c r="OF272" s="2"/>
      <c r="OG272" s="2"/>
      <c r="OH272" s="2"/>
      <c r="OI272" s="2"/>
      <c r="OJ272" s="2"/>
      <c r="OK272" s="2"/>
      <c r="OL272" s="2"/>
      <c r="OM272" s="2"/>
      <c r="ON272" s="2"/>
      <c r="OO272" s="2"/>
      <c r="OP272" s="2"/>
      <c r="OQ272" s="2"/>
      <c r="OR272" s="2"/>
      <c r="OS272" s="2"/>
      <c r="OT272" s="2"/>
      <c r="OU272" s="2"/>
      <c r="OV272" s="2"/>
      <c r="OW272" s="2"/>
      <c r="OX272" s="2"/>
      <c r="OY272" s="2"/>
      <c r="OZ272" s="2"/>
      <c r="PA272" s="2"/>
      <c r="PB272" s="2"/>
      <c r="PC272" s="2"/>
      <c r="PD272" s="2"/>
      <c r="PE272" s="2"/>
      <c r="PF272" s="2"/>
      <c r="PG272" s="2"/>
      <c r="PH272" s="2"/>
      <c r="PI272" s="2"/>
      <c r="PJ272" s="2"/>
      <c r="PK272" s="2"/>
      <c r="PL272" s="2"/>
      <c r="PM272" s="2"/>
      <c r="PN272" s="2"/>
      <c r="PO272" s="2"/>
      <c r="PP272" s="2"/>
      <c r="PQ272" s="2"/>
      <c r="PR272" s="2"/>
      <c r="PS272" s="2"/>
      <c r="PT272" s="2"/>
      <c r="PU272" s="2"/>
      <c r="PV272" s="2"/>
      <c r="PW272" s="2"/>
      <c r="PX272" s="2"/>
      <c r="PY272" s="2"/>
      <c r="PZ272" s="2"/>
      <c r="QA272" s="2"/>
      <c r="QB272" s="2"/>
      <c r="QC272" s="2"/>
      <c r="QD272" s="2"/>
      <c r="QE272" s="2"/>
      <c r="QF272" s="2"/>
      <c r="QG272" s="2"/>
      <c r="QH272" s="2"/>
      <c r="QI272" s="2"/>
      <c r="QJ272" s="2"/>
      <c r="QK272" s="2"/>
      <c r="QL272" s="2"/>
      <c r="QM272" s="2"/>
      <c r="QN272" s="2"/>
      <c r="QO272" s="2"/>
      <c r="QP272" s="2"/>
      <c r="QQ272" s="2"/>
      <c r="QR272" s="2"/>
      <c r="QS272" s="2"/>
      <c r="QT272" s="2"/>
      <c r="QU272" s="2"/>
      <c r="QV272" s="2"/>
      <c r="QW272" s="2"/>
      <c r="QX272" s="2"/>
      <c r="QY272" s="2"/>
      <c r="QZ272" s="2"/>
      <c r="RA272" s="2"/>
      <c r="RB272" s="2"/>
      <c r="RC272" s="2"/>
      <c r="RD272" s="2"/>
      <c r="RE272" s="2"/>
      <c r="RF272" s="2"/>
      <c r="RG272" s="2"/>
      <c r="RH272" s="2"/>
      <c r="RI272" s="2"/>
      <c r="RJ272" s="2"/>
      <c r="RK272" s="2"/>
      <c r="RL272" s="2"/>
      <c r="RM272" s="2"/>
      <c r="RN272" s="2"/>
      <c r="RO272" s="2"/>
      <c r="RP272" s="2"/>
      <c r="RQ272" s="2"/>
      <c r="RR272" s="2"/>
      <c r="RS272" s="2"/>
      <c r="RT272" s="2"/>
      <c r="RU272" s="2"/>
      <c r="RV272" s="2"/>
      <c r="RW272" s="2"/>
      <c r="RX272" s="2"/>
      <c r="RY272" s="2"/>
      <c r="RZ272" s="2"/>
      <c r="SA272" s="2"/>
      <c r="SB272" s="2"/>
      <c r="SC272" s="2"/>
      <c r="SD272" s="2"/>
      <c r="SE272" s="2"/>
      <c r="SF272" s="2"/>
      <c r="SG272" s="2"/>
      <c r="SH272" s="2"/>
      <c r="SI272" s="2"/>
      <c r="SJ272" s="2"/>
      <c r="SK272" s="2"/>
      <c r="SL272" s="2"/>
      <c r="SM272" s="2"/>
      <c r="SN272" s="2"/>
      <c r="SO272" s="2"/>
      <c r="SP272" s="2"/>
      <c r="SQ272" s="2"/>
      <c r="SR272" s="2"/>
      <c r="SS272" s="2"/>
      <c r="ST272" s="2"/>
      <c r="SU272" s="2"/>
      <c r="SV272" s="2"/>
      <c r="SW272" s="2"/>
      <c r="SX272" s="2"/>
      <c r="SY272" s="2"/>
      <c r="SZ272" s="2"/>
      <c r="TA272" s="2"/>
      <c r="TB272" s="2"/>
      <c r="TC272" s="2"/>
      <c r="TD272" s="2"/>
      <c r="TE272" s="2"/>
      <c r="TF272" s="2"/>
      <c r="TG272" s="2"/>
      <c r="TH272" s="2"/>
      <c r="TI272" s="2"/>
      <c r="TJ272" s="2"/>
      <c r="TK272" s="2"/>
      <c r="TL272" s="2"/>
      <c r="TM272" s="2"/>
      <c r="TN272" s="2"/>
      <c r="TO272" s="2"/>
      <c r="TP272" s="2"/>
      <c r="TQ272" s="2"/>
      <c r="TR272" s="2"/>
      <c r="TS272" s="2"/>
      <c r="TT272" s="2"/>
      <c r="TU272" s="2"/>
      <c r="TV272" s="2"/>
      <c r="TW272" s="2"/>
      <c r="TX272" s="2"/>
      <c r="TY272" s="2"/>
      <c r="TZ272" s="2"/>
      <c r="UA272" s="2"/>
      <c r="UB272" s="2"/>
      <c r="UC272" s="2"/>
      <c r="UD272" s="2"/>
      <c r="UE272" s="2"/>
      <c r="UF272" s="2"/>
      <c r="UG272" s="2"/>
      <c r="UH272" s="2"/>
      <c r="UI272" s="2"/>
      <c r="UJ272" s="2"/>
      <c r="UK272" s="2"/>
      <c r="UL272" s="2"/>
      <c r="UM272" s="2"/>
      <c r="UN272" s="2"/>
      <c r="UO272" s="2"/>
      <c r="UP272" s="2"/>
      <c r="UQ272" s="2"/>
      <c r="UR272" s="2"/>
      <c r="US272" s="2"/>
      <c r="UT272" s="2"/>
      <c r="UU272" s="2"/>
      <c r="UV272" s="2"/>
      <c r="UW272" s="2"/>
      <c r="UX272" s="2"/>
      <c r="UY272" s="2"/>
      <c r="UZ272" s="2"/>
      <c r="VA272" s="2"/>
      <c r="VB272" s="2"/>
      <c r="VC272" s="2"/>
      <c r="VD272" s="2"/>
      <c r="VE272" s="2"/>
      <c r="VF272" s="2"/>
      <c r="VG272" s="2"/>
      <c r="VH272" s="2"/>
      <c r="VI272" s="2"/>
      <c r="VJ272" s="2"/>
      <c r="VK272" s="2"/>
      <c r="VL272" s="2"/>
      <c r="VM272" s="2"/>
      <c r="VN272" s="2"/>
      <c r="VO272" s="2"/>
      <c r="VP272" s="2"/>
      <c r="VQ272" s="2"/>
      <c r="VR272" s="2"/>
      <c r="VS272" s="2"/>
      <c r="VT272" s="2"/>
      <c r="VU272" s="2"/>
      <c r="VV272" s="2"/>
      <c r="VW272" s="2"/>
      <c r="VX272" s="2"/>
      <c r="VY272" s="2"/>
      <c r="VZ272" s="2"/>
      <c r="WA272" s="2"/>
      <c r="WB272" s="2"/>
      <c r="WC272" s="2"/>
      <c r="WD272" s="2"/>
      <c r="WE272" s="2"/>
      <c r="WF272" s="2"/>
      <c r="WG272" s="2"/>
      <c r="WH272" s="2"/>
      <c r="WI272" s="2"/>
      <c r="WJ272" s="2"/>
      <c r="WK272" s="2"/>
      <c r="WL272" s="2"/>
      <c r="WM272" s="2"/>
      <c r="WN272" s="2"/>
      <c r="WO272" s="2"/>
      <c r="WP272" s="2"/>
      <c r="WQ272" s="2"/>
      <c r="WR272" s="2"/>
      <c r="WS272" s="2"/>
      <c r="WT272" s="2"/>
      <c r="WU272" s="2"/>
      <c r="WV272" s="2"/>
      <c r="WW272" s="2"/>
      <c r="WX272" s="2"/>
      <c r="WY272" s="2"/>
      <c r="WZ272" s="2"/>
      <c r="XA272" s="2"/>
      <c r="XB272" s="2"/>
      <c r="XC272" s="2"/>
      <c r="XD272" s="2"/>
      <c r="XE272" s="2"/>
      <c r="XF272" s="2"/>
      <c r="XG272" s="2"/>
      <c r="XH272" s="2"/>
      <c r="XI272" s="2"/>
      <c r="XJ272" s="2"/>
      <c r="XK272" s="2"/>
      <c r="XL272" s="2"/>
      <c r="XM272" s="2"/>
      <c r="XN272" s="2"/>
      <c r="XO272" s="2"/>
      <c r="XP272" s="2"/>
      <c r="XQ272" s="2"/>
      <c r="XR272" s="2"/>
      <c r="XS272" s="2"/>
      <c r="XT272" s="2"/>
      <c r="XU272" s="2"/>
      <c r="XV272" s="2"/>
      <c r="XW272" s="2"/>
      <c r="XX272" s="2"/>
      <c r="XY272" s="2"/>
      <c r="XZ272" s="2"/>
      <c r="YA272" s="2"/>
      <c r="YB272" s="2"/>
      <c r="YC272" s="2"/>
      <c r="YD272" s="2"/>
      <c r="YE272" s="2"/>
      <c r="YF272" s="2"/>
      <c r="YG272" s="2"/>
      <c r="YH272" s="2"/>
      <c r="YI272" s="2"/>
      <c r="YJ272" s="2"/>
      <c r="YK272" s="2"/>
      <c r="YL272" s="2"/>
      <c r="YM272" s="2"/>
      <c r="YN272" s="2"/>
      <c r="YO272" s="2"/>
      <c r="YP272" s="2"/>
      <c r="YQ272" s="2"/>
      <c r="YR272" s="2"/>
      <c r="YS272" s="2"/>
      <c r="YT272" s="2"/>
      <c r="YU272" s="2"/>
      <c r="YV272" s="2"/>
      <c r="YW272" s="2"/>
      <c r="YX272" s="2"/>
      <c r="YY272" s="2"/>
      <c r="YZ272" s="2"/>
      <c r="ZA272" s="2"/>
      <c r="ZB272" s="2"/>
      <c r="ZC272" s="2"/>
      <c r="ZD272" s="2"/>
      <c r="ZE272" s="2"/>
      <c r="ZF272" s="2"/>
      <c r="ZG272" s="2"/>
      <c r="ZH272" s="2"/>
      <c r="ZI272" s="2"/>
      <c r="ZJ272" s="2"/>
      <c r="ZK272" s="2"/>
      <c r="ZL272" s="2"/>
      <c r="ZM272" s="2"/>
      <c r="ZN272" s="2"/>
      <c r="ZO272" s="2"/>
      <c r="ZP272" s="2"/>
      <c r="ZQ272" s="2"/>
      <c r="ZR272" s="2"/>
      <c r="ZS272" s="2"/>
      <c r="ZT272" s="2"/>
      <c r="ZU272" s="2"/>
      <c r="ZV272" s="2"/>
      <c r="ZW272" s="2"/>
      <c r="ZX272" s="2"/>
      <c r="ZY272" s="2"/>
      <c r="ZZ272" s="2"/>
      <c r="AAA272" s="2"/>
      <c r="AAB272" s="2"/>
      <c r="AAC272" s="2"/>
      <c r="AAD272" s="2"/>
      <c r="AAE272" s="2"/>
      <c r="AAF272" s="2"/>
      <c r="AAG272" s="2"/>
      <c r="AAH272" s="2"/>
      <c r="AAI272" s="2"/>
      <c r="AAJ272" s="2"/>
      <c r="AAK272" s="2"/>
      <c r="AAL272" s="2"/>
      <c r="AAM272" s="2"/>
      <c r="AAN272" s="2"/>
      <c r="AAO272" s="2"/>
      <c r="AAP272" s="2"/>
      <c r="AAQ272" s="2"/>
      <c r="AAR272" s="2"/>
      <c r="AAS272" s="2"/>
      <c r="AAT272" s="2"/>
      <c r="AAU272" s="2"/>
      <c r="AAV272" s="2"/>
      <c r="AAW272" s="2"/>
      <c r="AAX272" s="2"/>
      <c r="AAY272" s="2"/>
      <c r="AAZ272" s="2"/>
      <c r="ABA272" s="2"/>
      <c r="ABB272" s="2"/>
      <c r="ABC272" s="2"/>
      <c r="ABD272" s="2"/>
      <c r="ABE272" s="2"/>
      <c r="ABF272" s="2"/>
      <c r="ABG272" s="2"/>
      <c r="ABH272" s="2"/>
      <c r="ABI272" s="2"/>
      <c r="ABJ272" s="2"/>
      <c r="ABK272" s="2"/>
      <c r="ABL272" s="2"/>
      <c r="ABM272" s="2"/>
      <c r="ABN272" s="2"/>
      <c r="ABO272" s="2"/>
      <c r="ABP272" s="2"/>
      <c r="ABQ272" s="2"/>
      <c r="ABR272" s="2"/>
      <c r="ABS272" s="2"/>
      <c r="ABT272" s="2"/>
      <c r="ABU272" s="2"/>
      <c r="ABV272" s="2"/>
      <c r="ABW272" s="2"/>
      <c r="ABX272" s="2"/>
      <c r="ABY272" s="2"/>
      <c r="ABZ272" s="2"/>
      <c r="ACA272" s="2"/>
      <c r="ACB272" s="2"/>
      <c r="ACC272" s="2"/>
      <c r="ACD272" s="2"/>
      <c r="ACE272" s="2"/>
      <c r="ACF272" s="2"/>
      <c r="ACG272" s="2"/>
      <c r="ACH272" s="2"/>
      <c r="ACI272" s="2"/>
      <c r="ACJ272" s="2"/>
      <c r="ACK272" s="2"/>
      <c r="ACL272" s="2"/>
      <c r="ACM272" s="2"/>
      <c r="ACN272" s="2"/>
      <c r="ACO272" s="2"/>
      <c r="ACP272" s="2"/>
      <c r="ACQ272" s="2"/>
      <c r="ACR272" s="2"/>
      <c r="ACS272" s="2"/>
      <c r="ACT272" s="2"/>
      <c r="ACU272" s="2"/>
      <c r="ACV272" s="2"/>
      <c r="ACW272" s="2"/>
      <c r="ACX272" s="2"/>
      <c r="ACY272" s="2"/>
      <c r="ACZ272" s="2"/>
      <c r="ADA272" s="2"/>
      <c r="ADB272" s="2"/>
      <c r="ADC272" s="2"/>
      <c r="ADD272" s="2"/>
      <c r="ADE272" s="2"/>
      <c r="ADF272" s="2"/>
      <c r="ADG272" s="2"/>
      <c r="ADH272" s="2"/>
      <c r="ADI272" s="2"/>
      <c r="ADJ272" s="2"/>
      <c r="ADK272" s="2"/>
      <c r="ADL272" s="2"/>
      <c r="ADM272" s="2"/>
      <c r="ADN272" s="2"/>
      <c r="ADO272" s="2"/>
      <c r="ADP272" s="2"/>
      <c r="ADQ272" s="2"/>
      <c r="ADR272" s="2"/>
      <c r="ADS272" s="2"/>
      <c r="ADT272" s="2"/>
      <c r="ADU272" s="2"/>
      <c r="ADV272" s="2"/>
      <c r="ADW272" s="2"/>
      <c r="ADX272" s="2"/>
      <c r="ADY272" s="2"/>
      <c r="ADZ272" s="2"/>
      <c r="AEA272" s="2"/>
      <c r="AEB272" s="2"/>
      <c r="AEC272" s="2"/>
      <c r="AED272" s="2"/>
      <c r="AEE272" s="2"/>
      <c r="AEF272" s="2"/>
      <c r="AEG272" s="2"/>
      <c r="AEH272" s="2"/>
      <c r="AEI272" s="2"/>
      <c r="AEJ272" s="2"/>
      <c r="AEK272" s="2"/>
      <c r="AEL272" s="2"/>
      <c r="AEM272" s="2"/>
      <c r="AEN272" s="2"/>
      <c r="AEO272" s="2"/>
      <c r="AEP272" s="2"/>
      <c r="AEQ272" s="2"/>
      <c r="AER272" s="2"/>
      <c r="AES272" s="2"/>
      <c r="AET272" s="2"/>
      <c r="AEU272" s="2"/>
      <c r="AEV272" s="2"/>
      <c r="AEW272" s="2"/>
      <c r="AEX272" s="2"/>
      <c r="AEY272" s="2"/>
      <c r="AEZ272" s="2"/>
      <c r="AFA272" s="2"/>
      <c r="AFB272" s="2"/>
      <c r="AFC272" s="2"/>
      <c r="AFD272" s="2"/>
      <c r="AFE272" s="2"/>
      <c r="AFF272" s="2"/>
      <c r="AFG272" s="2"/>
      <c r="AFH272" s="2"/>
      <c r="AFI272" s="2"/>
      <c r="AFJ272" s="2"/>
      <c r="AFK272" s="2"/>
      <c r="AFL272" s="2"/>
      <c r="AFM272" s="2"/>
      <c r="AFN272" s="2"/>
      <c r="AFO272" s="2"/>
      <c r="AFP272" s="2"/>
      <c r="AFQ272" s="2"/>
      <c r="AFR272" s="2"/>
      <c r="AFS272" s="2"/>
      <c r="AFT272" s="2"/>
      <c r="AFU272" s="2"/>
      <c r="AFV272" s="2"/>
      <c r="AFW272" s="2"/>
      <c r="AFX272" s="2"/>
      <c r="AFY272" s="2"/>
      <c r="AFZ272" s="2"/>
      <c r="AGA272" s="2"/>
      <c r="AGB272" s="2"/>
      <c r="AGC272" s="2"/>
      <c r="AGD272" s="2"/>
      <c r="AGE272" s="2"/>
      <c r="AGF272" s="2"/>
      <c r="AGG272" s="2"/>
      <c r="AGH272" s="2"/>
      <c r="AGI272" s="2"/>
      <c r="AGJ272" s="2"/>
      <c r="AGK272" s="2"/>
      <c r="AGL272" s="2"/>
      <c r="AGM272" s="2"/>
      <c r="AGN272" s="2"/>
      <c r="AGO272" s="2"/>
      <c r="AGP272" s="2"/>
      <c r="AGQ272" s="2"/>
      <c r="AGR272" s="2"/>
      <c r="AGS272" s="2"/>
      <c r="AGT272" s="2"/>
      <c r="AGU272" s="2"/>
      <c r="AGV272" s="2"/>
      <c r="AGW272" s="2"/>
      <c r="AGX272" s="2"/>
      <c r="AGY272" s="2"/>
      <c r="AGZ272" s="2"/>
      <c r="AHA272" s="2"/>
      <c r="AHB272" s="2"/>
      <c r="AHC272" s="2"/>
      <c r="AHD272" s="2"/>
      <c r="AHE272" s="2"/>
      <c r="AHF272" s="2"/>
      <c r="AHG272" s="2"/>
      <c r="AHH272" s="2"/>
      <c r="AHI272" s="2"/>
      <c r="AHJ272" s="2"/>
      <c r="AHK272" s="2"/>
      <c r="AHL272" s="2"/>
      <c r="AHM272" s="2"/>
      <c r="AHN272" s="2"/>
      <c r="AHO272" s="2"/>
      <c r="AHP272" s="2"/>
      <c r="AHQ272" s="2"/>
      <c r="AHR272" s="2"/>
      <c r="AHS272" s="2"/>
      <c r="AHT272" s="2"/>
      <c r="AHU272" s="2"/>
      <c r="AHV272" s="2"/>
      <c r="AHW272" s="2"/>
      <c r="AHX272" s="2"/>
      <c r="AHY272" s="2"/>
      <c r="AHZ272" s="2"/>
      <c r="AIA272" s="2"/>
      <c r="AIB272" s="2"/>
      <c r="AIC272" s="2"/>
      <c r="AID272" s="2"/>
      <c r="AIE272" s="2"/>
      <c r="AIF272" s="2"/>
      <c r="AIG272" s="2"/>
      <c r="AIH272" s="2"/>
      <c r="AII272" s="2"/>
      <c r="AIJ272" s="2"/>
      <c r="AIK272" s="2"/>
      <c r="AIL272" s="2"/>
      <c r="AIM272" s="2"/>
      <c r="AIN272" s="2"/>
      <c r="AIO272" s="2"/>
      <c r="AIP272" s="2"/>
      <c r="AIQ272" s="2"/>
      <c r="AIR272" s="2"/>
      <c r="AIS272" s="2"/>
      <c r="AIT272" s="2"/>
      <c r="AIU272" s="2"/>
      <c r="AIV272" s="2"/>
      <c r="AIW272" s="2"/>
      <c r="AIX272" s="2"/>
      <c r="AIY272" s="2"/>
      <c r="AIZ272" s="2"/>
      <c r="AJA272" s="2"/>
      <c r="AJB272" s="2"/>
      <c r="AJC272" s="2"/>
      <c r="AJD272" s="2"/>
      <c r="AJE272" s="2"/>
      <c r="AJF272" s="2"/>
      <c r="AJG272" s="2"/>
      <c r="AJH272" s="2"/>
      <c r="AJI272" s="2"/>
      <c r="AJJ272" s="2"/>
      <c r="AJK272" s="2"/>
      <c r="AJL272" s="2"/>
      <c r="AJM272" s="2"/>
      <c r="AJN272" s="2"/>
      <c r="AJO272" s="2"/>
      <c r="AJP272" s="2"/>
      <c r="AJQ272" s="2"/>
      <c r="AJR272" s="2"/>
      <c r="AJS272" s="2"/>
      <c r="AJT272" s="2"/>
      <c r="AJU272" s="2"/>
      <c r="AJV272" s="2"/>
      <c r="AJW272" s="2"/>
      <c r="AJX272" s="2"/>
      <c r="AJY272" s="2"/>
      <c r="AJZ272" s="2"/>
      <c r="AKA272" s="2"/>
      <c r="AKB272" s="2"/>
      <c r="AKC272" s="2"/>
      <c r="AKD272" s="2"/>
      <c r="AKE272" s="2"/>
      <c r="AKF272" s="2"/>
      <c r="AKG272" s="2"/>
      <c r="AKH272" s="2"/>
      <c r="AKI272" s="2"/>
      <c r="AKJ272" s="2"/>
      <c r="AKK272" s="2"/>
      <c r="AKL272" s="2"/>
      <c r="AKM272" s="2"/>
      <c r="AKN272" s="2"/>
      <c r="AKO272" s="2"/>
      <c r="AKP272" s="2"/>
      <c r="AKQ272" s="2"/>
      <c r="AKR272" s="2"/>
      <c r="AKS272" s="2"/>
      <c r="AKT272" s="2"/>
      <c r="AKU272" s="2"/>
      <c r="AKV272" s="2"/>
      <c r="AKW272" s="2"/>
      <c r="AKX272" s="2"/>
      <c r="AKY272" s="2"/>
      <c r="AKZ272" s="2"/>
      <c r="ALA272" s="2"/>
      <c r="ALB272" s="2"/>
      <c r="ALC272" s="2"/>
      <c r="ALD272" s="2"/>
      <c r="ALE272" s="2"/>
      <c r="ALF272" s="2"/>
      <c r="ALG272" s="2"/>
      <c r="ALH272" s="2"/>
      <c r="ALI272" s="2"/>
      <c r="ALJ272" s="2"/>
      <c r="ALK272" s="2"/>
      <c r="ALL272" s="2"/>
      <c r="ALM272" s="2"/>
      <c r="ALN272" s="2"/>
      <c r="ALO272" s="2"/>
      <c r="ALP272" s="2"/>
      <c r="ALQ272" s="2"/>
      <c r="ALR272" s="2"/>
      <c r="ALS272" s="2"/>
      <c r="ALT272" s="2"/>
      <c r="ALU272" s="2"/>
      <c r="ALV272" s="2"/>
      <c r="ALW272" s="2"/>
      <c r="ALX272" s="2"/>
      <c r="ALY272" s="2"/>
      <c r="ALZ272" s="2"/>
      <c r="AMA272" s="2"/>
      <c r="AMB272" s="2"/>
      <c r="AMC272" s="2"/>
      <c r="AMD272" s="2"/>
      <c r="AME272" s="2"/>
      <c r="AMF272" s="2"/>
      <c r="AMG272" s="2"/>
      <c r="AMH272" s="2"/>
      <c r="AMI272" s="2"/>
      <c r="AMJ272" s="2"/>
      <c r="AMK272" s="2"/>
      <c r="AML272" s="2"/>
      <c r="AMM272" s="2"/>
      <c r="AMN272" s="2"/>
      <c r="AMO272" s="2"/>
      <c r="AMP272" s="2"/>
      <c r="AMQ272" s="2"/>
      <c r="AMR272" s="2"/>
      <c r="AMS272" s="2"/>
      <c r="AMT272" s="2"/>
      <c r="AMU272" s="2"/>
      <c r="AMV272" s="2"/>
      <c r="AMW272" s="2"/>
      <c r="AMX272" s="2"/>
      <c r="AMY272" s="2"/>
      <c r="AMZ272" s="2"/>
      <c r="ANA272" s="2"/>
      <c r="ANB272" s="2"/>
      <c r="ANC272" s="2"/>
      <c r="AND272" s="2"/>
      <c r="ANE272" s="2"/>
      <c r="ANF272" s="2"/>
      <c r="ANG272" s="2"/>
      <c r="ANH272" s="2"/>
      <c r="ANI272" s="2"/>
      <c r="ANJ272" s="2"/>
      <c r="ANK272" s="2"/>
      <c r="ANL272" s="2"/>
      <c r="ANM272" s="2"/>
      <c r="ANN272" s="2"/>
      <c r="ANO272" s="2"/>
      <c r="ANP272" s="2"/>
      <c r="ANQ272" s="2"/>
      <c r="ANR272" s="2"/>
      <c r="ANS272" s="2"/>
      <c r="ANT272" s="2"/>
      <c r="ANU272" s="2"/>
      <c r="ANV272" s="2"/>
      <c r="ANW272" s="2"/>
      <c r="ANX272" s="2"/>
      <c r="ANY272" s="2"/>
      <c r="ANZ272" s="2"/>
      <c r="AOA272" s="2"/>
      <c r="AOB272" s="2"/>
      <c r="AOC272" s="2"/>
      <c r="AOD272" s="2"/>
      <c r="AOE272" s="2"/>
      <c r="AOF272" s="2"/>
      <c r="AOG272" s="2"/>
      <c r="AOH272" s="2"/>
      <c r="AOI272" s="2"/>
      <c r="AOJ272" s="2"/>
      <c r="AOK272" s="2"/>
      <c r="AOL272" s="2"/>
      <c r="AOM272" s="2"/>
      <c r="AON272" s="2"/>
      <c r="AOO272" s="2"/>
      <c r="AOP272" s="2"/>
      <c r="AOQ272" s="2"/>
      <c r="AOR272" s="2"/>
      <c r="AOS272" s="2"/>
      <c r="AOT272" s="2"/>
      <c r="AOU272" s="2"/>
      <c r="AOV272" s="2"/>
      <c r="AOW272" s="2"/>
      <c r="AOX272" s="2"/>
      <c r="AOY272" s="2"/>
      <c r="AOZ272" s="2"/>
      <c r="APA272" s="2"/>
      <c r="APB272" s="2"/>
      <c r="APC272" s="2"/>
      <c r="APD272" s="2"/>
      <c r="APE272" s="2"/>
      <c r="APF272" s="2"/>
      <c r="APG272" s="2"/>
      <c r="APH272" s="2"/>
      <c r="API272" s="2"/>
      <c r="APJ272" s="2"/>
      <c r="APK272" s="2"/>
      <c r="APL272" s="2"/>
      <c r="APM272" s="2"/>
      <c r="APN272" s="2"/>
      <c r="APO272" s="2"/>
      <c r="APP272" s="2"/>
      <c r="APQ272" s="2"/>
      <c r="APR272" s="2"/>
      <c r="APS272" s="2"/>
      <c r="APT272" s="2"/>
      <c r="APU272" s="2"/>
      <c r="APV272" s="2"/>
      <c r="APW272" s="2"/>
      <c r="APX272" s="2"/>
      <c r="APY272" s="2"/>
      <c r="APZ272" s="2"/>
      <c r="AQA272" s="2"/>
      <c r="AQB272" s="2"/>
      <c r="AQC272" s="2"/>
      <c r="AQD272" s="2"/>
      <c r="AQE272" s="2"/>
      <c r="AQF272" s="2"/>
      <c r="AQG272" s="2"/>
      <c r="AQH272" s="2"/>
      <c r="AQI272" s="2"/>
      <c r="AQJ272" s="2"/>
      <c r="AQK272" s="2"/>
      <c r="AQL272" s="2"/>
      <c r="AQM272" s="2"/>
      <c r="AQN272" s="2"/>
      <c r="AQO272" s="2"/>
      <c r="AQP272" s="2"/>
      <c r="AQQ272" s="2"/>
      <c r="AQR272" s="2"/>
      <c r="AQS272" s="2"/>
      <c r="AQT272" s="2"/>
      <c r="AQU272" s="2"/>
      <c r="AQV272" s="2"/>
      <c r="AQW272" s="2"/>
      <c r="AQX272" s="2"/>
      <c r="AQY272" s="2"/>
      <c r="AQZ272" s="2"/>
      <c r="ARA272" s="2"/>
      <c r="ARB272" s="2"/>
      <c r="ARC272" s="2"/>
      <c r="ARD272" s="2"/>
      <c r="ARE272" s="2"/>
      <c r="ARF272" s="2"/>
      <c r="ARG272" s="2"/>
      <c r="ARH272" s="2"/>
      <c r="ARI272" s="2"/>
      <c r="ARJ272" s="2"/>
      <c r="ARK272" s="2"/>
      <c r="ARL272" s="2"/>
      <c r="ARM272" s="2"/>
      <c r="ARN272" s="2"/>
      <c r="ARO272" s="2"/>
      <c r="ARP272" s="2"/>
      <c r="ARQ272" s="2"/>
      <c r="ARR272" s="2"/>
      <c r="ARS272" s="2"/>
      <c r="ART272" s="2"/>
      <c r="ARU272" s="2"/>
      <c r="ARV272" s="2"/>
      <c r="ARW272" s="2"/>
      <c r="ARX272" s="2"/>
      <c r="ARY272" s="2"/>
      <c r="ARZ272" s="2"/>
      <c r="ASA272" s="2"/>
      <c r="ASB272" s="2"/>
      <c r="ASC272" s="2"/>
      <c r="ASD272" s="2"/>
      <c r="ASE272" s="2"/>
      <c r="ASF272" s="2"/>
      <c r="ASG272" s="2"/>
      <c r="ASH272" s="2"/>
      <c r="ASI272" s="2"/>
      <c r="ASJ272" s="2"/>
      <c r="ASK272" s="2"/>
      <c r="ASL272" s="2"/>
      <c r="ASM272" s="2"/>
      <c r="ASN272" s="2"/>
      <c r="ASO272" s="2"/>
      <c r="ASP272" s="2"/>
      <c r="ASQ272" s="2"/>
      <c r="ASR272" s="2"/>
      <c r="ASS272" s="2"/>
      <c r="AST272" s="2"/>
      <c r="ASU272" s="2"/>
      <c r="ASV272" s="2"/>
      <c r="ASW272" s="2"/>
      <c r="ASX272" s="2"/>
      <c r="ASY272" s="2"/>
      <c r="ASZ272" s="2"/>
      <c r="ATA272" s="2"/>
      <c r="ATB272" s="2"/>
      <c r="ATC272" s="2"/>
      <c r="ATD272" s="2"/>
      <c r="ATE272" s="2"/>
      <c r="ATF272" s="2"/>
      <c r="ATG272" s="2"/>
      <c r="ATH272" s="2"/>
      <c r="ATI272" s="2"/>
      <c r="ATJ272" s="2"/>
      <c r="ATK272" s="2"/>
      <c r="ATL272" s="2"/>
      <c r="ATM272" s="2"/>
      <c r="ATN272" s="2"/>
      <c r="ATO272" s="2"/>
      <c r="ATP272" s="2"/>
      <c r="ATQ272" s="2"/>
      <c r="ATR272" s="2"/>
      <c r="ATS272" s="2"/>
      <c r="ATT272" s="2"/>
      <c r="ATU272" s="2"/>
      <c r="ATV272" s="2"/>
      <c r="ATW272" s="2"/>
      <c r="ATX272" s="2"/>
      <c r="ATY272" s="2"/>
      <c r="ATZ272" s="2"/>
      <c r="AUA272" s="2"/>
      <c r="AUB272" s="2"/>
      <c r="AUC272" s="2"/>
      <c r="AUD272" s="2"/>
      <c r="AUE272" s="2"/>
      <c r="AUF272" s="2"/>
      <c r="AUG272" s="2"/>
      <c r="AUH272" s="2"/>
      <c r="AUI272" s="2"/>
      <c r="AUJ272" s="2"/>
      <c r="AUK272" s="2"/>
      <c r="AUL272" s="2"/>
      <c r="AUM272" s="2"/>
      <c r="AUN272" s="2"/>
      <c r="AUO272" s="2"/>
      <c r="AUP272" s="2"/>
      <c r="AUQ272" s="2"/>
      <c r="AUR272" s="2"/>
      <c r="AUS272" s="2"/>
      <c r="AUT272" s="2"/>
      <c r="AUU272" s="2"/>
      <c r="AUV272" s="2"/>
      <c r="AUW272" s="2"/>
      <c r="AUX272" s="2"/>
      <c r="AUY272" s="2"/>
      <c r="AUZ272" s="2"/>
      <c r="AVA272" s="2"/>
      <c r="AVB272" s="2"/>
      <c r="AVC272" s="2"/>
      <c r="AVD272" s="2"/>
      <c r="AVE272" s="2"/>
      <c r="AVF272" s="2"/>
      <c r="AVG272" s="2"/>
      <c r="AVH272" s="2"/>
      <c r="AVI272" s="2"/>
      <c r="AVJ272" s="2"/>
      <c r="AVK272" s="2"/>
      <c r="AVL272" s="2"/>
      <c r="AVM272" s="2"/>
      <c r="AVN272" s="2"/>
      <c r="AVO272" s="2"/>
      <c r="AVP272" s="2"/>
      <c r="AVQ272" s="2"/>
      <c r="AVR272" s="2"/>
      <c r="AVS272" s="2"/>
      <c r="AVT272" s="2"/>
      <c r="AVU272" s="2"/>
      <c r="AVV272" s="2"/>
      <c r="AVW272" s="2"/>
      <c r="AVX272" s="2"/>
      <c r="AVY272" s="2"/>
      <c r="AVZ272" s="2"/>
      <c r="AWA272" s="2"/>
      <c r="AWB272" s="2"/>
      <c r="AWC272" s="2"/>
      <c r="AWD272" s="2"/>
      <c r="AWE272" s="2"/>
      <c r="AWF272" s="2"/>
      <c r="AWG272" s="2"/>
      <c r="AWH272" s="2"/>
      <c r="AWI272" s="2"/>
      <c r="AWJ272" s="2"/>
      <c r="AWK272" s="2"/>
      <c r="AWL272" s="2"/>
      <c r="AWM272" s="2"/>
      <c r="AWN272" s="2"/>
      <c r="AWO272" s="2"/>
      <c r="AWP272" s="2"/>
      <c r="AWQ272" s="2"/>
      <c r="AWR272" s="2"/>
      <c r="AWS272" s="2"/>
      <c r="AWT272" s="2"/>
      <c r="AWU272" s="2"/>
      <c r="AWV272" s="2"/>
      <c r="AWW272" s="2"/>
      <c r="AWX272" s="2"/>
      <c r="AWY272" s="2"/>
      <c r="AWZ272" s="2"/>
      <c r="AXA272" s="2"/>
      <c r="AXB272" s="2"/>
      <c r="AXC272" s="2"/>
      <c r="AXD272" s="2"/>
      <c r="AXE272" s="2"/>
      <c r="AXF272" s="2"/>
      <c r="AXG272" s="2"/>
      <c r="AXH272" s="2"/>
      <c r="AXI272" s="2"/>
      <c r="AXJ272" s="2"/>
      <c r="AXK272" s="2"/>
      <c r="AXL272" s="2"/>
      <c r="AXM272" s="2"/>
      <c r="AXN272" s="2"/>
      <c r="AXO272" s="2"/>
      <c r="AXP272" s="2"/>
      <c r="AXQ272" s="2"/>
      <c r="AXR272" s="2"/>
      <c r="AXS272" s="2"/>
      <c r="AXT272" s="2"/>
      <c r="AXU272" s="2"/>
      <c r="AXV272" s="2"/>
      <c r="AXW272" s="2"/>
      <c r="AXX272" s="2"/>
      <c r="AXY272" s="2"/>
      <c r="AXZ272" s="2"/>
      <c r="AYA272" s="2"/>
      <c r="AYB272" s="2"/>
      <c r="AYC272" s="2"/>
      <c r="AYD272" s="2"/>
      <c r="AYE272" s="2"/>
      <c r="AYF272" s="2"/>
      <c r="AYG272" s="2"/>
      <c r="AYH272" s="2"/>
      <c r="AYI272" s="2"/>
      <c r="AYJ272" s="2"/>
      <c r="AYK272" s="2"/>
      <c r="AYL272" s="2"/>
      <c r="AYM272" s="2"/>
      <c r="AYN272" s="2"/>
      <c r="AYO272" s="2"/>
      <c r="AYP272" s="2"/>
      <c r="AYQ272" s="2"/>
      <c r="AYR272" s="2"/>
      <c r="AYS272" s="2"/>
      <c r="AYT272" s="2"/>
      <c r="AYU272" s="2"/>
      <c r="AYV272" s="2"/>
      <c r="AYW272" s="2"/>
      <c r="AYX272" s="2"/>
      <c r="AYY272" s="2"/>
      <c r="AYZ272" s="2"/>
      <c r="AZA272" s="2"/>
      <c r="AZB272" s="2"/>
      <c r="AZC272" s="2"/>
      <c r="AZD272" s="2"/>
      <c r="AZE272" s="2"/>
      <c r="AZF272" s="2"/>
      <c r="AZG272" s="2"/>
      <c r="AZH272" s="2"/>
      <c r="AZI272" s="2"/>
      <c r="AZJ272" s="2"/>
      <c r="AZK272" s="2"/>
      <c r="AZL272" s="2"/>
      <c r="AZM272" s="2"/>
      <c r="AZN272" s="2"/>
      <c r="AZO272" s="2"/>
      <c r="AZP272" s="2"/>
      <c r="AZQ272" s="2"/>
      <c r="AZR272" s="2"/>
      <c r="AZS272" s="2"/>
      <c r="AZT272" s="2"/>
      <c r="AZU272" s="2"/>
      <c r="AZV272" s="2"/>
      <c r="AZW272" s="2"/>
      <c r="AZX272" s="2"/>
      <c r="AZY272" s="2"/>
      <c r="AZZ272" s="2"/>
      <c r="BAA272" s="2"/>
      <c r="BAB272" s="2"/>
      <c r="BAC272" s="2"/>
      <c r="BAD272" s="2"/>
      <c r="BAE272" s="2"/>
      <c r="BAF272" s="2"/>
      <c r="BAG272" s="2"/>
      <c r="BAH272" s="2"/>
      <c r="BAI272" s="2"/>
      <c r="BAJ272" s="2"/>
      <c r="BAK272" s="2"/>
      <c r="BAL272" s="2"/>
      <c r="BAM272" s="2"/>
      <c r="BAN272" s="2"/>
      <c r="BAO272" s="2"/>
      <c r="BAP272" s="2"/>
      <c r="BAQ272" s="2"/>
      <c r="BAR272" s="2"/>
      <c r="BAS272" s="2"/>
      <c r="BAT272" s="2"/>
      <c r="BAU272" s="2"/>
      <c r="BAV272" s="2"/>
      <c r="BAW272" s="2"/>
      <c r="BAX272" s="2"/>
      <c r="BAY272" s="2"/>
      <c r="BAZ272" s="2"/>
      <c r="BBA272" s="2"/>
      <c r="BBB272" s="2"/>
      <c r="BBC272" s="2"/>
      <c r="BBD272" s="2"/>
      <c r="BBE272" s="2"/>
      <c r="BBF272" s="2"/>
      <c r="BBG272" s="2"/>
      <c r="BBH272" s="2"/>
      <c r="BBI272" s="2"/>
      <c r="BBJ272" s="2"/>
      <c r="BBK272" s="2"/>
      <c r="BBL272" s="2"/>
      <c r="BBM272" s="2"/>
      <c r="BBN272" s="2"/>
      <c r="BBO272" s="2"/>
      <c r="BBP272" s="2"/>
      <c r="BBQ272" s="2"/>
      <c r="BBR272" s="2"/>
      <c r="BBS272" s="2"/>
      <c r="BBT272" s="2"/>
      <c r="BBU272" s="2"/>
      <c r="BBV272" s="2"/>
      <c r="BBW272" s="2"/>
      <c r="BBX272" s="2"/>
      <c r="BBY272" s="2"/>
      <c r="BBZ272" s="2"/>
      <c r="BCA272" s="2"/>
      <c r="BCB272" s="2"/>
      <c r="BCC272" s="2"/>
      <c r="BCD272" s="2"/>
      <c r="BCE272" s="2"/>
      <c r="BCF272" s="2"/>
      <c r="BCG272" s="2"/>
      <c r="BCH272" s="2"/>
      <c r="BCI272" s="2"/>
      <c r="BCJ272" s="2"/>
      <c r="BCK272" s="2"/>
      <c r="BCL272" s="2"/>
      <c r="BCM272" s="2"/>
      <c r="BCN272" s="2"/>
      <c r="BCO272" s="2"/>
      <c r="BCP272" s="2"/>
      <c r="BCQ272" s="2"/>
      <c r="BCR272" s="2"/>
      <c r="BCS272" s="2"/>
      <c r="BCT272" s="2"/>
      <c r="BCU272" s="2"/>
      <c r="BCV272" s="2"/>
      <c r="BCW272" s="2"/>
      <c r="BCX272" s="2"/>
      <c r="BCY272" s="2"/>
      <c r="BCZ272" s="2"/>
      <c r="BDA272" s="2"/>
      <c r="BDB272" s="2"/>
      <c r="BDC272" s="2"/>
      <c r="BDD272" s="2"/>
      <c r="BDE272" s="2"/>
      <c r="BDF272" s="2"/>
      <c r="BDG272" s="2"/>
      <c r="BDH272" s="2"/>
      <c r="BDI272" s="2"/>
      <c r="BDJ272" s="2"/>
      <c r="BDK272" s="2"/>
      <c r="BDL272" s="2"/>
      <c r="BDM272" s="2"/>
      <c r="BDN272" s="2"/>
      <c r="BDO272" s="2"/>
      <c r="BDP272" s="2"/>
      <c r="BDQ272" s="2"/>
      <c r="BDR272" s="2"/>
      <c r="BDS272" s="2"/>
      <c r="BDT272" s="2"/>
      <c r="BDU272" s="2"/>
      <c r="BDV272" s="2"/>
      <c r="BDW272" s="2"/>
      <c r="BDX272" s="2"/>
      <c r="BDY272" s="2"/>
      <c r="BDZ272" s="2"/>
      <c r="BEA272" s="2"/>
      <c r="BEB272" s="2"/>
      <c r="BEC272" s="2"/>
      <c r="BED272" s="2"/>
      <c r="BEE272" s="2"/>
      <c r="BEF272" s="2"/>
      <c r="BEG272" s="2"/>
      <c r="BEH272" s="2"/>
      <c r="BEI272" s="2"/>
      <c r="BEJ272" s="2"/>
      <c r="BEK272" s="2"/>
      <c r="BEL272" s="2"/>
      <c r="BEM272" s="2"/>
      <c r="BEN272" s="2"/>
      <c r="BEO272" s="2"/>
      <c r="BEP272" s="2"/>
      <c r="BEQ272" s="2"/>
      <c r="BER272" s="2"/>
      <c r="BES272" s="2"/>
      <c r="BET272" s="2"/>
      <c r="BEU272" s="2"/>
      <c r="BEV272" s="2"/>
      <c r="BEW272" s="2"/>
      <c r="BEX272" s="2"/>
      <c r="BEY272" s="2"/>
      <c r="BEZ272" s="2"/>
      <c r="BFA272" s="2"/>
      <c r="BFB272" s="2"/>
      <c r="BFC272" s="2"/>
      <c r="BFD272" s="2"/>
      <c r="BFE272" s="2"/>
      <c r="BFF272" s="2"/>
      <c r="BFG272" s="2"/>
      <c r="BFH272" s="2"/>
      <c r="BFI272" s="2"/>
      <c r="BFJ272" s="2"/>
      <c r="BFK272" s="2"/>
      <c r="BFL272" s="2"/>
      <c r="BFM272" s="2"/>
      <c r="BFN272" s="2"/>
      <c r="BFO272" s="2"/>
      <c r="BFP272" s="2"/>
      <c r="BFQ272" s="2"/>
      <c r="BFR272" s="2"/>
      <c r="BFS272" s="2"/>
      <c r="BFT272" s="2"/>
      <c r="BFU272" s="2"/>
      <c r="BFV272" s="2"/>
      <c r="BFW272" s="2"/>
      <c r="BFX272" s="2"/>
      <c r="BFY272" s="2"/>
      <c r="BFZ272" s="2"/>
      <c r="BGA272" s="2"/>
      <c r="BGB272" s="2"/>
      <c r="BGC272" s="2"/>
      <c r="BGD272" s="2"/>
      <c r="BGE272" s="2"/>
      <c r="BGF272" s="2"/>
      <c r="BGG272" s="2"/>
      <c r="BGH272" s="2"/>
      <c r="BGI272" s="2"/>
      <c r="BGJ272" s="2"/>
      <c r="BGK272" s="2"/>
      <c r="BGL272" s="2"/>
      <c r="BGM272" s="2"/>
      <c r="BGN272" s="2"/>
      <c r="BGO272" s="2"/>
      <c r="BGP272" s="2"/>
      <c r="BGQ272" s="2"/>
      <c r="BGR272" s="2"/>
      <c r="BGS272" s="2"/>
      <c r="BGT272" s="2"/>
      <c r="BGU272" s="2"/>
      <c r="BGV272" s="2"/>
      <c r="BGW272" s="2"/>
      <c r="BGX272" s="2"/>
      <c r="BGY272" s="2"/>
      <c r="BGZ272" s="2"/>
      <c r="BHA272" s="2"/>
      <c r="BHB272" s="2"/>
      <c r="BHC272" s="2"/>
      <c r="BHD272" s="2"/>
      <c r="BHE272" s="2"/>
      <c r="BHF272" s="2"/>
      <c r="BHG272" s="2"/>
      <c r="BHH272" s="2"/>
      <c r="BHI272" s="2"/>
      <c r="BHJ272" s="2"/>
      <c r="BHK272" s="2"/>
      <c r="BHL272" s="2"/>
      <c r="BHM272" s="2"/>
      <c r="BHN272" s="2"/>
      <c r="BHO272" s="2"/>
      <c r="BHP272" s="2"/>
      <c r="BHQ272" s="2"/>
      <c r="BHR272" s="2"/>
      <c r="BHS272" s="2"/>
      <c r="BHT272" s="2"/>
      <c r="BHU272" s="2"/>
      <c r="BHV272" s="2"/>
      <c r="BHW272" s="2"/>
      <c r="BHX272" s="2"/>
      <c r="BHY272" s="2"/>
      <c r="BHZ272" s="2"/>
      <c r="BIA272" s="2"/>
      <c r="BIB272" s="2"/>
      <c r="BIC272" s="2"/>
      <c r="BID272" s="2"/>
      <c r="BIE272" s="2"/>
      <c r="BIF272" s="2"/>
      <c r="BIG272" s="2"/>
      <c r="BIH272" s="2"/>
      <c r="BII272" s="2"/>
      <c r="BIJ272" s="2"/>
      <c r="BIK272" s="2"/>
      <c r="BIL272" s="2"/>
      <c r="BIM272" s="2"/>
      <c r="BIN272" s="2"/>
      <c r="BIO272" s="2"/>
      <c r="BIP272" s="2"/>
      <c r="BIQ272" s="2"/>
      <c r="BIR272" s="2"/>
      <c r="BIS272" s="2"/>
      <c r="BIT272" s="2"/>
      <c r="BIU272" s="2"/>
      <c r="BIV272" s="2"/>
      <c r="BIW272" s="2"/>
      <c r="BIX272" s="2"/>
      <c r="BIY272" s="2"/>
      <c r="BIZ272" s="2"/>
      <c r="BJA272" s="2"/>
      <c r="BJB272" s="2"/>
      <c r="BJC272" s="2"/>
      <c r="BJD272" s="2"/>
      <c r="BJE272" s="2"/>
      <c r="BJF272" s="2"/>
      <c r="BJG272" s="2"/>
      <c r="BJH272" s="2"/>
      <c r="BJI272" s="2"/>
      <c r="BJJ272" s="2"/>
      <c r="BJK272" s="2"/>
      <c r="BJL272" s="2"/>
      <c r="BJM272" s="2"/>
      <c r="BJN272" s="2"/>
      <c r="BJO272" s="2"/>
      <c r="BJP272" s="2"/>
      <c r="BJQ272" s="2"/>
      <c r="BJR272" s="2"/>
      <c r="BJS272" s="2"/>
      <c r="BJT272" s="2"/>
      <c r="BJU272" s="2"/>
      <c r="BJV272" s="2"/>
      <c r="BJW272" s="2"/>
      <c r="BJX272" s="2"/>
      <c r="BJY272" s="2"/>
      <c r="BJZ272" s="2"/>
      <c r="BKA272" s="2"/>
      <c r="BKB272" s="2"/>
      <c r="BKC272" s="2"/>
      <c r="BKD272" s="2"/>
      <c r="BKE272" s="2"/>
      <c r="BKF272" s="2"/>
      <c r="BKG272" s="2"/>
      <c r="BKH272" s="2"/>
      <c r="BKI272" s="2"/>
      <c r="BKJ272" s="2"/>
      <c r="BKK272" s="2"/>
      <c r="BKL272" s="2"/>
      <c r="BKM272" s="2"/>
      <c r="BKN272" s="2"/>
      <c r="BKO272" s="2"/>
      <c r="BKP272" s="2"/>
      <c r="BKQ272" s="2"/>
      <c r="BKR272" s="2"/>
      <c r="BKS272" s="2"/>
      <c r="BKT272" s="2"/>
      <c r="BKU272" s="2"/>
      <c r="BKV272" s="2"/>
      <c r="BKW272" s="2"/>
      <c r="BKX272" s="2"/>
      <c r="BKY272" s="2"/>
      <c r="BKZ272" s="2"/>
      <c r="BLA272" s="2"/>
      <c r="BLB272" s="2"/>
      <c r="BLC272" s="2"/>
      <c r="BLD272" s="2"/>
      <c r="BLE272" s="2"/>
      <c r="BLF272" s="2"/>
      <c r="BLG272" s="2"/>
      <c r="BLH272" s="2"/>
      <c r="BLI272" s="2"/>
      <c r="BLJ272" s="2"/>
      <c r="BLK272" s="2"/>
      <c r="BLL272" s="2"/>
      <c r="BLM272" s="2"/>
      <c r="BLN272" s="2"/>
      <c r="BLO272" s="2"/>
      <c r="BLP272" s="2"/>
      <c r="BLQ272" s="2"/>
      <c r="BLR272" s="2"/>
      <c r="BLS272" s="2"/>
      <c r="BLT272" s="2"/>
      <c r="BLU272" s="2"/>
      <c r="BLV272" s="2"/>
      <c r="BLW272" s="2"/>
      <c r="BLX272" s="2"/>
      <c r="BLY272" s="2"/>
      <c r="BLZ272" s="2"/>
      <c r="BMA272" s="2"/>
      <c r="BMB272" s="2"/>
      <c r="BMC272" s="2"/>
      <c r="BMD272" s="2"/>
      <c r="BME272" s="2"/>
      <c r="BMF272" s="2"/>
      <c r="BMG272" s="2"/>
      <c r="BMH272" s="2"/>
      <c r="BMI272" s="2"/>
      <c r="BMJ272" s="2"/>
      <c r="BMK272" s="2"/>
      <c r="BML272" s="2"/>
      <c r="BMM272" s="2"/>
      <c r="BMN272" s="2"/>
      <c r="BMO272" s="2"/>
      <c r="BMP272" s="2"/>
      <c r="BMQ272" s="2"/>
      <c r="BMR272" s="2"/>
      <c r="BMS272" s="2"/>
      <c r="BMT272" s="2"/>
      <c r="BMU272" s="2"/>
      <c r="BMV272" s="2"/>
      <c r="BMW272" s="2"/>
      <c r="BMX272" s="2"/>
      <c r="BMY272" s="2"/>
      <c r="BMZ272" s="2"/>
      <c r="BNA272" s="2"/>
      <c r="BNB272" s="2"/>
      <c r="BNC272" s="2"/>
      <c r="BND272" s="2"/>
      <c r="BNE272" s="2"/>
      <c r="BNF272" s="2"/>
      <c r="BNG272" s="2"/>
      <c r="BNH272" s="2"/>
      <c r="BNI272" s="2"/>
      <c r="BNJ272" s="2"/>
      <c r="BNK272" s="2"/>
      <c r="BNL272" s="2"/>
      <c r="BNM272" s="2"/>
      <c r="BNN272" s="2"/>
      <c r="BNO272" s="2"/>
      <c r="BNP272" s="2"/>
      <c r="BNQ272" s="2"/>
      <c r="BNR272" s="2"/>
      <c r="BNS272" s="2"/>
      <c r="BNT272" s="2"/>
      <c r="BNU272" s="2"/>
      <c r="BNV272" s="2"/>
      <c r="BNW272" s="2"/>
      <c r="BNX272" s="2"/>
      <c r="BNY272" s="2"/>
      <c r="BNZ272" s="2"/>
      <c r="BOA272" s="2"/>
      <c r="BOB272" s="2"/>
      <c r="BOC272" s="2"/>
      <c r="BOD272" s="2"/>
      <c r="BOE272" s="2"/>
      <c r="BOF272" s="2"/>
      <c r="BOG272" s="2"/>
      <c r="BOH272" s="2"/>
      <c r="BOI272" s="2"/>
      <c r="BOJ272" s="2"/>
      <c r="BOK272" s="2"/>
      <c r="BOL272" s="2"/>
      <c r="BOM272" s="2"/>
      <c r="BON272" s="2"/>
      <c r="BOO272" s="2"/>
      <c r="BOP272" s="2"/>
      <c r="BOQ272" s="2"/>
      <c r="BOR272" s="2"/>
      <c r="BOS272" s="2"/>
      <c r="BOT272" s="2"/>
      <c r="BOU272" s="2"/>
      <c r="BOV272" s="2"/>
      <c r="BOW272" s="2"/>
      <c r="BOX272" s="2"/>
      <c r="BOY272" s="2"/>
      <c r="BOZ272" s="2"/>
      <c r="BPA272" s="2"/>
      <c r="BPB272" s="2"/>
      <c r="BPC272" s="2"/>
      <c r="BPD272" s="2"/>
      <c r="BPE272" s="2"/>
      <c r="BPF272" s="2"/>
      <c r="BPG272" s="2"/>
      <c r="BPH272" s="2"/>
      <c r="BPI272" s="2"/>
      <c r="BPJ272" s="2"/>
      <c r="BPK272" s="2"/>
      <c r="BPL272" s="2"/>
      <c r="BPM272" s="2"/>
      <c r="BPN272" s="2"/>
      <c r="BPO272" s="2"/>
      <c r="BPP272" s="2"/>
      <c r="BPQ272" s="2"/>
      <c r="BPR272" s="2"/>
      <c r="BPS272" s="2"/>
      <c r="BPT272" s="2"/>
      <c r="BPU272" s="2"/>
      <c r="BPV272" s="2"/>
      <c r="BPW272" s="2"/>
      <c r="BPX272" s="2"/>
      <c r="BPY272" s="2"/>
      <c r="BPZ272" s="2"/>
      <c r="BQA272" s="2"/>
      <c r="BQB272" s="2"/>
      <c r="BQC272" s="2"/>
      <c r="BQD272" s="2"/>
      <c r="BQE272" s="2"/>
      <c r="BQF272" s="2"/>
      <c r="BQG272" s="2"/>
      <c r="BQH272" s="2"/>
      <c r="BQI272" s="2"/>
      <c r="BQJ272" s="2"/>
      <c r="BQK272" s="2"/>
      <c r="BQL272" s="2"/>
      <c r="BQM272" s="2"/>
      <c r="BQN272" s="2"/>
      <c r="BQO272" s="2"/>
      <c r="BQP272" s="2"/>
      <c r="BQQ272" s="2"/>
      <c r="BQR272" s="2"/>
      <c r="BQS272" s="2"/>
      <c r="BQT272" s="2"/>
      <c r="BQU272" s="2"/>
      <c r="BQV272" s="2"/>
      <c r="BQW272" s="2"/>
      <c r="BQX272" s="2"/>
      <c r="BQY272" s="2"/>
      <c r="BQZ272" s="2"/>
      <c r="BRA272" s="2"/>
      <c r="BRB272" s="2"/>
      <c r="BRC272" s="2"/>
      <c r="BRD272" s="2"/>
      <c r="BRE272" s="2"/>
      <c r="BRF272" s="2"/>
      <c r="BRG272" s="2"/>
      <c r="BRH272" s="2"/>
      <c r="BRI272" s="2"/>
      <c r="BRJ272" s="2"/>
      <c r="BRK272" s="2"/>
      <c r="BRL272" s="2"/>
      <c r="BRM272" s="2"/>
      <c r="BRN272" s="2"/>
      <c r="BRO272" s="2"/>
      <c r="BRP272" s="2"/>
      <c r="BRQ272" s="2"/>
      <c r="BRR272" s="2"/>
      <c r="BRS272" s="2"/>
      <c r="BRT272" s="2"/>
      <c r="BRU272" s="2"/>
      <c r="BRV272" s="2"/>
      <c r="BRW272" s="2"/>
      <c r="BRX272" s="2"/>
      <c r="BRY272" s="2"/>
      <c r="BRZ272" s="2"/>
      <c r="BSA272" s="2"/>
      <c r="BSB272" s="2"/>
      <c r="BSC272" s="2"/>
      <c r="BSD272" s="2"/>
      <c r="BSE272" s="2"/>
      <c r="BSF272" s="2"/>
      <c r="BSG272" s="2"/>
      <c r="BSH272" s="2"/>
      <c r="BSI272" s="2"/>
      <c r="BSJ272" s="2"/>
      <c r="BSK272" s="2"/>
      <c r="BSL272" s="2"/>
      <c r="BSM272" s="2"/>
      <c r="BSN272" s="2"/>
      <c r="BSO272" s="2"/>
      <c r="BSP272" s="2"/>
      <c r="BSQ272" s="2"/>
      <c r="BSR272" s="2"/>
      <c r="BSS272" s="2"/>
      <c r="BST272" s="2"/>
      <c r="BSU272" s="2"/>
      <c r="BSV272" s="2"/>
      <c r="BSW272" s="2"/>
      <c r="BSX272" s="2"/>
      <c r="BSY272" s="2"/>
      <c r="BSZ272" s="2"/>
      <c r="BTA272" s="2"/>
      <c r="BTB272" s="2"/>
      <c r="BTC272" s="2"/>
      <c r="BTD272" s="2"/>
      <c r="BTE272" s="2"/>
      <c r="BTF272" s="2"/>
      <c r="BTG272" s="2"/>
      <c r="BTH272" s="2"/>
      <c r="BTI272" s="2"/>
      <c r="BTJ272" s="2"/>
      <c r="BTK272" s="2"/>
      <c r="BTL272" s="2"/>
      <c r="BTM272" s="2"/>
      <c r="BTN272" s="2"/>
      <c r="BTO272" s="2"/>
      <c r="BTP272" s="2"/>
      <c r="BTQ272" s="2"/>
      <c r="BTR272" s="2"/>
      <c r="BTS272" s="2"/>
      <c r="BTT272" s="2"/>
      <c r="BTU272" s="2"/>
      <c r="BTV272" s="2"/>
      <c r="BTW272" s="2"/>
      <c r="BTX272" s="2"/>
      <c r="BTY272" s="2"/>
      <c r="BTZ272" s="2"/>
      <c r="BUA272" s="2"/>
      <c r="BUB272" s="2"/>
      <c r="BUC272" s="2"/>
      <c r="BUD272" s="2"/>
      <c r="BUE272" s="2"/>
      <c r="BUF272" s="2"/>
      <c r="BUG272" s="2"/>
      <c r="BUH272" s="2"/>
      <c r="BUI272" s="2"/>
      <c r="BUJ272" s="2"/>
      <c r="BUK272" s="2"/>
      <c r="BUL272" s="2"/>
      <c r="BUM272" s="2"/>
      <c r="BUN272" s="2"/>
      <c r="BUO272" s="2"/>
      <c r="BUP272" s="2"/>
      <c r="BUQ272" s="2"/>
      <c r="BUR272" s="2"/>
      <c r="BUS272" s="2"/>
      <c r="BUT272" s="2"/>
      <c r="BUU272" s="2"/>
      <c r="BUV272" s="2"/>
      <c r="BUW272" s="2"/>
      <c r="BUX272" s="2"/>
      <c r="BUY272" s="2"/>
      <c r="BUZ272" s="2"/>
      <c r="BVA272" s="2"/>
      <c r="BVB272" s="2"/>
      <c r="BVC272" s="2"/>
      <c r="BVD272" s="2"/>
      <c r="BVE272" s="2"/>
      <c r="BVF272" s="2"/>
      <c r="BVG272" s="2"/>
      <c r="BVH272" s="2"/>
      <c r="BVI272" s="2"/>
      <c r="BVJ272" s="2"/>
      <c r="BVK272" s="2"/>
      <c r="BVL272" s="2"/>
      <c r="BVM272" s="2"/>
      <c r="BVN272" s="2"/>
      <c r="BVO272" s="2"/>
      <c r="BVP272" s="2"/>
      <c r="BVQ272" s="2"/>
      <c r="BVR272" s="2"/>
      <c r="BVS272" s="2"/>
      <c r="BVT272" s="2"/>
      <c r="BVU272" s="2"/>
      <c r="BVV272" s="2"/>
      <c r="BVW272" s="2"/>
      <c r="BVX272" s="2"/>
      <c r="BVY272" s="2"/>
      <c r="BVZ272" s="2"/>
      <c r="BWA272" s="2"/>
      <c r="BWB272" s="2"/>
      <c r="BWC272" s="2"/>
      <c r="BWD272" s="2"/>
      <c r="BWE272" s="2"/>
      <c r="BWF272" s="2"/>
      <c r="BWG272" s="2"/>
      <c r="BWH272" s="2"/>
      <c r="BWI272" s="2"/>
      <c r="BWJ272" s="2"/>
      <c r="BWK272" s="2"/>
      <c r="BWL272" s="2"/>
      <c r="BWM272" s="2"/>
      <c r="BWN272" s="2"/>
      <c r="BWO272" s="2"/>
      <c r="BWP272" s="2"/>
      <c r="BWQ272" s="2"/>
      <c r="BWR272" s="2"/>
      <c r="BWS272" s="2"/>
      <c r="BWT272" s="2"/>
      <c r="BWU272" s="2"/>
      <c r="BWV272" s="2"/>
      <c r="BWW272" s="2"/>
      <c r="BWX272" s="2"/>
      <c r="BWY272" s="2"/>
      <c r="BWZ272" s="2"/>
      <c r="BXA272" s="2"/>
      <c r="BXB272" s="2"/>
      <c r="BXC272" s="2"/>
      <c r="BXD272" s="2"/>
      <c r="BXE272" s="2"/>
      <c r="BXF272" s="2"/>
      <c r="BXG272" s="2"/>
      <c r="BXH272" s="2"/>
      <c r="BXI272" s="2"/>
      <c r="BXJ272" s="2"/>
      <c r="BXK272" s="2"/>
      <c r="BXL272" s="2"/>
      <c r="BXM272" s="2"/>
      <c r="BXN272" s="2"/>
      <c r="BXO272" s="2"/>
      <c r="BXP272" s="2"/>
      <c r="BXQ272" s="2"/>
      <c r="BXR272" s="2"/>
      <c r="BXS272" s="2"/>
      <c r="BXT272" s="2"/>
      <c r="BXU272" s="2"/>
      <c r="BXV272" s="2"/>
      <c r="BXW272" s="2"/>
      <c r="BXX272" s="2"/>
      <c r="BXY272" s="2"/>
      <c r="BXZ272" s="2"/>
      <c r="BYA272" s="2"/>
      <c r="BYB272" s="2"/>
      <c r="BYC272" s="2"/>
      <c r="BYD272" s="2"/>
      <c r="BYE272" s="2"/>
      <c r="BYF272" s="2"/>
      <c r="BYG272" s="2"/>
      <c r="BYH272" s="2"/>
      <c r="BYI272" s="2"/>
      <c r="BYJ272" s="2"/>
      <c r="BYK272" s="2"/>
      <c r="BYL272" s="2"/>
      <c r="BYM272" s="2"/>
      <c r="BYN272" s="2"/>
      <c r="BYO272" s="2"/>
      <c r="BYP272" s="2"/>
      <c r="BYQ272" s="2"/>
      <c r="BYR272" s="2"/>
      <c r="BYS272" s="2"/>
      <c r="BYT272" s="2"/>
      <c r="BYU272" s="2"/>
      <c r="BYV272" s="2"/>
      <c r="BYW272" s="2"/>
      <c r="BYX272" s="2"/>
      <c r="BYY272" s="2"/>
      <c r="BYZ272" s="2"/>
      <c r="BZA272" s="2"/>
      <c r="BZB272" s="2"/>
      <c r="BZC272" s="2"/>
      <c r="BZD272" s="2"/>
      <c r="BZE272" s="2"/>
      <c r="BZF272" s="2"/>
      <c r="BZG272" s="2"/>
      <c r="BZH272" s="2"/>
      <c r="BZI272" s="2"/>
      <c r="BZJ272" s="2"/>
      <c r="BZK272" s="2"/>
      <c r="BZL272" s="2"/>
      <c r="BZM272" s="2"/>
      <c r="BZN272" s="2"/>
      <c r="BZO272" s="2"/>
      <c r="BZP272" s="2"/>
      <c r="BZQ272" s="2"/>
      <c r="BZR272" s="2"/>
      <c r="BZS272" s="2"/>
      <c r="BZT272" s="2"/>
      <c r="BZU272" s="2"/>
      <c r="BZV272" s="2"/>
      <c r="BZW272" s="2"/>
      <c r="BZX272" s="2"/>
      <c r="BZY272" s="2"/>
      <c r="BZZ272" s="2"/>
      <c r="CAA272" s="2"/>
      <c r="CAB272" s="2"/>
      <c r="CAC272" s="2"/>
      <c r="CAD272" s="2"/>
      <c r="CAE272" s="2"/>
      <c r="CAF272" s="2"/>
      <c r="CAG272" s="2"/>
      <c r="CAH272" s="2"/>
      <c r="CAI272" s="2"/>
      <c r="CAJ272" s="2"/>
      <c r="CAK272" s="2"/>
      <c r="CAL272" s="2"/>
      <c r="CAM272" s="2"/>
      <c r="CAN272" s="2"/>
      <c r="CAO272" s="2"/>
      <c r="CAP272" s="2"/>
      <c r="CAQ272" s="2"/>
      <c r="CAR272" s="2"/>
      <c r="CAS272" s="2"/>
      <c r="CAT272" s="2"/>
      <c r="CAU272" s="2"/>
      <c r="CAV272" s="2"/>
      <c r="CAW272" s="2"/>
      <c r="CAX272" s="2"/>
      <c r="CAY272" s="2"/>
      <c r="CAZ272" s="2"/>
      <c r="CBA272" s="2"/>
      <c r="CBB272" s="2"/>
      <c r="CBC272" s="2"/>
      <c r="CBD272" s="2"/>
      <c r="CBE272" s="2"/>
      <c r="CBF272" s="2"/>
      <c r="CBG272" s="2"/>
      <c r="CBH272" s="2"/>
      <c r="CBI272" s="2"/>
      <c r="CBJ272" s="2"/>
      <c r="CBK272" s="2"/>
      <c r="CBL272" s="2"/>
      <c r="CBM272" s="2"/>
      <c r="CBN272" s="2"/>
      <c r="CBO272" s="2"/>
      <c r="CBP272" s="2"/>
      <c r="CBQ272" s="2"/>
      <c r="CBR272" s="2"/>
      <c r="CBS272" s="2"/>
      <c r="CBT272" s="2"/>
      <c r="CBU272" s="2"/>
      <c r="CBV272" s="2"/>
      <c r="CBW272" s="2"/>
      <c r="CBX272" s="2"/>
      <c r="CBY272" s="2"/>
      <c r="CBZ272" s="2"/>
      <c r="CCA272" s="2"/>
      <c r="CCB272" s="2"/>
      <c r="CCC272" s="2"/>
      <c r="CCD272" s="2"/>
      <c r="CCE272" s="2"/>
      <c r="CCF272" s="2"/>
      <c r="CCG272" s="2"/>
      <c r="CCH272" s="2"/>
      <c r="CCI272" s="2"/>
      <c r="CCJ272" s="2"/>
      <c r="CCK272" s="2"/>
      <c r="CCL272" s="2"/>
      <c r="CCM272" s="2"/>
      <c r="CCN272" s="2"/>
      <c r="CCO272" s="2"/>
      <c r="CCP272" s="2"/>
      <c r="CCQ272" s="2"/>
      <c r="CCR272" s="2"/>
      <c r="CCS272" s="2"/>
      <c r="CCT272" s="2"/>
      <c r="CCU272" s="2"/>
      <c r="CCV272" s="2"/>
      <c r="CCW272" s="2"/>
      <c r="CCX272" s="2"/>
      <c r="CCY272" s="2"/>
      <c r="CCZ272" s="2"/>
      <c r="CDA272" s="2"/>
      <c r="CDB272" s="2"/>
      <c r="CDC272" s="2"/>
      <c r="CDD272" s="2"/>
      <c r="CDE272" s="2"/>
      <c r="CDF272" s="2"/>
      <c r="CDG272" s="2"/>
      <c r="CDH272" s="2"/>
      <c r="CDI272" s="2"/>
      <c r="CDJ272" s="2"/>
      <c r="CDK272" s="2"/>
      <c r="CDL272" s="2"/>
      <c r="CDM272" s="2"/>
      <c r="CDN272" s="2"/>
      <c r="CDO272" s="2"/>
      <c r="CDP272" s="2"/>
      <c r="CDQ272" s="2"/>
      <c r="CDR272" s="2"/>
      <c r="CDS272" s="2"/>
      <c r="CDT272" s="2"/>
      <c r="CDU272" s="2"/>
      <c r="CDV272" s="2"/>
      <c r="CDW272" s="2"/>
      <c r="CDX272" s="2"/>
      <c r="CDY272" s="2"/>
      <c r="CDZ272" s="2"/>
      <c r="CEA272" s="2"/>
      <c r="CEB272" s="2"/>
      <c r="CEC272" s="2"/>
      <c r="CED272" s="2"/>
      <c r="CEE272" s="2"/>
      <c r="CEF272" s="2"/>
      <c r="CEG272" s="2"/>
      <c r="CEH272" s="2"/>
      <c r="CEI272" s="2"/>
      <c r="CEJ272" s="2"/>
      <c r="CEK272" s="2"/>
      <c r="CEL272" s="2"/>
      <c r="CEM272" s="2"/>
      <c r="CEN272" s="2"/>
      <c r="CEO272" s="2"/>
      <c r="CEP272" s="2"/>
      <c r="CEQ272" s="2"/>
      <c r="CER272" s="2"/>
      <c r="CES272" s="2"/>
      <c r="CET272" s="2"/>
      <c r="CEU272" s="2"/>
      <c r="CEV272" s="2"/>
      <c r="CEW272" s="2"/>
      <c r="CEX272" s="2"/>
      <c r="CEY272" s="2"/>
      <c r="CEZ272" s="2"/>
      <c r="CFA272" s="2"/>
      <c r="CFB272" s="2"/>
      <c r="CFC272" s="2"/>
      <c r="CFD272" s="2"/>
      <c r="CFE272" s="2"/>
      <c r="CFF272" s="2"/>
      <c r="CFG272" s="2"/>
      <c r="CFH272" s="2"/>
      <c r="CFI272" s="2"/>
      <c r="CFJ272" s="2"/>
      <c r="CFK272" s="2"/>
      <c r="CFL272" s="2"/>
      <c r="CFM272" s="2"/>
      <c r="CFN272" s="2"/>
      <c r="CFO272" s="2"/>
      <c r="CFP272" s="2"/>
      <c r="CFQ272" s="2"/>
      <c r="CFR272" s="2"/>
      <c r="CFS272" s="2"/>
      <c r="CFT272" s="2"/>
      <c r="CFU272" s="2"/>
      <c r="CFV272" s="2"/>
      <c r="CFW272" s="2"/>
      <c r="CFX272" s="2"/>
      <c r="CFY272" s="2"/>
      <c r="CFZ272" s="2"/>
      <c r="CGA272" s="2"/>
      <c r="CGB272" s="2"/>
      <c r="CGC272" s="2"/>
      <c r="CGD272" s="2"/>
      <c r="CGE272" s="2"/>
      <c r="CGF272" s="2"/>
      <c r="CGG272" s="2"/>
      <c r="CGH272" s="2"/>
      <c r="CGI272" s="2"/>
      <c r="CGJ272" s="2"/>
      <c r="CGK272" s="2"/>
      <c r="CGL272" s="2"/>
      <c r="CGM272" s="2"/>
      <c r="CGN272" s="2"/>
      <c r="CGO272" s="2"/>
      <c r="CGP272" s="2"/>
      <c r="CGQ272" s="2"/>
      <c r="CGR272" s="2"/>
      <c r="CGS272" s="2"/>
      <c r="CGT272" s="2"/>
      <c r="CGU272" s="2"/>
      <c r="CGV272" s="2"/>
      <c r="CGW272" s="2"/>
      <c r="CGX272" s="2"/>
      <c r="CGY272" s="2"/>
      <c r="CGZ272" s="2"/>
      <c r="CHA272" s="2"/>
      <c r="CHB272" s="2"/>
      <c r="CHC272" s="2"/>
      <c r="CHD272" s="2"/>
      <c r="CHE272" s="2"/>
      <c r="CHF272" s="2"/>
      <c r="CHG272" s="2"/>
      <c r="CHH272" s="2"/>
      <c r="CHI272" s="2"/>
      <c r="CHJ272" s="2"/>
      <c r="CHK272" s="2"/>
      <c r="CHL272" s="2"/>
      <c r="CHM272" s="2"/>
      <c r="CHN272" s="2"/>
      <c r="CHO272" s="2"/>
      <c r="CHP272" s="2"/>
      <c r="CHQ272" s="2"/>
      <c r="CHR272" s="2"/>
      <c r="CHS272" s="2"/>
      <c r="CHT272" s="2"/>
      <c r="CHU272" s="2"/>
      <c r="CHV272" s="2"/>
      <c r="CHW272" s="2"/>
      <c r="CHX272" s="2"/>
      <c r="CHY272" s="2"/>
      <c r="CHZ272" s="2"/>
      <c r="CIA272" s="2"/>
      <c r="CIB272" s="2"/>
      <c r="CIC272" s="2"/>
      <c r="CID272" s="2"/>
      <c r="CIE272" s="2"/>
      <c r="CIF272" s="2"/>
      <c r="CIG272" s="2"/>
      <c r="CIH272" s="2"/>
      <c r="CII272" s="2"/>
      <c r="CIJ272" s="2"/>
      <c r="CIK272" s="2"/>
      <c r="CIL272" s="2"/>
      <c r="CIM272" s="2"/>
      <c r="CIN272" s="2"/>
      <c r="CIO272" s="2"/>
      <c r="CIP272" s="2"/>
      <c r="CIQ272" s="2"/>
      <c r="CIR272" s="2"/>
      <c r="CIS272" s="2"/>
      <c r="CIT272" s="2"/>
      <c r="CIU272" s="2"/>
      <c r="CIV272" s="2"/>
      <c r="CIW272" s="2"/>
      <c r="CIX272" s="2"/>
      <c r="CIY272" s="2"/>
      <c r="CIZ272" s="2"/>
      <c r="CJA272" s="2"/>
      <c r="CJB272" s="2"/>
      <c r="CJC272" s="2"/>
      <c r="CJD272" s="2"/>
      <c r="CJE272" s="2"/>
      <c r="CJF272" s="2"/>
      <c r="CJG272" s="2"/>
      <c r="CJH272" s="2"/>
      <c r="CJI272" s="2"/>
      <c r="CJJ272" s="2"/>
      <c r="CJK272" s="2"/>
      <c r="CJL272" s="2"/>
      <c r="CJM272" s="2"/>
      <c r="CJN272" s="2"/>
      <c r="CJO272" s="2"/>
      <c r="CJP272" s="2"/>
      <c r="CJQ272" s="2"/>
      <c r="CJR272" s="2"/>
      <c r="CJS272" s="2"/>
      <c r="CJT272" s="2"/>
      <c r="CJU272" s="2"/>
      <c r="CJV272" s="2"/>
      <c r="CJW272" s="2"/>
      <c r="CJX272" s="2"/>
      <c r="CJY272" s="2"/>
      <c r="CJZ272" s="2"/>
      <c r="CKA272" s="2"/>
      <c r="CKB272" s="2"/>
      <c r="CKC272" s="2"/>
      <c r="CKD272" s="2"/>
      <c r="CKE272" s="2"/>
      <c r="CKF272" s="2"/>
      <c r="CKG272" s="2"/>
      <c r="CKH272" s="2"/>
      <c r="CKI272" s="2"/>
      <c r="CKJ272" s="2"/>
      <c r="CKK272" s="2"/>
      <c r="CKL272" s="2"/>
      <c r="CKM272" s="2"/>
      <c r="CKN272" s="2"/>
      <c r="CKO272" s="2"/>
      <c r="CKP272" s="2"/>
      <c r="CKQ272" s="2"/>
      <c r="CKR272" s="2"/>
      <c r="CKS272" s="2"/>
      <c r="CKT272" s="2"/>
      <c r="CKU272" s="2"/>
      <c r="CKV272" s="2"/>
      <c r="CKW272" s="2"/>
      <c r="CKX272" s="2"/>
      <c r="CKY272" s="2"/>
      <c r="CKZ272" s="2"/>
      <c r="CLA272" s="2"/>
      <c r="CLB272" s="2"/>
      <c r="CLC272" s="2"/>
      <c r="CLD272" s="2"/>
      <c r="CLE272" s="2"/>
      <c r="CLF272" s="2"/>
      <c r="CLG272" s="2"/>
      <c r="CLH272" s="2"/>
      <c r="CLI272" s="2"/>
      <c r="CLJ272" s="2"/>
      <c r="CLK272" s="2"/>
      <c r="CLL272" s="2"/>
      <c r="CLM272" s="2"/>
      <c r="CLN272" s="2"/>
      <c r="CLO272" s="2"/>
      <c r="CLP272" s="2"/>
      <c r="CLQ272" s="2"/>
      <c r="CLR272" s="2"/>
      <c r="CLS272" s="2"/>
      <c r="CLT272" s="2"/>
      <c r="CLU272" s="2"/>
      <c r="CLV272" s="2"/>
      <c r="CLW272" s="2"/>
      <c r="CLX272" s="2"/>
      <c r="CLY272" s="2"/>
      <c r="CLZ272" s="2"/>
      <c r="CMA272" s="2"/>
      <c r="CMB272" s="2"/>
      <c r="CMC272" s="2"/>
      <c r="CMD272" s="2"/>
      <c r="CME272" s="2"/>
      <c r="CMF272" s="2"/>
      <c r="CMG272" s="2"/>
      <c r="CMH272" s="2"/>
      <c r="CMI272" s="2"/>
      <c r="CMJ272" s="2"/>
      <c r="CMK272" s="2"/>
      <c r="CML272" s="2"/>
      <c r="CMM272" s="2"/>
      <c r="CMN272" s="2"/>
      <c r="CMO272" s="2"/>
      <c r="CMP272" s="2"/>
      <c r="CMQ272" s="2"/>
      <c r="CMR272" s="2"/>
      <c r="CMS272" s="2"/>
      <c r="CMT272" s="2"/>
      <c r="CMU272" s="2"/>
      <c r="CMV272" s="2"/>
      <c r="CMW272" s="2"/>
      <c r="CMX272" s="2"/>
      <c r="CMY272" s="2"/>
      <c r="CMZ272" s="2"/>
      <c r="CNA272" s="2"/>
      <c r="CNB272" s="2"/>
      <c r="CNC272" s="2"/>
      <c r="CND272" s="2"/>
      <c r="CNE272" s="2"/>
      <c r="CNF272" s="2"/>
      <c r="CNG272" s="2"/>
      <c r="CNH272" s="2"/>
      <c r="CNI272" s="2"/>
      <c r="CNJ272" s="2"/>
      <c r="CNK272" s="2"/>
      <c r="CNL272" s="2"/>
      <c r="CNM272" s="2"/>
      <c r="CNN272" s="2"/>
      <c r="CNO272" s="2"/>
      <c r="CNP272" s="2"/>
      <c r="CNQ272" s="2"/>
      <c r="CNR272" s="2"/>
      <c r="CNS272" s="2"/>
      <c r="CNT272" s="2"/>
      <c r="CNU272" s="2"/>
      <c r="CNV272" s="2"/>
      <c r="CNW272" s="2"/>
      <c r="CNX272" s="2"/>
      <c r="CNY272" s="2"/>
      <c r="CNZ272" s="2"/>
      <c r="COA272" s="2"/>
      <c r="COB272" s="2"/>
      <c r="COC272" s="2"/>
      <c r="COD272" s="2"/>
      <c r="COE272" s="2"/>
      <c r="COF272" s="2"/>
      <c r="COG272" s="2"/>
      <c r="COH272" s="2"/>
      <c r="COI272" s="2"/>
      <c r="COJ272" s="2"/>
      <c r="COK272" s="2"/>
      <c r="COL272" s="2"/>
      <c r="COM272" s="2"/>
      <c r="CON272" s="2"/>
      <c r="COO272" s="2"/>
      <c r="COP272" s="2"/>
      <c r="COQ272" s="2"/>
      <c r="COR272" s="2"/>
      <c r="COS272" s="2"/>
      <c r="COT272" s="2"/>
      <c r="COU272" s="2"/>
      <c r="COV272" s="2"/>
      <c r="COW272" s="2"/>
      <c r="COX272" s="2"/>
      <c r="COY272" s="2"/>
      <c r="COZ272" s="2"/>
      <c r="CPA272" s="2"/>
      <c r="CPB272" s="2"/>
      <c r="CPC272" s="2"/>
      <c r="CPD272" s="2"/>
      <c r="CPE272" s="2"/>
      <c r="CPF272" s="2"/>
      <c r="CPG272" s="2"/>
      <c r="CPH272" s="2"/>
      <c r="CPI272" s="2"/>
      <c r="CPJ272" s="2"/>
      <c r="CPK272" s="2"/>
      <c r="CPL272" s="2"/>
      <c r="CPM272" s="2"/>
      <c r="CPN272" s="2"/>
      <c r="CPO272" s="2"/>
      <c r="CPP272" s="2"/>
      <c r="CPQ272" s="2"/>
      <c r="CPR272" s="2"/>
      <c r="CPS272" s="2"/>
      <c r="CPT272" s="2"/>
      <c r="CPU272" s="2"/>
      <c r="CPV272" s="2"/>
      <c r="CPW272" s="2"/>
      <c r="CPX272" s="2"/>
      <c r="CPY272" s="2"/>
      <c r="CPZ272" s="2"/>
      <c r="CQA272" s="2"/>
      <c r="CQB272" s="2"/>
      <c r="CQC272" s="2"/>
      <c r="CQD272" s="2"/>
      <c r="CQE272" s="2"/>
      <c r="CQF272" s="2"/>
      <c r="CQG272" s="2"/>
      <c r="CQH272" s="2"/>
      <c r="CQI272" s="2"/>
      <c r="CQJ272" s="2"/>
      <c r="CQK272" s="2"/>
      <c r="CQL272" s="2"/>
      <c r="CQM272" s="2"/>
      <c r="CQN272" s="2"/>
      <c r="CQO272" s="2"/>
      <c r="CQP272" s="2"/>
      <c r="CQQ272" s="2"/>
      <c r="CQR272" s="2"/>
      <c r="CQS272" s="2"/>
      <c r="CQT272" s="2"/>
      <c r="CQU272" s="2"/>
      <c r="CQV272" s="2"/>
      <c r="CQW272" s="2"/>
      <c r="CQX272" s="2"/>
      <c r="CQY272" s="2"/>
      <c r="CQZ272" s="2"/>
      <c r="CRA272" s="2"/>
      <c r="CRB272" s="2"/>
      <c r="CRC272" s="2"/>
      <c r="CRD272" s="2"/>
      <c r="CRE272" s="2"/>
      <c r="CRF272" s="2"/>
      <c r="CRG272" s="2"/>
      <c r="CRH272" s="2"/>
      <c r="CRI272" s="2"/>
      <c r="CRJ272" s="2"/>
      <c r="CRK272" s="2"/>
      <c r="CRL272" s="2"/>
      <c r="CRM272" s="2"/>
      <c r="CRN272" s="2"/>
      <c r="CRO272" s="2"/>
      <c r="CRP272" s="2"/>
      <c r="CRQ272" s="2"/>
      <c r="CRR272" s="2"/>
      <c r="CRS272" s="2"/>
      <c r="CRT272" s="2"/>
      <c r="CRU272" s="2"/>
      <c r="CRV272" s="2"/>
      <c r="CRW272" s="2"/>
      <c r="CRX272" s="2"/>
      <c r="CRY272" s="2"/>
      <c r="CRZ272" s="2"/>
      <c r="CSA272" s="2"/>
      <c r="CSB272" s="2"/>
      <c r="CSC272" s="2"/>
      <c r="CSD272" s="2"/>
      <c r="CSE272" s="2"/>
      <c r="CSF272" s="2"/>
      <c r="CSG272" s="2"/>
      <c r="CSH272" s="2"/>
      <c r="CSI272" s="2"/>
      <c r="CSJ272" s="2"/>
      <c r="CSK272" s="2"/>
      <c r="CSL272" s="2"/>
      <c r="CSM272" s="2"/>
      <c r="CSN272" s="2"/>
      <c r="CSO272" s="2"/>
      <c r="CSP272" s="2"/>
      <c r="CSQ272" s="2"/>
      <c r="CSR272" s="2"/>
      <c r="CSS272" s="2"/>
      <c r="CST272" s="2"/>
      <c r="CSU272" s="2"/>
      <c r="CSV272" s="2"/>
      <c r="CSW272" s="2"/>
      <c r="CSX272" s="2"/>
      <c r="CSY272" s="2"/>
      <c r="CSZ272" s="2"/>
      <c r="CTA272" s="2"/>
      <c r="CTB272" s="2"/>
      <c r="CTC272" s="2"/>
      <c r="CTD272" s="2"/>
      <c r="CTE272" s="2"/>
      <c r="CTF272" s="2"/>
      <c r="CTG272" s="2"/>
      <c r="CTH272" s="2"/>
      <c r="CTI272" s="2"/>
      <c r="CTJ272" s="2"/>
      <c r="CTK272" s="2"/>
      <c r="CTL272" s="2"/>
      <c r="CTM272" s="2"/>
      <c r="CTN272" s="2"/>
      <c r="CTO272" s="2"/>
      <c r="CTP272" s="2"/>
      <c r="CTQ272" s="2"/>
      <c r="CTR272" s="2"/>
      <c r="CTS272" s="2"/>
      <c r="CTT272" s="2"/>
      <c r="CTU272" s="2"/>
      <c r="CTV272" s="2"/>
      <c r="CTW272" s="2"/>
      <c r="CTX272" s="2"/>
      <c r="CTY272" s="2"/>
      <c r="CTZ272" s="2"/>
      <c r="CUA272" s="2"/>
      <c r="CUB272" s="2"/>
      <c r="CUC272" s="2"/>
      <c r="CUD272" s="2"/>
      <c r="CUE272" s="2"/>
      <c r="CUF272" s="2"/>
      <c r="CUG272" s="2"/>
      <c r="CUH272" s="2"/>
      <c r="CUI272" s="2"/>
      <c r="CUJ272" s="2"/>
      <c r="CUK272" s="2"/>
      <c r="CUL272" s="2"/>
      <c r="CUM272" s="2"/>
      <c r="CUN272" s="2"/>
      <c r="CUO272" s="2"/>
      <c r="CUP272" s="2"/>
      <c r="CUQ272" s="2"/>
      <c r="CUR272" s="2"/>
      <c r="CUS272" s="2"/>
      <c r="CUT272" s="2"/>
      <c r="CUU272" s="2"/>
      <c r="CUV272" s="2"/>
      <c r="CUW272" s="2"/>
      <c r="CUX272" s="2"/>
      <c r="CUY272" s="2"/>
      <c r="CUZ272" s="2"/>
      <c r="CVA272" s="2"/>
      <c r="CVB272" s="2"/>
      <c r="CVC272" s="2"/>
      <c r="CVD272" s="2"/>
      <c r="CVE272" s="2"/>
      <c r="CVF272" s="2"/>
      <c r="CVG272" s="2"/>
      <c r="CVH272" s="2"/>
      <c r="CVI272" s="2"/>
      <c r="CVJ272" s="2"/>
      <c r="CVK272" s="2"/>
      <c r="CVL272" s="2"/>
      <c r="CVM272" s="2"/>
      <c r="CVN272" s="2"/>
      <c r="CVO272" s="2"/>
      <c r="CVP272" s="2"/>
      <c r="CVQ272" s="2"/>
      <c r="CVR272" s="2"/>
      <c r="CVS272" s="2"/>
      <c r="CVT272" s="2"/>
      <c r="CVU272" s="2"/>
      <c r="CVV272" s="2"/>
      <c r="CVW272" s="2"/>
      <c r="CVX272" s="2"/>
      <c r="CVY272" s="2"/>
      <c r="CVZ272" s="2"/>
      <c r="CWA272" s="2"/>
      <c r="CWB272" s="2"/>
      <c r="CWC272" s="2"/>
      <c r="CWD272" s="2"/>
      <c r="CWE272" s="2"/>
      <c r="CWF272" s="2"/>
      <c r="CWG272" s="2"/>
      <c r="CWH272" s="2"/>
      <c r="CWI272" s="2"/>
      <c r="CWJ272" s="2"/>
      <c r="CWK272" s="2"/>
      <c r="CWL272" s="2"/>
      <c r="CWM272" s="2"/>
      <c r="CWN272" s="2"/>
      <c r="CWO272" s="2"/>
      <c r="CWP272" s="2"/>
      <c r="CWQ272" s="2"/>
      <c r="CWR272" s="2"/>
      <c r="CWS272" s="2"/>
      <c r="CWT272" s="2"/>
      <c r="CWU272" s="2"/>
      <c r="CWV272" s="2"/>
      <c r="CWW272" s="2"/>
      <c r="CWX272" s="2"/>
      <c r="CWY272" s="2"/>
      <c r="CWZ272" s="2"/>
      <c r="CXA272" s="2"/>
      <c r="CXB272" s="2"/>
      <c r="CXC272" s="2"/>
      <c r="CXD272" s="2"/>
      <c r="CXE272" s="2"/>
      <c r="CXF272" s="2"/>
      <c r="CXG272" s="2"/>
      <c r="CXH272" s="2"/>
      <c r="CXI272" s="2"/>
      <c r="CXJ272" s="2"/>
      <c r="CXK272" s="2"/>
      <c r="CXL272" s="2"/>
      <c r="CXM272" s="2"/>
      <c r="CXN272" s="2"/>
      <c r="CXO272" s="2"/>
      <c r="CXP272" s="2"/>
      <c r="CXQ272" s="2"/>
      <c r="CXR272" s="2"/>
      <c r="CXS272" s="2"/>
      <c r="CXT272" s="2"/>
      <c r="CXU272" s="2"/>
      <c r="CXV272" s="2"/>
      <c r="CXW272" s="2"/>
      <c r="CXX272" s="2"/>
      <c r="CXY272" s="2"/>
      <c r="CXZ272" s="2"/>
      <c r="CYA272" s="2"/>
      <c r="CYB272" s="2"/>
      <c r="CYC272" s="2"/>
      <c r="CYD272" s="2"/>
      <c r="CYE272" s="2"/>
      <c r="CYF272" s="2"/>
      <c r="CYG272" s="2"/>
      <c r="CYH272" s="2"/>
      <c r="CYI272" s="2"/>
      <c r="CYJ272" s="2"/>
      <c r="CYK272" s="2"/>
      <c r="CYL272" s="2"/>
      <c r="CYM272" s="2"/>
      <c r="CYN272" s="2"/>
      <c r="CYO272" s="2"/>
      <c r="CYP272" s="2"/>
      <c r="CYQ272" s="2"/>
      <c r="CYR272" s="2"/>
      <c r="CYS272" s="2"/>
      <c r="CYT272" s="2"/>
      <c r="CYU272" s="2"/>
      <c r="CYV272" s="2"/>
      <c r="CYW272" s="2"/>
      <c r="CYX272" s="2"/>
      <c r="CYY272" s="2"/>
      <c r="CYZ272" s="2"/>
      <c r="CZA272" s="2"/>
      <c r="CZB272" s="2"/>
      <c r="CZC272" s="2"/>
      <c r="CZD272" s="2"/>
      <c r="CZE272" s="2"/>
      <c r="CZF272" s="2"/>
      <c r="CZG272" s="2"/>
      <c r="CZH272" s="2"/>
      <c r="CZI272" s="2"/>
      <c r="CZJ272" s="2"/>
      <c r="CZK272" s="2"/>
      <c r="CZL272" s="2"/>
      <c r="CZM272" s="2"/>
      <c r="CZN272" s="2"/>
      <c r="CZO272" s="2"/>
      <c r="CZP272" s="2"/>
      <c r="CZQ272" s="2"/>
      <c r="CZR272" s="2"/>
      <c r="CZS272" s="2"/>
      <c r="CZT272" s="2"/>
      <c r="CZU272" s="2"/>
      <c r="CZV272" s="2"/>
      <c r="CZW272" s="2"/>
      <c r="CZX272" s="2"/>
      <c r="CZY272" s="2"/>
      <c r="CZZ272" s="2"/>
      <c r="DAA272" s="2"/>
      <c r="DAB272" s="2"/>
      <c r="DAC272" s="2"/>
      <c r="DAD272" s="2"/>
      <c r="DAE272" s="2"/>
      <c r="DAF272" s="2"/>
      <c r="DAG272" s="2"/>
      <c r="DAH272" s="2"/>
      <c r="DAI272" s="2"/>
      <c r="DAJ272" s="2"/>
      <c r="DAK272" s="2"/>
      <c r="DAL272" s="2"/>
      <c r="DAM272" s="2"/>
      <c r="DAN272" s="2"/>
      <c r="DAO272" s="2"/>
      <c r="DAP272" s="2"/>
      <c r="DAQ272" s="2"/>
      <c r="DAR272" s="2"/>
      <c r="DAS272" s="2"/>
      <c r="DAT272" s="2"/>
      <c r="DAU272" s="2"/>
      <c r="DAV272" s="2"/>
      <c r="DAW272" s="2"/>
      <c r="DAX272" s="2"/>
      <c r="DAY272" s="2"/>
      <c r="DAZ272" s="2"/>
      <c r="DBA272" s="2"/>
      <c r="DBB272" s="2"/>
      <c r="DBC272" s="2"/>
      <c r="DBD272" s="2"/>
      <c r="DBE272" s="2"/>
      <c r="DBF272" s="2"/>
      <c r="DBG272" s="2"/>
      <c r="DBH272" s="2"/>
      <c r="DBI272" s="2"/>
      <c r="DBJ272" s="2"/>
      <c r="DBK272" s="2"/>
      <c r="DBL272" s="2"/>
      <c r="DBM272" s="2"/>
      <c r="DBN272" s="2"/>
      <c r="DBO272" s="2"/>
      <c r="DBP272" s="2"/>
      <c r="DBQ272" s="2"/>
      <c r="DBR272" s="2"/>
      <c r="DBS272" s="2"/>
      <c r="DBT272" s="2"/>
      <c r="DBU272" s="2"/>
      <c r="DBV272" s="2"/>
      <c r="DBW272" s="2"/>
      <c r="DBX272" s="2"/>
      <c r="DBY272" s="2"/>
      <c r="DBZ272" s="2"/>
      <c r="DCA272" s="2"/>
      <c r="DCB272" s="2"/>
      <c r="DCC272" s="2"/>
      <c r="DCD272" s="2"/>
      <c r="DCE272" s="2"/>
      <c r="DCF272" s="2"/>
      <c r="DCG272" s="2"/>
      <c r="DCH272" s="2"/>
      <c r="DCI272" s="2"/>
      <c r="DCJ272" s="2"/>
      <c r="DCK272" s="2"/>
      <c r="DCL272" s="2"/>
      <c r="DCM272" s="2"/>
      <c r="DCN272" s="2"/>
      <c r="DCO272" s="2"/>
      <c r="DCP272" s="2"/>
      <c r="DCQ272" s="2"/>
      <c r="DCR272" s="2"/>
      <c r="DCS272" s="2"/>
      <c r="DCT272" s="2"/>
      <c r="DCU272" s="2"/>
      <c r="DCV272" s="2"/>
      <c r="DCW272" s="2"/>
      <c r="DCX272" s="2"/>
      <c r="DCY272" s="2"/>
      <c r="DCZ272" s="2"/>
      <c r="DDA272" s="2"/>
      <c r="DDB272" s="2"/>
      <c r="DDC272" s="2"/>
      <c r="DDD272" s="2"/>
      <c r="DDE272" s="2"/>
      <c r="DDF272" s="2"/>
      <c r="DDG272" s="2"/>
      <c r="DDH272" s="2"/>
      <c r="DDI272" s="2"/>
      <c r="DDJ272" s="2"/>
      <c r="DDK272" s="2"/>
      <c r="DDL272" s="2"/>
      <c r="DDM272" s="2"/>
      <c r="DDN272" s="2"/>
      <c r="DDO272" s="2"/>
      <c r="DDP272" s="2"/>
      <c r="DDQ272" s="2"/>
      <c r="DDR272" s="2"/>
      <c r="DDS272" s="2"/>
      <c r="DDT272" s="2"/>
      <c r="DDU272" s="2"/>
      <c r="DDV272" s="2"/>
      <c r="DDW272" s="2"/>
      <c r="DDX272" s="2"/>
      <c r="DDY272" s="2"/>
      <c r="DDZ272" s="2"/>
      <c r="DEA272" s="2"/>
      <c r="DEB272" s="2"/>
      <c r="DEC272" s="2"/>
      <c r="DED272" s="2"/>
      <c r="DEE272" s="2"/>
      <c r="DEF272" s="2"/>
      <c r="DEG272" s="2"/>
      <c r="DEH272" s="2"/>
      <c r="DEI272" s="2"/>
      <c r="DEJ272" s="2"/>
      <c r="DEK272" s="2"/>
      <c r="DEL272" s="2"/>
      <c r="DEM272" s="2"/>
      <c r="DEN272" s="2"/>
      <c r="DEO272" s="2"/>
      <c r="DEP272" s="2"/>
      <c r="DEQ272" s="2"/>
      <c r="DER272" s="2"/>
      <c r="DES272" s="2"/>
      <c r="DET272" s="2"/>
      <c r="DEU272" s="2"/>
      <c r="DEV272" s="2"/>
      <c r="DEW272" s="2"/>
      <c r="DEX272" s="2"/>
      <c r="DEY272" s="2"/>
      <c r="DEZ272" s="2"/>
      <c r="DFA272" s="2"/>
      <c r="DFB272" s="2"/>
      <c r="DFC272" s="2"/>
      <c r="DFD272" s="2"/>
      <c r="DFE272" s="2"/>
      <c r="DFF272" s="2"/>
      <c r="DFG272" s="2"/>
      <c r="DFH272" s="2"/>
      <c r="DFI272" s="2"/>
      <c r="DFJ272" s="2"/>
      <c r="DFK272" s="2"/>
      <c r="DFL272" s="2"/>
      <c r="DFM272" s="2"/>
      <c r="DFN272" s="2"/>
      <c r="DFO272" s="2"/>
      <c r="DFP272" s="2"/>
      <c r="DFQ272" s="2"/>
      <c r="DFR272" s="2"/>
      <c r="DFS272" s="2"/>
      <c r="DFT272" s="2"/>
      <c r="DFU272" s="2"/>
      <c r="DFV272" s="2"/>
      <c r="DFW272" s="2"/>
      <c r="DFX272" s="2"/>
      <c r="DFY272" s="2"/>
      <c r="DFZ272" s="2"/>
      <c r="DGA272" s="2"/>
      <c r="DGB272" s="2"/>
      <c r="DGC272" s="2"/>
      <c r="DGD272" s="2"/>
      <c r="DGE272" s="2"/>
      <c r="DGF272" s="2"/>
      <c r="DGG272" s="2"/>
      <c r="DGH272" s="2"/>
      <c r="DGI272" s="2"/>
      <c r="DGJ272" s="2"/>
      <c r="DGK272" s="2"/>
      <c r="DGL272" s="2"/>
      <c r="DGM272" s="2"/>
      <c r="DGN272" s="2"/>
      <c r="DGO272" s="2"/>
      <c r="DGP272" s="2"/>
      <c r="DGQ272" s="2"/>
      <c r="DGR272" s="2"/>
      <c r="DGS272" s="2"/>
      <c r="DGT272" s="2"/>
      <c r="DGU272" s="2"/>
      <c r="DGV272" s="2"/>
      <c r="DGW272" s="2"/>
      <c r="DGX272" s="2"/>
      <c r="DGY272" s="2"/>
      <c r="DGZ272" s="2"/>
      <c r="DHA272" s="2"/>
      <c r="DHB272" s="2"/>
      <c r="DHC272" s="2"/>
      <c r="DHD272" s="2"/>
      <c r="DHE272" s="2"/>
      <c r="DHF272" s="2"/>
      <c r="DHG272" s="2"/>
      <c r="DHH272" s="2"/>
      <c r="DHI272" s="2"/>
      <c r="DHJ272" s="2"/>
      <c r="DHK272" s="2"/>
      <c r="DHL272" s="2"/>
      <c r="DHM272" s="2"/>
      <c r="DHN272" s="2"/>
      <c r="DHO272" s="2"/>
      <c r="DHP272" s="2"/>
      <c r="DHQ272" s="2"/>
      <c r="DHR272" s="2"/>
      <c r="DHS272" s="2"/>
      <c r="DHT272" s="2"/>
      <c r="DHU272" s="2"/>
      <c r="DHV272" s="2"/>
      <c r="DHW272" s="2"/>
      <c r="DHX272" s="2"/>
      <c r="DHY272" s="2"/>
      <c r="DHZ272" s="2"/>
      <c r="DIA272" s="2"/>
      <c r="DIB272" s="2"/>
      <c r="DIC272" s="2"/>
      <c r="DID272" s="2"/>
      <c r="DIE272" s="2"/>
      <c r="DIF272" s="2"/>
      <c r="DIG272" s="2"/>
      <c r="DIH272" s="2"/>
      <c r="DII272" s="2"/>
      <c r="DIJ272" s="2"/>
      <c r="DIK272" s="2"/>
      <c r="DIL272" s="2"/>
      <c r="DIM272" s="2"/>
      <c r="DIN272" s="2"/>
      <c r="DIO272" s="2"/>
      <c r="DIP272" s="2"/>
      <c r="DIQ272" s="2"/>
      <c r="DIR272" s="2"/>
      <c r="DIS272" s="2"/>
      <c r="DIT272" s="2"/>
      <c r="DIU272" s="2"/>
      <c r="DIV272" s="2"/>
      <c r="DIW272" s="2"/>
      <c r="DIX272" s="2"/>
      <c r="DIY272" s="2"/>
      <c r="DIZ272" s="2"/>
      <c r="DJA272" s="2"/>
      <c r="DJB272" s="2"/>
      <c r="DJC272" s="2"/>
      <c r="DJD272" s="2"/>
      <c r="DJE272" s="2"/>
      <c r="DJF272" s="2"/>
      <c r="DJG272" s="2"/>
      <c r="DJH272" s="2"/>
      <c r="DJI272" s="2"/>
      <c r="DJJ272" s="2"/>
      <c r="DJK272" s="2"/>
      <c r="DJL272" s="2"/>
      <c r="DJM272" s="2"/>
      <c r="DJN272" s="2"/>
      <c r="DJO272" s="2"/>
      <c r="DJP272" s="2"/>
      <c r="DJQ272" s="2"/>
      <c r="DJR272" s="2"/>
      <c r="DJS272" s="2"/>
      <c r="DJT272" s="2"/>
      <c r="DJU272" s="2"/>
      <c r="DJV272" s="2"/>
      <c r="DJW272" s="2"/>
      <c r="DJX272" s="2"/>
      <c r="DJY272" s="2"/>
      <c r="DJZ272" s="2"/>
      <c r="DKA272" s="2"/>
      <c r="DKB272" s="2"/>
      <c r="DKC272" s="2"/>
      <c r="DKD272" s="2"/>
      <c r="DKE272" s="2"/>
      <c r="DKF272" s="2"/>
      <c r="DKG272" s="2"/>
      <c r="DKH272" s="2"/>
      <c r="DKI272" s="2"/>
      <c r="DKJ272" s="2"/>
      <c r="DKK272" s="2"/>
      <c r="DKL272" s="2"/>
      <c r="DKM272" s="2"/>
      <c r="DKN272" s="2"/>
      <c r="DKO272" s="2"/>
      <c r="DKP272" s="2"/>
      <c r="DKQ272" s="2"/>
      <c r="DKR272" s="2"/>
      <c r="DKS272" s="2"/>
      <c r="DKT272" s="2"/>
      <c r="DKU272" s="2"/>
      <c r="DKV272" s="2"/>
      <c r="DKW272" s="2"/>
      <c r="DKX272" s="2"/>
      <c r="DKY272" s="2"/>
      <c r="DKZ272" s="2"/>
      <c r="DLA272" s="2"/>
      <c r="DLB272" s="2"/>
      <c r="DLC272" s="2"/>
      <c r="DLD272" s="2"/>
      <c r="DLE272" s="2"/>
      <c r="DLF272" s="2"/>
      <c r="DLG272" s="2"/>
      <c r="DLH272" s="2"/>
      <c r="DLI272" s="2"/>
      <c r="DLJ272" s="2"/>
      <c r="DLK272" s="2"/>
      <c r="DLL272" s="2"/>
      <c r="DLM272" s="2"/>
      <c r="DLN272" s="2"/>
      <c r="DLO272" s="2"/>
      <c r="DLP272" s="2"/>
      <c r="DLQ272" s="2"/>
      <c r="DLR272" s="2"/>
      <c r="DLS272" s="2"/>
      <c r="DLT272" s="2"/>
      <c r="DLU272" s="2"/>
      <c r="DLV272" s="2"/>
      <c r="DLW272" s="2"/>
      <c r="DLX272" s="2"/>
      <c r="DLY272" s="2"/>
      <c r="DLZ272" s="2"/>
      <c r="DMA272" s="2"/>
      <c r="DMB272" s="2"/>
      <c r="DMC272" s="2"/>
      <c r="DMD272" s="2"/>
      <c r="DME272" s="2"/>
      <c r="DMF272" s="2"/>
      <c r="DMG272" s="2"/>
      <c r="DMH272" s="2"/>
      <c r="DMI272" s="2"/>
      <c r="DMJ272" s="2"/>
      <c r="DMK272" s="2"/>
      <c r="DML272" s="2"/>
      <c r="DMM272" s="2"/>
      <c r="DMN272" s="2"/>
      <c r="DMO272" s="2"/>
      <c r="DMP272" s="2"/>
      <c r="DMQ272" s="2"/>
      <c r="DMR272" s="2"/>
      <c r="DMS272" s="2"/>
      <c r="DMT272" s="2"/>
      <c r="DMU272" s="2"/>
      <c r="DMV272" s="2"/>
      <c r="DMW272" s="2"/>
      <c r="DMX272" s="2"/>
      <c r="DMY272" s="2"/>
      <c r="DMZ272" s="2"/>
      <c r="DNA272" s="2"/>
      <c r="DNB272" s="2"/>
      <c r="DNC272" s="2"/>
      <c r="DND272" s="2"/>
      <c r="DNE272" s="2"/>
      <c r="DNF272" s="2"/>
      <c r="DNG272" s="2"/>
      <c r="DNH272" s="2"/>
      <c r="DNI272" s="2"/>
      <c r="DNJ272" s="2"/>
      <c r="DNK272" s="2"/>
      <c r="DNL272" s="2"/>
      <c r="DNM272" s="2"/>
      <c r="DNN272" s="2"/>
      <c r="DNO272" s="2"/>
      <c r="DNP272" s="2"/>
      <c r="DNQ272" s="2"/>
      <c r="DNR272" s="2"/>
      <c r="DNS272" s="2"/>
      <c r="DNT272" s="2"/>
      <c r="DNU272" s="2"/>
      <c r="DNV272" s="2"/>
      <c r="DNW272" s="2"/>
      <c r="DNX272" s="2"/>
      <c r="DNY272" s="2"/>
      <c r="DNZ272" s="2"/>
      <c r="DOA272" s="2"/>
      <c r="DOB272" s="2"/>
      <c r="DOC272" s="2"/>
      <c r="DOD272" s="2"/>
      <c r="DOE272" s="2"/>
      <c r="DOF272" s="2"/>
      <c r="DOG272" s="2"/>
      <c r="DOH272" s="2"/>
      <c r="DOI272" s="2"/>
      <c r="DOJ272" s="2"/>
      <c r="DOK272" s="2"/>
      <c r="DOL272" s="2"/>
      <c r="DOM272" s="2"/>
      <c r="DON272" s="2"/>
      <c r="DOO272" s="2"/>
      <c r="DOP272" s="2"/>
      <c r="DOQ272" s="2"/>
      <c r="DOR272" s="2"/>
      <c r="DOS272" s="2"/>
      <c r="DOT272" s="2"/>
      <c r="DOU272" s="2"/>
      <c r="DOV272" s="2"/>
      <c r="DOW272" s="2"/>
      <c r="DOX272" s="2"/>
      <c r="DOY272" s="2"/>
      <c r="DOZ272" s="2"/>
      <c r="DPA272" s="2"/>
      <c r="DPB272" s="2"/>
      <c r="DPC272" s="2"/>
      <c r="DPD272" s="2"/>
      <c r="DPE272" s="2"/>
      <c r="DPF272" s="2"/>
      <c r="DPG272" s="2"/>
      <c r="DPH272" s="2"/>
      <c r="DPI272" s="2"/>
      <c r="DPJ272" s="2"/>
      <c r="DPK272" s="2"/>
      <c r="DPL272" s="2"/>
      <c r="DPM272" s="2"/>
      <c r="DPN272" s="2"/>
      <c r="DPO272" s="2"/>
      <c r="DPP272" s="2"/>
      <c r="DPQ272" s="2"/>
      <c r="DPR272" s="2"/>
      <c r="DPS272" s="2"/>
      <c r="DPT272" s="2"/>
      <c r="DPU272" s="2"/>
      <c r="DPV272" s="2"/>
      <c r="DPW272" s="2"/>
      <c r="DPX272" s="2"/>
      <c r="DPY272" s="2"/>
      <c r="DPZ272" s="2"/>
      <c r="DQA272" s="2"/>
      <c r="DQB272" s="2"/>
      <c r="DQC272" s="2"/>
      <c r="DQD272" s="2"/>
      <c r="DQE272" s="2"/>
      <c r="DQF272" s="2"/>
      <c r="DQG272" s="2"/>
      <c r="DQH272" s="2"/>
      <c r="DQI272" s="2"/>
      <c r="DQJ272" s="2"/>
      <c r="DQK272" s="2"/>
      <c r="DQL272" s="2"/>
      <c r="DQM272" s="2"/>
      <c r="DQN272" s="2"/>
      <c r="DQO272" s="2"/>
      <c r="DQP272" s="2"/>
      <c r="DQQ272" s="2"/>
      <c r="DQR272" s="2"/>
      <c r="DQS272" s="2"/>
      <c r="DQT272" s="2"/>
      <c r="DQU272" s="2"/>
      <c r="DQV272" s="2"/>
      <c r="DQW272" s="2"/>
      <c r="DQX272" s="2"/>
      <c r="DQY272" s="2"/>
      <c r="DQZ272" s="2"/>
      <c r="DRA272" s="2"/>
      <c r="DRB272" s="2"/>
      <c r="DRC272" s="2"/>
      <c r="DRD272" s="2"/>
      <c r="DRE272" s="2"/>
      <c r="DRF272" s="2"/>
      <c r="DRG272" s="2"/>
      <c r="DRH272" s="2"/>
      <c r="DRI272" s="2"/>
      <c r="DRJ272" s="2"/>
      <c r="DRK272" s="2"/>
      <c r="DRL272" s="2"/>
      <c r="DRM272" s="2"/>
      <c r="DRN272" s="2"/>
      <c r="DRO272" s="2"/>
      <c r="DRP272" s="2"/>
      <c r="DRQ272" s="2"/>
      <c r="DRR272" s="2"/>
      <c r="DRS272" s="2"/>
      <c r="DRT272" s="2"/>
      <c r="DRU272" s="2"/>
      <c r="DRV272" s="2"/>
      <c r="DRW272" s="2"/>
      <c r="DRX272" s="2"/>
      <c r="DRY272" s="2"/>
      <c r="DRZ272" s="2"/>
      <c r="DSA272" s="2"/>
      <c r="DSB272" s="2"/>
      <c r="DSC272" s="2"/>
      <c r="DSD272" s="2"/>
      <c r="DSE272" s="2"/>
      <c r="DSF272" s="2"/>
      <c r="DSG272" s="2"/>
      <c r="DSH272" s="2"/>
      <c r="DSI272" s="2"/>
      <c r="DSJ272" s="2"/>
      <c r="DSK272" s="2"/>
      <c r="DSL272" s="2"/>
      <c r="DSM272" s="2"/>
      <c r="DSN272" s="2"/>
      <c r="DSO272" s="2"/>
      <c r="DSP272" s="2"/>
      <c r="DSQ272" s="2"/>
      <c r="DSR272" s="2"/>
      <c r="DSS272" s="2"/>
      <c r="DST272" s="2"/>
      <c r="DSU272" s="2"/>
      <c r="DSV272" s="2"/>
      <c r="DSW272" s="2"/>
      <c r="DSX272" s="2"/>
      <c r="DSY272" s="2"/>
      <c r="DSZ272" s="2"/>
      <c r="DTA272" s="2"/>
      <c r="DTB272" s="2"/>
      <c r="DTC272" s="2"/>
      <c r="DTD272" s="2"/>
      <c r="DTE272" s="2"/>
      <c r="DTF272" s="2"/>
      <c r="DTG272" s="2"/>
      <c r="DTH272" s="2"/>
      <c r="DTI272" s="2"/>
      <c r="DTJ272" s="2"/>
      <c r="DTK272" s="2"/>
      <c r="DTL272" s="2"/>
      <c r="DTM272" s="2"/>
      <c r="DTN272" s="2"/>
      <c r="DTO272" s="2"/>
      <c r="DTP272" s="2"/>
      <c r="DTQ272" s="2"/>
      <c r="DTR272" s="2"/>
      <c r="DTS272" s="2"/>
      <c r="DTT272" s="2"/>
      <c r="DTU272" s="2"/>
      <c r="DTV272" s="2"/>
      <c r="DTW272" s="2"/>
      <c r="DTX272" s="2"/>
      <c r="DTY272" s="2"/>
      <c r="DTZ272" s="2"/>
      <c r="DUA272" s="2"/>
      <c r="DUB272" s="2"/>
      <c r="DUC272" s="2"/>
      <c r="DUD272" s="2"/>
      <c r="DUE272" s="2"/>
      <c r="DUF272" s="2"/>
      <c r="DUG272" s="2"/>
      <c r="DUH272" s="2"/>
      <c r="DUI272" s="2"/>
      <c r="DUJ272" s="2"/>
      <c r="DUK272" s="2"/>
      <c r="DUL272" s="2"/>
      <c r="DUM272" s="2"/>
      <c r="DUN272" s="2"/>
      <c r="DUO272" s="2"/>
      <c r="DUP272" s="2"/>
      <c r="DUQ272" s="2"/>
      <c r="DUR272" s="2"/>
      <c r="DUS272" s="2"/>
      <c r="DUT272" s="2"/>
      <c r="DUU272" s="2"/>
      <c r="DUV272" s="2"/>
      <c r="DUW272" s="2"/>
      <c r="DUX272" s="2"/>
      <c r="DUY272" s="2"/>
      <c r="DUZ272" s="2"/>
      <c r="DVA272" s="2"/>
      <c r="DVB272" s="2"/>
      <c r="DVC272" s="2"/>
      <c r="DVD272" s="2"/>
      <c r="DVE272" s="2"/>
      <c r="DVF272" s="2"/>
      <c r="DVG272" s="2"/>
      <c r="DVH272" s="2"/>
      <c r="DVI272" s="2"/>
      <c r="DVJ272" s="2"/>
      <c r="DVK272" s="2"/>
      <c r="DVL272" s="2"/>
      <c r="DVM272" s="2"/>
      <c r="DVN272" s="2"/>
      <c r="DVO272" s="2"/>
      <c r="DVP272" s="2"/>
      <c r="DVQ272" s="2"/>
      <c r="DVR272" s="2"/>
      <c r="DVS272" s="2"/>
      <c r="DVT272" s="2"/>
      <c r="DVU272" s="2"/>
      <c r="DVV272" s="2"/>
      <c r="DVW272" s="2"/>
      <c r="DVX272" s="2"/>
      <c r="DVY272" s="2"/>
      <c r="DVZ272" s="2"/>
      <c r="DWA272" s="2"/>
      <c r="DWB272" s="2"/>
      <c r="DWC272" s="2"/>
      <c r="DWD272" s="2"/>
      <c r="DWE272" s="2"/>
      <c r="DWF272" s="2"/>
      <c r="DWG272" s="2"/>
      <c r="DWH272" s="2"/>
      <c r="DWI272" s="2"/>
      <c r="DWJ272" s="2"/>
      <c r="DWK272" s="2"/>
      <c r="DWL272" s="2"/>
      <c r="DWM272" s="2"/>
      <c r="DWN272" s="2"/>
      <c r="DWO272" s="2"/>
      <c r="DWP272" s="2"/>
      <c r="DWQ272" s="2"/>
      <c r="DWR272" s="2"/>
      <c r="DWS272" s="2"/>
      <c r="DWT272" s="2"/>
      <c r="DWU272" s="2"/>
      <c r="DWV272" s="2"/>
      <c r="DWW272" s="2"/>
      <c r="DWX272" s="2"/>
      <c r="DWY272" s="2"/>
      <c r="DWZ272" s="2"/>
      <c r="DXA272" s="2"/>
      <c r="DXB272" s="2"/>
      <c r="DXC272" s="2"/>
      <c r="DXD272" s="2"/>
      <c r="DXE272" s="2"/>
      <c r="DXF272" s="2"/>
      <c r="DXG272" s="2"/>
      <c r="DXH272" s="2"/>
      <c r="DXI272" s="2"/>
      <c r="DXJ272" s="2"/>
      <c r="DXK272" s="2"/>
      <c r="DXL272" s="2"/>
      <c r="DXM272" s="2"/>
      <c r="DXN272" s="2"/>
      <c r="DXO272" s="2"/>
      <c r="DXP272" s="2"/>
      <c r="DXQ272" s="2"/>
      <c r="DXR272" s="2"/>
      <c r="DXS272" s="2"/>
      <c r="DXT272" s="2"/>
      <c r="DXU272" s="2"/>
      <c r="DXV272" s="2"/>
      <c r="DXW272" s="2"/>
      <c r="DXX272" s="2"/>
      <c r="DXY272" s="2"/>
      <c r="DXZ272" s="2"/>
      <c r="DYA272" s="2"/>
      <c r="DYB272" s="2"/>
      <c r="DYC272" s="2"/>
      <c r="DYD272" s="2"/>
      <c r="DYE272" s="2"/>
      <c r="DYF272" s="2"/>
      <c r="DYG272" s="2"/>
      <c r="DYH272" s="2"/>
      <c r="DYI272" s="2"/>
      <c r="DYJ272" s="2"/>
      <c r="DYK272" s="2"/>
      <c r="DYL272" s="2"/>
      <c r="DYM272" s="2"/>
      <c r="DYN272" s="2"/>
      <c r="DYO272" s="2"/>
      <c r="DYP272" s="2"/>
      <c r="DYQ272" s="2"/>
      <c r="DYR272" s="2"/>
      <c r="DYS272" s="2"/>
      <c r="DYT272" s="2"/>
      <c r="DYU272" s="2"/>
      <c r="DYV272" s="2"/>
      <c r="DYW272" s="2"/>
      <c r="DYX272" s="2"/>
      <c r="DYY272" s="2"/>
      <c r="DYZ272" s="2"/>
      <c r="DZA272" s="2"/>
      <c r="DZB272" s="2"/>
      <c r="DZC272" s="2"/>
      <c r="DZD272" s="2"/>
      <c r="DZE272" s="2"/>
      <c r="DZF272" s="2"/>
      <c r="DZG272" s="2"/>
      <c r="DZH272" s="2"/>
      <c r="DZI272" s="2"/>
      <c r="DZJ272" s="2"/>
      <c r="DZK272" s="2"/>
      <c r="DZL272" s="2"/>
      <c r="DZM272" s="2"/>
      <c r="DZN272" s="2"/>
      <c r="DZO272" s="2"/>
      <c r="DZP272" s="2"/>
      <c r="DZQ272" s="2"/>
      <c r="DZR272" s="2"/>
      <c r="DZS272" s="2"/>
      <c r="DZT272" s="2"/>
      <c r="DZU272" s="2"/>
      <c r="DZV272" s="2"/>
      <c r="DZW272" s="2"/>
      <c r="DZX272" s="2"/>
      <c r="DZY272" s="2"/>
      <c r="DZZ272" s="2"/>
      <c r="EAA272" s="2"/>
      <c r="EAB272" s="2"/>
      <c r="EAC272" s="2"/>
      <c r="EAD272" s="2"/>
      <c r="EAE272" s="2"/>
      <c r="EAF272" s="2"/>
      <c r="EAG272" s="2"/>
      <c r="EAH272" s="2"/>
      <c r="EAI272" s="2"/>
      <c r="EAJ272" s="2"/>
      <c r="EAK272" s="2"/>
      <c r="EAL272" s="2"/>
      <c r="EAM272" s="2"/>
      <c r="EAN272" s="2"/>
      <c r="EAO272" s="2"/>
      <c r="EAP272" s="2"/>
      <c r="EAQ272" s="2"/>
      <c r="EAR272" s="2"/>
      <c r="EAS272" s="2"/>
      <c r="EAT272" s="2"/>
      <c r="EAU272" s="2"/>
      <c r="EAV272" s="2"/>
      <c r="EAW272" s="2"/>
      <c r="EAX272" s="2"/>
      <c r="EAY272" s="2"/>
      <c r="EAZ272" s="2"/>
      <c r="EBA272" s="2"/>
      <c r="EBB272" s="2"/>
      <c r="EBC272" s="2"/>
      <c r="EBD272" s="2"/>
      <c r="EBE272" s="2"/>
      <c r="EBF272" s="2"/>
      <c r="EBG272" s="2"/>
      <c r="EBH272" s="2"/>
      <c r="EBI272" s="2"/>
      <c r="EBJ272" s="2"/>
      <c r="EBK272" s="2"/>
      <c r="EBL272" s="2"/>
      <c r="EBM272" s="2"/>
      <c r="EBN272" s="2"/>
      <c r="EBO272" s="2"/>
      <c r="EBP272" s="2"/>
      <c r="EBQ272" s="2"/>
      <c r="EBR272" s="2"/>
      <c r="EBS272" s="2"/>
      <c r="EBT272" s="2"/>
      <c r="EBU272" s="2"/>
      <c r="EBV272" s="2"/>
      <c r="EBW272" s="2"/>
      <c r="EBX272" s="2"/>
      <c r="EBY272" s="2"/>
      <c r="EBZ272" s="2"/>
      <c r="ECA272" s="2"/>
      <c r="ECB272" s="2"/>
      <c r="ECC272" s="2"/>
      <c r="ECD272" s="2"/>
      <c r="ECE272" s="2"/>
      <c r="ECF272" s="2"/>
      <c r="ECG272" s="2"/>
      <c r="ECH272" s="2"/>
      <c r="ECI272" s="2"/>
      <c r="ECJ272" s="2"/>
      <c r="ECK272" s="2"/>
      <c r="ECL272" s="2"/>
      <c r="ECM272" s="2"/>
      <c r="ECN272" s="2"/>
      <c r="ECO272" s="2"/>
      <c r="ECP272" s="2"/>
      <c r="ECQ272" s="2"/>
      <c r="ECR272" s="2"/>
      <c r="ECS272" s="2"/>
      <c r="ECT272" s="2"/>
      <c r="ECU272" s="2"/>
      <c r="ECV272" s="2"/>
      <c r="ECW272" s="2"/>
      <c r="ECX272" s="2"/>
      <c r="ECY272" s="2"/>
      <c r="ECZ272" s="2"/>
      <c r="EDA272" s="2"/>
      <c r="EDB272" s="2"/>
      <c r="EDC272" s="2"/>
      <c r="EDD272" s="2"/>
      <c r="EDE272" s="2"/>
      <c r="EDF272" s="2"/>
      <c r="EDG272" s="2"/>
      <c r="EDH272" s="2"/>
      <c r="EDI272" s="2"/>
      <c r="EDJ272" s="2"/>
      <c r="EDK272" s="2"/>
      <c r="EDL272" s="2"/>
      <c r="EDM272" s="2"/>
      <c r="EDN272" s="2"/>
      <c r="EDO272" s="2"/>
      <c r="EDP272" s="2"/>
      <c r="EDQ272" s="2"/>
      <c r="EDR272" s="2"/>
      <c r="EDS272" s="2"/>
      <c r="EDT272" s="2"/>
      <c r="EDU272" s="2"/>
      <c r="EDV272" s="2"/>
      <c r="EDW272" s="2"/>
      <c r="EDX272" s="2"/>
      <c r="EDY272" s="2"/>
      <c r="EDZ272" s="2"/>
      <c r="EEA272" s="2"/>
      <c r="EEB272" s="2"/>
      <c r="EEC272" s="2"/>
      <c r="EED272" s="2"/>
      <c r="EEE272" s="2"/>
      <c r="EEF272" s="2"/>
      <c r="EEG272" s="2"/>
      <c r="EEH272" s="2"/>
      <c r="EEI272" s="2"/>
      <c r="EEJ272" s="2"/>
      <c r="EEK272" s="2"/>
      <c r="EEL272" s="2"/>
      <c r="EEM272" s="2"/>
      <c r="EEN272" s="2"/>
      <c r="EEO272" s="2"/>
      <c r="EEP272" s="2"/>
      <c r="EEQ272" s="2"/>
      <c r="EER272" s="2"/>
      <c r="EES272" s="2"/>
      <c r="EET272" s="2"/>
      <c r="EEU272" s="2"/>
      <c r="EEV272" s="2"/>
      <c r="EEW272" s="2"/>
      <c r="EEX272" s="2"/>
      <c r="EEY272" s="2"/>
      <c r="EEZ272" s="2"/>
      <c r="EFA272" s="2"/>
      <c r="EFB272" s="2"/>
      <c r="EFC272" s="2"/>
      <c r="EFD272" s="2"/>
      <c r="EFE272" s="2"/>
      <c r="EFF272" s="2"/>
      <c r="EFG272" s="2"/>
      <c r="EFH272" s="2"/>
      <c r="EFI272" s="2"/>
      <c r="EFJ272" s="2"/>
      <c r="EFK272" s="2"/>
      <c r="EFL272" s="2"/>
      <c r="EFM272" s="2"/>
      <c r="EFN272" s="2"/>
      <c r="EFO272" s="2"/>
      <c r="EFP272" s="2"/>
      <c r="EFQ272" s="2"/>
      <c r="EFR272" s="2"/>
      <c r="EFS272" s="2"/>
      <c r="EFT272" s="2"/>
      <c r="EFU272" s="2"/>
      <c r="EFV272" s="2"/>
      <c r="EFW272" s="2"/>
      <c r="EFX272" s="2"/>
      <c r="EFY272" s="2"/>
      <c r="EFZ272" s="2"/>
      <c r="EGA272" s="2"/>
      <c r="EGB272" s="2"/>
      <c r="EGC272" s="2"/>
      <c r="EGD272" s="2"/>
      <c r="EGE272" s="2"/>
      <c r="EGF272" s="2"/>
      <c r="EGG272" s="2"/>
      <c r="EGH272" s="2"/>
      <c r="EGI272" s="2"/>
      <c r="EGJ272" s="2"/>
      <c r="EGK272" s="2"/>
      <c r="EGL272" s="2"/>
      <c r="EGM272" s="2"/>
      <c r="EGN272" s="2"/>
      <c r="EGO272" s="2"/>
      <c r="EGP272" s="2"/>
      <c r="EGQ272" s="2"/>
      <c r="EGR272" s="2"/>
      <c r="EGS272" s="2"/>
      <c r="EGT272" s="2"/>
      <c r="EGU272" s="2"/>
      <c r="EGV272" s="2"/>
      <c r="EGW272" s="2"/>
      <c r="EGX272" s="2"/>
      <c r="EGY272" s="2"/>
      <c r="EGZ272" s="2"/>
      <c r="EHA272" s="2"/>
      <c r="EHB272" s="2"/>
      <c r="EHC272" s="2"/>
      <c r="EHD272" s="2"/>
      <c r="EHE272" s="2"/>
      <c r="EHF272" s="2"/>
      <c r="EHG272" s="2"/>
      <c r="EHH272" s="2"/>
      <c r="EHI272" s="2"/>
      <c r="EHJ272" s="2"/>
      <c r="EHK272" s="2"/>
      <c r="EHL272" s="2"/>
      <c r="EHM272" s="2"/>
      <c r="EHN272" s="2"/>
      <c r="EHO272" s="2"/>
      <c r="EHP272" s="2"/>
      <c r="EHQ272" s="2"/>
      <c r="EHR272" s="2"/>
      <c r="EHS272" s="2"/>
      <c r="EHT272" s="2"/>
      <c r="EHU272" s="2"/>
      <c r="EHV272" s="2"/>
      <c r="EHW272" s="2"/>
      <c r="EHX272" s="2"/>
      <c r="EHY272" s="2"/>
      <c r="EHZ272" s="2"/>
      <c r="EIA272" s="2"/>
      <c r="EIB272" s="2"/>
      <c r="EIC272" s="2"/>
      <c r="EID272" s="2"/>
      <c r="EIE272" s="2"/>
      <c r="EIF272" s="2"/>
      <c r="EIG272" s="2"/>
      <c r="EIH272" s="2"/>
      <c r="EII272" s="2"/>
      <c r="EIJ272" s="2"/>
      <c r="EIK272" s="2"/>
      <c r="EIL272" s="2"/>
      <c r="EIM272" s="2"/>
      <c r="EIN272" s="2"/>
      <c r="EIO272" s="2"/>
      <c r="EIP272" s="2"/>
      <c r="EIQ272" s="2"/>
      <c r="EIR272" s="2"/>
      <c r="EIS272" s="2"/>
      <c r="EIT272" s="2"/>
      <c r="EIU272" s="2"/>
      <c r="EIV272" s="2"/>
      <c r="EIW272" s="2"/>
      <c r="EIX272" s="2"/>
      <c r="EIY272" s="2"/>
      <c r="EIZ272" s="2"/>
      <c r="EJA272" s="2"/>
      <c r="EJB272" s="2"/>
      <c r="EJC272" s="2"/>
      <c r="EJD272" s="2"/>
      <c r="EJE272" s="2"/>
      <c r="EJF272" s="2"/>
      <c r="EJG272" s="2"/>
      <c r="EJH272" s="2"/>
      <c r="EJI272" s="2"/>
      <c r="EJJ272" s="2"/>
      <c r="EJK272" s="2"/>
      <c r="EJL272" s="2"/>
      <c r="EJM272" s="2"/>
      <c r="EJN272" s="2"/>
      <c r="EJO272" s="2"/>
      <c r="EJP272" s="2"/>
      <c r="EJQ272" s="2"/>
      <c r="EJR272" s="2"/>
      <c r="EJS272" s="2"/>
      <c r="EJT272" s="2"/>
      <c r="EJU272" s="2"/>
      <c r="EJV272" s="2"/>
      <c r="EJW272" s="2"/>
      <c r="EJX272" s="2"/>
      <c r="EJY272" s="2"/>
      <c r="EJZ272" s="2"/>
      <c r="EKA272" s="2"/>
      <c r="EKB272" s="2"/>
      <c r="EKC272" s="2"/>
      <c r="EKD272" s="2"/>
      <c r="EKE272" s="2"/>
      <c r="EKF272" s="2"/>
      <c r="EKG272" s="2"/>
      <c r="EKH272" s="2"/>
      <c r="EKI272" s="2"/>
      <c r="EKJ272" s="2"/>
      <c r="EKK272" s="2"/>
      <c r="EKL272" s="2"/>
      <c r="EKM272" s="2"/>
      <c r="EKN272" s="2"/>
      <c r="EKO272" s="2"/>
      <c r="EKP272" s="2"/>
      <c r="EKQ272" s="2"/>
      <c r="EKR272" s="2"/>
      <c r="EKS272" s="2"/>
      <c r="EKT272" s="2"/>
      <c r="EKU272" s="2"/>
      <c r="EKV272" s="2"/>
      <c r="EKW272" s="2"/>
      <c r="EKX272" s="2"/>
      <c r="EKY272" s="2"/>
      <c r="EKZ272" s="2"/>
      <c r="ELA272" s="2"/>
      <c r="ELB272" s="2"/>
      <c r="ELC272" s="2"/>
      <c r="ELD272" s="2"/>
      <c r="ELE272" s="2"/>
      <c r="ELF272" s="2"/>
      <c r="ELG272" s="2"/>
      <c r="ELH272" s="2"/>
      <c r="ELI272" s="2"/>
      <c r="ELJ272" s="2"/>
      <c r="ELK272" s="2"/>
      <c r="ELL272" s="2"/>
      <c r="ELM272" s="2"/>
      <c r="ELN272" s="2"/>
      <c r="ELO272" s="2"/>
      <c r="ELP272" s="2"/>
      <c r="ELQ272" s="2"/>
      <c r="ELR272" s="2"/>
      <c r="ELS272" s="2"/>
      <c r="ELT272" s="2"/>
      <c r="ELU272" s="2"/>
      <c r="ELV272" s="2"/>
      <c r="ELW272" s="2"/>
      <c r="ELX272" s="2"/>
      <c r="ELY272" s="2"/>
      <c r="ELZ272" s="2"/>
      <c r="EMA272" s="2"/>
      <c r="EMB272" s="2"/>
      <c r="EMC272" s="2"/>
      <c r="EMD272" s="2"/>
      <c r="EME272" s="2"/>
      <c r="EMF272" s="2"/>
      <c r="EMG272" s="2"/>
      <c r="EMH272" s="2"/>
      <c r="EMI272" s="2"/>
      <c r="EMJ272" s="2"/>
      <c r="EMK272" s="2"/>
      <c r="EML272" s="2"/>
      <c r="EMM272" s="2"/>
      <c r="EMN272" s="2"/>
      <c r="EMO272" s="2"/>
      <c r="EMP272" s="2"/>
      <c r="EMQ272" s="2"/>
      <c r="EMR272" s="2"/>
      <c r="EMS272" s="2"/>
      <c r="EMT272" s="2"/>
      <c r="EMU272" s="2"/>
      <c r="EMV272" s="2"/>
      <c r="EMW272" s="2"/>
      <c r="EMX272" s="2"/>
      <c r="EMY272" s="2"/>
      <c r="EMZ272" s="2"/>
      <c r="ENA272" s="2"/>
      <c r="ENB272" s="2"/>
      <c r="ENC272" s="2"/>
      <c r="END272" s="2"/>
      <c r="ENE272" s="2"/>
      <c r="ENF272" s="2"/>
      <c r="ENG272" s="2"/>
      <c r="ENH272" s="2"/>
      <c r="ENI272" s="2"/>
      <c r="ENJ272" s="2"/>
      <c r="ENK272" s="2"/>
      <c r="ENL272" s="2"/>
      <c r="ENM272" s="2"/>
      <c r="ENN272" s="2"/>
      <c r="ENO272" s="2"/>
      <c r="ENP272" s="2"/>
      <c r="ENQ272" s="2"/>
      <c r="ENR272" s="2"/>
      <c r="ENS272" s="2"/>
      <c r="ENT272" s="2"/>
      <c r="ENU272" s="2"/>
      <c r="ENV272" s="2"/>
      <c r="ENW272" s="2"/>
      <c r="ENX272" s="2"/>
      <c r="ENY272" s="2"/>
      <c r="ENZ272" s="2"/>
      <c r="EOA272" s="2"/>
      <c r="EOB272" s="2"/>
      <c r="EOC272" s="2"/>
      <c r="EOD272" s="2"/>
      <c r="EOE272" s="2"/>
      <c r="EOF272" s="2"/>
      <c r="EOG272" s="2"/>
      <c r="EOH272" s="2"/>
      <c r="EOI272" s="2"/>
      <c r="EOJ272" s="2"/>
      <c r="EOK272" s="2"/>
      <c r="EOL272" s="2"/>
      <c r="EOM272" s="2"/>
      <c r="EON272" s="2"/>
      <c r="EOO272" s="2"/>
      <c r="EOP272" s="2"/>
      <c r="EOQ272" s="2"/>
      <c r="EOR272" s="2"/>
      <c r="EOS272" s="2"/>
      <c r="EOT272" s="2"/>
      <c r="EOU272" s="2"/>
      <c r="EOV272" s="2"/>
      <c r="EOW272" s="2"/>
      <c r="EOX272" s="2"/>
      <c r="EOY272" s="2"/>
      <c r="EOZ272" s="2"/>
      <c r="EPA272" s="2"/>
      <c r="EPB272" s="2"/>
      <c r="EPC272" s="2"/>
      <c r="EPD272" s="2"/>
      <c r="EPE272" s="2"/>
      <c r="EPF272" s="2"/>
      <c r="EPG272" s="2"/>
      <c r="EPH272" s="2"/>
      <c r="EPI272" s="2"/>
      <c r="EPJ272" s="2"/>
      <c r="EPK272" s="2"/>
      <c r="EPL272" s="2"/>
      <c r="EPM272" s="2"/>
      <c r="EPN272" s="2"/>
      <c r="EPO272" s="2"/>
      <c r="EPP272" s="2"/>
      <c r="EPQ272" s="2"/>
      <c r="EPR272" s="2"/>
      <c r="EPS272" s="2"/>
      <c r="EPT272" s="2"/>
      <c r="EPU272" s="2"/>
      <c r="EPV272" s="2"/>
      <c r="EPW272" s="2"/>
      <c r="EPX272" s="2"/>
      <c r="EPY272" s="2"/>
      <c r="EPZ272" s="2"/>
      <c r="EQA272" s="2"/>
      <c r="EQB272" s="2"/>
      <c r="EQC272" s="2"/>
      <c r="EQD272" s="2"/>
      <c r="EQE272" s="2"/>
      <c r="EQF272" s="2"/>
      <c r="EQG272" s="2"/>
      <c r="EQH272" s="2"/>
      <c r="EQI272" s="2"/>
      <c r="EQJ272" s="2"/>
      <c r="EQK272" s="2"/>
      <c r="EQL272" s="2"/>
      <c r="EQM272" s="2"/>
      <c r="EQN272" s="2"/>
      <c r="EQO272" s="2"/>
      <c r="EQP272" s="2"/>
      <c r="EQQ272" s="2"/>
      <c r="EQR272" s="2"/>
      <c r="EQS272" s="2"/>
      <c r="EQT272" s="2"/>
      <c r="EQU272" s="2"/>
      <c r="EQV272" s="2"/>
      <c r="EQW272" s="2"/>
      <c r="EQX272" s="2"/>
      <c r="EQY272" s="2"/>
      <c r="EQZ272" s="2"/>
      <c r="ERA272" s="2"/>
      <c r="ERB272" s="2"/>
      <c r="ERC272" s="2"/>
      <c r="ERD272" s="2"/>
      <c r="ERE272" s="2"/>
      <c r="ERF272" s="2"/>
      <c r="ERG272" s="2"/>
      <c r="ERH272" s="2"/>
      <c r="ERI272" s="2"/>
      <c r="ERJ272" s="2"/>
      <c r="ERK272" s="2"/>
      <c r="ERL272" s="2"/>
      <c r="ERM272" s="2"/>
      <c r="ERN272" s="2"/>
      <c r="ERO272" s="2"/>
      <c r="ERP272" s="2"/>
      <c r="ERQ272" s="2"/>
      <c r="ERR272" s="2"/>
      <c r="ERS272" s="2"/>
      <c r="ERT272" s="2"/>
      <c r="ERU272" s="2"/>
      <c r="ERV272" s="2"/>
      <c r="ERW272" s="2"/>
      <c r="ERX272" s="2"/>
      <c r="ERY272" s="2"/>
      <c r="ERZ272" s="2"/>
      <c r="ESA272" s="2"/>
      <c r="ESB272" s="2"/>
      <c r="ESC272" s="2"/>
      <c r="ESD272" s="2"/>
      <c r="ESE272" s="2"/>
      <c r="ESF272" s="2"/>
      <c r="ESG272" s="2"/>
      <c r="ESH272" s="2"/>
      <c r="ESI272" s="2"/>
      <c r="ESJ272" s="2"/>
      <c r="ESK272" s="2"/>
      <c r="ESL272" s="2"/>
      <c r="ESM272" s="2"/>
      <c r="ESN272" s="2"/>
      <c r="ESO272" s="2"/>
      <c r="ESP272" s="2"/>
      <c r="ESQ272" s="2"/>
      <c r="ESR272" s="2"/>
      <c r="ESS272" s="2"/>
      <c r="EST272" s="2"/>
      <c r="ESU272" s="2"/>
      <c r="ESV272" s="2"/>
      <c r="ESW272" s="2"/>
      <c r="ESX272" s="2"/>
      <c r="ESY272" s="2"/>
      <c r="ESZ272" s="2"/>
      <c r="ETA272" s="2"/>
      <c r="ETB272" s="2"/>
      <c r="ETC272" s="2"/>
      <c r="ETD272" s="2"/>
      <c r="ETE272" s="2"/>
      <c r="ETF272" s="2"/>
      <c r="ETG272" s="2"/>
      <c r="ETH272" s="2"/>
      <c r="ETI272" s="2"/>
      <c r="ETJ272" s="2"/>
      <c r="ETK272" s="2"/>
      <c r="ETL272" s="2"/>
      <c r="ETM272" s="2"/>
      <c r="ETN272" s="2"/>
      <c r="ETO272" s="2"/>
      <c r="ETP272" s="2"/>
      <c r="ETQ272" s="2"/>
      <c r="ETR272" s="2"/>
      <c r="ETS272" s="2"/>
      <c r="ETT272" s="2"/>
      <c r="ETU272" s="2"/>
      <c r="ETV272" s="2"/>
      <c r="ETW272" s="2"/>
      <c r="ETX272" s="2"/>
      <c r="ETY272" s="2"/>
      <c r="ETZ272" s="2"/>
      <c r="EUA272" s="2"/>
      <c r="EUB272" s="2"/>
      <c r="EUC272" s="2"/>
      <c r="EUD272" s="2"/>
      <c r="EUE272" s="2"/>
      <c r="EUF272" s="2"/>
      <c r="EUG272" s="2"/>
      <c r="EUH272" s="2"/>
      <c r="EUI272" s="2"/>
      <c r="EUJ272" s="2"/>
      <c r="EUK272" s="2"/>
      <c r="EUL272" s="2"/>
      <c r="EUM272" s="2"/>
      <c r="EUN272" s="2"/>
      <c r="EUO272" s="2"/>
      <c r="EUP272" s="2"/>
      <c r="EUQ272" s="2"/>
      <c r="EUR272" s="2"/>
      <c r="EUS272" s="2"/>
      <c r="EUT272" s="2"/>
      <c r="EUU272" s="2"/>
      <c r="EUV272" s="2"/>
      <c r="EUW272" s="2"/>
      <c r="EUX272" s="2"/>
      <c r="EUY272" s="2"/>
      <c r="EUZ272" s="2"/>
      <c r="EVA272" s="2"/>
      <c r="EVB272" s="2"/>
      <c r="EVC272" s="2"/>
      <c r="EVD272" s="2"/>
      <c r="EVE272" s="2"/>
      <c r="EVF272" s="2"/>
      <c r="EVG272" s="2"/>
      <c r="EVH272" s="2"/>
      <c r="EVI272" s="2"/>
      <c r="EVJ272" s="2"/>
      <c r="EVK272" s="2"/>
      <c r="EVL272" s="2"/>
      <c r="EVM272" s="2"/>
      <c r="EVN272" s="2"/>
      <c r="EVO272" s="2"/>
      <c r="EVP272" s="2"/>
      <c r="EVQ272" s="2"/>
      <c r="EVR272" s="2"/>
      <c r="EVS272" s="2"/>
      <c r="EVT272" s="2"/>
      <c r="EVU272" s="2"/>
      <c r="EVV272" s="2"/>
      <c r="EVW272" s="2"/>
      <c r="EVX272" s="2"/>
      <c r="EVY272" s="2"/>
      <c r="EVZ272" s="2"/>
      <c r="EWA272" s="2"/>
      <c r="EWB272" s="2"/>
      <c r="EWC272" s="2"/>
      <c r="EWD272" s="2"/>
      <c r="EWE272" s="2"/>
      <c r="EWF272" s="2"/>
      <c r="EWG272" s="2"/>
      <c r="EWH272" s="2"/>
      <c r="EWI272" s="2"/>
      <c r="EWJ272" s="2"/>
      <c r="EWK272" s="2"/>
      <c r="EWL272" s="2"/>
      <c r="EWM272" s="2"/>
      <c r="EWN272" s="2"/>
      <c r="EWO272" s="2"/>
      <c r="EWP272" s="2"/>
      <c r="EWQ272" s="2"/>
      <c r="EWR272" s="2"/>
      <c r="EWS272" s="2"/>
      <c r="EWT272" s="2"/>
      <c r="EWU272" s="2"/>
      <c r="EWV272" s="2"/>
      <c r="EWW272" s="2"/>
      <c r="EWX272" s="2"/>
      <c r="EWY272" s="2"/>
      <c r="EWZ272" s="2"/>
      <c r="EXA272" s="2"/>
      <c r="EXB272" s="2"/>
      <c r="EXC272" s="2"/>
      <c r="EXD272" s="2"/>
      <c r="EXE272" s="2"/>
      <c r="EXF272" s="2"/>
      <c r="EXG272" s="2"/>
      <c r="EXH272" s="2"/>
      <c r="EXI272" s="2"/>
      <c r="EXJ272" s="2"/>
      <c r="EXK272" s="2"/>
      <c r="EXL272" s="2"/>
      <c r="EXM272" s="2"/>
      <c r="EXN272" s="2"/>
      <c r="EXO272" s="2"/>
      <c r="EXP272" s="2"/>
      <c r="EXQ272" s="2"/>
      <c r="EXR272" s="2"/>
      <c r="EXS272" s="2"/>
      <c r="EXT272" s="2"/>
      <c r="EXU272" s="2"/>
      <c r="EXV272" s="2"/>
      <c r="EXW272" s="2"/>
      <c r="EXX272" s="2"/>
      <c r="EXY272" s="2"/>
      <c r="EXZ272" s="2"/>
      <c r="EYA272" s="2"/>
      <c r="EYB272" s="2"/>
      <c r="EYC272" s="2"/>
      <c r="EYD272" s="2"/>
      <c r="EYE272" s="2"/>
      <c r="EYF272" s="2"/>
      <c r="EYG272" s="2"/>
      <c r="EYH272" s="2"/>
      <c r="EYI272" s="2"/>
      <c r="EYJ272" s="2"/>
      <c r="EYK272" s="2"/>
      <c r="EYL272" s="2"/>
      <c r="EYM272" s="2"/>
      <c r="EYN272" s="2"/>
      <c r="EYO272" s="2"/>
      <c r="EYP272" s="2"/>
      <c r="EYQ272" s="2"/>
      <c r="EYR272" s="2"/>
      <c r="EYS272" s="2"/>
      <c r="EYT272" s="2"/>
      <c r="EYU272" s="2"/>
      <c r="EYV272" s="2"/>
      <c r="EYW272" s="2"/>
      <c r="EYX272" s="2"/>
      <c r="EYY272" s="2"/>
      <c r="EYZ272" s="2"/>
      <c r="EZA272" s="2"/>
      <c r="EZB272" s="2"/>
      <c r="EZC272" s="2"/>
      <c r="EZD272" s="2"/>
      <c r="EZE272" s="2"/>
      <c r="EZF272" s="2"/>
      <c r="EZG272" s="2"/>
      <c r="EZH272" s="2"/>
      <c r="EZI272" s="2"/>
      <c r="EZJ272" s="2"/>
      <c r="EZK272" s="2"/>
      <c r="EZL272" s="2"/>
      <c r="EZM272" s="2"/>
      <c r="EZN272" s="2"/>
      <c r="EZO272" s="2"/>
      <c r="EZP272" s="2"/>
      <c r="EZQ272" s="2"/>
      <c r="EZR272" s="2"/>
      <c r="EZS272" s="2"/>
      <c r="EZT272" s="2"/>
      <c r="EZU272" s="2"/>
      <c r="EZV272" s="2"/>
      <c r="EZW272" s="2"/>
      <c r="EZX272" s="2"/>
      <c r="EZY272" s="2"/>
      <c r="EZZ272" s="2"/>
      <c r="FAA272" s="2"/>
      <c r="FAB272" s="2"/>
      <c r="FAC272" s="2"/>
      <c r="FAD272" s="2"/>
      <c r="FAE272" s="2"/>
      <c r="FAF272" s="2"/>
      <c r="FAG272" s="2"/>
      <c r="FAH272" s="2"/>
      <c r="FAI272" s="2"/>
      <c r="FAJ272" s="2"/>
      <c r="FAK272" s="2"/>
      <c r="FAL272" s="2"/>
      <c r="FAM272" s="2"/>
      <c r="FAN272" s="2"/>
      <c r="FAO272" s="2"/>
      <c r="FAP272" s="2"/>
      <c r="FAQ272" s="2"/>
      <c r="FAR272" s="2"/>
      <c r="FAS272" s="2"/>
      <c r="FAT272" s="2"/>
      <c r="FAU272" s="2"/>
      <c r="FAV272" s="2"/>
      <c r="FAW272" s="2"/>
      <c r="FAX272" s="2"/>
      <c r="FAY272" s="2"/>
      <c r="FAZ272" s="2"/>
      <c r="FBA272" s="2"/>
      <c r="FBB272" s="2"/>
      <c r="FBC272" s="2"/>
      <c r="FBD272" s="2"/>
      <c r="FBE272" s="2"/>
      <c r="FBF272" s="2"/>
      <c r="FBG272" s="2"/>
      <c r="FBH272" s="2"/>
      <c r="FBI272" s="2"/>
      <c r="FBJ272" s="2"/>
      <c r="FBK272" s="2"/>
      <c r="FBL272" s="2"/>
      <c r="FBM272" s="2"/>
      <c r="FBN272" s="2"/>
      <c r="FBO272" s="2"/>
      <c r="FBP272" s="2"/>
      <c r="FBQ272" s="2"/>
      <c r="FBR272" s="2"/>
      <c r="FBS272" s="2"/>
      <c r="FBT272" s="2"/>
      <c r="FBU272" s="2"/>
      <c r="FBV272" s="2"/>
      <c r="FBW272" s="2"/>
      <c r="FBX272" s="2"/>
      <c r="FBY272" s="2"/>
      <c r="FBZ272" s="2"/>
      <c r="FCA272" s="2"/>
      <c r="FCB272" s="2"/>
      <c r="FCC272" s="2"/>
      <c r="FCD272" s="2"/>
      <c r="FCE272" s="2"/>
      <c r="FCF272" s="2"/>
      <c r="FCG272" s="2"/>
      <c r="FCH272" s="2"/>
      <c r="FCI272" s="2"/>
      <c r="FCJ272" s="2"/>
      <c r="FCK272" s="2"/>
      <c r="FCL272" s="2"/>
      <c r="FCM272" s="2"/>
      <c r="FCN272" s="2"/>
      <c r="FCO272" s="2"/>
      <c r="FCP272" s="2"/>
      <c r="FCQ272" s="2"/>
      <c r="FCR272" s="2"/>
      <c r="FCS272" s="2"/>
      <c r="FCT272" s="2"/>
      <c r="FCU272" s="2"/>
      <c r="FCV272" s="2"/>
      <c r="FCW272" s="2"/>
      <c r="FCX272" s="2"/>
      <c r="FCY272" s="2"/>
      <c r="FCZ272" s="2"/>
      <c r="FDA272" s="2"/>
      <c r="FDB272" s="2"/>
      <c r="FDC272" s="2"/>
      <c r="FDD272" s="2"/>
      <c r="FDE272" s="2"/>
      <c r="FDF272" s="2"/>
      <c r="FDG272" s="2"/>
      <c r="FDH272" s="2"/>
      <c r="FDI272" s="2"/>
      <c r="FDJ272" s="2"/>
      <c r="FDK272" s="2"/>
      <c r="FDL272" s="2"/>
      <c r="FDM272" s="2"/>
      <c r="FDN272" s="2"/>
      <c r="FDO272" s="2"/>
      <c r="FDP272" s="2"/>
      <c r="FDQ272" s="2"/>
      <c r="FDR272" s="2"/>
      <c r="FDS272" s="2"/>
      <c r="FDT272" s="2"/>
      <c r="FDU272" s="2"/>
      <c r="FDV272" s="2"/>
      <c r="FDW272" s="2"/>
      <c r="FDX272" s="2"/>
      <c r="FDY272" s="2"/>
      <c r="FDZ272" s="2"/>
      <c r="FEA272" s="2"/>
      <c r="FEB272" s="2"/>
      <c r="FEC272" s="2"/>
      <c r="FED272" s="2"/>
      <c r="FEE272" s="2"/>
      <c r="FEF272" s="2"/>
      <c r="FEG272" s="2"/>
      <c r="FEH272" s="2"/>
      <c r="FEI272" s="2"/>
      <c r="FEJ272" s="2"/>
      <c r="FEK272" s="2"/>
      <c r="FEL272" s="2"/>
      <c r="FEM272" s="2"/>
      <c r="FEN272" s="2"/>
      <c r="FEO272" s="2"/>
      <c r="FEP272" s="2"/>
      <c r="FEQ272" s="2"/>
      <c r="FER272" s="2"/>
      <c r="FES272" s="2"/>
      <c r="FET272" s="2"/>
      <c r="FEU272" s="2"/>
      <c r="FEV272" s="2"/>
      <c r="FEW272" s="2"/>
      <c r="FEX272" s="2"/>
      <c r="FEY272" s="2"/>
      <c r="FEZ272" s="2"/>
      <c r="FFA272" s="2"/>
      <c r="FFB272" s="2"/>
      <c r="FFC272" s="2"/>
      <c r="FFD272" s="2"/>
      <c r="FFE272" s="2"/>
      <c r="FFF272" s="2"/>
      <c r="FFG272" s="2"/>
      <c r="FFH272" s="2"/>
      <c r="FFI272" s="2"/>
      <c r="FFJ272" s="2"/>
      <c r="FFK272" s="2"/>
      <c r="FFL272" s="2"/>
      <c r="FFM272" s="2"/>
      <c r="FFN272" s="2"/>
      <c r="FFO272" s="2"/>
      <c r="FFP272" s="2"/>
      <c r="FFQ272" s="2"/>
      <c r="FFR272" s="2"/>
      <c r="FFS272" s="2"/>
      <c r="FFT272" s="2"/>
      <c r="FFU272" s="2"/>
      <c r="FFV272" s="2"/>
      <c r="FFW272" s="2"/>
      <c r="FFX272" s="2"/>
      <c r="FFY272" s="2"/>
      <c r="FFZ272" s="2"/>
      <c r="FGA272" s="2"/>
      <c r="FGB272" s="2"/>
      <c r="FGC272" s="2"/>
      <c r="FGD272" s="2"/>
      <c r="FGE272" s="2"/>
      <c r="FGF272" s="2"/>
      <c r="FGG272" s="2"/>
      <c r="FGH272" s="2"/>
      <c r="FGI272" s="2"/>
      <c r="FGJ272" s="2"/>
      <c r="FGK272" s="2"/>
      <c r="FGL272" s="2"/>
      <c r="FGM272" s="2"/>
      <c r="FGN272" s="2"/>
      <c r="FGO272" s="2"/>
      <c r="FGP272" s="2"/>
      <c r="FGQ272" s="2"/>
      <c r="FGR272" s="2"/>
      <c r="FGS272" s="2"/>
      <c r="FGT272" s="2"/>
      <c r="FGU272" s="2"/>
      <c r="FGV272" s="2"/>
      <c r="FGW272" s="2"/>
      <c r="FGX272" s="2"/>
      <c r="FGY272" s="2"/>
      <c r="FGZ272" s="2"/>
      <c r="FHA272" s="2"/>
      <c r="FHB272" s="2"/>
      <c r="FHC272" s="2"/>
      <c r="FHD272" s="2"/>
      <c r="FHE272" s="2"/>
      <c r="FHF272" s="2"/>
      <c r="FHG272" s="2"/>
      <c r="FHH272" s="2"/>
      <c r="FHI272" s="2"/>
      <c r="FHJ272" s="2"/>
      <c r="FHK272" s="2"/>
      <c r="FHL272" s="2"/>
      <c r="FHM272" s="2"/>
      <c r="FHN272" s="2"/>
      <c r="FHO272" s="2"/>
      <c r="FHP272" s="2"/>
      <c r="FHQ272" s="2"/>
      <c r="FHR272" s="2"/>
      <c r="FHS272" s="2"/>
      <c r="FHT272" s="2"/>
      <c r="FHU272" s="2"/>
      <c r="FHV272" s="2"/>
      <c r="FHW272" s="2"/>
      <c r="FHX272" s="2"/>
      <c r="FHY272" s="2"/>
      <c r="FHZ272" s="2"/>
      <c r="FIA272" s="2"/>
      <c r="FIB272" s="2"/>
      <c r="FIC272" s="2"/>
      <c r="FID272" s="2"/>
      <c r="FIE272" s="2"/>
      <c r="FIF272" s="2"/>
      <c r="FIG272" s="2"/>
      <c r="FIH272" s="2"/>
      <c r="FII272" s="2"/>
      <c r="FIJ272" s="2"/>
      <c r="FIK272" s="2"/>
      <c r="FIL272" s="2"/>
      <c r="FIM272" s="2"/>
      <c r="FIN272" s="2"/>
      <c r="FIO272" s="2"/>
      <c r="FIP272" s="2"/>
      <c r="FIQ272" s="2"/>
      <c r="FIR272" s="2"/>
      <c r="FIS272" s="2"/>
      <c r="FIT272" s="2"/>
      <c r="FIU272" s="2"/>
      <c r="FIV272" s="2"/>
      <c r="FIW272" s="2"/>
      <c r="FIX272" s="2"/>
      <c r="FIY272" s="2"/>
      <c r="FIZ272" s="2"/>
      <c r="FJA272" s="2"/>
      <c r="FJB272" s="2"/>
      <c r="FJC272" s="2"/>
      <c r="FJD272" s="2"/>
      <c r="FJE272" s="2"/>
      <c r="FJF272" s="2"/>
      <c r="FJG272" s="2"/>
      <c r="FJH272" s="2"/>
      <c r="FJI272" s="2"/>
      <c r="FJJ272" s="2"/>
      <c r="FJK272" s="2"/>
      <c r="FJL272" s="2"/>
      <c r="FJM272" s="2"/>
      <c r="FJN272" s="2"/>
      <c r="FJO272" s="2"/>
      <c r="FJP272" s="2"/>
      <c r="FJQ272" s="2"/>
      <c r="FJR272" s="2"/>
      <c r="FJS272" s="2"/>
      <c r="FJT272" s="2"/>
      <c r="FJU272" s="2"/>
      <c r="FJV272" s="2"/>
      <c r="FJW272" s="2"/>
      <c r="FJX272" s="2"/>
      <c r="FJY272" s="2"/>
      <c r="FJZ272" s="2"/>
      <c r="FKA272" s="2"/>
      <c r="FKB272" s="2"/>
      <c r="FKC272" s="2"/>
      <c r="FKD272" s="2"/>
      <c r="FKE272" s="2"/>
      <c r="FKF272" s="2"/>
      <c r="FKG272" s="2"/>
      <c r="FKH272" s="2"/>
      <c r="FKI272" s="2"/>
      <c r="FKJ272" s="2"/>
      <c r="FKK272" s="2"/>
      <c r="FKL272" s="2"/>
      <c r="FKM272" s="2"/>
      <c r="FKN272" s="2"/>
      <c r="FKO272" s="2"/>
      <c r="FKP272" s="2"/>
      <c r="FKQ272" s="2"/>
      <c r="FKR272" s="2"/>
      <c r="FKS272" s="2"/>
      <c r="FKT272" s="2"/>
      <c r="FKU272" s="2"/>
      <c r="FKV272" s="2"/>
      <c r="FKW272" s="2"/>
      <c r="FKX272" s="2"/>
      <c r="FKY272" s="2"/>
      <c r="FKZ272" s="2"/>
      <c r="FLA272" s="2"/>
      <c r="FLB272" s="2"/>
      <c r="FLC272" s="2"/>
      <c r="FLD272" s="2"/>
      <c r="FLE272" s="2"/>
      <c r="FLF272" s="2"/>
      <c r="FLG272" s="2"/>
      <c r="FLH272" s="2"/>
      <c r="FLI272" s="2"/>
      <c r="FLJ272" s="2"/>
      <c r="FLK272" s="2"/>
      <c r="FLL272" s="2"/>
      <c r="FLM272" s="2"/>
      <c r="FLN272" s="2"/>
      <c r="FLO272" s="2"/>
      <c r="FLP272" s="2"/>
      <c r="FLQ272" s="2"/>
      <c r="FLR272" s="2"/>
      <c r="FLS272" s="2"/>
      <c r="FLT272" s="2"/>
      <c r="FLU272" s="2"/>
      <c r="FLV272" s="2"/>
      <c r="FLW272" s="2"/>
      <c r="FLX272" s="2"/>
      <c r="FLY272" s="2"/>
      <c r="FLZ272" s="2"/>
      <c r="FMA272" s="2"/>
      <c r="FMB272" s="2"/>
      <c r="FMC272" s="2"/>
      <c r="FMD272" s="2"/>
      <c r="FME272" s="2"/>
      <c r="FMF272" s="2"/>
      <c r="FMG272" s="2"/>
      <c r="FMH272" s="2"/>
      <c r="FMI272" s="2"/>
      <c r="FMJ272" s="2"/>
      <c r="FMK272" s="2"/>
      <c r="FML272" s="2"/>
      <c r="FMM272" s="2"/>
      <c r="FMN272" s="2"/>
      <c r="FMO272" s="2"/>
      <c r="FMP272" s="2"/>
      <c r="FMQ272" s="2"/>
      <c r="FMR272" s="2"/>
      <c r="FMS272" s="2"/>
      <c r="FMT272" s="2"/>
      <c r="FMU272" s="2"/>
      <c r="FMV272" s="2"/>
      <c r="FMW272" s="2"/>
      <c r="FMX272" s="2"/>
      <c r="FMY272" s="2"/>
      <c r="FMZ272" s="2"/>
      <c r="FNA272" s="2"/>
      <c r="FNB272" s="2"/>
      <c r="FNC272" s="2"/>
      <c r="FND272" s="2"/>
      <c r="FNE272" s="2"/>
      <c r="FNF272" s="2"/>
      <c r="FNG272" s="2"/>
      <c r="FNH272" s="2"/>
      <c r="FNI272" s="2"/>
      <c r="FNJ272" s="2"/>
      <c r="FNK272" s="2"/>
      <c r="FNL272" s="2"/>
      <c r="FNM272" s="2"/>
      <c r="FNN272" s="2"/>
      <c r="FNO272" s="2"/>
      <c r="FNP272" s="2"/>
      <c r="FNQ272" s="2"/>
      <c r="FNR272" s="2"/>
      <c r="FNS272" s="2"/>
      <c r="FNT272" s="2"/>
      <c r="FNU272" s="2"/>
      <c r="FNV272" s="2"/>
      <c r="FNW272" s="2"/>
      <c r="FNX272" s="2"/>
      <c r="FNY272" s="2"/>
      <c r="FNZ272" s="2"/>
      <c r="FOA272" s="2"/>
      <c r="FOB272" s="2"/>
      <c r="FOC272" s="2"/>
      <c r="FOD272" s="2"/>
      <c r="FOE272" s="2"/>
      <c r="FOF272" s="2"/>
      <c r="FOG272" s="2"/>
      <c r="FOH272" s="2"/>
      <c r="FOI272" s="2"/>
      <c r="FOJ272" s="2"/>
      <c r="FOK272" s="2"/>
      <c r="FOL272" s="2"/>
      <c r="FOM272" s="2"/>
      <c r="FON272" s="2"/>
      <c r="FOO272" s="2"/>
      <c r="FOP272" s="2"/>
      <c r="FOQ272" s="2"/>
      <c r="FOR272" s="2"/>
      <c r="FOS272" s="2"/>
      <c r="FOT272" s="2"/>
      <c r="FOU272" s="2"/>
      <c r="FOV272" s="2"/>
      <c r="FOW272" s="2"/>
      <c r="FOX272" s="2"/>
      <c r="FOY272" s="2"/>
      <c r="FOZ272" s="2"/>
      <c r="FPA272" s="2"/>
      <c r="FPB272" s="2"/>
      <c r="FPC272" s="2"/>
      <c r="FPD272" s="2"/>
      <c r="FPE272" s="2"/>
      <c r="FPF272" s="2"/>
      <c r="FPG272" s="2"/>
      <c r="FPH272" s="2"/>
      <c r="FPI272" s="2"/>
      <c r="FPJ272" s="2"/>
      <c r="FPK272" s="2"/>
      <c r="FPL272" s="2"/>
      <c r="FPM272" s="2"/>
      <c r="FPN272" s="2"/>
      <c r="FPO272" s="2"/>
      <c r="FPP272" s="2"/>
      <c r="FPQ272" s="2"/>
      <c r="FPR272" s="2"/>
      <c r="FPS272" s="2"/>
      <c r="FPT272" s="2"/>
      <c r="FPU272" s="2"/>
      <c r="FPV272" s="2"/>
      <c r="FPW272" s="2"/>
      <c r="FPX272" s="2"/>
      <c r="FPY272" s="2"/>
      <c r="FPZ272" s="2"/>
      <c r="FQA272" s="2"/>
      <c r="FQB272" s="2"/>
      <c r="FQC272" s="2"/>
      <c r="FQD272" s="2"/>
      <c r="FQE272" s="2"/>
      <c r="FQF272" s="2"/>
      <c r="FQG272" s="2"/>
      <c r="FQH272" s="2"/>
      <c r="FQI272" s="2"/>
      <c r="FQJ272" s="2"/>
      <c r="FQK272" s="2"/>
      <c r="FQL272" s="2"/>
      <c r="FQM272" s="2"/>
      <c r="FQN272" s="2"/>
      <c r="FQO272" s="2"/>
      <c r="FQP272" s="2"/>
      <c r="FQQ272" s="2"/>
      <c r="FQR272" s="2"/>
      <c r="FQS272" s="2"/>
      <c r="FQT272" s="2"/>
      <c r="FQU272" s="2"/>
      <c r="FQV272" s="2"/>
      <c r="FQW272" s="2"/>
      <c r="FQX272" s="2"/>
      <c r="FQY272" s="2"/>
      <c r="FQZ272" s="2"/>
      <c r="FRA272" s="2"/>
      <c r="FRB272" s="2"/>
      <c r="FRC272" s="2"/>
      <c r="FRD272" s="2"/>
      <c r="FRE272" s="2"/>
      <c r="FRF272" s="2"/>
      <c r="FRG272" s="2"/>
      <c r="FRH272" s="2"/>
      <c r="FRI272" s="2"/>
      <c r="FRJ272" s="2"/>
      <c r="FRK272" s="2"/>
      <c r="FRL272" s="2"/>
      <c r="FRM272" s="2"/>
      <c r="FRN272" s="2"/>
      <c r="FRO272" s="2"/>
      <c r="FRP272" s="2"/>
      <c r="FRQ272" s="2"/>
      <c r="FRR272" s="2"/>
      <c r="FRS272" s="2"/>
      <c r="FRT272" s="2"/>
      <c r="FRU272" s="2"/>
      <c r="FRV272" s="2"/>
      <c r="FRW272" s="2"/>
      <c r="FRX272" s="2"/>
      <c r="FRY272" s="2"/>
      <c r="FRZ272" s="2"/>
      <c r="FSA272" s="2"/>
      <c r="FSB272" s="2"/>
      <c r="FSC272" s="2"/>
      <c r="FSD272" s="2"/>
      <c r="FSE272" s="2"/>
      <c r="FSF272" s="2"/>
      <c r="FSG272" s="2"/>
      <c r="FSH272" s="2"/>
      <c r="FSI272" s="2"/>
      <c r="FSJ272" s="2"/>
      <c r="FSK272" s="2"/>
      <c r="FSL272" s="2"/>
      <c r="FSM272" s="2"/>
      <c r="FSN272" s="2"/>
      <c r="FSO272" s="2"/>
      <c r="FSP272" s="2"/>
      <c r="FSQ272" s="2"/>
      <c r="FSR272" s="2"/>
      <c r="FSS272" s="2"/>
      <c r="FST272" s="2"/>
      <c r="FSU272" s="2"/>
      <c r="FSV272" s="2"/>
      <c r="FSW272" s="2"/>
      <c r="FSX272" s="2"/>
      <c r="FSY272" s="2"/>
      <c r="FSZ272" s="2"/>
      <c r="FTA272" s="2"/>
      <c r="FTB272" s="2"/>
      <c r="FTC272" s="2"/>
      <c r="FTD272" s="2"/>
      <c r="FTE272" s="2"/>
      <c r="FTF272" s="2"/>
      <c r="FTG272" s="2"/>
      <c r="FTH272" s="2"/>
      <c r="FTI272" s="2"/>
      <c r="FTJ272" s="2"/>
      <c r="FTK272" s="2"/>
      <c r="FTL272" s="2"/>
      <c r="FTM272" s="2"/>
      <c r="FTN272" s="2"/>
      <c r="FTO272" s="2"/>
      <c r="FTP272" s="2"/>
      <c r="FTQ272" s="2"/>
      <c r="FTR272" s="2"/>
      <c r="FTS272" s="2"/>
      <c r="FTT272" s="2"/>
      <c r="FTU272" s="2"/>
      <c r="FTV272" s="2"/>
      <c r="FTW272" s="2"/>
      <c r="FTX272" s="2"/>
      <c r="FTY272" s="2"/>
      <c r="FTZ272" s="2"/>
      <c r="FUA272" s="2"/>
      <c r="FUB272" s="2"/>
      <c r="FUC272" s="2"/>
      <c r="FUD272" s="2"/>
      <c r="FUE272" s="2"/>
      <c r="FUF272" s="2"/>
      <c r="FUG272" s="2"/>
      <c r="FUH272" s="2"/>
      <c r="FUI272" s="2"/>
      <c r="FUJ272" s="2"/>
      <c r="FUK272" s="2"/>
      <c r="FUL272" s="2"/>
      <c r="FUM272" s="2"/>
      <c r="FUN272" s="2"/>
      <c r="FUO272" s="2"/>
      <c r="FUP272" s="2"/>
      <c r="FUQ272" s="2"/>
      <c r="FUR272" s="2"/>
      <c r="FUS272" s="2"/>
      <c r="FUT272" s="2"/>
      <c r="FUU272" s="2"/>
      <c r="FUV272" s="2"/>
      <c r="FUW272" s="2"/>
      <c r="FUX272" s="2"/>
      <c r="FUY272" s="2"/>
      <c r="FUZ272" s="2"/>
      <c r="FVA272" s="2"/>
      <c r="FVB272" s="2"/>
      <c r="FVC272" s="2"/>
      <c r="FVD272" s="2"/>
      <c r="FVE272" s="2"/>
      <c r="FVF272" s="2"/>
      <c r="FVG272" s="2"/>
      <c r="FVH272" s="2"/>
      <c r="FVI272" s="2"/>
      <c r="FVJ272" s="2"/>
      <c r="FVK272" s="2"/>
      <c r="FVL272" s="2"/>
      <c r="FVM272" s="2"/>
      <c r="FVN272" s="2"/>
      <c r="FVO272" s="2"/>
      <c r="FVP272" s="2"/>
      <c r="FVQ272" s="2"/>
      <c r="FVR272" s="2"/>
      <c r="FVS272" s="2"/>
      <c r="FVT272" s="2"/>
      <c r="FVU272" s="2"/>
      <c r="FVV272" s="2"/>
      <c r="FVW272" s="2"/>
      <c r="FVX272" s="2"/>
      <c r="FVY272" s="2"/>
      <c r="FVZ272" s="2"/>
      <c r="FWA272" s="2"/>
      <c r="FWB272" s="2"/>
      <c r="FWC272" s="2"/>
      <c r="FWD272" s="2"/>
      <c r="FWE272" s="2"/>
      <c r="FWF272" s="2"/>
      <c r="FWG272" s="2"/>
      <c r="FWH272" s="2"/>
      <c r="FWI272" s="2"/>
      <c r="FWJ272" s="2"/>
      <c r="FWK272" s="2"/>
      <c r="FWL272" s="2"/>
      <c r="FWM272" s="2"/>
      <c r="FWN272" s="2"/>
      <c r="FWO272" s="2"/>
      <c r="FWP272" s="2"/>
      <c r="FWQ272" s="2"/>
      <c r="FWR272" s="2"/>
      <c r="FWS272" s="2"/>
      <c r="FWT272" s="2"/>
      <c r="FWU272" s="2"/>
      <c r="FWV272" s="2"/>
      <c r="FWW272" s="2"/>
      <c r="FWX272" s="2"/>
      <c r="FWY272" s="2"/>
      <c r="FWZ272" s="2"/>
      <c r="FXA272" s="2"/>
      <c r="FXB272" s="2"/>
      <c r="FXC272" s="2"/>
      <c r="FXD272" s="2"/>
      <c r="FXE272" s="2"/>
      <c r="FXF272" s="2"/>
      <c r="FXG272" s="2"/>
      <c r="FXH272" s="2"/>
      <c r="FXI272" s="2"/>
      <c r="FXJ272" s="2"/>
      <c r="FXK272" s="2"/>
      <c r="FXL272" s="2"/>
      <c r="FXM272" s="2"/>
      <c r="FXN272" s="2"/>
      <c r="FXO272" s="2"/>
      <c r="FXP272" s="2"/>
      <c r="FXQ272" s="2"/>
      <c r="FXR272" s="2"/>
      <c r="FXS272" s="2"/>
      <c r="FXT272" s="2"/>
      <c r="FXU272" s="2"/>
      <c r="FXV272" s="2"/>
      <c r="FXW272" s="2"/>
      <c r="FXX272" s="2"/>
      <c r="FXY272" s="2"/>
      <c r="FXZ272" s="2"/>
      <c r="FYA272" s="2"/>
      <c r="FYB272" s="2"/>
      <c r="FYC272" s="2"/>
      <c r="FYD272" s="2"/>
      <c r="FYE272" s="2"/>
      <c r="FYF272" s="2"/>
      <c r="FYG272" s="2"/>
      <c r="FYH272" s="2"/>
      <c r="FYI272" s="2"/>
      <c r="FYJ272" s="2"/>
      <c r="FYK272" s="2"/>
      <c r="FYL272" s="2"/>
      <c r="FYM272" s="2"/>
      <c r="FYN272" s="2"/>
      <c r="FYO272" s="2"/>
      <c r="FYP272" s="2"/>
      <c r="FYQ272" s="2"/>
      <c r="FYR272" s="2"/>
      <c r="FYS272" s="2"/>
      <c r="FYT272" s="2"/>
      <c r="FYU272" s="2"/>
      <c r="FYV272" s="2"/>
      <c r="FYW272" s="2"/>
      <c r="FYX272" s="2"/>
      <c r="FYY272" s="2"/>
      <c r="FYZ272" s="2"/>
      <c r="FZA272" s="2"/>
      <c r="FZB272" s="2"/>
      <c r="FZC272" s="2"/>
      <c r="FZD272" s="2"/>
      <c r="FZE272" s="2"/>
      <c r="FZF272" s="2"/>
      <c r="FZG272" s="2"/>
      <c r="FZH272" s="2"/>
      <c r="FZI272" s="2"/>
      <c r="FZJ272" s="2"/>
      <c r="FZK272" s="2"/>
      <c r="FZL272" s="2"/>
      <c r="FZM272" s="2"/>
      <c r="FZN272" s="2"/>
      <c r="FZO272" s="2"/>
      <c r="FZP272" s="2"/>
      <c r="FZQ272" s="2"/>
      <c r="FZR272" s="2"/>
      <c r="FZS272" s="2"/>
      <c r="FZT272" s="2"/>
      <c r="FZU272" s="2"/>
      <c r="FZV272" s="2"/>
      <c r="FZW272" s="2"/>
      <c r="FZX272" s="2"/>
      <c r="FZY272" s="2"/>
      <c r="FZZ272" s="2"/>
      <c r="GAA272" s="2"/>
      <c r="GAB272" s="2"/>
      <c r="GAC272" s="2"/>
      <c r="GAD272" s="2"/>
      <c r="GAE272" s="2"/>
      <c r="GAF272" s="2"/>
      <c r="GAG272" s="2"/>
      <c r="GAH272" s="2"/>
      <c r="GAI272" s="2"/>
      <c r="GAJ272" s="2"/>
      <c r="GAK272" s="2"/>
      <c r="GAL272" s="2"/>
      <c r="GAM272" s="2"/>
      <c r="GAN272" s="2"/>
      <c r="GAO272" s="2"/>
      <c r="GAP272" s="2"/>
      <c r="GAQ272" s="2"/>
      <c r="GAR272" s="2"/>
      <c r="GAS272" s="2"/>
      <c r="GAT272" s="2"/>
      <c r="GAU272" s="2"/>
      <c r="GAV272" s="2"/>
      <c r="GAW272" s="2"/>
      <c r="GAX272" s="2"/>
      <c r="GAY272" s="2"/>
      <c r="GAZ272" s="2"/>
      <c r="GBA272" s="2"/>
      <c r="GBB272" s="2"/>
      <c r="GBC272" s="2"/>
      <c r="GBD272" s="2"/>
      <c r="GBE272" s="2"/>
      <c r="GBF272" s="2"/>
      <c r="GBG272" s="2"/>
      <c r="GBH272" s="2"/>
      <c r="GBI272" s="2"/>
      <c r="GBJ272" s="2"/>
      <c r="GBK272" s="2"/>
      <c r="GBL272" s="2"/>
      <c r="GBM272" s="2"/>
      <c r="GBN272" s="2"/>
      <c r="GBO272" s="2"/>
      <c r="GBP272" s="2"/>
      <c r="GBQ272" s="2"/>
      <c r="GBR272" s="2"/>
      <c r="GBS272" s="2"/>
      <c r="GBT272" s="2"/>
      <c r="GBU272" s="2"/>
      <c r="GBV272" s="2"/>
      <c r="GBW272" s="2"/>
      <c r="GBX272" s="2"/>
      <c r="GBY272" s="2"/>
      <c r="GBZ272" s="2"/>
      <c r="GCA272" s="2"/>
      <c r="GCB272" s="2"/>
      <c r="GCC272" s="2"/>
      <c r="GCD272" s="2"/>
      <c r="GCE272" s="2"/>
      <c r="GCF272" s="2"/>
      <c r="GCG272" s="2"/>
      <c r="GCH272" s="2"/>
      <c r="GCI272" s="2"/>
      <c r="GCJ272" s="2"/>
      <c r="GCK272" s="2"/>
      <c r="GCL272" s="2"/>
      <c r="GCM272" s="2"/>
      <c r="GCN272" s="2"/>
      <c r="GCO272" s="2"/>
      <c r="GCP272" s="2"/>
      <c r="GCQ272" s="2"/>
      <c r="GCR272" s="2"/>
      <c r="GCS272" s="2"/>
      <c r="GCT272" s="2"/>
      <c r="GCU272" s="2"/>
      <c r="GCV272" s="2"/>
      <c r="GCW272" s="2"/>
      <c r="GCX272" s="2"/>
      <c r="GCY272" s="2"/>
      <c r="GCZ272" s="2"/>
      <c r="GDA272" s="2"/>
      <c r="GDB272" s="2"/>
      <c r="GDC272" s="2"/>
      <c r="GDD272" s="2"/>
      <c r="GDE272" s="2"/>
      <c r="GDF272" s="2"/>
      <c r="GDG272" s="2"/>
      <c r="GDH272" s="2"/>
      <c r="GDI272" s="2"/>
      <c r="GDJ272" s="2"/>
      <c r="GDK272" s="2"/>
      <c r="GDL272" s="2"/>
      <c r="GDM272" s="2"/>
      <c r="GDN272" s="2"/>
      <c r="GDO272" s="2"/>
      <c r="GDP272" s="2"/>
      <c r="GDQ272" s="2"/>
      <c r="GDR272" s="2"/>
      <c r="GDS272" s="2"/>
      <c r="GDT272" s="2"/>
      <c r="GDU272" s="2"/>
      <c r="GDV272" s="2"/>
      <c r="GDW272" s="2"/>
      <c r="GDX272" s="2"/>
      <c r="GDY272" s="2"/>
      <c r="GDZ272" s="2"/>
      <c r="GEA272" s="2"/>
      <c r="GEB272" s="2"/>
      <c r="GEC272" s="2"/>
      <c r="GED272" s="2"/>
      <c r="GEE272" s="2"/>
      <c r="GEF272" s="2"/>
      <c r="GEG272" s="2"/>
      <c r="GEH272" s="2"/>
      <c r="GEI272" s="2"/>
      <c r="GEJ272" s="2"/>
      <c r="GEK272" s="2"/>
      <c r="GEL272" s="2"/>
      <c r="GEM272" s="2"/>
      <c r="GEN272" s="2"/>
      <c r="GEO272" s="2"/>
      <c r="GEP272" s="2"/>
      <c r="GEQ272" s="2"/>
      <c r="GER272" s="2"/>
      <c r="GES272" s="2"/>
      <c r="GET272" s="2"/>
      <c r="GEU272" s="2"/>
      <c r="GEV272" s="2"/>
      <c r="GEW272" s="2"/>
      <c r="GEX272" s="2"/>
      <c r="GEY272" s="2"/>
      <c r="GEZ272" s="2"/>
      <c r="GFA272" s="2"/>
      <c r="GFB272" s="2"/>
      <c r="GFC272" s="2"/>
      <c r="GFD272" s="2"/>
      <c r="GFE272" s="2"/>
      <c r="GFF272" s="2"/>
      <c r="GFG272" s="2"/>
      <c r="GFH272" s="2"/>
      <c r="GFI272" s="2"/>
      <c r="GFJ272" s="2"/>
      <c r="GFK272" s="2"/>
      <c r="GFL272" s="2"/>
      <c r="GFM272" s="2"/>
      <c r="GFN272" s="2"/>
      <c r="GFO272" s="2"/>
      <c r="GFP272" s="2"/>
      <c r="GFQ272" s="2"/>
      <c r="GFR272" s="2"/>
      <c r="GFS272" s="2"/>
      <c r="GFT272" s="2"/>
      <c r="GFU272" s="2"/>
      <c r="GFV272" s="2"/>
      <c r="GFW272" s="2"/>
      <c r="GFX272" s="2"/>
      <c r="GFY272" s="2"/>
      <c r="GFZ272" s="2"/>
      <c r="GGA272" s="2"/>
      <c r="GGB272" s="2"/>
      <c r="GGC272" s="2"/>
      <c r="GGD272" s="2"/>
      <c r="GGE272" s="2"/>
      <c r="GGF272" s="2"/>
      <c r="GGG272" s="2"/>
      <c r="GGH272" s="2"/>
      <c r="GGI272" s="2"/>
      <c r="GGJ272" s="2"/>
      <c r="GGK272" s="2"/>
      <c r="GGL272" s="2"/>
      <c r="GGM272" s="2"/>
      <c r="GGN272" s="2"/>
      <c r="GGO272" s="2"/>
      <c r="GGP272" s="2"/>
      <c r="GGQ272" s="2"/>
      <c r="GGR272" s="2"/>
      <c r="GGS272" s="2"/>
      <c r="GGT272" s="2"/>
      <c r="GGU272" s="2"/>
      <c r="GGV272" s="2"/>
      <c r="GGW272" s="2"/>
      <c r="GGX272" s="2"/>
      <c r="GGY272" s="2"/>
      <c r="GGZ272" s="2"/>
      <c r="GHA272" s="2"/>
      <c r="GHB272" s="2"/>
      <c r="GHC272" s="2"/>
      <c r="GHD272" s="2"/>
      <c r="GHE272" s="2"/>
      <c r="GHF272" s="2"/>
      <c r="GHG272" s="2"/>
      <c r="GHH272" s="2"/>
      <c r="GHI272" s="2"/>
      <c r="GHJ272" s="2"/>
      <c r="GHK272" s="2"/>
      <c r="GHL272" s="2"/>
      <c r="GHM272" s="2"/>
      <c r="GHN272" s="2"/>
      <c r="GHO272" s="2"/>
      <c r="GHP272" s="2"/>
      <c r="GHQ272" s="2"/>
      <c r="GHR272" s="2"/>
      <c r="GHS272" s="2"/>
      <c r="GHT272" s="2"/>
      <c r="GHU272" s="2"/>
      <c r="GHV272" s="2"/>
      <c r="GHW272" s="2"/>
      <c r="GHX272" s="2"/>
      <c r="GHY272" s="2"/>
      <c r="GHZ272" s="2"/>
      <c r="GIA272" s="2"/>
      <c r="GIB272" s="2"/>
      <c r="GIC272" s="2"/>
      <c r="GID272" s="2"/>
      <c r="GIE272" s="2"/>
      <c r="GIF272" s="2"/>
      <c r="GIG272" s="2"/>
      <c r="GIH272" s="2"/>
      <c r="GII272" s="2"/>
      <c r="GIJ272" s="2"/>
      <c r="GIK272" s="2"/>
      <c r="GIL272" s="2"/>
      <c r="GIM272" s="2"/>
      <c r="GIN272" s="2"/>
      <c r="GIO272" s="2"/>
      <c r="GIP272" s="2"/>
      <c r="GIQ272" s="2"/>
      <c r="GIR272" s="2"/>
      <c r="GIS272" s="2"/>
      <c r="GIT272" s="2"/>
      <c r="GIU272" s="2"/>
      <c r="GIV272" s="2"/>
      <c r="GIW272" s="2"/>
      <c r="GIX272" s="2"/>
      <c r="GIY272" s="2"/>
      <c r="GIZ272" s="2"/>
      <c r="GJA272" s="2"/>
      <c r="GJB272" s="2"/>
      <c r="GJC272" s="2"/>
      <c r="GJD272" s="2"/>
      <c r="GJE272" s="2"/>
      <c r="GJF272" s="2"/>
      <c r="GJG272" s="2"/>
      <c r="GJH272" s="2"/>
      <c r="GJI272" s="2"/>
      <c r="GJJ272" s="2"/>
      <c r="GJK272" s="2"/>
      <c r="GJL272" s="2"/>
      <c r="GJM272" s="2"/>
      <c r="GJN272" s="2"/>
      <c r="GJO272" s="2"/>
      <c r="GJP272" s="2"/>
      <c r="GJQ272" s="2"/>
      <c r="GJR272" s="2"/>
      <c r="GJS272" s="2"/>
      <c r="GJT272" s="2"/>
      <c r="GJU272" s="2"/>
      <c r="GJV272" s="2"/>
      <c r="GJW272" s="2"/>
      <c r="GJX272" s="2"/>
      <c r="GJY272" s="2"/>
      <c r="GJZ272" s="2"/>
      <c r="GKA272" s="2"/>
      <c r="GKB272" s="2"/>
      <c r="GKC272" s="2"/>
      <c r="GKD272" s="2"/>
      <c r="GKE272" s="2"/>
      <c r="GKF272" s="2"/>
      <c r="GKG272" s="2"/>
      <c r="GKH272" s="2"/>
      <c r="GKI272" s="2"/>
      <c r="GKJ272" s="2"/>
      <c r="GKK272" s="2"/>
      <c r="GKL272" s="2"/>
      <c r="GKM272" s="2"/>
      <c r="GKN272" s="2"/>
      <c r="GKO272" s="2"/>
      <c r="GKP272" s="2"/>
      <c r="GKQ272" s="2"/>
      <c r="GKR272" s="2"/>
      <c r="GKS272" s="2"/>
      <c r="GKT272" s="2"/>
      <c r="GKU272" s="2"/>
      <c r="GKV272" s="2"/>
      <c r="GKW272" s="2"/>
      <c r="GKX272" s="2"/>
      <c r="GKY272" s="2"/>
      <c r="GKZ272" s="2"/>
      <c r="GLA272" s="2"/>
      <c r="GLB272" s="2"/>
      <c r="GLC272" s="2"/>
      <c r="GLD272" s="2"/>
      <c r="GLE272" s="2"/>
      <c r="GLF272" s="2"/>
      <c r="GLG272" s="2"/>
      <c r="GLH272" s="2"/>
      <c r="GLI272" s="2"/>
      <c r="GLJ272" s="2"/>
      <c r="GLK272" s="2"/>
      <c r="GLL272" s="2"/>
      <c r="GLM272" s="2"/>
      <c r="GLN272" s="2"/>
      <c r="GLO272" s="2"/>
      <c r="GLP272" s="2"/>
      <c r="GLQ272" s="2"/>
      <c r="GLR272" s="2"/>
      <c r="GLS272" s="2"/>
      <c r="GLT272" s="2"/>
      <c r="GLU272" s="2"/>
      <c r="GLV272" s="2"/>
      <c r="GLW272" s="2"/>
      <c r="GLX272" s="2"/>
      <c r="GLY272" s="2"/>
      <c r="GLZ272" s="2"/>
      <c r="GMA272" s="2"/>
      <c r="GMB272" s="2"/>
      <c r="GMC272" s="2"/>
      <c r="GMD272" s="2"/>
      <c r="GME272" s="2"/>
      <c r="GMF272" s="2"/>
      <c r="GMG272" s="2"/>
      <c r="GMH272" s="2"/>
      <c r="GMI272" s="2"/>
      <c r="GMJ272" s="2"/>
      <c r="GMK272" s="2"/>
      <c r="GML272" s="2"/>
      <c r="GMM272" s="2"/>
      <c r="GMN272" s="2"/>
      <c r="GMO272" s="2"/>
      <c r="GMP272" s="2"/>
      <c r="GMQ272" s="2"/>
      <c r="GMR272" s="2"/>
      <c r="GMS272" s="2"/>
      <c r="GMT272" s="2"/>
      <c r="GMU272" s="2"/>
      <c r="GMV272" s="2"/>
      <c r="GMW272" s="2"/>
      <c r="GMX272" s="2"/>
      <c r="GMY272" s="2"/>
      <c r="GMZ272" s="2"/>
      <c r="GNA272" s="2"/>
      <c r="GNB272" s="2"/>
      <c r="GNC272" s="2"/>
      <c r="GND272" s="2"/>
      <c r="GNE272" s="2"/>
      <c r="GNF272" s="2"/>
      <c r="GNG272" s="2"/>
      <c r="GNH272" s="2"/>
      <c r="GNI272" s="2"/>
      <c r="GNJ272" s="2"/>
      <c r="GNK272" s="2"/>
      <c r="GNL272" s="2"/>
      <c r="GNM272" s="2"/>
      <c r="GNN272" s="2"/>
      <c r="GNO272" s="2"/>
      <c r="GNP272" s="2"/>
      <c r="GNQ272" s="2"/>
      <c r="GNR272" s="2"/>
      <c r="GNS272" s="2"/>
      <c r="GNT272" s="2"/>
      <c r="GNU272" s="2"/>
      <c r="GNV272" s="2"/>
      <c r="GNW272" s="2"/>
      <c r="GNX272" s="2"/>
      <c r="GNY272" s="2"/>
      <c r="GNZ272" s="2"/>
      <c r="GOA272" s="2"/>
      <c r="GOB272" s="2"/>
      <c r="GOC272" s="2"/>
      <c r="GOD272" s="2"/>
      <c r="GOE272" s="2"/>
      <c r="GOF272" s="2"/>
      <c r="GOG272" s="2"/>
      <c r="GOH272" s="2"/>
      <c r="GOI272" s="2"/>
      <c r="GOJ272" s="2"/>
      <c r="GOK272" s="2"/>
      <c r="GOL272" s="2"/>
      <c r="GOM272" s="2"/>
      <c r="GON272" s="2"/>
      <c r="GOO272" s="2"/>
      <c r="GOP272" s="2"/>
      <c r="GOQ272" s="2"/>
      <c r="GOR272" s="2"/>
      <c r="GOS272" s="2"/>
      <c r="GOT272" s="2"/>
      <c r="GOU272" s="2"/>
      <c r="GOV272" s="2"/>
      <c r="GOW272" s="2"/>
      <c r="GOX272" s="2"/>
      <c r="GOY272" s="2"/>
      <c r="GOZ272" s="2"/>
      <c r="GPA272" s="2"/>
      <c r="GPB272" s="2"/>
      <c r="GPC272" s="2"/>
      <c r="GPD272" s="2"/>
      <c r="GPE272" s="2"/>
      <c r="GPF272" s="2"/>
      <c r="GPG272" s="2"/>
      <c r="GPH272" s="2"/>
      <c r="GPI272" s="2"/>
      <c r="GPJ272" s="2"/>
      <c r="GPK272" s="2"/>
      <c r="GPL272" s="2"/>
      <c r="GPM272" s="2"/>
      <c r="GPN272" s="2"/>
      <c r="GPO272" s="2"/>
      <c r="GPP272" s="2"/>
      <c r="GPQ272" s="2"/>
      <c r="GPR272" s="2"/>
      <c r="GPS272" s="2"/>
      <c r="GPT272" s="2"/>
      <c r="GPU272" s="2"/>
      <c r="GPV272" s="2"/>
      <c r="GPW272" s="2"/>
      <c r="GPX272" s="2"/>
      <c r="GPY272" s="2"/>
      <c r="GPZ272" s="2"/>
      <c r="GQA272" s="2"/>
      <c r="GQB272" s="2"/>
      <c r="GQC272" s="2"/>
      <c r="GQD272" s="2"/>
      <c r="GQE272" s="2"/>
      <c r="GQF272" s="2"/>
      <c r="GQG272" s="2"/>
      <c r="GQH272" s="2"/>
      <c r="GQI272" s="2"/>
      <c r="GQJ272" s="2"/>
      <c r="GQK272" s="2"/>
      <c r="GQL272" s="2"/>
      <c r="GQM272" s="2"/>
      <c r="GQN272" s="2"/>
      <c r="GQO272" s="2"/>
      <c r="GQP272" s="2"/>
      <c r="GQQ272" s="2"/>
      <c r="GQR272" s="2"/>
      <c r="GQS272" s="2"/>
      <c r="GQT272" s="2"/>
      <c r="GQU272" s="2"/>
      <c r="GQV272" s="2"/>
      <c r="GQW272" s="2"/>
      <c r="GQX272" s="2"/>
      <c r="GQY272" s="2"/>
      <c r="GQZ272" s="2"/>
      <c r="GRA272" s="2"/>
      <c r="GRB272" s="2"/>
      <c r="GRC272" s="2"/>
      <c r="GRD272" s="2"/>
      <c r="GRE272" s="2"/>
      <c r="GRF272" s="2"/>
      <c r="GRG272" s="2"/>
      <c r="GRH272" s="2"/>
      <c r="GRI272" s="2"/>
      <c r="GRJ272" s="2"/>
      <c r="GRK272" s="2"/>
      <c r="GRL272" s="2"/>
      <c r="GRM272" s="2"/>
      <c r="GRN272" s="2"/>
      <c r="GRO272" s="2"/>
      <c r="GRP272" s="2"/>
      <c r="GRQ272" s="2"/>
      <c r="GRR272" s="2"/>
      <c r="GRS272" s="2"/>
      <c r="GRT272" s="2"/>
      <c r="GRU272" s="2"/>
      <c r="GRV272" s="2"/>
      <c r="GRW272" s="2"/>
      <c r="GRX272" s="2"/>
      <c r="GRY272" s="2"/>
      <c r="GRZ272" s="2"/>
      <c r="GSA272" s="2"/>
      <c r="GSB272" s="2"/>
      <c r="GSC272" s="2"/>
      <c r="GSD272" s="2"/>
      <c r="GSE272" s="2"/>
      <c r="GSF272" s="2"/>
      <c r="GSG272" s="2"/>
      <c r="GSH272" s="2"/>
      <c r="GSI272" s="2"/>
      <c r="GSJ272" s="2"/>
      <c r="GSK272" s="2"/>
      <c r="GSL272" s="2"/>
      <c r="GSM272" s="2"/>
      <c r="GSN272" s="2"/>
      <c r="GSO272" s="2"/>
      <c r="GSP272" s="2"/>
      <c r="GSQ272" s="2"/>
      <c r="GSR272" s="2"/>
      <c r="GSS272" s="2"/>
      <c r="GST272" s="2"/>
      <c r="GSU272" s="2"/>
      <c r="GSV272" s="2"/>
      <c r="GSW272" s="2"/>
      <c r="GSX272" s="2"/>
      <c r="GSY272" s="2"/>
      <c r="GSZ272" s="2"/>
      <c r="GTA272" s="2"/>
      <c r="GTB272" s="2"/>
      <c r="GTC272" s="2"/>
      <c r="GTD272" s="2"/>
      <c r="GTE272" s="2"/>
      <c r="GTF272" s="2"/>
      <c r="GTG272" s="2"/>
      <c r="GTH272" s="2"/>
      <c r="GTI272" s="2"/>
      <c r="GTJ272" s="2"/>
      <c r="GTK272" s="2"/>
      <c r="GTL272" s="2"/>
      <c r="GTM272" s="2"/>
      <c r="GTN272" s="2"/>
      <c r="GTO272" s="2"/>
      <c r="GTP272" s="2"/>
      <c r="GTQ272" s="2"/>
      <c r="GTR272" s="2"/>
      <c r="GTS272" s="2"/>
      <c r="GTT272" s="2"/>
      <c r="GTU272" s="2"/>
      <c r="GTV272" s="2"/>
      <c r="GTW272" s="2"/>
      <c r="GTX272" s="2"/>
      <c r="GTY272" s="2"/>
      <c r="GTZ272" s="2"/>
      <c r="GUA272" s="2"/>
      <c r="GUB272" s="2"/>
      <c r="GUC272" s="2"/>
      <c r="GUD272" s="2"/>
      <c r="GUE272" s="2"/>
      <c r="GUF272" s="2"/>
      <c r="GUG272" s="2"/>
      <c r="GUH272" s="2"/>
      <c r="GUI272" s="2"/>
      <c r="GUJ272" s="2"/>
      <c r="GUK272" s="2"/>
      <c r="GUL272" s="2"/>
      <c r="GUM272" s="2"/>
      <c r="GUN272" s="2"/>
      <c r="GUO272" s="2"/>
      <c r="GUP272" s="2"/>
      <c r="GUQ272" s="2"/>
      <c r="GUR272" s="2"/>
      <c r="GUS272" s="2"/>
      <c r="GUT272" s="2"/>
      <c r="GUU272" s="2"/>
      <c r="GUV272" s="2"/>
      <c r="GUW272" s="2"/>
      <c r="GUX272" s="2"/>
      <c r="GUY272" s="2"/>
      <c r="GUZ272" s="2"/>
      <c r="GVA272" s="2"/>
      <c r="GVB272" s="2"/>
      <c r="GVC272" s="2"/>
      <c r="GVD272" s="2"/>
      <c r="GVE272" s="2"/>
      <c r="GVF272" s="2"/>
      <c r="GVG272" s="2"/>
      <c r="GVH272" s="2"/>
      <c r="GVI272" s="2"/>
      <c r="GVJ272" s="2"/>
      <c r="GVK272" s="2"/>
      <c r="GVL272" s="2"/>
      <c r="GVM272" s="2"/>
      <c r="GVN272" s="2"/>
      <c r="GVO272" s="2"/>
      <c r="GVP272" s="2"/>
      <c r="GVQ272" s="2"/>
      <c r="GVR272" s="2"/>
      <c r="GVS272" s="2"/>
      <c r="GVT272" s="2"/>
      <c r="GVU272" s="2"/>
      <c r="GVV272" s="2"/>
      <c r="GVW272" s="2"/>
      <c r="GVX272" s="2"/>
      <c r="GVY272" s="2"/>
      <c r="GVZ272" s="2"/>
      <c r="GWA272" s="2"/>
      <c r="GWB272" s="2"/>
      <c r="GWC272" s="2"/>
      <c r="GWD272" s="2"/>
      <c r="GWE272" s="2"/>
      <c r="GWF272" s="2"/>
      <c r="GWG272" s="2"/>
      <c r="GWH272" s="2"/>
      <c r="GWI272" s="2"/>
      <c r="GWJ272" s="2"/>
      <c r="GWK272" s="2"/>
      <c r="GWL272" s="2"/>
      <c r="GWM272" s="2"/>
      <c r="GWN272" s="2"/>
      <c r="GWO272" s="2"/>
      <c r="GWP272" s="2"/>
      <c r="GWQ272" s="2"/>
      <c r="GWR272" s="2"/>
      <c r="GWS272" s="2"/>
      <c r="GWT272" s="2"/>
      <c r="GWU272" s="2"/>
      <c r="GWV272" s="2"/>
      <c r="GWW272" s="2"/>
      <c r="GWX272" s="2"/>
      <c r="GWY272" s="2"/>
      <c r="GWZ272" s="2"/>
      <c r="GXA272" s="2"/>
      <c r="GXB272" s="2"/>
      <c r="GXC272" s="2"/>
      <c r="GXD272" s="2"/>
      <c r="GXE272" s="2"/>
      <c r="GXF272" s="2"/>
      <c r="GXG272" s="2"/>
      <c r="GXH272" s="2"/>
      <c r="GXI272" s="2"/>
      <c r="GXJ272" s="2"/>
      <c r="GXK272" s="2"/>
      <c r="GXL272" s="2"/>
      <c r="GXM272" s="2"/>
      <c r="GXN272" s="2"/>
      <c r="GXO272" s="2"/>
      <c r="GXP272" s="2"/>
      <c r="GXQ272" s="2"/>
      <c r="GXR272" s="2"/>
      <c r="GXS272" s="2"/>
      <c r="GXT272" s="2"/>
      <c r="GXU272" s="2"/>
      <c r="GXV272" s="2"/>
      <c r="GXW272" s="2"/>
      <c r="GXX272" s="2"/>
      <c r="GXY272" s="2"/>
      <c r="GXZ272" s="2"/>
      <c r="GYA272" s="2"/>
      <c r="GYB272" s="2"/>
      <c r="GYC272" s="2"/>
      <c r="GYD272" s="2"/>
      <c r="GYE272" s="2"/>
      <c r="GYF272" s="2"/>
      <c r="GYG272" s="2"/>
      <c r="GYH272" s="2"/>
      <c r="GYI272" s="2"/>
      <c r="GYJ272" s="2"/>
      <c r="GYK272" s="2"/>
      <c r="GYL272" s="2"/>
      <c r="GYM272" s="2"/>
      <c r="GYN272" s="2"/>
      <c r="GYO272" s="2"/>
      <c r="GYP272" s="2"/>
      <c r="GYQ272" s="2"/>
      <c r="GYR272" s="2"/>
      <c r="GYS272" s="2"/>
      <c r="GYT272" s="2"/>
      <c r="GYU272" s="2"/>
      <c r="GYV272" s="2"/>
      <c r="GYW272" s="2"/>
      <c r="GYX272" s="2"/>
      <c r="GYY272" s="2"/>
      <c r="GYZ272" s="2"/>
      <c r="GZA272" s="2"/>
      <c r="GZB272" s="2"/>
      <c r="GZC272" s="2"/>
      <c r="GZD272" s="2"/>
      <c r="GZE272" s="2"/>
      <c r="GZF272" s="2"/>
      <c r="GZG272" s="2"/>
      <c r="GZH272" s="2"/>
      <c r="GZI272" s="2"/>
      <c r="GZJ272" s="2"/>
      <c r="GZK272" s="2"/>
      <c r="GZL272" s="2"/>
      <c r="GZM272" s="2"/>
      <c r="GZN272" s="2"/>
      <c r="GZO272" s="2"/>
      <c r="GZP272" s="2"/>
      <c r="GZQ272" s="2"/>
      <c r="GZR272" s="2"/>
      <c r="GZS272" s="2"/>
      <c r="GZT272" s="2"/>
      <c r="GZU272" s="2"/>
      <c r="GZV272" s="2"/>
      <c r="GZW272" s="2"/>
      <c r="GZX272" s="2"/>
      <c r="GZY272" s="2"/>
      <c r="GZZ272" s="2"/>
      <c r="HAA272" s="2"/>
      <c r="HAB272" s="2"/>
      <c r="HAC272" s="2"/>
      <c r="HAD272" s="2"/>
      <c r="HAE272" s="2"/>
      <c r="HAF272" s="2"/>
      <c r="HAG272" s="2"/>
      <c r="HAH272" s="2"/>
      <c r="HAI272" s="2"/>
      <c r="HAJ272" s="2"/>
      <c r="HAK272" s="2"/>
      <c r="HAL272" s="2"/>
      <c r="HAM272" s="2"/>
      <c r="HAN272" s="2"/>
      <c r="HAO272" s="2"/>
      <c r="HAP272" s="2"/>
      <c r="HAQ272" s="2"/>
      <c r="HAR272" s="2"/>
      <c r="HAS272" s="2"/>
      <c r="HAT272" s="2"/>
      <c r="HAU272" s="2"/>
      <c r="HAV272" s="2"/>
      <c r="HAW272" s="2"/>
      <c r="HAX272" s="2"/>
      <c r="HAY272" s="2"/>
      <c r="HAZ272" s="2"/>
      <c r="HBA272" s="2"/>
      <c r="HBB272" s="2"/>
      <c r="HBC272" s="2"/>
      <c r="HBD272" s="2"/>
      <c r="HBE272" s="2"/>
      <c r="HBF272" s="2"/>
      <c r="HBG272" s="2"/>
      <c r="HBH272" s="2"/>
      <c r="HBI272" s="2"/>
      <c r="HBJ272" s="2"/>
      <c r="HBK272" s="2"/>
      <c r="HBL272" s="2"/>
      <c r="HBM272" s="2"/>
      <c r="HBN272" s="2"/>
      <c r="HBO272" s="2"/>
      <c r="HBP272" s="2"/>
      <c r="HBQ272" s="2"/>
      <c r="HBR272" s="2"/>
      <c r="HBS272" s="2"/>
      <c r="HBT272" s="2"/>
      <c r="HBU272" s="2"/>
      <c r="HBV272" s="2"/>
      <c r="HBW272" s="2"/>
      <c r="HBX272" s="2"/>
      <c r="HBY272" s="2"/>
      <c r="HBZ272" s="2"/>
      <c r="HCA272" s="2"/>
      <c r="HCB272" s="2"/>
      <c r="HCC272" s="2"/>
      <c r="HCD272" s="2"/>
      <c r="HCE272" s="2"/>
      <c r="HCF272" s="2"/>
      <c r="HCG272" s="2"/>
      <c r="HCH272" s="2"/>
      <c r="HCI272" s="2"/>
      <c r="HCJ272" s="2"/>
      <c r="HCK272" s="2"/>
      <c r="HCL272" s="2"/>
      <c r="HCM272" s="2"/>
      <c r="HCN272" s="2"/>
      <c r="HCO272" s="2"/>
      <c r="HCP272" s="2"/>
      <c r="HCQ272" s="2"/>
      <c r="HCR272" s="2"/>
      <c r="HCS272" s="2"/>
      <c r="HCT272" s="2"/>
      <c r="HCU272" s="2"/>
      <c r="HCV272" s="2"/>
      <c r="HCW272" s="2"/>
      <c r="HCX272" s="2"/>
      <c r="HCY272" s="2"/>
      <c r="HCZ272" s="2"/>
      <c r="HDA272" s="2"/>
      <c r="HDB272" s="2"/>
      <c r="HDC272" s="2"/>
      <c r="HDD272" s="2"/>
      <c r="HDE272" s="2"/>
      <c r="HDF272" s="2"/>
      <c r="HDG272" s="2"/>
      <c r="HDH272" s="2"/>
      <c r="HDI272" s="2"/>
      <c r="HDJ272" s="2"/>
      <c r="HDK272" s="2"/>
      <c r="HDL272" s="2"/>
      <c r="HDM272" s="2"/>
      <c r="HDN272" s="2"/>
      <c r="HDO272" s="2"/>
      <c r="HDP272" s="2"/>
      <c r="HDQ272" s="2"/>
      <c r="HDR272" s="2"/>
      <c r="HDS272" s="2"/>
      <c r="HDT272" s="2"/>
      <c r="HDU272" s="2"/>
      <c r="HDV272" s="2"/>
      <c r="HDW272" s="2"/>
      <c r="HDX272" s="2"/>
      <c r="HDY272" s="2"/>
      <c r="HDZ272" s="2"/>
      <c r="HEA272" s="2"/>
      <c r="HEB272" s="2"/>
      <c r="HEC272" s="2"/>
      <c r="HED272" s="2"/>
      <c r="HEE272" s="2"/>
      <c r="HEF272" s="2"/>
      <c r="HEG272" s="2"/>
      <c r="HEH272" s="2"/>
      <c r="HEI272" s="2"/>
      <c r="HEJ272" s="2"/>
      <c r="HEK272" s="2"/>
      <c r="HEL272" s="2"/>
      <c r="HEM272" s="2"/>
      <c r="HEN272" s="2"/>
      <c r="HEO272" s="2"/>
      <c r="HEP272" s="2"/>
      <c r="HEQ272" s="2"/>
      <c r="HER272" s="2"/>
      <c r="HES272" s="2"/>
      <c r="HET272" s="2"/>
      <c r="HEU272" s="2"/>
      <c r="HEV272" s="2"/>
      <c r="HEW272" s="2"/>
      <c r="HEX272" s="2"/>
      <c r="HEY272" s="2"/>
      <c r="HEZ272" s="2"/>
      <c r="HFA272" s="2"/>
      <c r="HFB272" s="2"/>
      <c r="HFC272" s="2"/>
      <c r="HFD272" s="2"/>
      <c r="HFE272" s="2"/>
      <c r="HFF272" s="2"/>
      <c r="HFG272" s="2"/>
      <c r="HFH272" s="2"/>
      <c r="HFI272" s="2"/>
      <c r="HFJ272" s="2"/>
      <c r="HFK272" s="2"/>
      <c r="HFL272" s="2"/>
      <c r="HFM272" s="2"/>
      <c r="HFN272" s="2"/>
      <c r="HFO272" s="2"/>
      <c r="HFP272" s="2"/>
      <c r="HFQ272" s="2"/>
      <c r="HFR272" s="2"/>
      <c r="HFS272" s="2"/>
      <c r="HFT272" s="2"/>
      <c r="HFU272" s="2"/>
      <c r="HFV272" s="2"/>
      <c r="HFW272" s="2"/>
      <c r="HFX272" s="2"/>
      <c r="HFY272" s="2"/>
      <c r="HFZ272" s="2"/>
      <c r="HGA272" s="2"/>
      <c r="HGB272" s="2"/>
      <c r="HGC272" s="2"/>
      <c r="HGD272" s="2"/>
      <c r="HGE272" s="2"/>
      <c r="HGF272" s="2"/>
      <c r="HGG272" s="2"/>
      <c r="HGH272" s="2"/>
      <c r="HGI272" s="2"/>
      <c r="HGJ272" s="2"/>
      <c r="HGK272" s="2"/>
      <c r="HGL272" s="2"/>
      <c r="HGM272" s="2"/>
      <c r="HGN272" s="2"/>
      <c r="HGO272" s="2"/>
      <c r="HGP272" s="2"/>
      <c r="HGQ272" s="2"/>
      <c r="HGR272" s="2"/>
      <c r="HGS272" s="2"/>
      <c r="HGT272" s="2"/>
      <c r="HGU272" s="2"/>
      <c r="HGV272" s="2"/>
      <c r="HGW272" s="2"/>
      <c r="HGX272" s="2"/>
      <c r="HGY272" s="2"/>
      <c r="HGZ272" s="2"/>
      <c r="HHA272" s="2"/>
      <c r="HHB272" s="2"/>
      <c r="HHC272" s="2"/>
      <c r="HHD272" s="2"/>
      <c r="HHE272" s="2"/>
      <c r="HHF272" s="2"/>
      <c r="HHG272" s="2"/>
      <c r="HHH272" s="2"/>
      <c r="HHI272" s="2"/>
      <c r="HHJ272" s="2"/>
      <c r="HHK272" s="2"/>
      <c r="HHL272" s="2"/>
      <c r="HHM272" s="2"/>
      <c r="HHN272" s="2"/>
      <c r="HHO272" s="2"/>
      <c r="HHP272" s="2"/>
      <c r="HHQ272" s="2"/>
      <c r="HHR272" s="2"/>
      <c r="HHS272" s="2"/>
      <c r="HHT272" s="2"/>
      <c r="HHU272" s="2"/>
      <c r="HHV272" s="2"/>
      <c r="HHW272" s="2"/>
      <c r="HHX272" s="2"/>
      <c r="HHY272" s="2"/>
      <c r="HHZ272" s="2"/>
      <c r="HIA272" s="2"/>
      <c r="HIB272" s="2"/>
      <c r="HIC272" s="2"/>
      <c r="HID272" s="2"/>
      <c r="HIE272" s="2"/>
      <c r="HIF272" s="2"/>
      <c r="HIG272" s="2"/>
      <c r="HIH272" s="2"/>
      <c r="HII272" s="2"/>
      <c r="HIJ272" s="2"/>
      <c r="HIK272" s="2"/>
      <c r="HIL272" s="2"/>
      <c r="HIM272" s="2"/>
      <c r="HIN272" s="2"/>
      <c r="HIO272" s="2"/>
      <c r="HIP272" s="2"/>
      <c r="HIQ272" s="2"/>
      <c r="HIR272" s="2"/>
      <c r="HIS272" s="2"/>
      <c r="HIT272" s="2"/>
      <c r="HIU272" s="2"/>
      <c r="HIV272" s="2"/>
      <c r="HIW272" s="2"/>
      <c r="HIX272" s="2"/>
      <c r="HIY272" s="2"/>
      <c r="HIZ272" s="2"/>
      <c r="HJA272" s="2"/>
      <c r="HJB272" s="2"/>
      <c r="HJC272" s="2"/>
      <c r="HJD272" s="2"/>
      <c r="HJE272" s="2"/>
      <c r="HJF272" s="2"/>
      <c r="HJG272" s="2"/>
      <c r="HJH272" s="2"/>
      <c r="HJI272" s="2"/>
      <c r="HJJ272" s="2"/>
      <c r="HJK272" s="2"/>
      <c r="HJL272" s="2"/>
      <c r="HJM272" s="2"/>
      <c r="HJN272" s="2"/>
      <c r="HJO272" s="2"/>
      <c r="HJP272" s="2"/>
      <c r="HJQ272" s="2"/>
      <c r="HJR272" s="2"/>
      <c r="HJS272" s="2"/>
      <c r="HJT272" s="2"/>
      <c r="HJU272" s="2"/>
      <c r="HJV272" s="2"/>
      <c r="HJW272" s="2"/>
      <c r="HJX272" s="2"/>
      <c r="HJY272" s="2"/>
      <c r="HJZ272" s="2"/>
      <c r="HKA272" s="2"/>
      <c r="HKB272" s="2"/>
      <c r="HKC272" s="2"/>
      <c r="HKD272" s="2"/>
      <c r="HKE272" s="2"/>
      <c r="HKF272" s="2"/>
      <c r="HKG272" s="2"/>
      <c r="HKH272" s="2"/>
      <c r="HKI272" s="2"/>
      <c r="HKJ272" s="2"/>
      <c r="HKK272" s="2"/>
      <c r="HKL272" s="2"/>
      <c r="HKM272" s="2"/>
      <c r="HKN272" s="2"/>
      <c r="HKO272" s="2"/>
      <c r="HKP272" s="2"/>
      <c r="HKQ272" s="2"/>
      <c r="HKR272" s="2"/>
      <c r="HKS272" s="2"/>
      <c r="HKT272" s="2"/>
      <c r="HKU272" s="2"/>
      <c r="HKV272" s="2"/>
      <c r="HKW272" s="2"/>
      <c r="HKX272" s="2"/>
      <c r="HKY272" s="2"/>
      <c r="HKZ272" s="2"/>
      <c r="HLA272" s="2"/>
      <c r="HLB272" s="2"/>
      <c r="HLC272" s="2"/>
      <c r="HLD272" s="2"/>
      <c r="HLE272" s="2"/>
      <c r="HLF272" s="2"/>
      <c r="HLG272" s="2"/>
      <c r="HLH272" s="2"/>
      <c r="HLI272" s="2"/>
      <c r="HLJ272" s="2"/>
      <c r="HLK272" s="2"/>
      <c r="HLL272" s="2"/>
      <c r="HLM272" s="2"/>
      <c r="HLN272" s="2"/>
      <c r="HLO272" s="2"/>
      <c r="HLP272" s="2"/>
      <c r="HLQ272" s="2"/>
      <c r="HLR272" s="2"/>
      <c r="HLS272" s="2"/>
      <c r="HLT272" s="2"/>
      <c r="HLU272" s="2"/>
      <c r="HLV272" s="2"/>
      <c r="HLW272" s="2"/>
      <c r="HLX272" s="2"/>
      <c r="HLY272" s="2"/>
      <c r="HLZ272" s="2"/>
      <c r="HMA272" s="2"/>
      <c r="HMB272" s="2"/>
      <c r="HMC272" s="2"/>
      <c r="HMD272" s="2"/>
      <c r="HME272" s="2"/>
      <c r="HMF272" s="2"/>
      <c r="HMG272" s="2"/>
      <c r="HMH272" s="2"/>
      <c r="HMI272" s="2"/>
      <c r="HMJ272" s="2"/>
      <c r="HMK272" s="2"/>
      <c r="HML272" s="2"/>
      <c r="HMM272" s="2"/>
      <c r="HMN272" s="2"/>
      <c r="HMO272" s="2"/>
      <c r="HMP272" s="2"/>
      <c r="HMQ272" s="2"/>
      <c r="HMR272" s="2"/>
      <c r="HMS272" s="2"/>
      <c r="HMT272" s="2"/>
      <c r="HMU272" s="2"/>
      <c r="HMV272" s="2"/>
      <c r="HMW272" s="2"/>
      <c r="HMX272" s="2"/>
      <c r="HMY272" s="2"/>
      <c r="HMZ272" s="2"/>
      <c r="HNA272" s="2"/>
      <c r="HNB272" s="2"/>
      <c r="HNC272" s="2"/>
      <c r="HND272" s="2"/>
      <c r="HNE272" s="2"/>
      <c r="HNF272" s="2"/>
      <c r="HNG272" s="2"/>
      <c r="HNH272" s="2"/>
      <c r="HNI272" s="2"/>
      <c r="HNJ272" s="2"/>
      <c r="HNK272" s="2"/>
      <c r="HNL272" s="2"/>
      <c r="HNM272" s="2"/>
      <c r="HNN272" s="2"/>
      <c r="HNO272" s="2"/>
      <c r="HNP272" s="2"/>
      <c r="HNQ272" s="2"/>
      <c r="HNR272" s="2"/>
      <c r="HNS272" s="2"/>
      <c r="HNT272" s="2"/>
      <c r="HNU272" s="2"/>
      <c r="HNV272" s="2"/>
      <c r="HNW272" s="2"/>
      <c r="HNX272" s="2"/>
      <c r="HNY272" s="2"/>
      <c r="HNZ272" s="2"/>
      <c r="HOA272" s="2"/>
      <c r="HOB272" s="2"/>
      <c r="HOC272" s="2"/>
      <c r="HOD272" s="2"/>
      <c r="HOE272" s="2"/>
      <c r="HOF272" s="2"/>
      <c r="HOG272" s="2"/>
      <c r="HOH272" s="2"/>
      <c r="HOI272" s="2"/>
      <c r="HOJ272" s="2"/>
      <c r="HOK272" s="2"/>
      <c r="HOL272" s="2"/>
      <c r="HOM272" s="2"/>
      <c r="HON272" s="2"/>
      <c r="HOO272" s="2"/>
      <c r="HOP272" s="2"/>
      <c r="HOQ272" s="2"/>
      <c r="HOR272" s="2"/>
      <c r="HOS272" s="2"/>
      <c r="HOT272" s="2"/>
      <c r="HOU272" s="2"/>
      <c r="HOV272" s="2"/>
      <c r="HOW272" s="2"/>
      <c r="HOX272" s="2"/>
      <c r="HOY272" s="2"/>
      <c r="HOZ272" s="2"/>
      <c r="HPA272" s="2"/>
      <c r="HPB272" s="2"/>
      <c r="HPC272" s="2"/>
      <c r="HPD272" s="2"/>
      <c r="HPE272" s="2"/>
      <c r="HPF272" s="2"/>
      <c r="HPG272" s="2"/>
      <c r="HPH272" s="2"/>
      <c r="HPI272" s="2"/>
      <c r="HPJ272" s="2"/>
      <c r="HPK272" s="2"/>
      <c r="HPL272" s="2"/>
      <c r="HPM272" s="2"/>
      <c r="HPN272" s="2"/>
      <c r="HPO272" s="2"/>
      <c r="HPP272" s="2"/>
      <c r="HPQ272" s="2"/>
      <c r="HPR272" s="2"/>
      <c r="HPS272" s="2"/>
      <c r="HPT272" s="2"/>
      <c r="HPU272" s="2"/>
      <c r="HPV272" s="2"/>
      <c r="HPW272" s="2"/>
      <c r="HPX272" s="2"/>
      <c r="HPY272" s="2"/>
      <c r="HPZ272" s="2"/>
      <c r="HQA272" s="2"/>
      <c r="HQB272" s="2"/>
      <c r="HQC272" s="2"/>
      <c r="HQD272" s="2"/>
      <c r="HQE272" s="2"/>
      <c r="HQF272" s="2"/>
      <c r="HQG272" s="2"/>
      <c r="HQH272" s="2"/>
      <c r="HQI272" s="2"/>
      <c r="HQJ272" s="2"/>
      <c r="HQK272" s="2"/>
      <c r="HQL272" s="2"/>
      <c r="HQM272" s="2"/>
      <c r="HQN272" s="2"/>
      <c r="HQO272" s="2"/>
      <c r="HQP272" s="2"/>
      <c r="HQQ272" s="2"/>
      <c r="HQR272" s="2"/>
      <c r="HQS272" s="2"/>
      <c r="HQT272" s="2"/>
      <c r="HQU272" s="2"/>
      <c r="HQV272" s="2"/>
      <c r="HQW272" s="2"/>
      <c r="HQX272" s="2"/>
      <c r="HQY272" s="2"/>
      <c r="HQZ272" s="2"/>
      <c r="HRA272" s="2"/>
      <c r="HRB272" s="2"/>
      <c r="HRC272" s="2"/>
      <c r="HRD272" s="2"/>
      <c r="HRE272" s="2"/>
      <c r="HRF272" s="2"/>
      <c r="HRG272" s="2"/>
      <c r="HRH272" s="2"/>
      <c r="HRI272" s="2"/>
      <c r="HRJ272" s="2"/>
      <c r="HRK272" s="2"/>
      <c r="HRL272" s="2"/>
      <c r="HRM272" s="2"/>
      <c r="HRN272" s="2"/>
      <c r="HRO272" s="2"/>
      <c r="HRP272" s="2"/>
      <c r="HRQ272" s="2"/>
      <c r="HRR272" s="2"/>
      <c r="HRS272" s="2"/>
      <c r="HRT272" s="2"/>
      <c r="HRU272" s="2"/>
      <c r="HRV272" s="2"/>
      <c r="HRW272" s="2"/>
      <c r="HRX272" s="2"/>
      <c r="HRY272" s="2"/>
      <c r="HRZ272" s="2"/>
      <c r="HSA272" s="2"/>
      <c r="HSB272" s="2"/>
      <c r="HSC272" s="2"/>
      <c r="HSD272" s="2"/>
      <c r="HSE272" s="2"/>
      <c r="HSF272" s="2"/>
      <c r="HSG272" s="2"/>
      <c r="HSH272" s="2"/>
      <c r="HSI272" s="2"/>
      <c r="HSJ272" s="2"/>
      <c r="HSK272" s="2"/>
      <c r="HSL272" s="2"/>
      <c r="HSM272" s="2"/>
      <c r="HSN272" s="2"/>
      <c r="HSO272" s="2"/>
      <c r="HSP272" s="2"/>
      <c r="HSQ272" s="2"/>
      <c r="HSR272" s="2"/>
      <c r="HSS272" s="2"/>
      <c r="HST272" s="2"/>
      <c r="HSU272" s="2"/>
      <c r="HSV272" s="2"/>
      <c r="HSW272" s="2"/>
      <c r="HSX272" s="2"/>
      <c r="HSY272" s="2"/>
      <c r="HSZ272" s="2"/>
      <c r="HTA272" s="2"/>
      <c r="HTB272" s="2"/>
      <c r="HTC272" s="2"/>
      <c r="HTD272" s="2"/>
      <c r="HTE272" s="2"/>
      <c r="HTF272" s="2"/>
      <c r="HTG272" s="2"/>
      <c r="HTH272" s="2"/>
      <c r="HTI272" s="2"/>
      <c r="HTJ272" s="2"/>
      <c r="HTK272" s="2"/>
      <c r="HTL272" s="2"/>
      <c r="HTM272" s="2"/>
      <c r="HTN272" s="2"/>
      <c r="HTO272" s="2"/>
      <c r="HTP272" s="2"/>
      <c r="HTQ272" s="2"/>
      <c r="HTR272" s="2"/>
      <c r="HTS272" s="2"/>
      <c r="HTT272" s="2"/>
      <c r="HTU272" s="2"/>
      <c r="HTV272" s="2"/>
      <c r="HTW272" s="2"/>
      <c r="HTX272" s="2"/>
      <c r="HTY272" s="2"/>
      <c r="HTZ272" s="2"/>
      <c r="HUA272" s="2"/>
      <c r="HUB272" s="2"/>
      <c r="HUC272" s="2"/>
      <c r="HUD272" s="2"/>
      <c r="HUE272" s="2"/>
      <c r="HUF272" s="2"/>
      <c r="HUG272" s="2"/>
      <c r="HUH272" s="2"/>
      <c r="HUI272" s="2"/>
      <c r="HUJ272" s="2"/>
      <c r="HUK272" s="2"/>
      <c r="HUL272" s="2"/>
      <c r="HUM272" s="2"/>
      <c r="HUN272" s="2"/>
      <c r="HUO272" s="2"/>
      <c r="HUP272" s="2"/>
      <c r="HUQ272" s="2"/>
      <c r="HUR272" s="2"/>
      <c r="HUS272" s="2"/>
      <c r="HUT272" s="2"/>
      <c r="HUU272" s="2"/>
      <c r="HUV272" s="2"/>
      <c r="HUW272" s="2"/>
      <c r="HUX272" s="2"/>
      <c r="HUY272" s="2"/>
      <c r="HUZ272" s="2"/>
      <c r="HVA272" s="2"/>
      <c r="HVB272" s="2"/>
      <c r="HVC272" s="2"/>
      <c r="HVD272" s="2"/>
      <c r="HVE272" s="2"/>
      <c r="HVF272" s="2"/>
      <c r="HVG272" s="2"/>
      <c r="HVH272" s="2"/>
      <c r="HVI272" s="2"/>
      <c r="HVJ272" s="2"/>
      <c r="HVK272" s="2"/>
      <c r="HVL272" s="2"/>
      <c r="HVM272" s="2"/>
      <c r="HVN272" s="2"/>
      <c r="HVO272" s="2"/>
      <c r="HVP272" s="2"/>
      <c r="HVQ272" s="2"/>
      <c r="HVR272" s="2"/>
      <c r="HVS272" s="2"/>
      <c r="HVT272" s="2"/>
      <c r="HVU272" s="2"/>
      <c r="HVV272" s="2"/>
      <c r="HVW272" s="2"/>
      <c r="HVX272" s="2"/>
      <c r="HVY272" s="2"/>
      <c r="HVZ272" s="2"/>
      <c r="HWA272" s="2"/>
      <c r="HWB272" s="2"/>
      <c r="HWC272" s="2"/>
      <c r="HWD272" s="2"/>
      <c r="HWE272" s="2"/>
      <c r="HWF272" s="2"/>
      <c r="HWG272" s="2"/>
      <c r="HWH272" s="2"/>
      <c r="HWI272" s="2"/>
      <c r="HWJ272" s="2"/>
      <c r="HWK272" s="2"/>
      <c r="HWL272" s="2"/>
      <c r="HWM272" s="2"/>
      <c r="HWN272" s="2"/>
      <c r="HWO272" s="2"/>
      <c r="HWP272" s="2"/>
      <c r="HWQ272" s="2"/>
      <c r="HWR272" s="2"/>
      <c r="HWS272" s="2"/>
      <c r="HWT272" s="2"/>
      <c r="HWU272" s="2"/>
      <c r="HWV272" s="2"/>
      <c r="HWW272" s="2"/>
      <c r="HWX272" s="2"/>
      <c r="HWY272" s="2"/>
      <c r="HWZ272" s="2"/>
      <c r="HXA272" s="2"/>
      <c r="HXB272" s="2"/>
      <c r="HXC272" s="2"/>
      <c r="HXD272" s="2"/>
      <c r="HXE272" s="2"/>
      <c r="HXF272" s="2"/>
      <c r="HXG272" s="2"/>
      <c r="HXH272" s="2"/>
      <c r="HXI272" s="2"/>
      <c r="HXJ272" s="2"/>
      <c r="HXK272" s="2"/>
      <c r="HXL272" s="2"/>
      <c r="HXM272" s="2"/>
      <c r="HXN272" s="2"/>
      <c r="HXO272" s="2"/>
      <c r="HXP272" s="2"/>
      <c r="HXQ272" s="2"/>
      <c r="HXR272" s="2"/>
      <c r="HXS272" s="2"/>
      <c r="HXT272" s="2"/>
      <c r="HXU272" s="2"/>
      <c r="HXV272" s="2"/>
      <c r="HXW272" s="2"/>
      <c r="HXX272" s="2"/>
      <c r="HXY272" s="2"/>
      <c r="HXZ272" s="2"/>
      <c r="HYA272" s="2"/>
      <c r="HYB272" s="2"/>
      <c r="HYC272" s="2"/>
      <c r="HYD272" s="2"/>
      <c r="HYE272" s="2"/>
      <c r="HYF272" s="2"/>
      <c r="HYG272" s="2"/>
      <c r="HYH272" s="2"/>
      <c r="HYI272" s="2"/>
      <c r="HYJ272" s="2"/>
      <c r="HYK272" s="2"/>
      <c r="HYL272" s="2"/>
      <c r="HYM272" s="2"/>
      <c r="HYN272" s="2"/>
      <c r="HYO272" s="2"/>
      <c r="HYP272" s="2"/>
      <c r="HYQ272" s="2"/>
      <c r="HYR272" s="2"/>
      <c r="HYS272" s="2"/>
      <c r="HYT272" s="2"/>
      <c r="HYU272" s="2"/>
      <c r="HYV272" s="2"/>
      <c r="HYW272" s="2"/>
      <c r="HYX272" s="2"/>
      <c r="HYY272" s="2"/>
      <c r="HYZ272" s="2"/>
      <c r="HZA272" s="2"/>
      <c r="HZB272" s="2"/>
      <c r="HZC272" s="2"/>
      <c r="HZD272" s="2"/>
      <c r="HZE272" s="2"/>
      <c r="HZF272" s="2"/>
      <c r="HZG272" s="2"/>
      <c r="HZH272" s="2"/>
      <c r="HZI272" s="2"/>
      <c r="HZJ272" s="2"/>
      <c r="HZK272" s="2"/>
      <c r="HZL272" s="2"/>
      <c r="HZM272" s="2"/>
      <c r="HZN272" s="2"/>
      <c r="HZO272" s="2"/>
      <c r="HZP272" s="2"/>
      <c r="HZQ272" s="2"/>
      <c r="HZR272" s="2"/>
      <c r="HZS272" s="2"/>
      <c r="HZT272" s="2"/>
      <c r="HZU272" s="2"/>
      <c r="HZV272" s="2"/>
      <c r="HZW272" s="2"/>
      <c r="HZX272" s="2"/>
      <c r="HZY272" s="2"/>
      <c r="HZZ272" s="2"/>
      <c r="IAA272" s="2"/>
      <c r="IAB272" s="2"/>
      <c r="IAC272" s="2"/>
      <c r="IAD272" s="2"/>
      <c r="IAE272" s="2"/>
      <c r="IAF272" s="2"/>
      <c r="IAG272" s="2"/>
      <c r="IAH272" s="2"/>
      <c r="IAI272" s="2"/>
      <c r="IAJ272" s="2"/>
      <c r="IAK272" s="2"/>
      <c r="IAL272" s="2"/>
      <c r="IAM272" s="2"/>
      <c r="IAN272" s="2"/>
      <c r="IAO272" s="2"/>
      <c r="IAP272" s="2"/>
      <c r="IAQ272" s="2"/>
      <c r="IAR272" s="2"/>
      <c r="IAS272" s="2"/>
      <c r="IAT272" s="2"/>
      <c r="IAU272" s="2"/>
      <c r="IAV272" s="2"/>
      <c r="IAW272" s="2"/>
      <c r="IAX272" s="2"/>
      <c r="IAY272" s="2"/>
      <c r="IAZ272" s="2"/>
      <c r="IBA272" s="2"/>
      <c r="IBB272" s="2"/>
      <c r="IBC272" s="2"/>
      <c r="IBD272" s="2"/>
      <c r="IBE272" s="2"/>
      <c r="IBF272" s="2"/>
      <c r="IBG272" s="2"/>
      <c r="IBH272" s="2"/>
      <c r="IBI272" s="2"/>
      <c r="IBJ272" s="2"/>
      <c r="IBK272" s="2"/>
      <c r="IBL272" s="2"/>
      <c r="IBM272" s="2"/>
      <c r="IBN272" s="2"/>
      <c r="IBO272" s="2"/>
      <c r="IBP272" s="2"/>
      <c r="IBQ272" s="2"/>
      <c r="IBR272" s="2"/>
      <c r="IBS272" s="2"/>
      <c r="IBT272" s="2"/>
      <c r="IBU272" s="2"/>
      <c r="IBV272" s="2"/>
      <c r="IBW272" s="2"/>
      <c r="IBX272" s="2"/>
      <c r="IBY272" s="2"/>
      <c r="IBZ272" s="2"/>
      <c r="ICA272" s="2"/>
      <c r="ICB272" s="2"/>
      <c r="ICC272" s="2"/>
      <c r="ICD272" s="2"/>
      <c r="ICE272" s="2"/>
      <c r="ICF272" s="2"/>
      <c r="ICG272" s="2"/>
      <c r="ICH272" s="2"/>
      <c r="ICI272" s="2"/>
      <c r="ICJ272" s="2"/>
      <c r="ICK272" s="2"/>
      <c r="ICL272" s="2"/>
      <c r="ICM272" s="2"/>
      <c r="ICN272" s="2"/>
      <c r="ICO272" s="2"/>
      <c r="ICP272" s="2"/>
      <c r="ICQ272" s="2"/>
      <c r="ICR272" s="2"/>
      <c r="ICS272" s="2"/>
      <c r="ICT272" s="2"/>
      <c r="ICU272" s="2"/>
      <c r="ICV272" s="2"/>
      <c r="ICW272" s="2"/>
      <c r="ICX272" s="2"/>
      <c r="ICY272" s="2"/>
      <c r="ICZ272" s="2"/>
      <c r="IDA272" s="2"/>
      <c r="IDB272" s="2"/>
      <c r="IDC272" s="2"/>
      <c r="IDD272" s="2"/>
      <c r="IDE272" s="2"/>
      <c r="IDF272" s="2"/>
      <c r="IDG272" s="2"/>
      <c r="IDH272" s="2"/>
      <c r="IDI272" s="2"/>
      <c r="IDJ272" s="2"/>
      <c r="IDK272" s="2"/>
      <c r="IDL272" s="2"/>
      <c r="IDM272" s="2"/>
      <c r="IDN272" s="2"/>
      <c r="IDO272" s="2"/>
      <c r="IDP272" s="2"/>
      <c r="IDQ272" s="2"/>
      <c r="IDR272" s="2"/>
      <c r="IDS272" s="2"/>
      <c r="IDT272" s="2"/>
      <c r="IDU272" s="2"/>
      <c r="IDV272" s="2"/>
      <c r="IDW272" s="2"/>
      <c r="IDX272" s="2"/>
      <c r="IDY272" s="2"/>
      <c r="IDZ272" s="2"/>
      <c r="IEA272" s="2"/>
      <c r="IEB272" s="2"/>
      <c r="IEC272" s="2"/>
      <c r="IED272" s="2"/>
      <c r="IEE272" s="2"/>
      <c r="IEF272" s="2"/>
      <c r="IEG272" s="2"/>
      <c r="IEH272" s="2"/>
      <c r="IEI272" s="2"/>
      <c r="IEJ272" s="2"/>
      <c r="IEK272" s="2"/>
      <c r="IEL272" s="2"/>
      <c r="IEM272" s="2"/>
      <c r="IEN272" s="2"/>
      <c r="IEO272" s="2"/>
      <c r="IEP272" s="2"/>
      <c r="IEQ272" s="2"/>
      <c r="IER272" s="2"/>
      <c r="IES272" s="2"/>
      <c r="IET272" s="2"/>
      <c r="IEU272" s="2"/>
      <c r="IEV272" s="2"/>
      <c r="IEW272" s="2"/>
      <c r="IEX272" s="2"/>
      <c r="IEY272" s="2"/>
      <c r="IEZ272" s="2"/>
      <c r="IFA272" s="2"/>
      <c r="IFB272" s="2"/>
      <c r="IFC272" s="2"/>
      <c r="IFD272" s="2"/>
      <c r="IFE272" s="2"/>
      <c r="IFF272" s="2"/>
      <c r="IFG272" s="2"/>
      <c r="IFH272" s="2"/>
      <c r="IFI272" s="2"/>
      <c r="IFJ272" s="2"/>
      <c r="IFK272" s="2"/>
      <c r="IFL272" s="2"/>
      <c r="IFM272" s="2"/>
      <c r="IFN272" s="2"/>
      <c r="IFO272" s="2"/>
      <c r="IFP272" s="2"/>
      <c r="IFQ272" s="2"/>
      <c r="IFR272" s="2"/>
      <c r="IFS272" s="2"/>
      <c r="IFT272" s="2"/>
      <c r="IFU272" s="2"/>
      <c r="IFV272" s="2"/>
      <c r="IFW272" s="2"/>
      <c r="IFX272" s="2"/>
      <c r="IFY272" s="2"/>
      <c r="IFZ272" s="2"/>
      <c r="IGA272" s="2"/>
      <c r="IGB272" s="2"/>
      <c r="IGC272" s="2"/>
      <c r="IGD272" s="2"/>
      <c r="IGE272" s="2"/>
      <c r="IGF272" s="2"/>
      <c r="IGG272" s="2"/>
      <c r="IGH272" s="2"/>
      <c r="IGI272" s="2"/>
      <c r="IGJ272" s="2"/>
      <c r="IGK272" s="2"/>
      <c r="IGL272" s="2"/>
      <c r="IGM272" s="2"/>
      <c r="IGN272" s="2"/>
      <c r="IGO272" s="2"/>
      <c r="IGP272" s="2"/>
      <c r="IGQ272" s="2"/>
      <c r="IGR272" s="2"/>
      <c r="IGS272" s="2"/>
      <c r="IGT272" s="2"/>
      <c r="IGU272" s="2"/>
      <c r="IGV272" s="2"/>
      <c r="IGW272" s="2"/>
      <c r="IGX272" s="2"/>
      <c r="IGY272" s="2"/>
      <c r="IGZ272" s="2"/>
      <c r="IHA272" s="2"/>
      <c r="IHB272" s="2"/>
      <c r="IHC272" s="2"/>
      <c r="IHD272" s="2"/>
      <c r="IHE272" s="2"/>
      <c r="IHF272" s="2"/>
      <c r="IHG272" s="2"/>
      <c r="IHH272" s="2"/>
      <c r="IHI272" s="2"/>
      <c r="IHJ272" s="2"/>
      <c r="IHK272" s="2"/>
      <c r="IHL272" s="2"/>
      <c r="IHM272" s="2"/>
      <c r="IHN272" s="2"/>
      <c r="IHO272" s="2"/>
      <c r="IHP272" s="2"/>
      <c r="IHQ272" s="2"/>
      <c r="IHR272" s="2"/>
      <c r="IHS272" s="2"/>
      <c r="IHT272" s="2"/>
      <c r="IHU272" s="2"/>
      <c r="IHV272" s="2"/>
      <c r="IHW272" s="2"/>
      <c r="IHX272" s="2"/>
      <c r="IHY272" s="2"/>
      <c r="IHZ272" s="2"/>
      <c r="IIA272" s="2"/>
      <c r="IIB272" s="2"/>
      <c r="IIC272" s="2"/>
      <c r="IID272" s="2"/>
      <c r="IIE272" s="2"/>
      <c r="IIF272" s="2"/>
      <c r="IIG272" s="2"/>
      <c r="IIH272" s="2"/>
      <c r="III272" s="2"/>
      <c r="IIJ272" s="2"/>
      <c r="IIK272" s="2"/>
      <c r="IIL272" s="2"/>
      <c r="IIM272" s="2"/>
      <c r="IIN272" s="2"/>
      <c r="IIO272" s="2"/>
      <c r="IIP272" s="2"/>
      <c r="IIQ272" s="2"/>
      <c r="IIR272" s="2"/>
      <c r="IIS272" s="2"/>
      <c r="IIT272" s="2"/>
      <c r="IIU272" s="2"/>
      <c r="IIV272" s="2"/>
      <c r="IIW272" s="2"/>
      <c r="IIX272" s="2"/>
      <c r="IIY272" s="2"/>
      <c r="IIZ272" s="2"/>
      <c r="IJA272" s="2"/>
      <c r="IJB272" s="2"/>
      <c r="IJC272" s="2"/>
      <c r="IJD272" s="2"/>
      <c r="IJE272" s="2"/>
      <c r="IJF272" s="2"/>
      <c r="IJG272" s="2"/>
      <c r="IJH272" s="2"/>
      <c r="IJI272" s="2"/>
      <c r="IJJ272" s="2"/>
      <c r="IJK272" s="2"/>
      <c r="IJL272" s="2"/>
      <c r="IJM272" s="2"/>
      <c r="IJN272" s="2"/>
      <c r="IJO272" s="2"/>
      <c r="IJP272" s="2"/>
      <c r="IJQ272" s="2"/>
      <c r="IJR272" s="2"/>
      <c r="IJS272" s="2"/>
      <c r="IJT272" s="2"/>
      <c r="IJU272" s="2"/>
      <c r="IJV272" s="2"/>
      <c r="IJW272" s="2"/>
      <c r="IJX272" s="2"/>
      <c r="IJY272" s="2"/>
      <c r="IJZ272" s="2"/>
      <c r="IKA272" s="2"/>
      <c r="IKB272" s="2"/>
      <c r="IKC272" s="2"/>
      <c r="IKD272" s="2"/>
      <c r="IKE272" s="2"/>
      <c r="IKF272" s="2"/>
      <c r="IKG272" s="2"/>
      <c r="IKH272" s="2"/>
      <c r="IKI272" s="2"/>
      <c r="IKJ272" s="2"/>
      <c r="IKK272" s="2"/>
      <c r="IKL272" s="2"/>
      <c r="IKM272" s="2"/>
      <c r="IKN272" s="2"/>
      <c r="IKO272" s="2"/>
      <c r="IKP272" s="2"/>
      <c r="IKQ272" s="2"/>
      <c r="IKR272" s="2"/>
      <c r="IKS272" s="2"/>
      <c r="IKT272" s="2"/>
      <c r="IKU272" s="2"/>
      <c r="IKV272" s="2"/>
      <c r="IKW272" s="2"/>
      <c r="IKX272" s="2"/>
      <c r="IKY272" s="2"/>
      <c r="IKZ272" s="2"/>
      <c r="ILA272" s="2"/>
      <c r="ILB272" s="2"/>
      <c r="ILC272" s="2"/>
      <c r="ILD272" s="2"/>
      <c r="ILE272" s="2"/>
      <c r="ILF272" s="2"/>
      <c r="ILG272" s="2"/>
      <c r="ILH272" s="2"/>
      <c r="ILI272" s="2"/>
      <c r="ILJ272" s="2"/>
      <c r="ILK272" s="2"/>
      <c r="ILL272" s="2"/>
      <c r="ILM272" s="2"/>
      <c r="ILN272" s="2"/>
      <c r="ILO272" s="2"/>
      <c r="ILP272" s="2"/>
      <c r="ILQ272" s="2"/>
      <c r="ILR272" s="2"/>
      <c r="ILS272" s="2"/>
      <c r="ILT272" s="2"/>
      <c r="ILU272" s="2"/>
      <c r="ILV272" s="2"/>
      <c r="ILW272" s="2"/>
      <c r="ILX272" s="2"/>
      <c r="ILY272" s="2"/>
      <c r="ILZ272" s="2"/>
      <c r="IMA272" s="2"/>
      <c r="IMB272" s="2"/>
      <c r="IMC272" s="2"/>
      <c r="IMD272" s="2"/>
      <c r="IME272" s="2"/>
      <c r="IMF272" s="2"/>
      <c r="IMG272" s="2"/>
      <c r="IMH272" s="2"/>
      <c r="IMI272" s="2"/>
      <c r="IMJ272" s="2"/>
      <c r="IMK272" s="2"/>
      <c r="IML272" s="2"/>
      <c r="IMM272" s="2"/>
      <c r="IMN272" s="2"/>
      <c r="IMO272" s="2"/>
      <c r="IMP272" s="2"/>
      <c r="IMQ272" s="2"/>
      <c r="IMR272" s="2"/>
      <c r="IMS272" s="2"/>
      <c r="IMT272" s="2"/>
      <c r="IMU272" s="2"/>
      <c r="IMV272" s="2"/>
      <c r="IMW272" s="2"/>
      <c r="IMX272" s="2"/>
      <c r="IMY272" s="2"/>
      <c r="IMZ272" s="2"/>
      <c r="INA272" s="2"/>
      <c r="INB272" s="2"/>
      <c r="INC272" s="2"/>
      <c r="IND272" s="2"/>
      <c r="INE272" s="2"/>
      <c r="INF272" s="2"/>
      <c r="ING272" s="2"/>
      <c r="INH272" s="2"/>
      <c r="INI272" s="2"/>
      <c r="INJ272" s="2"/>
      <c r="INK272" s="2"/>
      <c r="INL272" s="2"/>
      <c r="INM272" s="2"/>
      <c r="INN272" s="2"/>
      <c r="INO272" s="2"/>
      <c r="INP272" s="2"/>
      <c r="INQ272" s="2"/>
      <c r="INR272" s="2"/>
      <c r="INS272" s="2"/>
      <c r="INT272" s="2"/>
      <c r="INU272" s="2"/>
      <c r="INV272" s="2"/>
      <c r="INW272" s="2"/>
      <c r="INX272" s="2"/>
      <c r="INY272" s="2"/>
      <c r="INZ272" s="2"/>
      <c r="IOA272" s="2"/>
      <c r="IOB272" s="2"/>
      <c r="IOC272" s="2"/>
      <c r="IOD272" s="2"/>
      <c r="IOE272" s="2"/>
      <c r="IOF272" s="2"/>
      <c r="IOG272" s="2"/>
      <c r="IOH272" s="2"/>
      <c r="IOI272" s="2"/>
      <c r="IOJ272" s="2"/>
      <c r="IOK272" s="2"/>
      <c r="IOL272" s="2"/>
      <c r="IOM272" s="2"/>
      <c r="ION272" s="2"/>
      <c r="IOO272" s="2"/>
      <c r="IOP272" s="2"/>
      <c r="IOQ272" s="2"/>
      <c r="IOR272" s="2"/>
      <c r="IOS272" s="2"/>
      <c r="IOT272" s="2"/>
      <c r="IOU272" s="2"/>
      <c r="IOV272" s="2"/>
      <c r="IOW272" s="2"/>
      <c r="IOX272" s="2"/>
      <c r="IOY272" s="2"/>
      <c r="IOZ272" s="2"/>
      <c r="IPA272" s="2"/>
      <c r="IPB272" s="2"/>
      <c r="IPC272" s="2"/>
      <c r="IPD272" s="2"/>
      <c r="IPE272" s="2"/>
      <c r="IPF272" s="2"/>
      <c r="IPG272" s="2"/>
      <c r="IPH272" s="2"/>
      <c r="IPI272" s="2"/>
      <c r="IPJ272" s="2"/>
      <c r="IPK272" s="2"/>
      <c r="IPL272" s="2"/>
      <c r="IPM272" s="2"/>
      <c r="IPN272" s="2"/>
      <c r="IPO272" s="2"/>
      <c r="IPP272" s="2"/>
      <c r="IPQ272" s="2"/>
      <c r="IPR272" s="2"/>
      <c r="IPS272" s="2"/>
      <c r="IPT272" s="2"/>
      <c r="IPU272" s="2"/>
      <c r="IPV272" s="2"/>
      <c r="IPW272" s="2"/>
      <c r="IPX272" s="2"/>
      <c r="IPY272" s="2"/>
      <c r="IPZ272" s="2"/>
      <c r="IQA272" s="2"/>
      <c r="IQB272" s="2"/>
      <c r="IQC272" s="2"/>
      <c r="IQD272" s="2"/>
      <c r="IQE272" s="2"/>
      <c r="IQF272" s="2"/>
      <c r="IQG272" s="2"/>
      <c r="IQH272" s="2"/>
      <c r="IQI272" s="2"/>
      <c r="IQJ272" s="2"/>
      <c r="IQK272" s="2"/>
      <c r="IQL272" s="2"/>
      <c r="IQM272" s="2"/>
      <c r="IQN272" s="2"/>
      <c r="IQO272" s="2"/>
      <c r="IQP272" s="2"/>
      <c r="IQQ272" s="2"/>
      <c r="IQR272" s="2"/>
      <c r="IQS272" s="2"/>
      <c r="IQT272" s="2"/>
      <c r="IQU272" s="2"/>
      <c r="IQV272" s="2"/>
      <c r="IQW272" s="2"/>
      <c r="IQX272" s="2"/>
      <c r="IQY272" s="2"/>
      <c r="IQZ272" s="2"/>
      <c r="IRA272" s="2"/>
      <c r="IRB272" s="2"/>
      <c r="IRC272" s="2"/>
      <c r="IRD272" s="2"/>
      <c r="IRE272" s="2"/>
      <c r="IRF272" s="2"/>
      <c r="IRG272" s="2"/>
      <c r="IRH272" s="2"/>
      <c r="IRI272" s="2"/>
      <c r="IRJ272" s="2"/>
      <c r="IRK272" s="2"/>
      <c r="IRL272" s="2"/>
      <c r="IRM272" s="2"/>
      <c r="IRN272" s="2"/>
      <c r="IRO272" s="2"/>
      <c r="IRP272" s="2"/>
      <c r="IRQ272" s="2"/>
      <c r="IRR272" s="2"/>
      <c r="IRS272" s="2"/>
      <c r="IRT272" s="2"/>
      <c r="IRU272" s="2"/>
      <c r="IRV272" s="2"/>
      <c r="IRW272" s="2"/>
      <c r="IRX272" s="2"/>
      <c r="IRY272" s="2"/>
      <c r="IRZ272" s="2"/>
      <c r="ISA272" s="2"/>
      <c r="ISB272" s="2"/>
      <c r="ISC272" s="2"/>
      <c r="ISD272" s="2"/>
      <c r="ISE272" s="2"/>
      <c r="ISF272" s="2"/>
      <c r="ISG272" s="2"/>
      <c r="ISH272" s="2"/>
      <c r="ISI272" s="2"/>
      <c r="ISJ272" s="2"/>
      <c r="ISK272" s="2"/>
      <c r="ISL272" s="2"/>
      <c r="ISM272" s="2"/>
      <c r="ISN272" s="2"/>
      <c r="ISO272" s="2"/>
      <c r="ISP272" s="2"/>
      <c r="ISQ272" s="2"/>
      <c r="ISR272" s="2"/>
      <c r="ISS272" s="2"/>
      <c r="IST272" s="2"/>
      <c r="ISU272" s="2"/>
      <c r="ISV272" s="2"/>
      <c r="ISW272" s="2"/>
      <c r="ISX272" s="2"/>
      <c r="ISY272" s="2"/>
      <c r="ISZ272" s="2"/>
      <c r="ITA272" s="2"/>
      <c r="ITB272" s="2"/>
      <c r="ITC272" s="2"/>
      <c r="ITD272" s="2"/>
      <c r="ITE272" s="2"/>
      <c r="ITF272" s="2"/>
      <c r="ITG272" s="2"/>
      <c r="ITH272" s="2"/>
      <c r="ITI272" s="2"/>
      <c r="ITJ272" s="2"/>
      <c r="ITK272" s="2"/>
      <c r="ITL272" s="2"/>
      <c r="ITM272" s="2"/>
      <c r="ITN272" s="2"/>
      <c r="ITO272" s="2"/>
      <c r="ITP272" s="2"/>
      <c r="ITQ272" s="2"/>
      <c r="ITR272" s="2"/>
      <c r="ITS272" s="2"/>
      <c r="ITT272" s="2"/>
      <c r="ITU272" s="2"/>
      <c r="ITV272" s="2"/>
      <c r="ITW272" s="2"/>
      <c r="ITX272" s="2"/>
      <c r="ITY272" s="2"/>
      <c r="ITZ272" s="2"/>
      <c r="IUA272" s="2"/>
      <c r="IUB272" s="2"/>
      <c r="IUC272" s="2"/>
      <c r="IUD272" s="2"/>
      <c r="IUE272" s="2"/>
      <c r="IUF272" s="2"/>
      <c r="IUG272" s="2"/>
      <c r="IUH272" s="2"/>
      <c r="IUI272" s="2"/>
      <c r="IUJ272" s="2"/>
      <c r="IUK272" s="2"/>
      <c r="IUL272" s="2"/>
      <c r="IUM272" s="2"/>
      <c r="IUN272" s="2"/>
      <c r="IUO272" s="2"/>
      <c r="IUP272" s="2"/>
      <c r="IUQ272" s="2"/>
      <c r="IUR272" s="2"/>
      <c r="IUS272" s="2"/>
      <c r="IUT272" s="2"/>
      <c r="IUU272" s="2"/>
      <c r="IUV272" s="2"/>
      <c r="IUW272" s="2"/>
      <c r="IUX272" s="2"/>
      <c r="IUY272" s="2"/>
      <c r="IUZ272" s="2"/>
      <c r="IVA272" s="2"/>
      <c r="IVB272" s="2"/>
      <c r="IVC272" s="2"/>
      <c r="IVD272" s="2"/>
      <c r="IVE272" s="2"/>
      <c r="IVF272" s="2"/>
      <c r="IVG272" s="2"/>
      <c r="IVH272" s="2"/>
      <c r="IVI272" s="2"/>
      <c r="IVJ272" s="2"/>
      <c r="IVK272" s="2"/>
      <c r="IVL272" s="2"/>
      <c r="IVM272" s="2"/>
      <c r="IVN272" s="2"/>
      <c r="IVO272" s="2"/>
      <c r="IVP272" s="2"/>
      <c r="IVQ272" s="2"/>
      <c r="IVR272" s="2"/>
      <c r="IVS272" s="2"/>
      <c r="IVT272" s="2"/>
      <c r="IVU272" s="2"/>
      <c r="IVV272" s="2"/>
      <c r="IVW272" s="2"/>
      <c r="IVX272" s="2"/>
      <c r="IVY272" s="2"/>
      <c r="IVZ272" s="2"/>
      <c r="IWA272" s="2"/>
      <c r="IWB272" s="2"/>
      <c r="IWC272" s="2"/>
      <c r="IWD272" s="2"/>
      <c r="IWE272" s="2"/>
      <c r="IWF272" s="2"/>
      <c r="IWG272" s="2"/>
      <c r="IWH272" s="2"/>
      <c r="IWI272" s="2"/>
      <c r="IWJ272" s="2"/>
      <c r="IWK272" s="2"/>
      <c r="IWL272" s="2"/>
      <c r="IWM272" s="2"/>
      <c r="IWN272" s="2"/>
      <c r="IWO272" s="2"/>
      <c r="IWP272" s="2"/>
      <c r="IWQ272" s="2"/>
      <c r="IWR272" s="2"/>
      <c r="IWS272" s="2"/>
      <c r="IWT272" s="2"/>
      <c r="IWU272" s="2"/>
      <c r="IWV272" s="2"/>
      <c r="IWW272" s="2"/>
      <c r="IWX272" s="2"/>
      <c r="IWY272" s="2"/>
      <c r="IWZ272" s="2"/>
      <c r="IXA272" s="2"/>
      <c r="IXB272" s="2"/>
      <c r="IXC272" s="2"/>
      <c r="IXD272" s="2"/>
      <c r="IXE272" s="2"/>
      <c r="IXF272" s="2"/>
      <c r="IXG272" s="2"/>
      <c r="IXH272" s="2"/>
      <c r="IXI272" s="2"/>
      <c r="IXJ272" s="2"/>
      <c r="IXK272" s="2"/>
      <c r="IXL272" s="2"/>
      <c r="IXM272" s="2"/>
      <c r="IXN272" s="2"/>
      <c r="IXO272" s="2"/>
      <c r="IXP272" s="2"/>
      <c r="IXQ272" s="2"/>
      <c r="IXR272" s="2"/>
      <c r="IXS272" s="2"/>
      <c r="IXT272" s="2"/>
      <c r="IXU272" s="2"/>
      <c r="IXV272" s="2"/>
      <c r="IXW272" s="2"/>
      <c r="IXX272" s="2"/>
      <c r="IXY272" s="2"/>
      <c r="IXZ272" s="2"/>
      <c r="IYA272" s="2"/>
      <c r="IYB272" s="2"/>
      <c r="IYC272" s="2"/>
      <c r="IYD272" s="2"/>
      <c r="IYE272" s="2"/>
      <c r="IYF272" s="2"/>
      <c r="IYG272" s="2"/>
      <c r="IYH272" s="2"/>
      <c r="IYI272" s="2"/>
      <c r="IYJ272" s="2"/>
      <c r="IYK272" s="2"/>
      <c r="IYL272" s="2"/>
      <c r="IYM272" s="2"/>
      <c r="IYN272" s="2"/>
      <c r="IYO272" s="2"/>
      <c r="IYP272" s="2"/>
      <c r="IYQ272" s="2"/>
      <c r="IYR272" s="2"/>
      <c r="IYS272" s="2"/>
      <c r="IYT272" s="2"/>
      <c r="IYU272" s="2"/>
      <c r="IYV272" s="2"/>
      <c r="IYW272" s="2"/>
      <c r="IYX272" s="2"/>
      <c r="IYY272" s="2"/>
      <c r="IYZ272" s="2"/>
      <c r="IZA272" s="2"/>
      <c r="IZB272" s="2"/>
      <c r="IZC272" s="2"/>
      <c r="IZD272" s="2"/>
      <c r="IZE272" s="2"/>
      <c r="IZF272" s="2"/>
      <c r="IZG272" s="2"/>
      <c r="IZH272" s="2"/>
      <c r="IZI272" s="2"/>
      <c r="IZJ272" s="2"/>
      <c r="IZK272" s="2"/>
      <c r="IZL272" s="2"/>
      <c r="IZM272" s="2"/>
      <c r="IZN272" s="2"/>
      <c r="IZO272" s="2"/>
      <c r="IZP272" s="2"/>
      <c r="IZQ272" s="2"/>
      <c r="IZR272" s="2"/>
      <c r="IZS272" s="2"/>
      <c r="IZT272" s="2"/>
      <c r="IZU272" s="2"/>
      <c r="IZV272" s="2"/>
      <c r="IZW272" s="2"/>
      <c r="IZX272" s="2"/>
      <c r="IZY272" s="2"/>
      <c r="IZZ272" s="2"/>
      <c r="JAA272" s="2"/>
      <c r="JAB272" s="2"/>
      <c r="JAC272" s="2"/>
      <c r="JAD272" s="2"/>
      <c r="JAE272" s="2"/>
      <c r="JAF272" s="2"/>
      <c r="JAG272" s="2"/>
      <c r="JAH272" s="2"/>
      <c r="JAI272" s="2"/>
      <c r="JAJ272" s="2"/>
      <c r="JAK272" s="2"/>
      <c r="JAL272" s="2"/>
      <c r="JAM272" s="2"/>
      <c r="JAN272" s="2"/>
      <c r="JAO272" s="2"/>
      <c r="JAP272" s="2"/>
      <c r="JAQ272" s="2"/>
      <c r="JAR272" s="2"/>
      <c r="JAS272" s="2"/>
      <c r="JAT272" s="2"/>
      <c r="JAU272" s="2"/>
      <c r="JAV272" s="2"/>
      <c r="JAW272" s="2"/>
      <c r="JAX272" s="2"/>
      <c r="JAY272" s="2"/>
      <c r="JAZ272" s="2"/>
      <c r="JBA272" s="2"/>
      <c r="JBB272" s="2"/>
      <c r="JBC272" s="2"/>
      <c r="JBD272" s="2"/>
      <c r="JBE272" s="2"/>
      <c r="JBF272" s="2"/>
      <c r="JBG272" s="2"/>
      <c r="JBH272" s="2"/>
      <c r="JBI272" s="2"/>
      <c r="JBJ272" s="2"/>
      <c r="JBK272" s="2"/>
      <c r="JBL272" s="2"/>
      <c r="JBM272" s="2"/>
      <c r="JBN272" s="2"/>
      <c r="JBO272" s="2"/>
      <c r="JBP272" s="2"/>
      <c r="JBQ272" s="2"/>
      <c r="JBR272" s="2"/>
      <c r="JBS272" s="2"/>
      <c r="JBT272" s="2"/>
      <c r="JBU272" s="2"/>
      <c r="JBV272" s="2"/>
      <c r="JBW272" s="2"/>
      <c r="JBX272" s="2"/>
      <c r="JBY272" s="2"/>
      <c r="JBZ272" s="2"/>
      <c r="JCA272" s="2"/>
      <c r="JCB272" s="2"/>
      <c r="JCC272" s="2"/>
      <c r="JCD272" s="2"/>
      <c r="JCE272" s="2"/>
      <c r="JCF272" s="2"/>
      <c r="JCG272" s="2"/>
      <c r="JCH272" s="2"/>
      <c r="JCI272" s="2"/>
      <c r="JCJ272" s="2"/>
      <c r="JCK272" s="2"/>
      <c r="JCL272" s="2"/>
      <c r="JCM272" s="2"/>
      <c r="JCN272" s="2"/>
      <c r="JCO272" s="2"/>
      <c r="JCP272" s="2"/>
      <c r="JCQ272" s="2"/>
      <c r="JCR272" s="2"/>
      <c r="JCS272" s="2"/>
      <c r="JCT272" s="2"/>
      <c r="JCU272" s="2"/>
      <c r="JCV272" s="2"/>
      <c r="JCW272" s="2"/>
      <c r="JCX272" s="2"/>
      <c r="JCY272" s="2"/>
      <c r="JCZ272" s="2"/>
      <c r="JDA272" s="2"/>
      <c r="JDB272" s="2"/>
      <c r="JDC272" s="2"/>
      <c r="JDD272" s="2"/>
      <c r="JDE272" s="2"/>
      <c r="JDF272" s="2"/>
      <c r="JDG272" s="2"/>
      <c r="JDH272" s="2"/>
      <c r="JDI272" s="2"/>
      <c r="JDJ272" s="2"/>
      <c r="JDK272" s="2"/>
      <c r="JDL272" s="2"/>
      <c r="JDM272" s="2"/>
      <c r="JDN272" s="2"/>
      <c r="JDO272" s="2"/>
      <c r="JDP272" s="2"/>
      <c r="JDQ272" s="2"/>
      <c r="JDR272" s="2"/>
      <c r="JDS272" s="2"/>
      <c r="JDT272" s="2"/>
      <c r="JDU272" s="2"/>
      <c r="JDV272" s="2"/>
      <c r="JDW272" s="2"/>
      <c r="JDX272" s="2"/>
      <c r="JDY272" s="2"/>
      <c r="JDZ272" s="2"/>
      <c r="JEA272" s="2"/>
      <c r="JEB272" s="2"/>
      <c r="JEC272" s="2"/>
      <c r="JED272" s="2"/>
      <c r="JEE272" s="2"/>
      <c r="JEF272" s="2"/>
      <c r="JEG272" s="2"/>
      <c r="JEH272" s="2"/>
      <c r="JEI272" s="2"/>
      <c r="JEJ272" s="2"/>
      <c r="JEK272" s="2"/>
      <c r="JEL272" s="2"/>
      <c r="JEM272" s="2"/>
      <c r="JEN272" s="2"/>
      <c r="JEO272" s="2"/>
      <c r="JEP272" s="2"/>
      <c r="JEQ272" s="2"/>
      <c r="JER272" s="2"/>
      <c r="JES272" s="2"/>
      <c r="JET272" s="2"/>
      <c r="JEU272" s="2"/>
      <c r="JEV272" s="2"/>
      <c r="JEW272" s="2"/>
      <c r="JEX272" s="2"/>
      <c r="JEY272" s="2"/>
      <c r="JEZ272" s="2"/>
      <c r="JFA272" s="2"/>
      <c r="JFB272" s="2"/>
      <c r="JFC272" s="2"/>
      <c r="JFD272" s="2"/>
      <c r="JFE272" s="2"/>
      <c r="JFF272" s="2"/>
      <c r="JFG272" s="2"/>
      <c r="JFH272" s="2"/>
      <c r="JFI272" s="2"/>
      <c r="JFJ272" s="2"/>
      <c r="JFK272" s="2"/>
      <c r="JFL272" s="2"/>
      <c r="JFM272" s="2"/>
      <c r="JFN272" s="2"/>
      <c r="JFO272" s="2"/>
      <c r="JFP272" s="2"/>
      <c r="JFQ272" s="2"/>
      <c r="JFR272" s="2"/>
      <c r="JFS272" s="2"/>
      <c r="JFT272" s="2"/>
      <c r="JFU272" s="2"/>
      <c r="JFV272" s="2"/>
      <c r="JFW272" s="2"/>
      <c r="JFX272" s="2"/>
      <c r="JFY272" s="2"/>
      <c r="JFZ272" s="2"/>
      <c r="JGA272" s="2"/>
      <c r="JGB272" s="2"/>
      <c r="JGC272" s="2"/>
      <c r="JGD272" s="2"/>
      <c r="JGE272" s="2"/>
      <c r="JGF272" s="2"/>
      <c r="JGG272" s="2"/>
      <c r="JGH272" s="2"/>
      <c r="JGI272" s="2"/>
      <c r="JGJ272" s="2"/>
      <c r="JGK272" s="2"/>
      <c r="JGL272" s="2"/>
      <c r="JGM272" s="2"/>
      <c r="JGN272" s="2"/>
      <c r="JGO272" s="2"/>
      <c r="JGP272" s="2"/>
      <c r="JGQ272" s="2"/>
      <c r="JGR272" s="2"/>
      <c r="JGS272" s="2"/>
      <c r="JGT272" s="2"/>
      <c r="JGU272" s="2"/>
      <c r="JGV272" s="2"/>
      <c r="JGW272" s="2"/>
      <c r="JGX272" s="2"/>
      <c r="JGY272" s="2"/>
      <c r="JGZ272" s="2"/>
      <c r="JHA272" s="2"/>
      <c r="JHB272" s="2"/>
      <c r="JHC272" s="2"/>
      <c r="JHD272" s="2"/>
      <c r="JHE272" s="2"/>
      <c r="JHF272" s="2"/>
      <c r="JHG272" s="2"/>
      <c r="JHH272" s="2"/>
      <c r="JHI272" s="2"/>
      <c r="JHJ272" s="2"/>
      <c r="JHK272" s="2"/>
      <c r="JHL272" s="2"/>
      <c r="JHM272" s="2"/>
      <c r="JHN272" s="2"/>
      <c r="JHO272" s="2"/>
      <c r="JHP272" s="2"/>
      <c r="JHQ272" s="2"/>
      <c r="JHR272" s="2"/>
      <c r="JHS272" s="2"/>
      <c r="JHT272" s="2"/>
      <c r="JHU272" s="2"/>
      <c r="JHV272" s="2"/>
      <c r="JHW272" s="2"/>
      <c r="JHX272" s="2"/>
      <c r="JHY272" s="2"/>
      <c r="JHZ272" s="2"/>
      <c r="JIA272" s="2"/>
      <c r="JIB272" s="2"/>
      <c r="JIC272" s="2"/>
      <c r="JID272" s="2"/>
      <c r="JIE272" s="2"/>
      <c r="JIF272" s="2"/>
      <c r="JIG272" s="2"/>
      <c r="JIH272" s="2"/>
      <c r="JII272" s="2"/>
      <c r="JIJ272" s="2"/>
      <c r="JIK272" s="2"/>
      <c r="JIL272" s="2"/>
      <c r="JIM272" s="2"/>
      <c r="JIN272" s="2"/>
      <c r="JIO272" s="2"/>
      <c r="JIP272" s="2"/>
      <c r="JIQ272" s="2"/>
      <c r="JIR272" s="2"/>
      <c r="JIS272" s="2"/>
      <c r="JIT272" s="2"/>
      <c r="JIU272" s="2"/>
      <c r="JIV272" s="2"/>
      <c r="JIW272" s="2"/>
      <c r="JIX272" s="2"/>
      <c r="JIY272" s="2"/>
      <c r="JIZ272" s="2"/>
      <c r="JJA272" s="2"/>
      <c r="JJB272" s="2"/>
      <c r="JJC272" s="2"/>
      <c r="JJD272" s="2"/>
      <c r="JJE272" s="2"/>
      <c r="JJF272" s="2"/>
      <c r="JJG272" s="2"/>
      <c r="JJH272" s="2"/>
      <c r="JJI272" s="2"/>
      <c r="JJJ272" s="2"/>
      <c r="JJK272" s="2"/>
      <c r="JJL272" s="2"/>
      <c r="JJM272" s="2"/>
      <c r="JJN272" s="2"/>
      <c r="JJO272" s="2"/>
      <c r="JJP272" s="2"/>
      <c r="JJQ272" s="2"/>
      <c r="JJR272" s="2"/>
      <c r="JJS272" s="2"/>
      <c r="JJT272" s="2"/>
      <c r="JJU272" s="2"/>
      <c r="JJV272" s="2"/>
      <c r="JJW272" s="2"/>
      <c r="JJX272" s="2"/>
      <c r="JJY272" s="2"/>
      <c r="JJZ272" s="2"/>
      <c r="JKA272" s="2"/>
      <c r="JKB272" s="2"/>
      <c r="JKC272" s="2"/>
      <c r="JKD272" s="2"/>
      <c r="JKE272" s="2"/>
      <c r="JKF272" s="2"/>
      <c r="JKG272" s="2"/>
      <c r="JKH272" s="2"/>
      <c r="JKI272" s="2"/>
      <c r="JKJ272" s="2"/>
      <c r="JKK272" s="2"/>
      <c r="JKL272" s="2"/>
      <c r="JKM272" s="2"/>
      <c r="JKN272" s="2"/>
      <c r="JKO272" s="2"/>
      <c r="JKP272" s="2"/>
      <c r="JKQ272" s="2"/>
      <c r="JKR272" s="2"/>
      <c r="JKS272" s="2"/>
      <c r="JKT272" s="2"/>
      <c r="JKU272" s="2"/>
      <c r="JKV272" s="2"/>
      <c r="JKW272" s="2"/>
      <c r="JKX272" s="2"/>
      <c r="JKY272" s="2"/>
      <c r="JKZ272" s="2"/>
      <c r="JLA272" s="2"/>
      <c r="JLB272" s="2"/>
      <c r="JLC272" s="2"/>
      <c r="JLD272" s="2"/>
      <c r="JLE272" s="2"/>
      <c r="JLF272" s="2"/>
      <c r="JLG272" s="2"/>
      <c r="JLH272" s="2"/>
      <c r="JLI272" s="2"/>
      <c r="JLJ272" s="2"/>
      <c r="JLK272" s="2"/>
      <c r="JLL272" s="2"/>
      <c r="JLM272" s="2"/>
      <c r="JLN272" s="2"/>
      <c r="JLO272" s="2"/>
      <c r="JLP272" s="2"/>
      <c r="JLQ272" s="2"/>
      <c r="JLR272" s="2"/>
      <c r="JLS272" s="2"/>
      <c r="JLT272" s="2"/>
      <c r="JLU272" s="2"/>
      <c r="JLV272" s="2"/>
      <c r="JLW272" s="2"/>
      <c r="JLX272" s="2"/>
      <c r="JLY272" s="2"/>
      <c r="JLZ272" s="2"/>
      <c r="JMA272" s="2"/>
      <c r="JMB272" s="2"/>
      <c r="JMC272" s="2"/>
      <c r="JMD272" s="2"/>
      <c r="JME272" s="2"/>
      <c r="JMF272" s="2"/>
      <c r="JMG272" s="2"/>
      <c r="JMH272" s="2"/>
      <c r="JMI272" s="2"/>
      <c r="JMJ272" s="2"/>
      <c r="JMK272" s="2"/>
      <c r="JML272" s="2"/>
      <c r="JMM272" s="2"/>
      <c r="JMN272" s="2"/>
      <c r="JMO272" s="2"/>
      <c r="JMP272" s="2"/>
      <c r="JMQ272" s="2"/>
      <c r="JMR272" s="2"/>
      <c r="JMS272" s="2"/>
      <c r="JMT272" s="2"/>
      <c r="JMU272" s="2"/>
      <c r="JMV272" s="2"/>
      <c r="JMW272" s="2"/>
      <c r="JMX272" s="2"/>
      <c r="JMY272" s="2"/>
      <c r="JMZ272" s="2"/>
      <c r="JNA272" s="2"/>
      <c r="JNB272" s="2"/>
      <c r="JNC272" s="2"/>
      <c r="JND272" s="2"/>
      <c r="JNE272" s="2"/>
      <c r="JNF272" s="2"/>
      <c r="JNG272" s="2"/>
      <c r="JNH272" s="2"/>
      <c r="JNI272" s="2"/>
      <c r="JNJ272" s="2"/>
      <c r="JNK272" s="2"/>
      <c r="JNL272" s="2"/>
      <c r="JNM272" s="2"/>
      <c r="JNN272" s="2"/>
      <c r="JNO272" s="2"/>
      <c r="JNP272" s="2"/>
      <c r="JNQ272" s="2"/>
      <c r="JNR272" s="2"/>
      <c r="JNS272" s="2"/>
      <c r="JNT272" s="2"/>
      <c r="JNU272" s="2"/>
      <c r="JNV272" s="2"/>
      <c r="JNW272" s="2"/>
      <c r="JNX272" s="2"/>
      <c r="JNY272" s="2"/>
      <c r="JNZ272" s="2"/>
      <c r="JOA272" s="2"/>
      <c r="JOB272" s="2"/>
      <c r="JOC272" s="2"/>
      <c r="JOD272" s="2"/>
      <c r="JOE272" s="2"/>
      <c r="JOF272" s="2"/>
      <c r="JOG272" s="2"/>
      <c r="JOH272" s="2"/>
      <c r="JOI272" s="2"/>
      <c r="JOJ272" s="2"/>
      <c r="JOK272" s="2"/>
      <c r="JOL272" s="2"/>
      <c r="JOM272" s="2"/>
      <c r="JON272" s="2"/>
      <c r="JOO272" s="2"/>
      <c r="JOP272" s="2"/>
      <c r="JOQ272" s="2"/>
      <c r="JOR272" s="2"/>
      <c r="JOS272" s="2"/>
      <c r="JOT272" s="2"/>
      <c r="JOU272" s="2"/>
      <c r="JOV272" s="2"/>
      <c r="JOW272" s="2"/>
      <c r="JOX272" s="2"/>
      <c r="JOY272" s="2"/>
      <c r="JOZ272" s="2"/>
      <c r="JPA272" s="2"/>
      <c r="JPB272" s="2"/>
      <c r="JPC272" s="2"/>
      <c r="JPD272" s="2"/>
      <c r="JPE272" s="2"/>
      <c r="JPF272" s="2"/>
      <c r="JPG272" s="2"/>
      <c r="JPH272" s="2"/>
      <c r="JPI272" s="2"/>
      <c r="JPJ272" s="2"/>
      <c r="JPK272" s="2"/>
      <c r="JPL272" s="2"/>
      <c r="JPM272" s="2"/>
      <c r="JPN272" s="2"/>
      <c r="JPO272" s="2"/>
      <c r="JPP272" s="2"/>
      <c r="JPQ272" s="2"/>
      <c r="JPR272" s="2"/>
      <c r="JPS272" s="2"/>
      <c r="JPT272" s="2"/>
      <c r="JPU272" s="2"/>
      <c r="JPV272" s="2"/>
      <c r="JPW272" s="2"/>
      <c r="JPX272" s="2"/>
      <c r="JPY272" s="2"/>
      <c r="JPZ272" s="2"/>
      <c r="JQA272" s="2"/>
      <c r="JQB272" s="2"/>
      <c r="JQC272" s="2"/>
      <c r="JQD272" s="2"/>
      <c r="JQE272" s="2"/>
      <c r="JQF272" s="2"/>
      <c r="JQG272" s="2"/>
      <c r="JQH272" s="2"/>
      <c r="JQI272" s="2"/>
      <c r="JQJ272" s="2"/>
      <c r="JQK272" s="2"/>
      <c r="JQL272" s="2"/>
      <c r="JQM272" s="2"/>
      <c r="JQN272" s="2"/>
      <c r="JQO272" s="2"/>
      <c r="JQP272" s="2"/>
      <c r="JQQ272" s="2"/>
      <c r="JQR272" s="2"/>
      <c r="JQS272" s="2"/>
      <c r="JQT272" s="2"/>
      <c r="JQU272" s="2"/>
      <c r="JQV272" s="2"/>
      <c r="JQW272" s="2"/>
      <c r="JQX272" s="2"/>
      <c r="JQY272" s="2"/>
      <c r="JQZ272" s="2"/>
      <c r="JRA272" s="2"/>
      <c r="JRB272" s="2"/>
      <c r="JRC272" s="2"/>
      <c r="JRD272" s="2"/>
      <c r="JRE272" s="2"/>
      <c r="JRF272" s="2"/>
      <c r="JRG272" s="2"/>
      <c r="JRH272" s="2"/>
      <c r="JRI272" s="2"/>
      <c r="JRJ272" s="2"/>
      <c r="JRK272" s="2"/>
      <c r="JRL272" s="2"/>
      <c r="JRM272" s="2"/>
      <c r="JRN272" s="2"/>
      <c r="JRO272" s="2"/>
      <c r="JRP272" s="2"/>
      <c r="JRQ272" s="2"/>
      <c r="JRR272" s="2"/>
      <c r="JRS272" s="2"/>
      <c r="JRT272" s="2"/>
      <c r="JRU272" s="2"/>
      <c r="JRV272" s="2"/>
      <c r="JRW272" s="2"/>
      <c r="JRX272" s="2"/>
      <c r="JRY272" s="2"/>
      <c r="JRZ272" s="2"/>
      <c r="JSA272" s="2"/>
      <c r="JSB272" s="2"/>
      <c r="JSC272" s="2"/>
      <c r="JSD272" s="2"/>
      <c r="JSE272" s="2"/>
      <c r="JSF272" s="2"/>
      <c r="JSG272" s="2"/>
      <c r="JSH272" s="2"/>
      <c r="JSI272" s="2"/>
      <c r="JSJ272" s="2"/>
      <c r="JSK272" s="2"/>
      <c r="JSL272" s="2"/>
      <c r="JSM272" s="2"/>
      <c r="JSN272" s="2"/>
      <c r="JSO272" s="2"/>
      <c r="JSP272" s="2"/>
      <c r="JSQ272" s="2"/>
      <c r="JSR272" s="2"/>
      <c r="JSS272" s="2"/>
      <c r="JST272" s="2"/>
      <c r="JSU272" s="2"/>
      <c r="JSV272" s="2"/>
      <c r="JSW272" s="2"/>
      <c r="JSX272" s="2"/>
      <c r="JSY272" s="2"/>
      <c r="JSZ272" s="2"/>
      <c r="JTA272" s="2"/>
      <c r="JTB272" s="2"/>
      <c r="JTC272" s="2"/>
      <c r="JTD272" s="2"/>
      <c r="JTE272" s="2"/>
      <c r="JTF272" s="2"/>
      <c r="JTG272" s="2"/>
      <c r="JTH272" s="2"/>
      <c r="JTI272" s="2"/>
      <c r="JTJ272" s="2"/>
      <c r="JTK272" s="2"/>
      <c r="JTL272" s="2"/>
      <c r="JTM272" s="2"/>
      <c r="JTN272" s="2"/>
      <c r="JTO272" s="2"/>
      <c r="JTP272" s="2"/>
      <c r="JTQ272" s="2"/>
      <c r="JTR272" s="2"/>
      <c r="JTS272" s="2"/>
      <c r="JTT272" s="2"/>
      <c r="JTU272" s="2"/>
      <c r="JTV272" s="2"/>
      <c r="JTW272" s="2"/>
      <c r="JTX272" s="2"/>
      <c r="JTY272" s="2"/>
      <c r="JTZ272" s="2"/>
      <c r="JUA272" s="2"/>
      <c r="JUB272" s="2"/>
      <c r="JUC272" s="2"/>
      <c r="JUD272" s="2"/>
      <c r="JUE272" s="2"/>
      <c r="JUF272" s="2"/>
      <c r="JUG272" s="2"/>
      <c r="JUH272" s="2"/>
      <c r="JUI272" s="2"/>
      <c r="JUJ272" s="2"/>
      <c r="JUK272" s="2"/>
      <c r="JUL272" s="2"/>
      <c r="JUM272" s="2"/>
      <c r="JUN272" s="2"/>
      <c r="JUO272" s="2"/>
      <c r="JUP272" s="2"/>
      <c r="JUQ272" s="2"/>
      <c r="JUR272" s="2"/>
      <c r="JUS272" s="2"/>
      <c r="JUT272" s="2"/>
      <c r="JUU272" s="2"/>
      <c r="JUV272" s="2"/>
      <c r="JUW272" s="2"/>
      <c r="JUX272" s="2"/>
      <c r="JUY272" s="2"/>
      <c r="JUZ272" s="2"/>
      <c r="JVA272" s="2"/>
      <c r="JVB272" s="2"/>
      <c r="JVC272" s="2"/>
      <c r="JVD272" s="2"/>
      <c r="JVE272" s="2"/>
      <c r="JVF272" s="2"/>
      <c r="JVG272" s="2"/>
      <c r="JVH272" s="2"/>
      <c r="JVI272" s="2"/>
      <c r="JVJ272" s="2"/>
      <c r="JVK272" s="2"/>
      <c r="JVL272" s="2"/>
      <c r="JVM272" s="2"/>
      <c r="JVN272" s="2"/>
      <c r="JVO272" s="2"/>
      <c r="JVP272" s="2"/>
      <c r="JVQ272" s="2"/>
      <c r="JVR272" s="2"/>
      <c r="JVS272" s="2"/>
      <c r="JVT272" s="2"/>
      <c r="JVU272" s="2"/>
      <c r="JVV272" s="2"/>
      <c r="JVW272" s="2"/>
      <c r="JVX272" s="2"/>
      <c r="JVY272" s="2"/>
      <c r="JVZ272" s="2"/>
      <c r="JWA272" s="2"/>
      <c r="JWB272" s="2"/>
      <c r="JWC272" s="2"/>
      <c r="JWD272" s="2"/>
      <c r="JWE272" s="2"/>
      <c r="JWF272" s="2"/>
      <c r="JWG272" s="2"/>
      <c r="JWH272" s="2"/>
      <c r="JWI272" s="2"/>
      <c r="JWJ272" s="2"/>
      <c r="JWK272" s="2"/>
      <c r="JWL272" s="2"/>
      <c r="JWM272" s="2"/>
      <c r="JWN272" s="2"/>
      <c r="JWO272" s="2"/>
      <c r="JWP272" s="2"/>
      <c r="JWQ272" s="2"/>
      <c r="JWR272" s="2"/>
      <c r="JWS272" s="2"/>
      <c r="JWT272" s="2"/>
      <c r="JWU272" s="2"/>
      <c r="JWV272" s="2"/>
      <c r="JWW272" s="2"/>
      <c r="JWX272" s="2"/>
      <c r="JWY272" s="2"/>
      <c r="JWZ272" s="2"/>
      <c r="JXA272" s="2"/>
      <c r="JXB272" s="2"/>
      <c r="JXC272" s="2"/>
      <c r="JXD272" s="2"/>
      <c r="JXE272" s="2"/>
      <c r="JXF272" s="2"/>
      <c r="JXG272" s="2"/>
      <c r="JXH272" s="2"/>
      <c r="JXI272" s="2"/>
      <c r="JXJ272" s="2"/>
      <c r="JXK272" s="2"/>
      <c r="JXL272" s="2"/>
      <c r="JXM272" s="2"/>
      <c r="JXN272" s="2"/>
      <c r="JXO272" s="2"/>
      <c r="JXP272" s="2"/>
      <c r="JXQ272" s="2"/>
      <c r="JXR272" s="2"/>
      <c r="JXS272" s="2"/>
      <c r="JXT272" s="2"/>
      <c r="JXU272" s="2"/>
      <c r="JXV272" s="2"/>
      <c r="JXW272" s="2"/>
      <c r="JXX272" s="2"/>
      <c r="JXY272" s="2"/>
      <c r="JXZ272" s="2"/>
      <c r="JYA272" s="2"/>
      <c r="JYB272" s="2"/>
      <c r="JYC272" s="2"/>
      <c r="JYD272" s="2"/>
      <c r="JYE272" s="2"/>
      <c r="JYF272" s="2"/>
      <c r="JYG272" s="2"/>
      <c r="JYH272" s="2"/>
      <c r="JYI272" s="2"/>
      <c r="JYJ272" s="2"/>
      <c r="JYK272" s="2"/>
      <c r="JYL272" s="2"/>
      <c r="JYM272" s="2"/>
      <c r="JYN272" s="2"/>
      <c r="JYO272" s="2"/>
      <c r="JYP272" s="2"/>
      <c r="JYQ272" s="2"/>
      <c r="JYR272" s="2"/>
      <c r="JYS272" s="2"/>
      <c r="JYT272" s="2"/>
      <c r="JYU272" s="2"/>
      <c r="JYV272" s="2"/>
      <c r="JYW272" s="2"/>
      <c r="JYX272" s="2"/>
      <c r="JYY272" s="2"/>
      <c r="JYZ272" s="2"/>
      <c r="JZA272" s="2"/>
      <c r="JZB272" s="2"/>
      <c r="JZC272" s="2"/>
      <c r="JZD272" s="2"/>
      <c r="JZE272" s="2"/>
      <c r="JZF272" s="2"/>
      <c r="JZG272" s="2"/>
      <c r="JZH272" s="2"/>
      <c r="JZI272" s="2"/>
      <c r="JZJ272" s="2"/>
      <c r="JZK272" s="2"/>
      <c r="JZL272" s="2"/>
      <c r="JZM272" s="2"/>
      <c r="JZN272" s="2"/>
      <c r="JZO272" s="2"/>
      <c r="JZP272" s="2"/>
      <c r="JZQ272" s="2"/>
      <c r="JZR272" s="2"/>
      <c r="JZS272" s="2"/>
      <c r="JZT272" s="2"/>
      <c r="JZU272" s="2"/>
      <c r="JZV272" s="2"/>
      <c r="JZW272" s="2"/>
      <c r="JZX272" s="2"/>
      <c r="JZY272" s="2"/>
      <c r="JZZ272" s="2"/>
      <c r="KAA272" s="2"/>
      <c r="KAB272" s="2"/>
      <c r="KAC272" s="2"/>
      <c r="KAD272" s="2"/>
      <c r="KAE272" s="2"/>
      <c r="KAF272" s="2"/>
      <c r="KAG272" s="2"/>
      <c r="KAH272" s="2"/>
      <c r="KAI272" s="2"/>
      <c r="KAJ272" s="2"/>
      <c r="KAK272" s="2"/>
      <c r="KAL272" s="2"/>
      <c r="KAM272" s="2"/>
      <c r="KAN272" s="2"/>
      <c r="KAO272" s="2"/>
      <c r="KAP272" s="2"/>
      <c r="KAQ272" s="2"/>
      <c r="KAR272" s="2"/>
      <c r="KAS272" s="2"/>
      <c r="KAT272" s="2"/>
      <c r="KAU272" s="2"/>
      <c r="KAV272" s="2"/>
      <c r="KAW272" s="2"/>
      <c r="KAX272" s="2"/>
      <c r="KAY272" s="2"/>
      <c r="KAZ272" s="2"/>
      <c r="KBA272" s="2"/>
      <c r="KBB272" s="2"/>
      <c r="KBC272" s="2"/>
      <c r="KBD272" s="2"/>
      <c r="KBE272" s="2"/>
      <c r="KBF272" s="2"/>
      <c r="KBG272" s="2"/>
      <c r="KBH272" s="2"/>
      <c r="KBI272" s="2"/>
      <c r="KBJ272" s="2"/>
      <c r="KBK272" s="2"/>
      <c r="KBL272" s="2"/>
      <c r="KBM272" s="2"/>
      <c r="KBN272" s="2"/>
      <c r="KBO272" s="2"/>
      <c r="KBP272" s="2"/>
      <c r="KBQ272" s="2"/>
      <c r="KBR272" s="2"/>
      <c r="KBS272" s="2"/>
      <c r="KBT272" s="2"/>
      <c r="KBU272" s="2"/>
      <c r="KBV272" s="2"/>
      <c r="KBW272" s="2"/>
      <c r="KBX272" s="2"/>
      <c r="KBY272" s="2"/>
      <c r="KBZ272" s="2"/>
      <c r="KCA272" s="2"/>
      <c r="KCB272" s="2"/>
      <c r="KCC272" s="2"/>
      <c r="KCD272" s="2"/>
      <c r="KCE272" s="2"/>
      <c r="KCF272" s="2"/>
      <c r="KCG272" s="2"/>
      <c r="KCH272" s="2"/>
      <c r="KCI272" s="2"/>
      <c r="KCJ272" s="2"/>
      <c r="KCK272" s="2"/>
      <c r="KCL272" s="2"/>
      <c r="KCM272" s="2"/>
      <c r="KCN272" s="2"/>
      <c r="KCO272" s="2"/>
      <c r="KCP272" s="2"/>
      <c r="KCQ272" s="2"/>
      <c r="KCR272" s="2"/>
      <c r="KCS272" s="2"/>
      <c r="KCT272" s="2"/>
      <c r="KCU272" s="2"/>
      <c r="KCV272" s="2"/>
      <c r="KCW272" s="2"/>
      <c r="KCX272" s="2"/>
      <c r="KCY272" s="2"/>
      <c r="KCZ272" s="2"/>
      <c r="KDA272" s="2"/>
      <c r="KDB272" s="2"/>
      <c r="KDC272" s="2"/>
      <c r="KDD272" s="2"/>
      <c r="KDE272" s="2"/>
      <c r="KDF272" s="2"/>
      <c r="KDG272" s="2"/>
      <c r="KDH272" s="2"/>
      <c r="KDI272" s="2"/>
      <c r="KDJ272" s="2"/>
      <c r="KDK272" s="2"/>
      <c r="KDL272" s="2"/>
      <c r="KDM272" s="2"/>
      <c r="KDN272" s="2"/>
      <c r="KDO272" s="2"/>
      <c r="KDP272" s="2"/>
      <c r="KDQ272" s="2"/>
      <c r="KDR272" s="2"/>
      <c r="KDS272" s="2"/>
      <c r="KDT272" s="2"/>
      <c r="KDU272" s="2"/>
      <c r="KDV272" s="2"/>
      <c r="KDW272" s="2"/>
      <c r="KDX272" s="2"/>
      <c r="KDY272" s="2"/>
      <c r="KDZ272" s="2"/>
      <c r="KEA272" s="2"/>
      <c r="KEB272" s="2"/>
      <c r="KEC272" s="2"/>
      <c r="KED272" s="2"/>
      <c r="KEE272" s="2"/>
      <c r="KEF272" s="2"/>
      <c r="KEG272" s="2"/>
      <c r="KEH272" s="2"/>
      <c r="KEI272" s="2"/>
      <c r="KEJ272" s="2"/>
      <c r="KEK272" s="2"/>
      <c r="KEL272" s="2"/>
      <c r="KEM272" s="2"/>
      <c r="KEN272" s="2"/>
      <c r="KEO272" s="2"/>
      <c r="KEP272" s="2"/>
      <c r="KEQ272" s="2"/>
      <c r="KER272" s="2"/>
      <c r="KES272" s="2"/>
      <c r="KET272" s="2"/>
      <c r="KEU272" s="2"/>
      <c r="KEV272" s="2"/>
      <c r="KEW272" s="2"/>
      <c r="KEX272" s="2"/>
      <c r="KEY272" s="2"/>
      <c r="KEZ272" s="2"/>
      <c r="KFA272" s="2"/>
      <c r="KFB272" s="2"/>
      <c r="KFC272" s="2"/>
      <c r="KFD272" s="2"/>
      <c r="KFE272" s="2"/>
      <c r="KFF272" s="2"/>
      <c r="KFG272" s="2"/>
      <c r="KFH272" s="2"/>
      <c r="KFI272" s="2"/>
      <c r="KFJ272" s="2"/>
      <c r="KFK272" s="2"/>
      <c r="KFL272" s="2"/>
      <c r="KFM272" s="2"/>
      <c r="KFN272" s="2"/>
      <c r="KFO272" s="2"/>
      <c r="KFP272" s="2"/>
      <c r="KFQ272" s="2"/>
      <c r="KFR272" s="2"/>
      <c r="KFS272" s="2"/>
      <c r="KFT272" s="2"/>
      <c r="KFU272" s="2"/>
      <c r="KFV272" s="2"/>
      <c r="KFW272" s="2"/>
      <c r="KFX272" s="2"/>
      <c r="KFY272" s="2"/>
      <c r="KFZ272" s="2"/>
      <c r="KGA272" s="2"/>
      <c r="KGB272" s="2"/>
      <c r="KGC272" s="2"/>
      <c r="KGD272" s="2"/>
      <c r="KGE272" s="2"/>
      <c r="KGF272" s="2"/>
      <c r="KGG272" s="2"/>
      <c r="KGH272" s="2"/>
      <c r="KGI272" s="2"/>
      <c r="KGJ272" s="2"/>
      <c r="KGK272" s="2"/>
      <c r="KGL272" s="2"/>
      <c r="KGM272" s="2"/>
      <c r="KGN272" s="2"/>
      <c r="KGO272" s="2"/>
      <c r="KGP272" s="2"/>
      <c r="KGQ272" s="2"/>
      <c r="KGR272" s="2"/>
      <c r="KGS272" s="2"/>
      <c r="KGT272" s="2"/>
      <c r="KGU272" s="2"/>
      <c r="KGV272" s="2"/>
      <c r="KGW272" s="2"/>
      <c r="KGX272" s="2"/>
      <c r="KGY272" s="2"/>
      <c r="KGZ272" s="2"/>
      <c r="KHA272" s="2"/>
      <c r="KHB272" s="2"/>
      <c r="KHC272" s="2"/>
      <c r="KHD272" s="2"/>
      <c r="KHE272" s="2"/>
      <c r="KHF272" s="2"/>
      <c r="KHG272" s="2"/>
      <c r="KHH272" s="2"/>
      <c r="KHI272" s="2"/>
      <c r="KHJ272" s="2"/>
      <c r="KHK272" s="2"/>
      <c r="KHL272" s="2"/>
      <c r="KHM272" s="2"/>
      <c r="KHN272" s="2"/>
      <c r="KHO272" s="2"/>
      <c r="KHP272" s="2"/>
      <c r="KHQ272" s="2"/>
      <c r="KHR272" s="2"/>
      <c r="KHS272" s="2"/>
      <c r="KHT272" s="2"/>
      <c r="KHU272" s="2"/>
      <c r="KHV272" s="2"/>
      <c r="KHW272" s="2"/>
      <c r="KHX272" s="2"/>
      <c r="KHY272" s="2"/>
      <c r="KHZ272" s="2"/>
      <c r="KIA272" s="2"/>
      <c r="KIB272" s="2"/>
      <c r="KIC272" s="2"/>
      <c r="KID272" s="2"/>
      <c r="KIE272" s="2"/>
      <c r="KIF272" s="2"/>
      <c r="KIG272" s="2"/>
      <c r="KIH272" s="2"/>
      <c r="KII272" s="2"/>
      <c r="KIJ272" s="2"/>
      <c r="KIK272" s="2"/>
      <c r="KIL272" s="2"/>
      <c r="KIM272" s="2"/>
      <c r="KIN272" s="2"/>
      <c r="KIO272" s="2"/>
      <c r="KIP272" s="2"/>
      <c r="KIQ272" s="2"/>
      <c r="KIR272" s="2"/>
      <c r="KIS272" s="2"/>
      <c r="KIT272" s="2"/>
      <c r="KIU272" s="2"/>
      <c r="KIV272" s="2"/>
      <c r="KIW272" s="2"/>
      <c r="KIX272" s="2"/>
      <c r="KIY272" s="2"/>
      <c r="KIZ272" s="2"/>
      <c r="KJA272" s="2"/>
      <c r="KJB272" s="2"/>
      <c r="KJC272" s="2"/>
      <c r="KJD272" s="2"/>
      <c r="KJE272" s="2"/>
      <c r="KJF272" s="2"/>
      <c r="KJG272" s="2"/>
      <c r="KJH272" s="2"/>
      <c r="KJI272" s="2"/>
      <c r="KJJ272" s="2"/>
      <c r="KJK272" s="2"/>
      <c r="KJL272" s="2"/>
      <c r="KJM272" s="2"/>
      <c r="KJN272" s="2"/>
      <c r="KJO272" s="2"/>
      <c r="KJP272" s="2"/>
      <c r="KJQ272" s="2"/>
      <c r="KJR272" s="2"/>
      <c r="KJS272" s="2"/>
      <c r="KJT272" s="2"/>
      <c r="KJU272" s="2"/>
      <c r="KJV272" s="2"/>
      <c r="KJW272" s="2"/>
      <c r="KJX272" s="2"/>
      <c r="KJY272" s="2"/>
      <c r="KJZ272" s="2"/>
      <c r="KKA272" s="2"/>
      <c r="KKB272" s="2"/>
      <c r="KKC272" s="2"/>
      <c r="KKD272" s="2"/>
      <c r="KKE272" s="2"/>
      <c r="KKF272" s="2"/>
      <c r="KKG272" s="2"/>
      <c r="KKH272" s="2"/>
      <c r="KKI272" s="2"/>
      <c r="KKJ272" s="2"/>
      <c r="KKK272" s="2"/>
      <c r="KKL272" s="2"/>
      <c r="KKM272" s="2"/>
      <c r="KKN272" s="2"/>
      <c r="KKO272" s="2"/>
      <c r="KKP272" s="2"/>
      <c r="KKQ272" s="2"/>
      <c r="KKR272" s="2"/>
      <c r="KKS272" s="2"/>
      <c r="KKT272" s="2"/>
      <c r="KKU272" s="2"/>
      <c r="KKV272" s="2"/>
      <c r="KKW272" s="2"/>
      <c r="KKX272" s="2"/>
      <c r="KKY272" s="2"/>
      <c r="KKZ272" s="2"/>
      <c r="KLA272" s="2"/>
      <c r="KLB272" s="2"/>
      <c r="KLC272" s="2"/>
      <c r="KLD272" s="2"/>
      <c r="KLE272" s="2"/>
      <c r="KLF272" s="2"/>
      <c r="KLG272" s="2"/>
      <c r="KLH272" s="2"/>
      <c r="KLI272" s="2"/>
      <c r="KLJ272" s="2"/>
      <c r="KLK272" s="2"/>
      <c r="KLL272" s="2"/>
      <c r="KLM272" s="2"/>
      <c r="KLN272" s="2"/>
      <c r="KLO272" s="2"/>
      <c r="KLP272" s="2"/>
      <c r="KLQ272" s="2"/>
      <c r="KLR272" s="2"/>
      <c r="KLS272" s="2"/>
      <c r="KLT272" s="2"/>
      <c r="KLU272" s="2"/>
      <c r="KLV272" s="2"/>
      <c r="KLW272" s="2"/>
      <c r="KLX272" s="2"/>
      <c r="KLY272" s="2"/>
      <c r="KLZ272" s="2"/>
      <c r="KMA272" s="2"/>
      <c r="KMB272" s="2"/>
      <c r="KMC272" s="2"/>
      <c r="KMD272" s="2"/>
      <c r="KME272" s="2"/>
      <c r="KMF272" s="2"/>
      <c r="KMG272" s="2"/>
      <c r="KMH272" s="2"/>
      <c r="KMI272" s="2"/>
      <c r="KMJ272" s="2"/>
      <c r="KMK272" s="2"/>
      <c r="KML272" s="2"/>
      <c r="KMM272" s="2"/>
      <c r="KMN272" s="2"/>
      <c r="KMO272" s="2"/>
      <c r="KMP272" s="2"/>
      <c r="KMQ272" s="2"/>
      <c r="KMR272" s="2"/>
      <c r="KMS272" s="2"/>
      <c r="KMT272" s="2"/>
      <c r="KMU272" s="2"/>
      <c r="KMV272" s="2"/>
      <c r="KMW272" s="2"/>
      <c r="KMX272" s="2"/>
      <c r="KMY272" s="2"/>
      <c r="KMZ272" s="2"/>
      <c r="KNA272" s="2"/>
      <c r="KNB272" s="2"/>
      <c r="KNC272" s="2"/>
      <c r="KND272" s="2"/>
      <c r="KNE272" s="2"/>
      <c r="KNF272" s="2"/>
      <c r="KNG272" s="2"/>
      <c r="KNH272" s="2"/>
      <c r="KNI272" s="2"/>
      <c r="KNJ272" s="2"/>
      <c r="KNK272" s="2"/>
      <c r="KNL272" s="2"/>
      <c r="KNM272" s="2"/>
      <c r="KNN272" s="2"/>
      <c r="KNO272" s="2"/>
      <c r="KNP272" s="2"/>
      <c r="KNQ272" s="2"/>
      <c r="KNR272" s="2"/>
      <c r="KNS272" s="2"/>
      <c r="KNT272" s="2"/>
      <c r="KNU272" s="2"/>
      <c r="KNV272" s="2"/>
      <c r="KNW272" s="2"/>
      <c r="KNX272" s="2"/>
      <c r="KNY272" s="2"/>
      <c r="KNZ272" s="2"/>
      <c r="KOA272" s="2"/>
      <c r="KOB272" s="2"/>
      <c r="KOC272" s="2"/>
      <c r="KOD272" s="2"/>
      <c r="KOE272" s="2"/>
      <c r="KOF272" s="2"/>
      <c r="KOG272" s="2"/>
      <c r="KOH272" s="2"/>
      <c r="KOI272" s="2"/>
      <c r="KOJ272" s="2"/>
      <c r="KOK272" s="2"/>
      <c r="KOL272" s="2"/>
      <c r="KOM272" s="2"/>
      <c r="KON272" s="2"/>
      <c r="KOO272" s="2"/>
      <c r="KOP272" s="2"/>
      <c r="KOQ272" s="2"/>
      <c r="KOR272" s="2"/>
      <c r="KOS272" s="2"/>
      <c r="KOT272" s="2"/>
      <c r="KOU272" s="2"/>
      <c r="KOV272" s="2"/>
      <c r="KOW272" s="2"/>
      <c r="KOX272" s="2"/>
      <c r="KOY272" s="2"/>
      <c r="KOZ272" s="2"/>
      <c r="KPA272" s="2"/>
      <c r="KPB272" s="2"/>
      <c r="KPC272" s="2"/>
      <c r="KPD272" s="2"/>
      <c r="KPE272" s="2"/>
      <c r="KPF272" s="2"/>
      <c r="KPG272" s="2"/>
      <c r="KPH272" s="2"/>
      <c r="KPI272" s="2"/>
      <c r="KPJ272" s="2"/>
      <c r="KPK272" s="2"/>
      <c r="KPL272" s="2"/>
      <c r="KPM272" s="2"/>
      <c r="KPN272" s="2"/>
      <c r="KPO272" s="2"/>
      <c r="KPP272" s="2"/>
      <c r="KPQ272" s="2"/>
      <c r="KPR272" s="2"/>
      <c r="KPS272" s="2"/>
      <c r="KPT272" s="2"/>
      <c r="KPU272" s="2"/>
      <c r="KPV272" s="2"/>
      <c r="KPW272" s="2"/>
      <c r="KPX272" s="2"/>
      <c r="KPY272" s="2"/>
      <c r="KPZ272" s="2"/>
      <c r="KQA272" s="2"/>
      <c r="KQB272" s="2"/>
      <c r="KQC272" s="2"/>
      <c r="KQD272" s="2"/>
      <c r="KQE272" s="2"/>
      <c r="KQF272" s="2"/>
      <c r="KQG272" s="2"/>
      <c r="KQH272" s="2"/>
      <c r="KQI272" s="2"/>
      <c r="KQJ272" s="2"/>
      <c r="KQK272" s="2"/>
      <c r="KQL272" s="2"/>
      <c r="KQM272" s="2"/>
      <c r="KQN272" s="2"/>
      <c r="KQO272" s="2"/>
      <c r="KQP272" s="2"/>
      <c r="KQQ272" s="2"/>
      <c r="KQR272" s="2"/>
      <c r="KQS272" s="2"/>
      <c r="KQT272" s="2"/>
      <c r="KQU272" s="2"/>
      <c r="KQV272" s="2"/>
      <c r="KQW272" s="2"/>
      <c r="KQX272" s="2"/>
      <c r="KQY272" s="2"/>
      <c r="KQZ272" s="2"/>
      <c r="KRA272" s="2"/>
      <c r="KRB272" s="2"/>
      <c r="KRC272" s="2"/>
      <c r="KRD272" s="2"/>
      <c r="KRE272" s="2"/>
      <c r="KRF272" s="2"/>
      <c r="KRG272" s="2"/>
      <c r="KRH272" s="2"/>
      <c r="KRI272" s="2"/>
      <c r="KRJ272" s="2"/>
      <c r="KRK272" s="2"/>
      <c r="KRL272" s="2"/>
      <c r="KRM272" s="2"/>
      <c r="KRN272" s="2"/>
      <c r="KRO272" s="2"/>
      <c r="KRP272" s="2"/>
      <c r="KRQ272" s="2"/>
      <c r="KRR272" s="2"/>
      <c r="KRS272" s="2"/>
      <c r="KRT272" s="2"/>
      <c r="KRU272" s="2"/>
      <c r="KRV272" s="2"/>
      <c r="KRW272" s="2"/>
      <c r="KRX272" s="2"/>
      <c r="KRY272" s="2"/>
      <c r="KRZ272" s="2"/>
      <c r="KSA272" s="2"/>
      <c r="KSB272" s="2"/>
      <c r="KSC272" s="2"/>
      <c r="KSD272" s="2"/>
      <c r="KSE272" s="2"/>
      <c r="KSF272" s="2"/>
      <c r="KSG272" s="2"/>
      <c r="KSH272" s="2"/>
      <c r="KSI272" s="2"/>
      <c r="KSJ272" s="2"/>
      <c r="KSK272" s="2"/>
      <c r="KSL272" s="2"/>
      <c r="KSM272" s="2"/>
      <c r="KSN272" s="2"/>
      <c r="KSO272" s="2"/>
      <c r="KSP272" s="2"/>
      <c r="KSQ272" s="2"/>
      <c r="KSR272" s="2"/>
      <c r="KSS272" s="2"/>
      <c r="KST272" s="2"/>
      <c r="KSU272" s="2"/>
      <c r="KSV272" s="2"/>
      <c r="KSW272" s="2"/>
      <c r="KSX272" s="2"/>
      <c r="KSY272" s="2"/>
      <c r="KSZ272" s="2"/>
      <c r="KTA272" s="2"/>
      <c r="KTB272" s="2"/>
      <c r="KTC272" s="2"/>
      <c r="KTD272" s="2"/>
      <c r="KTE272" s="2"/>
      <c r="KTF272" s="2"/>
      <c r="KTG272" s="2"/>
      <c r="KTH272" s="2"/>
      <c r="KTI272" s="2"/>
      <c r="KTJ272" s="2"/>
      <c r="KTK272" s="2"/>
      <c r="KTL272" s="2"/>
      <c r="KTM272" s="2"/>
      <c r="KTN272" s="2"/>
      <c r="KTO272" s="2"/>
      <c r="KTP272" s="2"/>
      <c r="KTQ272" s="2"/>
      <c r="KTR272" s="2"/>
      <c r="KTS272" s="2"/>
      <c r="KTT272" s="2"/>
      <c r="KTU272" s="2"/>
      <c r="KTV272" s="2"/>
      <c r="KTW272" s="2"/>
      <c r="KTX272" s="2"/>
      <c r="KTY272" s="2"/>
      <c r="KTZ272" s="2"/>
      <c r="KUA272" s="2"/>
      <c r="KUB272" s="2"/>
      <c r="KUC272" s="2"/>
      <c r="KUD272" s="2"/>
      <c r="KUE272" s="2"/>
      <c r="KUF272" s="2"/>
      <c r="KUG272" s="2"/>
      <c r="KUH272" s="2"/>
      <c r="KUI272" s="2"/>
      <c r="KUJ272" s="2"/>
      <c r="KUK272" s="2"/>
      <c r="KUL272" s="2"/>
      <c r="KUM272" s="2"/>
      <c r="KUN272" s="2"/>
      <c r="KUO272" s="2"/>
      <c r="KUP272" s="2"/>
      <c r="KUQ272" s="2"/>
      <c r="KUR272" s="2"/>
      <c r="KUS272" s="2"/>
      <c r="KUT272" s="2"/>
      <c r="KUU272" s="2"/>
      <c r="KUV272" s="2"/>
      <c r="KUW272" s="2"/>
      <c r="KUX272" s="2"/>
      <c r="KUY272" s="2"/>
      <c r="KUZ272" s="2"/>
      <c r="KVA272" s="2"/>
      <c r="KVB272" s="2"/>
      <c r="KVC272" s="2"/>
      <c r="KVD272" s="2"/>
      <c r="KVE272" s="2"/>
      <c r="KVF272" s="2"/>
      <c r="KVG272" s="2"/>
      <c r="KVH272" s="2"/>
      <c r="KVI272" s="2"/>
      <c r="KVJ272" s="2"/>
      <c r="KVK272" s="2"/>
      <c r="KVL272" s="2"/>
      <c r="KVM272" s="2"/>
      <c r="KVN272" s="2"/>
      <c r="KVO272" s="2"/>
      <c r="KVP272" s="2"/>
      <c r="KVQ272" s="2"/>
      <c r="KVR272" s="2"/>
      <c r="KVS272" s="2"/>
      <c r="KVT272" s="2"/>
      <c r="KVU272" s="2"/>
      <c r="KVV272" s="2"/>
      <c r="KVW272" s="2"/>
      <c r="KVX272" s="2"/>
      <c r="KVY272" s="2"/>
      <c r="KVZ272" s="2"/>
      <c r="KWA272" s="2"/>
      <c r="KWB272" s="2"/>
      <c r="KWC272" s="2"/>
      <c r="KWD272" s="2"/>
      <c r="KWE272" s="2"/>
      <c r="KWF272" s="2"/>
      <c r="KWG272" s="2"/>
      <c r="KWH272" s="2"/>
      <c r="KWI272" s="2"/>
      <c r="KWJ272" s="2"/>
      <c r="KWK272" s="2"/>
      <c r="KWL272" s="2"/>
      <c r="KWM272" s="2"/>
      <c r="KWN272" s="2"/>
      <c r="KWO272" s="2"/>
      <c r="KWP272" s="2"/>
      <c r="KWQ272" s="2"/>
      <c r="KWR272" s="2"/>
      <c r="KWS272" s="2"/>
      <c r="KWT272" s="2"/>
      <c r="KWU272" s="2"/>
      <c r="KWV272" s="2"/>
      <c r="KWW272" s="2"/>
      <c r="KWX272" s="2"/>
      <c r="KWY272" s="2"/>
      <c r="KWZ272" s="2"/>
      <c r="KXA272" s="2"/>
      <c r="KXB272" s="2"/>
      <c r="KXC272" s="2"/>
      <c r="KXD272" s="2"/>
      <c r="KXE272" s="2"/>
      <c r="KXF272" s="2"/>
      <c r="KXG272" s="2"/>
      <c r="KXH272" s="2"/>
      <c r="KXI272" s="2"/>
      <c r="KXJ272" s="2"/>
      <c r="KXK272" s="2"/>
      <c r="KXL272" s="2"/>
      <c r="KXM272" s="2"/>
      <c r="KXN272" s="2"/>
      <c r="KXO272" s="2"/>
      <c r="KXP272" s="2"/>
      <c r="KXQ272" s="2"/>
      <c r="KXR272" s="2"/>
      <c r="KXS272" s="2"/>
      <c r="KXT272" s="2"/>
      <c r="KXU272" s="2"/>
      <c r="KXV272" s="2"/>
      <c r="KXW272" s="2"/>
      <c r="KXX272" s="2"/>
      <c r="KXY272" s="2"/>
      <c r="KXZ272" s="2"/>
      <c r="KYA272" s="2"/>
      <c r="KYB272" s="2"/>
      <c r="KYC272" s="2"/>
      <c r="KYD272" s="2"/>
      <c r="KYE272" s="2"/>
      <c r="KYF272" s="2"/>
      <c r="KYG272" s="2"/>
      <c r="KYH272" s="2"/>
      <c r="KYI272" s="2"/>
      <c r="KYJ272" s="2"/>
      <c r="KYK272" s="2"/>
      <c r="KYL272" s="2"/>
      <c r="KYM272" s="2"/>
      <c r="KYN272" s="2"/>
      <c r="KYO272" s="2"/>
      <c r="KYP272" s="2"/>
      <c r="KYQ272" s="2"/>
      <c r="KYR272" s="2"/>
      <c r="KYS272" s="2"/>
      <c r="KYT272" s="2"/>
      <c r="KYU272" s="2"/>
      <c r="KYV272" s="2"/>
      <c r="KYW272" s="2"/>
      <c r="KYX272" s="2"/>
      <c r="KYY272" s="2"/>
      <c r="KYZ272" s="2"/>
      <c r="KZA272" s="2"/>
      <c r="KZB272" s="2"/>
      <c r="KZC272" s="2"/>
      <c r="KZD272" s="2"/>
      <c r="KZE272" s="2"/>
      <c r="KZF272" s="2"/>
      <c r="KZG272" s="2"/>
      <c r="KZH272" s="2"/>
      <c r="KZI272" s="2"/>
      <c r="KZJ272" s="2"/>
      <c r="KZK272" s="2"/>
      <c r="KZL272" s="2"/>
      <c r="KZM272" s="2"/>
      <c r="KZN272" s="2"/>
      <c r="KZO272" s="2"/>
      <c r="KZP272" s="2"/>
      <c r="KZQ272" s="2"/>
      <c r="KZR272" s="2"/>
      <c r="KZS272" s="2"/>
      <c r="KZT272" s="2"/>
      <c r="KZU272" s="2"/>
      <c r="KZV272" s="2"/>
      <c r="KZW272" s="2"/>
      <c r="KZX272" s="2"/>
      <c r="KZY272" s="2"/>
      <c r="KZZ272" s="2"/>
      <c r="LAA272" s="2"/>
      <c r="LAB272" s="2"/>
      <c r="LAC272" s="2"/>
      <c r="LAD272" s="2"/>
      <c r="LAE272" s="2"/>
      <c r="LAF272" s="2"/>
      <c r="LAG272" s="2"/>
      <c r="LAH272" s="2"/>
      <c r="LAI272" s="2"/>
      <c r="LAJ272" s="2"/>
      <c r="LAK272" s="2"/>
      <c r="LAL272" s="2"/>
      <c r="LAM272" s="2"/>
      <c r="LAN272" s="2"/>
      <c r="LAO272" s="2"/>
      <c r="LAP272" s="2"/>
      <c r="LAQ272" s="2"/>
      <c r="LAR272" s="2"/>
      <c r="LAS272" s="2"/>
      <c r="LAT272" s="2"/>
      <c r="LAU272" s="2"/>
      <c r="LAV272" s="2"/>
      <c r="LAW272" s="2"/>
      <c r="LAX272" s="2"/>
      <c r="LAY272" s="2"/>
      <c r="LAZ272" s="2"/>
      <c r="LBA272" s="2"/>
      <c r="LBB272" s="2"/>
      <c r="LBC272" s="2"/>
      <c r="LBD272" s="2"/>
      <c r="LBE272" s="2"/>
      <c r="LBF272" s="2"/>
      <c r="LBG272" s="2"/>
      <c r="LBH272" s="2"/>
      <c r="LBI272" s="2"/>
      <c r="LBJ272" s="2"/>
      <c r="LBK272" s="2"/>
      <c r="LBL272" s="2"/>
      <c r="LBM272" s="2"/>
      <c r="LBN272" s="2"/>
      <c r="LBO272" s="2"/>
      <c r="LBP272" s="2"/>
      <c r="LBQ272" s="2"/>
      <c r="LBR272" s="2"/>
      <c r="LBS272" s="2"/>
      <c r="LBT272" s="2"/>
      <c r="LBU272" s="2"/>
      <c r="LBV272" s="2"/>
      <c r="LBW272" s="2"/>
      <c r="LBX272" s="2"/>
      <c r="LBY272" s="2"/>
      <c r="LBZ272" s="2"/>
      <c r="LCA272" s="2"/>
      <c r="LCB272" s="2"/>
      <c r="LCC272" s="2"/>
      <c r="LCD272" s="2"/>
      <c r="LCE272" s="2"/>
      <c r="LCF272" s="2"/>
      <c r="LCG272" s="2"/>
      <c r="LCH272" s="2"/>
      <c r="LCI272" s="2"/>
      <c r="LCJ272" s="2"/>
      <c r="LCK272" s="2"/>
      <c r="LCL272" s="2"/>
      <c r="LCM272" s="2"/>
      <c r="LCN272" s="2"/>
      <c r="LCO272" s="2"/>
      <c r="LCP272" s="2"/>
      <c r="LCQ272" s="2"/>
      <c r="LCR272" s="2"/>
      <c r="LCS272" s="2"/>
      <c r="LCT272" s="2"/>
      <c r="LCU272" s="2"/>
      <c r="LCV272" s="2"/>
      <c r="LCW272" s="2"/>
      <c r="LCX272" s="2"/>
      <c r="LCY272" s="2"/>
      <c r="LCZ272" s="2"/>
      <c r="LDA272" s="2"/>
      <c r="LDB272" s="2"/>
      <c r="LDC272" s="2"/>
      <c r="LDD272" s="2"/>
      <c r="LDE272" s="2"/>
      <c r="LDF272" s="2"/>
      <c r="LDG272" s="2"/>
      <c r="LDH272" s="2"/>
      <c r="LDI272" s="2"/>
      <c r="LDJ272" s="2"/>
      <c r="LDK272" s="2"/>
      <c r="LDL272" s="2"/>
      <c r="LDM272" s="2"/>
      <c r="LDN272" s="2"/>
      <c r="LDO272" s="2"/>
      <c r="LDP272" s="2"/>
      <c r="LDQ272" s="2"/>
      <c r="LDR272" s="2"/>
      <c r="LDS272" s="2"/>
      <c r="LDT272" s="2"/>
      <c r="LDU272" s="2"/>
      <c r="LDV272" s="2"/>
      <c r="LDW272" s="2"/>
      <c r="LDX272" s="2"/>
      <c r="LDY272" s="2"/>
      <c r="LDZ272" s="2"/>
      <c r="LEA272" s="2"/>
      <c r="LEB272" s="2"/>
      <c r="LEC272" s="2"/>
      <c r="LED272" s="2"/>
      <c r="LEE272" s="2"/>
      <c r="LEF272" s="2"/>
      <c r="LEG272" s="2"/>
      <c r="LEH272" s="2"/>
      <c r="LEI272" s="2"/>
      <c r="LEJ272" s="2"/>
      <c r="LEK272" s="2"/>
      <c r="LEL272" s="2"/>
      <c r="LEM272" s="2"/>
      <c r="LEN272" s="2"/>
      <c r="LEO272" s="2"/>
      <c r="LEP272" s="2"/>
      <c r="LEQ272" s="2"/>
      <c r="LER272" s="2"/>
      <c r="LES272" s="2"/>
      <c r="LET272" s="2"/>
      <c r="LEU272" s="2"/>
      <c r="LEV272" s="2"/>
      <c r="LEW272" s="2"/>
      <c r="LEX272" s="2"/>
      <c r="LEY272" s="2"/>
      <c r="LEZ272" s="2"/>
      <c r="LFA272" s="2"/>
      <c r="LFB272" s="2"/>
      <c r="LFC272" s="2"/>
      <c r="LFD272" s="2"/>
      <c r="LFE272" s="2"/>
      <c r="LFF272" s="2"/>
      <c r="LFG272" s="2"/>
      <c r="LFH272" s="2"/>
      <c r="LFI272" s="2"/>
      <c r="LFJ272" s="2"/>
      <c r="LFK272" s="2"/>
      <c r="LFL272" s="2"/>
      <c r="LFM272" s="2"/>
      <c r="LFN272" s="2"/>
      <c r="LFO272" s="2"/>
      <c r="LFP272" s="2"/>
      <c r="LFQ272" s="2"/>
      <c r="LFR272" s="2"/>
      <c r="LFS272" s="2"/>
      <c r="LFT272" s="2"/>
      <c r="LFU272" s="2"/>
      <c r="LFV272" s="2"/>
      <c r="LFW272" s="2"/>
      <c r="LFX272" s="2"/>
      <c r="LFY272" s="2"/>
      <c r="LFZ272" s="2"/>
      <c r="LGA272" s="2"/>
      <c r="LGB272" s="2"/>
      <c r="LGC272" s="2"/>
      <c r="LGD272" s="2"/>
      <c r="LGE272" s="2"/>
      <c r="LGF272" s="2"/>
      <c r="LGG272" s="2"/>
      <c r="LGH272" s="2"/>
      <c r="LGI272" s="2"/>
      <c r="LGJ272" s="2"/>
      <c r="LGK272" s="2"/>
      <c r="LGL272" s="2"/>
      <c r="LGM272" s="2"/>
      <c r="LGN272" s="2"/>
      <c r="LGO272" s="2"/>
      <c r="LGP272" s="2"/>
      <c r="LGQ272" s="2"/>
      <c r="LGR272" s="2"/>
      <c r="LGS272" s="2"/>
      <c r="LGT272" s="2"/>
      <c r="LGU272" s="2"/>
      <c r="LGV272" s="2"/>
      <c r="LGW272" s="2"/>
      <c r="LGX272" s="2"/>
      <c r="LGY272" s="2"/>
      <c r="LGZ272" s="2"/>
      <c r="LHA272" s="2"/>
      <c r="LHB272" s="2"/>
      <c r="LHC272" s="2"/>
      <c r="LHD272" s="2"/>
      <c r="LHE272" s="2"/>
      <c r="LHF272" s="2"/>
      <c r="LHG272" s="2"/>
      <c r="LHH272" s="2"/>
      <c r="LHI272" s="2"/>
      <c r="LHJ272" s="2"/>
      <c r="LHK272" s="2"/>
      <c r="LHL272" s="2"/>
      <c r="LHM272" s="2"/>
      <c r="LHN272" s="2"/>
      <c r="LHO272" s="2"/>
      <c r="LHP272" s="2"/>
      <c r="LHQ272" s="2"/>
      <c r="LHR272" s="2"/>
      <c r="LHS272" s="2"/>
      <c r="LHT272" s="2"/>
      <c r="LHU272" s="2"/>
      <c r="LHV272" s="2"/>
      <c r="LHW272" s="2"/>
      <c r="LHX272" s="2"/>
      <c r="LHY272" s="2"/>
      <c r="LHZ272" s="2"/>
      <c r="LIA272" s="2"/>
      <c r="LIB272" s="2"/>
      <c r="LIC272" s="2"/>
      <c r="LID272" s="2"/>
      <c r="LIE272" s="2"/>
      <c r="LIF272" s="2"/>
      <c r="LIG272" s="2"/>
      <c r="LIH272" s="2"/>
      <c r="LII272" s="2"/>
      <c r="LIJ272" s="2"/>
      <c r="LIK272" s="2"/>
      <c r="LIL272" s="2"/>
      <c r="LIM272" s="2"/>
      <c r="LIN272" s="2"/>
      <c r="LIO272" s="2"/>
      <c r="LIP272" s="2"/>
      <c r="LIQ272" s="2"/>
      <c r="LIR272" s="2"/>
      <c r="LIS272" s="2"/>
      <c r="LIT272" s="2"/>
      <c r="LIU272" s="2"/>
      <c r="LIV272" s="2"/>
      <c r="LIW272" s="2"/>
      <c r="LIX272" s="2"/>
      <c r="LIY272" s="2"/>
      <c r="LIZ272" s="2"/>
      <c r="LJA272" s="2"/>
      <c r="LJB272" s="2"/>
      <c r="LJC272" s="2"/>
      <c r="LJD272" s="2"/>
      <c r="LJE272" s="2"/>
      <c r="LJF272" s="2"/>
      <c r="LJG272" s="2"/>
      <c r="LJH272" s="2"/>
      <c r="LJI272" s="2"/>
      <c r="LJJ272" s="2"/>
      <c r="LJK272" s="2"/>
      <c r="LJL272" s="2"/>
      <c r="LJM272" s="2"/>
      <c r="LJN272" s="2"/>
      <c r="LJO272" s="2"/>
      <c r="LJP272" s="2"/>
      <c r="LJQ272" s="2"/>
      <c r="LJR272" s="2"/>
      <c r="LJS272" s="2"/>
      <c r="LJT272" s="2"/>
      <c r="LJU272" s="2"/>
      <c r="LJV272" s="2"/>
      <c r="LJW272" s="2"/>
      <c r="LJX272" s="2"/>
      <c r="LJY272" s="2"/>
      <c r="LJZ272" s="2"/>
      <c r="LKA272" s="2"/>
      <c r="LKB272" s="2"/>
      <c r="LKC272" s="2"/>
      <c r="LKD272" s="2"/>
      <c r="LKE272" s="2"/>
      <c r="LKF272" s="2"/>
      <c r="LKG272" s="2"/>
      <c r="LKH272" s="2"/>
      <c r="LKI272" s="2"/>
      <c r="LKJ272" s="2"/>
      <c r="LKK272" s="2"/>
      <c r="LKL272" s="2"/>
      <c r="LKM272" s="2"/>
      <c r="LKN272" s="2"/>
      <c r="LKO272" s="2"/>
      <c r="LKP272" s="2"/>
      <c r="LKQ272" s="2"/>
      <c r="LKR272" s="2"/>
      <c r="LKS272" s="2"/>
      <c r="LKT272" s="2"/>
      <c r="LKU272" s="2"/>
      <c r="LKV272" s="2"/>
      <c r="LKW272" s="2"/>
      <c r="LKX272" s="2"/>
      <c r="LKY272" s="2"/>
      <c r="LKZ272" s="2"/>
      <c r="LLA272" s="2"/>
      <c r="LLB272" s="2"/>
      <c r="LLC272" s="2"/>
      <c r="LLD272" s="2"/>
      <c r="LLE272" s="2"/>
      <c r="LLF272" s="2"/>
      <c r="LLG272" s="2"/>
      <c r="LLH272" s="2"/>
      <c r="LLI272" s="2"/>
      <c r="LLJ272" s="2"/>
      <c r="LLK272" s="2"/>
      <c r="LLL272" s="2"/>
      <c r="LLM272" s="2"/>
      <c r="LLN272" s="2"/>
      <c r="LLO272" s="2"/>
      <c r="LLP272" s="2"/>
      <c r="LLQ272" s="2"/>
      <c r="LLR272" s="2"/>
      <c r="LLS272" s="2"/>
      <c r="LLT272" s="2"/>
      <c r="LLU272" s="2"/>
      <c r="LLV272" s="2"/>
      <c r="LLW272" s="2"/>
      <c r="LLX272" s="2"/>
      <c r="LLY272" s="2"/>
      <c r="LLZ272" s="2"/>
      <c r="LMA272" s="2"/>
      <c r="LMB272" s="2"/>
      <c r="LMC272" s="2"/>
      <c r="LMD272" s="2"/>
      <c r="LME272" s="2"/>
      <c r="LMF272" s="2"/>
      <c r="LMG272" s="2"/>
      <c r="LMH272" s="2"/>
      <c r="LMI272" s="2"/>
      <c r="LMJ272" s="2"/>
      <c r="LMK272" s="2"/>
      <c r="LML272" s="2"/>
      <c r="LMM272" s="2"/>
      <c r="LMN272" s="2"/>
      <c r="LMO272" s="2"/>
      <c r="LMP272" s="2"/>
      <c r="LMQ272" s="2"/>
      <c r="LMR272" s="2"/>
      <c r="LMS272" s="2"/>
      <c r="LMT272" s="2"/>
      <c r="LMU272" s="2"/>
      <c r="LMV272" s="2"/>
      <c r="LMW272" s="2"/>
      <c r="LMX272" s="2"/>
      <c r="LMY272" s="2"/>
      <c r="LMZ272" s="2"/>
      <c r="LNA272" s="2"/>
      <c r="LNB272" s="2"/>
      <c r="LNC272" s="2"/>
      <c r="LND272" s="2"/>
      <c r="LNE272" s="2"/>
      <c r="LNF272" s="2"/>
      <c r="LNG272" s="2"/>
      <c r="LNH272" s="2"/>
      <c r="LNI272" s="2"/>
      <c r="LNJ272" s="2"/>
      <c r="LNK272" s="2"/>
      <c r="LNL272" s="2"/>
      <c r="LNM272" s="2"/>
      <c r="LNN272" s="2"/>
      <c r="LNO272" s="2"/>
      <c r="LNP272" s="2"/>
      <c r="LNQ272" s="2"/>
      <c r="LNR272" s="2"/>
      <c r="LNS272" s="2"/>
      <c r="LNT272" s="2"/>
      <c r="LNU272" s="2"/>
      <c r="LNV272" s="2"/>
      <c r="LNW272" s="2"/>
      <c r="LNX272" s="2"/>
      <c r="LNY272" s="2"/>
      <c r="LNZ272" s="2"/>
      <c r="LOA272" s="2"/>
      <c r="LOB272" s="2"/>
      <c r="LOC272" s="2"/>
      <c r="LOD272" s="2"/>
      <c r="LOE272" s="2"/>
      <c r="LOF272" s="2"/>
      <c r="LOG272" s="2"/>
      <c r="LOH272" s="2"/>
      <c r="LOI272" s="2"/>
      <c r="LOJ272" s="2"/>
      <c r="LOK272" s="2"/>
      <c r="LOL272" s="2"/>
      <c r="LOM272" s="2"/>
      <c r="LON272" s="2"/>
      <c r="LOO272" s="2"/>
      <c r="LOP272" s="2"/>
      <c r="LOQ272" s="2"/>
      <c r="LOR272" s="2"/>
      <c r="LOS272" s="2"/>
      <c r="LOT272" s="2"/>
      <c r="LOU272" s="2"/>
      <c r="LOV272" s="2"/>
      <c r="LOW272" s="2"/>
      <c r="LOX272" s="2"/>
      <c r="LOY272" s="2"/>
      <c r="LOZ272" s="2"/>
      <c r="LPA272" s="2"/>
      <c r="LPB272" s="2"/>
      <c r="LPC272" s="2"/>
      <c r="LPD272" s="2"/>
      <c r="LPE272" s="2"/>
      <c r="LPF272" s="2"/>
      <c r="LPG272" s="2"/>
      <c r="LPH272" s="2"/>
      <c r="LPI272" s="2"/>
      <c r="LPJ272" s="2"/>
      <c r="LPK272" s="2"/>
      <c r="LPL272" s="2"/>
      <c r="LPM272" s="2"/>
      <c r="LPN272" s="2"/>
      <c r="LPO272" s="2"/>
      <c r="LPP272" s="2"/>
      <c r="LPQ272" s="2"/>
      <c r="LPR272" s="2"/>
      <c r="LPS272" s="2"/>
      <c r="LPT272" s="2"/>
      <c r="LPU272" s="2"/>
      <c r="LPV272" s="2"/>
      <c r="LPW272" s="2"/>
      <c r="LPX272" s="2"/>
      <c r="LPY272" s="2"/>
      <c r="LPZ272" s="2"/>
      <c r="LQA272" s="2"/>
      <c r="LQB272" s="2"/>
      <c r="LQC272" s="2"/>
      <c r="LQD272" s="2"/>
      <c r="LQE272" s="2"/>
      <c r="LQF272" s="2"/>
      <c r="LQG272" s="2"/>
      <c r="LQH272" s="2"/>
      <c r="LQI272" s="2"/>
      <c r="LQJ272" s="2"/>
      <c r="LQK272" s="2"/>
      <c r="LQL272" s="2"/>
      <c r="LQM272" s="2"/>
      <c r="LQN272" s="2"/>
      <c r="LQO272" s="2"/>
      <c r="LQP272" s="2"/>
      <c r="LQQ272" s="2"/>
      <c r="LQR272" s="2"/>
      <c r="LQS272" s="2"/>
      <c r="LQT272" s="2"/>
      <c r="LQU272" s="2"/>
      <c r="LQV272" s="2"/>
      <c r="LQW272" s="2"/>
      <c r="LQX272" s="2"/>
      <c r="LQY272" s="2"/>
      <c r="LQZ272" s="2"/>
      <c r="LRA272" s="2"/>
      <c r="LRB272" s="2"/>
      <c r="LRC272" s="2"/>
      <c r="LRD272" s="2"/>
      <c r="LRE272" s="2"/>
      <c r="LRF272" s="2"/>
      <c r="LRG272" s="2"/>
      <c r="LRH272" s="2"/>
      <c r="LRI272" s="2"/>
      <c r="LRJ272" s="2"/>
      <c r="LRK272" s="2"/>
      <c r="LRL272" s="2"/>
      <c r="LRM272" s="2"/>
      <c r="LRN272" s="2"/>
      <c r="LRO272" s="2"/>
      <c r="LRP272" s="2"/>
      <c r="LRQ272" s="2"/>
      <c r="LRR272" s="2"/>
      <c r="LRS272" s="2"/>
      <c r="LRT272" s="2"/>
      <c r="LRU272" s="2"/>
      <c r="LRV272" s="2"/>
      <c r="LRW272" s="2"/>
      <c r="LRX272" s="2"/>
      <c r="LRY272" s="2"/>
      <c r="LRZ272" s="2"/>
      <c r="LSA272" s="2"/>
      <c r="LSB272" s="2"/>
      <c r="LSC272" s="2"/>
      <c r="LSD272" s="2"/>
      <c r="LSE272" s="2"/>
      <c r="LSF272" s="2"/>
      <c r="LSG272" s="2"/>
      <c r="LSH272" s="2"/>
      <c r="LSI272" s="2"/>
      <c r="LSJ272" s="2"/>
      <c r="LSK272" s="2"/>
      <c r="LSL272" s="2"/>
      <c r="LSM272" s="2"/>
      <c r="LSN272" s="2"/>
      <c r="LSO272" s="2"/>
      <c r="LSP272" s="2"/>
      <c r="LSQ272" s="2"/>
      <c r="LSR272" s="2"/>
      <c r="LSS272" s="2"/>
      <c r="LST272" s="2"/>
      <c r="LSU272" s="2"/>
      <c r="LSV272" s="2"/>
      <c r="LSW272" s="2"/>
      <c r="LSX272" s="2"/>
      <c r="LSY272" s="2"/>
      <c r="LSZ272" s="2"/>
      <c r="LTA272" s="2"/>
      <c r="LTB272" s="2"/>
      <c r="LTC272" s="2"/>
      <c r="LTD272" s="2"/>
      <c r="LTE272" s="2"/>
      <c r="LTF272" s="2"/>
      <c r="LTG272" s="2"/>
      <c r="LTH272" s="2"/>
      <c r="LTI272" s="2"/>
      <c r="LTJ272" s="2"/>
      <c r="LTK272" s="2"/>
      <c r="LTL272" s="2"/>
      <c r="LTM272" s="2"/>
      <c r="LTN272" s="2"/>
      <c r="LTO272" s="2"/>
      <c r="LTP272" s="2"/>
      <c r="LTQ272" s="2"/>
      <c r="LTR272" s="2"/>
      <c r="LTS272" s="2"/>
      <c r="LTT272" s="2"/>
      <c r="LTU272" s="2"/>
      <c r="LTV272" s="2"/>
      <c r="LTW272" s="2"/>
      <c r="LTX272" s="2"/>
      <c r="LTY272" s="2"/>
      <c r="LTZ272" s="2"/>
      <c r="LUA272" s="2"/>
      <c r="LUB272" s="2"/>
      <c r="LUC272" s="2"/>
      <c r="LUD272" s="2"/>
      <c r="LUE272" s="2"/>
      <c r="LUF272" s="2"/>
      <c r="LUG272" s="2"/>
      <c r="LUH272" s="2"/>
      <c r="LUI272" s="2"/>
      <c r="LUJ272" s="2"/>
      <c r="LUK272" s="2"/>
      <c r="LUL272" s="2"/>
      <c r="LUM272" s="2"/>
      <c r="LUN272" s="2"/>
      <c r="LUO272" s="2"/>
      <c r="LUP272" s="2"/>
      <c r="LUQ272" s="2"/>
      <c r="LUR272" s="2"/>
      <c r="LUS272" s="2"/>
      <c r="LUT272" s="2"/>
      <c r="LUU272" s="2"/>
      <c r="LUV272" s="2"/>
      <c r="LUW272" s="2"/>
      <c r="LUX272" s="2"/>
      <c r="LUY272" s="2"/>
      <c r="LUZ272" s="2"/>
      <c r="LVA272" s="2"/>
      <c r="LVB272" s="2"/>
      <c r="LVC272" s="2"/>
      <c r="LVD272" s="2"/>
      <c r="LVE272" s="2"/>
      <c r="LVF272" s="2"/>
      <c r="LVG272" s="2"/>
      <c r="LVH272" s="2"/>
      <c r="LVI272" s="2"/>
      <c r="LVJ272" s="2"/>
      <c r="LVK272" s="2"/>
      <c r="LVL272" s="2"/>
      <c r="LVM272" s="2"/>
      <c r="LVN272" s="2"/>
      <c r="LVO272" s="2"/>
      <c r="LVP272" s="2"/>
      <c r="LVQ272" s="2"/>
      <c r="LVR272" s="2"/>
      <c r="LVS272" s="2"/>
      <c r="LVT272" s="2"/>
      <c r="LVU272" s="2"/>
      <c r="LVV272" s="2"/>
      <c r="LVW272" s="2"/>
      <c r="LVX272" s="2"/>
      <c r="LVY272" s="2"/>
      <c r="LVZ272" s="2"/>
      <c r="LWA272" s="2"/>
      <c r="LWB272" s="2"/>
      <c r="LWC272" s="2"/>
      <c r="LWD272" s="2"/>
      <c r="LWE272" s="2"/>
      <c r="LWF272" s="2"/>
      <c r="LWG272" s="2"/>
      <c r="LWH272" s="2"/>
      <c r="LWI272" s="2"/>
      <c r="LWJ272" s="2"/>
      <c r="LWK272" s="2"/>
      <c r="LWL272" s="2"/>
      <c r="LWM272" s="2"/>
      <c r="LWN272" s="2"/>
      <c r="LWO272" s="2"/>
      <c r="LWP272" s="2"/>
      <c r="LWQ272" s="2"/>
      <c r="LWR272" s="2"/>
      <c r="LWS272" s="2"/>
      <c r="LWT272" s="2"/>
      <c r="LWU272" s="2"/>
      <c r="LWV272" s="2"/>
      <c r="LWW272" s="2"/>
      <c r="LWX272" s="2"/>
      <c r="LWY272" s="2"/>
      <c r="LWZ272" s="2"/>
      <c r="LXA272" s="2"/>
      <c r="LXB272" s="2"/>
      <c r="LXC272" s="2"/>
      <c r="LXD272" s="2"/>
      <c r="LXE272" s="2"/>
      <c r="LXF272" s="2"/>
      <c r="LXG272" s="2"/>
      <c r="LXH272" s="2"/>
      <c r="LXI272" s="2"/>
      <c r="LXJ272" s="2"/>
      <c r="LXK272" s="2"/>
      <c r="LXL272" s="2"/>
      <c r="LXM272" s="2"/>
      <c r="LXN272" s="2"/>
      <c r="LXO272" s="2"/>
      <c r="LXP272" s="2"/>
      <c r="LXQ272" s="2"/>
      <c r="LXR272" s="2"/>
      <c r="LXS272" s="2"/>
      <c r="LXT272" s="2"/>
      <c r="LXU272" s="2"/>
      <c r="LXV272" s="2"/>
      <c r="LXW272" s="2"/>
      <c r="LXX272" s="2"/>
      <c r="LXY272" s="2"/>
      <c r="LXZ272" s="2"/>
      <c r="LYA272" s="2"/>
      <c r="LYB272" s="2"/>
      <c r="LYC272" s="2"/>
      <c r="LYD272" s="2"/>
      <c r="LYE272" s="2"/>
      <c r="LYF272" s="2"/>
      <c r="LYG272" s="2"/>
      <c r="LYH272" s="2"/>
      <c r="LYI272" s="2"/>
      <c r="LYJ272" s="2"/>
      <c r="LYK272" s="2"/>
      <c r="LYL272" s="2"/>
      <c r="LYM272" s="2"/>
      <c r="LYN272" s="2"/>
      <c r="LYO272" s="2"/>
      <c r="LYP272" s="2"/>
      <c r="LYQ272" s="2"/>
      <c r="LYR272" s="2"/>
      <c r="LYS272" s="2"/>
      <c r="LYT272" s="2"/>
      <c r="LYU272" s="2"/>
      <c r="LYV272" s="2"/>
      <c r="LYW272" s="2"/>
      <c r="LYX272" s="2"/>
      <c r="LYY272" s="2"/>
      <c r="LYZ272" s="2"/>
      <c r="LZA272" s="2"/>
      <c r="LZB272" s="2"/>
      <c r="LZC272" s="2"/>
      <c r="LZD272" s="2"/>
      <c r="LZE272" s="2"/>
      <c r="LZF272" s="2"/>
      <c r="LZG272" s="2"/>
      <c r="LZH272" s="2"/>
      <c r="LZI272" s="2"/>
      <c r="LZJ272" s="2"/>
      <c r="LZK272" s="2"/>
      <c r="LZL272" s="2"/>
      <c r="LZM272" s="2"/>
      <c r="LZN272" s="2"/>
      <c r="LZO272" s="2"/>
      <c r="LZP272" s="2"/>
      <c r="LZQ272" s="2"/>
      <c r="LZR272" s="2"/>
      <c r="LZS272" s="2"/>
      <c r="LZT272" s="2"/>
      <c r="LZU272" s="2"/>
      <c r="LZV272" s="2"/>
      <c r="LZW272" s="2"/>
      <c r="LZX272" s="2"/>
      <c r="LZY272" s="2"/>
      <c r="LZZ272" s="2"/>
      <c r="MAA272" s="2"/>
      <c r="MAB272" s="2"/>
      <c r="MAC272" s="2"/>
      <c r="MAD272" s="2"/>
      <c r="MAE272" s="2"/>
      <c r="MAF272" s="2"/>
      <c r="MAG272" s="2"/>
      <c r="MAH272" s="2"/>
      <c r="MAI272" s="2"/>
      <c r="MAJ272" s="2"/>
      <c r="MAK272" s="2"/>
      <c r="MAL272" s="2"/>
      <c r="MAM272" s="2"/>
      <c r="MAN272" s="2"/>
      <c r="MAO272" s="2"/>
      <c r="MAP272" s="2"/>
      <c r="MAQ272" s="2"/>
      <c r="MAR272" s="2"/>
      <c r="MAS272" s="2"/>
      <c r="MAT272" s="2"/>
      <c r="MAU272" s="2"/>
      <c r="MAV272" s="2"/>
      <c r="MAW272" s="2"/>
      <c r="MAX272" s="2"/>
      <c r="MAY272" s="2"/>
      <c r="MAZ272" s="2"/>
      <c r="MBA272" s="2"/>
      <c r="MBB272" s="2"/>
      <c r="MBC272" s="2"/>
      <c r="MBD272" s="2"/>
      <c r="MBE272" s="2"/>
      <c r="MBF272" s="2"/>
      <c r="MBG272" s="2"/>
      <c r="MBH272" s="2"/>
      <c r="MBI272" s="2"/>
      <c r="MBJ272" s="2"/>
      <c r="MBK272" s="2"/>
      <c r="MBL272" s="2"/>
      <c r="MBM272" s="2"/>
      <c r="MBN272" s="2"/>
      <c r="MBO272" s="2"/>
      <c r="MBP272" s="2"/>
      <c r="MBQ272" s="2"/>
      <c r="MBR272" s="2"/>
      <c r="MBS272" s="2"/>
      <c r="MBT272" s="2"/>
      <c r="MBU272" s="2"/>
      <c r="MBV272" s="2"/>
      <c r="MBW272" s="2"/>
      <c r="MBX272" s="2"/>
      <c r="MBY272" s="2"/>
      <c r="MBZ272" s="2"/>
      <c r="MCA272" s="2"/>
      <c r="MCB272" s="2"/>
      <c r="MCC272" s="2"/>
      <c r="MCD272" s="2"/>
      <c r="MCE272" s="2"/>
      <c r="MCF272" s="2"/>
      <c r="MCG272" s="2"/>
      <c r="MCH272" s="2"/>
      <c r="MCI272" s="2"/>
      <c r="MCJ272" s="2"/>
      <c r="MCK272" s="2"/>
      <c r="MCL272" s="2"/>
      <c r="MCM272" s="2"/>
      <c r="MCN272" s="2"/>
      <c r="MCO272" s="2"/>
      <c r="MCP272" s="2"/>
      <c r="MCQ272" s="2"/>
      <c r="MCR272" s="2"/>
      <c r="MCS272" s="2"/>
      <c r="MCT272" s="2"/>
      <c r="MCU272" s="2"/>
      <c r="MCV272" s="2"/>
      <c r="MCW272" s="2"/>
      <c r="MCX272" s="2"/>
      <c r="MCY272" s="2"/>
      <c r="MCZ272" s="2"/>
      <c r="MDA272" s="2"/>
      <c r="MDB272" s="2"/>
      <c r="MDC272" s="2"/>
      <c r="MDD272" s="2"/>
      <c r="MDE272" s="2"/>
      <c r="MDF272" s="2"/>
      <c r="MDG272" s="2"/>
      <c r="MDH272" s="2"/>
      <c r="MDI272" s="2"/>
      <c r="MDJ272" s="2"/>
      <c r="MDK272" s="2"/>
      <c r="MDL272" s="2"/>
      <c r="MDM272" s="2"/>
      <c r="MDN272" s="2"/>
      <c r="MDO272" s="2"/>
      <c r="MDP272" s="2"/>
      <c r="MDQ272" s="2"/>
      <c r="MDR272" s="2"/>
      <c r="MDS272" s="2"/>
      <c r="MDT272" s="2"/>
      <c r="MDU272" s="2"/>
      <c r="MDV272" s="2"/>
      <c r="MDW272" s="2"/>
      <c r="MDX272" s="2"/>
      <c r="MDY272" s="2"/>
      <c r="MDZ272" s="2"/>
      <c r="MEA272" s="2"/>
      <c r="MEB272" s="2"/>
      <c r="MEC272" s="2"/>
      <c r="MED272" s="2"/>
      <c r="MEE272" s="2"/>
      <c r="MEF272" s="2"/>
      <c r="MEG272" s="2"/>
      <c r="MEH272" s="2"/>
      <c r="MEI272" s="2"/>
      <c r="MEJ272" s="2"/>
      <c r="MEK272" s="2"/>
      <c r="MEL272" s="2"/>
      <c r="MEM272" s="2"/>
      <c r="MEN272" s="2"/>
      <c r="MEO272" s="2"/>
      <c r="MEP272" s="2"/>
      <c r="MEQ272" s="2"/>
      <c r="MER272" s="2"/>
      <c r="MES272" s="2"/>
      <c r="MET272" s="2"/>
      <c r="MEU272" s="2"/>
      <c r="MEV272" s="2"/>
      <c r="MEW272" s="2"/>
      <c r="MEX272" s="2"/>
      <c r="MEY272" s="2"/>
      <c r="MEZ272" s="2"/>
      <c r="MFA272" s="2"/>
      <c r="MFB272" s="2"/>
      <c r="MFC272" s="2"/>
      <c r="MFD272" s="2"/>
      <c r="MFE272" s="2"/>
      <c r="MFF272" s="2"/>
      <c r="MFG272" s="2"/>
      <c r="MFH272" s="2"/>
      <c r="MFI272" s="2"/>
      <c r="MFJ272" s="2"/>
      <c r="MFK272" s="2"/>
      <c r="MFL272" s="2"/>
      <c r="MFM272" s="2"/>
      <c r="MFN272" s="2"/>
      <c r="MFO272" s="2"/>
      <c r="MFP272" s="2"/>
      <c r="MFQ272" s="2"/>
      <c r="MFR272" s="2"/>
      <c r="MFS272" s="2"/>
      <c r="MFT272" s="2"/>
      <c r="MFU272" s="2"/>
      <c r="MFV272" s="2"/>
      <c r="MFW272" s="2"/>
      <c r="MFX272" s="2"/>
      <c r="MFY272" s="2"/>
      <c r="MFZ272" s="2"/>
      <c r="MGA272" s="2"/>
      <c r="MGB272" s="2"/>
      <c r="MGC272" s="2"/>
      <c r="MGD272" s="2"/>
      <c r="MGE272" s="2"/>
      <c r="MGF272" s="2"/>
      <c r="MGG272" s="2"/>
      <c r="MGH272" s="2"/>
      <c r="MGI272" s="2"/>
      <c r="MGJ272" s="2"/>
      <c r="MGK272" s="2"/>
      <c r="MGL272" s="2"/>
      <c r="MGM272" s="2"/>
      <c r="MGN272" s="2"/>
      <c r="MGO272" s="2"/>
      <c r="MGP272" s="2"/>
      <c r="MGQ272" s="2"/>
      <c r="MGR272" s="2"/>
      <c r="MGS272" s="2"/>
      <c r="MGT272" s="2"/>
      <c r="MGU272" s="2"/>
      <c r="MGV272" s="2"/>
      <c r="MGW272" s="2"/>
      <c r="MGX272" s="2"/>
      <c r="MGY272" s="2"/>
      <c r="MGZ272" s="2"/>
      <c r="MHA272" s="2"/>
      <c r="MHB272" s="2"/>
      <c r="MHC272" s="2"/>
      <c r="MHD272" s="2"/>
      <c r="MHE272" s="2"/>
      <c r="MHF272" s="2"/>
      <c r="MHG272" s="2"/>
      <c r="MHH272" s="2"/>
      <c r="MHI272" s="2"/>
      <c r="MHJ272" s="2"/>
      <c r="MHK272" s="2"/>
      <c r="MHL272" s="2"/>
      <c r="MHM272" s="2"/>
      <c r="MHN272" s="2"/>
      <c r="MHO272" s="2"/>
      <c r="MHP272" s="2"/>
      <c r="MHQ272" s="2"/>
      <c r="MHR272" s="2"/>
      <c r="MHS272" s="2"/>
      <c r="MHT272" s="2"/>
      <c r="MHU272" s="2"/>
      <c r="MHV272" s="2"/>
      <c r="MHW272" s="2"/>
      <c r="MHX272" s="2"/>
      <c r="MHY272" s="2"/>
      <c r="MHZ272" s="2"/>
      <c r="MIA272" s="2"/>
      <c r="MIB272" s="2"/>
      <c r="MIC272" s="2"/>
      <c r="MID272" s="2"/>
      <c r="MIE272" s="2"/>
      <c r="MIF272" s="2"/>
      <c r="MIG272" s="2"/>
      <c r="MIH272" s="2"/>
      <c r="MII272" s="2"/>
      <c r="MIJ272" s="2"/>
      <c r="MIK272" s="2"/>
      <c r="MIL272" s="2"/>
      <c r="MIM272" s="2"/>
      <c r="MIN272" s="2"/>
      <c r="MIO272" s="2"/>
      <c r="MIP272" s="2"/>
      <c r="MIQ272" s="2"/>
      <c r="MIR272" s="2"/>
      <c r="MIS272" s="2"/>
      <c r="MIT272" s="2"/>
      <c r="MIU272" s="2"/>
      <c r="MIV272" s="2"/>
      <c r="MIW272" s="2"/>
      <c r="MIX272" s="2"/>
      <c r="MIY272" s="2"/>
      <c r="MIZ272" s="2"/>
      <c r="MJA272" s="2"/>
      <c r="MJB272" s="2"/>
      <c r="MJC272" s="2"/>
      <c r="MJD272" s="2"/>
      <c r="MJE272" s="2"/>
      <c r="MJF272" s="2"/>
      <c r="MJG272" s="2"/>
      <c r="MJH272" s="2"/>
      <c r="MJI272" s="2"/>
      <c r="MJJ272" s="2"/>
      <c r="MJK272" s="2"/>
      <c r="MJL272" s="2"/>
      <c r="MJM272" s="2"/>
      <c r="MJN272" s="2"/>
      <c r="MJO272" s="2"/>
      <c r="MJP272" s="2"/>
      <c r="MJQ272" s="2"/>
      <c r="MJR272" s="2"/>
      <c r="MJS272" s="2"/>
      <c r="MJT272" s="2"/>
      <c r="MJU272" s="2"/>
      <c r="MJV272" s="2"/>
      <c r="MJW272" s="2"/>
      <c r="MJX272" s="2"/>
      <c r="MJY272" s="2"/>
      <c r="MJZ272" s="2"/>
      <c r="MKA272" s="2"/>
      <c r="MKB272" s="2"/>
      <c r="MKC272" s="2"/>
      <c r="MKD272" s="2"/>
      <c r="MKE272" s="2"/>
      <c r="MKF272" s="2"/>
      <c r="MKG272" s="2"/>
      <c r="MKH272" s="2"/>
      <c r="MKI272" s="2"/>
      <c r="MKJ272" s="2"/>
      <c r="MKK272" s="2"/>
      <c r="MKL272" s="2"/>
      <c r="MKM272" s="2"/>
      <c r="MKN272" s="2"/>
      <c r="MKO272" s="2"/>
      <c r="MKP272" s="2"/>
      <c r="MKQ272" s="2"/>
      <c r="MKR272" s="2"/>
      <c r="MKS272" s="2"/>
      <c r="MKT272" s="2"/>
      <c r="MKU272" s="2"/>
      <c r="MKV272" s="2"/>
      <c r="MKW272" s="2"/>
      <c r="MKX272" s="2"/>
      <c r="MKY272" s="2"/>
      <c r="MKZ272" s="2"/>
      <c r="MLA272" s="2"/>
      <c r="MLB272" s="2"/>
      <c r="MLC272" s="2"/>
      <c r="MLD272" s="2"/>
      <c r="MLE272" s="2"/>
      <c r="MLF272" s="2"/>
      <c r="MLG272" s="2"/>
      <c r="MLH272" s="2"/>
      <c r="MLI272" s="2"/>
      <c r="MLJ272" s="2"/>
      <c r="MLK272" s="2"/>
      <c r="MLL272" s="2"/>
      <c r="MLM272" s="2"/>
      <c r="MLN272" s="2"/>
      <c r="MLO272" s="2"/>
      <c r="MLP272" s="2"/>
      <c r="MLQ272" s="2"/>
      <c r="MLR272" s="2"/>
      <c r="MLS272" s="2"/>
      <c r="MLT272" s="2"/>
      <c r="MLU272" s="2"/>
      <c r="MLV272" s="2"/>
      <c r="MLW272" s="2"/>
      <c r="MLX272" s="2"/>
      <c r="MLY272" s="2"/>
      <c r="MLZ272" s="2"/>
      <c r="MMA272" s="2"/>
      <c r="MMB272" s="2"/>
      <c r="MMC272" s="2"/>
      <c r="MMD272" s="2"/>
      <c r="MME272" s="2"/>
      <c r="MMF272" s="2"/>
      <c r="MMG272" s="2"/>
      <c r="MMH272" s="2"/>
      <c r="MMI272" s="2"/>
      <c r="MMJ272" s="2"/>
      <c r="MMK272" s="2"/>
      <c r="MML272" s="2"/>
      <c r="MMM272" s="2"/>
      <c r="MMN272" s="2"/>
      <c r="MMO272" s="2"/>
      <c r="MMP272" s="2"/>
      <c r="MMQ272" s="2"/>
      <c r="MMR272" s="2"/>
      <c r="MMS272" s="2"/>
      <c r="MMT272" s="2"/>
      <c r="MMU272" s="2"/>
      <c r="MMV272" s="2"/>
      <c r="MMW272" s="2"/>
      <c r="MMX272" s="2"/>
      <c r="MMY272" s="2"/>
      <c r="MMZ272" s="2"/>
      <c r="MNA272" s="2"/>
      <c r="MNB272" s="2"/>
      <c r="MNC272" s="2"/>
      <c r="MND272" s="2"/>
      <c r="MNE272" s="2"/>
      <c r="MNF272" s="2"/>
      <c r="MNG272" s="2"/>
      <c r="MNH272" s="2"/>
      <c r="MNI272" s="2"/>
      <c r="MNJ272" s="2"/>
      <c r="MNK272" s="2"/>
      <c r="MNL272" s="2"/>
      <c r="MNM272" s="2"/>
      <c r="MNN272" s="2"/>
      <c r="MNO272" s="2"/>
      <c r="MNP272" s="2"/>
      <c r="MNQ272" s="2"/>
      <c r="MNR272" s="2"/>
      <c r="MNS272" s="2"/>
      <c r="MNT272" s="2"/>
      <c r="MNU272" s="2"/>
      <c r="MNV272" s="2"/>
      <c r="MNW272" s="2"/>
      <c r="MNX272" s="2"/>
      <c r="MNY272" s="2"/>
      <c r="MNZ272" s="2"/>
      <c r="MOA272" s="2"/>
      <c r="MOB272" s="2"/>
      <c r="MOC272" s="2"/>
      <c r="MOD272" s="2"/>
      <c r="MOE272" s="2"/>
      <c r="MOF272" s="2"/>
      <c r="MOG272" s="2"/>
      <c r="MOH272" s="2"/>
      <c r="MOI272" s="2"/>
      <c r="MOJ272" s="2"/>
      <c r="MOK272" s="2"/>
      <c r="MOL272" s="2"/>
      <c r="MOM272" s="2"/>
      <c r="MON272" s="2"/>
      <c r="MOO272" s="2"/>
      <c r="MOP272" s="2"/>
      <c r="MOQ272" s="2"/>
      <c r="MOR272" s="2"/>
      <c r="MOS272" s="2"/>
      <c r="MOT272" s="2"/>
      <c r="MOU272" s="2"/>
      <c r="MOV272" s="2"/>
      <c r="MOW272" s="2"/>
      <c r="MOX272" s="2"/>
      <c r="MOY272" s="2"/>
      <c r="MOZ272" s="2"/>
      <c r="MPA272" s="2"/>
      <c r="MPB272" s="2"/>
      <c r="MPC272" s="2"/>
      <c r="MPD272" s="2"/>
      <c r="MPE272" s="2"/>
      <c r="MPF272" s="2"/>
      <c r="MPG272" s="2"/>
      <c r="MPH272" s="2"/>
      <c r="MPI272" s="2"/>
      <c r="MPJ272" s="2"/>
      <c r="MPK272" s="2"/>
      <c r="MPL272" s="2"/>
      <c r="MPM272" s="2"/>
      <c r="MPN272" s="2"/>
      <c r="MPO272" s="2"/>
      <c r="MPP272" s="2"/>
      <c r="MPQ272" s="2"/>
      <c r="MPR272" s="2"/>
      <c r="MPS272" s="2"/>
      <c r="MPT272" s="2"/>
      <c r="MPU272" s="2"/>
      <c r="MPV272" s="2"/>
      <c r="MPW272" s="2"/>
      <c r="MPX272" s="2"/>
      <c r="MPY272" s="2"/>
      <c r="MPZ272" s="2"/>
      <c r="MQA272" s="2"/>
      <c r="MQB272" s="2"/>
      <c r="MQC272" s="2"/>
      <c r="MQD272" s="2"/>
      <c r="MQE272" s="2"/>
      <c r="MQF272" s="2"/>
      <c r="MQG272" s="2"/>
      <c r="MQH272" s="2"/>
      <c r="MQI272" s="2"/>
      <c r="MQJ272" s="2"/>
      <c r="MQK272" s="2"/>
      <c r="MQL272" s="2"/>
      <c r="MQM272" s="2"/>
      <c r="MQN272" s="2"/>
      <c r="MQO272" s="2"/>
      <c r="MQP272" s="2"/>
      <c r="MQQ272" s="2"/>
      <c r="MQR272" s="2"/>
      <c r="MQS272" s="2"/>
      <c r="MQT272" s="2"/>
      <c r="MQU272" s="2"/>
      <c r="MQV272" s="2"/>
      <c r="MQW272" s="2"/>
      <c r="MQX272" s="2"/>
      <c r="MQY272" s="2"/>
      <c r="MQZ272" s="2"/>
      <c r="MRA272" s="2"/>
      <c r="MRB272" s="2"/>
      <c r="MRC272" s="2"/>
      <c r="MRD272" s="2"/>
      <c r="MRE272" s="2"/>
      <c r="MRF272" s="2"/>
      <c r="MRG272" s="2"/>
      <c r="MRH272" s="2"/>
      <c r="MRI272" s="2"/>
      <c r="MRJ272" s="2"/>
      <c r="MRK272" s="2"/>
      <c r="MRL272" s="2"/>
      <c r="MRM272" s="2"/>
      <c r="MRN272" s="2"/>
      <c r="MRO272" s="2"/>
      <c r="MRP272" s="2"/>
      <c r="MRQ272" s="2"/>
      <c r="MRR272" s="2"/>
      <c r="MRS272" s="2"/>
      <c r="MRT272" s="2"/>
      <c r="MRU272" s="2"/>
      <c r="MRV272" s="2"/>
      <c r="MRW272" s="2"/>
      <c r="MRX272" s="2"/>
      <c r="MRY272" s="2"/>
      <c r="MRZ272" s="2"/>
      <c r="MSA272" s="2"/>
      <c r="MSB272" s="2"/>
      <c r="MSC272" s="2"/>
      <c r="MSD272" s="2"/>
      <c r="MSE272" s="2"/>
      <c r="MSF272" s="2"/>
      <c r="MSG272" s="2"/>
      <c r="MSH272" s="2"/>
      <c r="MSI272" s="2"/>
      <c r="MSJ272" s="2"/>
      <c r="MSK272" s="2"/>
      <c r="MSL272" s="2"/>
      <c r="MSM272" s="2"/>
      <c r="MSN272" s="2"/>
      <c r="MSO272" s="2"/>
      <c r="MSP272" s="2"/>
      <c r="MSQ272" s="2"/>
      <c r="MSR272" s="2"/>
      <c r="MSS272" s="2"/>
      <c r="MST272" s="2"/>
      <c r="MSU272" s="2"/>
      <c r="MSV272" s="2"/>
      <c r="MSW272" s="2"/>
      <c r="MSX272" s="2"/>
      <c r="MSY272" s="2"/>
      <c r="MSZ272" s="2"/>
      <c r="MTA272" s="2"/>
      <c r="MTB272" s="2"/>
      <c r="MTC272" s="2"/>
      <c r="MTD272" s="2"/>
      <c r="MTE272" s="2"/>
      <c r="MTF272" s="2"/>
      <c r="MTG272" s="2"/>
      <c r="MTH272" s="2"/>
      <c r="MTI272" s="2"/>
      <c r="MTJ272" s="2"/>
      <c r="MTK272" s="2"/>
      <c r="MTL272" s="2"/>
      <c r="MTM272" s="2"/>
      <c r="MTN272" s="2"/>
      <c r="MTO272" s="2"/>
      <c r="MTP272" s="2"/>
      <c r="MTQ272" s="2"/>
      <c r="MTR272" s="2"/>
      <c r="MTS272" s="2"/>
      <c r="MTT272" s="2"/>
      <c r="MTU272" s="2"/>
      <c r="MTV272" s="2"/>
      <c r="MTW272" s="2"/>
      <c r="MTX272" s="2"/>
      <c r="MTY272" s="2"/>
      <c r="MTZ272" s="2"/>
      <c r="MUA272" s="2"/>
      <c r="MUB272" s="2"/>
      <c r="MUC272" s="2"/>
      <c r="MUD272" s="2"/>
      <c r="MUE272" s="2"/>
      <c r="MUF272" s="2"/>
      <c r="MUG272" s="2"/>
      <c r="MUH272" s="2"/>
      <c r="MUI272" s="2"/>
      <c r="MUJ272" s="2"/>
      <c r="MUK272" s="2"/>
      <c r="MUL272" s="2"/>
      <c r="MUM272" s="2"/>
      <c r="MUN272" s="2"/>
      <c r="MUO272" s="2"/>
      <c r="MUP272" s="2"/>
      <c r="MUQ272" s="2"/>
      <c r="MUR272" s="2"/>
      <c r="MUS272" s="2"/>
      <c r="MUT272" s="2"/>
      <c r="MUU272" s="2"/>
      <c r="MUV272" s="2"/>
      <c r="MUW272" s="2"/>
      <c r="MUX272" s="2"/>
      <c r="MUY272" s="2"/>
      <c r="MUZ272" s="2"/>
      <c r="MVA272" s="2"/>
      <c r="MVB272" s="2"/>
      <c r="MVC272" s="2"/>
      <c r="MVD272" s="2"/>
      <c r="MVE272" s="2"/>
      <c r="MVF272" s="2"/>
      <c r="MVG272" s="2"/>
      <c r="MVH272" s="2"/>
      <c r="MVI272" s="2"/>
      <c r="MVJ272" s="2"/>
      <c r="MVK272" s="2"/>
      <c r="MVL272" s="2"/>
      <c r="MVM272" s="2"/>
      <c r="MVN272" s="2"/>
      <c r="MVO272" s="2"/>
      <c r="MVP272" s="2"/>
      <c r="MVQ272" s="2"/>
      <c r="MVR272" s="2"/>
      <c r="MVS272" s="2"/>
      <c r="MVT272" s="2"/>
      <c r="MVU272" s="2"/>
      <c r="MVV272" s="2"/>
      <c r="MVW272" s="2"/>
      <c r="MVX272" s="2"/>
      <c r="MVY272" s="2"/>
      <c r="MVZ272" s="2"/>
      <c r="MWA272" s="2"/>
      <c r="MWB272" s="2"/>
      <c r="MWC272" s="2"/>
      <c r="MWD272" s="2"/>
      <c r="MWE272" s="2"/>
      <c r="MWF272" s="2"/>
      <c r="MWG272" s="2"/>
      <c r="MWH272" s="2"/>
      <c r="MWI272" s="2"/>
      <c r="MWJ272" s="2"/>
      <c r="MWK272" s="2"/>
      <c r="MWL272" s="2"/>
      <c r="MWM272" s="2"/>
      <c r="MWN272" s="2"/>
      <c r="MWO272" s="2"/>
      <c r="MWP272" s="2"/>
      <c r="MWQ272" s="2"/>
      <c r="MWR272" s="2"/>
      <c r="MWS272" s="2"/>
      <c r="MWT272" s="2"/>
      <c r="MWU272" s="2"/>
      <c r="MWV272" s="2"/>
      <c r="MWW272" s="2"/>
      <c r="MWX272" s="2"/>
      <c r="MWY272" s="2"/>
      <c r="MWZ272" s="2"/>
      <c r="MXA272" s="2"/>
      <c r="MXB272" s="2"/>
      <c r="MXC272" s="2"/>
      <c r="MXD272" s="2"/>
      <c r="MXE272" s="2"/>
      <c r="MXF272" s="2"/>
      <c r="MXG272" s="2"/>
      <c r="MXH272" s="2"/>
      <c r="MXI272" s="2"/>
      <c r="MXJ272" s="2"/>
      <c r="MXK272" s="2"/>
      <c r="MXL272" s="2"/>
      <c r="MXM272" s="2"/>
      <c r="MXN272" s="2"/>
      <c r="MXO272" s="2"/>
      <c r="MXP272" s="2"/>
      <c r="MXQ272" s="2"/>
      <c r="MXR272" s="2"/>
      <c r="MXS272" s="2"/>
      <c r="MXT272" s="2"/>
      <c r="MXU272" s="2"/>
      <c r="MXV272" s="2"/>
      <c r="MXW272" s="2"/>
      <c r="MXX272" s="2"/>
      <c r="MXY272" s="2"/>
      <c r="MXZ272" s="2"/>
      <c r="MYA272" s="2"/>
      <c r="MYB272" s="2"/>
      <c r="MYC272" s="2"/>
      <c r="MYD272" s="2"/>
      <c r="MYE272" s="2"/>
      <c r="MYF272" s="2"/>
      <c r="MYG272" s="2"/>
      <c r="MYH272" s="2"/>
      <c r="MYI272" s="2"/>
      <c r="MYJ272" s="2"/>
      <c r="MYK272" s="2"/>
      <c r="MYL272" s="2"/>
      <c r="MYM272" s="2"/>
      <c r="MYN272" s="2"/>
      <c r="MYO272" s="2"/>
      <c r="MYP272" s="2"/>
      <c r="MYQ272" s="2"/>
      <c r="MYR272" s="2"/>
      <c r="MYS272" s="2"/>
      <c r="MYT272" s="2"/>
      <c r="MYU272" s="2"/>
      <c r="MYV272" s="2"/>
      <c r="MYW272" s="2"/>
      <c r="MYX272" s="2"/>
      <c r="MYY272" s="2"/>
      <c r="MYZ272" s="2"/>
      <c r="MZA272" s="2"/>
      <c r="MZB272" s="2"/>
      <c r="MZC272" s="2"/>
      <c r="MZD272" s="2"/>
      <c r="MZE272" s="2"/>
      <c r="MZF272" s="2"/>
      <c r="MZG272" s="2"/>
      <c r="MZH272" s="2"/>
      <c r="MZI272" s="2"/>
      <c r="MZJ272" s="2"/>
      <c r="MZK272" s="2"/>
      <c r="MZL272" s="2"/>
      <c r="MZM272" s="2"/>
      <c r="MZN272" s="2"/>
      <c r="MZO272" s="2"/>
      <c r="MZP272" s="2"/>
      <c r="MZQ272" s="2"/>
      <c r="MZR272" s="2"/>
      <c r="MZS272" s="2"/>
      <c r="MZT272" s="2"/>
      <c r="MZU272" s="2"/>
      <c r="MZV272" s="2"/>
      <c r="MZW272" s="2"/>
      <c r="MZX272" s="2"/>
      <c r="MZY272" s="2"/>
      <c r="MZZ272" s="2"/>
      <c r="NAA272" s="2"/>
      <c r="NAB272" s="2"/>
      <c r="NAC272" s="2"/>
      <c r="NAD272" s="2"/>
      <c r="NAE272" s="2"/>
      <c r="NAF272" s="2"/>
      <c r="NAG272" s="2"/>
      <c r="NAH272" s="2"/>
      <c r="NAI272" s="2"/>
      <c r="NAJ272" s="2"/>
      <c r="NAK272" s="2"/>
      <c r="NAL272" s="2"/>
      <c r="NAM272" s="2"/>
      <c r="NAN272" s="2"/>
      <c r="NAO272" s="2"/>
      <c r="NAP272" s="2"/>
      <c r="NAQ272" s="2"/>
      <c r="NAR272" s="2"/>
      <c r="NAS272" s="2"/>
      <c r="NAT272" s="2"/>
      <c r="NAU272" s="2"/>
      <c r="NAV272" s="2"/>
      <c r="NAW272" s="2"/>
      <c r="NAX272" s="2"/>
      <c r="NAY272" s="2"/>
      <c r="NAZ272" s="2"/>
      <c r="NBA272" s="2"/>
      <c r="NBB272" s="2"/>
      <c r="NBC272" s="2"/>
      <c r="NBD272" s="2"/>
      <c r="NBE272" s="2"/>
      <c r="NBF272" s="2"/>
      <c r="NBG272" s="2"/>
      <c r="NBH272" s="2"/>
      <c r="NBI272" s="2"/>
      <c r="NBJ272" s="2"/>
      <c r="NBK272" s="2"/>
      <c r="NBL272" s="2"/>
      <c r="NBM272" s="2"/>
      <c r="NBN272" s="2"/>
      <c r="NBO272" s="2"/>
      <c r="NBP272" s="2"/>
      <c r="NBQ272" s="2"/>
      <c r="NBR272" s="2"/>
      <c r="NBS272" s="2"/>
      <c r="NBT272" s="2"/>
      <c r="NBU272" s="2"/>
      <c r="NBV272" s="2"/>
      <c r="NBW272" s="2"/>
      <c r="NBX272" s="2"/>
      <c r="NBY272" s="2"/>
      <c r="NBZ272" s="2"/>
      <c r="NCA272" s="2"/>
      <c r="NCB272" s="2"/>
      <c r="NCC272" s="2"/>
      <c r="NCD272" s="2"/>
      <c r="NCE272" s="2"/>
      <c r="NCF272" s="2"/>
      <c r="NCG272" s="2"/>
      <c r="NCH272" s="2"/>
      <c r="NCI272" s="2"/>
      <c r="NCJ272" s="2"/>
      <c r="NCK272" s="2"/>
      <c r="NCL272" s="2"/>
      <c r="NCM272" s="2"/>
      <c r="NCN272" s="2"/>
      <c r="NCO272" s="2"/>
      <c r="NCP272" s="2"/>
      <c r="NCQ272" s="2"/>
      <c r="NCR272" s="2"/>
      <c r="NCS272" s="2"/>
      <c r="NCT272" s="2"/>
      <c r="NCU272" s="2"/>
      <c r="NCV272" s="2"/>
      <c r="NCW272" s="2"/>
      <c r="NCX272" s="2"/>
      <c r="NCY272" s="2"/>
      <c r="NCZ272" s="2"/>
      <c r="NDA272" s="2"/>
      <c r="NDB272" s="2"/>
      <c r="NDC272" s="2"/>
      <c r="NDD272" s="2"/>
      <c r="NDE272" s="2"/>
      <c r="NDF272" s="2"/>
      <c r="NDG272" s="2"/>
      <c r="NDH272" s="2"/>
      <c r="NDI272" s="2"/>
      <c r="NDJ272" s="2"/>
      <c r="NDK272" s="2"/>
      <c r="NDL272" s="2"/>
      <c r="NDM272" s="2"/>
      <c r="NDN272" s="2"/>
      <c r="NDO272" s="2"/>
      <c r="NDP272" s="2"/>
      <c r="NDQ272" s="2"/>
      <c r="NDR272" s="2"/>
      <c r="NDS272" s="2"/>
      <c r="NDT272" s="2"/>
      <c r="NDU272" s="2"/>
      <c r="NDV272" s="2"/>
      <c r="NDW272" s="2"/>
      <c r="NDX272" s="2"/>
      <c r="NDY272" s="2"/>
      <c r="NDZ272" s="2"/>
      <c r="NEA272" s="2"/>
      <c r="NEB272" s="2"/>
      <c r="NEC272" s="2"/>
      <c r="NED272" s="2"/>
      <c r="NEE272" s="2"/>
      <c r="NEF272" s="2"/>
      <c r="NEG272" s="2"/>
      <c r="NEH272" s="2"/>
      <c r="NEI272" s="2"/>
      <c r="NEJ272" s="2"/>
      <c r="NEK272" s="2"/>
      <c r="NEL272" s="2"/>
      <c r="NEM272" s="2"/>
      <c r="NEN272" s="2"/>
      <c r="NEO272" s="2"/>
      <c r="NEP272" s="2"/>
      <c r="NEQ272" s="2"/>
      <c r="NER272" s="2"/>
      <c r="NES272" s="2"/>
      <c r="NET272" s="2"/>
      <c r="NEU272" s="2"/>
      <c r="NEV272" s="2"/>
      <c r="NEW272" s="2"/>
      <c r="NEX272" s="2"/>
      <c r="NEY272" s="2"/>
      <c r="NEZ272" s="2"/>
      <c r="NFA272" s="2"/>
      <c r="NFB272" s="2"/>
      <c r="NFC272" s="2"/>
      <c r="NFD272" s="2"/>
      <c r="NFE272" s="2"/>
      <c r="NFF272" s="2"/>
      <c r="NFG272" s="2"/>
      <c r="NFH272" s="2"/>
      <c r="NFI272" s="2"/>
      <c r="NFJ272" s="2"/>
      <c r="NFK272" s="2"/>
      <c r="NFL272" s="2"/>
      <c r="NFM272" s="2"/>
      <c r="NFN272" s="2"/>
      <c r="NFO272" s="2"/>
      <c r="NFP272" s="2"/>
      <c r="NFQ272" s="2"/>
      <c r="NFR272" s="2"/>
      <c r="NFS272" s="2"/>
      <c r="NFT272" s="2"/>
      <c r="NFU272" s="2"/>
      <c r="NFV272" s="2"/>
      <c r="NFW272" s="2"/>
      <c r="NFX272" s="2"/>
      <c r="NFY272" s="2"/>
      <c r="NFZ272" s="2"/>
      <c r="NGA272" s="2"/>
      <c r="NGB272" s="2"/>
      <c r="NGC272" s="2"/>
      <c r="NGD272" s="2"/>
      <c r="NGE272" s="2"/>
      <c r="NGF272" s="2"/>
      <c r="NGG272" s="2"/>
      <c r="NGH272" s="2"/>
      <c r="NGI272" s="2"/>
      <c r="NGJ272" s="2"/>
      <c r="NGK272" s="2"/>
      <c r="NGL272" s="2"/>
      <c r="NGM272" s="2"/>
      <c r="NGN272" s="2"/>
      <c r="NGO272" s="2"/>
      <c r="NGP272" s="2"/>
      <c r="NGQ272" s="2"/>
      <c r="NGR272" s="2"/>
      <c r="NGS272" s="2"/>
      <c r="NGT272" s="2"/>
      <c r="NGU272" s="2"/>
      <c r="NGV272" s="2"/>
      <c r="NGW272" s="2"/>
      <c r="NGX272" s="2"/>
      <c r="NGY272" s="2"/>
      <c r="NGZ272" s="2"/>
      <c r="NHA272" s="2"/>
      <c r="NHB272" s="2"/>
      <c r="NHC272" s="2"/>
      <c r="NHD272" s="2"/>
      <c r="NHE272" s="2"/>
      <c r="NHF272" s="2"/>
      <c r="NHG272" s="2"/>
      <c r="NHH272" s="2"/>
      <c r="NHI272" s="2"/>
      <c r="NHJ272" s="2"/>
      <c r="NHK272" s="2"/>
      <c r="NHL272" s="2"/>
      <c r="NHM272" s="2"/>
      <c r="NHN272" s="2"/>
      <c r="NHO272" s="2"/>
      <c r="NHP272" s="2"/>
      <c r="NHQ272" s="2"/>
      <c r="NHR272" s="2"/>
      <c r="NHS272" s="2"/>
      <c r="NHT272" s="2"/>
      <c r="NHU272" s="2"/>
      <c r="NHV272" s="2"/>
      <c r="NHW272" s="2"/>
      <c r="NHX272" s="2"/>
      <c r="NHY272" s="2"/>
      <c r="NHZ272" s="2"/>
      <c r="NIA272" s="2"/>
      <c r="NIB272" s="2"/>
      <c r="NIC272" s="2"/>
      <c r="NID272" s="2"/>
      <c r="NIE272" s="2"/>
      <c r="NIF272" s="2"/>
      <c r="NIG272" s="2"/>
      <c r="NIH272" s="2"/>
      <c r="NII272" s="2"/>
      <c r="NIJ272" s="2"/>
      <c r="NIK272" s="2"/>
      <c r="NIL272" s="2"/>
      <c r="NIM272" s="2"/>
      <c r="NIN272" s="2"/>
      <c r="NIO272" s="2"/>
      <c r="NIP272" s="2"/>
      <c r="NIQ272" s="2"/>
      <c r="NIR272" s="2"/>
      <c r="NIS272" s="2"/>
      <c r="NIT272" s="2"/>
      <c r="NIU272" s="2"/>
      <c r="NIV272" s="2"/>
      <c r="NIW272" s="2"/>
      <c r="NIX272" s="2"/>
      <c r="NIY272" s="2"/>
      <c r="NIZ272" s="2"/>
      <c r="NJA272" s="2"/>
      <c r="NJB272" s="2"/>
      <c r="NJC272" s="2"/>
      <c r="NJD272" s="2"/>
      <c r="NJE272" s="2"/>
      <c r="NJF272" s="2"/>
      <c r="NJG272" s="2"/>
      <c r="NJH272" s="2"/>
      <c r="NJI272" s="2"/>
      <c r="NJJ272" s="2"/>
      <c r="NJK272" s="2"/>
      <c r="NJL272" s="2"/>
      <c r="NJM272" s="2"/>
      <c r="NJN272" s="2"/>
      <c r="NJO272" s="2"/>
      <c r="NJP272" s="2"/>
      <c r="NJQ272" s="2"/>
      <c r="NJR272" s="2"/>
      <c r="NJS272" s="2"/>
      <c r="NJT272" s="2"/>
      <c r="NJU272" s="2"/>
      <c r="NJV272" s="2"/>
      <c r="NJW272" s="2"/>
      <c r="NJX272" s="2"/>
      <c r="NJY272" s="2"/>
      <c r="NJZ272" s="2"/>
      <c r="NKA272" s="2"/>
      <c r="NKB272" s="2"/>
      <c r="NKC272" s="2"/>
      <c r="NKD272" s="2"/>
      <c r="NKE272" s="2"/>
      <c r="NKF272" s="2"/>
      <c r="NKG272" s="2"/>
      <c r="NKH272" s="2"/>
      <c r="NKI272" s="2"/>
      <c r="NKJ272" s="2"/>
      <c r="NKK272" s="2"/>
      <c r="NKL272" s="2"/>
      <c r="NKM272" s="2"/>
      <c r="NKN272" s="2"/>
      <c r="NKO272" s="2"/>
      <c r="NKP272" s="2"/>
      <c r="NKQ272" s="2"/>
      <c r="NKR272" s="2"/>
      <c r="NKS272" s="2"/>
      <c r="NKT272" s="2"/>
      <c r="NKU272" s="2"/>
      <c r="NKV272" s="2"/>
      <c r="NKW272" s="2"/>
      <c r="NKX272" s="2"/>
      <c r="NKY272" s="2"/>
      <c r="NKZ272" s="2"/>
      <c r="NLA272" s="2"/>
      <c r="NLB272" s="2"/>
      <c r="NLC272" s="2"/>
      <c r="NLD272" s="2"/>
      <c r="NLE272" s="2"/>
      <c r="NLF272" s="2"/>
      <c r="NLG272" s="2"/>
      <c r="NLH272" s="2"/>
      <c r="NLI272" s="2"/>
      <c r="NLJ272" s="2"/>
      <c r="NLK272" s="2"/>
      <c r="NLL272" s="2"/>
      <c r="NLM272" s="2"/>
      <c r="NLN272" s="2"/>
      <c r="NLO272" s="2"/>
      <c r="NLP272" s="2"/>
      <c r="NLQ272" s="2"/>
      <c r="NLR272" s="2"/>
      <c r="NLS272" s="2"/>
      <c r="NLT272" s="2"/>
      <c r="NLU272" s="2"/>
      <c r="NLV272" s="2"/>
      <c r="NLW272" s="2"/>
      <c r="NLX272" s="2"/>
      <c r="NLY272" s="2"/>
      <c r="NLZ272" s="2"/>
      <c r="NMA272" s="2"/>
      <c r="NMB272" s="2"/>
      <c r="NMC272" s="2"/>
      <c r="NMD272" s="2"/>
      <c r="NME272" s="2"/>
      <c r="NMF272" s="2"/>
      <c r="NMG272" s="2"/>
      <c r="NMH272" s="2"/>
      <c r="NMI272" s="2"/>
      <c r="NMJ272" s="2"/>
      <c r="NMK272" s="2"/>
      <c r="NML272" s="2"/>
      <c r="NMM272" s="2"/>
      <c r="NMN272" s="2"/>
      <c r="NMO272" s="2"/>
      <c r="NMP272" s="2"/>
      <c r="NMQ272" s="2"/>
      <c r="NMR272" s="2"/>
      <c r="NMS272" s="2"/>
      <c r="NMT272" s="2"/>
      <c r="NMU272" s="2"/>
      <c r="NMV272" s="2"/>
      <c r="NMW272" s="2"/>
      <c r="NMX272" s="2"/>
      <c r="NMY272" s="2"/>
      <c r="NMZ272" s="2"/>
      <c r="NNA272" s="2"/>
      <c r="NNB272" s="2"/>
      <c r="NNC272" s="2"/>
      <c r="NND272" s="2"/>
      <c r="NNE272" s="2"/>
      <c r="NNF272" s="2"/>
      <c r="NNG272" s="2"/>
      <c r="NNH272" s="2"/>
      <c r="NNI272" s="2"/>
      <c r="NNJ272" s="2"/>
      <c r="NNK272" s="2"/>
      <c r="NNL272" s="2"/>
      <c r="NNM272" s="2"/>
      <c r="NNN272" s="2"/>
      <c r="NNO272" s="2"/>
      <c r="NNP272" s="2"/>
      <c r="NNQ272" s="2"/>
      <c r="NNR272" s="2"/>
      <c r="NNS272" s="2"/>
      <c r="NNT272" s="2"/>
      <c r="NNU272" s="2"/>
      <c r="NNV272" s="2"/>
      <c r="NNW272" s="2"/>
      <c r="NNX272" s="2"/>
      <c r="NNY272" s="2"/>
      <c r="NNZ272" s="2"/>
      <c r="NOA272" s="2"/>
      <c r="NOB272" s="2"/>
      <c r="NOC272" s="2"/>
      <c r="NOD272" s="2"/>
      <c r="NOE272" s="2"/>
      <c r="NOF272" s="2"/>
      <c r="NOG272" s="2"/>
      <c r="NOH272" s="2"/>
      <c r="NOI272" s="2"/>
      <c r="NOJ272" s="2"/>
      <c r="NOK272" s="2"/>
      <c r="NOL272" s="2"/>
      <c r="NOM272" s="2"/>
      <c r="NON272" s="2"/>
      <c r="NOO272" s="2"/>
      <c r="NOP272" s="2"/>
      <c r="NOQ272" s="2"/>
      <c r="NOR272" s="2"/>
      <c r="NOS272" s="2"/>
      <c r="NOT272" s="2"/>
      <c r="NOU272" s="2"/>
      <c r="NOV272" s="2"/>
      <c r="NOW272" s="2"/>
      <c r="NOX272" s="2"/>
      <c r="NOY272" s="2"/>
      <c r="NOZ272" s="2"/>
      <c r="NPA272" s="2"/>
      <c r="NPB272" s="2"/>
      <c r="NPC272" s="2"/>
      <c r="NPD272" s="2"/>
      <c r="NPE272" s="2"/>
      <c r="NPF272" s="2"/>
      <c r="NPG272" s="2"/>
      <c r="NPH272" s="2"/>
      <c r="NPI272" s="2"/>
      <c r="NPJ272" s="2"/>
      <c r="NPK272" s="2"/>
      <c r="NPL272" s="2"/>
      <c r="NPM272" s="2"/>
      <c r="NPN272" s="2"/>
      <c r="NPO272" s="2"/>
      <c r="NPP272" s="2"/>
      <c r="NPQ272" s="2"/>
      <c r="NPR272" s="2"/>
      <c r="NPS272" s="2"/>
      <c r="NPT272" s="2"/>
      <c r="NPU272" s="2"/>
      <c r="NPV272" s="2"/>
      <c r="NPW272" s="2"/>
      <c r="NPX272" s="2"/>
      <c r="NPY272" s="2"/>
      <c r="NPZ272" s="2"/>
      <c r="NQA272" s="2"/>
      <c r="NQB272" s="2"/>
      <c r="NQC272" s="2"/>
      <c r="NQD272" s="2"/>
      <c r="NQE272" s="2"/>
      <c r="NQF272" s="2"/>
      <c r="NQG272" s="2"/>
      <c r="NQH272" s="2"/>
      <c r="NQI272" s="2"/>
      <c r="NQJ272" s="2"/>
      <c r="NQK272" s="2"/>
      <c r="NQL272" s="2"/>
      <c r="NQM272" s="2"/>
      <c r="NQN272" s="2"/>
      <c r="NQO272" s="2"/>
      <c r="NQP272" s="2"/>
      <c r="NQQ272" s="2"/>
      <c r="NQR272" s="2"/>
      <c r="NQS272" s="2"/>
      <c r="NQT272" s="2"/>
      <c r="NQU272" s="2"/>
      <c r="NQV272" s="2"/>
      <c r="NQW272" s="2"/>
      <c r="NQX272" s="2"/>
      <c r="NQY272" s="2"/>
      <c r="NQZ272" s="2"/>
      <c r="NRA272" s="2"/>
      <c r="NRB272" s="2"/>
      <c r="NRC272" s="2"/>
      <c r="NRD272" s="2"/>
      <c r="NRE272" s="2"/>
      <c r="NRF272" s="2"/>
      <c r="NRG272" s="2"/>
      <c r="NRH272" s="2"/>
      <c r="NRI272" s="2"/>
      <c r="NRJ272" s="2"/>
      <c r="NRK272" s="2"/>
      <c r="NRL272" s="2"/>
      <c r="NRM272" s="2"/>
      <c r="NRN272" s="2"/>
      <c r="NRO272" s="2"/>
      <c r="NRP272" s="2"/>
      <c r="NRQ272" s="2"/>
      <c r="NRR272" s="2"/>
      <c r="NRS272" s="2"/>
      <c r="NRT272" s="2"/>
      <c r="NRU272" s="2"/>
      <c r="NRV272" s="2"/>
      <c r="NRW272" s="2"/>
      <c r="NRX272" s="2"/>
      <c r="NRY272" s="2"/>
      <c r="NRZ272" s="2"/>
      <c r="NSA272" s="2"/>
      <c r="NSB272" s="2"/>
      <c r="NSC272" s="2"/>
      <c r="NSD272" s="2"/>
      <c r="NSE272" s="2"/>
      <c r="NSF272" s="2"/>
      <c r="NSG272" s="2"/>
      <c r="NSH272" s="2"/>
      <c r="NSI272" s="2"/>
      <c r="NSJ272" s="2"/>
      <c r="NSK272" s="2"/>
      <c r="NSL272" s="2"/>
      <c r="NSM272" s="2"/>
      <c r="NSN272" s="2"/>
      <c r="NSO272" s="2"/>
      <c r="NSP272" s="2"/>
      <c r="NSQ272" s="2"/>
      <c r="NSR272" s="2"/>
      <c r="NSS272" s="2"/>
      <c r="NST272" s="2"/>
      <c r="NSU272" s="2"/>
      <c r="NSV272" s="2"/>
      <c r="NSW272" s="2"/>
      <c r="NSX272" s="2"/>
      <c r="NSY272" s="2"/>
      <c r="NSZ272" s="2"/>
      <c r="NTA272" s="2"/>
      <c r="NTB272" s="2"/>
      <c r="NTC272" s="2"/>
      <c r="NTD272" s="2"/>
      <c r="NTE272" s="2"/>
      <c r="NTF272" s="2"/>
      <c r="NTG272" s="2"/>
      <c r="NTH272" s="2"/>
      <c r="NTI272" s="2"/>
      <c r="NTJ272" s="2"/>
      <c r="NTK272" s="2"/>
      <c r="NTL272" s="2"/>
      <c r="NTM272" s="2"/>
      <c r="NTN272" s="2"/>
      <c r="NTO272" s="2"/>
      <c r="NTP272" s="2"/>
      <c r="NTQ272" s="2"/>
      <c r="NTR272" s="2"/>
      <c r="NTS272" s="2"/>
      <c r="NTT272" s="2"/>
      <c r="NTU272" s="2"/>
      <c r="NTV272" s="2"/>
      <c r="NTW272" s="2"/>
      <c r="NTX272" s="2"/>
      <c r="NTY272" s="2"/>
      <c r="NTZ272" s="2"/>
      <c r="NUA272" s="2"/>
      <c r="NUB272" s="2"/>
      <c r="NUC272" s="2"/>
      <c r="NUD272" s="2"/>
      <c r="NUE272" s="2"/>
      <c r="NUF272" s="2"/>
      <c r="NUG272" s="2"/>
      <c r="NUH272" s="2"/>
      <c r="NUI272" s="2"/>
      <c r="NUJ272" s="2"/>
      <c r="NUK272" s="2"/>
      <c r="NUL272" s="2"/>
      <c r="NUM272" s="2"/>
      <c r="NUN272" s="2"/>
      <c r="NUO272" s="2"/>
      <c r="NUP272" s="2"/>
      <c r="NUQ272" s="2"/>
      <c r="NUR272" s="2"/>
      <c r="NUS272" s="2"/>
      <c r="NUT272" s="2"/>
      <c r="NUU272" s="2"/>
      <c r="NUV272" s="2"/>
      <c r="NUW272" s="2"/>
      <c r="NUX272" s="2"/>
      <c r="NUY272" s="2"/>
      <c r="NUZ272" s="2"/>
      <c r="NVA272" s="2"/>
      <c r="NVB272" s="2"/>
      <c r="NVC272" s="2"/>
      <c r="NVD272" s="2"/>
      <c r="NVE272" s="2"/>
      <c r="NVF272" s="2"/>
      <c r="NVG272" s="2"/>
      <c r="NVH272" s="2"/>
      <c r="NVI272" s="2"/>
      <c r="NVJ272" s="2"/>
      <c r="NVK272" s="2"/>
      <c r="NVL272" s="2"/>
      <c r="NVM272" s="2"/>
      <c r="NVN272" s="2"/>
      <c r="NVO272" s="2"/>
      <c r="NVP272" s="2"/>
      <c r="NVQ272" s="2"/>
      <c r="NVR272" s="2"/>
      <c r="NVS272" s="2"/>
      <c r="NVT272" s="2"/>
      <c r="NVU272" s="2"/>
      <c r="NVV272" s="2"/>
      <c r="NVW272" s="2"/>
      <c r="NVX272" s="2"/>
      <c r="NVY272" s="2"/>
      <c r="NVZ272" s="2"/>
      <c r="NWA272" s="2"/>
      <c r="NWB272" s="2"/>
      <c r="NWC272" s="2"/>
      <c r="NWD272" s="2"/>
      <c r="NWE272" s="2"/>
      <c r="NWF272" s="2"/>
      <c r="NWG272" s="2"/>
      <c r="NWH272" s="2"/>
      <c r="NWI272" s="2"/>
      <c r="NWJ272" s="2"/>
      <c r="NWK272" s="2"/>
      <c r="NWL272" s="2"/>
      <c r="NWM272" s="2"/>
      <c r="NWN272" s="2"/>
      <c r="NWO272" s="2"/>
      <c r="NWP272" s="2"/>
      <c r="NWQ272" s="2"/>
      <c r="NWR272" s="2"/>
      <c r="NWS272" s="2"/>
      <c r="NWT272" s="2"/>
      <c r="NWU272" s="2"/>
      <c r="NWV272" s="2"/>
      <c r="NWW272" s="2"/>
      <c r="NWX272" s="2"/>
      <c r="NWY272" s="2"/>
      <c r="NWZ272" s="2"/>
      <c r="NXA272" s="2"/>
      <c r="NXB272" s="2"/>
      <c r="NXC272" s="2"/>
      <c r="NXD272" s="2"/>
      <c r="NXE272" s="2"/>
      <c r="NXF272" s="2"/>
      <c r="NXG272" s="2"/>
      <c r="NXH272" s="2"/>
      <c r="NXI272" s="2"/>
      <c r="NXJ272" s="2"/>
      <c r="NXK272" s="2"/>
      <c r="NXL272" s="2"/>
      <c r="NXM272" s="2"/>
      <c r="NXN272" s="2"/>
      <c r="NXO272" s="2"/>
      <c r="NXP272" s="2"/>
      <c r="NXQ272" s="2"/>
      <c r="NXR272" s="2"/>
      <c r="NXS272" s="2"/>
      <c r="NXT272" s="2"/>
      <c r="NXU272" s="2"/>
      <c r="NXV272" s="2"/>
      <c r="NXW272" s="2"/>
      <c r="NXX272" s="2"/>
      <c r="NXY272" s="2"/>
      <c r="NXZ272" s="2"/>
      <c r="NYA272" s="2"/>
      <c r="NYB272" s="2"/>
      <c r="NYC272" s="2"/>
      <c r="NYD272" s="2"/>
      <c r="NYE272" s="2"/>
      <c r="NYF272" s="2"/>
      <c r="NYG272" s="2"/>
      <c r="NYH272" s="2"/>
      <c r="NYI272" s="2"/>
      <c r="NYJ272" s="2"/>
      <c r="NYK272" s="2"/>
      <c r="NYL272" s="2"/>
      <c r="NYM272" s="2"/>
      <c r="NYN272" s="2"/>
      <c r="NYO272" s="2"/>
      <c r="NYP272" s="2"/>
      <c r="NYQ272" s="2"/>
      <c r="NYR272" s="2"/>
      <c r="NYS272" s="2"/>
      <c r="NYT272" s="2"/>
      <c r="NYU272" s="2"/>
      <c r="NYV272" s="2"/>
      <c r="NYW272" s="2"/>
      <c r="NYX272" s="2"/>
      <c r="NYY272" s="2"/>
      <c r="NYZ272" s="2"/>
      <c r="NZA272" s="2"/>
      <c r="NZB272" s="2"/>
      <c r="NZC272" s="2"/>
      <c r="NZD272" s="2"/>
      <c r="NZE272" s="2"/>
      <c r="NZF272" s="2"/>
      <c r="NZG272" s="2"/>
      <c r="NZH272" s="2"/>
      <c r="NZI272" s="2"/>
      <c r="NZJ272" s="2"/>
      <c r="NZK272" s="2"/>
      <c r="NZL272" s="2"/>
      <c r="NZM272" s="2"/>
      <c r="NZN272" s="2"/>
      <c r="NZO272" s="2"/>
      <c r="NZP272" s="2"/>
      <c r="NZQ272" s="2"/>
      <c r="NZR272" s="2"/>
      <c r="NZS272" s="2"/>
      <c r="NZT272" s="2"/>
      <c r="NZU272" s="2"/>
      <c r="NZV272" s="2"/>
      <c r="NZW272" s="2"/>
      <c r="NZX272" s="2"/>
      <c r="NZY272" s="2"/>
      <c r="NZZ272" s="2"/>
      <c r="OAA272" s="2"/>
      <c r="OAB272" s="2"/>
      <c r="OAC272" s="2"/>
      <c r="OAD272" s="2"/>
      <c r="OAE272" s="2"/>
      <c r="OAF272" s="2"/>
      <c r="OAG272" s="2"/>
      <c r="OAH272" s="2"/>
      <c r="OAI272" s="2"/>
      <c r="OAJ272" s="2"/>
      <c r="OAK272" s="2"/>
      <c r="OAL272" s="2"/>
      <c r="OAM272" s="2"/>
      <c r="OAN272" s="2"/>
      <c r="OAO272" s="2"/>
      <c r="OAP272" s="2"/>
      <c r="OAQ272" s="2"/>
      <c r="OAR272" s="2"/>
      <c r="OAS272" s="2"/>
      <c r="OAT272" s="2"/>
      <c r="OAU272" s="2"/>
      <c r="OAV272" s="2"/>
      <c r="OAW272" s="2"/>
      <c r="OAX272" s="2"/>
      <c r="OAY272" s="2"/>
      <c r="OAZ272" s="2"/>
      <c r="OBA272" s="2"/>
      <c r="OBB272" s="2"/>
      <c r="OBC272" s="2"/>
      <c r="OBD272" s="2"/>
      <c r="OBE272" s="2"/>
      <c r="OBF272" s="2"/>
      <c r="OBG272" s="2"/>
      <c r="OBH272" s="2"/>
      <c r="OBI272" s="2"/>
      <c r="OBJ272" s="2"/>
      <c r="OBK272" s="2"/>
      <c r="OBL272" s="2"/>
      <c r="OBM272" s="2"/>
      <c r="OBN272" s="2"/>
      <c r="OBO272" s="2"/>
      <c r="OBP272" s="2"/>
      <c r="OBQ272" s="2"/>
      <c r="OBR272" s="2"/>
      <c r="OBS272" s="2"/>
      <c r="OBT272" s="2"/>
      <c r="OBU272" s="2"/>
      <c r="OBV272" s="2"/>
      <c r="OBW272" s="2"/>
      <c r="OBX272" s="2"/>
      <c r="OBY272" s="2"/>
      <c r="OBZ272" s="2"/>
      <c r="OCA272" s="2"/>
      <c r="OCB272" s="2"/>
      <c r="OCC272" s="2"/>
      <c r="OCD272" s="2"/>
      <c r="OCE272" s="2"/>
      <c r="OCF272" s="2"/>
      <c r="OCG272" s="2"/>
      <c r="OCH272" s="2"/>
      <c r="OCI272" s="2"/>
      <c r="OCJ272" s="2"/>
      <c r="OCK272" s="2"/>
      <c r="OCL272" s="2"/>
      <c r="OCM272" s="2"/>
      <c r="OCN272" s="2"/>
      <c r="OCO272" s="2"/>
      <c r="OCP272" s="2"/>
      <c r="OCQ272" s="2"/>
      <c r="OCR272" s="2"/>
      <c r="OCS272" s="2"/>
      <c r="OCT272" s="2"/>
      <c r="OCU272" s="2"/>
      <c r="OCV272" s="2"/>
      <c r="OCW272" s="2"/>
      <c r="OCX272" s="2"/>
      <c r="OCY272" s="2"/>
      <c r="OCZ272" s="2"/>
      <c r="ODA272" s="2"/>
      <c r="ODB272" s="2"/>
      <c r="ODC272" s="2"/>
      <c r="ODD272" s="2"/>
      <c r="ODE272" s="2"/>
      <c r="ODF272" s="2"/>
      <c r="ODG272" s="2"/>
      <c r="ODH272" s="2"/>
      <c r="ODI272" s="2"/>
      <c r="ODJ272" s="2"/>
      <c r="ODK272" s="2"/>
      <c r="ODL272" s="2"/>
      <c r="ODM272" s="2"/>
      <c r="ODN272" s="2"/>
      <c r="ODO272" s="2"/>
      <c r="ODP272" s="2"/>
      <c r="ODQ272" s="2"/>
      <c r="ODR272" s="2"/>
      <c r="ODS272" s="2"/>
      <c r="ODT272" s="2"/>
      <c r="ODU272" s="2"/>
      <c r="ODV272" s="2"/>
      <c r="ODW272" s="2"/>
      <c r="ODX272" s="2"/>
      <c r="ODY272" s="2"/>
      <c r="ODZ272" s="2"/>
      <c r="OEA272" s="2"/>
      <c r="OEB272" s="2"/>
      <c r="OEC272" s="2"/>
      <c r="OED272" s="2"/>
      <c r="OEE272" s="2"/>
      <c r="OEF272" s="2"/>
      <c r="OEG272" s="2"/>
      <c r="OEH272" s="2"/>
      <c r="OEI272" s="2"/>
      <c r="OEJ272" s="2"/>
      <c r="OEK272" s="2"/>
      <c r="OEL272" s="2"/>
      <c r="OEM272" s="2"/>
      <c r="OEN272" s="2"/>
      <c r="OEO272" s="2"/>
      <c r="OEP272" s="2"/>
      <c r="OEQ272" s="2"/>
      <c r="OER272" s="2"/>
      <c r="OES272" s="2"/>
      <c r="OET272" s="2"/>
      <c r="OEU272" s="2"/>
      <c r="OEV272" s="2"/>
      <c r="OEW272" s="2"/>
      <c r="OEX272" s="2"/>
      <c r="OEY272" s="2"/>
      <c r="OEZ272" s="2"/>
      <c r="OFA272" s="2"/>
      <c r="OFB272" s="2"/>
      <c r="OFC272" s="2"/>
      <c r="OFD272" s="2"/>
      <c r="OFE272" s="2"/>
      <c r="OFF272" s="2"/>
      <c r="OFG272" s="2"/>
      <c r="OFH272" s="2"/>
      <c r="OFI272" s="2"/>
      <c r="OFJ272" s="2"/>
      <c r="OFK272" s="2"/>
      <c r="OFL272" s="2"/>
      <c r="OFM272" s="2"/>
      <c r="OFN272" s="2"/>
      <c r="OFO272" s="2"/>
      <c r="OFP272" s="2"/>
      <c r="OFQ272" s="2"/>
      <c r="OFR272" s="2"/>
      <c r="OFS272" s="2"/>
      <c r="OFT272" s="2"/>
      <c r="OFU272" s="2"/>
      <c r="OFV272" s="2"/>
      <c r="OFW272" s="2"/>
      <c r="OFX272" s="2"/>
      <c r="OFY272" s="2"/>
      <c r="OFZ272" s="2"/>
      <c r="OGA272" s="2"/>
      <c r="OGB272" s="2"/>
      <c r="OGC272" s="2"/>
      <c r="OGD272" s="2"/>
      <c r="OGE272" s="2"/>
      <c r="OGF272" s="2"/>
      <c r="OGG272" s="2"/>
      <c r="OGH272" s="2"/>
      <c r="OGI272" s="2"/>
      <c r="OGJ272" s="2"/>
      <c r="OGK272" s="2"/>
      <c r="OGL272" s="2"/>
      <c r="OGM272" s="2"/>
      <c r="OGN272" s="2"/>
      <c r="OGO272" s="2"/>
      <c r="OGP272" s="2"/>
      <c r="OGQ272" s="2"/>
      <c r="OGR272" s="2"/>
      <c r="OGS272" s="2"/>
      <c r="OGT272" s="2"/>
      <c r="OGU272" s="2"/>
      <c r="OGV272" s="2"/>
      <c r="OGW272" s="2"/>
      <c r="OGX272" s="2"/>
      <c r="OGY272" s="2"/>
      <c r="OGZ272" s="2"/>
      <c r="OHA272" s="2"/>
      <c r="OHB272" s="2"/>
      <c r="OHC272" s="2"/>
      <c r="OHD272" s="2"/>
      <c r="OHE272" s="2"/>
      <c r="OHF272" s="2"/>
      <c r="OHG272" s="2"/>
      <c r="OHH272" s="2"/>
      <c r="OHI272" s="2"/>
      <c r="OHJ272" s="2"/>
      <c r="OHK272" s="2"/>
      <c r="OHL272" s="2"/>
      <c r="OHM272" s="2"/>
      <c r="OHN272" s="2"/>
      <c r="OHO272" s="2"/>
      <c r="OHP272" s="2"/>
      <c r="OHQ272" s="2"/>
      <c r="OHR272" s="2"/>
      <c r="OHS272" s="2"/>
      <c r="OHT272" s="2"/>
      <c r="OHU272" s="2"/>
      <c r="OHV272" s="2"/>
      <c r="OHW272" s="2"/>
      <c r="OHX272" s="2"/>
      <c r="OHY272" s="2"/>
      <c r="OHZ272" s="2"/>
      <c r="OIA272" s="2"/>
      <c r="OIB272" s="2"/>
      <c r="OIC272" s="2"/>
      <c r="OID272" s="2"/>
      <c r="OIE272" s="2"/>
      <c r="OIF272" s="2"/>
      <c r="OIG272" s="2"/>
      <c r="OIH272" s="2"/>
      <c r="OII272" s="2"/>
      <c r="OIJ272" s="2"/>
      <c r="OIK272" s="2"/>
      <c r="OIL272" s="2"/>
      <c r="OIM272" s="2"/>
      <c r="OIN272" s="2"/>
      <c r="OIO272" s="2"/>
      <c r="OIP272" s="2"/>
      <c r="OIQ272" s="2"/>
      <c r="OIR272" s="2"/>
      <c r="OIS272" s="2"/>
      <c r="OIT272" s="2"/>
      <c r="OIU272" s="2"/>
      <c r="OIV272" s="2"/>
      <c r="OIW272" s="2"/>
      <c r="OIX272" s="2"/>
      <c r="OIY272" s="2"/>
      <c r="OIZ272" s="2"/>
      <c r="OJA272" s="2"/>
      <c r="OJB272" s="2"/>
      <c r="OJC272" s="2"/>
      <c r="OJD272" s="2"/>
      <c r="OJE272" s="2"/>
      <c r="OJF272" s="2"/>
      <c r="OJG272" s="2"/>
      <c r="OJH272" s="2"/>
      <c r="OJI272" s="2"/>
      <c r="OJJ272" s="2"/>
      <c r="OJK272" s="2"/>
      <c r="OJL272" s="2"/>
      <c r="OJM272" s="2"/>
      <c r="OJN272" s="2"/>
      <c r="OJO272" s="2"/>
      <c r="OJP272" s="2"/>
      <c r="OJQ272" s="2"/>
      <c r="OJR272" s="2"/>
      <c r="OJS272" s="2"/>
      <c r="OJT272" s="2"/>
      <c r="OJU272" s="2"/>
      <c r="OJV272" s="2"/>
      <c r="OJW272" s="2"/>
      <c r="OJX272" s="2"/>
      <c r="OJY272" s="2"/>
      <c r="OJZ272" s="2"/>
      <c r="OKA272" s="2"/>
      <c r="OKB272" s="2"/>
      <c r="OKC272" s="2"/>
      <c r="OKD272" s="2"/>
      <c r="OKE272" s="2"/>
      <c r="OKF272" s="2"/>
      <c r="OKG272" s="2"/>
      <c r="OKH272" s="2"/>
      <c r="OKI272" s="2"/>
      <c r="OKJ272" s="2"/>
      <c r="OKK272" s="2"/>
      <c r="OKL272" s="2"/>
      <c r="OKM272" s="2"/>
      <c r="OKN272" s="2"/>
      <c r="OKO272" s="2"/>
      <c r="OKP272" s="2"/>
      <c r="OKQ272" s="2"/>
      <c r="OKR272" s="2"/>
      <c r="OKS272" s="2"/>
      <c r="OKT272" s="2"/>
      <c r="OKU272" s="2"/>
      <c r="OKV272" s="2"/>
      <c r="OKW272" s="2"/>
      <c r="OKX272" s="2"/>
      <c r="OKY272" s="2"/>
      <c r="OKZ272" s="2"/>
      <c r="OLA272" s="2"/>
      <c r="OLB272" s="2"/>
      <c r="OLC272" s="2"/>
      <c r="OLD272" s="2"/>
      <c r="OLE272" s="2"/>
      <c r="OLF272" s="2"/>
      <c r="OLG272" s="2"/>
      <c r="OLH272" s="2"/>
      <c r="OLI272" s="2"/>
      <c r="OLJ272" s="2"/>
      <c r="OLK272" s="2"/>
      <c r="OLL272" s="2"/>
      <c r="OLM272" s="2"/>
      <c r="OLN272" s="2"/>
      <c r="OLO272" s="2"/>
      <c r="OLP272" s="2"/>
      <c r="OLQ272" s="2"/>
      <c r="OLR272" s="2"/>
      <c r="OLS272" s="2"/>
      <c r="OLT272" s="2"/>
      <c r="OLU272" s="2"/>
      <c r="OLV272" s="2"/>
      <c r="OLW272" s="2"/>
      <c r="OLX272" s="2"/>
      <c r="OLY272" s="2"/>
      <c r="OLZ272" s="2"/>
      <c r="OMA272" s="2"/>
      <c r="OMB272" s="2"/>
      <c r="OMC272" s="2"/>
      <c r="OMD272" s="2"/>
      <c r="OME272" s="2"/>
      <c r="OMF272" s="2"/>
      <c r="OMG272" s="2"/>
      <c r="OMH272" s="2"/>
      <c r="OMI272" s="2"/>
      <c r="OMJ272" s="2"/>
      <c r="OMK272" s="2"/>
      <c r="OML272" s="2"/>
      <c r="OMM272" s="2"/>
      <c r="OMN272" s="2"/>
      <c r="OMO272" s="2"/>
      <c r="OMP272" s="2"/>
      <c r="OMQ272" s="2"/>
      <c r="OMR272" s="2"/>
      <c r="OMS272" s="2"/>
      <c r="OMT272" s="2"/>
      <c r="OMU272" s="2"/>
      <c r="OMV272" s="2"/>
      <c r="OMW272" s="2"/>
      <c r="OMX272" s="2"/>
      <c r="OMY272" s="2"/>
      <c r="OMZ272" s="2"/>
      <c r="ONA272" s="2"/>
      <c r="ONB272" s="2"/>
      <c r="ONC272" s="2"/>
      <c r="OND272" s="2"/>
      <c r="ONE272" s="2"/>
      <c r="ONF272" s="2"/>
      <c r="ONG272" s="2"/>
      <c r="ONH272" s="2"/>
      <c r="ONI272" s="2"/>
      <c r="ONJ272" s="2"/>
      <c r="ONK272" s="2"/>
      <c r="ONL272" s="2"/>
      <c r="ONM272" s="2"/>
      <c r="ONN272" s="2"/>
      <c r="ONO272" s="2"/>
      <c r="ONP272" s="2"/>
      <c r="ONQ272" s="2"/>
      <c r="ONR272" s="2"/>
      <c r="ONS272" s="2"/>
      <c r="ONT272" s="2"/>
      <c r="ONU272" s="2"/>
      <c r="ONV272" s="2"/>
      <c r="ONW272" s="2"/>
      <c r="ONX272" s="2"/>
      <c r="ONY272" s="2"/>
      <c r="ONZ272" s="2"/>
      <c r="OOA272" s="2"/>
      <c r="OOB272" s="2"/>
      <c r="OOC272" s="2"/>
      <c r="OOD272" s="2"/>
      <c r="OOE272" s="2"/>
      <c r="OOF272" s="2"/>
      <c r="OOG272" s="2"/>
      <c r="OOH272" s="2"/>
      <c r="OOI272" s="2"/>
      <c r="OOJ272" s="2"/>
      <c r="OOK272" s="2"/>
      <c r="OOL272" s="2"/>
      <c r="OOM272" s="2"/>
      <c r="OON272" s="2"/>
      <c r="OOO272" s="2"/>
      <c r="OOP272" s="2"/>
      <c r="OOQ272" s="2"/>
      <c r="OOR272" s="2"/>
      <c r="OOS272" s="2"/>
      <c r="OOT272" s="2"/>
      <c r="OOU272" s="2"/>
      <c r="OOV272" s="2"/>
      <c r="OOW272" s="2"/>
      <c r="OOX272" s="2"/>
      <c r="OOY272" s="2"/>
      <c r="OOZ272" s="2"/>
      <c r="OPA272" s="2"/>
      <c r="OPB272" s="2"/>
      <c r="OPC272" s="2"/>
      <c r="OPD272" s="2"/>
      <c r="OPE272" s="2"/>
      <c r="OPF272" s="2"/>
      <c r="OPG272" s="2"/>
      <c r="OPH272" s="2"/>
      <c r="OPI272" s="2"/>
      <c r="OPJ272" s="2"/>
      <c r="OPK272" s="2"/>
      <c r="OPL272" s="2"/>
      <c r="OPM272" s="2"/>
      <c r="OPN272" s="2"/>
      <c r="OPO272" s="2"/>
      <c r="OPP272" s="2"/>
      <c r="OPQ272" s="2"/>
      <c r="OPR272" s="2"/>
      <c r="OPS272" s="2"/>
      <c r="OPT272" s="2"/>
      <c r="OPU272" s="2"/>
      <c r="OPV272" s="2"/>
      <c r="OPW272" s="2"/>
      <c r="OPX272" s="2"/>
      <c r="OPY272" s="2"/>
      <c r="OPZ272" s="2"/>
      <c r="OQA272" s="2"/>
      <c r="OQB272" s="2"/>
      <c r="OQC272" s="2"/>
      <c r="OQD272" s="2"/>
      <c r="OQE272" s="2"/>
      <c r="OQF272" s="2"/>
      <c r="OQG272" s="2"/>
      <c r="OQH272" s="2"/>
      <c r="OQI272" s="2"/>
      <c r="OQJ272" s="2"/>
      <c r="OQK272" s="2"/>
      <c r="OQL272" s="2"/>
      <c r="OQM272" s="2"/>
      <c r="OQN272" s="2"/>
      <c r="OQO272" s="2"/>
      <c r="OQP272" s="2"/>
      <c r="OQQ272" s="2"/>
      <c r="OQR272" s="2"/>
      <c r="OQS272" s="2"/>
      <c r="OQT272" s="2"/>
      <c r="OQU272" s="2"/>
      <c r="OQV272" s="2"/>
      <c r="OQW272" s="2"/>
      <c r="OQX272" s="2"/>
      <c r="OQY272" s="2"/>
      <c r="OQZ272" s="2"/>
      <c r="ORA272" s="2"/>
      <c r="ORB272" s="2"/>
      <c r="ORC272" s="2"/>
      <c r="ORD272" s="2"/>
      <c r="ORE272" s="2"/>
      <c r="ORF272" s="2"/>
      <c r="ORG272" s="2"/>
      <c r="ORH272" s="2"/>
      <c r="ORI272" s="2"/>
      <c r="ORJ272" s="2"/>
      <c r="ORK272" s="2"/>
      <c r="ORL272" s="2"/>
      <c r="ORM272" s="2"/>
      <c r="ORN272" s="2"/>
      <c r="ORO272" s="2"/>
      <c r="ORP272" s="2"/>
      <c r="ORQ272" s="2"/>
      <c r="ORR272" s="2"/>
      <c r="ORS272" s="2"/>
      <c r="ORT272" s="2"/>
      <c r="ORU272" s="2"/>
      <c r="ORV272" s="2"/>
      <c r="ORW272" s="2"/>
      <c r="ORX272" s="2"/>
      <c r="ORY272" s="2"/>
      <c r="ORZ272" s="2"/>
      <c r="OSA272" s="2"/>
      <c r="OSB272" s="2"/>
      <c r="OSC272" s="2"/>
      <c r="OSD272" s="2"/>
      <c r="OSE272" s="2"/>
      <c r="OSF272" s="2"/>
      <c r="OSG272" s="2"/>
      <c r="OSH272" s="2"/>
      <c r="OSI272" s="2"/>
      <c r="OSJ272" s="2"/>
      <c r="OSK272" s="2"/>
      <c r="OSL272" s="2"/>
      <c r="OSM272" s="2"/>
      <c r="OSN272" s="2"/>
      <c r="OSO272" s="2"/>
      <c r="OSP272" s="2"/>
      <c r="OSQ272" s="2"/>
      <c r="OSR272" s="2"/>
      <c r="OSS272" s="2"/>
      <c r="OST272" s="2"/>
      <c r="OSU272" s="2"/>
      <c r="OSV272" s="2"/>
      <c r="OSW272" s="2"/>
      <c r="OSX272" s="2"/>
      <c r="OSY272" s="2"/>
      <c r="OSZ272" s="2"/>
      <c r="OTA272" s="2"/>
      <c r="OTB272" s="2"/>
      <c r="OTC272" s="2"/>
      <c r="OTD272" s="2"/>
      <c r="OTE272" s="2"/>
      <c r="OTF272" s="2"/>
      <c r="OTG272" s="2"/>
      <c r="OTH272" s="2"/>
      <c r="OTI272" s="2"/>
      <c r="OTJ272" s="2"/>
      <c r="OTK272" s="2"/>
      <c r="OTL272" s="2"/>
      <c r="OTM272" s="2"/>
      <c r="OTN272" s="2"/>
      <c r="OTO272" s="2"/>
      <c r="OTP272" s="2"/>
      <c r="OTQ272" s="2"/>
      <c r="OTR272" s="2"/>
      <c r="OTS272" s="2"/>
      <c r="OTT272" s="2"/>
      <c r="OTU272" s="2"/>
      <c r="OTV272" s="2"/>
      <c r="OTW272" s="2"/>
      <c r="OTX272" s="2"/>
      <c r="OTY272" s="2"/>
      <c r="OTZ272" s="2"/>
      <c r="OUA272" s="2"/>
      <c r="OUB272" s="2"/>
      <c r="OUC272" s="2"/>
      <c r="OUD272" s="2"/>
      <c r="OUE272" s="2"/>
      <c r="OUF272" s="2"/>
      <c r="OUG272" s="2"/>
      <c r="OUH272" s="2"/>
      <c r="OUI272" s="2"/>
      <c r="OUJ272" s="2"/>
      <c r="OUK272" s="2"/>
      <c r="OUL272" s="2"/>
      <c r="OUM272" s="2"/>
      <c r="OUN272" s="2"/>
      <c r="OUO272" s="2"/>
      <c r="OUP272" s="2"/>
      <c r="OUQ272" s="2"/>
      <c r="OUR272" s="2"/>
      <c r="OUS272" s="2"/>
      <c r="OUT272" s="2"/>
      <c r="OUU272" s="2"/>
      <c r="OUV272" s="2"/>
      <c r="OUW272" s="2"/>
      <c r="OUX272" s="2"/>
      <c r="OUY272" s="2"/>
      <c r="OUZ272" s="2"/>
      <c r="OVA272" s="2"/>
      <c r="OVB272" s="2"/>
      <c r="OVC272" s="2"/>
      <c r="OVD272" s="2"/>
      <c r="OVE272" s="2"/>
      <c r="OVF272" s="2"/>
      <c r="OVG272" s="2"/>
      <c r="OVH272" s="2"/>
      <c r="OVI272" s="2"/>
      <c r="OVJ272" s="2"/>
      <c r="OVK272" s="2"/>
      <c r="OVL272" s="2"/>
      <c r="OVM272" s="2"/>
      <c r="OVN272" s="2"/>
      <c r="OVO272" s="2"/>
      <c r="OVP272" s="2"/>
      <c r="OVQ272" s="2"/>
      <c r="OVR272" s="2"/>
      <c r="OVS272" s="2"/>
      <c r="OVT272" s="2"/>
      <c r="OVU272" s="2"/>
      <c r="OVV272" s="2"/>
      <c r="OVW272" s="2"/>
      <c r="OVX272" s="2"/>
      <c r="OVY272" s="2"/>
      <c r="OVZ272" s="2"/>
      <c r="OWA272" s="2"/>
      <c r="OWB272" s="2"/>
      <c r="OWC272" s="2"/>
      <c r="OWD272" s="2"/>
      <c r="OWE272" s="2"/>
      <c r="OWF272" s="2"/>
      <c r="OWG272" s="2"/>
      <c r="OWH272" s="2"/>
      <c r="OWI272" s="2"/>
      <c r="OWJ272" s="2"/>
      <c r="OWK272" s="2"/>
      <c r="OWL272" s="2"/>
      <c r="OWM272" s="2"/>
      <c r="OWN272" s="2"/>
      <c r="OWO272" s="2"/>
      <c r="OWP272" s="2"/>
      <c r="OWQ272" s="2"/>
      <c r="OWR272" s="2"/>
      <c r="OWS272" s="2"/>
      <c r="OWT272" s="2"/>
      <c r="OWU272" s="2"/>
      <c r="OWV272" s="2"/>
      <c r="OWW272" s="2"/>
      <c r="OWX272" s="2"/>
      <c r="OWY272" s="2"/>
      <c r="OWZ272" s="2"/>
      <c r="OXA272" s="2"/>
      <c r="OXB272" s="2"/>
      <c r="OXC272" s="2"/>
      <c r="OXD272" s="2"/>
      <c r="OXE272" s="2"/>
      <c r="OXF272" s="2"/>
      <c r="OXG272" s="2"/>
      <c r="OXH272" s="2"/>
      <c r="OXI272" s="2"/>
      <c r="OXJ272" s="2"/>
      <c r="OXK272" s="2"/>
      <c r="OXL272" s="2"/>
      <c r="OXM272" s="2"/>
      <c r="OXN272" s="2"/>
      <c r="OXO272" s="2"/>
      <c r="OXP272" s="2"/>
      <c r="OXQ272" s="2"/>
      <c r="OXR272" s="2"/>
      <c r="OXS272" s="2"/>
      <c r="OXT272" s="2"/>
      <c r="OXU272" s="2"/>
      <c r="OXV272" s="2"/>
      <c r="OXW272" s="2"/>
      <c r="OXX272" s="2"/>
      <c r="OXY272" s="2"/>
      <c r="OXZ272" s="2"/>
      <c r="OYA272" s="2"/>
      <c r="OYB272" s="2"/>
      <c r="OYC272" s="2"/>
      <c r="OYD272" s="2"/>
      <c r="OYE272" s="2"/>
      <c r="OYF272" s="2"/>
      <c r="OYG272" s="2"/>
      <c r="OYH272" s="2"/>
      <c r="OYI272" s="2"/>
      <c r="OYJ272" s="2"/>
      <c r="OYK272" s="2"/>
      <c r="OYL272" s="2"/>
      <c r="OYM272" s="2"/>
      <c r="OYN272" s="2"/>
      <c r="OYO272" s="2"/>
      <c r="OYP272" s="2"/>
      <c r="OYQ272" s="2"/>
      <c r="OYR272" s="2"/>
      <c r="OYS272" s="2"/>
      <c r="OYT272" s="2"/>
      <c r="OYU272" s="2"/>
      <c r="OYV272" s="2"/>
      <c r="OYW272" s="2"/>
      <c r="OYX272" s="2"/>
      <c r="OYY272" s="2"/>
      <c r="OYZ272" s="2"/>
      <c r="OZA272" s="2"/>
      <c r="OZB272" s="2"/>
      <c r="OZC272" s="2"/>
      <c r="OZD272" s="2"/>
      <c r="OZE272" s="2"/>
      <c r="OZF272" s="2"/>
      <c r="OZG272" s="2"/>
      <c r="OZH272" s="2"/>
      <c r="OZI272" s="2"/>
      <c r="OZJ272" s="2"/>
      <c r="OZK272" s="2"/>
      <c r="OZL272" s="2"/>
      <c r="OZM272" s="2"/>
      <c r="OZN272" s="2"/>
      <c r="OZO272" s="2"/>
      <c r="OZP272" s="2"/>
      <c r="OZQ272" s="2"/>
      <c r="OZR272" s="2"/>
      <c r="OZS272" s="2"/>
      <c r="OZT272" s="2"/>
      <c r="OZU272" s="2"/>
      <c r="OZV272" s="2"/>
      <c r="OZW272" s="2"/>
      <c r="OZX272" s="2"/>
      <c r="OZY272" s="2"/>
      <c r="OZZ272" s="2"/>
      <c r="PAA272" s="2"/>
      <c r="PAB272" s="2"/>
      <c r="PAC272" s="2"/>
      <c r="PAD272" s="2"/>
      <c r="PAE272" s="2"/>
      <c r="PAF272" s="2"/>
      <c r="PAG272" s="2"/>
      <c r="PAH272" s="2"/>
      <c r="PAI272" s="2"/>
      <c r="PAJ272" s="2"/>
      <c r="PAK272" s="2"/>
      <c r="PAL272" s="2"/>
      <c r="PAM272" s="2"/>
      <c r="PAN272" s="2"/>
      <c r="PAO272" s="2"/>
      <c r="PAP272" s="2"/>
      <c r="PAQ272" s="2"/>
      <c r="PAR272" s="2"/>
      <c r="PAS272" s="2"/>
      <c r="PAT272" s="2"/>
      <c r="PAU272" s="2"/>
      <c r="PAV272" s="2"/>
      <c r="PAW272" s="2"/>
      <c r="PAX272" s="2"/>
      <c r="PAY272" s="2"/>
      <c r="PAZ272" s="2"/>
      <c r="PBA272" s="2"/>
      <c r="PBB272" s="2"/>
      <c r="PBC272" s="2"/>
      <c r="PBD272" s="2"/>
      <c r="PBE272" s="2"/>
      <c r="PBF272" s="2"/>
      <c r="PBG272" s="2"/>
      <c r="PBH272" s="2"/>
      <c r="PBI272" s="2"/>
      <c r="PBJ272" s="2"/>
      <c r="PBK272" s="2"/>
      <c r="PBL272" s="2"/>
      <c r="PBM272" s="2"/>
      <c r="PBN272" s="2"/>
      <c r="PBO272" s="2"/>
      <c r="PBP272" s="2"/>
      <c r="PBQ272" s="2"/>
      <c r="PBR272" s="2"/>
      <c r="PBS272" s="2"/>
      <c r="PBT272" s="2"/>
      <c r="PBU272" s="2"/>
      <c r="PBV272" s="2"/>
      <c r="PBW272" s="2"/>
      <c r="PBX272" s="2"/>
      <c r="PBY272" s="2"/>
      <c r="PBZ272" s="2"/>
      <c r="PCA272" s="2"/>
      <c r="PCB272" s="2"/>
      <c r="PCC272" s="2"/>
      <c r="PCD272" s="2"/>
      <c r="PCE272" s="2"/>
      <c r="PCF272" s="2"/>
      <c r="PCG272" s="2"/>
      <c r="PCH272" s="2"/>
      <c r="PCI272" s="2"/>
      <c r="PCJ272" s="2"/>
      <c r="PCK272" s="2"/>
      <c r="PCL272" s="2"/>
      <c r="PCM272" s="2"/>
      <c r="PCN272" s="2"/>
      <c r="PCO272" s="2"/>
      <c r="PCP272" s="2"/>
      <c r="PCQ272" s="2"/>
      <c r="PCR272" s="2"/>
      <c r="PCS272" s="2"/>
      <c r="PCT272" s="2"/>
      <c r="PCU272" s="2"/>
      <c r="PCV272" s="2"/>
      <c r="PCW272" s="2"/>
      <c r="PCX272" s="2"/>
      <c r="PCY272" s="2"/>
      <c r="PCZ272" s="2"/>
      <c r="PDA272" s="2"/>
      <c r="PDB272" s="2"/>
      <c r="PDC272" s="2"/>
      <c r="PDD272" s="2"/>
      <c r="PDE272" s="2"/>
      <c r="PDF272" s="2"/>
      <c r="PDG272" s="2"/>
      <c r="PDH272" s="2"/>
      <c r="PDI272" s="2"/>
      <c r="PDJ272" s="2"/>
      <c r="PDK272" s="2"/>
      <c r="PDL272" s="2"/>
      <c r="PDM272" s="2"/>
      <c r="PDN272" s="2"/>
      <c r="PDO272" s="2"/>
      <c r="PDP272" s="2"/>
      <c r="PDQ272" s="2"/>
      <c r="PDR272" s="2"/>
      <c r="PDS272" s="2"/>
      <c r="PDT272" s="2"/>
      <c r="PDU272" s="2"/>
      <c r="PDV272" s="2"/>
      <c r="PDW272" s="2"/>
      <c r="PDX272" s="2"/>
      <c r="PDY272" s="2"/>
      <c r="PDZ272" s="2"/>
      <c r="PEA272" s="2"/>
      <c r="PEB272" s="2"/>
      <c r="PEC272" s="2"/>
      <c r="PED272" s="2"/>
      <c r="PEE272" s="2"/>
      <c r="PEF272" s="2"/>
      <c r="PEG272" s="2"/>
      <c r="PEH272" s="2"/>
      <c r="PEI272" s="2"/>
      <c r="PEJ272" s="2"/>
      <c r="PEK272" s="2"/>
      <c r="PEL272" s="2"/>
      <c r="PEM272" s="2"/>
      <c r="PEN272" s="2"/>
      <c r="PEO272" s="2"/>
      <c r="PEP272" s="2"/>
      <c r="PEQ272" s="2"/>
      <c r="PER272" s="2"/>
      <c r="PES272" s="2"/>
      <c r="PET272" s="2"/>
      <c r="PEU272" s="2"/>
      <c r="PEV272" s="2"/>
      <c r="PEW272" s="2"/>
      <c r="PEX272" s="2"/>
      <c r="PEY272" s="2"/>
      <c r="PEZ272" s="2"/>
      <c r="PFA272" s="2"/>
      <c r="PFB272" s="2"/>
      <c r="PFC272" s="2"/>
      <c r="PFD272" s="2"/>
      <c r="PFE272" s="2"/>
      <c r="PFF272" s="2"/>
      <c r="PFG272" s="2"/>
      <c r="PFH272" s="2"/>
      <c r="PFI272" s="2"/>
      <c r="PFJ272" s="2"/>
      <c r="PFK272" s="2"/>
      <c r="PFL272" s="2"/>
      <c r="PFM272" s="2"/>
      <c r="PFN272" s="2"/>
      <c r="PFO272" s="2"/>
      <c r="PFP272" s="2"/>
      <c r="PFQ272" s="2"/>
      <c r="PFR272" s="2"/>
      <c r="PFS272" s="2"/>
      <c r="PFT272" s="2"/>
      <c r="PFU272" s="2"/>
      <c r="PFV272" s="2"/>
      <c r="PFW272" s="2"/>
      <c r="PFX272" s="2"/>
      <c r="PFY272" s="2"/>
      <c r="PFZ272" s="2"/>
      <c r="PGA272" s="2"/>
      <c r="PGB272" s="2"/>
      <c r="PGC272" s="2"/>
      <c r="PGD272" s="2"/>
      <c r="PGE272" s="2"/>
      <c r="PGF272" s="2"/>
      <c r="PGG272" s="2"/>
      <c r="PGH272" s="2"/>
      <c r="PGI272" s="2"/>
      <c r="PGJ272" s="2"/>
      <c r="PGK272" s="2"/>
      <c r="PGL272" s="2"/>
      <c r="PGM272" s="2"/>
      <c r="PGN272" s="2"/>
      <c r="PGO272" s="2"/>
      <c r="PGP272" s="2"/>
      <c r="PGQ272" s="2"/>
      <c r="PGR272" s="2"/>
      <c r="PGS272" s="2"/>
      <c r="PGT272" s="2"/>
      <c r="PGU272" s="2"/>
      <c r="PGV272" s="2"/>
      <c r="PGW272" s="2"/>
      <c r="PGX272" s="2"/>
      <c r="PGY272" s="2"/>
      <c r="PGZ272" s="2"/>
      <c r="PHA272" s="2"/>
      <c r="PHB272" s="2"/>
      <c r="PHC272" s="2"/>
      <c r="PHD272" s="2"/>
      <c r="PHE272" s="2"/>
      <c r="PHF272" s="2"/>
      <c r="PHG272" s="2"/>
      <c r="PHH272" s="2"/>
      <c r="PHI272" s="2"/>
      <c r="PHJ272" s="2"/>
      <c r="PHK272" s="2"/>
      <c r="PHL272" s="2"/>
      <c r="PHM272" s="2"/>
      <c r="PHN272" s="2"/>
      <c r="PHO272" s="2"/>
      <c r="PHP272" s="2"/>
      <c r="PHQ272" s="2"/>
      <c r="PHR272" s="2"/>
      <c r="PHS272" s="2"/>
      <c r="PHT272" s="2"/>
      <c r="PHU272" s="2"/>
      <c r="PHV272" s="2"/>
      <c r="PHW272" s="2"/>
      <c r="PHX272" s="2"/>
      <c r="PHY272" s="2"/>
      <c r="PHZ272" s="2"/>
      <c r="PIA272" s="2"/>
      <c r="PIB272" s="2"/>
      <c r="PIC272" s="2"/>
      <c r="PID272" s="2"/>
      <c r="PIE272" s="2"/>
      <c r="PIF272" s="2"/>
      <c r="PIG272" s="2"/>
      <c r="PIH272" s="2"/>
      <c r="PII272" s="2"/>
      <c r="PIJ272" s="2"/>
      <c r="PIK272" s="2"/>
      <c r="PIL272" s="2"/>
      <c r="PIM272" s="2"/>
      <c r="PIN272" s="2"/>
      <c r="PIO272" s="2"/>
      <c r="PIP272" s="2"/>
      <c r="PIQ272" s="2"/>
      <c r="PIR272" s="2"/>
      <c r="PIS272" s="2"/>
      <c r="PIT272" s="2"/>
      <c r="PIU272" s="2"/>
      <c r="PIV272" s="2"/>
      <c r="PIW272" s="2"/>
      <c r="PIX272" s="2"/>
      <c r="PIY272" s="2"/>
      <c r="PIZ272" s="2"/>
      <c r="PJA272" s="2"/>
      <c r="PJB272" s="2"/>
      <c r="PJC272" s="2"/>
      <c r="PJD272" s="2"/>
      <c r="PJE272" s="2"/>
      <c r="PJF272" s="2"/>
      <c r="PJG272" s="2"/>
      <c r="PJH272" s="2"/>
      <c r="PJI272" s="2"/>
      <c r="PJJ272" s="2"/>
      <c r="PJK272" s="2"/>
      <c r="PJL272" s="2"/>
      <c r="PJM272" s="2"/>
      <c r="PJN272" s="2"/>
      <c r="PJO272" s="2"/>
      <c r="PJP272" s="2"/>
      <c r="PJQ272" s="2"/>
      <c r="PJR272" s="2"/>
      <c r="PJS272" s="2"/>
      <c r="PJT272" s="2"/>
      <c r="PJU272" s="2"/>
      <c r="PJV272" s="2"/>
      <c r="PJW272" s="2"/>
      <c r="PJX272" s="2"/>
      <c r="PJY272" s="2"/>
      <c r="PJZ272" s="2"/>
      <c r="PKA272" s="2"/>
      <c r="PKB272" s="2"/>
      <c r="PKC272" s="2"/>
      <c r="PKD272" s="2"/>
      <c r="PKE272" s="2"/>
      <c r="PKF272" s="2"/>
      <c r="PKG272" s="2"/>
      <c r="PKH272" s="2"/>
      <c r="PKI272" s="2"/>
      <c r="PKJ272" s="2"/>
      <c r="PKK272" s="2"/>
      <c r="PKL272" s="2"/>
      <c r="PKM272" s="2"/>
      <c r="PKN272" s="2"/>
      <c r="PKO272" s="2"/>
      <c r="PKP272" s="2"/>
      <c r="PKQ272" s="2"/>
      <c r="PKR272" s="2"/>
      <c r="PKS272" s="2"/>
      <c r="PKT272" s="2"/>
      <c r="PKU272" s="2"/>
      <c r="PKV272" s="2"/>
      <c r="PKW272" s="2"/>
      <c r="PKX272" s="2"/>
      <c r="PKY272" s="2"/>
      <c r="PKZ272" s="2"/>
      <c r="PLA272" s="2"/>
      <c r="PLB272" s="2"/>
      <c r="PLC272" s="2"/>
      <c r="PLD272" s="2"/>
      <c r="PLE272" s="2"/>
      <c r="PLF272" s="2"/>
      <c r="PLG272" s="2"/>
      <c r="PLH272" s="2"/>
      <c r="PLI272" s="2"/>
      <c r="PLJ272" s="2"/>
      <c r="PLK272" s="2"/>
      <c r="PLL272" s="2"/>
      <c r="PLM272" s="2"/>
      <c r="PLN272" s="2"/>
      <c r="PLO272" s="2"/>
      <c r="PLP272" s="2"/>
      <c r="PLQ272" s="2"/>
      <c r="PLR272" s="2"/>
      <c r="PLS272" s="2"/>
      <c r="PLT272" s="2"/>
      <c r="PLU272" s="2"/>
      <c r="PLV272" s="2"/>
      <c r="PLW272" s="2"/>
      <c r="PLX272" s="2"/>
      <c r="PLY272" s="2"/>
      <c r="PLZ272" s="2"/>
      <c r="PMA272" s="2"/>
      <c r="PMB272" s="2"/>
      <c r="PMC272" s="2"/>
      <c r="PMD272" s="2"/>
      <c r="PME272" s="2"/>
      <c r="PMF272" s="2"/>
      <c r="PMG272" s="2"/>
      <c r="PMH272" s="2"/>
      <c r="PMI272" s="2"/>
      <c r="PMJ272" s="2"/>
      <c r="PMK272" s="2"/>
      <c r="PML272" s="2"/>
      <c r="PMM272" s="2"/>
      <c r="PMN272" s="2"/>
      <c r="PMO272" s="2"/>
      <c r="PMP272" s="2"/>
      <c r="PMQ272" s="2"/>
      <c r="PMR272" s="2"/>
      <c r="PMS272" s="2"/>
      <c r="PMT272" s="2"/>
      <c r="PMU272" s="2"/>
      <c r="PMV272" s="2"/>
      <c r="PMW272" s="2"/>
      <c r="PMX272" s="2"/>
      <c r="PMY272" s="2"/>
      <c r="PMZ272" s="2"/>
      <c r="PNA272" s="2"/>
      <c r="PNB272" s="2"/>
      <c r="PNC272" s="2"/>
      <c r="PND272" s="2"/>
      <c r="PNE272" s="2"/>
      <c r="PNF272" s="2"/>
      <c r="PNG272" s="2"/>
      <c r="PNH272" s="2"/>
      <c r="PNI272" s="2"/>
      <c r="PNJ272" s="2"/>
      <c r="PNK272" s="2"/>
      <c r="PNL272" s="2"/>
      <c r="PNM272" s="2"/>
      <c r="PNN272" s="2"/>
      <c r="PNO272" s="2"/>
      <c r="PNP272" s="2"/>
      <c r="PNQ272" s="2"/>
      <c r="PNR272" s="2"/>
      <c r="PNS272" s="2"/>
      <c r="PNT272" s="2"/>
      <c r="PNU272" s="2"/>
      <c r="PNV272" s="2"/>
      <c r="PNW272" s="2"/>
      <c r="PNX272" s="2"/>
      <c r="PNY272" s="2"/>
      <c r="PNZ272" s="2"/>
      <c r="POA272" s="2"/>
      <c r="POB272" s="2"/>
      <c r="POC272" s="2"/>
      <c r="POD272" s="2"/>
      <c r="POE272" s="2"/>
      <c r="POF272" s="2"/>
      <c r="POG272" s="2"/>
      <c r="POH272" s="2"/>
      <c r="POI272" s="2"/>
      <c r="POJ272" s="2"/>
      <c r="POK272" s="2"/>
      <c r="POL272" s="2"/>
      <c r="POM272" s="2"/>
      <c r="PON272" s="2"/>
      <c r="POO272" s="2"/>
      <c r="POP272" s="2"/>
      <c r="POQ272" s="2"/>
      <c r="POR272" s="2"/>
      <c r="POS272" s="2"/>
      <c r="POT272" s="2"/>
      <c r="POU272" s="2"/>
      <c r="POV272" s="2"/>
      <c r="POW272" s="2"/>
      <c r="POX272" s="2"/>
      <c r="POY272" s="2"/>
      <c r="POZ272" s="2"/>
      <c r="PPA272" s="2"/>
      <c r="PPB272" s="2"/>
      <c r="PPC272" s="2"/>
      <c r="PPD272" s="2"/>
      <c r="PPE272" s="2"/>
      <c r="PPF272" s="2"/>
      <c r="PPG272" s="2"/>
      <c r="PPH272" s="2"/>
      <c r="PPI272" s="2"/>
      <c r="PPJ272" s="2"/>
      <c r="PPK272" s="2"/>
      <c r="PPL272" s="2"/>
      <c r="PPM272" s="2"/>
      <c r="PPN272" s="2"/>
      <c r="PPO272" s="2"/>
      <c r="PPP272" s="2"/>
      <c r="PPQ272" s="2"/>
      <c r="PPR272" s="2"/>
      <c r="PPS272" s="2"/>
      <c r="PPT272" s="2"/>
      <c r="PPU272" s="2"/>
      <c r="PPV272" s="2"/>
      <c r="PPW272" s="2"/>
      <c r="PPX272" s="2"/>
      <c r="PPY272" s="2"/>
      <c r="PPZ272" s="2"/>
      <c r="PQA272" s="2"/>
      <c r="PQB272" s="2"/>
      <c r="PQC272" s="2"/>
      <c r="PQD272" s="2"/>
      <c r="PQE272" s="2"/>
      <c r="PQF272" s="2"/>
      <c r="PQG272" s="2"/>
      <c r="PQH272" s="2"/>
      <c r="PQI272" s="2"/>
      <c r="PQJ272" s="2"/>
      <c r="PQK272" s="2"/>
      <c r="PQL272" s="2"/>
      <c r="PQM272" s="2"/>
      <c r="PQN272" s="2"/>
      <c r="PQO272" s="2"/>
      <c r="PQP272" s="2"/>
      <c r="PQQ272" s="2"/>
      <c r="PQR272" s="2"/>
      <c r="PQS272" s="2"/>
      <c r="PQT272" s="2"/>
      <c r="PQU272" s="2"/>
      <c r="PQV272" s="2"/>
      <c r="PQW272" s="2"/>
      <c r="PQX272" s="2"/>
      <c r="PQY272" s="2"/>
      <c r="PQZ272" s="2"/>
      <c r="PRA272" s="2"/>
      <c r="PRB272" s="2"/>
      <c r="PRC272" s="2"/>
      <c r="PRD272" s="2"/>
      <c r="PRE272" s="2"/>
      <c r="PRF272" s="2"/>
      <c r="PRG272" s="2"/>
      <c r="PRH272" s="2"/>
      <c r="PRI272" s="2"/>
      <c r="PRJ272" s="2"/>
      <c r="PRK272" s="2"/>
      <c r="PRL272" s="2"/>
      <c r="PRM272" s="2"/>
      <c r="PRN272" s="2"/>
      <c r="PRO272" s="2"/>
      <c r="PRP272" s="2"/>
      <c r="PRQ272" s="2"/>
      <c r="PRR272" s="2"/>
      <c r="PRS272" s="2"/>
      <c r="PRT272" s="2"/>
      <c r="PRU272" s="2"/>
      <c r="PRV272" s="2"/>
      <c r="PRW272" s="2"/>
      <c r="PRX272" s="2"/>
      <c r="PRY272" s="2"/>
      <c r="PRZ272" s="2"/>
      <c r="PSA272" s="2"/>
      <c r="PSB272" s="2"/>
      <c r="PSC272" s="2"/>
      <c r="PSD272" s="2"/>
      <c r="PSE272" s="2"/>
      <c r="PSF272" s="2"/>
      <c r="PSG272" s="2"/>
      <c r="PSH272" s="2"/>
      <c r="PSI272" s="2"/>
      <c r="PSJ272" s="2"/>
      <c r="PSK272" s="2"/>
      <c r="PSL272" s="2"/>
      <c r="PSM272" s="2"/>
      <c r="PSN272" s="2"/>
      <c r="PSO272" s="2"/>
      <c r="PSP272" s="2"/>
      <c r="PSQ272" s="2"/>
      <c r="PSR272" s="2"/>
      <c r="PSS272" s="2"/>
      <c r="PST272" s="2"/>
      <c r="PSU272" s="2"/>
      <c r="PSV272" s="2"/>
      <c r="PSW272" s="2"/>
      <c r="PSX272" s="2"/>
      <c r="PSY272" s="2"/>
      <c r="PSZ272" s="2"/>
      <c r="PTA272" s="2"/>
      <c r="PTB272" s="2"/>
      <c r="PTC272" s="2"/>
      <c r="PTD272" s="2"/>
      <c r="PTE272" s="2"/>
      <c r="PTF272" s="2"/>
      <c r="PTG272" s="2"/>
      <c r="PTH272" s="2"/>
      <c r="PTI272" s="2"/>
      <c r="PTJ272" s="2"/>
      <c r="PTK272" s="2"/>
      <c r="PTL272" s="2"/>
      <c r="PTM272" s="2"/>
      <c r="PTN272" s="2"/>
      <c r="PTO272" s="2"/>
      <c r="PTP272" s="2"/>
      <c r="PTQ272" s="2"/>
      <c r="PTR272" s="2"/>
      <c r="PTS272" s="2"/>
      <c r="PTT272" s="2"/>
      <c r="PTU272" s="2"/>
      <c r="PTV272" s="2"/>
      <c r="PTW272" s="2"/>
      <c r="PTX272" s="2"/>
      <c r="PTY272" s="2"/>
      <c r="PTZ272" s="2"/>
      <c r="PUA272" s="2"/>
      <c r="PUB272" s="2"/>
      <c r="PUC272" s="2"/>
      <c r="PUD272" s="2"/>
      <c r="PUE272" s="2"/>
      <c r="PUF272" s="2"/>
      <c r="PUG272" s="2"/>
      <c r="PUH272" s="2"/>
      <c r="PUI272" s="2"/>
      <c r="PUJ272" s="2"/>
      <c r="PUK272" s="2"/>
      <c r="PUL272" s="2"/>
      <c r="PUM272" s="2"/>
      <c r="PUN272" s="2"/>
      <c r="PUO272" s="2"/>
      <c r="PUP272" s="2"/>
      <c r="PUQ272" s="2"/>
      <c r="PUR272" s="2"/>
      <c r="PUS272" s="2"/>
      <c r="PUT272" s="2"/>
      <c r="PUU272" s="2"/>
      <c r="PUV272" s="2"/>
      <c r="PUW272" s="2"/>
      <c r="PUX272" s="2"/>
      <c r="PUY272" s="2"/>
      <c r="PUZ272" s="2"/>
      <c r="PVA272" s="2"/>
      <c r="PVB272" s="2"/>
      <c r="PVC272" s="2"/>
      <c r="PVD272" s="2"/>
      <c r="PVE272" s="2"/>
      <c r="PVF272" s="2"/>
      <c r="PVG272" s="2"/>
      <c r="PVH272" s="2"/>
      <c r="PVI272" s="2"/>
      <c r="PVJ272" s="2"/>
      <c r="PVK272" s="2"/>
      <c r="PVL272" s="2"/>
      <c r="PVM272" s="2"/>
      <c r="PVN272" s="2"/>
      <c r="PVO272" s="2"/>
      <c r="PVP272" s="2"/>
      <c r="PVQ272" s="2"/>
      <c r="PVR272" s="2"/>
      <c r="PVS272" s="2"/>
      <c r="PVT272" s="2"/>
      <c r="PVU272" s="2"/>
      <c r="PVV272" s="2"/>
      <c r="PVW272" s="2"/>
      <c r="PVX272" s="2"/>
      <c r="PVY272" s="2"/>
      <c r="PVZ272" s="2"/>
      <c r="PWA272" s="2"/>
      <c r="PWB272" s="2"/>
      <c r="PWC272" s="2"/>
      <c r="PWD272" s="2"/>
      <c r="PWE272" s="2"/>
      <c r="PWF272" s="2"/>
      <c r="PWG272" s="2"/>
      <c r="PWH272" s="2"/>
      <c r="PWI272" s="2"/>
      <c r="PWJ272" s="2"/>
      <c r="PWK272" s="2"/>
      <c r="PWL272" s="2"/>
      <c r="PWM272" s="2"/>
      <c r="PWN272" s="2"/>
      <c r="PWO272" s="2"/>
      <c r="PWP272" s="2"/>
      <c r="PWQ272" s="2"/>
      <c r="PWR272" s="2"/>
      <c r="PWS272" s="2"/>
      <c r="PWT272" s="2"/>
      <c r="PWU272" s="2"/>
      <c r="PWV272" s="2"/>
      <c r="PWW272" s="2"/>
      <c r="PWX272" s="2"/>
      <c r="PWY272" s="2"/>
      <c r="PWZ272" s="2"/>
      <c r="PXA272" s="2"/>
      <c r="PXB272" s="2"/>
      <c r="PXC272" s="2"/>
      <c r="PXD272" s="2"/>
      <c r="PXE272" s="2"/>
      <c r="PXF272" s="2"/>
      <c r="PXG272" s="2"/>
      <c r="PXH272" s="2"/>
      <c r="PXI272" s="2"/>
      <c r="PXJ272" s="2"/>
      <c r="PXK272" s="2"/>
      <c r="PXL272" s="2"/>
      <c r="PXM272" s="2"/>
      <c r="PXN272" s="2"/>
      <c r="PXO272" s="2"/>
      <c r="PXP272" s="2"/>
      <c r="PXQ272" s="2"/>
      <c r="PXR272" s="2"/>
      <c r="PXS272" s="2"/>
      <c r="PXT272" s="2"/>
      <c r="PXU272" s="2"/>
      <c r="PXV272" s="2"/>
      <c r="PXW272" s="2"/>
      <c r="PXX272" s="2"/>
      <c r="PXY272" s="2"/>
      <c r="PXZ272" s="2"/>
      <c r="PYA272" s="2"/>
      <c r="PYB272" s="2"/>
      <c r="PYC272" s="2"/>
      <c r="PYD272" s="2"/>
      <c r="PYE272" s="2"/>
      <c r="PYF272" s="2"/>
      <c r="PYG272" s="2"/>
      <c r="PYH272" s="2"/>
      <c r="PYI272" s="2"/>
      <c r="PYJ272" s="2"/>
      <c r="PYK272" s="2"/>
      <c r="PYL272" s="2"/>
      <c r="PYM272" s="2"/>
      <c r="PYN272" s="2"/>
      <c r="PYO272" s="2"/>
      <c r="PYP272" s="2"/>
      <c r="PYQ272" s="2"/>
      <c r="PYR272" s="2"/>
      <c r="PYS272" s="2"/>
      <c r="PYT272" s="2"/>
      <c r="PYU272" s="2"/>
      <c r="PYV272" s="2"/>
      <c r="PYW272" s="2"/>
      <c r="PYX272" s="2"/>
      <c r="PYY272" s="2"/>
      <c r="PYZ272" s="2"/>
      <c r="PZA272" s="2"/>
      <c r="PZB272" s="2"/>
      <c r="PZC272" s="2"/>
      <c r="PZD272" s="2"/>
      <c r="PZE272" s="2"/>
      <c r="PZF272" s="2"/>
      <c r="PZG272" s="2"/>
      <c r="PZH272" s="2"/>
      <c r="PZI272" s="2"/>
      <c r="PZJ272" s="2"/>
      <c r="PZK272" s="2"/>
      <c r="PZL272" s="2"/>
      <c r="PZM272" s="2"/>
      <c r="PZN272" s="2"/>
      <c r="PZO272" s="2"/>
      <c r="PZP272" s="2"/>
      <c r="PZQ272" s="2"/>
      <c r="PZR272" s="2"/>
      <c r="PZS272" s="2"/>
      <c r="PZT272" s="2"/>
      <c r="PZU272" s="2"/>
      <c r="PZV272" s="2"/>
      <c r="PZW272" s="2"/>
      <c r="PZX272" s="2"/>
      <c r="PZY272" s="2"/>
      <c r="PZZ272" s="2"/>
      <c r="QAA272" s="2"/>
      <c r="QAB272" s="2"/>
      <c r="QAC272" s="2"/>
      <c r="QAD272" s="2"/>
      <c r="QAE272" s="2"/>
      <c r="QAF272" s="2"/>
      <c r="QAG272" s="2"/>
      <c r="QAH272" s="2"/>
      <c r="QAI272" s="2"/>
      <c r="QAJ272" s="2"/>
      <c r="QAK272" s="2"/>
      <c r="QAL272" s="2"/>
      <c r="QAM272" s="2"/>
      <c r="QAN272" s="2"/>
      <c r="QAO272" s="2"/>
      <c r="QAP272" s="2"/>
      <c r="QAQ272" s="2"/>
      <c r="QAR272" s="2"/>
      <c r="QAS272" s="2"/>
      <c r="QAT272" s="2"/>
      <c r="QAU272" s="2"/>
      <c r="QAV272" s="2"/>
      <c r="QAW272" s="2"/>
      <c r="QAX272" s="2"/>
      <c r="QAY272" s="2"/>
      <c r="QAZ272" s="2"/>
      <c r="QBA272" s="2"/>
      <c r="QBB272" s="2"/>
      <c r="QBC272" s="2"/>
      <c r="QBD272" s="2"/>
      <c r="QBE272" s="2"/>
      <c r="QBF272" s="2"/>
      <c r="QBG272" s="2"/>
      <c r="QBH272" s="2"/>
      <c r="QBI272" s="2"/>
      <c r="QBJ272" s="2"/>
      <c r="QBK272" s="2"/>
      <c r="QBL272" s="2"/>
      <c r="QBM272" s="2"/>
      <c r="QBN272" s="2"/>
      <c r="QBO272" s="2"/>
      <c r="QBP272" s="2"/>
      <c r="QBQ272" s="2"/>
      <c r="QBR272" s="2"/>
      <c r="QBS272" s="2"/>
      <c r="QBT272" s="2"/>
      <c r="QBU272" s="2"/>
      <c r="QBV272" s="2"/>
      <c r="QBW272" s="2"/>
      <c r="QBX272" s="2"/>
      <c r="QBY272" s="2"/>
      <c r="QBZ272" s="2"/>
      <c r="QCA272" s="2"/>
      <c r="QCB272" s="2"/>
      <c r="QCC272" s="2"/>
      <c r="QCD272" s="2"/>
      <c r="QCE272" s="2"/>
      <c r="QCF272" s="2"/>
      <c r="QCG272" s="2"/>
      <c r="QCH272" s="2"/>
      <c r="QCI272" s="2"/>
      <c r="QCJ272" s="2"/>
      <c r="QCK272" s="2"/>
      <c r="QCL272" s="2"/>
      <c r="QCM272" s="2"/>
      <c r="QCN272" s="2"/>
      <c r="QCO272" s="2"/>
      <c r="QCP272" s="2"/>
      <c r="QCQ272" s="2"/>
      <c r="QCR272" s="2"/>
      <c r="QCS272" s="2"/>
      <c r="QCT272" s="2"/>
      <c r="QCU272" s="2"/>
      <c r="QCV272" s="2"/>
      <c r="QCW272" s="2"/>
      <c r="QCX272" s="2"/>
      <c r="QCY272" s="2"/>
      <c r="QCZ272" s="2"/>
      <c r="QDA272" s="2"/>
      <c r="QDB272" s="2"/>
      <c r="QDC272" s="2"/>
      <c r="QDD272" s="2"/>
      <c r="QDE272" s="2"/>
      <c r="QDF272" s="2"/>
      <c r="QDG272" s="2"/>
      <c r="QDH272" s="2"/>
      <c r="QDI272" s="2"/>
      <c r="QDJ272" s="2"/>
      <c r="QDK272" s="2"/>
      <c r="QDL272" s="2"/>
      <c r="QDM272" s="2"/>
      <c r="QDN272" s="2"/>
      <c r="QDO272" s="2"/>
      <c r="QDP272" s="2"/>
      <c r="QDQ272" s="2"/>
      <c r="QDR272" s="2"/>
      <c r="QDS272" s="2"/>
      <c r="QDT272" s="2"/>
      <c r="QDU272" s="2"/>
      <c r="QDV272" s="2"/>
      <c r="QDW272" s="2"/>
      <c r="QDX272" s="2"/>
      <c r="QDY272" s="2"/>
      <c r="QDZ272" s="2"/>
      <c r="QEA272" s="2"/>
      <c r="QEB272" s="2"/>
      <c r="QEC272" s="2"/>
      <c r="QED272" s="2"/>
      <c r="QEE272" s="2"/>
      <c r="QEF272" s="2"/>
      <c r="QEG272" s="2"/>
      <c r="QEH272" s="2"/>
      <c r="QEI272" s="2"/>
      <c r="QEJ272" s="2"/>
      <c r="QEK272" s="2"/>
      <c r="QEL272" s="2"/>
      <c r="QEM272" s="2"/>
      <c r="QEN272" s="2"/>
      <c r="QEO272" s="2"/>
      <c r="QEP272" s="2"/>
      <c r="QEQ272" s="2"/>
      <c r="QER272" s="2"/>
      <c r="QES272" s="2"/>
      <c r="QET272" s="2"/>
      <c r="QEU272" s="2"/>
      <c r="QEV272" s="2"/>
      <c r="QEW272" s="2"/>
      <c r="QEX272" s="2"/>
      <c r="QEY272" s="2"/>
      <c r="QEZ272" s="2"/>
      <c r="QFA272" s="2"/>
      <c r="QFB272" s="2"/>
      <c r="QFC272" s="2"/>
      <c r="QFD272" s="2"/>
      <c r="QFE272" s="2"/>
      <c r="QFF272" s="2"/>
      <c r="QFG272" s="2"/>
      <c r="QFH272" s="2"/>
      <c r="QFI272" s="2"/>
      <c r="QFJ272" s="2"/>
      <c r="QFK272" s="2"/>
      <c r="QFL272" s="2"/>
      <c r="QFM272" s="2"/>
      <c r="QFN272" s="2"/>
      <c r="QFO272" s="2"/>
      <c r="QFP272" s="2"/>
      <c r="QFQ272" s="2"/>
      <c r="QFR272" s="2"/>
      <c r="QFS272" s="2"/>
      <c r="QFT272" s="2"/>
      <c r="QFU272" s="2"/>
      <c r="QFV272" s="2"/>
      <c r="QFW272" s="2"/>
      <c r="QFX272" s="2"/>
      <c r="QFY272" s="2"/>
      <c r="QFZ272" s="2"/>
      <c r="QGA272" s="2"/>
      <c r="QGB272" s="2"/>
      <c r="QGC272" s="2"/>
      <c r="QGD272" s="2"/>
      <c r="QGE272" s="2"/>
      <c r="QGF272" s="2"/>
      <c r="QGG272" s="2"/>
      <c r="QGH272" s="2"/>
      <c r="QGI272" s="2"/>
      <c r="QGJ272" s="2"/>
      <c r="QGK272" s="2"/>
      <c r="QGL272" s="2"/>
      <c r="QGM272" s="2"/>
      <c r="QGN272" s="2"/>
      <c r="QGO272" s="2"/>
      <c r="QGP272" s="2"/>
      <c r="QGQ272" s="2"/>
      <c r="QGR272" s="2"/>
      <c r="QGS272" s="2"/>
      <c r="QGT272" s="2"/>
      <c r="QGU272" s="2"/>
      <c r="QGV272" s="2"/>
      <c r="QGW272" s="2"/>
      <c r="QGX272" s="2"/>
      <c r="QGY272" s="2"/>
      <c r="QGZ272" s="2"/>
      <c r="QHA272" s="2"/>
      <c r="QHB272" s="2"/>
      <c r="QHC272" s="2"/>
      <c r="QHD272" s="2"/>
      <c r="QHE272" s="2"/>
      <c r="QHF272" s="2"/>
      <c r="QHG272" s="2"/>
      <c r="QHH272" s="2"/>
      <c r="QHI272" s="2"/>
      <c r="QHJ272" s="2"/>
      <c r="QHK272" s="2"/>
      <c r="QHL272" s="2"/>
      <c r="QHM272" s="2"/>
      <c r="QHN272" s="2"/>
      <c r="QHO272" s="2"/>
      <c r="QHP272" s="2"/>
      <c r="QHQ272" s="2"/>
      <c r="QHR272" s="2"/>
      <c r="QHS272" s="2"/>
      <c r="QHT272" s="2"/>
      <c r="QHU272" s="2"/>
      <c r="QHV272" s="2"/>
      <c r="QHW272" s="2"/>
      <c r="QHX272" s="2"/>
      <c r="QHY272" s="2"/>
      <c r="QHZ272" s="2"/>
      <c r="QIA272" s="2"/>
      <c r="QIB272" s="2"/>
      <c r="QIC272" s="2"/>
      <c r="QID272" s="2"/>
      <c r="QIE272" s="2"/>
      <c r="QIF272" s="2"/>
      <c r="QIG272" s="2"/>
      <c r="QIH272" s="2"/>
      <c r="QII272" s="2"/>
      <c r="QIJ272" s="2"/>
      <c r="QIK272" s="2"/>
      <c r="QIL272" s="2"/>
      <c r="QIM272" s="2"/>
      <c r="QIN272" s="2"/>
      <c r="QIO272" s="2"/>
      <c r="QIP272" s="2"/>
      <c r="QIQ272" s="2"/>
      <c r="QIR272" s="2"/>
      <c r="QIS272" s="2"/>
      <c r="QIT272" s="2"/>
      <c r="QIU272" s="2"/>
      <c r="QIV272" s="2"/>
      <c r="QIW272" s="2"/>
      <c r="QIX272" s="2"/>
      <c r="QIY272" s="2"/>
      <c r="QIZ272" s="2"/>
      <c r="QJA272" s="2"/>
      <c r="QJB272" s="2"/>
      <c r="QJC272" s="2"/>
      <c r="QJD272" s="2"/>
      <c r="QJE272" s="2"/>
      <c r="QJF272" s="2"/>
      <c r="QJG272" s="2"/>
      <c r="QJH272" s="2"/>
      <c r="QJI272" s="2"/>
      <c r="QJJ272" s="2"/>
      <c r="QJK272" s="2"/>
      <c r="QJL272" s="2"/>
      <c r="QJM272" s="2"/>
      <c r="QJN272" s="2"/>
      <c r="QJO272" s="2"/>
      <c r="QJP272" s="2"/>
      <c r="QJQ272" s="2"/>
      <c r="QJR272" s="2"/>
      <c r="QJS272" s="2"/>
      <c r="QJT272" s="2"/>
      <c r="QJU272" s="2"/>
      <c r="QJV272" s="2"/>
      <c r="QJW272" s="2"/>
      <c r="QJX272" s="2"/>
      <c r="QJY272" s="2"/>
      <c r="QJZ272" s="2"/>
      <c r="QKA272" s="2"/>
      <c r="QKB272" s="2"/>
      <c r="QKC272" s="2"/>
      <c r="QKD272" s="2"/>
      <c r="QKE272" s="2"/>
      <c r="QKF272" s="2"/>
      <c r="QKG272" s="2"/>
      <c r="QKH272" s="2"/>
      <c r="QKI272" s="2"/>
      <c r="QKJ272" s="2"/>
      <c r="QKK272" s="2"/>
      <c r="QKL272" s="2"/>
      <c r="QKM272" s="2"/>
      <c r="QKN272" s="2"/>
      <c r="QKO272" s="2"/>
      <c r="QKP272" s="2"/>
      <c r="QKQ272" s="2"/>
      <c r="QKR272" s="2"/>
      <c r="QKS272" s="2"/>
      <c r="QKT272" s="2"/>
      <c r="QKU272" s="2"/>
      <c r="QKV272" s="2"/>
      <c r="QKW272" s="2"/>
      <c r="QKX272" s="2"/>
      <c r="QKY272" s="2"/>
      <c r="QKZ272" s="2"/>
      <c r="QLA272" s="2"/>
      <c r="QLB272" s="2"/>
      <c r="QLC272" s="2"/>
      <c r="QLD272" s="2"/>
      <c r="QLE272" s="2"/>
      <c r="QLF272" s="2"/>
      <c r="QLG272" s="2"/>
      <c r="QLH272" s="2"/>
      <c r="QLI272" s="2"/>
      <c r="QLJ272" s="2"/>
      <c r="QLK272" s="2"/>
      <c r="QLL272" s="2"/>
      <c r="QLM272" s="2"/>
      <c r="QLN272" s="2"/>
      <c r="QLO272" s="2"/>
      <c r="QLP272" s="2"/>
      <c r="QLQ272" s="2"/>
      <c r="QLR272" s="2"/>
      <c r="QLS272" s="2"/>
      <c r="QLT272" s="2"/>
      <c r="QLU272" s="2"/>
      <c r="QLV272" s="2"/>
      <c r="QLW272" s="2"/>
      <c r="QLX272" s="2"/>
      <c r="QLY272" s="2"/>
      <c r="QLZ272" s="2"/>
      <c r="QMA272" s="2"/>
      <c r="QMB272" s="2"/>
      <c r="QMC272" s="2"/>
      <c r="QMD272" s="2"/>
      <c r="QME272" s="2"/>
      <c r="QMF272" s="2"/>
      <c r="QMG272" s="2"/>
      <c r="QMH272" s="2"/>
      <c r="QMI272" s="2"/>
      <c r="QMJ272" s="2"/>
      <c r="QMK272" s="2"/>
      <c r="QML272" s="2"/>
      <c r="QMM272" s="2"/>
      <c r="QMN272" s="2"/>
      <c r="QMO272" s="2"/>
      <c r="QMP272" s="2"/>
      <c r="QMQ272" s="2"/>
      <c r="QMR272" s="2"/>
      <c r="QMS272" s="2"/>
      <c r="QMT272" s="2"/>
      <c r="QMU272" s="2"/>
      <c r="QMV272" s="2"/>
      <c r="QMW272" s="2"/>
      <c r="QMX272" s="2"/>
      <c r="QMY272" s="2"/>
      <c r="QMZ272" s="2"/>
      <c r="QNA272" s="2"/>
      <c r="QNB272" s="2"/>
      <c r="QNC272" s="2"/>
      <c r="QND272" s="2"/>
      <c r="QNE272" s="2"/>
      <c r="QNF272" s="2"/>
      <c r="QNG272" s="2"/>
      <c r="QNH272" s="2"/>
      <c r="QNI272" s="2"/>
      <c r="QNJ272" s="2"/>
      <c r="QNK272" s="2"/>
      <c r="QNL272" s="2"/>
      <c r="QNM272" s="2"/>
      <c r="QNN272" s="2"/>
      <c r="QNO272" s="2"/>
      <c r="QNP272" s="2"/>
      <c r="QNQ272" s="2"/>
      <c r="QNR272" s="2"/>
      <c r="QNS272" s="2"/>
      <c r="QNT272" s="2"/>
      <c r="QNU272" s="2"/>
      <c r="QNV272" s="2"/>
      <c r="QNW272" s="2"/>
      <c r="QNX272" s="2"/>
      <c r="QNY272" s="2"/>
      <c r="QNZ272" s="2"/>
      <c r="QOA272" s="2"/>
      <c r="QOB272" s="2"/>
      <c r="QOC272" s="2"/>
      <c r="QOD272" s="2"/>
      <c r="QOE272" s="2"/>
      <c r="QOF272" s="2"/>
      <c r="QOG272" s="2"/>
      <c r="QOH272" s="2"/>
      <c r="QOI272" s="2"/>
      <c r="QOJ272" s="2"/>
      <c r="QOK272" s="2"/>
      <c r="QOL272" s="2"/>
      <c r="QOM272" s="2"/>
      <c r="QON272" s="2"/>
      <c r="QOO272" s="2"/>
      <c r="QOP272" s="2"/>
      <c r="QOQ272" s="2"/>
      <c r="QOR272" s="2"/>
      <c r="QOS272" s="2"/>
      <c r="QOT272" s="2"/>
      <c r="QOU272" s="2"/>
      <c r="QOV272" s="2"/>
      <c r="QOW272" s="2"/>
      <c r="QOX272" s="2"/>
      <c r="QOY272" s="2"/>
      <c r="QOZ272" s="2"/>
      <c r="QPA272" s="2"/>
      <c r="QPB272" s="2"/>
      <c r="QPC272" s="2"/>
      <c r="QPD272" s="2"/>
      <c r="QPE272" s="2"/>
      <c r="QPF272" s="2"/>
      <c r="QPG272" s="2"/>
      <c r="QPH272" s="2"/>
      <c r="QPI272" s="2"/>
      <c r="QPJ272" s="2"/>
      <c r="QPK272" s="2"/>
      <c r="QPL272" s="2"/>
      <c r="QPM272" s="2"/>
      <c r="QPN272" s="2"/>
      <c r="QPO272" s="2"/>
      <c r="QPP272" s="2"/>
      <c r="QPQ272" s="2"/>
      <c r="QPR272" s="2"/>
      <c r="QPS272" s="2"/>
      <c r="QPT272" s="2"/>
      <c r="QPU272" s="2"/>
      <c r="QPV272" s="2"/>
      <c r="QPW272" s="2"/>
      <c r="QPX272" s="2"/>
      <c r="QPY272" s="2"/>
      <c r="QPZ272" s="2"/>
      <c r="QQA272" s="2"/>
      <c r="QQB272" s="2"/>
      <c r="QQC272" s="2"/>
      <c r="QQD272" s="2"/>
      <c r="QQE272" s="2"/>
      <c r="QQF272" s="2"/>
      <c r="QQG272" s="2"/>
      <c r="QQH272" s="2"/>
      <c r="QQI272" s="2"/>
      <c r="QQJ272" s="2"/>
      <c r="QQK272" s="2"/>
      <c r="QQL272" s="2"/>
      <c r="QQM272" s="2"/>
      <c r="QQN272" s="2"/>
      <c r="QQO272" s="2"/>
      <c r="QQP272" s="2"/>
      <c r="QQQ272" s="2"/>
      <c r="QQR272" s="2"/>
      <c r="QQS272" s="2"/>
      <c r="QQT272" s="2"/>
      <c r="QQU272" s="2"/>
      <c r="QQV272" s="2"/>
      <c r="QQW272" s="2"/>
      <c r="QQX272" s="2"/>
      <c r="QQY272" s="2"/>
      <c r="QQZ272" s="2"/>
      <c r="QRA272" s="2"/>
      <c r="QRB272" s="2"/>
      <c r="QRC272" s="2"/>
      <c r="QRD272" s="2"/>
      <c r="QRE272" s="2"/>
      <c r="QRF272" s="2"/>
      <c r="QRG272" s="2"/>
      <c r="QRH272" s="2"/>
      <c r="QRI272" s="2"/>
      <c r="QRJ272" s="2"/>
      <c r="QRK272" s="2"/>
      <c r="QRL272" s="2"/>
      <c r="QRM272" s="2"/>
      <c r="QRN272" s="2"/>
      <c r="QRO272" s="2"/>
      <c r="QRP272" s="2"/>
      <c r="QRQ272" s="2"/>
      <c r="QRR272" s="2"/>
      <c r="QRS272" s="2"/>
      <c r="QRT272" s="2"/>
      <c r="QRU272" s="2"/>
      <c r="QRV272" s="2"/>
      <c r="QRW272" s="2"/>
      <c r="QRX272" s="2"/>
      <c r="QRY272" s="2"/>
      <c r="QRZ272" s="2"/>
      <c r="QSA272" s="2"/>
      <c r="QSB272" s="2"/>
      <c r="QSC272" s="2"/>
      <c r="QSD272" s="2"/>
      <c r="QSE272" s="2"/>
      <c r="QSF272" s="2"/>
      <c r="QSG272" s="2"/>
      <c r="QSH272" s="2"/>
      <c r="QSI272" s="2"/>
      <c r="QSJ272" s="2"/>
      <c r="QSK272" s="2"/>
      <c r="QSL272" s="2"/>
      <c r="QSM272" s="2"/>
      <c r="QSN272" s="2"/>
      <c r="QSO272" s="2"/>
      <c r="QSP272" s="2"/>
      <c r="QSQ272" s="2"/>
      <c r="QSR272" s="2"/>
      <c r="QSS272" s="2"/>
      <c r="QST272" s="2"/>
      <c r="QSU272" s="2"/>
      <c r="QSV272" s="2"/>
      <c r="QSW272" s="2"/>
      <c r="QSX272" s="2"/>
      <c r="QSY272" s="2"/>
      <c r="QSZ272" s="2"/>
      <c r="QTA272" s="2"/>
      <c r="QTB272" s="2"/>
      <c r="QTC272" s="2"/>
      <c r="QTD272" s="2"/>
      <c r="QTE272" s="2"/>
      <c r="QTF272" s="2"/>
      <c r="QTG272" s="2"/>
      <c r="QTH272" s="2"/>
      <c r="QTI272" s="2"/>
      <c r="QTJ272" s="2"/>
      <c r="QTK272" s="2"/>
      <c r="QTL272" s="2"/>
      <c r="QTM272" s="2"/>
      <c r="QTN272" s="2"/>
      <c r="QTO272" s="2"/>
      <c r="QTP272" s="2"/>
      <c r="QTQ272" s="2"/>
      <c r="QTR272" s="2"/>
      <c r="QTS272" s="2"/>
      <c r="QTT272" s="2"/>
      <c r="QTU272" s="2"/>
      <c r="QTV272" s="2"/>
      <c r="QTW272" s="2"/>
      <c r="QTX272" s="2"/>
      <c r="QTY272" s="2"/>
      <c r="QTZ272" s="2"/>
      <c r="QUA272" s="2"/>
      <c r="QUB272" s="2"/>
      <c r="QUC272" s="2"/>
      <c r="QUD272" s="2"/>
      <c r="QUE272" s="2"/>
      <c r="QUF272" s="2"/>
      <c r="QUG272" s="2"/>
      <c r="QUH272" s="2"/>
      <c r="QUI272" s="2"/>
      <c r="QUJ272" s="2"/>
      <c r="QUK272" s="2"/>
      <c r="QUL272" s="2"/>
      <c r="QUM272" s="2"/>
      <c r="QUN272" s="2"/>
      <c r="QUO272" s="2"/>
      <c r="QUP272" s="2"/>
      <c r="QUQ272" s="2"/>
      <c r="QUR272" s="2"/>
      <c r="QUS272" s="2"/>
      <c r="QUT272" s="2"/>
      <c r="QUU272" s="2"/>
      <c r="QUV272" s="2"/>
      <c r="QUW272" s="2"/>
      <c r="QUX272" s="2"/>
      <c r="QUY272" s="2"/>
      <c r="QUZ272" s="2"/>
      <c r="QVA272" s="2"/>
      <c r="QVB272" s="2"/>
      <c r="QVC272" s="2"/>
      <c r="QVD272" s="2"/>
      <c r="QVE272" s="2"/>
      <c r="QVF272" s="2"/>
      <c r="QVG272" s="2"/>
      <c r="QVH272" s="2"/>
      <c r="QVI272" s="2"/>
      <c r="QVJ272" s="2"/>
      <c r="QVK272" s="2"/>
      <c r="QVL272" s="2"/>
      <c r="QVM272" s="2"/>
      <c r="QVN272" s="2"/>
      <c r="QVO272" s="2"/>
      <c r="QVP272" s="2"/>
      <c r="QVQ272" s="2"/>
      <c r="QVR272" s="2"/>
      <c r="QVS272" s="2"/>
      <c r="QVT272" s="2"/>
      <c r="QVU272" s="2"/>
      <c r="QVV272" s="2"/>
      <c r="QVW272" s="2"/>
      <c r="QVX272" s="2"/>
      <c r="QVY272" s="2"/>
      <c r="QVZ272" s="2"/>
      <c r="QWA272" s="2"/>
      <c r="QWB272" s="2"/>
      <c r="QWC272" s="2"/>
      <c r="QWD272" s="2"/>
      <c r="QWE272" s="2"/>
      <c r="QWF272" s="2"/>
      <c r="QWG272" s="2"/>
      <c r="QWH272" s="2"/>
      <c r="QWI272" s="2"/>
      <c r="QWJ272" s="2"/>
      <c r="QWK272" s="2"/>
      <c r="QWL272" s="2"/>
      <c r="QWM272" s="2"/>
      <c r="QWN272" s="2"/>
      <c r="QWO272" s="2"/>
      <c r="QWP272" s="2"/>
      <c r="QWQ272" s="2"/>
      <c r="QWR272" s="2"/>
      <c r="QWS272" s="2"/>
      <c r="QWT272" s="2"/>
      <c r="QWU272" s="2"/>
      <c r="QWV272" s="2"/>
      <c r="QWW272" s="2"/>
      <c r="QWX272" s="2"/>
      <c r="QWY272" s="2"/>
      <c r="QWZ272" s="2"/>
      <c r="QXA272" s="2"/>
      <c r="QXB272" s="2"/>
      <c r="QXC272" s="2"/>
      <c r="QXD272" s="2"/>
      <c r="QXE272" s="2"/>
      <c r="QXF272" s="2"/>
      <c r="QXG272" s="2"/>
      <c r="QXH272" s="2"/>
      <c r="QXI272" s="2"/>
      <c r="QXJ272" s="2"/>
      <c r="QXK272" s="2"/>
      <c r="QXL272" s="2"/>
      <c r="QXM272" s="2"/>
      <c r="QXN272" s="2"/>
      <c r="QXO272" s="2"/>
      <c r="QXP272" s="2"/>
      <c r="QXQ272" s="2"/>
      <c r="QXR272" s="2"/>
      <c r="QXS272" s="2"/>
      <c r="QXT272" s="2"/>
      <c r="QXU272" s="2"/>
      <c r="QXV272" s="2"/>
      <c r="QXW272" s="2"/>
      <c r="QXX272" s="2"/>
      <c r="QXY272" s="2"/>
      <c r="QXZ272" s="2"/>
      <c r="QYA272" s="2"/>
      <c r="QYB272" s="2"/>
      <c r="QYC272" s="2"/>
      <c r="QYD272" s="2"/>
      <c r="QYE272" s="2"/>
      <c r="QYF272" s="2"/>
      <c r="QYG272" s="2"/>
      <c r="QYH272" s="2"/>
      <c r="QYI272" s="2"/>
      <c r="QYJ272" s="2"/>
      <c r="QYK272" s="2"/>
      <c r="QYL272" s="2"/>
      <c r="QYM272" s="2"/>
      <c r="QYN272" s="2"/>
      <c r="QYO272" s="2"/>
      <c r="QYP272" s="2"/>
      <c r="QYQ272" s="2"/>
      <c r="QYR272" s="2"/>
      <c r="QYS272" s="2"/>
      <c r="QYT272" s="2"/>
      <c r="QYU272" s="2"/>
      <c r="QYV272" s="2"/>
      <c r="QYW272" s="2"/>
      <c r="QYX272" s="2"/>
      <c r="QYY272" s="2"/>
      <c r="QYZ272" s="2"/>
      <c r="QZA272" s="2"/>
      <c r="QZB272" s="2"/>
      <c r="QZC272" s="2"/>
      <c r="QZD272" s="2"/>
      <c r="QZE272" s="2"/>
      <c r="QZF272" s="2"/>
      <c r="QZG272" s="2"/>
      <c r="QZH272" s="2"/>
      <c r="QZI272" s="2"/>
      <c r="QZJ272" s="2"/>
      <c r="QZK272" s="2"/>
      <c r="QZL272" s="2"/>
      <c r="QZM272" s="2"/>
      <c r="QZN272" s="2"/>
      <c r="QZO272" s="2"/>
      <c r="QZP272" s="2"/>
      <c r="QZQ272" s="2"/>
      <c r="QZR272" s="2"/>
      <c r="QZS272" s="2"/>
      <c r="QZT272" s="2"/>
      <c r="QZU272" s="2"/>
      <c r="QZV272" s="2"/>
      <c r="QZW272" s="2"/>
      <c r="QZX272" s="2"/>
      <c r="QZY272" s="2"/>
      <c r="QZZ272" s="2"/>
      <c r="RAA272" s="2"/>
      <c r="RAB272" s="2"/>
      <c r="RAC272" s="2"/>
      <c r="RAD272" s="2"/>
      <c r="RAE272" s="2"/>
      <c r="RAF272" s="2"/>
      <c r="RAG272" s="2"/>
      <c r="RAH272" s="2"/>
      <c r="RAI272" s="2"/>
      <c r="RAJ272" s="2"/>
      <c r="RAK272" s="2"/>
      <c r="RAL272" s="2"/>
      <c r="RAM272" s="2"/>
      <c r="RAN272" s="2"/>
      <c r="RAO272" s="2"/>
      <c r="RAP272" s="2"/>
      <c r="RAQ272" s="2"/>
      <c r="RAR272" s="2"/>
      <c r="RAS272" s="2"/>
      <c r="RAT272" s="2"/>
      <c r="RAU272" s="2"/>
      <c r="RAV272" s="2"/>
      <c r="RAW272" s="2"/>
      <c r="RAX272" s="2"/>
      <c r="RAY272" s="2"/>
      <c r="RAZ272" s="2"/>
      <c r="RBA272" s="2"/>
      <c r="RBB272" s="2"/>
      <c r="RBC272" s="2"/>
      <c r="RBD272" s="2"/>
      <c r="RBE272" s="2"/>
      <c r="RBF272" s="2"/>
      <c r="RBG272" s="2"/>
      <c r="RBH272" s="2"/>
      <c r="RBI272" s="2"/>
      <c r="RBJ272" s="2"/>
      <c r="RBK272" s="2"/>
      <c r="RBL272" s="2"/>
      <c r="RBM272" s="2"/>
      <c r="RBN272" s="2"/>
      <c r="RBO272" s="2"/>
      <c r="RBP272" s="2"/>
      <c r="RBQ272" s="2"/>
      <c r="RBR272" s="2"/>
      <c r="RBS272" s="2"/>
      <c r="RBT272" s="2"/>
      <c r="RBU272" s="2"/>
      <c r="RBV272" s="2"/>
      <c r="RBW272" s="2"/>
      <c r="RBX272" s="2"/>
      <c r="RBY272" s="2"/>
      <c r="RBZ272" s="2"/>
      <c r="RCA272" s="2"/>
      <c r="RCB272" s="2"/>
      <c r="RCC272" s="2"/>
      <c r="RCD272" s="2"/>
      <c r="RCE272" s="2"/>
      <c r="RCF272" s="2"/>
      <c r="RCG272" s="2"/>
      <c r="RCH272" s="2"/>
      <c r="RCI272" s="2"/>
      <c r="RCJ272" s="2"/>
      <c r="RCK272" s="2"/>
      <c r="RCL272" s="2"/>
      <c r="RCM272" s="2"/>
      <c r="RCN272" s="2"/>
      <c r="RCO272" s="2"/>
      <c r="RCP272" s="2"/>
      <c r="RCQ272" s="2"/>
      <c r="RCR272" s="2"/>
      <c r="RCS272" s="2"/>
      <c r="RCT272" s="2"/>
      <c r="RCU272" s="2"/>
      <c r="RCV272" s="2"/>
      <c r="RCW272" s="2"/>
      <c r="RCX272" s="2"/>
      <c r="RCY272" s="2"/>
      <c r="RCZ272" s="2"/>
      <c r="RDA272" s="2"/>
      <c r="RDB272" s="2"/>
      <c r="RDC272" s="2"/>
      <c r="RDD272" s="2"/>
      <c r="RDE272" s="2"/>
      <c r="RDF272" s="2"/>
      <c r="RDG272" s="2"/>
      <c r="RDH272" s="2"/>
      <c r="RDI272" s="2"/>
      <c r="RDJ272" s="2"/>
      <c r="RDK272" s="2"/>
      <c r="RDL272" s="2"/>
      <c r="RDM272" s="2"/>
      <c r="RDN272" s="2"/>
      <c r="RDO272" s="2"/>
      <c r="RDP272" s="2"/>
      <c r="RDQ272" s="2"/>
      <c r="RDR272" s="2"/>
      <c r="RDS272" s="2"/>
      <c r="RDT272" s="2"/>
      <c r="RDU272" s="2"/>
      <c r="RDV272" s="2"/>
      <c r="RDW272" s="2"/>
      <c r="RDX272" s="2"/>
      <c r="RDY272" s="2"/>
      <c r="RDZ272" s="2"/>
      <c r="REA272" s="2"/>
      <c r="REB272" s="2"/>
      <c r="REC272" s="2"/>
      <c r="RED272" s="2"/>
      <c r="REE272" s="2"/>
      <c r="REF272" s="2"/>
      <c r="REG272" s="2"/>
      <c r="REH272" s="2"/>
      <c r="REI272" s="2"/>
      <c r="REJ272" s="2"/>
      <c r="REK272" s="2"/>
      <c r="REL272" s="2"/>
      <c r="REM272" s="2"/>
      <c r="REN272" s="2"/>
      <c r="REO272" s="2"/>
      <c r="REP272" s="2"/>
      <c r="REQ272" s="2"/>
      <c r="RER272" s="2"/>
      <c r="RES272" s="2"/>
      <c r="RET272" s="2"/>
      <c r="REU272" s="2"/>
      <c r="REV272" s="2"/>
      <c r="REW272" s="2"/>
      <c r="REX272" s="2"/>
      <c r="REY272" s="2"/>
      <c r="REZ272" s="2"/>
      <c r="RFA272" s="2"/>
      <c r="RFB272" s="2"/>
      <c r="RFC272" s="2"/>
      <c r="RFD272" s="2"/>
      <c r="RFE272" s="2"/>
      <c r="RFF272" s="2"/>
      <c r="RFG272" s="2"/>
      <c r="RFH272" s="2"/>
      <c r="RFI272" s="2"/>
      <c r="RFJ272" s="2"/>
      <c r="RFK272" s="2"/>
      <c r="RFL272" s="2"/>
      <c r="RFM272" s="2"/>
      <c r="RFN272" s="2"/>
      <c r="RFO272" s="2"/>
      <c r="RFP272" s="2"/>
      <c r="RFQ272" s="2"/>
      <c r="RFR272" s="2"/>
      <c r="RFS272" s="2"/>
      <c r="RFT272" s="2"/>
      <c r="RFU272" s="2"/>
      <c r="RFV272" s="2"/>
      <c r="RFW272" s="2"/>
      <c r="RFX272" s="2"/>
      <c r="RFY272" s="2"/>
      <c r="RFZ272" s="2"/>
      <c r="RGA272" s="2"/>
      <c r="RGB272" s="2"/>
      <c r="RGC272" s="2"/>
      <c r="RGD272" s="2"/>
      <c r="RGE272" s="2"/>
      <c r="RGF272" s="2"/>
      <c r="RGG272" s="2"/>
      <c r="RGH272" s="2"/>
      <c r="RGI272" s="2"/>
      <c r="RGJ272" s="2"/>
      <c r="RGK272" s="2"/>
      <c r="RGL272" s="2"/>
      <c r="RGM272" s="2"/>
      <c r="RGN272" s="2"/>
      <c r="RGO272" s="2"/>
      <c r="RGP272" s="2"/>
      <c r="RGQ272" s="2"/>
      <c r="RGR272" s="2"/>
      <c r="RGS272" s="2"/>
      <c r="RGT272" s="2"/>
      <c r="RGU272" s="2"/>
      <c r="RGV272" s="2"/>
      <c r="RGW272" s="2"/>
      <c r="RGX272" s="2"/>
      <c r="RGY272" s="2"/>
      <c r="RGZ272" s="2"/>
      <c r="RHA272" s="2"/>
      <c r="RHB272" s="2"/>
      <c r="RHC272" s="2"/>
      <c r="RHD272" s="2"/>
      <c r="RHE272" s="2"/>
      <c r="RHF272" s="2"/>
      <c r="RHG272" s="2"/>
      <c r="RHH272" s="2"/>
      <c r="RHI272" s="2"/>
      <c r="RHJ272" s="2"/>
      <c r="RHK272" s="2"/>
      <c r="RHL272" s="2"/>
      <c r="RHM272" s="2"/>
      <c r="RHN272" s="2"/>
      <c r="RHO272" s="2"/>
      <c r="RHP272" s="2"/>
      <c r="RHQ272" s="2"/>
      <c r="RHR272" s="2"/>
      <c r="RHS272" s="2"/>
      <c r="RHT272" s="2"/>
      <c r="RHU272" s="2"/>
      <c r="RHV272" s="2"/>
      <c r="RHW272" s="2"/>
      <c r="RHX272" s="2"/>
      <c r="RHY272" s="2"/>
      <c r="RHZ272" s="2"/>
      <c r="RIA272" s="2"/>
      <c r="RIB272" s="2"/>
      <c r="RIC272" s="2"/>
      <c r="RID272" s="2"/>
      <c r="RIE272" s="2"/>
      <c r="RIF272" s="2"/>
      <c r="RIG272" s="2"/>
      <c r="RIH272" s="2"/>
      <c r="RII272" s="2"/>
      <c r="RIJ272" s="2"/>
      <c r="RIK272" s="2"/>
      <c r="RIL272" s="2"/>
      <c r="RIM272" s="2"/>
      <c r="RIN272" s="2"/>
      <c r="RIO272" s="2"/>
      <c r="RIP272" s="2"/>
      <c r="RIQ272" s="2"/>
      <c r="RIR272" s="2"/>
      <c r="RIS272" s="2"/>
      <c r="RIT272" s="2"/>
      <c r="RIU272" s="2"/>
      <c r="RIV272" s="2"/>
      <c r="RIW272" s="2"/>
      <c r="RIX272" s="2"/>
      <c r="RIY272" s="2"/>
      <c r="RIZ272" s="2"/>
      <c r="RJA272" s="2"/>
      <c r="RJB272" s="2"/>
      <c r="RJC272" s="2"/>
      <c r="RJD272" s="2"/>
      <c r="RJE272" s="2"/>
      <c r="RJF272" s="2"/>
      <c r="RJG272" s="2"/>
      <c r="RJH272" s="2"/>
      <c r="RJI272" s="2"/>
      <c r="RJJ272" s="2"/>
      <c r="RJK272" s="2"/>
      <c r="RJL272" s="2"/>
      <c r="RJM272" s="2"/>
      <c r="RJN272" s="2"/>
      <c r="RJO272" s="2"/>
      <c r="RJP272" s="2"/>
      <c r="RJQ272" s="2"/>
      <c r="RJR272" s="2"/>
      <c r="RJS272" s="2"/>
      <c r="RJT272" s="2"/>
      <c r="RJU272" s="2"/>
      <c r="RJV272" s="2"/>
      <c r="RJW272" s="2"/>
      <c r="RJX272" s="2"/>
      <c r="RJY272" s="2"/>
      <c r="RJZ272" s="2"/>
      <c r="RKA272" s="2"/>
      <c r="RKB272" s="2"/>
      <c r="RKC272" s="2"/>
      <c r="RKD272" s="2"/>
      <c r="RKE272" s="2"/>
      <c r="RKF272" s="2"/>
      <c r="RKG272" s="2"/>
      <c r="RKH272" s="2"/>
      <c r="RKI272" s="2"/>
      <c r="RKJ272" s="2"/>
      <c r="RKK272" s="2"/>
      <c r="RKL272" s="2"/>
      <c r="RKM272" s="2"/>
      <c r="RKN272" s="2"/>
      <c r="RKO272" s="2"/>
      <c r="RKP272" s="2"/>
      <c r="RKQ272" s="2"/>
      <c r="RKR272" s="2"/>
      <c r="RKS272" s="2"/>
      <c r="RKT272" s="2"/>
      <c r="RKU272" s="2"/>
      <c r="RKV272" s="2"/>
      <c r="RKW272" s="2"/>
      <c r="RKX272" s="2"/>
      <c r="RKY272" s="2"/>
      <c r="RKZ272" s="2"/>
      <c r="RLA272" s="2"/>
      <c r="RLB272" s="2"/>
      <c r="RLC272" s="2"/>
      <c r="RLD272" s="2"/>
      <c r="RLE272" s="2"/>
      <c r="RLF272" s="2"/>
      <c r="RLG272" s="2"/>
      <c r="RLH272" s="2"/>
      <c r="RLI272" s="2"/>
      <c r="RLJ272" s="2"/>
      <c r="RLK272" s="2"/>
      <c r="RLL272" s="2"/>
      <c r="RLM272" s="2"/>
      <c r="RLN272" s="2"/>
      <c r="RLO272" s="2"/>
      <c r="RLP272" s="2"/>
      <c r="RLQ272" s="2"/>
      <c r="RLR272" s="2"/>
      <c r="RLS272" s="2"/>
      <c r="RLT272" s="2"/>
      <c r="RLU272" s="2"/>
      <c r="RLV272" s="2"/>
      <c r="RLW272" s="2"/>
      <c r="RLX272" s="2"/>
      <c r="RLY272" s="2"/>
      <c r="RLZ272" s="2"/>
      <c r="RMA272" s="2"/>
      <c r="RMB272" s="2"/>
      <c r="RMC272" s="2"/>
      <c r="RMD272" s="2"/>
      <c r="RME272" s="2"/>
      <c r="RMF272" s="2"/>
      <c r="RMG272" s="2"/>
      <c r="RMH272" s="2"/>
      <c r="RMI272" s="2"/>
      <c r="RMJ272" s="2"/>
      <c r="RMK272" s="2"/>
      <c r="RML272" s="2"/>
      <c r="RMM272" s="2"/>
      <c r="RMN272" s="2"/>
      <c r="RMO272" s="2"/>
      <c r="RMP272" s="2"/>
      <c r="RMQ272" s="2"/>
      <c r="RMR272" s="2"/>
      <c r="RMS272" s="2"/>
      <c r="RMT272" s="2"/>
      <c r="RMU272" s="2"/>
      <c r="RMV272" s="2"/>
      <c r="RMW272" s="2"/>
      <c r="RMX272" s="2"/>
      <c r="RMY272" s="2"/>
      <c r="RMZ272" s="2"/>
      <c r="RNA272" s="2"/>
      <c r="RNB272" s="2"/>
      <c r="RNC272" s="2"/>
      <c r="RND272" s="2"/>
      <c r="RNE272" s="2"/>
      <c r="RNF272" s="2"/>
      <c r="RNG272" s="2"/>
      <c r="RNH272" s="2"/>
      <c r="RNI272" s="2"/>
      <c r="RNJ272" s="2"/>
      <c r="RNK272" s="2"/>
      <c r="RNL272" s="2"/>
      <c r="RNM272" s="2"/>
      <c r="RNN272" s="2"/>
      <c r="RNO272" s="2"/>
      <c r="RNP272" s="2"/>
      <c r="RNQ272" s="2"/>
      <c r="RNR272" s="2"/>
      <c r="RNS272" s="2"/>
      <c r="RNT272" s="2"/>
      <c r="RNU272" s="2"/>
      <c r="RNV272" s="2"/>
      <c r="RNW272" s="2"/>
      <c r="RNX272" s="2"/>
      <c r="RNY272" s="2"/>
      <c r="RNZ272" s="2"/>
      <c r="ROA272" s="2"/>
      <c r="ROB272" s="2"/>
      <c r="ROC272" s="2"/>
      <c r="ROD272" s="2"/>
      <c r="ROE272" s="2"/>
      <c r="ROF272" s="2"/>
      <c r="ROG272" s="2"/>
      <c r="ROH272" s="2"/>
      <c r="ROI272" s="2"/>
      <c r="ROJ272" s="2"/>
      <c r="ROK272" s="2"/>
      <c r="ROL272" s="2"/>
      <c r="ROM272" s="2"/>
      <c r="RON272" s="2"/>
      <c r="ROO272" s="2"/>
      <c r="ROP272" s="2"/>
      <c r="ROQ272" s="2"/>
      <c r="ROR272" s="2"/>
      <c r="ROS272" s="2"/>
      <c r="ROT272" s="2"/>
      <c r="ROU272" s="2"/>
      <c r="ROV272" s="2"/>
      <c r="ROW272" s="2"/>
      <c r="ROX272" s="2"/>
      <c r="ROY272" s="2"/>
      <c r="ROZ272" s="2"/>
      <c r="RPA272" s="2"/>
      <c r="RPB272" s="2"/>
      <c r="RPC272" s="2"/>
      <c r="RPD272" s="2"/>
      <c r="RPE272" s="2"/>
      <c r="RPF272" s="2"/>
      <c r="RPG272" s="2"/>
      <c r="RPH272" s="2"/>
      <c r="RPI272" s="2"/>
      <c r="RPJ272" s="2"/>
      <c r="RPK272" s="2"/>
      <c r="RPL272" s="2"/>
      <c r="RPM272" s="2"/>
      <c r="RPN272" s="2"/>
      <c r="RPO272" s="2"/>
      <c r="RPP272" s="2"/>
      <c r="RPQ272" s="2"/>
      <c r="RPR272" s="2"/>
      <c r="RPS272" s="2"/>
      <c r="RPT272" s="2"/>
      <c r="RPU272" s="2"/>
      <c r="RPV272" s="2"/>
      <c r="RPW272" s="2"/>
      <c r="RPX272" s="2"/>
      <c r="RPY272" s="2"/>
      <c r="RPZ272" s="2"/>
      <c r="RQA272" s="2"/>
      <c r="RQB272" s="2"/>
      <c r="RQC272" s="2"/>
      <c r="RQD272" s="2"/>
      <c r="RQE272" s="2"/>
      <c r="RQF272" s="2"/>
      <c r="RQG272" s="2"/>
      <c r="RQH272" s="2"/>
      <c r="RQI272" s="2"/>
      <c r="RQJ272" s="2"/>
      <c r="RQK272" s="2"/>
      <c r="RQL272" s="2"/>
      <c r="RQM272" s="2"/>
      <c r="RQN272" s="2"/>
      <c r="RQO272" s="2"/>
      <c r="RQP272" s="2"/>
      <c r="RQQ272" s="2"/>
      <c r="RQR272" s="2"/>
      <c r="RQS272" s="2"/>
      <c r="RQT272" s="2"/>
      <c r="RQU272" s="2"/>
      <c r="RQV272" s="2"/>
      <c r="RQW272" s="2"/>
      <c r="RQX272" s="2"/>
      <c r="RQY272" s="2"/>
      <c r="RQZ272" s="2"/>
      <c r="RRA272" s="2"/>
      <c r="RRB272" s="2"/>
      <c r="RRC272" s="2"/>
      <c r="RRD272" s="2"/>
      <c r="RRE272" s="2"/>
      <c r="RRF272" s="2"/>
      <c r="RRG272" s="2"/>
      <c r="RRH272" s="2"/>
      <c r="RRI272" s="2"/>
      <c r="RRJ272" s="2"/>
      <c r="RRK272" s="2"/>
      <c r="RRL272" s="2"/>
      <c r="RRM272" s="2"/>
      <c r="RRN272" s="2"/>
      <c r="RRO272" s="2"/>
      <c r="RRP272" s="2"/>
      <c r="RRQ272" s="2"/>
      <c r="RRR272" s="2"/>
      <c r="RRS272" s="2"/>
      <c r="RRT272" s="2"/>
      <c r="RRU272" s="2"/>
      <c r="RRV272" s="2"/>
      <c r="RRW272" s="2"/>
      <c r="RRX272" s="2"/>
      <c r="RRY272" s="2"/>
      <c r="RRZ272" s="2"/>
      <c r="RSA272" s="2"/>
      <c r="RSB272" s="2"/>
      <c r="RSC272" s="2"/>
      <c r="RSD272" s="2"/>
      <c r="RSE272" s="2"/>
      <c r="RSF272" s="2"/>
      <c r="RSG272" s="2"/>
      <c r="RSH272" s="2"/>
      <c r="RSI272" s="2"/>
      <c r="RSJ272" s="2"/>
      <c r="RSK272" s="2"/>
      <c r="RSL272" s="2"/>
      <c r="RSM272" s="2"/>
      <c r="RSN272" s="2"/>
      <c r="RSO272" s="2"/>
      <c r="RSP272" s="2"/>
      <c r="RSQ272" s="2"/>
      <c r="RSR272" s="2"/>
      <c r="RSS272" s="2"/>
      <c r="RST272" s="2"/>
      <c r="RSU272" s="2"/>
      <c r="RSV272" s="2"/>
      <c r="RSW272" s="2"/>
      <c r="RSX272" s="2"/>
      <c r="RSY272" s="2"/>
      <c r="RSZ272" s="2"/>
      <c r="RTA272" s="2"/>
      <c r="RTB272" s="2"/>
      <c r="RTC272" s="2"/>
      <c r="RTD272" s="2"/>
      <c r="RTE272" s="2"/>
      <c r="RTF272" s="2"/>
      <c r="RTG272" s="2"/>
      <c r="RTH272" s="2"/>
      <c r="RTI272" s="2"/>
      <c r="RTJ272" s="2"/>
      <c r="RTK272" s="2"/>
      <c r="RTL272" s="2"/>
      <c r="RTM272" s="2"/>
      <c r="RTN272" s="2"/>
      <c r="RTO272" s="2"/>
      <c r="RTP272" s="2"/>
      <c r="RTQ272" s="2"/>
      <c r="RTR272" s="2"/>
      <c r="RTS272" s="2"/>
      <c r="RTT272" s="2"/>
      <c r="RTU272" s="2"/>
      <c r="RTV272" s="2"/>
      <c r="RTW272" s="2"/>
      <c r="RTX272" s="2"/>
      <c r="RTY272" s="2"/>
      <c r="RTZ272" s="2"/>
      <c r="RUA272" s="2"/>
      <c r="RUB272" s="2"/>
      <c r="RUC272" s="2"/>
      <c r="RUD272" s="2"/>
      <c r="RUE272" s="2"/>
      <c r="RUF272" s="2"/>
      <c r="RUG272" s="2"/>
      <c r="RUH272" s="2"/>
      <c r="RUI272" s="2"/>
      <c r="RUJ272" s="2"/>
      <c r="RUK272" s="2"/>
      <c r="RUL272" s="2"/>
      <c r="RUM272" s="2"/>
      <c r="RUN272" s="2"/>
      <c r="RUO272" s="2"/>
      <c r="RUP272" s="2"/>
      <c r="RUQ272" s="2"/>
      <c r="RUR272" s="2"/>
      <c r="RUS272" s="2"/>
      <c r="RUT272" s="2"/>
      <c r="RUU272" s="2"/>
      <c r="RUV272" s="2"/>
      <c r="RUW272" s="2"/>
      <c r="RUX272" s="2"/>
      <c r="RUY272" s="2"/>
      <c r="RUZ272" s="2"/>
      <c r="RVA272" s="2"/>
      <c r="RVB272" s="2"/>
      <c r="RVC272" s="2"/>
      <c r="RVD272" s="2"/>
      <c r="RVE272" s="2"/>
      <c r="RVF272" s="2"/>
      <c r="RVG272" s="2"/>
      <c r="RVH272" s="2"/>
      <c r="RVI272" s="2"/>
      <c r="RVJ272" s="2"/>
      <c r="RVK272" s="2"/>
      <c r="RVL272" s="2"/>
      <c r="RVM272" s="2"/>
      <c r="RVN272" s="2"/>
      <c r="RVO272" s="2"/>
      <c r="RVP272" s="2"/>
      <c r="RVQ272" s="2"/>
      <c r="RVR272" s="2"/>
      <c r="RVS272" s="2"/>
      <c r="RVT272" s="2"/>
      <c r="RVU272" s="2"/>
      <c r="RVV272" s="2"/>
      <c r="RVW272" s="2"/>
      <c r="RVX272" s="2"/>
      <c r="RVY272" s="2"/>
      <c r="RVZ272" s="2"/>
      <c r="RWA272" s="2"/>
      <c r="RWB272" s="2"/>
      <c r="RWC272" s="2"/>
      <c r="RWD272" s="2"/>
      <c r="RWE272" s="2"/>
      <c r="RWF272" s="2"/>
      <c r="RWG272" s="2"/>
      <c r="RWH272" s="2"/>
      <c r="RWI272" s="2"/>
      <c r="RWJ272" s="2"/>
      <c r="RWK272" s="2"/>
      <c r="RWL272" s="2"/>
      <c r="RWM272" s="2"/>
      <c r="RWN272" s="2"/>
      <c r="RWO272" s="2"/>
      <c r="RWP272" s="2"/>
      <c r="RWQ272" s="2"/>
      <c r="RWR272" s="2"/>
      <c r="RWS272" s="2"/>
      <c r="RWT272" s="2"/>
      <c r="RWU272" s="2"/>
      <c r="RWV272" s="2"/>
      <c r="RWW272" s="2"/>
      <c r="RWX272" s="2"/>
      <c r="RWY272" s="2"/>
      <c r="RWZ272" s="2"/>
      <c r="RXA272" s="2"/>
      <c r="RXB272" s="2"/>
      <c r="RXC272" s="2"/>
      <c r="RXD272" s="2"/>
      <c r="RXE272" s="2"/>
      <c r="RXF272" s="2"/>
      <c r="RXG272" s="2"/>
      <c r="RXH272" s="2"/>
      <c r="RXI272" s="2"/>
      <c r="RXJ272" s="2"/>
      <c r="RXK272" s="2"/>
      <c r="RXL272" s="2"/>
      <c r="RXM272" s="2"/>
      <c r="RXN272" s="2"/>
      <c r="RXO272" s="2"/>
      <c r="RXP272" s="2"/>
      <c r="RXQ272" s="2"/>
      <c r="RXR272" s="2"/>
      <c r="RXS272" s="2"/>
      <c r="RXT272" s="2"/>
      <c r="RXU272" s="2"/>
      <c r="RXV272" s="2"/>
      <c r="RXW272" s="2"/>
      <c r="RXX272" s="2"/>
      <c r="RXY272" s="2"/>
      <c r="RXZ272" s="2"/>
      <c r="RYA272" s="2"/>
      <c r="RYB272" s="2"/>
      <c r="RYC272" s="2"/>
      <c r="RYD272" s="2"/>
      <c r="RYE272" s="2"/>
      <c r="RYF272" s="2"/>
      <c r="RYG272" s="2"/>
      <c r="RYH272" s="2"/>
      <c r="RYI272" s="2"/>
      <c r="RYJ272" s="2"/>
      <c r="RYK272" s="2"/>
      <c r="RYL272" s="2"/>
      <c r="RYM272" s="2"/>
      <c r="RYN272" s="2"/>
      <c r="RYO272" s="2"/>
      <c r="RYP272" s="2"/>
      <c r="RYQ272" s="2"/>
      <c r="RYR272" s="2"/>
      <c r="RYS272" s="2"/>
      <c r="RYT272" s="2"/>
      <c r="RYU272" s="2"/>
      <c r="RYV272" s="2"/>
      <c r="RYW272" s="2"/>
      <c r="RYX272" s="2"/>
      <c r="RYY272" s="2"/>
      <c r="RYZ272" s="2"/>
      <c r="RZA272" s="2"/>
      <c r="RZB272" s="2"/>
      <c r="RZC272" s="2"/>
      <c r="RZD272" s="2"/>
      <c r="RZE272" s="2"/>
      <c r="RZF272" s="2"/>
      <c r="RZG272" s="2"/>
      <c r="RZH272" s="2"/>
      <c r="RZI272" s="2"/>
      <c r="RZJ272" s="2"/>
      <c r="RZK272" s="2"/>
      <c r="RZL272" s="2"/>
      <c r="RZM272" s="2"/>
      <c r="RZN272" s="2"/>
      <c r="RZO272" s="2"/>
      <c r="RZP272" s="2"/>
      <c r="RZQ272" s="2"/>
      <c r="RZR272" s="2"/>
      <c r="RZS272" s="2"/>
      <c r="RZT272" s="2"/>
      <c r="RZU272" s="2"/>
      <c r="RZV272" s="2"/>
      <c r="RZW272" s="2"/>
      <c r="RZX272" s="2"/>
      <c r="RZY272" s="2"/>
      <c r="RZZ272" s="2"/>
      <c r="SAA272" s="2"/>
      <c r="SAB272" s="2"/>
      <c r="SAC272" s="2"/>
      <c r="SAD272" s="2"/>
      <c r="SAE272" s="2"/>
      <c r="SAF272" s="2"/>
      <c r="SAG272" s="2"/>
      <c r="SAH272" s="2"/>
      <c r="SAI272" s="2"/>
      <c r="SAJ272" s="2"/>
      <c r="SAK272" s="2"/>
      <c r="SAL272" s="2"/>
      <c r="SAM272" s="2"/>
      <c r="SAN272" s="2"/>
      <c r="SAO272" s="2"/>
      <c r="SAP272" s="2"/>
      <c r="SAQ272" s="2"/>
      <c r="SAR272" s="2"/>
      <c r="SAS272" s="2"/>
      <c r="SAT272" s="2"/>
      <c r="SAU272" s="2"/>
      <c r="SAV272" s="2"/>
      <c r="SAW272" s="2"/>
      <c r="SAX272" s="2"/>
      <c r="SAY272" s="2"/>
      <c r="SAZ272" s="2"/>
      <c r="SBA272" s="2"/>
      <c r="SBB272" s="2"/>
      <c r="SBC272" s="2"/>
      <c r="SBD272" s="2"/>
      <c r="SBE272" s="2"/>
      <c r="SBF272" s="2"/>
      <c r="SBG272" s="2"/>
      <c r="SBH272" s="2"/>
      <c r="SBI272" s="2"/>
      <c r="SBJ272" s="2"/>
      <c r="SBK272" s="2"/>
      <c r="SBL272" s="2"/>
      <c r="SBM272" s="2"/>
      <c r="SBN272" s="2"/>
      <c r="SBO272" s="2"/>
      <c r="SBP272" s="2"/>
      <c r="SBQ272" s="2"/>
    </row>
    <row r="273" spans="1:6" x14ac:dyDescent="0.25">
      <c r="A273" s="14"/>
      <c r="B273" s="18" t="s">
        <v>8</v>
      </c>
      <c r="C273" s="28"/>
      <c r="D273" s="16"/>
      <c r="E273" s="59"/>
      <c r="F273" s="60"/>
    </row>
    <row r="274" spans="1:6" x14ac:dyDescent="0.25">
      <c r="A274" s="14"/>
      <c r="B274" s="18" t="s">
        <v>9</v>
      </c>
      <c r="C274" s="28"/>
      <c r="D274" s="16"/>
      <c r="E274" s="59"/>
      <c r="F274" s="60"/>
    </row>
    <row r="275" spans="1:6" x14ac:dyDescent="0.25">
      <c r="A275" s="14"/>
      <c r="B275" s="18" t="s">
        <v>10</v>
      </c>
      <c r="C275" s="28"/>
      <c r="D275" s="16"/>
      <c r="E275" s="59"/>
      <c r="F275" s="60"/>
    </row>
    <row r="276" spans="1:6" x14ac:dyDescent="0.25">
      <c r="A276" s="14"/>
      <c r="B276" s="18" t="s">
        <v>11</v>
      </c>
      <c r="C276" s="28"/>
      <c r="D276" s="16"/>
      <c r="E276" s="59"/>
      <c r="F276" s="60"/>
    </row>
    <row r="277" spans="1:6" x14ac:dyDescent="0.25">
      <c r="A277" s="14"/>
      <c r="B277" s="18"/>
      <c r="C277" s="28"/>
      <c r="D277" s="16"/>
      <c r="E277" s="59"/>
      <c r="F277" s="60"/>
    </row>
    <row r="278" spans="1:6" s="6" customFormat="1" x14ac:dyDescent="0.25">
      <c r="A278" s="14"/>
      <c r="B278" s="18" t="s">
        <v>12</v>
      </c>
      <c r="C278" s="28"/>
      <c r="D278" s="16"/>
      <c r="E278" s="59"/>
      <c r="F278" s="60"/>
    </row>
    <row r="279" spans="1:6" x14ac:dyDescent="0.25">
      <c r="A279" s="14"/>
      <c r="B279" s="18" t="s">
        <v>13</v>
      </c>
      <c r="C279" s="28"/>
      <c r="D279" s="16"/>
      <c r="E279" s="59"/>
      <c r="F279" s="60"/>
    </row>
    <row r="280" spans="1:6" x14ac:dyDescent="0.25">
      <c r="A280" s="14"/>
      <c r="B280" s="18"/>
      <c r="C280" s="28"/>
      <c r="D280" s="16"/>
      <c r="E280" s="59"/>
      <c r="F280" s="59"/>
    </row>
    <row r="281" spans="1:6" x14ac:dyDescent="0.25">
      <c r="A281" s="14"/>
      <c r="B281" s="15" t="s">
        <v>105</v>
      </c>
      <c r="C281" s="28"/>
      <c r="D281" s="16"/>
      <c r="E281" s="59"/>
      <c r="F281" s="59"/>
    </row>
    <row r="282" spans="1:6" x14ac:dyDescent="0.25">
      <c r="A282" s="14"/>
      <c r="B282" s="18"/>
      <c r="C282" s="28"/>
      <c r="D282" s="16"/>
      <c r="E282" s="59"/>
      <c r="F282" s="59"/>
    </row>
    <row r="283" spans="1:6" x14ac:dyDescent="0.25">
      <c r="A283" s="14"/>
      <c r="B283" s="15" t="s">
        <v>106</v>
      </c>
      <c r="C283" s="28"/>
      <c r="D283" s="16"/>
      <c r="E283" s="59"/>
      <c r="F283" s="59"/>
    </row>
    <row r="284" spans="1:6" x14ac:dyDescent="0.25">
      <c r="A284" s="14"/>
      <c r="B284" s="15" t="s">
        <v>107</v>
      </c>
      <c r="C284" s="28"/>
      <c r="D284" s="16"/>
      <c r="E284" s="59"/>
      <c r="F284" s="59"/>
    </row>
    <row r="285" spans="1:6" x14ac:dyDescent="0.25">
      <c r="A285" s="14"/>
      <c r="B285" s="18"/>
      <c r="C285" s="28"/>
      <c r="D285" s="16"/>
      <c r="E285" s="59"/>
      <c r="F285" s="59"/>
    </row>
    <row r="286" spans="1:6" ht="18.75" x14ac:dyDescent="0.25">
      <c r="A286" s="14">
        <v>70</v>
      </c>
      <c r="B286" s="18" t="s">
        <v>108</v>
      </c>
      <c r="C286" s="28" t="s">
        <v>484</v>
      </c>
      <c r="D286" s="48">
        <v>1</v>
      </c>
      <c r="E286" s="61">
        <v>0</v>
      </c>
      <c r="F286" s="60">
        <f>E286*D286</f>
        <v>0</v>
      </c>
    </row>
    <row r="287" spans="1:6" x14ac:dyDescent="0.25">
      <c r="A287" s="14"/>
      <c r="B287" s="18"/>
      <c r="C287" s="28"/>
      <c r="D287" s="20"/>
      <c r="E287" s="59"/>
      <c r="F287" s="59"/>
    </row>
    <row r="288" spans="1:6" ht="18.75" x14ac:dyDescent="0.25">
      <c r="A288" s="14">
        <v>73</v>
      </c>
      <c r="B288" s="18" t="s">
        <v>109</v>
      </c>
      <c r="C288" s="28" t="s">
        <v>484</v>
      </c>
      <c r="D288" s="48">
        <v>1</v>
      </c>
      <c r="E288" s="61">
        <v>0</v>
      </c>
      <c r="F288" s="60">
        <f>E288*D288</f>
        <v>0</v>
      </c>
    </row>
    <row r="289" spans="1:6" x14ac:dyDescent="0.25">
      <c r="A289" s="14"/>
      <c r="B289" s="18"/>
      <c r="C289" s="28"/>
      <c r="D289" s="20"/>
      <c r="E289" s="59"/>
      <c r="F289" s="59"/>
    </row>
    <row r="290" spans="1:6" ht="18.75" x14ac:dyDescent="0.25">
      <c r="A290" s="14">
        <v>74</v>
      </c>
      <c r="B290" s="18" t="s">
        <v>110</v>
      </c>
      <c r="C290" s="28" t="s">
        <v>484</v>
      </c>
      <c r="D290" s="48">
        <v>1</v>
      </c>
      <c r="E290" s="61">
        <v>0</v>
      </c>
      <c r="F290" s="60">
        <f>E290*D290</f>
        <v>0</v>
      </c>
    </row>
    <row r="291" spans="1:6" x14ac:dyDescent="0.25">
      <c r="A291" s="14"/>
      <c r="B291" s="18"/>
      <c r="C291" s="28"/>
      <c r="D291" s="20"/>
      <c r="E291" s="59"/>
      <c r="F291" s="59"/>
    </row>
    <row r="292" spans="1:6" ht="31.5" x14ac:dyDescent="0.25">
      <c r="A292" s="14"/>
      <c r="B292" s="15" t="s">
        <v>111</v>
      </c>
      <c r="C292" s="28"/>
      <c r="D292" s="20"/>
      <c r="E292" s="59"/>
      <c r="F292" s="59"/>
    </row>
    <row r="293" spans="1:6" x14ac:dyDescent="0.25">
      <c r="A293" s="14"/>
      <c r="B293" s="18"/>
      <c r="C293" s="28"/>
      <c r="D293" s="20"/>
      <c r="E293" s="59"/>
      <c r="F293" s="59"/>
    </row>
    <row r="294" spans="1:6" ht="18.75" x14ac:dyDescent="0.25">
      <c r="A294" s="14">
        <v>75</v>
      </c>
      <c r="B294" s="18" t="s">
        <v>108</v>
      </c>
      <c r="C294" s="28" t="s">
        <v>484</v>
      </c>
      <c r="D294" s="48">
        <v>1</v>
      </c>
      <c r="E294" s="61">
        <v>0</v>
      </c>
      <c r="F294" s="60">
        <f>E294*D294</f>
        <v>0</v>
      </c>
    </row>
    <row r="295" spans="1:6" x14ac:dyDescent="0.25">
      <c r="A295" s="14"/>
      <c r="B295" s="18"/>
      <c r="C295" s="28"/>
      <c r="D295" s="20"/>
      <c r="E295" s="59"/>
      <c r="F295" s="59"/>
    </row>
    <row r="296" spans="1:6" ht="18.75" x14ac:dyDescent="0.25">
      <c r="A296" s="14">
        <v>76</v>
      </c>
      <c r="B296" s="18" t="s">
        <v>109</v>
      </c>
      <c r="C296" s="28" t="s">
        <v>484</v>
      </c>
      <c r="D296" s="48">
        <v>1</v>
      </c>
      <c r="E296" s="61">
        <v>0</v>
      </c>
      <c r="F296" s="60">
        <f>E296*D296</f>
        <v>0</v>
      </c>
    </row>
    <row r="297" spans="1:6" x14ac:dyDescent="0.25">
      <c r="A297" s="14"/>
      <c r="B297" s="18"/>
      <c r="C297" s="28"/>
      <c r="D297" s="20"/>
      <c r="E297" s="59"/>
      <c r="F297" s="59"/>
    </row>
    <row r="298" spans="1:6" ht="18.75" x14ac:dyDescent="0.25">
      <c r="A298" s="14">
        <v>77</v>
      </c>
      <c r="B298" s="18" t="s">
        <v>110</v>
      </c>
      <c r="C298" s="28" t="s">
        <v>484</v>
      </c>
      <c r="D298" s="48">
        <v>1</v>
      </c>
      <c r="E298" s="61">
        <v>0</v>
      </c>
      <c r="F298" s="60">
        <f>E298*D298</f>
        <v>0</v>
      </c>
    </row>
    <row r="299" spans="1:6" x14ac:dyDescent="0.25">
      <c r="A299" s="14"/>
      <c r="B299" s="18"/>
      <c r="C299" s="28"/>
      <c r="D299" s="20"/>
      <c r="E299" s="59"/>
      <c r="F299" s="59"/>
    </row>
    <row r="300" spans="1:6" x14ac:dyDescent="0.25">
      <c r="A300" s="14"/>
      <c r="B300" s="18"/>
      <c r="C300" s="28"/>
      <c r="D300" s="20"/>
      <c r="E300" s="59"/>
      <c r="F300" s="59"/>
    </row>
    <row r="301" spans="1:6" x14ac:dyDescent="0.25">
      <c r="A301" s="14"/>
      <c r="B301" s="15" t="s">
        <v>112</v>
      </c>
      <c r="C301" s="28"/>
      <c r="D301" s="20"/>
      <c r="E301" s="59"/>
      <c r="F301" s="59"/>
    </row>
    <row r="302" spans="1:6" x14ac:dyDescent="0.25">
      <c r="A302" s="14"/>
      <c r="B302" s="18"/>
      <c r="C302" s="28"/>
      <c r="D302" s="20"/>
      <c r="E302" s="59"/>
      <c r="F302" s="59"/>
    </row>
    <row r="303" spans="1:6" x14ac:dyDescent="0.25">
      <c r="A303" s="14">
        <v>78</v>
      </c>
      <c r="B303" s="18" t="s">
        <v>108</v>
      </c>
      <c r="C303" s="28" t="s">
        <v>17</v>
      </c>
      <c r="D303" s="48">
        <v>1</v>
      </c>
      <c r="E303" s="61">
        <v>0</v>
      </c>
      <c r="F303" s="60">
        <f>E303*D303</f>
        <v>0</v>
      </c>
    </row>
    <row r="304" spans="1:6" x14ac:dyDescent="0.25">
      <c r="A304" s="14"/>
      <c r="B304" s="18"/>
      <c r="C304" s="28"/>
      <c r="D304" s="20"/>
      <c r="E304" s="59"/>
      <c r="F304" s="59"/>
    </row>
    <row r="305" spans="1:6" x14ac:dyDescent="0.25">
      <c r="A305" s="14">
        <v>79</v>
      </c>
      <c r="B305" s="18" t="s">
        <v>109</v>
      </c>
      <c r="C305" s="28" t="s">
        <v>17</v>
      </c>
      <c r="D305" s="48">
        <v>1</v>
      </c>
      <c r="E305" s="61">
        <v>0</v>
      </c>
      <c r="F305" s="60">
        <f>E305*D305</f>
        <v>0</v>
      </c>
    </row>
    <row r="306" spans="1:6" x14ac:dyDescent="0.25">
      <c r="A306" s="14"/>
      <c r="B306" s="18"/>
      <c r="C306" s="28"/>
      <c r="D306" s="20"/>
      <c r="E306" s="59"/>
      <c r="F306" s="59"/>
    </row>
    <row r="307" spans="1:6" ht="31.5" x14ac:dyDescent="0.25">
      <c r="A307" s="14"/>
      <c r="B307" s="15" t="s">
        <v>113</v>
      </c>
      <c r="C307" s="28"/>
      <c r="D307" s="20"/>
      <c r="E307" s="59"/>
      <c r="F307" s="59"/>
    </row>
    <row r="308" spans="1:6" x14ac:dyDescent="0.25">
      <c r="A308" s="14"/>
      <c r="B308" s="18"/>
      <c r="C308" s="28"/>
      <c r="D308" s="20"/>
      <c r="E308" s="59"/>
      <c r="F308" s="59"/>
    </row>
    <row r="309" spans="1:6" x14ac:dyDescent="0.25">
      <c r="A309" s="14">
        <v>80</v>
      </c>
      <c r="B309" s="18" t="s">
        <v>108</v>
      </c>
      <c r="C309" s="28" t="s">
        <v>17</v>
      </c>
      <c r="D309" s="48">
        <v>1</v>
      </c>
      <c r="E309" s="61">
        <v>0</v>
      </c>
      <c r="F309" s="60">
        <f>E309*D309</f>
        <v>0</v>
      </c>
    </row>
    <row r="310" spans="1:6" x14ac:dyDescent="0.25">
      <c r="A310" s="14"/>
      <c r="B310" s="18"/>
      <c r="C310" s="28"/>
      <c r="D310" s="20"/>
      <c r="E310" s="59"/>
      <c r="F310" s="59"/>
    </row>
    <row r="311" spans="1:6" x14ac:dyDescent="0.25">
      <c r="A311" s="14">
        <v>81</v>
      </c>
      <c r="B311" s="18" t="s">
        <v>109</v>
      </c>
      <c r="C311" s="28" t="s">
        <v>17</v>
      </c>
      <c r="D311" s="48">
        <v>1</v>
      </c>
      <c r="E311" s="61">
        <v>0</v>
      </c>
      <c r="F311" s="60">
        <f>E311*D311</f>
        <v>0</v>
      </c>
    </row>
    <row r="312" spans="1:6" x14ac:dyDescent="0.25">
      <c r="A312" s="14"/>
      <c r="B312" s="18"/>
      <c r="C312" s="28"/>
      <c r="D312" s="20"/>
      <c r="E312" s="59"/>
      <c r="F312" s="59"/>
    </row>
    <row r="313" spans="1:6" x14ac:dyDescent="0.25">
      <c r="A313" s="14"/>
      <c r="B313" s="18"/>
      <c r="C313" s="28"/>
      <c r="D313" s="20"/>
      <c r="E313" s="59"/>
      <c r="F313" s="59"/>
    </row>
    <row r="314" spans="1:6" x14ac:dyDescent="0.25">
      <c r="A314" s="14"/>
      <c r="B314" s="15" t="s">
        <v>114</v>
      </c>
      <c r="C314" s="28"/>
      <c r="D314" s="20"/>
      <c r="E314" s="59"/>
      <c r="F314" s="59"/>
    </row>
    <row r="315" spans="1:6" x14ac:dyDescent="0.25">
      <c r="A315" s="14"/>
      <c r="B315" s="15" t="s">
        <v>384</v>
      </c>
      <c r="C315" s="28"/>
      <c r="D315" s="20"/>
      <c r="E315" s="59"/>
      <c r="F315" s="59"/>
    </row>
    <row r="316" spans="1:6" x14ac:dyDescent="0.25">
      <c r="A316" s="14"/>
      <c r="B316" s="18"/>
      <c r="C316" s="28"/>
      <c r="D316" s="20"/>
      <c r="E316" s="59"/>
      <c r="F316" s="59"/>
    </row>
    <row r="317" spans="1:6" ht="18.75" x14ac:dyDescent="0.25">
      <c r="A317" s="14">
        <v>80</v>
      </c>
      <c r="B317" s="18" t="s">
        <v>115</v>
      </c>
      <c r="C317" s="28" t="s">
        <v>484</v>
      </c>
      <c r="D317" s="48">
        <v>1</v>
      </c>
      <c r="E317" s="61">
        <v>0</v>
      </c>
      <c r="F317" s="60">
        <f>E317*D317</f>
        <v>0</v>
      </c>
    </row>
    <row r="318" spans="1:6" x14ac:dyDescent="0.25">
      <c r="A318" s="14"/>
      <c r="B318" s="18"/>
      <c r="C318" s="28"/>
      <c r="D318" s="20"/>
      <c r="E318" s="59"/>
      <c r="F318" s="59"/>
    </row>
    <row r="319" spans="1:6" x14ac:dyDescent="0.25">
      <c r="A319" s="14"/>
      <c r="B319" s="15" t="s">
        <v>116</v>
      </c>
      <c r="C319" s="28"/>
      <c r="D319" s="20"/>
      <c r="E319" s="59"/>
      <c r="F319" s="59"/>
    </row>
    <row r="320" spans="1:6" x14ac:dyDescent="0.25">
      <c r="A320" s="14"/>
      <c r="B320" s="15" t="s">
        <v>117</v>
      </c>
      <c r="C320" s="28"/>
      <c r="D320" s="20"/>
      <c r="E320" s="59"/>
      <c r="F320" s="59"/>
    </row>
    <row r="321" spans="1:6" x14ac:dyDescent="0.25">
      <c r="A321" s="14"/>
      <c r="B321" s="18"/>
      <c r="C321" s="28"/>
      <c r="D321" s="20"/>
      <c r="E321" s="59"/>
      <c r="F321" s="59"/>
    </row>
    <row r="322" spans="1:6" ht="18.75" x14ac:dyDescent="0.25">
      <c r="A322" s="14">
        <v>83</v>
      </c>
      <c r="B322" s="18" t="s">
        <v>118</v>
      </c>
      <c r="C322" s="28" t="s">
        <v>484</v>
      </c>
      <c r="D322" s="48">
        <v>1</v>
      </c>
      <c r="E322" s="61">
        <v>0</v>
      </c>
      <c r="F322" s="60">
        <f>E322*D322</f>
        <v>0</v>
      </c>
    </row>
    <row r="323" spans="1:6" x14ac:dyDescent="0.25">
      <c r="A323" s="14"/>
      <c r="B323" s="21" t="s">
        <v>429</v>
      </c>
      <c r="C323" s="51"/>
      <c r="D323" s="22"/>
      <c r="E323" s="62"/>
      <c r="F323" s="62"/>
    </row>
    <row r="324" spans="1:6" x14ac:dyDescent="0.25">
      <c r="A324" s="14"/>
      <c r="B324" s="21"/>
      <c r="C324" s="51"/>
      <c r="D324" s="22"/>
      <c r="E324" s="62"/>
      <c r="F324" s="62"/>
    </row>
    <row r="325" spans="1:6" x14ac:dyDescent="0.25">
      <c r="A325" s="14"/>
      <c r="B325" s="21"/>
      <c r="C325" s="51"/>
      <c r="D325" s="22"/>
      <c r="E325" s="62"/>
      <c r="F325" s="62"/>
    </row>
    <row r="326" spans="1:6" x14ac:dyDescent="0.25">
      <c r="A326" s="14"/>
      <c r="B326" s="18"/>
      <c r="C326" s="28"/>
      <c r="D326" s="20"/>
      <c r="E326" s="59"/>
      <c r="F326" s="59"/>
    </row>
    <row r="327" spans="1:6" x14ac:dyDescent="0.25">
      <c r="A327" s="14"/>
      <c r="B327" s="24" t="s">
        <v>119</v>
      </c>
      <c r="C327" s="51"/>
      <c r="D327" s="20"/>
      <c r="E327" s="59"/>
      <c r="F327" s="59"/>
    </row>
    <row r="328" spans="1:6" x14ac:dyDescent="0.25">
      <c r="A328" s="14"/>
      <c r="B328" s="26"/>
      <c r="C328" s="51"/>
      <c r="D328" s="20"/>
      <c r="E328" s="59"/>
      <c r="F328" s="59"/>
    </row>
    <row r="329" spans="1:6" x14ac:dyDescent="0.25">
      <c r="A329" s="14"/>
      <c r="B329" s="24" t="s">
        <v>120</v>
      </c>
      <c r="C329" s="51"/>
      <c r="D329" s="20"/>
      <c r="E329" s="59"/>
      <c r="F329" s="59"/>
    </row>
    <row r="330" spans="1:6" x14ac:dyDescent="0.25">
      <c r="A330" s="14"/>
      <c r="B330" s="26"/>
      <c r="C330" s="51"/>
      <c r="D330" s="20"/>
      <c r="E330" s="59"/>
      <c r="F330" s="59"/>
    </row>
    <row r="331" spans="1:6" x14ac:dyDescent="0.25">
      <c r="A331" s="14">
        <v>84</v>
      </c>
      <c r="B331" s="26" t="s">
        <v>121</v>
      </c>
      <c r="C331" s="28" t="s">
        <v>17</v>
      </c>
      <c r="D331" s="48">
        <v>1</v>
      </c>
      <c r="E331" s="61">
        <v>0</v>
      </c>
      <c r="F331" s="60">
        <f>E331*D331</f>
        <v>0</v>
      </c>
    </row>
    <row r="332" spans="1:6" x14ac:dyDescent="0.25">
      <c r="A332" s="14"/>
      <c r="B332" s="21" t="s">
        <v>429</v>
      </c>
      <c r="C332" s="51"/>
      <c r="D332" s="22"/>
      <c r="E332" s="62"/>
      <c r="F332" s="62"/>
    </row>
    <row r="333" spans="1:6" x14ac:dyDescent="0.25">
      <c r="A333" s="14"/>
      <c r="B333" s="26"/>
      <c r="C333" s="51"/>
      <c r="D333" s="20"/>
      <c r="E333" s="59"/>
      <c r="F333" s="59"/>
    </row>
    <row r="334" spans="1:6" x14ac:dyDescent="0.25">
      <c r="A334" s="14"/>
      <c r="B334" s="24" t="s">
        <v>122</v>
      </c>
      <c r="C334" s="51"/>
      <c r="D334" s="20"/>
      <c r="E334" s="59"/>
      <c r="F334" s="59"/>
    </row>
    <row r="335" spans="1:6" x14ac:dyDescent="0.25">
      <c r="A335" s="14"/>
      <c r="B335" s="26"/>
      <c r="C335" s="51"/>
      <c r="D335" s="20"/>
      <c r="E335" s="59"/>
      <c r="F335" s="59"/>
    </row>
    <row r="336" spans="1:6" ht="31.5" x14ac:dyDescent="0.25">
      <c r="A336" s="14">
        <v>85</v>
      </c>
      <c r="B336" s="26" t="s">
        <v>123</v>
      </c>
      <c r="C336" s="28" t="s">
        <v>17</v>
      </c>
      <c r="D336" s="48">
        <v>1</v>
      </c>
      <c r="E336" s="61">
        <v>0</v>
      </c>
      <c r="F336" s="60">
        <f>E336*D336</f>
        <v>0</v>
      </c>
    </row>
    <row r="337" spans="1:12913" x14ac:dyDescent="0.25">
      <c r="A337" s="14"/>
      <c r="B337" s="21" t="s">
        <v>429</v>
      </c>
      <c r="C337" s="51"/>
      <c r="D337" s="22"/>
      <c r="E337" s="62"/>
      <c r="F337" s="62"/>
    </row>
    <row r="338" spans="1:12913" x14ac:dyDescent="0.25">
      <c r="A338" s="14"/>
      <c r="B338" s="21"/>
      <c r="C338" s="51"/>
      <c r="D338" s="22"/>
      <c r="E338" s="62"/>
      <c r="F338" s="62"/>
    </row>
    <row r="339" spans="1:12913" s="1" customFormat="1" x14ac:dyDescent="0.25">
      <c r="A339" s="10"/>
      <c r="B339" s="10"/>
      <c r="C339" s="50"/>
      <c r="D339" s="13"/>
      <c r="E339" s="57"/>
      <c r="F339" s="57"/>
    </row>
    <row r="340" spans="1:12913" x14ac:dyDescent="0.25">
      <c r="A340" s="14"/>
      <c r="B340" s="15" t="s">
        <v>124</v>
      </c>
      <c r="C340" s="28"/>
      <c r="D340" s="16"/>
      <c r="E340" s="59"/>
      <c r="F340" s="59"/>
    </row>
    <row r="341" spans="1:12913" x14ac:dyDescent="0.25">
      <c r="A341" s="14"/>
      <c r="B341" s="15"/>
      <c r="C341" s="28"/>
      <c r="D341" s="16"/>
      <c r="E341" s="59"/>
      <c r="F341" s="59"/>
    </row>
    <row r="342" spans="1:12913" s="5" customFormat="1" x14ac:dyDescent="0.25">
      <c r="A342" s="14"/>
      <c r="B342" s="18" t="s">
        <v>6</v>
      </c>
      <c r="C342" s="28"/>
      <c r="D342" s="16"/>
      <c r="E342" s="59"/>
      <c r="F342" s="60"/>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c r="DJ342" s="2"/>
      <c r="DK342" s="2"/>
      <c r="DL342" s="2"/>
      <c r="DM342" s="2"/>
      <c r="DN342" s="2"/>
      <c r="DO342" s="2"/>
      <c r="DP342" s="2"/>
      <c r="DQ342" s="2"/>
      <c r="DR342" s="2"/>
      <c r="DS342" s="2"/>
      <c r="DT342" s="2"/>
      <c r="DU342" s="2"/>
      <c r="DV342" s="2"/>
      <c r="DW342" s="2"/>
      <c r="DX342" s="2"/>
      <c r="DY342" s="2"/>
      <c r="DZ342" s="2"/>
      <c r="EA342" s="2"/>
      <c r="EB342" s="2"/>
      <c r="EC342" s="2"/>
      <c r="ED342" s="2"/>
      <c r="EE342" s="2"/>
      <c r="EF342" s="2"/>
      <c r="EG342" s="2"/>
      <c r="EH342" s="2"/>
      <c r="EI342" s="2"/>
      <c r="EJ342" s="2"/>
      <c r="EK342" s="2"/>
      <c r="EL342" s="2"/>
      <c r="EM342" s="2"/>
      <c r="EN342" s="2"/>
      <c r="EO342" s="2"/>
      <c r="EP342" s="2"/>
      <c r="EQ342" s="2"/>
      <c r="ER342" s="2"/>
      <c r="ES342" s="2"/>
      <c r="ET342" s="2"/>
      <c r="EU342" s="2"/>
      <c r="EV342" s="2"/>
      <c r="EW342" s="2"/>
      <c r="EX342" s="2"/>
      <c r="EY342" s="2"/>
      <c r="EZ342" s="2"/>
      <c r="FA342" s="2"/>
      <c r="FB342" s="2"/>
      <c r="FC342" s="2"/>
      <c r="FD342" s="2"/>
      <c r="FE342" s="2"/>
      <c r="FF342" s="2"/>
      <c r="FG342" s="2"/>
      <c r="FH342" s="2"/>
      <c r="FI342" s="2"/>
      <c r="FJ342" s="2"/>
      <c r="FK342" s="2"/>
      <c r="FL342" s="2"/>
      <c r="FM342" s="2"/>
      <c r="FN342" s="2"/>
      <c r="FO342" s="2"/>
      <c r="FP342" s="2"/>
      <c r="FQ342" s="2"/>
      <c r="FR342" s="2"/>
      <c r="FS342" s="2"/>
      <c r="FT342" s="2"/>
      <c r="FU342" s="2"/>
      <c r="FV342" s="2"/>
      <c r="FW342" s="2"/>
      <c r="FX342" s="2"/>
      <c r="FY342" s="2"/>
      <c r="FZ342" s="2"/>
      <c r="GA342" s="2"/>
      <c r="GB342" s="2"/>
      <c r="GC342" s="2"/>
      <c r="GD342" s="2"/>
      <c r="GE342" s="2"/>
      <c r="GF342" s="2"/>
      <c r="GG342" s="2"/>
      <c r="GH342" s="2"/>
      <c r="GI342" s="2"/>
      <c r="GJ342" s="2"/>
      <c r="GK342" s="2"/>
      <c r="GL342" s="2"/>
      <c r="GM342" s="2"/>
      <c r="GN342" s="2"/>
      <c r="GO342" s="2"/>
      <c r="GP342" s="2"/>
      <c r="GQ342" s="2"/>
      <c r="GR342" s="2"/>
      <c r="GS342" s="2"/>
      <c r="GT342" s="2"/>
      <c r="GU342" s="2"/>
      <c r="GV342" s="2"/>
      <c r="GW342" s="2"/>
      <c r="GX342" s="2"/>
      <c r="GY342" s="2"/>
      <c r="GZ342" s="2"/>
      <c r="HA342" s="2"/>
      <c r="HB342" s="2"/>
      <c r="HC342" s="2"/>
      <c r="HD342" s="2"/>
      <c r="HE342" s="2"/>
      <c r="HF342" s="2"/>
      <c r="HG342" s="2"/>
      <c r="HH342" s="2"/>
      <c r="HI342" s="2"/>
      <c r="HJ342" s="2"/>
      <c r="HK342" s="2"/>
      <c r="HL342" s="2"/>
      <c r="HM342" s="2"/>
      <c r="HN342" s="2"/>
      <c r="HO342" s="2"/>
      <c r="HP342" s="2"/>
      <c r="HQ342" s="2"/>
      <c r="HR342" s="2"/>
      <c r="HS342" s="2"/>
      <c r="HT342" s="2"/>
      <c r="HU342" s="2"/>
      <c r="HV342" s="2"/>
      <c r="HW342" s="2"/>
      <c r="HX342" s="2"/>
      <c r="HY342" s="2"/>
      <c r="HZ342" s="2"/>
      <c r="IA342" s="2"/>
      <c r="IB342" s="2"/>
      <c r="IC342" s="2"/>
      <c r="ID342" s="2"/>
      <c r="IE342" s="2"/>
      <c r="IF342" s="2"/>
      <c r="IG342" s="2"/>
      <c r="IH342" s="2"/>
      <c r="II342" s="2"/>
      <c r="IJ342" s="2"/>
      <c r="IK342" s="2"/>
      <c r="IL342" s="2"/>
      <c r="IM342" s="2"/>
      <c r="IN342" s="2"/>
      <c r="IO342" s="2"/>
      <c r="IP342" s="2"/>
      <c r="IQ342" s="2"/>
      <c r="IR342" s="2"/>
      <c r="IS342" s="2"/>
      <c r="IT342" s="2"/>
      <c r="IU342" s="2"/>
      <c r="IV342" s="2"/>
      <c r="IW342" s="2"/>
      <c r="IX342" s="2"/>
      <c r="IY342" s="2"/>
      <c r="IZ342" s="2"/>
      <c r="JA342" s="2"/>
      <c r="JB342" s="2"/>
      <c r="JC342" s="2"/>
      <c r="JD342" s="2"/>
      <c r="JE342" s="2"/>
      <c r="JF342" s="2"/>
      <c r="JG342" s="2"/>
      <c r="JH342" s="2"/>
      <c r="JI342" s="2"/>
      <c r="JJ342" s="2"/>
      <c r="JK342" s="2"/>
      <c r="JL342" s="2"/>
      <c r="JM342" s="2"/>
      <c r="JN342" s="2"/>
      <c r="JO342" s="2"/>
      <c r="JP342" s="2"/>
      <c r="JQ342" s="2"/>
      <c r="JR342" s="2"/>
      <c r="JS342" s="2"/>
      <c r="JT342" s="2"/>
      <c r="JU342" s="2"/>
      <c r="JV342" s="2"/>
      <c r="JW342" s="2"/>
      <c r="JX342" s="2"/>
      <c r="JY342" s="2"/>
      <c r="JZ342" s="2"/>
      <c r="KA342" s="2"/>
      <c r="KB342" s="2"/>
      <c r="KC342" s="2"/>
      <c r="KD342" s="2"/>
      <c r="KE342" s="2"/>
      <c r="KF342" s="2"/>
      <c r="KG342" s="2"/>
      <c r="KH342" s="2"/>
      <c r="KI342" s="2"/>
      <c r="KJ342" s="2"/>
      <c r="KK342" s="2"/>
      <c r="KL342" s="2"/>
      <c r="KM342" s="2"/>
      <c r="KN342" s="2"/>
      <c r="KO342" s="2"/>
      <c r="KP342" s="2"/>
      <c r="KQ342" s="2"/>
      <c r="KR342" s="2"/>
      <c r="KS342" s="2"/>
      <c r="KT342" s="2"/>
      <c r="KU342" s="2"/>
      <c r="KV342" s="2"/>
      <c r="KW342" s="2"/>
      <c r="KX342" s="2"/>
      <c r="KY342" s="2"/>
      <c r="KZ342" s="2"/>
      <c r="LA342" s="2"/>
      <c r="LB342" s="2"/>
      <c r="LC342" s="2"/>
      <c r="LD342" s="2"/>
      <c r="LE342" s="2"/>
      <c r="LF342" s="2"/>
      <c r="LG342" s="2"/>
      <c r="LH342" s="2"/>
      <c r="LI342" s="2"/>
      <c r="LJ342" s="2"/>
      <c r="LK342" s="2"/>
      <c r="LL342" s="2"/>
      <c r="LM342" s="2"/>
      <c r="LN342" s="2"/>
      <c r="LO342" s="2"/>
      <c r="LP342" s="2"/>
      <c r="LQ342" s="2"/>
      <c r="LR342" s="2"/>
      <c r="LS342" s="2"/>
      <c r="LT342" s="2"/>
      <c r="LU342" s="2"/>
      <c r="LV342" s="2"/>
      <c r="LW342" s="2"/>
      <c r="LX342" s="2"/>
      <c r="LY342" s="2"/>
      <c r="LZ342" s="2"/>
      <c r="MA342" s="2"/>
      <c r="MB342" s="2"/>
      <c r="MC342" s="2"/>
      <c r="MD342" s="2"/>
      <c r="ME342" s="2"/>
      <c r="MF342" s="2"/>
      <c r="MG342" s="2"/>
      <c r="MH342" s="2"/>
      <c r="MI342" s="2"/>
      <c r="MJ342" s="2"/>
      <c r="MK342" s="2"/>
      <c r="ML342" s="2"/>
      <c r="MM342" s="2"/>
      <c r="MN342" s="2"/>
      <c r="MO342" s="2"/>
      <c r="MP342" s="2"/>
      <c r="MQ342" s="2"/>
      <c r="MR342" s="2"/>
      <c r="MS342" s="2"/>
      <c r="MT342" s="2"/>
      <c r="MU342" s="2"/>
      <c r="MV342" s="2"/>
      <c r="MW342" s="2"/>
      <c r="MX342" s="2"/>
      <c r="MY342" s="2"/>
      <c r="MZ342" s="2"/>
      <c r="NA342" s="2"/>
      <c r="NB342" s="2"/>
      <c r="NC342" s="2"/>
      <c r="ND342" s="2"/>
      <c r="NE342" s="2"/>
      <c r="NF342" s="2"/>
      <c r="NG342" s="2"/>
      <c r="NH342" s="2"/>
      <c r="NI342" s="2"/>
      <c r="NJ342" s="2"/>
      <c r="NK342" s="2"/>
      <c r="NL342" s="2"/>
      <c r="NM342" s="2"/>
      <c r="NN342" s="2"/>
      <c r="NO342" s="2"/>
      <c r="NP342" s="2"/>
      <c r="NQ342" s="2"/>
      <c r="NR342" s="2"/>
      <c r="NS342" s="2"/>
      <c r="NT342" s="2"/>
      <c r="NU342" s="2"/>
      <c r="NV342" s="2"/>
      <c r="NW342" s="2"/>
      <c r="NX342" s="2"/>
      <c r="NY342" s="2"/>
      <c r="NZ342" s="2"/>
      <c r="OA342" s="2"/>
      <c r="OB342" s="2"/>
      <c r="OC342" s="2"/>
      <c r="OD342" s="2"/>
      <c r="OE342" s="2"/>
      <c r="OF342" s="2"/>
      <c r="OG342" s="2"/>
      <c r="OH342" s="2"/>
      <c r="OI342" s="2"/>
      <c r="OJ342" s="2"/>
      <c r="OK342" s="2"/>
      <c r="OL342" s="2"/>
      <c r="OM342" s="2"/>
      <c r="ON342" s="2"/>
      <c r="OO342" s="2"/>
      <c r="OP342" s="2"/>
      <c r="OQ342" s="2"/>
      <c r="OR342" s="2"/>
      <c r="OS342" s="2"/>
      <c r="OT342" s="2"/>
      <c r="OU342" s="2"/>
      <c r="OV342" s="2"/>
      <c r="OW342" s="2"/>
      <c r="OX342" s="2"/>
      <c r="OY342" s="2"/>
      <c r="OZ342" s="2"/>
      <c r="PA342" s="2"/>
      <c r="PB342" s="2"/>
      <c r="PC342" s="2"/>
      <c r="PD342" s="2"/>
      <c r="PE342" s="2"/>
      <c r="PF342" s="2"/>
      <c r="PG342" s="2"/>
      <c r="PH342" s="2"/>
      <c r="PI342" s="2"/>
      <c r="PJ342" s="2"/>
      <c r="PK342" s="2"/>
      <c r="PL342" s="2"/>
      <c r="PM342" s="2"/>
      <c r="PN342" s="2"/>
      <c r="PO342" s="2"/>
      <c r="PP342" s="2"/>
      <c r="PQ342" s="2"/>
      <c r="PR342" s="2"/>
      <c r="PS342" s="2"/>
      <c r="PT342" s="2"/>
      <c r="PU342" s="2"/>
      <c r="PV342" s="2"/>
      <c r="PW342" s="2"/>
      <c r="PX342" s="2"/>
      <c r="PY342" s="2"/>
      <c r="PZ342" s="2"/>
      <c r="QA342" s="2"/>
      <c r="QB342" s="2"/>
      <c r="QC342" s="2"/>
      <c r="QD342" s="2"/>
      <c r="QE342" s="2"/>
      <c r="QF342" s="2"/>
      <c r="QG342" s="2"/>
      <c r="QH342" s="2"/>
      <c r="QI342" s="2"/>
      <c r="QJ342" s="2"/>
      <c r="QK342" s="2"/>
      <c r="QL342" s="2"/>
      <c r="QM342" s="2"/>
      <c r="QN342" s="2"/>
      <c r="QO342" s="2"/>
      <c r="QP342" s="2"/>
      <c r="QQ342" s="2"/>
      <c r="QR342" s="2"/>
      <c r="QS342" s="2"/>
      <c r="QT342" s="2"/>
      <c r="QU342" s="2"/>
      <c r="QV342" s="2"/>
      <c r="QW342" s="2"/>
      <c r="QX342" s="2"/>
      <c r="QY342" s="2"/>
      <c r="QZ342" s="2"/>
      <c r="RA342" s="2"/>
      <c r="RB342" s="2"/>
      <c r="RC342" s="2"/>
      <c r="RD342" s="2"/>
      <c r="RE342" s="2"/>
      <c r="RF342" s="2"/>
      <c r="RG342" s="2"/>
      <c r="RH342" s="2"/>
      <c r="RI342" s="2"/>
      <c r="RJ342" s="2"/>
      <c r="RK342" s="2"/>
      <c r="RL342" s="2"/>
      <c r="RM342" s="2"/>
      <c r="RN342" s="2"/>
      <c r="RO342" s="2"/>
      <c r="RP342" s="2"/>
      <c r="RQ342" s="2"/>
      <c r="RR342" s="2"/>
      <c r="RS342" s="2"/>
      <c r="RT342" s="2"/>
      <c r="RU342" s="2"/>
      <c r="RV342" s="2"/>
      <c r="RW342" s="2"/>
      <c r="RX342" s="2"/>
      <c r="RY342" s="2"/>
      <c r="RZ342" s="2"/>
      <c r="SA342" s="2"/>
      <c r="SB342" s="2"/>
      <c r="SC342" s="2"/>
      <c r="SD342" s="2"/>
      <c r="SE342" s="2"/>
      <c r="SF342" s="2"/>
      <c r="SG342" s="2"/>
      <c r="SH342" s="2"/>
      <c r="SI342" s="2"/>
      <c r="SJ342" s="2"/>
      <c r="SK342" s="2"/>
      <c r="SL342" s="2"/>
      <c r="SM342" s="2"/>
      <c r="SN342" s="2"/>
      <c r="SO342" s="2"/>
      <c r="SP342" s="2"/>
      <c r="SQ342" s="2"/>
      <c r="SR342" s="2"/>
      <c r="SS342" s="2"/>
      <c r="ST342" s="2"/>
      <c r="SU342" s="2"/>
      <c r="SV342" s="2"/>
      <c r="SW342" s="2"/>
      <c r="SX342" s="2"/>
      <c r="SY342" s="2"/>
      <c r="SZ342" s="2"/>
      <c r="TA342" s="2"/>
      <c r="TB342" s="2"/>
      <c r="TC342" s="2"/>
      <c r="TD342" s="2"/>
      <c r="TE342" s="2"/>
      <c r="TF342" s="2"/>
      <c r="TG342" s="2"/>
      <c r="TH342" s="2"/>
      <c r="TI342" s="2"/>
      <c r="TJ342" s="2"/>
      <c r="TK342" s="2"/>
      <c r="TL342" s="2"/>
      <c r="TM342" s="2"/>
      <c r="TN342" s="2"/>
      <c r="TO342" s="2"/>
      <c r="TP342" s="2"/>
      <c r="TQ342" s="2"/>
      <c r="TR342" s="2"/>
      <c r="TS342" s="2"/>
      <c r="TT342" s="2"/>
      <c r="TU342" s="2"/>
      <c r="TV342" s="2"/>
      <c r="TW342" s="2"/>
      <c r="TX342" s="2"/>
      <c r="TY342" s="2"/>
      <c r="TZ342" s="2"/>
      <c r="UA342" s="2"/>
      <c r="UB342" s="2"/>
      <c r="UC342" s="2"/>
      <c r="UD342" s="2"/>
      <c r="UE342" s="2"/>
      <c r="UF342" s="2"/>
      <c r="UG342" s="2"/>
      <c r="UH342" s="2"/>
      <c r="UI342" s="2"/>
      <c r="UJ342" s="2"/>
      <c r="UK342" s="2"/>
      <c r="UL342" s="2"/>
      <c r="UM342" s="2"/>
      <c r="UN342" s="2"/>
      <c r="UO342" s="2"/>
      <c r="UP342" s="2"/>
      <c r="UQ342" s="2"/>
      <c r="UR342" s="2"/>
      <c r="US342" s="2"/>
      <c r="UT342" s="2"/>
      <c r="UU342" s="2"/>
      <c r="UV342" s="2"/>
      <c r="UW342" s="2"/>
      <c r="UX342" s="2"/>
      <c r="UY342" s="2"/>
      <c r="UZ342" s="2"/>
      <c r="VA342" s="2"/>
      <c r="VB342" s="2"/>
      <c r="VC342" s="2"/>
      <c r="VD342" s="2"/>
      <c r="VE342" s="2"/>
      <c r="VF342" s="2"/>
      <c r="VG342" s="2"/>
      <c r="VH342" s="2"/>
      <c r="VI342" s="2"/>
      <c r="VJ342" s="2"/>
      <c r="VK342" s="2"/>
      <c r="VL342" s="2"/>
      <c r="VM342" s="2"/>
      <c r="VN342" s="2"/>
      <c r="VO342" s="2"/>
      <c r="VP342" s="2"/>
      <c r="VQ342" s="2"/>
      <c r="VR342" s="2"/>
      <c r="VS342" s="2"/>
      <c r="VT342" s="2"/>
      <c r="VU342" s="2"/>
      <c r="VV342" s="2"/>
      <c r="VW342" s="2"/>
      <c r="VX342" s="2"/>
      <c r="VY342" s="2"/>
      <c r="VZ342" s="2"/>
      <c r="WA342" s="2"/>
      <c r="WB342" s="2"/>
      <c r="WC342" s="2"/>
      <c r="WD342" s="2"/>
      <c r="WE342" s="2"/>
      <c r="WF342" s="2"/>
      <c r="WG342" s="2"/>
      <c r="WH342" s="2"/>
      <c r="WI342" s="2"/>
      <c r="WJ342" s="2"/>
      <c r="WK342" s="2"/>
      <c r="WL342" s="2"/>
      <c r="WM342" s="2"/>
      <c r="WN342" s="2"/>
      <c r="WO342" s="2"/>
      <c r="WP342" s="2"/>
      <c r="WQ342" s="2"/>
      <c r="WR342" s="2"/>
      <c r="WS342" s="2"/>
      <c r="WT342" s="2"/>
      <c r="WU342" s="2"/>
      <c r="WV342" s="2"/>
      <c r="WW342" s="2"/>
      <c r="WX342" s="2"/>
      <c r="WY342" s="2"/>
      <c r="WZ342" s="2"/>
      <c r="XA342" s="2"/>
      <c r="XB342" s="2"/>
      <c r="XC342" s="2"/>
      <c r="XD342" s="2"/>
      <c r="XE342" s="2"/>
      <c r="XF342" s="2"/>
      <c r="XG342" s="2"/>
      <c r="XH342" s="2"/>
      <c r="XI342" s="2"/>
      <c r="XJ342" s="2"/>
      <c r="XK342" s="2"/>
      <c r="XL342" s="2"/>
      <c r="XM342" s="2"/>
      <c r="XN342" s="2"/>
      <c r="XO342" s="2"/>
      <c r="XP342" s="2"/>
      <c r="XQ342" s="2"/>
      <c r="XR342" s="2"/>
      <c r="XS342" s="2"/>
      <c r="XT342" s="2"/>
      <c r="XU342" s="2"/>
      <c r="XV342" s="2"/>
      <c r="XW342" s="2"/>
      <c r="XX342" s="2"/>
      <c r="XY342" s="2"/>
      <c r="XZ342" s="2"/>
      <c r="YA342" s="2"/>
      <c r="YB342" s="2"/>
      <c r="YC342" s="2"/>
      <c r="YD342" s="2"/>
      <c r="YE342" s="2"/>
      <c r="YF342" s="2"/>
      <c r="YG342" s="2"/>
      <c r="YH342" s="2"/>
      <c r="YI342" s="2"/>
      <c r="YJ342" s="2"/>
      <c r="YK342" s="2"/>
      <c r="YL342" s="2"/>
      <c r="YM342" s="2"/>
      <c r="YN342" s="2"/>
      <c r="YO342" s="2"/>
      <c r="YP342" s="2"/>
      <c r="YQ342" s="2"/>
      <c r="YR342" s="2"/>
      <c r="YS342" s="2"/>
      <c r="YT342" s="2"/>
      <c r="YU342" s="2"/>
      <c r="YV342" s="2"/>
      <c r="YW342" s="2"/>
      <c r="YX342" s="2"/>
      <c r="YY342" s="2"/>
      <c r="YZ342" s="2"/>
      <c r="ZA342" s="2"/>
      <c r="ZB342" s="2"/>
      <c r="ZC342" s="2"/>
      <c r="ZD342" s="2"/>
      <c r="ZE342" s="2"/>
      <c r="ZF342" s="2"/>
      <c r="ZG342" s="2"/>
      <c r="ZH342" s="2"/>
      <c r="ZI342" s="2"/>
      <c r="ZJ342" s="2"/>
      <c r="ZK342" s="2"/>
      <c r="ZL342" s="2"/>
      <c r="ZM342" s="2"/>
      <c r="ZN342" s="2"/>
      <c r="ZO342" s="2"/>
      <c r="ZP342" s="2"/>
      <c r="ZQ342" s="2"/>
      <c r="ZR342" s="2"/>
      <c r="ZS342" s="2"/>
      <c r="ZT342" s="2"/>
      <c r="ZU342" s="2"/>
      <c r="ZV342" s="2"/>
      <c r="ZW342" s="2"/>
      <c r="ZX342" s="2"/>
      <c r="ZY342" s="2"/>
      <c r="ZZ342" s="2"/>
      <c r="AAA342" s="2"/>
      <c r="AAB342" s="2"/>
      <c r="AAC342" s="2"/>
      <c r="AAD342" s="2"/>
      <c r="AAE342" s="2"/>
      <c r="AAF342" s="2"/>
      <c r="AAG342" s="2"/>
      <c r="AAH342" s="2"/>
      <c r="AAI342" s="2"/>
      <c r="AAJ342" s="2"/>
      <c r="AAK342" s="2"/>
      <c r="AAL342" s="2"/>
      <c r="AAM342" s="2"/>
      <c r="AAN342" s="2"/>
      <c r="AAO342" s="2"/>
      <c r="AAP342" s="2"/>
      <c r="AAQ342" s="2"/>
      <c r="AAR342" s="2"/>
      <c r="AAS342" s="2"/>
      <c r="AAT342" s="2"/>
      <c r="AAU342" s="2"/>
      <c r="AAV342" s="2"/>
      <c r="AAW342" s="2"/>
      <c r="AAX342" s="2"/>
      <c r="AAY342" s="2"/>
      <c r="AAZ342" s="2"/>
      <c r="ABA342" s="2"/>
      <c r="ABB342" s="2"/>
      <c r="ABC342" s="2"/>
      <c r="ABD342" s="2"/>
      <c r="ABE342" s="2"/>
      <c r="ABF342" s="2"/>
      <c r="ABG342" s="2"/>
      <c r="ABH342" s="2"/>
      <c r="ABI342" s="2"/>
      <c r="ABJ342" s="2"/>
      <c r="ABK342" s="2"/>
      <c r="ABL342" s="2"/>
      <c r="ABM342" s="2"/>
      <c r="ABN342" s="2"/>
      <c r="ABO342" s="2"/>
      <c r="ABP342" s="2"/>
      <c r="ABQ342" s="2"/>
      <c r="ABR342" s="2"/>
      <c r="ABS342" s="2"/>
      <c r="ABT342" s="2"/>
      <c r="ABU342" s="2"/>
      <c r="ABV342" s="2"/>
      <c r="ABW342" s="2"/>
      <c r="ABX342" s="2"/>
      <c r="ABY342" s="2"/>
      <c r="ABZ342" s="2"/>
      <c r="ACA342" s="2"/>
      <c r="ACB342" s="2"/>
      <c r="ACC342" s="2"/>
      <c r="ACD342" s="2"/>
      <c r="ACE342" s="2"/>
      <c r="ACF342" s="2"/>
      <c r="ACG342" s="2"/>
      <c r="ACH342" s="2"/>
      <c r="ACI342" s="2"/>
      <c r="ACJ342" s="2"/>
      <c r="ACK342" s="2"/>
      <c r="ACL342" s="2"/>
      <c r="ACM342" s="2"/>
      <c r="ACN342" s="2"/>
      <c r="ACO342" s="2"/>
      <c r="ACP342" s="2"/>
      <c r="ACQ342" s="2"/>
      <c r="ACR342" s="2"/>
      <c r="ACS342" s="2"/>
      <c r="ACT342" s="2"/>
      <c r="ACU342" s="2"/>
      <c r="ACV342" s="2"/>
      <c r="ACW342" s="2"/>
      <c r="ACX342" s="2"/>
      <c r="ACY342" s="2"/>
      <c r="ACZ342" s="2"/>
      <c r="ADA342" s="2"/>
      <c r="ADB342" s="2"/>
      <c r="ADC342" s="2"/>
      <c r="ADD342" s="2"/>
      <c r="ADE342" s="2"/>
      <c r="ADF342" s="2"/>
      <c r="ADG342" s="2"/>
      <c r="ADH342" s="2"/>
      <c r="ADI342" s="2"/>
      <c r="ADJ342" s="2"/>
      <c r="ADK342" s="2"/>
      <c r="ADL342" s="2"/>
      <c r="ADM342" s="2"/>
      <c r="ADN342" s="2"/>
      <c r="ADO342" s="2"/>
      <c r="ADP342" s="2"/>
      <c r="ADQ342" s="2"/>
      <c r="ADR342" s="2"/>
      <c r="ADS342" s="2"/>
      <c r="ADT342" s="2"/>
      <c r="ADU342" s="2"/>
      <c r="ADV342" s="2"/>
      <c r="ADW342" s="2"/>
      <c r="ADX342" s="2"/>
      <c r="ADY342" s="2"/>
      <c r="ADZ342" s="2"/>
      <c r="AEA342" s="2"/>
      <c r="AEB342" s="2"/>
      <c r="AEC342" s="2"/>
      <c r="AED342" s="2"/>
      <c r="AEE342" s="2"/>
      <c r="AEF342" s="2"/>
      <c r="AEG342" s="2"/>
      <c r="AEH342" s="2"/>
      <c r="AEI342" s="2"/>
      <c r="AEJ342" s="2"/>
      <c r="AEK342" s="2"/>
      <c r="AEL342" s="2"/>
      <c r="AEM342" s="2"/>
      <c r="AEN342" s="2"/>
      <c r="AEO342" s="2"/>
      <c r="AEP342" s="2"/>
      <c r="AEQ342" s="2"/>
      <c r="AER342" s="2"/>
      <c r="AES342" s="2"/>
      <c r="AET342" s="2"/>
      <c r="AEU342" s="2"/>
      <c r="AEV342" s="2"/>
      <c r="AEW342" s="2"/>
      <c r="AEX342" s="2"/>
      <c r="AEY342" s="2"/>
      <c r="AEZ342" s="2"/>
      <c r="AFA342" s="2"/>
      <c r="AFB342" s="2"/>
      <c r="AFC342" s="2"/>
      <c r="AFD342" s="2"/>
      <c r="AFE342" s="2"/>
      <c r="AFF342" s="2"/>
      <c r="AFG342" s="2"/>
      <c r="AFH342" s="2"/>
      <c r="AFI342" s="2"/>
      <c r="AFJ342" s="2"/>
      <c r="AFK342" s="2"/>
      <c r="AFL342" s="2"/>
      <c r="AFM342" s="2"/>
      <c r="AFN342" s="2"/>
      <c r="AFO342" s="2"/>
      <c r="AFP342" s="2"/>
      <c r="AFQ342" s="2"/>
      <c r="AFR342" s="2"/>
      <c r="AFS342" s="2"/>
      <c r="AFT342" s="2"/>
      <c r="AFU342" s="2"/>
      <c r="AFV342" s="2"/>
      <c r="AFW342" s="2"/>
      <c r="AFX342" s="2"/>
      <c r="AFY342" s="2"/>
      <c r="AFZ342" s="2"/>
      <c r="AGA342" s="2"/>
      <c r="AGB342" s="2"/>
      <c r="AGC342" s="2"/>
      <c r="AGD342" s="2"/>
      <c r="AGE342" s="2"/>
      <c r="AGF342" s="2"/>
      <c r="AGG342" s="2"/>
      <c r="AGH342" s="2"/>
      <c r="AGI342" s="2"/>
      <c r="AGJ342" s="2"/>
      <c r="AGK342" s="2"/>
      <c r="AGL342" s="2"/>
      <c r="AGM342" s="2"/>
      <c r="AGN342" s="2"/>
      <c r="AGO342" s="2"/>
      <c r="AGP342" s="2"/>
      <c r="AGQ342" s="2"/>
      <c r="AGR342" s="2"/>
      <c r="AGS342" s="2"/>
      <c r="AGT342" s="2"/>
      <c r="AGU342" s="2"/>
      <c r="AGV342" s="2"/>
      <c r="AGW342" s="2"/>
      <c r="AGX342" s="2"/>
      <c r="AGY342" s="2"/>
      <c r="AGZ342" s="2"/>
      <c r="AHA342" s="2"/>
      <c r="AHB342" s="2"/>
      <c r="AHC342" s="2"/>
      <c r="AHD342" s="2"/>
      <c r="AHE342" s="2"/>
      <c r="AHF342" s="2"/>
      <c r="AHG342" s="2"/>
      <c r="AHH342" s="2"/>
      <c r="AHI342" s="2"/>
      <c r="AHJ342" s="2"/>
      <c r="AHK342" s="2"/>
      <c r="AHL342" s="2"/>
      <c r="AHM342" s="2"/>
      <c r="AHN342" s="2"/>
      <c r="AHO342" s="2"/>
      <c r="AHP342" s="2"/>
      <c r="AHQ342" s="2"/>
      <c r="AHR342" s="2"/>
      <c r="AHS342" s="2"/>
      <c r="AHT342" s="2"/>
      <c r="AHU342" s="2"/>
      <c r="AHV342" s="2"/>
      <c r="AHW342" s="2"/>
      <c r="AHX342" s="2"/>
      <c r="AHY342" s="2"/>
      <c r="AHZ342" s="2"/>
      <c r="AIA342" s="2"/>
      <c r="AIB342" s="2"/>
      <c r="AIC342" s="2"/>
      <c r="AID342" s="2"/>
      <c r="AIE342" s="2"/>
      <c r="AIF342" s="2"/>
      <c r="AIG342" s="2"/>
      <c r="AIH342" s="2"/>
      <c r="AII342" s="2"/>
      <c r="AIJ342" s="2"/>
      <c r="AIK342" s="2"/>
      <c r="AIL342" s="2"/>
      <c r="AIM342" s="2"/>
      <c r="AIN342" s="2"/>
      <c r="AIO342" s="2"/>
      <c r="AIP342" s="2"/>
      <c r="AIQ342" s="2"/>
      <c r="AIR342" s="2"/>
      <c r="AIS342" s="2"/>
      <c r="AIT342" s="2"/>
      <c r="AIU342" s="2"/>
      <c r="AIV342" s="2"/>
      <c r="AIW342" s="2"/>
      <c r="AIX342" s="2"/>
      <c r="AIY342" s="2"/>
      <c r="AIZ342" s="2"/>
      <c r="AJA342" s="2"/>
      <c r="AJB342" s="2"/>
      <c r="AJC342" s="2"/>
      <c r="AJD342" s="2"/>
      <c r="AJE342" s="2"/>
      <c r="AJF342" s="2"/>
      <c r="AJG342" s="2"/>
      <c r="AJH342" s="2"/>
      <c r="AJI342" s="2"/>
      <c r="AJJ342" s="2"/>
      <c r="AJK342" s="2"/>
      <c r="AJL342" s="2"/>
      <c r="AJM342" s="2"/>
      <c r="AJN342" s="2"/>
      <c r="AJO342" s="2"/>
      <c r="AJP342" s="2"/>
      <c r="AJQ342" s="2"/>
      <c r="AJR342" s="2"/>
      <c r="AJS342" s="2"/>
      <c r="AJT342" s="2"/>
      <c r="AJU342" s="2"/>
      <c r="AJV342" s="2"/>
      <c r="AJW342" s="2"/>
      <c r="AJX342" s="2"/>
      <c r="AJY342" s="2"/>
      <c r="AJZ342" s="2"/>
      <c r="AKA342" s="2"/>
      <c r="AKB342" s="2"/>
      <c r="AKC342" s="2"/>
      <c r="AKD342" s="2"/>
      <c r="AKE342" s="2"/>
      <c r="AKF342" s="2"/>
      <c r="AKG342" s="2"/>
      <c r="AKH342" s="2"/>
      <c r="AKI342" s="2"/>
      <c r="AKJ342" s="2"/>
      <c r="AKK342" s="2"/>
      <c r="AKL342" s="2"/>
      <c r="AKM342" s="2"/>
      <c r="AKN342" s="2"/>
      <c r="AKO342" s="2"/>
      <c r="AKP342" s="2"/>
      <c r="AKQ342" s="2"/>
      <c r="AKR342" s="2"/>
      <c r="AKS342" s="2"/>
      <c r="AKT342" s="2"/>
      <c r="AKU342" s="2"/>
      <c r="AKV342" s="2"/>
      <c r="AKW342" s="2"/>
      <c r="AKX342" s="2"/>
      <c r="AKY342" s="2"/>
      <c r="AKZ342" s="2"/>
      <c r="ALA342" s="2"/>
      <c r="ALB342" s="2"/>
      <c r="ALC342" s="2"/>
      <c r="ALD342" s="2"/>
      <c r="ALE342" s="2"/>
      <c r="ALF342" s="2"/>
      <c r="ALG342" s="2"/>
      <c r="ALH342" s="2"/>
      <c r="ALI342" s="2"/>
      <c r="ALJ342" s="2"/>
      <c r="ALK342" s="2"/>
      <c r="ALL342" s="2"/>
      <c r="ALM342" s="2"/>
      <c r="ALN342" s="2"/>
      <c r="ALO342" s="2"/>
      <c r="ALP342" s="2"/>
      <c r="ALQ342" s="2"/>
      <c r="ALR342" s="2"/>
      <c r="ALS342" s="2"/>
      <c r="ALT342" s="2"/>
      <c r="ALU342" s="2"/>
      <c r="ALV342" s="2"/>
      <c r="ALW342" s="2"/>
      <c r="ALX342" s="2"/>
      <c r="ALY342" s="2"/>
      <c r="ALZ342" s="2"/>
      <c r="AMA342" s="2"/>
      <c r="AMB342" s="2"/>
      <c r="AMC342" s="2"/>
      <c r="AMD342" s="2"/>
      <c r="AME342" s="2"/>
      <c r="AMF342" s="2"/>
      <c r="AMG342" s="2"/>
      <c r="AMH342" s="2"/>
      <c r="AMI342" s="2"/>
      <c r="AMJ342" s="2"/>
      <c r="AMK342" s="2"/>
      <c r="AML342" s="2"/>
      <c r="AMM342" s="2"/>
      <c r="AMN342" s="2"/>
      <c r="AMO342" s="2"/>
      <c r="AMP342" s="2"/>
      <c r="AMQ342" s="2"/>
      <c r="AMR342" s="2"/>
      <c r="AMS342" s="2"/>
      <c r="AMT342" s="2"/>
      <c r="AMU342" s="2"/>
      <c r="AMV342" s="2"/>
      <c r="AMW342" s="2"/>
      <c r="AMX342" s="2"/>
      <c r="AMY342" s="2"/>
      <c r="AMZ342" s="2"/>
      <c r="ANA342" s="2"/>
      <c r="ANB342" s="2"/>
      <c r="ANC342" s="2"/>
      <c r="AND342" s="2"/>
      <c r="ANE342" s="2"/>
      <c r="ANF342" s="2"/>
      <c r="ANG342" s="2"/>
      <c r="ANH342" s="2"/>
      <c r="ANI342" s="2"/>
      <c r="ANJ342" s="2"/>
      <c r="ANK342" s="2"/>
      <c r="ANL342" s="2"/>
      <c r="ANM342" s="2"/>
      <c r="ANN342" s="2"/>
      <c r="ANO342" s="2"/>
      <c r="ANP342" s="2"/>
      <c r="ANQ342" s="2"/>
      <c r="ANR342" s="2"/>
      <c r="ANS342" s="2"/>
      <c r="ANT342" s="2"/>
      <c r="ANU342" s="2"/>
      <c r="ANV342" s="2"/>
      <c r="ANW342" s="2"/>
      <c r="ANX342" s="2"/>
      <c r="ANY342" s="2"/>
      <c r="ANZ342" s="2"/>
      <c r="AOA342" s="2"/>
      <c r="AOB342" s="2"/>
      <c r="AOC342" s="2"/>
      <c r="AOD342" s="2"/>
      <c r="AOE342" s="2"/>
      <c r="AOF342" s="2"/>
      <c r="AOG342" s="2"/>
      <c r="AOH342" s="2"/>
      <c r="AOI342" s="2"/>
      <c r="AOJ342" s="2"/>
      <c r="AOK342" s="2"/>
      <c r="AOL342" s="2"/>
      <c r="AOM342" s="2"/>
      <c r="AON342" s="2"/>
      <c r="AOO342" s="2"/>
      <c r="AOP342" s="2"/>
      <c r="AOQ342" s="2"/>
      <c r="AOR342" s="2"/>
      <c r="AOS342" s="2"/>
      <c r="AOT342" s="2"/>
      <c r="AOU342" s="2"/>
      <c r="AOV342" s="2"/>
      <c r="AOW342" s="2"/>
      <c r="AOX342" s="2"/>
      <c r="AOY342" s="2"/>
      <c r="AOZ342" s="2"/>
      <c r="APA342" s="2"/>
      <c r="APB342" s="2"/>
      <c r="APC342" s="2"/>
      <c r="APD342" s="2"/>
      <c r="APE342" s="2"/>
      <c r="APF342" s="2"/>
      <c r="APG342" s="2"/>
      <c r="APH342" s="2"/>
      <c r="API342" s="2"/>
      <c r="APJ342" s="2"/>
      <c r="APK342" s="2"/>
      <c r="APL342" s="2"/>
      <c r="APM342" s="2"/>
      <c r="APN342" s="2"/>
      <c r="APO342" s="2"/>
      <c r="APP342" s="2"/>
      <c r="APQ342" s="2"/>
      <c r="APR342" s="2"/>
      <c r="APS342" s="2"/>
      <c r="APT342" s="2"/>
      <c r="APU342" s="2"/>
      <c r="APV342" s="2"/>
      <c r="APW342" s="2"/>
      <c r="APX342" s="2"/>
      <c r="APY342" s="2"/>
      <c r="APZ342" s="2"/>
      <c r="AQA342" s="2"/>
      <c r="AQB342" s="2"/>
      <c r="AQC342" s="2"/>
      <c r="AQD342" s="2"/>
      <c r="AQE342" s="2"/>
      <c r="AQF342" s="2"/>
      <c r="AQG342" s="2"/>
      <c r="AQH342" s="2"/>
      <c r="AQI342" s="2"/>
      <c r="AQJ342" s="2"/>
      <c r="AQK342" s="2"/>
      <c r="AQL342" s="2"/>
      <c r="AQM342" s="2"/>
      <c r="AQN342" s="2"/>
      <c r="AQO342" s="2"/>
      <c r="AQP342" s="2"/>
      <c r="AQQ342" s="2"/>
      <c r="AQR342" s="2"/>
      <c r="AQS342" s="2"/>
      <c r="AQT342" s="2"/>
      <c r="AQU342" s="2"/>
      <c r="AQV342" s="2"/>
      <c r="AQW342" s="2"/>
      <c r="AQX342" s="2"/>
      <c r="AQY342" s="2"/>
      <c r="AQZ342" s="2"/>
      <c r="ARA342" s="2"/>
      <c r="ARB342" s="2"/>
      <c r="ARC342" s="2"/>
      <c r="ARD342" s="2"/>
      <c r="ARE342" s="2"/>
      <c r="ARF342" s="2"/>
      <c r="ARG342" s="2"/>
      <c r="ARH342" s="2"/>
      <c r="ARI342" s="2"/>
      <c r="ARJ342" s="2"/>
      <c r="ARK342" s="2"/>
      <c r="ARL342" s="2"/>
      <c r="ARM342" s="2"/>
      <c r="ARN342" s="2"/>
      <c r="ARO342" s="2"/>
      <c r="ARP342" s="2"/>
      <c r="ARQ342" s="2"/>
      <c r="ARR342" s="2"/>
      <c r="ARS342" s="2"/>
      <c r="ART342" s="2"/>
      <c r="ARU342" s="2"/>
      <c r="ARV342" s="2"/>
      <c r="ARW342" s="2"/>
      <c r="ARX342" s="2"/>
      <c r="ARY342" s="2"/>
      <c r="ARZ342" s="2"/>
      <c r="ASA342" s="2"/>
      <c r="ASB342" s="2"/>
      <c r="ASC342" s="2"/>
      <c r="ASD342" s="2"/>
      <c r="ASE342" s="2"/>
      <c r="ASF342" s="2"/>
      <c r="ASG342" s="2"/>
      <c r="ASH342" s="2"/>
      <c r="ASI342" s="2"/>
      <c r="ASJ342" s="2"/>
      <c r="ASK342" s="2"/>
      <c r="ASL342" s="2"/>
      <c r="ASM342" s="2"/>
      <c r="ASN342" s="2"/>
      <c r="ASO342" s="2"/>
      <c r="ASP342" s="2"/>
      <c r="ASQ342" s="2"/>
      <c r="ASR342" s="2"/>
      <c r="ASS342" s="2"/>
      <c r="AST342" s="2"/>
      <c r="ASU342" s="2"/>
      <c r="ASV342" s="2"/>
      <c r="ASW342" s="2"/>
      <c r="ASX342" s="2"/>
      <c r="ASY342" s="2"/>
      <c r="ASZ342" s="2"/>
      <c r="ATA342" s="2"/>
      <c r="ATB342" s="2"/>
      <c r="ATC342" s="2"/>
      <c r="ATD342" s="2"/>
      <c r="ATE342" s="2"/>
      <c r="ATF342" s="2"/>
      <c r="ATG342" s="2"/>
      <c r="ATH342" s="2"/>
      <c r="ATI342" s="2"/>
      <c r="ATJ342" s="2"/>
      <c r="ATK342" s="2"/>
      <c r="ATL342" s="2"/>
      <c r="ATM342" s="2"/>
      <c r="ATN342" s="2"/>
      <c r="ATO342" s="2"/>
      <c r="ATP342" s="2"/>
      <c r="ATQ342" s="2"/>
      <c r="ATR342" s="2"/>
      <c r="ATS342" s="2"/>
      <c r="ATT342" s="2"/>
      <c r="ATU342" s="2"/>
      <c r="ATV342" s="2"/>
      <c r="ATW342" s="2"/>
      <c r="ATX342" s="2"/>
      <c r="ATY342" s="2"/>
      <c r="ATZ342" s="2"/>
      <c r="AUA342" s="2"/>
      <c r="AUB342" s="2"/>
      <c r="AUC342" s="2"/>
      <c r="AUD342" s="2"/>
      <c r="AUE342" s="2"/>
      <c r="AUF342" s="2"/>
      <c r="AUG342" s="2"/>
      <c r="AUH342" s="2"/>
      <c r="AUI342" s="2"/>
      <c r="AUJ342" s="2"/>
      <c r="AUK342" s="2"/>
      <c r="AUL342" s="2"/>
      <c r="AUM342" s="2"/>
      <c r="AUN342" s="2"/>
      <c r="AUO342" s="2"/>
      <c r="AUP342" s="2"/>
      <c r="AUQ342" s="2"/>
      <c r="AUR342" s="2"/>
      <c r="AUS342" s="2"/>
      <c r="AUT342" s="2"/>
      <c r="AUU342" s="2"/>
      <c r="AUV342" s="2"/>
      <c r="AUW342" s="2"/>
      <c r="AUX342" s="2"/>
      <c r="AUY342" s="2"/>
      <c r="AUZ342" s="2"/>
      <c r="AVA342" s="2"/>
      <c r="AVB342" s="2"/>
      <c r="AVC342" s="2"/>
      <c r="AVD342" s="2"/>
      <c r="AVE342" s="2"/>
      <c r="AVF342" s="2"/>
      <c r="AVG342" s="2"/>
      <c r="AVH342" s="2"/>
      <c r="AVI342" s="2"/>
      <c r="AVJ342" s="2"/>
      <c r="AVK342" s="2"/>
      <c r="AVL342" s="2"/>
      <c r="AVM342" s="2"/>
      <c r="AVN342" s="2"/>
      <c r="AVO342" s="2"/>
      <c r="AVP342" s="2"/>
      <c r="AVQ342" s="2"/>
      <c r="AVR342" s="2"/>
      <c r="AVS342" s="2"/>
      <c r="AVT342" s="2"/>
      <c r="AVU342" s="2"/>
      <c r="AVV342" s="2"/>
      <c r="AVW342" s="2"/>
      <c r="AVX342" s="2"/>
      <c r="AVY342" s="2"/>
      <c r="AVZ342" s="2"/>
      <c r="AWA342" s="2"/>
      <c r="AWB342" s="2"/>
      <c r="AWC342" s="2"/>
      <c r="AWD342" s="2"/>
      <c r="AWE342" s="2"/>
      <c r="AWF342" s="2"/>
      <c r="AWG342" s="2"/>
      <c r="AWH342" s="2"/>
      <c r="AWI342" s="2"/>
      <c r="AWJ342" s="2"/>
      <c r="AWK342" s="2"/>
      <c r="AWL342" s="2"/>
      <c r="AWM342" s="2"/>
      <c r="AWN342" s="2"/>
      <c r="AWO342" s="2"/>
      <c r="AWP342" s="2"/>
      <c r="AWQ342" s="2"/>
      <c r="AWR342" s="2"/>
      <c r="AWS342" s="2"/>
      <c r="AWT342" s="2"/>
      <c r="AWU342" s="2"/>
      <c r="AWV342" s="2"/>
      <c r="AWW342" s="2"/>
      <c r="AWX342" s="2"/>
      <c r="AWY342" s="2"/>
      <c r="AWZ342" s="2"/>
      <c r="AXA342" s="2"/>
      <c r="AXB342" s="2"/>
      <c r="AXC342" s="2"/>
      <c r="AXD342" s="2"/>
      <c r="AXE342" s="2"/>
      <c r="AXF342" s="2"/>
      <c r="AXG342" s="2"/>
      <c r="AXH342" s="2"/>
      <c r="AXI342" s="2"/>
      <c r="AXJ342" s="2"/>
      <c r="AXK342" s="2"/>
      <c r="AXL342" s="2"/>
      <c r="AXM342" s="2"/>
      <c r="AXN342" s="2"/>
      <c r="AXO342" s="2"/>
      <c r="AXP342" s="2"/>
      <c r="AXQ342" s="2"/>
      <c r="AXR342" s="2"/>
      <c r="AXS342" s="2"/>
      <c r="AXT342" s="2"/>
      <c r="AXU342" s="2"/>
      <c r="AXV342" s="2"/>
      <c r="AXW342" s="2"/>
      <c r="AXX342" s="2"/>
      <c r="AXY342" s="2"/>
      <c r="AXZ342" s="2"/>
      <c r="AYA342" s="2"/>
      <c r="AYB342" s="2"/>
      <c r="AYC342" s="2"/>
      <c r="AYD342" s="2"/>
      <c r="AYE342" s="2"/>
      <c r="AYF342" s="2"/>
      <c r="AYG342" s="2"/>
      <c r="AYH342" s="2"/>
      <c r="AYI342" s="2"/>
      <c r="AYJ342" s="2"/>
      <c r="AYK342" s="2"/>
      <c r="AYL342" s="2"/>
      <c r="AYM342" s="2"/>
      <c r="AYN342" s="2"/>
      <c r="AYO342" s="2"/>
      <c r="AYP342" s="2"/>
      <c r="AYQ342" s="2"/>
      <c r="AYR342" s="2"/>
      <c r="AYS342" s="2"/>
      <c r="AYT342" s="2"/>
      <c r="AYU342" s="2"/>
      <c r="AYV342" s="2"/>
      <c r="AYW342" s="2"/>
      <c r="AYX342" s="2"/>
      <c r="AYY342" s="2"/>
      <c r="AYZ342" s="2"/>
      <c r="AZA342" s="2"/>
      <c r="AZB342" s="2"/>
      <c r="AZC342" s="2"/>
      <c r="AZD342" s="2"/>
      <c r="AZE342" s="2"/>
      <c r="AZF342" s="2"/>
      <c r="AZG342" s="2"/>
      <c r="AZH342" s="2"/>
      <c r="AZI342" s="2"/>
      <c r="AZJ342" s="2"/>
      <c r="AZK342" s="2"/>
      <c r="AZL342" s="2"/>
      <c r="AZM342" s="2"/>
      <c r="AZN342" s="2"/>
      <c r="AZO342" s="2"/>
      <c r="AZP342" s="2"/>
      <c r="AZQ342" s="2"/>
      <c r="AZR342" s="2"/>
      <c r="AZS342" s="2"/>
      <c r="AZT342" s="2"/>
      <c r="AZU342" s="2"/>
      <c r="AZV342" s="2"/>
      <c r="AZW342" s="2"/>
      <c r="AZX342" s="2"/>
      <c r="AZY342" s="2"/>
      <c r="AZZ342" s="2"/>
      <c r="BAA342" s="2"/>
      <c r="BAB342" s="2"/>
      <c r="BAC342" s="2"/>
      <c r="BAD342" s="2"/>
      <c r="BAE342" s="2"/>
      <c r="BAF342" s="2"/>
      <c r="BAG342" s="2"/>
      <c r="BAH342" s="2"/>
      <c r="BAI342" s="2"/>
      <c r="BAJ342" s="2"/>
      <c r="BAK342" s="2"/>
      <c r="BAL342" s="2"/>
      <c r="BAM342" s="2"/>
      <c r="BAN342" s="2"/>
      <c r="BAO342" s="2"/>
      <c r="BAP342" s="2"/>
      <c r="BAQ342" s="2"/>
      <c r="BAR342" s="2"/>
      <c r="BAS342" s="2"/>
      <c r="BAT342" s="2"/>
      <c r="BAU342" s="2"/>
      <c r="BAV342" s="2"/>
      <c r="BAW342" s="2"/>
      <c r="BAX342" s="2"/>
      <c r="BAY342" s="2"/>
      <c r="BAZ342" s="2"/>
      <c r="BBA342" s="2"/>
      <c r="BBB342" s="2"/>
      <c r="BBC342" s="2"/>
      <c r="BBD342" s="2"/>
      <c r="BBE342" s="2"/>
      <c r="BBF342" s="2"/>
      <c r="BBG342" s="2"/>
      <c r="BBH342" s="2"/>
      <c r="BBI342" s="2"/>
      <c r="BBJ342" s="2"/>
      <c r="BBK342" s="2"/>
      <c r="BBL342" s="2"/>
      <c r="BBM342" s="2"/>
      <c r="BBN342" s="2"/>
      <c r="BBO342" s="2"/>
      <c r="BBP342" s="2"/>
      <c r="BBQ342" s="2"/>
      <c r="BBR342" s="2"/>
      <c r="BBS342" s="2"/>
      <c r="BBT342" s="2"/>
      <c r="BBU342" s="2"/>
      <c r="BBV342" s="2"/>
      <c r="BBW342" s="2"/>
      <c r="BBX342" s="2"/>
      <c r="BBY342" s="2"/>
      <c r="BBZ342" s="2"/>
      <c r="BCA342" s="2"/>
      <c r="BCB342" s="2"/>
      <c r="BCC342" s="2"/>
      <c r="BCD342" s="2"/>
      <c r="BCE342" s="2"/>
      <c r="BCF342" s="2"/>
      <c r="BCG342" s="2"/>
      <c r="BCH342" s="2"/>
      <c r="BCI342" s="2"/>
      <c r="BCJ342" s="2"/>
      <c r="BCK342" s="2"/>
      <c r="BCL342" s="2"/>
      <c r="BCM342" s="2"/>
      <c r="BCN342" s="2"/>
      <c r="BCO342" s="2"/>
      <c r="BCP342" s="2"/>
      <c r="BCQ342" s="2"/>
      <c r="BCR342" s="2"/>
      <c r="BCS342" s="2"/>
      <c r="BCT342" s="2"/>
      <c r="BCU342" s="2"/>
      <c r="BCV342" s="2"/>
      <c r="BCW342" s="2"/>
      <c r="BCX342" s="2"/>
      <c r="BCY342" s="2"/>
      <c r="BCZ342" s="2"/>
      <c r="BDA342" s="2"/>
      <c r="BDB342" s="2"/>
      <c r="BDC342" s="2"/>
      <c r="BDD342" s="2"/>
      <c r="BDE342" s="2"/>
      <c r="BDF342" s="2"/>
      <c r="BDG342" s="2"/>
      <c r="BDH342" s="2"/>
      <c r="BDI342" s="2"/>
      <c r="BDJ342" s="2"/>
      <c r="BDK342" s="2"/>
      <c r="BDL342" s="2"/>
      <c r="BDM342" s="2"/>
      <c r="BDN342" s="2"/>
      <c r="BDO342" s="2"/>
      <c r="BDP342" s="2"/>
      <c r="BDQ342" s="2"/>
      <c r="BDR342" s="2"/>
      <c r="BDS342" s="2"/>
      <c r="BDT342" s="2"/>
      <c r="BDU342" s="2"/>
      <c r="BDV342" s="2"/>
      <c r="BDW342" s="2"/>
      <c r="BDX342" s="2"/>
      <c r="BDY342" s="2"/>
      <c r="BDZ342" s="2"/>
      <c r="BEA342" s="2"/>
      <c r="BEB342" s="2"/>
      <c r="BEC342" s="2"/>
      <c r="BED342" s="2"/>
      <c r="BEE342" s="2"/>
      <c r="BEF342" s="2"/>
      <c r="BEG342" s="2"/>
      <c r="BEH342" s="2"/>
      <c r="BEI342" s="2"/>
      <c r="BEJ342" s="2"/>
      <c r="BEK342" s="2"/>
      <c r="BEL342" s="2"/>
      <c r="BEM342" s="2"/>
      <c r="BEN342" s="2"/>
      <c r="BEO342" s="2"/>
      <c r="BEP342" s="2"/>
      <c r="BEQ342" s="2"/>
      <c r="BER342" s="2"/>
      <c r="BES342" s="2"/>
      <c r="BET342" s="2"/>
      <c r="BEU342" s="2"/>
      <c r="BEV342" s="2"/>
      <c r="BEW342" s="2"/>
      <c r="BEX342" s="2"/>
      <c r="BEY342" s="2"/>
      <c r="BEZ342" s="2"/>
      <c r="BFA342" s="2"/>
      <c r="BFB342" s="2"/>
      <c r="BFC342" s="2"/>
      <c r="BFD342" s="2"/>
      <c r="BFE342" s="2"/>
      <c r="BFF342" s="2"/>
      <c r="BFG342" s="2"/>
      <c r="BFH342" s="2"/>
      <c r="BFI342" s="2"/>
      <c r="BFJ342" s="2"/>
      <c r="BFK342" s="2"/>
      <c r="BFL342" s="2"/>
      <c r="BFM342" s="2"/>
      <c r="BFN342" s="2"/>
      <c r="BFO342" s="2"/>
      <c r="BFP342" s="2"/>
      <c r="BFQ342" s="2"/>
      <c r="BFR342" s="2"/>
      <c r="BFS342" s="2"/>
      <c r="BFT342" s="2"/>
      <c r="BFU342" s="2"/>
      <c r="BFV342" s="2"/>
      <c r="BFW342" s="2"/>
      <c r="BFX342" s="2"/>
      <c r="BFY342" s="2"/>
      <c r="BFZ342" s="2"/>
      <c r="BGA342" s="2"/>
      <c r="BGB342" s="2"/>
      <c r="BGC342" s="2"/>
      <c r="BGD342" s="2"/>
      <c r="BGE342" s="2"/>
      <c r="BGF342" s="2"/>
      <c r="BGG342" s="2"/>
      <c r="BGH342" s="2"/>
      <c r="BGI342" s="2"/>
      <c r="BGJ342" s="2"/>
      <c r="BGK342" s="2"/>
      <c r="BGL342" s="2"/>
      <c r="BGM342" s="2"/>
      <c r="BGN342" s="2"/>
      <c r="BGO342" s="2"/>
      <c r="BGP342" s="2"/>
      <c r="BGQ342" s="2"/>
      <c r="BGR342" s="2"/>
      <c r="BGS342" s="2"/>
      <c r="BGT342" s="2"/>
      <c r="BGU342" s="2"/>
      <c r="BGV342" s="2"/>
      <c r="BGW342" s="2"/>
      <c r="BGX342" s="2"/>
      <c r="BGY342" s="2"/>
      <c r="BGZ342" s="2"/>
      <c r="BHA342" s="2"/>
      <c r="BHB342" s="2"/>
      <c r="BHC342" s="2"/>
      <c r="BHD342" s="2"/>
      <c r="BHE342" s="2"/>
      <c r="BHF342" s="2"/>
      <c r="BHG342" s="2"/>
      <c r="BHH342" s="2"/>
      <c r="BHI342" s="2"/>
      <c r="BHJ342" s="2"/>
      <c r="BHK342" s="2"/>
      <c r="BHL342" s="2"/>
      <c r="BHM342" s="2"/>
      <c r="BHN342" s="2"/>
      <c r="BHO342" s="2"/>
      <c r="BHP342" s="2"/>
      <c r="BHQ342" s="2"/>
      <c r="BHR342" s="2"/>
      <c r="BHS342" s="2"/>
      <c r="BHT342" s="2"/>
      <c r="BHU342" s="2"/>
      <c r="BHV342" s="2"/>
      <c r="BHW342" s="2"/>
      <c r="BHX342" s="2"/>
      <c r="BHY342" s="2"/>
      <c r="BHZ342" s="2"/>
      <c r="BIA342" s="2"/>
      <c r="BIB342" s="2"/>
      <c r="BIC342" s="2"/>
      <c r="BID342" s="2"/>
      <c r="BIE342" s="2"/>
      <c r="BIF342" s="2"/>
      <c r="BIG342" s="2"/>
      <c r="BIH342" s="2"/>
      <c r="BII342" s="2"/>
      <c r="BIJ342" s="2"/>
      <c r="BIK342" s="2"/>
      <c r="BIL342" s="2"/>
      <c r="BIM342" s="2"/>
      <c r="BIN342" s="2"/>
      <c r="BIO342" s="2"/>
      <c r="BIP342" s="2"/>
      <c r="BIQ342" s="2"/>
      <c r="BIR342" s="2"/>
      <c r="BIS342" s="2"/>
      <c r="BIT342" s="2"/>
      <c r="BIU342" s="2"/>
      <c r="BIV342" s="2"/>
      <c r="BIW342" s="2"/>
      <c r="BIX342" s="2"/>
      <c r="BIY342" s="2"/>
      <c r="BIZ342" s="2"/>
      <c r="BJA342" s="2"/>
      <c r="BJB342" s="2"/>
      <c r="BJC342" s="2"/>
      <c r="BJD342" s="2"/>
      <c r="BJE342" s="2"/>
      <c r="BJF342" s="2"/>
      <c r="BJG342" s="2"/>
      <c r="BJH342" s="2"/>
      <c r="BJI342" s="2"/>
      <c r="BJJ342" s="2"/>
      <c r="BJK342" s="2"/>
      <c r="BJL342" s="2"/>
      <c r="BJM342" s="2"/>
      <c r="BJN342" s="2"/>
      <c r="BJO342" s="2"/>
      <c r="BJP342" s="2"/>
      <c r="BJQ342" s="2"/>
      <c r="BJR342" s="2"/>
      <c r="BJS342" s="2"/>
      <c r="BJT342" s="2"/>
      <c r="BJU342" s="2"/>
      <c r="BJV342" s="2"/>
      <c r="BJW342" s="2"/>
      <c r="BJX342" s="2"/>
      <c r="BJY342" s="2"/>
      <c r="BJZ342" s="2"/>
      <c r="BKA342" s="2"/>
      <c r="BKB342" s="2"/>
      <c r="BKC342" s="2"/>
      <c r="BKD342" s="2"/>
      <c r="BKE342" s="2"/>
      <c r="BKF342" s="2"/>
      <c r="BKG342" s="2"/>
      <c r="BKH342" s="2"/>
      <c r="BKI342" s="2"/>
      <c r="BKJ342" s="2"/>
      <c r="BKK342" s="2"/>
      <c r="BKL342" s="2"/>
      <c r="BKM342" s="2"/>
      <c r="BKN342" s="2"/>
      <c r="BKO342" s="2"/>
      <c r="BKP342" s="2"/>
      <c r="BKQ342" s="2"/>
      <c r="BKR342" s="2"/>
      <c r="BKS342" s="2"/>
      <c r="BKT342" s="2"/>
      <c r="BKU342" s="2"/>
      <c r="BKV342" s="2"/>
      <c r="BKW342" s="2"/>
      <c r="BKX342" s="2"/>
      <c r="BKY342" s="2"/>
      <c r="BKZ342" s="2"/>
      <c r="BLA342" s="2"/>
      <c r="BLB342" s="2"/>
      <c r="BLC342" s="2"/>
      <c r="BLD342" s="2"/>
      <c r="BLE342" s="2"/>
      <c r="BLF342" s="2"/>
      <c r="BLG342" s="2"/>
      <c r="BLH342" s="2"/>
      <c r="BLI342" s="2"/>
      <c r="BLJ342" s="2"/>
      <c r="BLK342" s="2"/>
      <c r="BLL342" s="2"/>
      <c r="BLM342" s="2"/>
      <c r="BLN342" s="2"/>
      <c r="BLO342" s="2"/>
      <c r="BLP342" s="2"/>
      <c r="BLQ342" s="2"/>
      <c r="BLR342" s="2"/>
      <c r="BLS342" s="2"/>
      <c r="BLT342" s="2"/>
      <c r="BLU342" s="2"/>
      <c r="BLV342" s="2"/>
      <c r="BLW342" s="2"/>
      <c r="BLX342" s="2"/>
      <c r="BLY342" s="2"/>
      <c r="BLZ342" s="2"/>
      <c r="BMA342" s="2"/>
      <c r="BMB342" s="2"/>
      <c r="BMC342" s="2"/>
      <c r="BMD342" s="2"/>
      <c r="BME342" s="2"/>
      <c r="BMF342" s="2"/>
      <c r="BMG342" s="2"/>
      <c r="BMH342" s="2"/>
      <c r="BMI342" s="2"/>
      <c r="BMJ342" s="2"/>
      <c r="BMK342" s="2"/>
      <c r="BML342" s="2"/>
      <c r="BMM342" s="2"/>
      <c r="BMN342" s="2"/>
      <c r="BMO342" s="2"/>
      <c r="BMP342" s="2"/>
      <c r="BMQ342" s="2"/>
      <c r="BMR342" s="2"/>
      <c r="BMS342" s="2"/>
      <c r="BMT342" s="2"/>
      <c r="BMU342" s="2"/>
      <c r="BMV342" s="2"/>
      <c r="BMW342" s="2"/>
      <c r="BMX342" s="2"/>
      <c r="BMY342" s="2"/>
      <c r="BMZ342" s="2"/>
      <c r="BNA342" s="2"/>
      <c r="BNB342" s="2"/>
      <c r="BNC342" s="2"/>
      <c r="BND342" s="2"/>
      <c r="BNE342" s="2"/>
      <c r="BNF342" s="2"/>
      <c r="BNG342" s="2"/>
      <c r="BNH342" s="2"/>
      <c r="BNI342" s="2"/>
      <c r="BNJ342" s="2"/>
      <c r="BNK342" s="2"/>
      <c r="BNL342" s="2"/>
      <c r="BNM342" s="2"/>
      <c r="BNN342" s="2"/>
      <c r="BNO342" s="2"/>
      <c r="BNP342" s="2"/>
      <c r="BNQ342" s="2"/>
      <c r="BNR342" s="2"/>
      <c r="BNS342" s="2"/>
      <c r="BNT342" s="2"/>
      <c r="BNU342" s="2"/>
      <c r="BNV342" s="2"/>
      <c r="BNW342" s="2"/>
      <c r="BNX342" s="2"/>
      <c r="BNY342" s="2"/>
      <c r="BNZ342" s="2"/>
      <c r="BOA342" s="2"/>
      <c r="BOB342" s="2"/>
      <c r="BOC342" s="2"/>
      <c r="BOD342" s="2"/>
      <c r="BOE342" s="2"/>
      <c r="BOF342" s="2"/>
      <c r="BOG342" s="2"/>
      <c r="BOH342" s="2"/>
      <c r="BOI342" s="2"/>
      <c r="BOJ342" s="2"/>
      <c r="BOK342" s="2"/>
      <c r="BOL342" s="2"/>
      <c r="BOM342" s="2"/>
      <c r="BON342" s="2"/>
      <c r="BOO342" s="2"/>
      <c r="BOP342" s="2"/>
      <c r="BOQ342" s="2"/>
      <c r="BOR342" s="2"/>
      <c r="BOS342" s="2"/>
      <c r="BOT342" s="2"/>
      <c r="BOU342" s="2"/>
      <c r="BOV342" s="2"/>
      <c r="BOW342" s="2"/>
      <c r="BOX342" s="2"/>
      <c r="BOY342" s="2"/>
      <c r="BOZ342" s="2"/>
      <c r="BPA342" s="2"/>
      <c r="BPB342" s="2"/>
      <c r="BPC342" s="2"/>
      <c r="BPD342" s="2"/>
      <c r="BPE342" s="2"/>
      <c r="BPF342" s="2"/>
      <c r="BPG342" s="2"/>
      <c r="BPH342" s="2"/>
      <c r="BPI342" s="2"/>
      <c r="BPJ342" s="2"/>
      <c r="BPK342" s="2"/>
      <c r="BPL342" s="2"/>
      <c r="BPM342" s="2"/>
      <c r="BPN342" s="2"/>
      <c r="BPO342" s="2"/>
      <c r="BPP342" s="2"/>
      <c r="BPQ342" s="2"/>
      <c r="BPR342" s="2"/>
      <c r="BPS342" s="2"/>
      <c r="BPT342" s="2"/>
      <c r="BPU342" s="2"/>
      <c r="BPV342" s="2"/>
      <c r="BPW342" s="2"/>
      <c r="BPX342" s="2"/>
      <c r="BPY342" s="2"/>
      <c r="BPZ342" s="2"/>
      <c r="BQA342" s="2"/>
      <c r="BQB342" s="2"/>
      <c r="BQC342" s="2"/>
      <c r="BQD342" s="2"/>
      <c r="BQE342" s="2"/>
      <c r="BQF342" s="2"/>
      <c r="BQG342" s="2"/>
      <c r="BQH342" s="2"/>
      <c r="BQI342" s="2"/>
      <c r="BQJ342" s="2"/>
      <c r="BQK342" s="2"/>
      <c r="BQL342" s="2"/>
      <c r="BQM342" s="2"/>
      <c r="BQN342" s="2"/>
      <c r="BQO342" s="2"/>
      <c r="BQP342" s="2"/>
      <c r="BQQ342" s="2"/>
      <c r="BQR342" s="2"/>
      <c r="BQS342" s="2"/>
      <c r="BQT342" s="2"/>
      <c r="BQU342" s="2"/>
      <c r="BQV342" s="2"/>
      <c r="BQW342" s="2"/>
      <c r="BQX342" s="2"/>
      <c r="BQY342" s="2"/>
      <c r="BQZ342" s="2"/>
      <c r="BRA342" s="2"/>
      <c r="BRB342" s="2"/>
      <c r="BRC342" s="2"/>
      <c r="BRD342" s="2"/>
      <c r="BRE342" s="2"/>
      <c r="BRF342" s="2"/>
      <c r="BRG342" s="2"/>
      <c r="BRH342" s="2"/>
      <c r="BRI342" s="2"/>
      <c r="BRJ342" s="2"/>
      <c r="BRK342" s="2"/>
      <c r="BRL342" s="2"/>
      <c r="BRM342" s="2"/>
      <c r="BRN342" s="2"/>
      <c r="BRO342" s="2"/>
      <c r="BRP342" s="2"/>
      <c r="BRQ342" s="2"/>
      <c r="BRR342" s="2"/>
      <c r="BRS342" s="2"/>
      <c r="BRT342" s="2"/>
      <c r="BRU342" s="2"/>
      <c r="BRV342" s="2"/>
      <c r="BRW342" s="2"/>
      <c r="BRX342" s="2"/>
      <c r="BRY342" s="2"/>
      <c r="BRZ342" s="2"/>
      <c r="BSA342" s="2"/>
      <c r="BSB342" s="2"/>
      <c r="BSC342" s="2"/>
      <c r="BSD342" s="2"/>
      <c r="BSE342" s="2"/>
      <c r="BSF342" s="2"/>
      <c r="BSG342" s="2"/>
      <c r="BSH342" s="2"/>
      <c r="BSI342" s="2"/>
      <c r="BSJ342" s="2"/>
      <c r="BSK342" s="2"/>
      <c r="BSL342" s="2"/>
      <c r="BSM342" s="2"/>
      <c r="BSN342" s="2"/>
      <c r="BSO342" s="2"/>
      <c r="BSP342" s="2"/>
      <c r="BSQ342" s="2"/>
      <c r="BSR342" s="2"/>
      <c r="BSS342" s="2"/>
      <c r="BST342" s="2"/>
      <c r="BSU342" s="2"/>
      <c r="BSV342" s="2"/>
      <c r="BSW342" s="2"/>
      <c r="BSX342" s="2"/>
      <c r="BSY342" s="2"/>
      <c r="BSZ342" s="2"/>
      <c r="BTA342" s="2"/>
      <c r="BTB342" s="2"/>
      <c r="BTC342" s="2"/>
      <c r="BTD342" s="2"/>
      <c r="BTE342" s="2"/>
      <c r="BTF342" s="2"/>
      <c r="BTG342" s="2"/>
      <c r="BTH342" s="2"/>
      <c r="BTI342" s="2"/>
      <c r="BTJ342" s="2"/>
      <c r="BTK342" s="2"/>
      <c r="BTL342" s="2"/>
      <c r="BTM342" s="2"/>
      <c r="BTN342" s="2"/>
      <c r="BTO342" s="2"/>
      <c r="BTP342" s="2"/>
      <c r="BTQ342" s="2"/>
      <c r="BTR342" s="2"/>
      <c r="BTS342" s="2"/>
      <c r="BTT342" s="2"/>
      <c r="BTU342" s="2"/>
      <c r="BTV342" s="2"/>
      <c r="BTW342" s="2"/>
      <c r="BTX342" s="2"/>
      <c r="BTY342" s="2"/>
      <c r="BTZ342" s="2"/>
      <c r="BUA342" s="2"/>
      <c r="BUB342" s="2"/>
      <c r="BUC342" s="2"/>
      <c r="BUD342" s="2"/>
      <c r="BUE342" s="2"/>
      <c r="BUF342" s="2"/>
      <c r="BUG342" s="2"/>
      <c r="BUH342" s="2"/>
      <c r="BUI342" s="2"/>
      <c r="BUJ342" s="2"/>
      <c r="BUK342" s="2"/>
      <c r="BUL342" s="2"/>
      <c r="BUM342" s="2"/>
      <c r="BUN342" s="2"/>
      <c r="BUO342" s="2"/>
      <c r="BUP342" s="2"/>
      <c r="BUQ342" s="2"/>
      <c r="BUR342" s="2"/>
      <c r="BUS342" s="2"/>
      <c r="BUT342" s="2"/>
      <c r="BUU342" s="2"/>
      <c r="BUV342" s="2"/>
      <c r="BUW342" s="2"/>
      <c r="BUX342" s="2"/>
      <c r="BUY342" s="2"/>
      <c r="BUZ342" s="2"/>
      <c r="BVA342" s="2"/>
      <c r="BVB342" s="2"/>
      <c r="BVC342" s="2"/>
      <c r="BVD342" s="2"/>
      <c r="BVE342" s="2"/>
      <c r="BVF342" s="2"/>
      <c r="BVG342" s="2"/>
      <c r="BVH342" s="2"/>
      <c r="BVI342" s="2"/>
      <c r="BVJ342" s="2"/>
      <c r="BVK342" s="2"/>
      <c r="BVL342" s="2"/>
      <c r="BVM342" s="2"/>
      <c r="BVN342" s="2"/>
      <c r="BVO342" s="2"/>
      <c r="BVP342" s="2"/>
      <c r="BVQ342" s="2"/>
      <c r="BVR342" s="2"/>
      <c r="BVS342" s="2"/>
      <c r="BVT342" s="2"/>
      <c r="BVU342" s="2"/>
      <c r="BVV342" s="2"/>
      <c r="BVW342" s="2"/>
      <c r="BVX342" s="2"/>
      <c r="BVY342" s="2"/>
      <c r="BVZ342" s="2"/>
      <c r="BWA342" s="2"/>
      <c r="BWB342" s="2"/>
      <c r="BWC342" s="2"/>
      <c r="BWD342" s="2"/>
      <c r="BWE342" s="2"/>
      <c r="BWF342" s="2"/>
      <c r="BWG342" s="2"/>
      <c r="BWH342" s="2"/>
      <c r="BWI342" s="2"/>
      <c r="BWJ342" s="2"/>
      <c r="BWK342" s="2"/>
      <c r="BWL342" s="2"/>
      <c r="BWM342" s="2"/>
      <c r="BWN342" s="2"/>
      <c r="BWO342" s="2"/>
      <c r="BWP342" s="2"/>
      <c r="BWQ342" s="2"/>
      <c r="BWR342" s="2"/>
      <c r="BWS342" s="2"/>
      <c r="BWT342" s="2"/>
      <c r="BWU342" s="2"/>
      <c r="BWV342" s="2"/>
      <c r="BWW342" s="2"/>
      <c r="BWX342" s="2"/>
      <c r="BWY342" s="2"/>
      <c r="BWZ342" s="2"/>
      <c r="BXA342" s="2"/>
      <c r="BXB342" s="2"/>
      <c r="BXC342" s="2"/>
      <c r="BXD342" s="2"/>
      <c r="BXE342" s="2"/>
      <c r="BXF342" s="2"/>
      <c r="BXG342" s="2"/>
      <c r="BXH342" s="2"/>
      <c r="BXI342" s="2"/>
      <c r="BXJ342" s="2"/>
      <c r="BXK342" s="2"/>
      <c r="BXL342" s="2"/>
      <c r="BXM342" s="2"/>
      <c r="BXN342" s="2"/>
      <c r="BXO342" s="2"/>
      <c r="BXP342" s="2"/>
      <c r="BXQ342" s="2"/>
      <c r="BXR342" s="2"/>
      <c r="BXS342" s="2"/>
      <c r="BXT342" s="2"/>
      <c r="BXU342" s="2"/>
      <c r="BXV342" s="2"/>
      <c r="BXW342" s="2"/>
      <c r="BXX342" s="2"/>
      <c r="BXY342" s="2"/>
      <c r="BXZ342" s="2"/>
      <c r="BYA342" s="2"/>
      <c r="BYB342" s="2"/>
      <c r="BYC342" s="2"/>
      <c r="BYD342" s="2"/>
      <c r="BYE342" s="2"/>
      <c r="BYF342" s="2"/>
      <c r="BYG342" s="2"/>
      <c r="BYH342" s="2"/>
      <c r="BYI342" s="2"/>
      <c r="BYJ342" s="2"/>
      <c r="BYK342" s="2"/>
      <c r="BYL342" s="2"/>
      <c r="BYM342" s="2"/>
      <c r="BYN342" s="2"/>
      <c r="BYO342" s="2"/>
      <c r="BYP342" s="2"/>
      <c r="BYQ342" s="2"/>
      <c r="BYR342" s="2"/>
      <c r="BYS342" s="2"/>
      <c r="BYT342" s="2"/>
      <c r="BYU342" s="2"/>
      <c r="BYV342" s="2"/>
      <c r="BYW342" s="2"/>
      <c r="BYX342" s="2"/>
      <c r="BYY342" s="2"/>
      <c r="BYZ342" s="2"/>
      <c r="BZA342" s="2"/>
      <c r="BZB342" s="2"/>
      <c r="BZC342" s="2"/>
      <c r="BZD342" s="2"/>
      <c r="BZE342" s="2"/>
      <c r="BZF342" s="2"/>
      <c r="BZG342" s="2"/>
      <c r="BZH342" s="2"/>
      <c r="BZI342" s="2"/>
      <c r="BZJ342" s="2"/>
      <c r="BZK342" s="2"/>
      <c r="BZL342" s="2"/>
      <c r="BZM342" s="2"/>
      <c r="BZN342" s="2"/>
      <c r="BZO342" s="2"/>
      <c r="BZP342" s="2"/>
      <c r="BZQ342" s="2"/>
      <c r="BZR342" s="2"/>
      <c r="BZS342" s="2"/>
      <c r="BZT342" s="2"/>
      <c r="BZU342" s="2"/>
      <c r="BZV342" s="2"/>
      <c r="BZW342" s="2"/>
      <c r="BZX342" s="2"/>
      <c r="BZY342" s="2"/>
      <c r="BZZ342" s="2"/>
      <c r="CAA342" s="2"/>
      <c r="CAB342" s="2"/>
      <c r="CAC342" s="2"/>
      <c r="CAD342" s="2"/>
      <c r="CAE342" s="2"/>
      <c r="CAF342" s="2"/>
      <c r="CAG342" s="2"/>
      <c r="CAH342" s="2"/>
      <c r="CAI342" s="2"/>
      <c r="CAJ342" s="2"/>
      <c r="CAK342" s="2"/>
      <c r="CAL342" s="2"/>
      <c r="CAM342" s="2"/>
      <c r="CAN342" s="2"/>
      <c r="CAO342" s="2"/>
      <c r="CAP342" s="2"/>
      <c r="CAQ342" s="2"/>
      <c r="CAR342" s="2"/>
      <c r="CAS342" s="2"/>
      <c r="CAT342" s="2"/>
      <c r="CAU342" s="2"/>
      <c r="CAV342" s="2"/>
      <c r="CAW342" s="2"/>
      <c r="CAX342" s="2"/>
      <c r="CAY342" s="2"/>
      <c r="CAZ342" s="2"/>
      <c r="CBA342" s="2"/>
      <c r="CBB342" s="2"/>
      <c r="CBC342" s="2"/>
      <c r="CBD342" s="2"/>
      <c r="CBE342" s="2"/>
      <c r="CBF342" s="2"/>
      <c r="CBG342" s="2"/>
      <c r="CBH342" s="2"/>
      <c r="CBI342" s="2"/>
      <c r="CBJ342" s="2"/>
      <c r="CBK342" s="2"/>
      <c r="CBL342" s="2"/>
      <c r="CBM342" s="2"/>
      <c r="CBN342" s="2"/>
      <c r="CBO342" s="2"/>
      <c r="CBP342" s="2"/>
      <c r="CBQ342" s="2"/>
      <c r="CBR342" s="2"/>
      <c r="CBS342" s="2"/>
      <c r="CBT342" s="2"/>
      <c r="CBU342" s="2"/>
      <c r="CBV342" s="2"/>
      <c r="CBW342" s="2"/>
      <c r="CBX342" s="2"/>
      <c r="CBY342" s="2"/>
      <c r="CBZ342" s="2"/>
      <c r="CCA342" s="2"/>
      <c r="CCB342" s="2"/>
      <c r="CCC342" s="2"/>
      <c r="CCD342" s="2"/>
      <c r="CCE342" s="2"/>
      <c r="CCF342" s="2"/>
      <c r="CCG342" s="2"/>
      <c r="CCH342" s="2"/>
      <c r="CCI342" s="2"/>
      <c r="CCJ342" s="2"/>
      <c r="CCK342" s="2"/>
      <c r="CCL342" s="2"/>
      <c r="CCM342" s="2"/>
      <c r="CCN342" s="2"/>
      <c r="CCO342" s="2"/>
      <c r="CCP342" s="2"/>
      <c r="CCQ342" s="2"/>
      <c r="CCR342" s="2"/>
      <c r="CCS342" s="2"/>
      <c r="CCT342" s="2"/>
      <c r="CCU342" s="2"/>
      <c r="CCV342" s="2"/>
      <c r="CCW342" s="2"/>
      <c r="CCX342" s="2"/>
      <c r="CCY342" s="2"/>
      <c r="CCZ342" s="2"/>
      <c r="CDA342" s="2"/>
      <c r="CDB342" s="2"/>
      <c r="CDC342" s="2"/>
      <c r="CDD342" s="2"/>
      <c r="CDE342" s="2"/>
      <c r="CDF342" s="2"/>
      <c r="CDG342" s="2"/>
      <c r="CDH342" s="2"/>
      <c r="CDI342" s="2"/>
      <c r="CDJ342" s="2"/>
      <c r="CDK342" s="2"/>
      <c r="CDL342" s="2"/>
      <c r="CDM342" s="2"/>
      <c r="CDN342" s="2"/>
      <c r="CDO342" s="2"/>
      <c r="CDP342" s="2"/>
      <c r="CDQ342" s="2"/>
      <c r="CDR342" s="2"/>
      <c r="CDS342" s="2"/>
      <c r="CDT342" s="2"/>
      <c r="CDU342" s="2"/>
      <c r="CDV342" s="2"/>
      <c r="CDW342" s="2"/>
      <c r="CDX342" s="2"/>
      <c r="CDY342" s="2"/>
      <c r="CDZ342" s="2"/>
      <c r="CEA342" s="2"/>
      <c r="CEB342" s="2"/>
      <c r="CEC342" s="2"/>
      <c r="CED342" s="2"/>
      <c r="CEE342" s="2"/>
      <c r="CEF342" s="2"/>
      <c r="CEG342" s="2"/>
      <c r="CEH342" s="2"/>
      <c r="CEI342" s="2"/>
      <c r="CEJ342" s="2"/>
      <c r="CEK342" s="2"/>
      <c r="CEL342" s="2"/>
      <c r="CEM342" s="2"/>
      <c r="CEN342" s="2"/>
      <c r="CEO342" s="2"/>
      <c r="CEP342" s="2"/>
      <c r="CEQ342" s="2"/>
      <c r="CER342" s="2"/>
      <c r="CES342" s="2"/>
      <c r="CET342" s="2"/>
      <c r="CEU342" s="2"/>
      <c r="CEV342" s="2"/>
      <c r="CEW342" s="2"/>
      <c r="CEX342" s="2"/>
      <c r="CEY342" s="2"/>
      <c r="CEZ342" s="2"/>
      <c r="CFA342" s="2"/>
      <c r="CFB342" s="2"/>
      <c r="CFC342" s="2"/>
      <c r="CFD342" s="2"/>
      <c r="CFE342" s="2"/>
      <c r="CFF342" s="2"/>
      <c r="CFG342" s="2"/>
      <c r="CFH342" s="2"/>
      <c r="CFI342" s="2"/>
      <c r="CFJ342" s="2"/>
      <c r="CFK342" s="2"/>
      <c r="CFL342" s="2"/>
      <c r="CFM342" s="2"/>
      <c r="CFN342" s="2"/>
      <c r="CFO342" s="2"/>
      <c r="CFP342" s="2"/>
      <c r="CFQ342" s="2"/>
      <c r="CFR342" s="2"/>
      <c r="CFS342" s="2"/>
      <c r="CFT342" s="2"/>
      <c r="CFU342" s="2"/>
      <c r="CFV342" s="2"/>
      <c r="CFW342" s="2"/>
      <c r="CFX342" s="2"/>
      <c r="CFY342" s="2"/>
      <c r="CFZ342" s="2"/>
      <c r="CGA342" s="2"/>
      <c r="CGB342" s="2"/>
      <c r="CGC342" s="2"/>
      <c r="CGD342" s="2"/>
      <c r="CGE342" s="2"/>
      <c r="CGF342" s="2"/>
      <c r="CGG342" s="2"/>
      <c r="CGH342" s="2"/>
      <c r="CGI342" s="2"/>
      <c r="CGJ342" s="2"/>
      <c r="CGK342" s="2"/>
      <c r="CGL342" s="2"/>
      <c r="CGM342" s="2"/>
      <c r="CGN342" s="2"/>
      <c r="CGO342" s="2"/>
      <c r="CGP342" s="2"/>
      <c r="CGQ342" s="2"/>
      <c r="CGR342" s="2"/>
      <c r="CGS342" s="2"/>
      <c r="CGT342" s="2"/>
      <c r="CGU342" s="2"/>
      <c r="CGV342" s="2"/>
      <c r="CGW342" s="2"/>
      <c r="CGX342" s="2"/>
      <c r="CGY342" s="2"/>
      <c r="CGZ342" s="2"/>
      <c r="CHA342" s="2"/>
      <c r="CHB342" s="2"/>
      <c r="CHC342" s="2"/>
      <c r="CHD342" s="2"/>
      <c r="CHE342" s="2"/>
      <c r="CHF342" s="2"/>
      <c r="CHG342" s="2"/>
      <c r="CHH342" s="2"/>
      <c r="CHI342" s="2"/>
      <c r="CHJ342" s="2"/>
      <c r="CHK342" s="2"/>
      <c r="CHL342" s="2"/>
      <c r="CHM342" s="2"/>
      <c r="CHN342" s="2"/>
      <c r="CHO342" s="2"/>
      <c r="CHP342" s="2"/>
      <c r="CHQ342" s="2"/>
      <c r="CHR342" s="2"/>
      <c r="CHS342" s="2"/>
      <c r="CHT342" s="2"/>
      <c r="CHU342" s="2"/>
      <c r="CHV342" s="2"/>
      <c r="CHW342" s="2"/>
      <c r="CHX342" s="2"/>
      <c r="CHY342" s="2"/>
      <c r="CHZ342" s="2"/>
      <c r="CIA342" s="2"/>
      <c r="CIB342" s="2"/>
      <c r="CIC342" s="2"/>
      <c r="CID342" s="2"/>
      <c r="CIE342" s="2"/>
      <c r="CIF342" s="2"/>
      <c r="CIG342" s="2"/>
      <c r="CIH342" s="2"/>
      <c r="CII342" s="2"/>
      <c r="CIJ342" s="2"/>
      <c r="CIK342" s="2"/>
      <c r="CIL342" s="2"/>
      <c r="CIM342" s="2"/>
      <c r="CIN342" s="2"/>
      <c r="CIO342" s="2"/>
      <c r="CIP342" s="2"/>
      <c r="CIQ342" s="2"/>
      <c r="CIR342" s="2"/>
      <c r="CIS342" s="2"/>
      <c r="CIT342" s="2"/>
      <c r="CIU342" s="2"/>
      <c r="CIV342" s="2"/>
      <c r="CIW342" s="2"/>
      <c r="CIX342" s="2"/>
      <c r="CIY342" s="2"/>
      <c r="CIZ342" s="2"/>
      <c r="CJA342" s="2"/>
      <c r="CJB342" s="2"/>
      <c r="CJC342" s="2"/>
      <c r="CJD342" s="2"/>
      <c r="CJE342" s="2"/>
      <c r="CJF342" s="2"/>
      <c r="CJG342" s="2"/>
      <c r="CJH342" s="2"/>
      <c r="CJI342" s="2"/>
      <c r="CJJ342" s="2"/>
      <c r="CJK342" s="2"/>
      <c r="CJL342" s="2"/>
      <c r="CJM342" s="2"/>
      <c r="CJN342" s="2"/>
      <c r="CJO342" s="2"/>
      <c r="CJP342" s="2"/>
      <c r="CJQ342" s="2"/>
      <c r="CJR342" s="2"/>
      <c r="CJS342" s="2"/>
      <c r="CJT342" s="2"/>
      <c r="CJU342" s="2"/>
      <c r="CJV342" s="2"/>
      <c r="CJW342" s="2"/>
      <c r="CJX342" s="2"/>
      <c r="CJY342" s="2"/>
      <c r="CJZ342" s="2"/>
      <c r="CKA342" s="2"/>
      <c r="CKB342" s="2"/>
      <c r="CKC342" s="2"/>
      <c r="CKD342" s="2"/>
      <c r="CKE342" s="2"/>
      <c r="CKF342" s="2"/>
      <c r="CKG342" s="2"/>
      <c r="CKH342" s="2"/>
      <c r="CKI342" s="2"/>
      <c r="CKJ342" s="2"/>
      <c r="CKK342" s="2"/>
      <c r="CKL342" s="2"/>
      <c r="CKM342" s="2"/>
      <c r="CKN342" s="2"/>
      <c r="CKO342" s="2"/>
      <c r="CKP342" s="2"/>
      <c r="CKQ342" s="2"/>
      <c r="CKR342" s="2"/>
      <c r="CKS342" s="2"/>
      <c r="CKT342" s="2"/>
      <c r="CKU342" s="2"/>
      <c r="CKV342" s="2"/>
      <c r="CKW342" s="2"/>
      <c r="CKX342" s="2"/>
      <c r="CKY342" s="2"/>
      <c r="CKZ342" s="2"/>
      <c r="CLA342" s="2"/>
      <c r="CLB342" s="2"/>
      <c r="CLC342" s="2"/>
      <c r="CLD342" s="2"/>
      <c r="CLE342" s="2"/>
      <c r="CLF342" s="2"/>
      <c r="CLG342" s="2"/>
      <c r="CLH342" s="2"/>
      <c r="CLI342" s="2"/>
      <c r="CLJ342" s="2"/>
      <c r="CLK342" s="2"/>
      <c r="CLL342" s="2"/>
      <c r="CLM342" s="2"/>
      <c r="CLN342" s="2"/>
      <c r="CLO342" s="2"/>
      <c r="CLP342" s="2"/>
      <c r="CLQ342" s="2"/>
      <c r="CLR342" s="2"/>
      <c r="CLS342" s="2"/>
      <c r="CLT342" s="2"/>
      <c r="CLU342" s="2"/>
      <c r="CLV342" s="2"/>
      <c r="CLW342" s="2"/>
      <c r="CLX342" s="2"/>
      <c r="CLY342" s="2"/>
      <c r="CLZ342" s="2"/>
      <c r="CMA342" s="2"/>
      <c r="CMB342" s="2"/>
      <c r="CMC342" s="2"/>
      <c r="CMD342" s="2"/>
      <c r="CME342" s="2"/>
      <c r="CMF342" s="2"/>
      <c r="CMG342" s="2"/>
      <c r="CMH342" s="2"/>
      <c r="CMI342" s="2"/>
      <c r="CMJ342" s="2"/>
      <c r="CMK342" s="2"/>
      <c r="CML342" s="2"/>
      <c r="CMM342" s="2"/>
      <c r="CMN342" s="2"/>
      <c r="CMO342" s="2"/>
      <c r="CMP342" s="2"/>
      <c r="CMQ342" s="2"/>
      <c r="CMR342" s="2"/>
      <c r="CMS342" s="2"/>
      <c r="CMT342" s="2"/>
      <c r="CMU342" s="2"/>
      <c r="CMV342" s="2"/>
      <c r="CMW342" s="2"/>
      <c r="CMX342" s="2"/>
      <c r="CMY342" s="2"/>
      <c r="CMZ342" s="2"/>
      <c r="CNA342" s="2"/>
      <c r="CNB342" s="2"/>
      <c r="CNC342" s="2"/>
      <c r="CND342" s="2"/>
      <c r="CNE342" s="2"/>
      <c r="CNF342" s="2"/>
      <c r="CNG342" s="2"/>
      <c r="CNH342" s="2"/>
      <c r="CNI342" s="2"/>
      <c r="CNJ342" s="2"/>
      <c r="CNK342" s="2"/>
      <c r="CNL342" s="2"/>
      <c r="CNM342" s="2"/>
      <c r="CNN342" s="2"/>
      <c r="CNO342" s="2"/>
      <c r="CNP342" s="2"/>
      <c r="CNQ342" s="2"/>
      <c r="CNR342" s="2"/>
      <c r="CNS342" s="2"/>
      <c r="CNT342" s="2"/>
      <c r="CNU342" s="2"/>
      <c r="CNV342" s="2"/>
      <c r="CNW342" s="2"/>
      <c r="CNX342" s="2"/>
      <c r="CNY342" s="2"/>
      <c r="CNZ342" s="2"/>
      <c r="COA342" s="2"/>
      <c r="COB342" s="2"/>
      <c r="COC342" s="2"/>
      <c r="COD342" s="2"/>
      <c r="COE342" s="2"/>
      <c r="COF342" s="2"/>
      <c r="COG342" s="2"/>
      <c r="COH342" s="2"/>
      <c r="COI342" s="2"/>
      <c r="COJ342" s="2"/>
      <c r="COK342" s="2"/>
      <c r="COL342" s="2"/>
      <c r="COM342" s="2"/>
      <c r="CON342" s="2"/>
      <c r="COO342" s="2"/>
      <c r="COP342" s="2"/>
      <c r="COQ342" s="2"/>
      <c r="COR342" s="2"/>
      <c r="COS342" s="2"/>
      <c r="COT342" s="2"/>
      <c r="COU342" s="2"/>
      <c r="COV342" s="2"/>
      <c r="COW342" s="2"/>
      <c r="COX342" s="2"/>
      <c r="COY342" s="2"/>
      <c r="COZ342" s="2"/>
      <c r="CPA342" s="2"/>
      <c r="CPB342" s="2"/>
      <c r="CPC342" s="2"/>
      <c r="CPD342" s="2"/>
      <c r="CPE342" s="2"/>
      <c r="CPF342" s="2"/>
      <c r="CPG342" s="2"/>
      <c r="CPH342" s="2"/>
      <c r="CPI342" s="2"/>
      <c r="CPJ342" s="2"/>
      <c r="CPK342" s="2"/>
      <c r="CPL342" s="2"/>
      <c r="CPM342" s="2"/>
      <c r="CPN342" s="2"/>
      <c r="CPO342" s="2"/>
      <c r="CPP342" s="2"/>
      <c r="CPQ342" s="2"/>
      <c r="CPR342" s="2"/>
      <c r="CPS342" s="2"/>
      <c r="CPT342" s="2"/>
      <c r="CPU342" s="2"/>
      <c r="CPV342" s="2"/>
      <c r="CPW342" s="2"/>
      <c r="CPX342" s="2"/>
      <c r="CPY342" s="2"/>
      <c r="CPZ342" s="2"/>
      <c r="CQA342" s="2"/>
      <c r="CQB342" s="2"/>
      <c r="CQC342" s="2"/>
      <c r="CQD342" s="2"/>
      <c r="CQE342" s="2"/>
      <c r="CQF342" s="2"/>
      <c r="CQG342" s="2"/>
      <c r="CQH342" s="2"/>
      <c r="CQI342" s="2"/>
      <c r="CQJ342" s="2"/>
      <c r="CQK342" s="2"/>
      <c r="CQL342" s="2"/>
      <c r="CQM342" s="2"/>
      <c r="CQN342" s="2"/>
      <c r="CQO342" s="2"/>
      <c r="CQP342" s="2"/>
      <c r="CQQ342" s="2"/>
      <c r="CQR342" s="2"/>
      <c r="CQS342" s="2"/>
      <c r="CQT342" s="2"/>
      <c r="CQU342" s="2"/>
      <c r="CQV342" s="2"/>
      <c r="CQW342" s="2"/>
      <c r="CQX342" s="2"/>
      <c r="CQY342" s="2"/>
      <c r="CQZ342" s="2"/>
      <c r="CRA342" s="2"/>
      <c r="CRB342" s="2"/>
      <c r="CRC342" s="2"/>
      <c r="CRD342" s="2"/>
      <c r="CRE342" s="2"/>
      <c r="CRF342" s="2"/>
      <c r="CRG342" s="2"/>
      <c r="CRH342" s="2"/>
      <c r="CRI342" s="2"/>
      <c r="CRJ342" s="2"/>
      <c r="CRK342" s="2"/>
      <c r="CRL342" s="2"/>
      <c r="CRM342" s="2"/>
      <c r="CRN342" s="2"/>
      <c r="CRO342" s="2"/>
      <c r="CRP342" s="2"/>
      <c r="CRQ342" s="2"/>
      <c r="CRR342" s="2"/>
      <c r="CRS342" s="2"/>
      <c r="CRT342" s="2"/>
      <c r="CRU342" s="2"/>
      <c r="CRV342" s="2"/>
      <c r="CRW342" s="2"/>
      <c r="CRX342" s="2"/>
      <c r="CRY342" s="2"/>
      <c r="CRZ342" s="2"/>
      <c r="CSA342" s="2"/>
      <c r="CSB342" s="2"/>
      <c r="CSC342" s="2"/>
      <c r="CSD342" s="2"/>
      <c r="CSE342" s="2"/>
      <c r="CSF342" s="2"/>
      <c r="CSG342" s="2"/>
      <c r="CSH342" s="2"/>
      <c r="CSI342" s="2"/>
      <c r="CSJ342" s="2"/>
      <c r="CSK342" s="2"/>
      <c r="CSL342" s="2"/>
      <c r="CSM342" s="2"/>
      <c r="CSN342" s="2"/>
      <c r="CSO342" s="2"/>
      <c r="CSP342" s="2"/>
      <c r="CSQ342" s="2"/>
      <c r="CSR342" s="2"/>
      <c r="CSS342" s="2"/>
      <c r="CST342" s="2"/>
      <c r="CSU342" s="2"/>
      <c r="CSV342" s="2"/>
      <c r="CSW342" s="2"/>
      <c r="CSX342" s="2"/>
      <c r="CSY342" s="2"/>
      <c r="CSZ342" s="2"/>
      <c r="CTA342" s="2"/>
      <c r="CTB342" s="2"/>
      <c r="CTC342" s="2"/>
      <c r="CTD342" s="2"/>
      <c r="CTE342" s="2"/>
      <c r="CTF342" s="2"/>
      <c r="CTG342" s="2"/>
      <c r="CTH342" s="2"/>
      <c r="CTI342" s="2"/>
      <c r="CTJ342" s="2"/>
      <c r="CTK342" s="2"/>
      <c r="CTL342" s="2"/>
      <c r="CTM342" s="2"/>
      <c r="CTN342" s="2"/>
      <c r="CTO342" s="2"/>
      <c r="CTP342" s="2"/>
      <c r="CTQ342" s="2"/>
      <c r="CTR342" s="2"/>
      <c r="CTS342" s="2"/>
      <c r="CTT342" s="2"/>
      <c r="CTU342" s="2"/>
      <c r="CTV342" s="2"/>
      <c r="CTW342" s="2"/>
      <c r="CTX342" s="2"/>
      <c r="CTY342" s="2"/>
      <c r="CTZ342" s="2"/>
      <c r="CUA342" s="2"/>
      <c r="CUB342" s="2"/>
      <c r="CUC342" s="2"/>
      <c r="CUD342" s="2"/>
      <c r="CUE342" s="2"/>
      <c r="CUF342" s="2"/>
      <c r="CUG342" s="2"/>
      <c r="CUH342" s="2"/>
      <c r="CUI342" s="2"/>
      <c r="CUJ342" s="2"/>
      <c r="CUK342" s="2"/>
      <c r="CUL342" s="2"/>
      <c r="CUM342" s="2"/>
      <c r="CUN342" s="2"/>
      <c r="CUO342" s="2"/>
      <c r="CUP342" s="2"/>
      <c r="CUQ342" s="2"/>
      <c r="CUR342" s="2"/>
      <c r="CUS342" s="2"/>
      <c r="CUT342" s="2"/>
      <c r="CUU342" s="2"/>
      <c r="CUV342" s="2"/>
      <c r="CUW342" s="2"/>
      <c r="CUX342" s="2"/>
      <c r="CUY342" s="2"/>
      <c r="CUZ342" s="2"/>
      <c r="CVA342" s="2"/>
      <c r="CVB342" s="2"/>
      <c r="CVC342" s="2"/>
      <c r="CVD342" s="2"/>
      <c r="CVE342" s="2"/>
      <c r="CVF342" s="2"/>
      <c r="CVG342" s="2"/>
      <c r="CVH342" s="2"/>
      <c r="CVI342" s="2"/>
      <c r="CVJ342" s="2"/>
      <c r="CVK342" s="2"/>
      <c r="CVL342" s="2"/>
      <c r="CVM342" s="2"/>
      <c r="CVN342" s="2"/>
      <c r="CVO342" s="2"/>
      <c r="CVP342" s="2"/>
      <c r="CVQ342" s="2"/>
      <c r="CVR342" s="2"/>
      <c r="CVS342" s="2"/>
      <c r="CVT342" s="2"/>
      <c r="CVU342" s="2"/>
      <c r="CVV342" s="2"/>
      <c r="CVW342" s="2"/>
      <c r="CVX342" s="2"/>
      <c r="CVY342" s="2"/>
      <c r="CVZ342" s="2"/>
      <c r="CWA342" s="2"/>
      <c r="CWB342" s="2"/>
      <c r="CWC342" s="2"/>
      <c r="CWD342" s="2"/>
      <c r="CWE342" s="2"/>
      <c r="CWF342" s="2"/>
      <c r="CWG342" s="2"/>
      <c r="CWH342" s="2"/>
      <c r="CWI342" s="2"/>
      <c r="CWJ342" s="2"/>
      <c r="CWK342" s="2"/>
      <c r="CWL342" s="2"/>
      <c r="CWM342" s="2"/>
      <c r="CWN342" s="2"/>
      <c r="CWO342" s="2"/>
      <c r="CWP342" s="2"/>
      <c r="CWQ342" s="2"/>
      <c r="CWR342" s="2"/>
      <c r="CWS342" s="2"/>
      <c r="CWT342" s="2"/>
      <c r="CWU342" s="2"/>
      <c r="CWV342" s="2"/>
      <c r="CWW342" s="2"/>
      <c r="CWX342" s="2"/>
      <c r="CWY342" s="2"/>
      <c r="CWZ342" s="2"/>
      <c r="CXA342" s="2"/>
      <c r="CXB342" s="2"/>
      <c r="CXC342" s="2"/>
      <c r="CXD342" s="2"/>
      <c r="CXE342" s="2"/>
      <c r="CXF342" s="2"/>
      <c r="CXG342" s="2"/>
      <c r="CXH342" s="2"/>
      <c r="CXI342" s="2"/>
      <c r="CXJ342" s="2"/>
      <c r="CXK342" s="2"/>
      <c r="CXL342" s="2"/>
      <c r="CXM342" s="2"/>
      <c r="CXN342" s="2"/>
      <c r="CXO342" s="2"/>
      <c r="CXP342" s="2"/>
      <c r="CXQ342" s="2"/>
      <c r="CXR342" s="2"/>
      <c r="CXS342" s="2"/>
      <c r="CXT342" s="2"/>
      <c r="CXU342" s="2"/>
      <c r="CXV342" s="2"/>
      <c r="CXW342" s="2"/>
      <c r="CXX342" s="2"/>
      <c r="CXY342" s="2"/>
      <c r="CXZ342" s="2"/>
      <c r="CYA342" s="2"/>
      <c r="CYB342" s="2"/>
      <c r="CYC342" s="2"/>
      <c r="CYD342" s="2"/>
      <c r="CYE342" s="2"/>
      <c r="CYF342" s="2"/>
      <c r="CYG342" s="2"/>
      <c r="CYH342" s="2"/>
      <c r="CYI342" s="2"/>
      <c r="CYJ342" s="2"/>
      <c r="CYK342" s="2"/>
      <c r="CYL342" s="2"/>
      <c r="CYM342" s="2"/>
      <c r="CYN342" s="2"/>
      <c r="CYO342" s="2"/>
      <c r="CYP342" s="2"/>
      <c r="CYQ342" s="2"/>
      <c r="CYR342" s="2"/>
      <c r="CYS342" s="2"/>
      <c r="CYT342" s="2"/>
      <c r="CYU342" s="2"/>
      <c r="CYV342" s="2"/>
      <c r="CYW342" s="2"/>
      <c r="CYX342" s="2"/>
      <c r="CYY342" s="2"/>
      <c r="CYZ342" s="2"/>
      <c r="CZA342" s="2"/>
      <c r="CZB342" s="2"/>
      <c r="CZC342" s="2"/>
      <c r="CZD342" s="2"/>
      <c r="CZE342" s="2"/>
      <c r="CZF342" s="2"/>
      <c r="CZG342" s="2"/>
      <c r="CZH342" s="2"/>
      <c r="CZI342" s="2"/>
      <c r="CZJ342" s="2"/>
      <c r="CZK342" s="2"/>
      <c r="CZL342" s="2"/>
      <c r="CZM342" s="2"/>
      <c r="CZN342" s="2"/>
      <c r="CZO342" s="2"/>
      <c r="CZP342" s="2"/>
      <c r="CZQ342" s="2"/>
      <c r="CZR342" s="2"/>
      <c r="CZS342" s="2"/>
      <c r="CZT342" s="2"/>
      <c r="CZU342" s="2"/>
      <c r="CZV342" s="2"/>
      <c r="CZW342" s="2"/>
      <c r="CZX342" s="2"/>
      <c r="CZY342" s="2"/>
      <c r="CZZ342" s="2"/>
      <c r="DAA342" s="2"/>
      <c r="DAB342" s="2"/>
      <c r="DAC342" s="2"/>
      <c r="DAD342" s="2"/>
      <c r="DAE342" s="2"/>
      <c r="DAF342" s="2"/>
      <c r="DAG342" s="2"/>
      <c r="DAH342" s="2"/>
      <c r="DAI342" s="2"/>
      <c r="DAJ342" s="2"/>
      <c r="DAK342" s="2"/>
      <c r="DAL342" s="2"/>
      <c r="DAM342" s="2"/>
      <c r="DAN342" s="2"/>
      <c r="DAO342" s="2"/>
      <c r="DAP342" s="2"/>
      <c r="DAQ342" s="2"/>
      <c r="DAR342" s="2"/>
      <c r="DAS342" s="2"/>
      <c r="DAT342" s="2"/>
      <c r="DAU342" s="2"/>
      <c r="DAV342" s="2"/>
      <c r="DAW342" s="2"/>
      <c r="DAX342" s="2"/>
      <c r="DAY342" s="2"/>
      <c r="DAZ342" s="2"/>
      <c r="DBA342" s="2"/>
      <c r="DBB342" s="2"/>
      <c r="DBC342" s="2"/>
      <c r="DBD342" s="2"/>
      <c r="DBE342" s="2"/>
      <c r="DBF342" s="2"/>
      <c r="DBG342" s="2"/>
      <c r="DBH342" s="2"/>
      <c r="DBI342" s="2"/>
      <c r="DBJ342" s="2"/>
      <c r="DBK342" s="2"/>
      <c r="DBL342" s="2"/>
      <c r="DBM342" s="2"/>
      <c r="DBN342" s="2"/>
      <c r="DBO342" s="2"/>
      <c r="DBP342" s="2"/>
      <c r="DBQ342" s="2"/>
      <c r="DBR342" s="2"/>
      <c r="DBS342" s="2"/>
      <c r="DBT342" s="2"/>
      <c r="DBU342" s="2"/>
      <c r="DBV342" s="2"/>
      <c r="DBW342" s="2"/>
      <c r="DBX342" s="2"/>
      <c r="DBY342" s="2"/>
      <c r="DBZ342" s="2"/>
      <c r="DCA342" s="2"/>
      <c r="DCB342" s="2"/>
      <c r="DCC342" s="2"/>
      <c r="DCD342" s="2"/>
      <c r="DCE342" s="2"/>
      <c r="DCF342" s="2"/>
      <c r="DCG342" s="2"/>
      <c r="DCH342" s="2"/>
      <c r="DCI342" s="2"/>
      <c r="DCJ342" s="2"/>
      <c r="DCK342" s="2"/>
      <c r="DCL342" s="2"/>
      <c r="DCM342" s="2"/>
      <c r="DCN342" s="2"/>
      <c r="DCO342" s="2"/>
      <c r="DCP342" s="2"/>
      <c r="DCQ342" s="2"/>
      <c r="DCR342" s="2"/>
      <c r="DCS342" s="2"/>
      <c r="DCT342" s="2"/>
      <c r="DCU342" s="2"/>
      <c r="DCV342" s="2"/>
      <c r="DCW342" s="2"/>
      <c r="DCX342" s="2"/>
      <c r="DCY342" s="2"/>
      <c r="DCZ342" s="2"/>
      <c r="DDA342" s="2"/>
      <c r="DDB342" s="2"/>
      <c r="DDC342" s="2"/>
      <c r="DDD342" s="2"/>
      <c r="DDE342" s="2"/>
      <c r="DDF342" s="2"/>
      <c r="DDG342" s="2"/>
      <c r="DDH342" s="2"/>
      <c r="DDI342" s="2"/>
      <c r="DDJ342" s="2"/>
      <c r="DDK342" s="2"/>
      <c r="DDL342" s="2"/>
      <c r="DDM342" s="2"/>
      <c r="DDN342" s="2"/>
      <c r="DDO342" s="2"/>
      <c r="DDP342" s="2"/>
      <c r="DDQ342" s="2"/>
      <c r="DDR342" s="2"/>
      <c r="DDS342" s="2"/>
      <c r="DDT342" s="2"/>
      <c r="DDU342" s="2"/>
      <c r="DDV342" s="2"/>
      <c r="DDW342" s="2"/>
      <c r="DDX342" s="2"/>
      <c r="DDY342" s="2"/>
      <c r="DDZ342" s="2"/>
      <c r="DEA342" s="2"/>
      <c r="DEB342" s="2"/>
      <c r="DEC342" s="2"/>
      <c r="DED342" s="2"/>
      <c r="DEE342" s="2"/>
      <c r="DEF342" s="2"/>
      <c r="DEG342" s="2"/>
      <c r="DEH342" s="2"/>
      <c r="DEI342" s="2"/>
      <c r="DEJ342" s="2"/>
      <c r="DEK342" s="2"/>
      <c r="DEL342" s="2"/>
      <c r="DEM342" s="2"/>
      <c r="DEN342" s="2"/>
      <c r="DEO342" s="2"/>
      <c r="DEP342" s="2"/>
      <c r="DEQ342" s="2"/>
      <c r="DER342" s="2"/>
      <c r="DES342" s="2"/>
      <c r="DET342" s="2"/>
      <c r="DEU342" s="2"/>
      <c r="DEV342" s="2"/>
      <c r="DEW342" s="2"/>
      <c r="DEX342" s="2"/>
      <c r="DEY342" s="2"/>
      <c r="DEZ342" s="2"/>
      <c r="DFA342" s="2"/>
      <c r="DFB342" s="2"/>
      <c r="DFC342" s="2"/>
      <c r="DFD342" s="2"/>
      <c r="DFE342" s="2"/>
      <c r="DFF342" s="2"/>
      <c r="DFG342" s="2"/>
      <c r="DFH342" s="2"/>
      <c r="DFI342" s="2"/>
      <c r="DFJ342" s="2"/>
      <c r="DFK342" s="2"/>
      <c r="DFL342" s="2"/>
      <c r="DFM342" s="2"/>
      <c r="DFN342" s="2"/>
      <c r="DFO342" s="2"/>
      <c r="DFP342" s="2"/>
      <c r="DFQ342" s="2"/>
      <c r="DFR342" s="2"/>
      <c r="DFS342" s="2"/>
      <c r="DFT342" s="2"/>
      <c r="DFU342" s="2"/>
      <c r="DFV342" s="2"/>
      <c r="DFW342" s="2"/>
      <c r="DFX342" s="2"/>
      <c r="DFY342" s="2"/>
      <c r="DFZ342" s="2"/>
      <c r="DGA342" s="2"/>
      <c r="DGB342" s="2"/>
      <c r="DGC342" s="2"/>
      <c r="DGD342" s="2"/>
      <c r="DGE342" s="2"/>
      <c r="DGF342" s="2"/>
      <c r="DGG342" s="2"/>
      <c r="DGH342" s="2"/>
      <c r="DGI342" s="2"/>
      <c r="DGJ342" s="2"/>
      <c r="DGK342" s="2"/>
      <c r="DGL342" s="2"/>
      <c r="DGM342" s="2"/>
      <c r="DGN342" s="2"/>
      <c r="DGO342" s="2"/>
      <c r="DGP342" s="2"/>
      <c r="DGQ342" s="2"/>
      <c r="DGR342" s="2"/>
      <c r="DGS342" s="2"/>
      <c r="DGT342" s="2"/>
      <c r="DGU342" s="2"/>
      <c r="DGV342" s="2"/>
      <c r="DGW342" s="2"/>
      <c r="DGX342" s="2"/>
      <c r="DGY342" s="2"/>
      <c r="DGZ342" s="2"/>
      <c r="DHA342" s="2"/>
      <c r="DHB342" s="2"/>
      <c r="DHC342" s="2"/>
      <c r="DHD342" s="2"/>
      <c r="DHE342" s="2"/>
      <c r="DHF342" s="2"/>
      <c r="DHG342" s="2"/>
      <c r="DHH342" s="2"/>
      <c r="DHI342" s="2"/>
      <c r="DHJ342" s="2"/>
      <c r="DHK342" s="2"/>
      <c r="DHL342" s="2"/>
      <c r="DHM342" s="2"/>
      <c r="DHN342" s="2"/>
      <c r="DHO342" s="2"/>
      <c r="DHP342" s="2"/>
      <c r="DHQ342" s="2"/>
      <c r="DHR342" s="2"/>
      <c r="DHS342" s="2"/>
      <c r="DHT342" s="2"/>
      <c r="DHU342" s="2"/>
      <c r="DHV342" s="2"/>
      <c r="DHW342" s="2"/>
      <c r="DHX342" s="2"/>
      <c r="DHY342" s="2"/>
      <c r="DHZ342" s="2"/>
      <c r="DIA342" s="2"/>
      <c r="DIB342" s="2"/>
      <c r="DIC342" s="2"/>
      <c r="DID342" s="2"/>
      <c r="DIE342" s="2"/>
      <c r="DIF342" s="2"/>
      <c r="DIG342" s="2"/>
      <c r="DIH342" s="2"/>
      <c r="DII342" s="2"/>
      <c r="DIJ342" s="2"/>
      <c r="DIK342" s="2"/>
      <c r="DIL342" s="2"/>
      <c r="DIM342" s="2"/>
      <c r="DIN342" s="2"/>
      <c r="DIO342" s="2"/>
      <c r="DIP342" s="2"/>
      <c r="DIQ342" s="2"/>
      <c r="DIR342" s="2"/>
      <c r="DIS342" s="2"/>
      <c r="DIT342" s="2"/>
      <c r="DIU342" s="2"/>
      <c r="DIV342" s="2"/>
      <c r="DIW342" s="2"/>
      <c r="DIX342" s="2"/>
      <c r="DIY342" s="2"/>
      <c r="DIZ342" s="2"/>
      <c r="DJA342" s="2"/>
      <c r="DJB342" s="2"/>
      <c r="DJC342" s="2"/>
      <c r="DJD342" s="2"/>
      <c r="DJE342" s="2"/>
      <c r="DJF342" s="2"/>
      <c r="DJG342" s="2"/>
      <c r="DJH342" s="2"/>
      <c r="DJI342" s="2"/>
      <c r="DJJ342" s="2"/>
      <c r="DJK342" s="2"/>
      <c r="DJL342" s="2"/>
      <c r="DJM342" s="2"/>
      <c r="DJN342" s="2"/>
      <c r="DJO342" s="2"/>
      <c r="DJP342" s="2"/>
      <c r="DJQ342" s="2"/>
      <c r="DJR342" s="2"/>
      <c r="DJS342" s="2"/>
      <c r="DJT342" s="2"/>
      <c r="DJU342" s="2"/>
      <c r="DJV342" s="2"/>
      <c r="DJW342" s="2"/>
      <c r="DJX342" s="2"/>
      <c r="DJY342" s="2"/>
      <c r="DJZ342" s="2"/>
      <c r="DKA342" s="2"/>
      <c r="DKB342" s="2"/>
      <c r="DKC342" s="2"/>
      <c r="DKD342" s="2"/>
      <c r="DKE342" s="2"/>
      <c r="DKF342" s="2"/>
      <c r="DKG342" s="2"/>
      <c r="DKH342" s="2"/>
      <c r="DKI342" s="2"/>
      <c r="DKJ342" s="2"/>
      <c r="DKK342" s="2"/>
      <c r="DKL342" s="2"/>
      <c r="DKM342" s="2"/>
      <c r="DKN342" s="2"/>
      <c r="DKO342" s="2"/>
      <c r="DKP342" s="2"/>
      <c r="DKQ342" s="2"/>
      <c r="DKR342" s="2"/>
      <c r="DKS342" s="2"/>
      <c r="DKT342" s="2"/>
      <c r="DKU342" s="2"/>
      <c r="DKV342" s="2"/>
      <c r="DKW342" s="2"/>
      <c r="DKX342" s="2"/>
      <c r="DKY342" s="2"/>
      <c r="DKZ342" s="2"/>
      <c r="DLA342" s="2"/>
      <c r="DLB342" s="2"/>
      <c r="DLC342" s="2"/>
      <c r="DLD342" s="2"/>
      <c r="DLE342" s="2"/>
      <c r="DLF342" s="2"/>
      <c r="DLG342" s="2"/>
      <c r="DLH342" s="2"/>
      <c r="DLI342" s="2"/>
      <c r="DLJ342" s="2"/>
      <c r="DLK342" s="2"/>
      <c r="DLL342" s="2"/>
      <c r="DLM342" s="2"/>
      <c r="DLN342" s="2"/>
      <c r="DLO342" s="2"/>
      <c r="DLP342" s="2"/>
      <c r="DLQ342" s="2"/>
      <c r="DLR342" s="2"/>
      <c r="DLS342" s="2"/>
      <c r="DLT342" s="2"/>
      <c r="DLU342" s="2"/>
      <c r="DLV342" s="2"/>
      <c r="DLW342" s="2"/>
      <c r="DLX342" s="2"/>
      <c r="DLY342" s="2"/>
      <c r="DLZ342" s="2"/>
      <c r="DMA342" s="2"/>
      <c r="DMB342" s="2"/>
      <c r="DMC342" s="2"/>
      <c r="DMD342" s="2"/>
      <c r="DME342" s="2"/>
      <c r="DMF342" s="2"/>
      <c r="DMG342" s="2"/>
      <c r="DMH342" s="2"/>
      <c r="DMI342" s="2"/>
      <c r="DMJ342" s="2"/>
      <c r="DMK342" s="2"/>
      <c r="DML342" s="2"/>
      <c r="DMM342" s="2"/>
      <c r="DMN342" s="2"/>
      <c r="DMO342" s="2"/>
      <c r="DMP342" s="2"/>
      <c r="DMQ342" s="2"/>
      <c r="DMR342" s="2"/>
      <c r="DMS342" s="2"/>
      <c r="DMT342" s="2"/>
      <c r="DMU342" s="2"/>
      <c r="DMV342" s="2"/>
      <c r="DMW342" s="2"/>
      <c r="DMX342" s="2"/>
      <c r="DMY342" s="2"/>
      <c r="DMZ342" s="2"/>
      <c r="DNA342" s="2"/>
      <c r="DNB342" s="2"/>
      <c r="DNC342" s="2"/>
      <c r="DND342" s="2"/>
      <c r="DNE342" s="2"/>
      <c r="DNF342" s="2"/>
      <c r="DNG342" s="2"/>
      <c r="DNH342" s="2"/>
      <c r="DNI342" s="2"/>
      <c r="DNJ342" s="2"/>
      <c r="DNK342" s="2"/>
      <c r="DNL342" s="2"/>
      <c r="DNM342" s="2"/>
      <c r="DNN342" s="2"/>
      <c r="DNO342" s="2"/>
      <c r="DNP342" s="2"/>
      <c r="DNQ342" s="2"/>
      <c r="DNR342" s="2"/>
      <c r="DNS342" s="2"/>
      <c r="DNT342" s="2"/>
      <c r="DNU342" s="2"/>
      <c r="DNV342" s="2"/>
      <c r="DNW342" s="2"/>
      <c r="DNX342" s="2"/>
      <c r="DNY342" s="2"/>
      <c r="DNZ342" s="2"/>
      <c r="DOA342" s="2"/>
      <c r="DOB342" s="2"/>
      <c r="DOC342" s="2"/>
      <c r="DOD342" s="2"/>
      <c r="DOE342" s="2"/>
      <c r="DOF342" s="2"/>
      <c r="DOG342" s="2"/>
      <c r="DOH342" s="2"/>
      <c r="DOI342" s="2"/>
      <c r="DOJ342" s="2"/>
      <c r="DOK342" s="2"/>
      <c r="DOL342" s="2"/>
      <c r="DOM342" s="2"/>
      <c r="DON342" s="2"/>
      <c r="DOO342" s="2"/>
      <c r="DOP342" s="2"/>
      <c r="DOQ342" s="2"/>
      <c r="DOR342" s="2"/>
      <c r="DOS342" s="2"/>
      <c r="DOT342" s="2"/>
      <c r="DOU342" s="2"/>
      <c r="DOV342" s="2"/>
      <c r="DOW342" s="2"/>
      <c r="DOX342" s="2"/>
      <c r="DOY342" s="2"/>
      <c r="DOZ342" s="2"/>
      <c r="DPA342" s="2"/>
      <c r="DPB342" s="2"/>
      <c r="DPC342" s="2"/>
      <c r="DPD342" s="2"/>
      <c r="DPE342" s="2"/>
      <c r="DPF342" s="2"/>
      <c r="DPG342" s="2"/>
      <c r="DPH342" s="2"/>
      <c r="DPI342" s="2"/>
      <c r="DPJ342" s="2"/>
      <c r="DPK342" s="2"/>
      <c r="DPL342" s="2"/>
      <c r="DPM342" s="2"/>
      <c r="DPN342" s="2"/>
      <c r="DPO342" s="2"/>
      <c r="DPP342" s="2"/>
      <c r="DPQ342" s="2"/>
      <c r="DPR342" s="2"/>
      <c r="DPS342" s="2"/>
      <c r="DPT342" s="2"/>
      <c r="DPU342" s="2"/>
      <c r="DPV342" s="2"/>
      <c r="DPW342" s="2"/>
      <c r="DPX342" s="2"/>
      <c r="DPY342" s="2"/>
      <c r="DPZ342" s="2"/>
      <c r="DQA342" s="2"/>
      <c r="DQB342" s="2"/>
      <c r="DQC342" s="2"/>
      <c r="DQD342" s="2"/>
      <c r="DQE342" s="2"/>
      <c r="DQF342" s="2"/>
      <c r="DQG342" s="2"/>
      <c r="DQH342" s="2"/>
      <c r="DQI342" s="2"/>
      <c r="DQJ342" s="2"/>
      <c r="DQK342" s="2"/>
      <c r="DQL342" s="2"/>
      <c r="DQM342" s="2"/>
      <c r="DQN342" s="2"/>
      <c r="DQO342" s="2"/>
      <c r="DQP342" s="2"/>
      <c r="DQQ342" s="2"/>
      <c r="DQR342" s="2"/>
      <c r="DQS342" s="2"/>
      <c r="DQT342" s="2"/>
      <c r="DQU342" s="2"/>
      <c r="DQV342" s="2"/>
      <c r="DQW342" s="2"/>
      <c r="DQX342" s="2"/>
      <c r="DQY342" s="2"/>
      <c r="DQZ342" s="2"/>
      <c r="DRA342" s="2"/>
      <c r="DRB342" s="2"/>
      <c r="DRC342" s="2"/>
      <c r="DRD342" s="2"/>
      <c r="DRE342" s="2"/>
      <c r="DRF342" s="2"/>
      <c r="DRG342" s="2"/>
      <c r="DRH342" s="2"/>
      <c r="DRI342" s="2"/>
      <c r="DRJ342" s="2"/>
      <c r="DRK342" s="2"/>
      <c r="DRL342" s="2"/>
      <c r="DRM342" s="2"/>
      <c r="DRN342" s="2"/>
      <c r="DRO342" s="2"/>
      <c r="DRP342" s="2"/>
      <c r="DRQ342" s="2"/>
      <c r="DRR342" s="2"/>
      <c r="DRS342" s="2"/>
      <c r="DRT342" s="2"/>
      <c r="DRU342" s="2"/>
      <c r="DRV342" s="2"/>
      <c r="DRW342" s="2"/>
      <c r="DRX342" s="2"/>
      <c r="DRY342" s="2"/>
      <c r="DRZ342" s="2"/>
      <c r="DSA342" s="2"/>
      <c r="DSB342" s="2"/>
      <c r="DSC342" s="2"/>
      <c r="DSD342" s="2"/>
      <c r="DSE342" s="2"/>
      <c r="DSF342" s="2"/>
      <c r="DSG342" s="2"/>
      <c r="DSH342" s="2"/>
      <c r="DSI342" s="2"/>
      <c r="DSJ342" s="2"/>
      <c r="DSK342" s="2"/>
      <c r="DSL342" s="2"/>
      <c r="DSM342" s="2"/>
      <c r="DSN342" s="2"/>
      <c r="DSO342" s="2"/>
      <c r="DSP342" s="2"/>
      <c r="DSQ342" s="2"/>
      <c r="DSR342" s="2"/>
      <c r="DSS342" s="2"/>
      <c r="DST342" s="2"/>
      <c r="DSU342" s="2"/>
      <c r="DSV342" s="2"/>
      <c r="DSW342" s="2"/>
      <c r="DSX342" s="2"/>
      <c r="DSY342" s="2"/>
      <c r="DSZ342" s="2"/>
      <c r="DTA342" s="2"/>
      <c r="DTB342" s="2"/>
      <c r="DTC342" s="2"/>
      <c r="DTD342" s="2"/>
      <c r="DTE342" s="2"/>
      <c r="DTF342" s="2"/>
      <c r="DTG342" s="2"/>
      <c r="DTH342" s="2"/>
      <c r="DTI342" s="2"/>
      <c r="DTJ342" s="2"/>
      <c r="DTK342" s="2"/>
      <c r="DTL342" s="2"/>
      <c r="DTM342" s="2"/>
      <c r="DTN342" s="2"/>
      <c r="DTO342" s="2"/>
      <c r="DTP342" s="2"/>
      <c r="DTQ342" s="2"/>
      <c r="DTR342" s="2"/>
      <c r="DTS342" s="2"/>
      <c r="DTT342" s="2"/>
      <c r="DTU342" s="2"/>
      <c r="DTV342" s="2"/>
      <c r="DTW342" s="2"/>
      <c r="DTX342" s="2"/>
      <c r="DTY342" s="2"/>
      <c r="DTZ342" s="2"/>
      <c r="DUA342" s="2"/>
      <c r="DUB342" s="2"/>
      <c r="DUC342" s="2"/>
      <c r="DUD342" s="2"/>
      <c r="DUE342" s="2"/>
      <c r="DUF342" s="2"/>
      <c r="DUG342" s="2"/>
      <c r="DUH342" s="2"/>
      <c r="DUI342" s="2"/>
      <c r="DUJ342" s="2"/>
      <c r="DUK342" s="2"/>
      <c r="DUL342" s="2"/>
      <c r="DUM342" s="2"/>
      <c r="DUN342" s="2"/>
      <c r="DUO342" s="2"/>
      <c r="DUP342" s="2"/>
      <c r="DUQ342" s="2"/>
      <c r="DUR342" s="2"/>
      <c r="DUS342" s="2"/>
      <c r="DUT342" s="2"/>
      <c r="DUU342" s="2"/>
      <c r="DUV342" s="2"/>
      <c r="DUW342" s="2"/>
      <c r="DUX342" s="2"/>
      <c r="DUY342" s="2"/>
      <c r="DUZ342" s="2"/>
      <c r="DVA342" s="2"/>
      <c r="DVB342" s="2"/>
      <c r="DVC342" s="2"/>
      <c r="DVD342" s="2"/>
      <c r="DVE342" s="2"/>
      <c r="DVF342" s="2"/>
      <c r="DVG342" s="2"/>
      <c r="DVH342" s="2"/>
      <c r="DVI342" s="2"/>
      <c r="DVJ342" s="2"/>
      <c r="DVK342" s="2"/>
      <c r="DVL342" s="2"/>
      <c r="DVM342" s="2"/>
      <c r="DVN342" s="2"/>
      <c r="DVO342" s="2"/>
      <c r="DVP342" s="2"/>
      <c r="DVQ342" s="2"/>
      <c r="DVR342" s="2"/>
      <c r="DVS342" s="2"/>
      <c r="DVT342" s="2"/>
      <c r="DVU342" s="2"/>
      <c r="DVV342" s="2"/>
      <c r="DVW342" s="2"/>
      <c r="DVX342" s="2"/>
      <c r="DVY342" s="2"/>
      <c r="DVZ342" s="2"/>
      <c r="DWA342" s="2"/>
      <c r="DWB342" s="2"/>
      <c r="DWC342" s="2"/>
      <c r="DWD342" s="2"/>
      <c r="DWE342" s="2"/>
      <c r="DWF342" s="2"/>
      <c r="DWG342" s="2"/>
      <c r="DWH342" s="2"/>
      <c r="DWI342" s="2"/>
      <c r="DWJ342" s="2"/>
      <c r="DWK342" s="2"/>
      <c r="DWL342" s="2"/>
      <c r="DWM342" s="2"/>
      <c r="DWN342" s="2"/>
      <c r="DWO342" s="2"/>
      <c r="DWP342" s="2"/>
      <c r="DWQ342" s="2"/>
      <c r="DWR342" s="2"/>
      <c r="DWS342" s="2"/>
      <c r="DWT342" s="2"/>
      <c r="DWU342" s="2"/>
      <c r="DWV342" s="2"/>
      <c r="DWW342" s="2"/>
      <c r="DWX342" s="2"/>
      <c r="DWY342" s="2"/>
      <c r="DWZ342" s="2"/>
      <c r="DXA342" s="2"/>
      <c r="DXB342" s="2"/>
      <c r="DXC342" s="2"/>
      <c r="DXD342" s="2"/>
      <c r="DXE342" s="2"/>
      <c r="DXF342" s="2"/>
      <c r="DXG342" s="2"/>
      <c r="DXH342" s="2"/>
      <c r="DXI342" s="2"/>
      <c r="DXJ342" s="2"/>
      <c r="DXK342" s="2"/>
      <c r="DXL342" s="2"/>
      <c r="DXM342" s="2"/>
      <c r="DXN342" s="2"/>
      <c r="DXO342" s="2"/>
      <c r="DXP342" s="2"/>
      <c r="DXQ342" s="2"/>
      <c r="DXR342" s="2"/>
      <c r="DXS342" s="2"/>
      <c r="DXT342" s="2"/>
      <c r="DXU342" s="2"/>
      <c r="DXV342" s="2"/>
      <c r="DXW342" s="2"/>
      <c r="DXX342" s="2"/>
      <c r="DXY342" s="2"/>
      <c r="DXZ342" s="2"/>
      <c r="DYA342" s="2"/>
      <c r="DYB342" s="2"/>
      <c r="DYC342" s="2"/>
      <c r="DYD342" s="2"/>
      <c r="DYE342" s="2"/>
      <c r="DYF342" s="2"/>
      <c r="DYG342" s="2"/>
      <c r="DYH342" s="2"/>
      <c r="DYI342" s="2"/>
      <c r="DYJ342" s="2"/>
      <c r="DYK342" s="2"/>
      <c r="DYL342" s="2"/>
      <c r="DYM342" s="2"/>
      <c r="DYN342" s="2"/>
      <c r="DYO342" s="2"/>
      <c r="DYP342" s="2"/>
      <c r="DYQ342" s="2"/>
      <c r="DYR342" s="2"/>
      <c r="DYS342" s="2"/>
      <c r="DYT342" s="2"/>
      <c r="DYU342" s="2"/>
      <c r="DYV342" s="2"/>
      <c r="DYW342" s="2"/>
      <c r="DYX342" s="2"/>
      <c r="DYY342" s="2"/>
      <c r="DYZ342" s="2"/>
      <c r="DZA342" s="2"/>
      <c r="DZB342" s="2"/>
      <c r="DZC342" s="2"/>
      <c r="DZD342" s="2"/>
      <c r="DZE342" s="2"/>
      <c r="DZF342" s="2"/>
      <c r="DZG342" s="2"/>
      <c r="DZH342" s="2"/>
      <c r="DZI342" s="2"/>
      <c r="DZJ342" s="2"/>
      <c r="DZK342" s="2"/>
      <c r="DZL342" s="2"/>
      <c r="DZM342" s="2"/>
      <c r="DZN342" s="2"/>
      <c r="DZO342" s="2"/>
      <c r="DZP342" s="2"/>
      <c r="DZQ342" s="2"/>
      <c r="DZR342" s="2"/>
      <c r="DZS342" s="2"/>
      <c r="DZT342" s="2"/>
      <c r="DZU342" s="2"/>
      <c r="DZV342" s="2"/>
      <c r="DZW342" s="2"/>
      <c r="DZX342" s="2"/>
      <c r="DZY342" s="2"/>
      <c r="DZZ342" s="2"/>
      <c r="EAA342" s="2"/>
      <c r="EAB342" s="2"/>
      <c r="EAC342" s="2"/>
      <c r="EAD342" s="2"/>
      <c r="EAE342" s="2"/>
      <c r="EAF342" s="2"/>
      <c r="EAG342" s="2"/>
      <c r="EAH342" s="2"/>
      <c r="EAI342" s="2"/>
      <c r="EAJ342" s="2"/>
      <c r="EAK342" s="2"/>
      <c r="EAL342" s="2"/>
      <c r="EAM342" s="2"/>
      <c r="EAN342" s="2"/>
      <c r="EAO342" s="2"/>
      <c r="EAP342" s="2"/>
      <c r="EAQ342" s="2"/>
      <c r="EAR342" s="2"/>
      <c r="EAS342" s="2"/>
      <c r="EAT342" s="2"/>
      <c r="EAU342" s="2"/>
      <c r="EAV342" s="2"/>
      <c r="EAW342" s="2"/>
      <c r="EAX342" s="2"/>
      <c r="EAY342" s="2"/>
      <c r="EAZ342" s="2"/>
      <c r="EBA342" s="2"/>
      <c r="EBB342" s="2"/>
      <c r="EBC342" s="2"/>
      <c r="EBD342" s="2"/>
      <c r="EBE342" s="2"/>
      <c r="EBF342" s="2"/>
      <c r="EBG342" s="2"/>
      <c r="EBH342" s="2"/>
      <c r="EBI342" s="2"/>
      <c r="EBJ342" s="2"/>
      <c r="EBK342" s="2"/>
      <c r="EBL342" s="2"/>
      <c r="EBM342" s="2"/>
      <c r="EBN342" s="2"/>
      <c r="EBO342" s="2"/>
      <c r="EBP342" s="2"/>
      <c r="EBQ342" s="2"/>
      <c r="EBR342" s="2"/>
      <c r="EBS342" s="2"/>
      <c r="EBT342" s="2"/>
      <c r="EBU342" s="2"/>
      <c r="EBV342" s="2"/>
      <c r="EBW342" s="2"/>
      <c r="EBX342" s="2"/>
      <c r="EBY342" s="2"/>
      <c r="EBZ342" s="2"/>
      <c r="ECA342" s="2"/>
      <c r="ECB342" s="2"/>
      <c r="ECC342" s="2"/>
      <c r="ECD342" s="2"/>
      <c r="ECE342" s="2"/>
      <c r="ECF342" s="2"/>
      <c r="ECG342" s="2"/>
      <c r="ECH342" s="2"/>
      <c r="ECI342" s="2"/>
      <c r="ECJ342" s="2"/>
      <c r="ECK342" s="2"/>
      <c r="ECL342" s="2"/>
      <c r="ECM342" s="2"/>
      <c r="ECN342" s="2"/>
      <c r="ECO342" s="2"/>
      <c r="ECP342" s="2"/>
      <c r="ECQ342" s="2"/>
      <c r="ECR342" s="2"/>
      <c r="ECS342" s="2"/>
      <c r="ECT342" s="2"/>
      <c r="ECU342" s="2"/>
      <c r="ECV342" s="2"/>
      <c r="ECW342" s="2"/>
      <c r="ECX342" s="2"/>
      <c r="ECY342" s="2"/>
      <c r="ECZ342" s="2"/>
      <c r="EDA342" s="2"/>
      <c r="EDB342" s="2"/>
      <c r="EDC342" s="2"/>
      <c r="EDD342" s="2"/>
      <c r="EDE342" s="2"/>
      <c r="EDF342" s="2"/>
      <c r="EDG342" s="2"/>
      <c r="EDH342" s="2"/>
      <c r="EDI342" s="2"/>
      <c r="EDJ342" s="2"/>
      <c r="EDK342" s="2"/>
      <c r="EDL342" s="2"/>
      <c r="EDM342" s="2"/>
      <c r="EDN342" s="2"/>
      <c r="EDO342" s="2"/>
      <c r="EDP342" s="2"/>
      <c r="EDQ342" s="2"/>
      <c r="EDR342" s="2"/>
      <c r="EDS342" s="2"/>
      <c r="EDT342" s="2"/>
      <c r="EDU342" s="2"/>
      <c r="EDV342" s="2"/>
      <c r="EDW342" s="2"/>
      <c r="EDX342" s="2"/>
      <c r="EDY342" s="2"/>
      <c r="EDZ342" s="2"/>
      <c r="EEA342" s="2"/>
      <c r="EEB342" s="2"/>
      <c r="EEC342" s="2"/>
      <c r="EED342" s="2"/>
      <c r="EEE342" s="2"/>
      <c r="EEF342" s="2"/>
      <c r="EEG342" s="2"/>
      <c r="EEH342" s="2"/>
      <c r="EEI342" s="2"/>
      <c r="EEJ342" s="2"/>
      <c r="EEK342" s="2"/>
      <c r="EEL342" s="2"/>
      <c r="EEM342" s="2"/>
      <c r="EEN342" s="2"/>
      <c r="EEO342" s="2"/>
      <c r="EEP342" s="2"/>
      <c r="EEQ342" s="2"/>
      <c r="EER342" s="2"/>
      <c r="EES342" s="2"/>
      <c r="EET342" s="2"/>
      <c r="EEU342" s="2"/>
      <c r="EEV342" s="2"/>
      <c r="EEW342" s="2"/>
      <c r="EEX342" s="2"/>
      <c r="EEY342" s="2"/>
      <c r="EEZ342" s="2"/>
      <c r="EFA342" s="2"/>
      <c r="EFB342" s="2"/>
      <c r="EFC342" s="2"/>
      <c r="EFD342" s="2"/>
      <c r="EFE342" s="2"/>
      <c r="EFF342" s="2"/>
      <c r="EFG342" s="2"/>
      <c r="EFH342" s="2"/>
      <c r="EFI342" s="2"/>
      <c r="EFJ342" s="2"/>
      <c r="EFK342" s="2"/>
      <c r="EFL342" s="2"/>
      <c r="EFM342" s="2"/>
      <c r="EFN342" s="2"/>
      <c r="EFO342" s="2"/>
      <c r="EFP342" s="2"/>
      <c r="EFQ342" s="2"/>
      <c r="EFR342" s="2"/>
      <c r="EFS342" s="2"/>
      <c r="EFT342" s="2"/>
      <c r="EFU342" s="2"/>
      <c r="EFV342" s="2"/>
      <c r="EFW342" s="2"/>
      <c r="EFX342" s="2"/>
      <c r="EFY342" s="2"/>
      <c r="EFZ342" s="2"/>
      <c r="EGA342" s="2"/>
      <c r="EGB342" s="2"/>
      <c r="EGC342" s="2"/>
      <c r="EGD342" s="2"/>
      <c r="EGE342" s="2"/>
      <c r="EGF342" s="2"/>
      <c r="EGG342" s="2"/>
      <c r="EGH342" s="2"/>
      <c r="EGI342" s="2"/>
      <c r="EGJ342" s="2"/>
      <c r="EGK342" s="2"/>
      <c r="EGL342" s="2"/>
      <c r="EGM342" s="2"/>
      <c r="EGN342" s="2"/>
      <c r="EGO342" s="2"/>
      <c r="EGP342" s="2"/>
      <c r="EGQ342" s="2"/>
      <c r="EGR342" s="2"/>
      <c r="EGS342" s="2"/>
      <c r="EGT342" s="2"/>
      <c r="EGU342" s="2"/>
      <c r="EGV342" s="2"/>
      <c r="EGW342" s="2"/>
      <c r="EGX342" s="2"/>
      <c r="EGY342" s="2"/>
      <c r="EGZ342" s="2"/>
      <c r="EHA342" s="2"/>
      <c r="EHB342" s="2"/>
      <c r="EHC342" s="2"/>
      <c r="EHD342" s="2"/>
      <c r="EHE342" s="2"/>
      <c r="EHF342" s="2"/>
      <c r="EHG342" s="2"/>
      <c r="EHH342" s="2"/>
      <c r="EHI342" s="2"/>
      <c r="EHJ342" s="2"/>
      <c r="EHK342" s="2"/>
      <c r="EHL342" s="2"/>
      <c r="EHM342" s="2"/>
      <c r="EHN342" s="2"/>
      <c r="EHO342" s="2"/>
      <c r="EHP342" s="2"/>
      <c r="EHQ342" s="2"/>
      <c r="EHR342" s="2"/>
      <c r="EHS342" s="2"/>
      <c r="EHT342" s="2"/>
      <c r="EHU342" s="2"/>
      <c r="EHV342" s="2"/>
      <c r="EHW342" s="2"/>
      <c r="EHX342" s="2"/>
      <c r="EHY342" s="2"/>
      <c r="EHZ342" s="2"/>
      <c r="EIA342" s="2"/>
      <c r="EIB342" s="2"/>
      <c r="EIC342" s="2"/>
      <c r="EID342" s="2"/>
      <c r="EIE342" s="2"/>
      <c r="EIF342" s="2"/>
      <c r="EIG342" s="2"/>
      <c r="EIH342" s="2"/>
      <c r="EII342" s="2"/>
      <c r="EIJ342" s="2"/>
      <c r="EIK342" s="2"/>
      <c r="EIL342" s="2"/>
      <c r="EIM342" s="2"/>
      <c r="EIN342" s="2"/>
      <c r="EIO342" s="2"/>
      <c r="EIP342" s="2"/>
      <c r="EIQ342" s="2"/>
      <c r="EIR342" s="2"/>
      <c r="EIS342" s="2"/>
      <c r="EIT342" s="2"/>
      <c r="EIU342" s="2"/>
      <c r="EIV342" s="2"/>
      <c r="EIW342" s="2"/>
      <c r="EIX342" s="2"/>
      <c r="EIY342" s="2"/>
      <c r="EIZ342" s="2"/>
      <c r="EJA342" s="2"/>
      <c r="EJB342" s="2"/>
      <c r="EJC342" s="2"/>
      <c r="EJD342" s="2"/>
      <c r="EJE342" s="2"/>
      <c r="EJF342" s="2"/>
      <c r="EJG342" s="2"/>
      <c r="EJH342" s="2"/>
      <c r="EJI342" s="2"/>
      <c r="EJJ342" s="2"/>
      <c r="EJK342" s="2"/>
      <c r="EJL342" s="2"/>
      <c r="EJM342" s="2"/>
      <c r="EJN342" s="2"/>
      <c r="EJO342" s="2"/>
      <c r="EJP342" s="2"/>
      <c r="EJQ342" s="2"/>
      <c r="EJR342" s="2"/>
      <c r="EJS342" s="2"/>
      <c r="EJT342" s="2"/>
      <c r="EJU342" s="2"/>
      <c r="EJV342" s="2"/>
      <c r="EJW342" s="2"/>
      <c r="EJX342" s="2"/>
      <c r="EJY342" s="2"/>
      <c r="EJZ342" s="2"/>
      <c r="EKA342" s="2"/>
      <c r="EKB342" s="2"/>
      <c r="EKC342" s="2"/>
      <c r="EKD342" s="2"/>
      <c r="EKE342" s="2"/>
      <c r="EKF342" s="2"/>
      <c r="EKG342" s="2"/>
      <c r="EKH342" s="2"/>
      <c r="EKI342" s="2"/>
      <c r="EKJ342" s="2"/>
      <c r="EKK342" s="2"/>
      <c r="EKL342" s="2"/>
      <c r="EKM342" s="2"/>
      <c r="EKN342" s="2"/>
      <c r="EKO342" s="2"/>
      <c r="EKP342" s="2"/>
      <c r="EKQ342" s="2"/>
      <c r="EKR342" s="2"/>
      <c r="EKS342" s="2"/>
      <c r="EKT342" s="2"/>
      <c r="EKU342" s="2"/>
      <c r="EKV342" s="2"/>
      <c r="EKW342" s="2"/>
      <c r="EKX342" s="2"/>
      <c r="EKY342" s="2"/>
      <c r="EKZ342" s="2"/>
      <c r="ELA342" s="2"/>
      <c r="ELB342" s="2"/>
      <c r="ELC342" s="2"/>
      <c r="ELD342" s="2"/>
      <c r="ELE342" s="2"/>
      <c r="ELF342" s="2"/>
      <c r="ELG342" s="2"/>
      <c r="ELH342" s="2"/>
      <c r="ELI342" s="2"/>
      <c r="ELJ342" s="2"/>
      <c r="ELK342" s="2"/>
      <c r="ELL342" s="2"/>
      <c r="ELM342" s="2"/>
      <c r="ELN342" s="2"/>
      <c r="ELO342" s="2"/>
      <c r="ELP342" s="2"/>
      <c r="ELQ342" s="2"/>
      <c r="ELR342" s="2"/>
      <c r="ELS342" s="2"/>
      <c r="ELT342" s="2"/>
      <c r="ELU342" s="2"/>
      <c r="ELV342" s="2"/>
      <c r="ELW342" s="2"/>
      <c r="ELX342" s="2"/>
      <c r="ELY342" s="2"/>
      <c r="ELZ342" s="2"/>
      <c r="EMA342" s="2"/>
      <c r="EMB342" s="2"/>
      <c r="EMC342" s="2"/>
      <c r="EMD342" s="2"/>
      <c r="EME342" s="2"/>
      <c r="EMF342" s="2"/>
      <c r="EMG342" s="2"/>
      <c r="EMH342" s="2"/>
      <c r="EMI342" s="2"/>
      <c r="EMJ342" s="2"/>
      <c r="EMK342" s="2"/>
      <c r="EML342" s="2"/>
      <c r="EMM342" s="2"/>
      <c r="EMN342" s="2"/>
      <c r="EMO342" s="2"/>
      <c r="EMP342" s="2"/>
      <c r="EMQ342" s="2"/>
      <c r="EMR342" s="2"/>
      <c r="EMS342" s="2"/>
      <c r="EMT342" s="2"/>
      <c r="EMU342" s="2"/>
      <c r="EMV342" s="2"/>
      <c r="EMW342" s="2"/>
      <c r="EMX342" s="2"/>
      <c r="EMY342" s="2"/>
      <c r="EMZ342" s="2"/>
      <c r="ENA342" s="2"/>
      <c r="ENB342" s="2"/>
      <c r="ENC342" s="2"/>
      <c r="END342" s="2"/>
      <c r="ENE342" s="2"/>
      <c r="ENF342" s="2"/>
      <c r="ENG342" s="2"/>
      <c r="ENH342" s="2"/>
      <c r="ENI342" s="2"/>
      <c r="ENJ342" s="2"/>
      <c r="ENK342" s="2"/>
      <c r="ENL342" s="2"/>
      <c r="ENM342" s="2"/>
      <c r="ENN342" s="2"/>
      <c r="ENO342" s="2"/>
      <c r="ENP342" s="2"/>
      <c r="ENQ342" s="2"/>
      <c r="ENR342" s="2"/>
      <c r="ENS342" s="2"/>
      <c r="ENT342" s="2"/>
      <c r="ENU342" s="2"/>
      <c r="ENV342" s="2"/>
      <c r="ENW342" s="2"/>
      <c r="ENX342" s="2"/>
      <c r="ENY342" s="2"/>
      <c r="ENZ342" s="2"/>
      <c r="EOA342" s="2"/>
      <c r="EOB342" s="2"/>
      <c r="EOC342" s="2"/>
      <c r="EOD342" s="2"/>
      <c r="EOE342" s="2"/>
      <c r="EOF342" s="2"/>
      <c r="EOG342" s="2"/>
      <c r="EOH342" s="2"/>
      <c r="EOI342" s="2"/>
      <c r="EOJ342" s="2"/>
      <c r="EOK342" s="2"/>
      <c r="EOL342" s="2"/>
      <c r="EOM342" s="2"/>
      <c r="EON342" s="2"/>
      <c r="EOO342" s="2"/>
      <c r="EOP342" s="2"/>
      <c r="EOQ342" s="2"/>
      <c r="EOR342" s="2"/>
      <c r="EOS342" s="2"/>
      <c r="EOT342" s="2"/>
      <c r="EOU342" s="2"/>
      <c r="EOV342" s="2"/>
      <c r="EOW342" s="2"/>
      <c r="EOX342" s="2"/>
      <c r="EOY342" s="2"/>
      <c r="EOZ342" s="2"/>
      <c r="EPA342" s="2"/>
      <c r="EPB342" s="2"/>
      <c r="EPC342" s="2"/>
      <c r="EPD342" s="2"/>
      <c r="EPE342" s="2"/>
      <c r="EPF342" s="2"/>
      <c r="EPG342" s="2"/>
      <c r="EPH342" s="2"/>
      <c r="EPI342" s="2"/>
      <c r="EPJ342" s="2"/>
      <c r="EPK342" s="2"/>
      <c r="EPL342" s="2"/>
      <c r="EPM342" s="2"/>
      <c r="EPN342" s="2"/>
      <c r="EPO342" s="2"/>
      <c r="EPP342" s="2"/>
      <c r="EPQ342" s="2"/>
      <c r="EPR342" s="2"/>
      <c r="EPS342" s="2"/>
      <c r="EPT342" s="2"/>
      <c r="EPU342" s="2"/>
      <c r="EPV342" s="2"/>
      <c r="EPW342" s="2"/>
      <c r="EPX342" s="2"/>
      <c r="EPY342" s="2"/>
      <c r="EPZ342" s="2"/>
      <c r="EQA342" s="2"/>
      <c r="EQB342" s="2"/>
      <c r="EQC342" s="2"/>
      <c r="EQD342" s="2"/>
      <c r="EQE342" s="2"/>
      <c r="EQF342" s="2"/>
      <c r="EQG342" s="2"/>
      <c r="EQH342" s="2"/>
      <c r="EQI342" s="2"/>
      <c r="EQJ342" s="2"/>
      <c r="EQK342" s="2"/>
      <c r="EQL342" s="2"/>
      <c r="EQM342" s="2"/>
      <c r="EQN342" s="2"/>
      <c r="EQO342" s="2"/>
      <c r="EQP342" s="2"/>
      <c r="EQQ342" s="2"/>
      <c r="EQR342" s="2"/>
      <c r="EQS342" s="2"/>
      <c r="EQT342" s="2"/>
      <c r="EQU342" s="2"/>
      <c r="EQV342" s="2"/>
      <c r="EQW342" s="2"/>
      <c r="EQX342" s="2"/>
      <c r="EQY342" s="2"/>
      <c r="EQZ342" s="2"/>
      <c r="ERA342" s="2"/>
      <c r="ERB342" s="2"/>
      <c r="ERC342" s="2"/>
      <c r="ERD342" s="2"/>
      <c r="ERE342" s="2"/>
      <c r="ERF342" s="2"/>
      <c r="ERG342" s="2"/>
      <c r="ERH342" s="2"/>
      <c r="ERI342" s="2"/>
      <c r="ERJ342" s="2"/>
      <c r="ERK342" s="2"/>
      <c r="ERL342" s="2"/>
      <c r="ERM342" s="2"/>
      <c r="ERN342" s="2"/>
      <c r="ERO342" s="2"/>
      <c r="ERP342" s="2"/>
      <c r="ERQ342" s="2"/>
      <c r="ERR342" s="2"/>
      <c r="ERS342" s="2"/>
      <c r="ERT342" s="2"/>
      <c r="ERU342" s="2"/>
      <c r="ERV342" s="2"/>
      <c r="ERW342" s="2"/>
      <c r="ERX342" s="2"/>
      <c r="ERY342" s="2"/>
      <c r="ERZ342" s="2"/>
      <c r="ESA342" s="2"/>
      <c r="ESB342" s="2"/>
      <c r="ESC342" s="2"/>
      <c r="ESD342" s="2"/>
      <c r="ESE342" s="2"/>
      <c r="ESF342" s="2"/>
      <c r="ESG342" s="2"/>
      <c r="ESH342" s="2"/>
      <c r="ESI342" s="2"/>
      <c r="ESJ342" s="2"/>
      <c r="ESK342" s="2"/>
      <c r="ESL342" s="2"/>
      <c r="ESM342" s="2"/>
      <c r="ESN342" s="2"/>
      <c r="ESO342" s="2"/>
      <c r="ESP342" s="2"/>
      <c r="ESQ342" s="2"/>
      <c r="ESR342" s="2"/>
      <c r="ESS342" s="2"/>
      <c r="EST342" s="2"/>
      <c r="ESU342" s="2"/>
      <c r="ESV342" s="2"/>
      <c r="ESW342" s="2"/>
      <c r="ESX342" s="2"/>
      <c r="ESY342" s="2"/>
      <c r="ESZ342" s="2"/>
      <c r="ETA342" s="2"/>
      <c r="ETB342" s="2"/>
      <c r="ETC342" s="2"/>
      <c r="ETD342" s="2"/>
      <c r="ETE342" s="2"/>
      <c r="ETF342" s="2"/>
      <c r="ETG342" s="2"/>
      <c r="ETH342" s="2"/>
      <c r="ETI342" s="2"/>
      <c r="ETJ342" s="2"/>
      <c r="ETK342" s="2"/>
      <c r="ETL342" s="2"/>
      <c r="ETM342" s="2"/>
      <c r="ETN342" s="2"/>
      <c r="ETO342" s="2"/>
      <c r="ETP342" s="2"/>
      <c r="ETQ342" s="2"/>
      <c r="ETR342" s="2"/>
      <c r="ETS342" s="2"/>
      <c r="ETT342" s="2"/>
      <c r="ETU342" s="2"/>
      <c r="ETV342" s="2"/>
      <c r="ETW342" s="2"/>
      <c r="ETX342" s="2"/>
      <c r="ETY342" s="2"/>
      <c r="ETZ342" s="2"/>
      <c r="EUA342" s="2"/>
      <c r="EUB342" s="2"/>
      <c r="EUC342" s="2"/>
      <c r="EUD342" s="2"/>
      <c r="EUE342" s="2"/>
      <c r="EUF342" s="2"/>
      <c r="EUG342" s="2"/>
      <c r="EUH342" s="2"/>
      <c r="EUI342" s="2"/>
      <c r="EUJ342" s="2"/>
      <c r="EUK342" s="2"/>
      <c r="EUL342" s="2"/>
      <c r="EUM342" s="2"/>
      <c r="EUN342" s="2"/>
      <c r="EUO342" s="2"/>
      <c r="EUP342" s="2"/>
      <c r="EUQ342" s="2"/>
      <c r="EUR342" s="2"/>
      <c r="EUS342" s="2"/>
      <c r="EUT342" s="2"/>
      <c r="EUU342" s="2"/>
      <c r="EUV342" s="2"/>
      <c r="EUW342" s="2"/>
      <c r="EUX342" s="2"/>
      <c r="EUY342" s="2"/>
      <c r="EUZ342" s="2"/>
      <c r="EVA342" s="2"/>
      <c r="EVB342" s="2"/>
      <c r="EVC342" s="2"/>
      <c r="EVD342" s="2"/>
      <c r="EVE342" s="2"/>
      <c r="EVF342" s="2"/>
      <c r="EVG342" s="2"/>
      <c r="EVH342" s="2"/>
      <c r="EVI342" s="2"/>
      <c r="EVJ342" s="2"/>
      <c r="EVK342" s="2"/>
      <c r="EVL342" s="2"/>
      <c r="EVM342" s="2"/>
      <c r="EVN342" s="2"/>
      <c r="EVO342" s="2"/>
      <c r="EVP342" s="2"/>
      <c r="EVQ342" s="2"/>
      <c r="EVR342" s="2"/>
      <c r="EVS342" s="2"/>
      <c r="EVT342" s="2"/>
      <c r="EVU342" s="2"/>
      <c r="EVV342" s="2"/>
      <c r="EVW342" s="2"/>
      <c r="EVX342" s="2"/>
      <c r="EVY342" s="2"/>
      <c r="EVZ342" s="2"/>
      <c r="EWA342" s="2"/>
      <c r="EWB342" s="2"/>
      <c r="EWC342" s="2"/>
      <c r="EWD342" s="2"/>
      <c r="EWE342" s="2"/>
      <c r="EWF342" s="2"/>
      <c r="EWG342" s="2"/>
      <c r="EWH342" s="2"/>
      <c r="EWI342" s="2"/>
      <c r="EWJ342" s="2"/>
      <c r="EWK342" s="2"/>
      <c r="EWL342" s="2"/>
      <c r="EWM342" s="2"/>
      <c r="EWN342" s="2"/>
      <c r="EWO342" s="2"/>
      <c r="EWP342" s="2"/>
      <c r="EWQ342" s="2"/>
      <c r="EWR342" s="2"/>
      <c r="EWS342" s="2"/>
      <c r="EWT342" s="2"/>
      <c r="EWU342" s="2"/>
      <c r="EWV342" s="2"/>
      <c r="EWW342" s="2"/>
      <c r="EWX342" s="2"/>
      <c r="EWY342" s="2"/>
      <c r="EWZ342" s="2"/>
      <c r="EXA342" s="2"/>
      <c r="EXB342" s="2"/>
      <c r="EXC342" s="2"/>
      <c r="EXD342" s="2"/>
      <c r="EXE342" s="2"/>
      <c r="EXF342" s="2"/>
      <c r="EXG342" s="2"/>
      <c r="EXH342" s="2"/>
      <c r="EXI342" s="2"/>
      <c r="EXJ342" s="2"/>
      <c r="EXK342" s="2"/>
      <c r="EXL342" s="2"/>
      <c r="EXM342" s="2"/>
      <c r="EXN342" s="2"/>
      <c r="EXO342" s="2"/>
      <c r="EXP342" s="2"/>
      <c r="EXQ342" s="2"/>
      <c r="EXR342" s="2"/>
      <c r="EXS342" s="2"/>
      <c r="EXT342" s="2"/>
      <c r="EXU342" s="2"/>
      <c r="EXV342" s="2"/>
      <c r="EXW342" s="2"/>
      <c r="EXX342" s="2"/>
      <c r="EXY342" s="2"/>
      <c r="EXZ342" s="2"/>
      <c r="EYA342" s="2"/>
      <c r="EYB342" s="2"/>
      <c r="EYC342" s="2"/>
      <c r="EYD342" s="2"/>
      <c r="EYE342" s="2"/>
      <c r="EYF342" s="2"/>
      <c r="EYG342" s="2"/>
      <c r="EYH342" s="2"/>
      <c r="EYI342" s="2"/>
      <c r="EYJ342" s="2"/>
      <c r="EYK342" s="2"/>
      <c r="EYL342" s="2"/>
      <c r="EYM342" s="2"/>
      <c r="EYN342" s="2"/>
      <c r="EYO342" s="2"/>
      <c r="EYP342" s="2"/>
      <c r="EYQ342" s="2"/>
      <c r="EYR342" s="2"/>
      <c r="EYS342" s="2"/>
      <c r="EYT342" s="2"/>
      <c r="EYU342" s="2"/>
      <c r="EYV342" s="2"/>
      <c r="EYW342" s="2"/>
      <c r="EYX342" s="2"/>
      <c r="EYY342" s="2"/>
      <c r="EYZ342" s="2"/>
      <c r="EZA342" s="2"/>
      <c r="EZB342" s="2"/>
      <c r="EZC342" s="2"/>
      <c r="EZD342" s="2"/>
      <c r="EZE342" s="2"/>
      <c r="EZF342" s="2"/>
      <c r="EZG342" s="2"/>
      <c r="EZH342" s="2"/>
      <c r="EZI342" s="2"/>
      <c r="EZJ342" s="2"/>
      <c r="EZK342" s="2"/>
      <c r="EZL342" s="2"/>
      <c r="EZM342" s="2"/>
      <c r="EZN342" s="2"/>
      <c r="EZO342" s="2"/>
      <c r="EZP342" s="2"/>
      <c r="EZQ342" s="2"/>
      <c r="EZR342" s="2"/>
      <c r="EZS342" s="2"/>
      <c r="EZT342" s="2"/>
      <c r="EZU342" s="2"/>
      <c r="EZV342" s="2"/>
      <c r="EZW342" s="2"/>
      <c r="EZX342" s="2"/>
      <c r="EZY342" s="2"/>
      <c r="EZZ342" s="2"/>
      <c r="FAA342" s="2"/>
      <c r="FAB342" s="2"/>
      <c r="FAC342" s="2"/>
      <c r="FAD342" s="2"/>
      <c r="FAE342" s="2"/>
      <c r="FAF342" s="2"/>
      <c r="FAG342" s="2"/>
      <c r="FAH342" s="2"/>
      <c r="FAI342" s="2"/>
      <c r="FAJ342" s="2"/>
      <c r="FAK342" s="2"/>
      <c r="FAL342" s="2"/>
      <c r="FAM342" s="2"/>
      <c r="FAN342" s="2"/>
      <c r="FAO342" s="2"/>
      <c r="FAP342" s="2"/>
      <c r="FAQ342" s="2"/>
      <c r="FAR342" s="2"/>
      <c r="FAS342" s="2"/>
      <c r="FAT342" s="2"/>
      <c r="FAU342" s="2"/>
      <c r="FAV342" s="2"/>
      <c r="FAW342" s="2"/>
      <c r="FAX342" s="2"/>
      <c r="FAY342" s="2"/>
      <c r="FAZ342" s="2"/>
      <c r="FBA342" s="2"/>
      <c r="FBB342" s="2"/>
      <c r="FBC342" s="2"/>
      <c r="FBD342" s="2"/>
      <c r="FBE342" s="2"/>
      <c r="FBF342" s="2"/>
      <c r="FBG342" s="2"/>
      <c r="FBH342" s="2"/>
      <c r="FBI342" s="2"/>
      <c r="FBJ342" s="2"/>
      <c r="FBK342" s="2"/>
      <c r="FBL342" s="2"/>
      <c r="FBM342" s="2"/>
      <c r="FBN342" s="2"/>
      <c r="FBO342" s="2"/>
      <c r="FBP342" s="2"/>
      <c r="FBQ342" s="2"/>
      <c r="FBR342" s="2"/>
      <c r="FBS342" s="2"/>
      <c r="FBT342" s="2"/>
      <c r="FBU342" s="2"/>
      <c r="FBV342" s="2"/>
      <c r="FBW342" s="2"/>
      <c r="FBX342" s="2"/>
      <c r="FBY342" s="2"/>
      <c r="FBZ342" s="2"/>
      <c r="FCA342" s="2"/>
      <c r="FCB342" s="2"/>
      <c r="FCC342" s="2"/>
      <c r="FCD342" s="2"/>
      <c r="FCE342" s="2"/>
      <c r="FCF342" s="2"/>
      <c r="FCG342" s="2"/>
      <c r="FCH342" s="2"/>
      <c r="FCI342" s="2"/>
      <c r="FCJ342" s="2"/>
      <c r="FCK342" s="2"/>
      <c r="FCL342" s="2"/>
      <c r="FCM342" s="2"/>
      <c r="FCN342" s="2"/>
      <c r="FCO342" s="2"/>
      <c r="FCP342" s="2"/>
      <c r="FCQ342" s="2"/>
      <c r="FCR342" s="2"/>
      <c r="FCS342" s="2"/>
      <c r="FCT342" s="2"/>
      <c r="FCU342" s="2"/>
      <c r="FCV342" s="2"/>
      <c r="FCW342" s="2"/>
      <c r="FCX342" s="2"/>
      <c r="FCY342" s="2"/>
      <c r="FCZ342" s="2"/>
      <c r="FDA342" s="2"/>
      <c r="FDB342" s="2"/>
      <c r="FDC342" s="2"/>
      <c r="FDD342" s="2"/>
      <c r="FDE342" s="2"/>
      <c r="FDF342" s="2"/>
      <c r="FDG342" s="2"/>
      <c r="FDH342" s="2"/>
      <c r="FDI342" s="2"/>
      <c r="FDJ342" s="2"/>
      <c r="FDK342" s="2"/>
      <c r="FDL342" s="2"/>
      <c r="FDM342" s="2"/>
      <c r="FDN342" s="2"/>
      <c r="FDO342" s="2"/>
      <c r="FDP342" s="2"/>
      <c r="FDQ342" s="2"/>
      <c r="FDR342" s="2"/>
      <c r="FDS342" s="2"/>
      <c r="FDT342" s="2"/>
      <c r="FDU342" s="2"/>
      <c r="FDV342" s="2"/>
      <c r="FDW342" s="2"/>
      <c r="FDX342" s="2"/>
      <c r="FDY342" s="2"/>
      <c r="FDZ342" s="2"/>
      <c r="FEA342" s="2"/>
      <c r="FEB342" s="2"/>
      <c r="FEC342" s="2"/>
      <c r="FED342" s="2"/>
      <c r="FEE342" s="2"/>
      <c r="FEF342" s="2"/>
      <c r="FEG342" s="2"/>
      <c r="FEH342" s="2"/>
      <c r="FEI342" s="2"/>
      <c r="FEJ342" s="2"/>
      <c r="FEK342" s="2"/>
      <c r="FEL342" s="2"/>
      <c r="FEM342" s="2"/>
      <c r="FEN342" s="2"/>
      <c r="FEO342" s="2"/>
      <c r="FEP342" s="2"/>
      <c r="FEQ342" s="2"/>
      <c r="FER342" s="2"/>
      <c r="FES342" s="2"/>
      <c r="FET342" s="2"/>
      <c r="FEU342" s="2"/>
      <c r="FEV342" s="2"/>
      <c r="FEW342" s="2"/>
      <c r="FEX342" s="2"/>
      <c r="FEY342" s="2"/>
      <c r="FEZ342" s="2"/>
      <c r="FFA342" s="2"/>
      <c r="FFB342" s="2"/>
      <c r="FFC342" s="2"/>
      <c r="FFD342" s="2"/>
      <c r="FFE342" s="2"/>
      <c r="FFF342" s="2"/>
      <c r="FFG342" s="2"/>
      <c r="FFH342" s="2"/>
      <c r="FFI342" s="2"/>
      <c r="FFJ342" s="2"/>
      <c r="FFK342" s="2"/>
      <c r="FFL342" s="2"/>
      <c r="FFM342" s="2"/>
      <c r="FFN342" s="2"/>
      <c r="FFO342" s="2"/>
      <c r="FFP342" s="2"/>
      <c r="FFQ342" s="2"/>
      <c r="FFR342" s="2"/>
      <c r="FFS342" s="2"/>
      <c r="FFT342" s="2"/>
      <c r="FFU342" s="2"/>
      <c r="FFV342" s="2"/>
      <c r="FFW342" s="2"/>
      <c r="FFX342" s="2"/>
      <c r="FFY342" s="2"/>
      <c r="FFZ342" s="2"/>
      <c r="FGA342" s="2"/>
      <c r="FGB342" s="2"/>
      <c r="FGC342" s="2"/>
      <c r="FGD342" s="2"/>
      <c r="FGE342" s="2"/>
      <c r="FGF342" s="2"/>
      <c r="FGG342" s="2"/>
      <c r="FGH342" s="2"/>
      <c r="FGI342" s="2"/>
      <c r="FGJ342" s="2"/>
      <c r="FGK342" s="2"/>
      <c r="FGL342" s="2"/>
      <c r="FGM342" s="2"/>
      <c r="FGN342" s="2"/>
      <c r="FGO342" s="2"/>
      <c r="FGP342" s="2"/>
      <c r="FGQ342" s="2"/>
      <c r="FGR342" s="2"/>
      <c r="FGS342" s="2"/>
      <c r="FGT342" s="2"/>
      <c r="FGU342" s="2"/>
      <c r="FGV342" s="2"/>
      <c r="FGW342" s="2"/>
      <c r="FGX342" s="2"/>
      <c r="FGY342" s="2"/>
      <c r="FGZ342" s="2"/>
      <c r="FHA342" s="2"/>
      <c r="FHB342" s="2"/>
      <c r="FHC342" s="2"/>
      <c r="FHD342" s="2"/>
      <c r="FHE342" s="2"/>
      <c r="FHF342" s="2"/>
      <c r="FHG342" s="2"/>
      <c r="FHH342" s="2"/>
      <c r="FHI342" s="2"/>
      <c r="FHJ342" s="2"/>
      <c r="FHK342" s="2"/>
      <c r="FHL342" s="2"/>
      <c r="FHM342" s="2"/>
      <c r="FHN342" s="2"/>
      <c r="FHO342" s="2"/>
      <c r="FHP342" s="2"/>
      <c r="FHQ342" s="2"/>
      <c r="FHR342" s="2"/>
      <c r="FHS342" s="2"/>
      <c r="FHT342" s="2"/>
      <c r="FHU342" s="2"/>
      <c r="FHV342" s="2"/>
      <c r="FHW342" s="2"/>
      <c r="FHX342" s="2"/>
      <c r="FHY342" s="2"/>
      <c r="FHZ342" s="2"/>
      <c r="FIA342" s="2"/>
      <c r="FIB342" s="2"/>
      <c r="FIC342" s="2"/>
      <c r="FID342" s="2"/>
      <c r="FIE342" s="2"/>
      <c r="FIF342" s="2"/>
      <c r="FIG342" s="2"/>
      <c r="FIH342" s="2"/>
      <c r="FII342" s="2"/>
      <c r="FIJ342" s="2"/>
      <c r="FIK342" s="2"/>
      <c r="FIL342" s="2"/>
      <c r="FIM342" s="2"/>
      <c r="FIN342" s="2"/>
      <c r="FIO342" s="2"/>
      <c r="FIP342" s="2"/>
      <c r="FIQ342" s="2"/>
      <c r="FIR342" s="2"/>
      <c r="FIS342" s="2"/>
      <c r="FIT342" s="2"/>
      <c r="FIU342" s="2"/>
      <c r="FIV342" s="2"/>
      <c r="FIW342" s="2"/>
      <c r="FIX342" s="2"/>
      <c r="FIY342" s="2"/>
      <c r="FIZ342" s="2"/>
      <c r="FJA342" s="2"/>
      <c r="FJB342" s="2"/>
      <c r="FJC342" s="2"/>
      <c r="FJD342" s="2"/>
      <c r="FJE342" s="2"/>
      <c r="FJF342" s="2"/>
      <c r="FJG342" s="2"/>
      <c r="FJH342" s="2"/>
      <c r="FJI342" s="2"/>
      <c r="FJJ342" s="2"/>
      <c r="FJK342" s="2"/>
      <c r="FJL342" s="2"/>
      <c r="FJM342" s="2"/>
      <c r="FJN342" s="2"/>
      <c r="FJO342" s="2"/>
      <c r="FJP342" s="2"/>
      <c r="FJQ342" s="2"/>
      <c r="FJR342" s="2"/>
      <c r="FJS342" s="2"/>
      <c r="FJT342" s="2"/>
      <c r="FJU342" s="2"/>
      <c r="FJV342" s="2"/>
      <c r="FJW342" s="2"/>
      <c r="FJX342" s="2"/>
      <c r="FJY342" s="2"/>
      <c r="FJZ342" s="2"/>
      <c r="FKA342" s="2"/>
      <c r="FKB342" s="2"/>
      <c r="FKC342" s="2"/>
      <c r="FKD342" s="2"/>
      <c r="FKE342" s="2"/>
      <c r="FKF342" s="2"/>
      <c r="FKG342" s="2"/>
      <c r="FKH342" s="2"/>
      <c r="FKI342" s="2"/>
      <c r="FKJ342" s="2"/>
      <c r="FKK342" s="2"/>
      <c r="FKL342" s="2"/>
      <c r="FKM342" s="2"/>
      <c r="FKN342" s="2"/>
      <c r="FKO342" s="2"/>
      <c r="FKP342" s="2"/>
      <c r="FKQ342" s="2"/>
      <c r="FKR342" s="2"/>
      <c r="FKS342" s="2"/>
      <c r="FKT342" s="2"/>
      <c r="FKU342" s="2"/>
      <c r="FKV342" s="2"/>
      <c r="FKW342" s="2"/>
      <c r="FKX342" s="2"/>
      <c r="FKY342" s="2"/>
      <c r="FKZ342" s="2"/>
      <c r="FLA342" s="2"/>
      <c r="FLB342" s="2"/>
      <c r="FLC342" s="2"/>
      <c r="FLD342" s="2"/>
      <c r="FLE342" s="2"/>
      <c r="FLF342" s="2"/>
      <c r="FLG342" s="2"/>
      <c r="FLH342" s="2"/>
      <c r="FLI342" s="2"/>
      <c r="FLJ342" s="2"/>
      <c r="FLK342" s="2"/>
      <c r="FLL342" s="2"/>
      <c r="FLM342" s="2"/>
      <c r="FLN342" s="2"/>
      <c r="FLO342" s="2"/>
      <c r="FLP342" s="2"/>
      <c r="FLQ342" s="2"/>
      <c r="FLR342" s="2"/>
      <c r="FLS342" s="2"/>
      <c r="FLT342" s="2"/>
      <c r="FLU342" s="2"/>
      <c r="FLV342" s="2"/>
      <c r="FLW342" s="2"/>
      <c r="FLX342" s="2"/>
      <c r="FLY342" s="2"/>
      <c r="FLZ342" s="2"/>
      <c r="FMA342" s="2"/>
      <c r="FMB342" s="2"/>
      <c r="FMC342" s="2"/>
      <c r="FMD342" s="2"/>
      <c r="FME342" s="2"/>
      <c r="FMF342" s="2"/>
      <c r="FMG342" s="2"/>
      <c r="FMH342" s="2"/>
      <c r="FMI342" s="2"/>
      <c r="FMJ342" s="2"/>
      <c r="FMK342" s="2"/>
      <c r="FML342" s="2"/>
      <c r="FMM342" s="2"/>
      <c r="FMN342" s="2"/>
      <c r="FMO342" s="2"/>
      <c r="FMP342" s="2"/>
      <c r="FMQ342" s="2"/>
      <c r="FMR342" s="2"/>
      <c r="FMS342" s="2"/>
      <c r="FMT342" s="2"/>
      <c r="FMU342" s="2"/>
      <c r="FMV342" s="2"/>
      <c r="FMW342" s="2"/>
      <c r="FMX342" s="2"/>
      <c r="FMY342" s="2"/>
      <c r="FMZ342" s="2"/>
      <c r="FNA342" s="2"/>
      <c r="FNB342" s="2"/>
      <c r="FNC342" s="2"/>
      <c r="FND342" s="2"/>
      <c r="FNE342" s="2"/>
      <c r="FNF342" s="2"/>
      <c r="FNG342" s="2"/>
      <c r="FNH342" s="2"/>
      <c r="FNI342" s="2"/>
      <c r="FNJ342" s="2"/>
      <c r="FNK342" s="2"/>
      <c r="FNL342" s="2"/>
      <c r="FNM342" s="2"/>
      <c r="FNN342" s="2"/>
      <c r="FNO342" s="2"/>
      <c r="FNP342" s="2"/>
      <c r="FNQ342" s="2"/>
      <c r="FNR342" s="2"/>
      <c r="FNS342" s="2"/>
      <c r="FNT342" s="2"/>
      <c r="FNU342" s="2"/>
      <c r="FNV342" s="2"/>
      <c r="FNW342" s="2"/>
      <c r="FNX342" s="2"/>
      <c r="FNY342" s="2"/>
      <c r="FNZ342" s="2"/>
      <c r="FOA342" s="2"/>
      <c r="FOB342" s="2"/>
      <c r="FOC342" s="2"/>
      <c r="FOD342" s="2"/>
      <c r="FOE342" s="2"/>
      <c r="FOF342" s="2"/>
      <c r="FOG342" s="2"/>
      <c r="FOH342" s="2"/>
      <c r="FOI342" s="2"/>
      <c r="FOJ342" s="2"/>
      <c r="FOK342" s="2"/>
      <c r="FOL342" s="2"/>
      <c r="FOM342" s="2"/>
      <c r="FON342" s="2"/>
      <c r="FOO342" s="2"/>
      <c r="FOP342" s="2"/>
      <c r="FOQ342" s="2"/>
      <c r="FOR342" s="2"/>
      <c r="FOS342" s="2"/>
      <c r="FOT342" s="2"/>
      <c r="FOU342" s="2"/>
      <c r="FOV342" s="2"/>
      <c r="FOW342" s="2"/>
      <c r="FOX342" s="2"/>
      <c r="FOY342" s="2"/>
      <c r="FOZ342" s="2"/>
      <c r="FPA342" s="2"/>
      <c r="FPB342" s="2"/>
      <c r="FPC342" s="2"/>
      <c r="FPD342" s="2"/>
      <c r="FPE342" s="2"/>
      <c r="FPF342" s="2"/>
      <c r="FPG342" s="2"/>
      <c r="FPH342" s="2"/>
      <c r="FPI342" s="2"/>
      <c r="FPJ342" s="2"/>
      <c r="FPK342" s="2"/>
      <c r="FPL342" s="2"/>
      <c r="FPM342" s="2"/>
      <c r="FPN342" s="2"/>
      <c r="FPO342" s="2"/>
      <c r="FPP342" s="2"/>
      <c r="FPQ342" s="2"/>
      <c r="FPR342" s="2"/>
      <c r="FPS342" s="2"/>
      <c r="FPT342" s="2"/>
      <c r="FPU342" s="2"/>
      <c r="FPV342" s="2"/>
      <c r="FPW342" s="2"/>
      <c r="FPX342" s="2"/>
      <c r="FPY342" s="2"/>
      <c r="FPZ342" s="2"/>
      <c r="FQA342" s="2"/>
      <c r="FQB342" s="2"/>
      <c r="FQC342" s="2"/>
      <c r="FQD342" s="2"/>
      <c r="FQE342" s="2"/>
      <c r="FQF342" s="2"/>
      <c r="FQG342" s="2"/>
      <c r="FQH342" s="2"/>
      <c r="FQI342" s="2"/>
      <c r="FQJ342" s="2"/>
      <c r="FQK342" s="2"/>
      <c r="FQL342" s="2"/>
      <c r="FQM342" s="2"/>
      <c r="FQN342" s="2"/>
      <c r="FQO342" s="2"/>
      <c r="FQP342" s="2"/>
      <c r="FQQ342" s="2"/>
      <c r="FQR342" s="2"/>
      <c r="FQS342" s="2"/>
      <c r="FQT342" s="2"/>
      <c r="FQU342" s="2"/>
      <c r="FQV342" s="2"/>
      <c r="FQW342" s="2"/>
      <c r="FQX342" s="2"/>
      <c r="FQY342" s="2"/>
      <c r="FQZ342" s="2"/>
      <c r="FRA342" s="2"/>
      <c r="FRB342" s="2"/>
      <c r="FRC342" s="2"/>
      <c r="FRD342" s="2"/>
      <c r="FRE342" s="2"/>
      <c r="FRF342" s="2"/>
      <c r="FRG342" s="2"/>
      <c r="FRH342" s="2"/>
      <c r="FRI342" s="2"/>
      <c r="FRJ342" s="2"/>
      <c r="FRK342" s="2"/>
      <c r="FRL342" s="2"/>
      <c r="FRM342" s="2"/>
      <c r="FRN342" s="2"/>
      <c r="FRO342" s="2"/>
      <c r="FRP342" s="2"/>
      <c r="FRQ342" s="2"/>
      <c r="FRR342" s="2"/>
      <c r="FRS342" s="2"/>
      <c r="FRT342" s="2"/>
      <c r="FRU342" s="2"/>
      <c r="FRV342" s="2"/>
      <c r="FRW342" s="2"/>
      <c r="FRX342" s="2"/>
      <c r="FRY342" s="2"/>
      <c r="FRZ342" s="2"/>
      <c r="FSA342" s="2"/>
      <c r="FSB342" s="2"/>
      <c r="FSC342" s="2"/>
      <c r="FSD342" s="2"/>
      <c r="FSE342" s="2"/>
      <c r="FSF342" s="2"/>
      <c r="FSG342" s="2"/>
      <c r="FSH342" s="2"/>
      <c r="FSI342" s="2"/>
      <c r="FSJ342" s="2"/>
      <c r="FSK342" s="2"/>
      <c r="FSL342" s="2"/>
      <c r="FSM342" s="2"/>
      <c r="FSN342" s="2"/>
      <c r="FSO342" s="2"/>
      <c r="FSP342" s="2"/>
      <c r="FSQ342" s="2"/>
      <c r="FSR342" s="2"/>
      <c r="FSS342" s="2"/>
      <c r="FST342" s="2"/>
      <c r="FSU342" s="2"/>
      <c r="FSV342" s="2"/>
      <c r="FSW342" s="2"/>
      <c r="FSX342" s="2"/>
      <c r="FSY342" s="2"/>
      <c r="FSZ342" s="2"/>
      <c r="FTA342" s="2"/>
      <c r="FTB342" s="2"/>
      <c r="FTC342" s="2"/>
      <c r="FTD342" s="2"/>
      <c r="FTE342" s="2"/>
      <c r="FTF342" s="2"/>
      <c r="FTG342" s="2"/>
      <c r="FTH342" s="2"/>
      <c r="FTI342" s="2"/>
      <c r="FTJ342" s="2"/>
      <c r="FTK342" s="2"/>
      <c r="FTL342" s="2"/>
      <c r="FTM342" s="2"/>
      <c r="FTN342" s="2"/>
      <c r="FTO342" s="2"/>
      <c r="FTP342" s="2"/>
      <c r="FTQ342" s="2"/>
      <c r="FTR342" s="2"/>
      <c r="FTS342" s="2"/>
      <c r="FTT342" s="2"/>
      <c r="FTU342" s="2"/>
      <c r="FTV342" s="2"/>
      <c r="FTW342" s="2"/>
      <c r="FTX342" s="2"/>
      <c r="FTY342" s="2"/>
      <c r="FTZ342" s="2"/>
      <c r="FUA342" s="2"/>
      <c r="FUB342" s="2"/>
      <c r="FUC342" s="2"/>
      <c r="FUD342" s="2"/>
      <c r="FUE342" s="2"/>
      <c r="FUF342" s="2"/>
      <c r="FUG342" s="2"/>
      <c r="FUH342" s="2"/>
      <c r="FUI342" s="2"/>
      <c r="FUJ342" s="2"/>
      <c r="FUK342" s="2"/>
      <c r="FUL342" s="2"/>
      <c r="FUM342" s="2"/>
      <c r="FUN342" s="2"/>
      <c r="FUO342" s="2"/>
      <c r="FUP342" s="2"/>
      <c r="FUQ342" s="2"/>
      <c r="FUR342" s="2"/>
      <c r="FUS342" s="2"/>
      <c r="FUT342" s="2"/>
      <c r="FUU342" s="2"/>
      <c r="FUV342" s="2"/>
      <c r="FUW342" s="2"/>
      <c r="FUX342" s="2"/>
      <c r="FUY342" s="2"/>
      <c r="FUZ342" s="2"/>
      <c r="FVA342" s="2"/>
      <c r="FVB342" s="2"/>
      <c r="FVC342" s="2"/>
      <c r="FVD342" s="2"/>
      <c r="FVE342" s="2"/>
      <c r="FVF342" s="2"/>
      <c r="FVG342" s="2"/>
      <c r="FVH342" s="2"/>
      <c r="FVI342" s="2"/>
      <c r="FVJ342" s="2"/>
      <c r="FVK342" s="2"/>
      <c r="FVL342" s="2"/>
      <c r="FVM342" s="2"/>
      <c r="FVN342" s="2"/>
      <c r="FVO342" s="2"/>
      <c r="FVP342" s="2"/>
      <c r="FVQ342" s="2"/>
      <c r="FVR342" s="2"/>
      <c r="FVS342" s="2"/>
      <c r="FVT342" s="2"/>
      <c r="FVU342" s="2"/>
      <c r="FVV342" s="2"/>
      <c r="FVW342" s="2"/>
      <c r="FVX342" s="2"/>
      <c r="FVY342" s="2"/>
      <c r="FVZ342" s="2"/>
      <c r="FWA342" s="2"/>
      <c r="FWB342" s="2"/>
      <c r="FWC342" s="2"/>
      <c r="FWD342" s="2"/>
      <c r="FWE342" s="2"/>
      <c r="FWF342" s="2"/>
      <c r="FWG342" s="2"/>
      <c r="FWH342" s="2"/>
      <c r="FWI342" s="2"/>
      <c r="FWJ342" s="2"/>
      <c r="FWK342" s="2"/>
      <c r="FWL342" s="2"/>
      <c r="FWM342" s="2"/>
      <c r="FWN342" s="2"/>
      <c r="FWO342" s="2"/>
      <c r="FWP342" s="2"/>
      <c r="FWQ342" s="2"/>
      <c r="FWR342" s="2"/>
      <c r="FWS342" s="2"/>
      <c r="FWT342" s="2"/>
      <c r="FWU342" s="2"/>
      <c r="FWV342" s="2"/>
      <c r="FWW342" s="2"/>
      <c r="FWX342" s="2"/>
      <c r="FWY342" s="2"/>
      <c r="FWZ342" s="2"/>
      <c r="FXA342" s="2"/>
      <c r="FXB342" s="2"/>
      <c r="FXC342" s="2"/>
      <c r="FXD342" s="2"/>
      <c r="FXE342" s="2"/>
      <c r="FXF342" s="2"/>
      <c r="FXG342" s="2"/>
      <c r="FXH342" s="2"/>
      <c r="FXI342" s="2"/>
      <c r="FXJ342" s="2"/>
      <c r="FXK342" s="2"/>
      <c r="FXL342" s="2"/>
      <c r="FXM342" s="2"/>
      <c r="FXN342" s="2"/>
      <c r="FXO342" s="2"/>
      <c r="FXP342" s="2"/>
      <c r="FXQ342" s="2"/>
      <c r="FXR342" s="2"/>
      <c r="FXS342" s="2"/>
      <c r="FXT342" s="2"/>
      <c r="FXU342" s="2"/>
      <c r="FXV342" s="2"/>
      <c r="FXW342" s="2"/>
      <c r="FXX342" s="2"/>
      <c r="FXY342" s="2"/>
      <c r="FXZ342" s="2"/>
      <c r="FYA342" s="2"/>
      <c r="FYB342" s="2"/>
      <c r="FYC342" s="2"/>
      <c r="FYD342" s="2"/>
      <c r="FYE342" s="2"/>
      <c r="FYF342" s="2"/>
      <c r="FYG342" s="2"/>
      <c r="FYH342" s="2"/>
      <c r="FYI342" s="2"/>
      <c r="FYJ342" s="2"/>
      <c r="FYK342" s="2"/>
      <c r="FYL342" s="2"/>
      <c r="FYM342" s="2"/>
      <c r="FYN342" s="2"/>
      <c r="FYO342" s="2"/>
      <c r="FYP342" s="2"/>
      <c r="FYQ342" s="2"/>
      <c r="FYR342" s="2"/>
      <c r="FYS342" s="2"/>
      <c r="FYT342" s="2"/>
      <c r="FYU342" s="2"/>
      <c r="FYV342" s="2"/>
      <c r="FYW342" s="2"/>
      <c r="FYX342" s="2"/>
      <c r="FYY342" s="2"/>
      <c r="FYZ342" s="2"/>
      <c r="FZA342" s="2"/>
      <c r="FZB342" s="2"/>
      <c r="FZC342" s="2"/>
      <c r="FZD342" s="2"/>
      <c r="FZE342" s="2"/>
      <c r="FZF342" s="2"/>
      <c r="FZG342" s="2"/>
      <c r="FZH342" s="2"/>
      <c r="FZI342" s="2"/>
      <c r="FZJ342" s="2"/>
      <c r="FZK342" s="2"/>
      <c r="FZL342" s="2"/>
      <c r="FZM342" s="2"/>
      <c r="FZN342" s="2"/>
      <c r="FZO342" s="2"/>
      <c r="FZP342" s="2"/>
      <c r="FZQ342" s="2"/>
      <c r="FZR342" s="2"/>
      <c r="FZS342" s="2"/>
      <c r="FZT342" s="2"/>
      <c r="FZU342" s="2"/>
      <c r="FZV342" s="2"/>
      <c r="FZW342" s="2"/>
      <c r="FZX342" s="2"/>
      <c r="FZY342" s="2"/>
      <c r="FZZ342" s="2"/>
      <c r="GAA342" s="2"/>
      <c r="GAB342" s="2"/>
      <c r="GAC342" s="2"/>
      <c r="GAD342" s="2"/>
      <c r="GAE342" s="2"/>
      <c r="GAF342" s="2"/>
      <c r="GAG342" s="2"/>
      <c r="GAH342" s="2"/>
      <c r="GAI342" s="2"/>
      <c r="GAJ342" s="2"/>
      <c r="GAK342" s="2"/>
      <c r="GAL342" s="2"/>
      <c r="GAM342" s="2"/>
      <c r="GAN342" s="2"/>
      <c r="GAO342" s="2"/>
      <c r="GAP342" s="2"/>
      <c r="GAQ342" s="2"/>
      <c r="GAR342" s="2"/>
      <c r="GAS342" s="2"/>
      <c r="GAT342" s="2"/>
      <c r="GAU342" s="2"/>
      <c r="GAV342" s="2"/>
      <c r="GAW342" s="2"/>
      <c r="GAX342" s="2"/>
      <c r="GAY342" s="2"/>
      <c r="GAZ342" s="2"/>
      <c r="GBA342" s="2"/>
      <c r="GBB342" s="2"/>
      <c r="GBC342" s="2"/>
      <c r="GBD342" s="2"/>
      <c r="GBE342" s="2"/>
      <c r="GBF342" s="2"/>
      <c r="GBG342" s="2"/>
      <c r="GBH342" s="2"/>
      <c r="GBI342" s="2"/>
      <c r="GBJ342" s="2"/>
      <c r="GBK342" s="2"/>
      <c r="GBL342" s="2"/>
      <c r="GBM342" s="2"/>
      <c r="GBN342" s="2"/>
      <c r="GBO342" s="2"/>
      <c r="GBP342" s="2"/>
      <c r="GBQ342" s="2"/>
      <c r="GBR342" s="2"/>
      <c r="GBS342" s="2"/>
      <c r="GBT342" s="2"/>
      <c r="GBU342" s="2"/>
      <c r="GBV342" s="2"/>
      <c r="GBW342" s="2"/>
      <c r="GBX342" s="2"/>
      <c r="GBY342" s="2"/>
      <c r="GBZ342" s="2"/>
      <c r="GCA342" s="2"/>
      <c r="GCB342" s="2"/>
      <c r="GCC342" s="2"/>
      <c r="GCD342" s="2"/>
      <c r="GCE342" s="2"/>
      <c r="GCF342" s="2"/>
      <c r="GCG342" s="2"/>
      <c r="GCH342" s="2"/>
      <c r="GCI342" s="2"/>
      <c r="GCJ342" s="2"/>
      <c r="GCK342" s="2"/>
      <c r="GCL342" s="2"/>
      <c r="GCM342" s="2"/>
      <c r="GCN342" s="2"/>
      <c r="GCO342" s="2"/>
      <c r="GCP342" s="2"/>
      <c r="GCQ342" s="2"/>
      <c r="GCR342" s="2"/>
      <c r="GCS342" s="2"/>
      <c r="GCT342" s="2"/>
      <c r="GCU342" s="2"/>
      <c r="GCV342" s="2"/>
      <c r="GCW342" s="2"/>
      <c r="GCX342" s="2"/>
      <c r="GCY342" s="2"/>
      <c r="GCZ342" s="2"/>
      <c r="GDA342" s="2"/>
      <c r="GDB342" s="2"/>
      <c r="GDC342" s="2"/>
      <c r="GDD342" s="2"/>
      <c r="GDE342" s="2"/>
      <c r="GDF342" s="2"/>
      <c r="GDG342" s="2"/>
      <c r="GDH342" s="2"/>
      <c r="GDI342" s="2"/>
      <c r="GDJ342" s="2"/>
      <c r="GDK342" s="2"/>
      <c r="GDL342" s="2"/>
      <c r="GDM342" s="2"/>
      <c r="GDN342" s="2"/>
      <c r="GDO342" s="2"/>
      <c r="GDP342" s="2"/>
      <c r="GDQ342" s="2"/>
      <c r="GDR342" s="2"/>
      <c r="GDS342" s="2"/>
      <c r="GDT342" s="2"/>
      <c r="GDU342" s="2"/>
      <c r="GDV342" s="2"/>
      <c r="GDW342" s="2"/>
      <c r="GDX342" s="2"/>
      <c r="GDY342" s="2"/>
      <c r="GDZ342" s="2"/>
      <c r="GEA342" s="2"/>
      <c r="GEB342" s="2"/>
      <c r="GEC342" s="2"/>
      <c r="GED342" s="2"/>
      <c r="GEE342" s="2"/>
      <c r="GEF342" s="2"/>
      <c r="GEG342" s="2"/>
      <c r="GEH342" s="2"/>
      <c r="GEI342" s="2"/>
      <c r="GEJ342" s="2"/>
      <c r="GEK342" s="2"/>
      <c r="GEL342" s="2"/>
      <c r="GEM342" s="2"/>
      <c r="GEN342" s="2"/>
      <c r="GEO342" s="2"/>
      <c r="GEP342" s="2"/>
      <c r="GEQ342" s="2"/>
      <c r="GER342" s="2"/>
      <c r="GES342" s="2"/>
      <c r="GET342" s="2"/>
      <c r="GEU342" s="2"/>
      <c r="GEV342" s="2"/>
      <c r="GEW342" s="2"/>
      <c r="GEX342" s="2"/>
      <c r="GEY342" s="2"/>
      <c r="GEZ342" s="2"/>
      <c r="GFA342" s="2"/>
      <c r="GFB342" s="2"/>
      <c r="GFC342" s="2"/>
      <c r="GFD342" s="2"/>
      <c r="GFE342" s="2"/>
      <c r="GFF342" s="2"/>
      <c r="GFG342" s="2"/>
      <c r="GFH342" s="2"/>
      <c r="GFI342" s="2"/>
      <c r="GFJ342" s="2"/>
      <c r="GFK342" s="2"/>
      <c r="GFL342" s="2"/>
      <c r="GFM342" s="2"/>
      <c r="GFN342" s="2"/>
      <c r="GFO342" s="2"/>
      <c r="GFP342" s="2"/>
      <c r="GFQ342" s="2"/>
      <c r="GFR342" s="2"/>
      <c r="GFS342" s="2"/>
      <c r="GFT342" s="2"/>
      <c r="GFU342" s="2"/>
      <c r="GFV342" s="2"/>
      <c r="GFW342" s="2"/>
      <c r="GFX342" s="2"/>
      <c r="GFY342" s="2"/>
      <c r="GFZ342" s="2"/>
      <c r="GGA342" s="2"/>
      <c r="GGB342" s="2"/>
      <c r="GGC342" s="2"/>
      <c r="GGD342" s="2"/>
      <c r="GGE342" s="2"/>
      <c r="GGF342" s="2"/>
      <c r="GGG342" s="2"/>
      <c r="GGH342" s="2"/>
      <c r="GGI342" s="2"/>
      <c r="GGJ342" s="2"/>
      <c r="GGK342" s="2"/>
      <c r="GGL342" s="2"/>
      <c r="GGM342" s="2"/>
      <c r="GGN342" s="2"/>
      <c r="GGO342" s="2"/>
      <c r="GGP342" s="2"/>
      <c r="GGQ342" s="2"/>
      <c r="GGR342" s="2"/>
      <c r="GGS342" s="2"/>
      <c r="GGT342" s="2"/>
      <c r="GGU342" s="2"/>
      <c r="GGV342" s="2"/>
      <c r="GGW342" s="2"/>
      <c r="GGX342" s="2"/>
      <c r="GGY342" s="2"/>
      <c r="GGZ342" s="2"/>
      <c r="GHA342" s="2"/>
      <c r="GHB342" s="2"/>
      <c r="GHC342" s="2"/>
      <c r="GHD342" s="2"/>
      <c r="GHE342" s="2"/>
      <c r="GHF342" s="2"/>
      <c r="GHG342" s="2"/>
      <c r="GHH342" s="2"/>
      <c r="GHI342" s="2"/>
      <c r="GHJ342" s="2"/>
      <c r="GHK342" s="2"/>
      <c r="GHL342" s="2"/>
      <c r="GHM342" s="2"/>
      <c r="GHN342" s="2"/>
      <c r="GHO342" s="2"/>
      <c r="GHP342" s="2"/>
      <c r="GHQ342" s="2"/>
      <c r="GHR342" s="2"/>
      <c r="GHS342" s="2"/>
      <c r="GHT342" s="2"/>
      <c r="GHU342" s="2"/>
      <c r="GHV342" s="2"/>
      <c r="GHW342" s="2"/>
      <c r="GHX342" s="2"/>
      <c r="GHY342" s="2"/>
      <c r="GHZ342" s="2"/>
      <c r="GIA342" s="2"/>
      <c r="GIB342" s="2"/>
      <c r="GIC342" s="2"/>
      <c r="GID342" s="2"/>
      <c r="GIE342" s="2"/>
      <c r="GIF342" s="2"/>
      <c r="GIG342" s="2"/>
      <c r="GIH342" s="2"/>
      <c r="GII342" s="2"/>
      <c r="GIJ342" s="2"/>
      <c r="GIK342" s="2"/>
      <c r="GIL342" s="2"/>
      <c r="GIM342" s="2"/>
      <c r="GIN342" s="2"/>
      <c r="GIO342" s="2"/>
      <c r="GIP342" s="2"/>
      <c r="GIQ342" s="2"/>
      <c r="GIR342" s="2"/>
      <c r="GIS342" s="2"/>
      <c r="GIT342" s="2"/>
      <c r="GIU342" s="2"/>
      <c r="GIV342" s="2"/>
      <c r="GIW342" s="2"/>
      <c r="GIX342" s="2"/>
      <c r="GIY342" s="2"/>
      <c r="GIZ342" s="2"/>
      <c r="GJA342" s="2"/>
      <c r="GJB342" s="2"/>
      <c r="GJC342" s="2"/>
      <c r="GJD342" s="2"/>
      <c r="GJE342" s="2"/>
      <c r="GJF342" s="2"/>
      <c r="GJG342" s="2"/>
      <c r="GJH342" s="2"/>
      <c r="GJI342" s="2"/>
      <c r="GJJ342" s="2"/>
      <c r="GJK342" s="2"/>
      <c r="GJL342" s="2"/>
      <c r="GJM342" s="2"/>
      <c r="GJN342" s="2"/>
      <c r="GJO342" s="2"/>
      <c r="GJP342" s="2"/>
      <c r="GJQ342" s="2"/>
      <c r="GJR342" s="2"/>
      <c r="GJS342" s="2"/>
      <c r="GJT342" s="2"/>
      <c r="GJU342" s="2"/>
      <c r="GJV342" s="2"/>
      <c r="GJW342" s="2"/>
      <c r="GJX342" s="2"/>
      <c r="GJY342" s="2"/>
      <c r="GJZ342" s="2"/>
      <c r="GKA342" s="2"/>
      <c r="GKB342" s="2"/>
      <c r="GKC342" s="2"/>
      <c r="GKD342" s="2"/>
      <c r="GKE342" s="2"/>
      <c r="GKF342" s="2"/>
      <c r="GKG342" s="2"/>
      <c r="GKH342" s="2"/>
      <c r="GKI342" s="2"/>
      <c r="GKJ342" s="2"/>
      <c r="GKK342" s="2"/>
      <c r="GKL342" s="2"/>
      <c r="GKM342" s="2"/>
      <c r="GKN342" s="2"/>
      <c r="GKO342" s="2"/>
      <c r="GKP342" s="2"/>
      <c r="GKQ342" s="2"/>
      <c r="GKR342" s="2"/>
      <c r="GKS342" s="2"/>
      <c r="GKT342" s="2"/>
      <c r="GKU342" s="2"/>
      <c r="GKV342" s="2"/>
      <c r="GKW342" s="2"/>
      <c r="GKX342" s="2"/>
      <c r="GKY342" s="2"/>
      <c r="GKZ342" s="2"/>
      <c r="GLA342" s="2"/>
      <c r="GLB342" s="2"/>
      <c r="GLC342" s="2"/>
      <c r="GLD342" s="2"/>
      <c r="GLE342" s="2"/>
      <c r="GLF342" s="2"/>
      <c r="GLG342" s="2"/>
      <c r="GLH342" s="2"/>
      <c r="GLI342" s="2"/>
      <c r="GLJ342" s="2"/>
      <c r="GLK342" s="2"/>
      <c r="GLL342" s="2"/>
      <c r="GLM342" s="2"/>
      <c r="GLN342" s="2"/>
      <c r="GLO342" s="2"/>
      <c r="GLP342" s="2"/>
      <c r="GLQ342" s="2"/>
      <c r="GLR342" s="2"/>
      <c r="GLS342" s="2"/>
      <c r="GLT342" s="2"/>
      <c r="GLU342" s="2"/>
      <c r="GLV342" s="2"/>
      <c r="GLW342" s="2"/>
      <c r="GLX342" s="2"/>
      <c r="GLY342" s="2"/>
      <c r="GLZ342" s="2"/>
      <c r="GMA342" s="2"/>
      <c r="GMB342" s="2"/>
      <c r="GMC342" s="2"/>
      <c r="GMD342" s="2"/>
      <c r="GME342" s="2"/>
      <c r="GMF342" s="2"/>
      <c r="GMG342" s="2"/>
      <c r="GMH342" s="2"/>
      <c r="GMI342" s="2"/>
      <c r="GMJ342" s="2"/>
      <c r="GMK342" s="2"/>
      <c r="GML342" s="2"/>
      <c r="GMM342" s="2"/>
      <c r="GMN342" s="2"/>
      <c r="GMO342" s="2"/>
      <c r="GMP342" s="2"/>
      <c r="GMQ342" s="2"/>
      <c r="GMR342" s="2"/>
      <c r="GMS342" s="2"/>
      <c r="GMT342" s="2"/>
      <c r="GMU342" s="2"/>
      <c r="GMV342" s="2"/>
      <c r="GMW342" s="2"/>
      <c r="GMX342" s="2"/>
      <c r="GMY342" s="2"/>
      <c r="GMZ342" s="2"/>
      <c r="GNA342" s="2"/>
      <c r="GNB342" s="2"/>
      <c r="GNC342" s="2"/>
      <c r="GND342" s="2"/>
      <c r="GNE342" s="2"/>
      <c r="GNF342" s="2"/>
      <c r="GNG342" s="2"/>
      <c r="GNH342" s="2"/>
      <c r="GNI342" s="2"/>
      <c r="GNJ342" s="2"/>
      <c r="GNK342" s="2"/>
      <c r="GNL342" s="2"/>
      <c r="GNM342" s="2"/>
      <c r="GNN342" s="2"/>
      <c r="GNO342" s="2"/>
      <c r="GNP342" s="2"/>
      <c r="GNQ342" s="2"/>
      <c r="GNR342" s="2"/>
      <c r="GNS342" s="2"/>
      <c r="GNT342" s="2"/>
      <c r="GNU342" s="2"/>
      <c r="GNV342" s="2"/>
      <c r="GNW342" s="2"/>
      <c r="GNX342" s="2"/>
      <c r="GNY342" s="2"/>
      <c r="GNZ342" s="2"/>
      <c r="GOA342" s="2"/>
      <c r="GOB342" s="2"/>
      <c r="GOC342" s="2"/>
      <c r="GOD342" s="2"/>
      <c r="GOE342" s="2"/>
      <c r="GOF342" s="2"/>
      <c r="GOG342" s="2"/>
      <c r="GOH342" s="2"/>
      <c r="GOI342" s="2"/>
      <c r="GOJ342" s="2"/>
      <c r="GOK342" s="2"/>
      <c r="GOL342" s="2"/>
      <c r="GOM342" s="2"/>
      <c r="GON342" s="2"/>
      <c r="GOO342" s="2"/>
      <c r="GOP342" s="2"/>
      <c r="GOQ342" s="2"/>
      <c r="GOR342" s="2"/>
      <c r="GOS342" s="2"/>
      <c r="GOT342" s="2"/>
      <c r="GOU342" s="2"/>
      <c r="GOV342" s="2"/>
      <c r="GOW342" s="2"/>
      <c r="GOX342" s="2"/>
      <c r="GOY342" s="2"/>
      <c r="GOZ342" s="2"/>
      <c r="GPA342" s="2"/>
      <c r="GPB342" s="2"/>
      <c r="GPC342" s="2"/>
      <c r="GPD342" s="2"/>
      <c r="GPE342" s="2"/>
      <c r="GPF342" s="2"/>
      <c r="GPG342" s="2"/>
      <c r="GPH342" s="2"/>
      <c r="GPI342" s="2"/>
      <c r="GPJ342" s="2"/>
      <c r="GPK342" s="2"/>
      <c r="GPL342" s="2"/>
      <c r="GPM342" s="2"/>
      <c r="GPN342" s="2"/>
      <c r="GPO342" s="2"/>
      <c r="GPP342" s="2"/>
      <c r="GPQ342" s="2"/>
      <c r="GPR342" s="2"/>
      <c r="GPS342" s="2"/>
      <c r="GPT342" s="2"/>
      <c r="GPU342" s="2"/>
      <c r="GPV342" s="2"/>
      <c r="GPW342" s="2"/>
      <c r="GPX342" s="2"/>
      <c r="GPY342" s="2"/>
      <c r="GPZ342" s="2"/>
      <c r="GQA342" s="2"/>
      <c r="GQB342" s="2"/>
      <c r="GQC342" s="2"/>
      <c r="GQD342" s="2"/>
      <c r="GQE342" s="2"/>
      <c r="GQF342" s="2"/>
      <c r="GQG342" s="2"/>
      <c r="GQH342" s="2"/>
      <c r="GQI342" s="2"/>
      <c r="GQJ342" s="2"/>
      <c r="GQK342" s="2"/>
      <c r="GQL342" s="2"/>
      <c r="GQM342" s="2"/>
      <c r="GQN342" s="2"/>
      <c r="GQO342" s="2"/>
      <c r="GQP342" s="2"/>
      <c r="GQQ342" s="2"/>
      <c r="GQR342" s="2"/>
      <c r="GQS342" s="2"/>
      <c r="GQT342" s="2"/>
      <c r="GQU342" s="2"/>
      <c r="GQV342" s="2"/>
      <c r="GQW342" s="2"/>
      <c r="GQX342" s="2"/>
      <c r="GQY342" s="2"/>
      <c r="GQZ342" s="2"/>
      <c r="GRA342" s="2"/>
      <c r="GRB342" s="2"/>
      <c r="GRC342" s="2"/>
      <c r="GRD342" s="2"/>
      <c r="GRE342" s="2"/>
      <c r="GRF342" s="2"/>
      <c r="GRG342" s="2"/>
      <c r="GRH342" s="2"/>
      <c r="GRI342" s="2"/>
      <c r="GRJ342" s="2"/>
      <c r="GRK342" s="2"/>
      <c r="GRL342" s="2"/>
      <c r="GRM342" s="2"/>
      <c r="GRN342" s="2"/>
      <c r="GRO342" s="2"/>
      <c r="GRP342" s="2"/>
      <c r="GRQ342" s="2"/>
      <c r="GRR342" s="2"/>
      <c r="GRS342" s="2"/>
      <c r="GRT342" s="2"/>
      <c r="GRU342" s="2"/>
      <c r="GRV342" s="2"/>
      <c r="GRW342" s="2"/>
      <c r="GRX342" s="2"/>
      <c r="GRY342" s="2"/>
      <c r="GRZ342" s="2"/>
      <c r="GSA342" s="2"/>
      <c r="GSB342" s="2"/>
      <c r="GSC342" s="2"/>
      <c r="GSD342" s="2"/>
      <c r="GSE342" s="2"/>
      <c r="GSF342" s="2"/>
      <c r="GSG342" s="2"/>
      <c r="GSH342" s="2"/>
      <c r="GSI342" s="2"/>
      <c r="GSJ342" s="2"/>
      <c r="GSK342" s="2"/>
      <c r="GSL342" s="2"/>
      <c r="GSM342" s="2"/>
      <c r="GSN342" s="2"/>
      <c r="GSO342" s="2"/>
      <c r="GSP342" s="2"/>
      <c r="GSQ342" s="2"/>
      <c r="GSR342" s="2"/>
      <c r="GSS342" s="2"/>
      <c r="GST342" s="2"/>
      <c r="GSU342" s="2"/>
      <c r="GSV342" s="2"/>
      <c r="GSW342" s="2"/>
      <c r="GSX342" s="2"/>
      <c r="GSY342" s="2"/>
      <c r="GSZ342" s="2"/>
      <c r="GTA342" s="2"/>
      <c r="GTB342" s="2"/>
      <c r="GTC342" s="2"/>
      <c r="GTD342" s="2"/>
      <c r="GTE342" s="2"/>
      <c r="GTF342" s="2"/>
      <c r="GTG342" s="2"/>
      <c r="GTH342" s="2"/>
      <c r="GTI342" s="2"/>
      <c r="GTJ342" s="2"/>
      <c r="GTK342" s="2"/>
      <c r="GTL342" s="2"/>
      <c r="GTM342" s="2"/>
      <c r="GTN342" s="2"/>
      <c r="GTO342" s="2"/>
      <c r="GTP342" s="2"/>
      <c r="GTQ342" s="2"/>
      <c r="GTR342" s="2"/>
      <c r="GTS342" s="2"/>
      <c r="GTT342" s="2"/>
      <c r="GTU342" s="2"/>
      <c r="GTV342" s="2"/>
      <c r="GTW342" s="2"/>
      <c r="GTX342" s="2"/>
      <c r="GTY342" s="2"/>
      <c r="GTZ342" s="2"/>
      <c r="GUA342" s="2"/>
      <c r="GUB342" s="2"/>
      <c r="GUC342" s="2"/>
      <c r="GUD342" s="2"/>
      <c r="GUE342" s="2"/>
      <c r="GUF342" s="2"/>
      <c r="GUG342" s="2"/>
      <c r="GUH342" s="2"/>
      <c r="GUI342" s="2"/>
      <c r="GUJ342" s="2"/>
      <c r="GUK342" s="2"/>
      <c r="GUL342" s="2"/>
      <c r="GUM342" s="2"/>
      <c r="GUN342" s="2"/>
      <c r="GUO342" s="2"/>
      <c r="GUP342" s="2"/>
      <c r="GUQ342" s="2"/>
      <c r="GUR342" s="2"/>
      <c r="GUS342" s="2"/>
      <c r="GUT342" s="2"/>
      <c r="GUU342" s="2"/>
      <c r="GUV342" s="2"/>
      <c r="GUW342" s="2"/>
      <c r="GUX342" s="2"/>
      <c r="GUY342" s="2"/>
      <c r="GUZ342" s="2"/>
      <c r="GVA342" s="2"/>
      <c r="GVB342" s="2"/>
      <c r="GVC342" s="2"/>
      <c r="GVD342" s="2"/>
      <c r="GVE342" s="2"/>
      <c r="GVF342" s="2"/>
      <c r="GVG342" s="2"/>
      <c r="GVH342" s="2"/>
      <c r="GVI342" s="2"/>
      <c r="GVJ342" s="2"/>
      <c r="GVK342" s="2"/>
      <c r="GVL342" s="2"/>
      <c r="GVM342" s="2"/>
      <c r="GVN342" s="2"/>
      <c r="GVO342" s="2"/>
      <c r="GVP342" s="2"/>
      <c r="GVQ342" s="2"/>
      <c r="GVR342" s="2"/>
      <c r="GVS342" s="2"/>
      <c r="GVT342" s="2"/>
      <c r="GVU342" s="2"/>
      <c r="GVV342" s="2"/>
      <c r="GVW342" s="2"/>
      <c r="GVX342" s="2"/>
      <c r="GVY342" s="2"/>
      <c r="GVZ342" s="2"/>
      <c r="GWA342" s="2"/>
      <c r="GWB342" s="2"/>
      <c r="GWC342" s="2"/>
      <c r="GWD342" s="2"/>
      <c r="GWE342" s="2"/>
      <c r="GWF342" s="2"/>
      <c r="GWG342" s="2"/>
      <c r="GWH342" s="2"/>
      <c r="GWI342" s="2"/>
      <c r="GWJ342" s="2"/>
      <c r="GWK342" s="2"/>
      <c r="GWL342" s="2"/>
      <c r="GWM342" s="2"/>
      <c r="GWN342" s="2"/>
      <c r="GWO342" s="2"/>
      <c r="GWP342" s="2"/>
      <c r="GWQ342" s="2"/>
      <c r="GWR342" s="2"/>
      <c r="GWS342" s="2"/>
      <c r="GWT342" s="2"/>
      <c r="GWU342" s="2"/>
      <c r="GWV342" s="2"/>
      <c r="GWW342" s="2"/>
      <c r="GWX342" s="2"/>
      <c r="GWY342" s="2"/>
      <c r="GWZ342" s="2"/>
      <c r="GXA342" s="2"/>
      <c r="GXB342" s="2"/>
      <c r="GXC342" s="2"/>
      <c r="GXD342" s="2"/>
      <c r="GXE342" s="2"/>
      <c r="GXF342" s="2"/>
      <c r="GXG342" s="2"/>
      <c r="GXH342" s="2"/>
      <c r="GXI342" s="2"/>
      <c r="GXJ342" s="2"/>
      <c r="GXK342" s="2"/>
      <c r="GXL342" s="2"/>
      <c r="GXM342" s="2"/>
      <c r="GXN342" s="2"/>
      <c r="GXO342" s="2"/>
      <c r="GXP342" s="2"/>
      <c r="GXQ342" s="2"/>
      <c r="GXR342" s="2"/>
      <c r="GXS342" s="2"/>
      <c r="GXT342" s="2"/>
      <c r="GXU342" s="2"/>
      <c r="GXV342" s="2"/>
      <c r="GXW342" s="2"/>
      <c r="GXX342" s="2"/>
      <c r="GXY342" s="2"/>
      <c r="GXZ342" s="2"/>
      <c r="GYA342" s="2"/>
      <c r="GYB342" s="2"/>
      <c r="GYC342" s="2"/>
      <c r="GYD342" s="2"/>
      <c r="GYE342" s="2"/>
      <c r="GYF342" s="2"/>
      <c r="GYG342" s="2"/>
      <c r="GYH342" s="2"/>
      <c r="GYI342" s="2"/>
      <c r="GYJ342" s="2"/>
      <c r="GYK342" s="2"/>
      <c r="GYL342" s="2"/>
      <c r="GYM342" s="2"/>
      <c r="GYN342" s="2"/>
      <c r="GYO342" s="2"/>
      <c r="GYP342" s="2"/>
      <c r="GYQ342" s="2"/>
      <c r="GYR342" s="2"/>
      <c r="GYS342" s="2"/>
      <c r="GYT342" s="2"/>
      <c r="GYU342" s="2"/>
      <c r="GYV342" s="2"/>
      <c r="GYW342" s="2"/>
      <c r="GYX342" s="2"/>
      <c r="GYY342" s="2"/>
      <c r="GYZ342" s="2"/>
      <c r="GZA342" s="2"/>
      <c r="GZB342" s="2"/>
      <c r="GZC342" s="2"/>
      <c r="GZD342" s="2"/>
      <c r="GZE342" s="2"/>
      <c r="GZF342" s="2"/>
      <c r="GZG342" s="2"/>
      <c r="GZH342" s="2"/>
      <c r="GZI342" s="2"/>
      <c r="GZJ342" s="2"/>
      <c r="GZK342" s="2"/>
      <c r="GZL342" s="2"/>
      <c r="GZM342" s="2"/>
      <c r="GZN342" s="2"/>
      <c r="GZO342" s="2"/>
      <c r="GZP342" s="2"/>
      <c r="GZQ342" s="2"/>
      <c r="GZR342" s="2"/>
      <c r="GZS342" s="2"/>
      <c r="GZT342" s="2"/>
      <c r="GZU342" s="2"/>
      <c r="GZV342" s="2"/>
      <c r="GZW342" s="2"/>
      <c r="GZX342" s="2"/>
      <c r="GZY342" s="2"/>
      <c r="GZZ342" s="2"/>
      <c r="HAA342" s="2"/>
      <c r="HAB342" s="2"/>
      <c r="HAC342" s="2"/>
      <c r="HAD342" s="2"/>
      <c r="HAE342" s="2"/>
      <c r="HAF342" s="2"/>
      <c r="HAG342" s="2"/>
      <c r="HAH342" s="2"/>
      <c r="HAI342" s="2"/>
      <c r="HAJ342" s="2"/>
      <c r="HAK342" s="2"/>
      <c r="HAL342" s="2"/>
      <c r="HAM342" s="2"/>
      <c r="HAN342" s="2"/>
      <c r="HAO342" s="2"/>
      <c r="HAP342" s="2"/>
      <c r="HAQ342" s="2"/>
      <c r="HAR342" s="2"/>
      <c r="HAS342" s="2"/>
      <c r="HAT342" s="2"/>
      <c r="HAU342" s="2"/>
      <c r="HAV342" s="2"/>
      <c r="HAW342" s="2"/>
      <c r="HAX342" s="2"/>
      <c r="HAY342" s="2"/>
      <c r="HAZ342" s="2"/>
      <c r="HBA342" s="2"/>
      <c r="HBB342" s="2"/>
      <c r="HBC342" s="2"/>
      <c r="HBD342" s="2"/>
      <c r="HBE342" s="2"/>
      <c r="HBF342" s="2"/>
      <c r="HBG342" s="2"/>
      <c r="HBH342" s="2"/>
      <c r="HBI342" s="2"/>
      <c r="HBJ342" s="2"/>
      <c r="HBK342" s="2"/>
      <c r="HBL342" s="2"/>
      <c r="HBM342" s="2"/>
      <c r="HBN342" s="2"/>
      <c r="HBO342" s="2"/>
      <c r="HBP342" s="2"/>
      <c r="HBQ342" s="2"/>
      <c r="HBR342" s="2"/>
      <c r="HBS342" s="2"/>
      <c r="HBT342" s="2"/>
      <c r="HBU342" s="2"/>
      <c r="HBV342" s="2"/>
      <c r="HBW342" s="2"/>
      <c r="HBX342" s="2"/>
      <c r="HBY342" s="2"/>
      <c r="HBZ342" s="2"/>
      <c r="HCA342" s="2"/>
      <c r="HCB342" s="2"/>
      <c r="HCC342" s="2"/>
      <c r="HCD342" s="2"/>
      <c r="HCE342" s="2"/>
      <c r="HCF342" s="2"/>
      <c r="HCG342" s="2"/>
      <c r="HCH342" s="2"/>
      <c r="HCI342" s="2"/>
      <c r="HCJ342" s="2"/>
      <c r="HCK342" s="2"/>
      <c r="HCL342" s="2"/>
      <c r="HCM342" s="2"/>
      <c r="HCN342" s="2"/>
      <c r="HCO342" s="2"/>
      <c r="HCP342" s="2"/>
      <c r="HCQ342" s="2"/>
      <c r="HCR342" s="2"/>
      <c r="HCS342" s="2"/>
      <c r="HCT342" s="2"/>
      <c r="HCU342" s="2"/>
      <c r="HCV342" s="2"/>
      <c r="HCW342" s="2"/>
      <c r="HCX342" s="2"/>
      <c r="HCY342" s="2"/>
      <c r="HCZ342" s="2"/>
      <c r="HDA342" s="2"/>
      <c r="HDB342" s="2"/>
      <c r="HDC342" s="2"/>
      <c r="HDD342" s="2"/>
      <c r="HDE342" s="2"/>
      <c r="HDF342" s="2"/>
      <c r="HDG342" s="2"/>
      <c r="HDH342" s="2"/>
      <c r="HDI342" s="2"/>
      <c r="HDJ342" s="2"/>
      <c r="HDK342" s="2"/>
      <c r="HDL342" s="2"/>
      <c r="HDM342" s="2"/>
      <c r="HDN342" s="2"/>
      <c r="HDO342" s="2"/>
      <c r="HDP342" s="2"/>
      <c r="HDQ342" s="2"/>
      <c r="HDR342" s="2"/>
      <c r="HDS342" s="2"/>
      <c r="HDT342" s="2"/>
      <c r="HDU342" s="2"/>
      <c r="HDV342" s="2"/>
      <c r="HDW342" s="2"/>
      <c r="HDX342" s="2"/>
      <c r="HDY342" s="2"/>
      <c r="HDZ342" s="2"/>
      <c r="HEA342" s="2"/>
      <c r="HEB342" s="2"/>
      <c r="HEC342" s="2"/>
      <c r="HED342" s="2"/>
      <c r="HEE342" s="2"/>
      <c r="HEF342" s="2"/>
      <c r="HEG342" s="2"/>
      <c r="HEH342" s="2"/>
      <c r="HEI342" s="2"/>
      <c r="HEJ342" s="2"/>
      <c r="HEK342" s="2"/>
      <c r="HEL342" s="2"/>
      <c r="HEM342" s="2"/>
      <c r="HEN342" s="2"/>
      <c r="HEO342" s="2"/>
      <c r="HEP342" s="2"/>
      <c r="HEQ342" s="2"/>
      <c r="HER342" s="2"/>
      <c r="HES342" s="2"/>
      <c r="HET342" s="2"/>
      <c r="HEU342" s="2"/>
      <c r="HEV342" s="2"/>
      <c r="HEW342" s="2"/>
      <c r="HEX342" s="2"/>
      <c r="HEY342" s="2"/>
      <c r="HEZ342" s="2"/>
      <c r="HFA342" s="2"/>
      <c r="HFB342" s="2"/>
      <c r="HFC342" s="2"/>
      <c r="HFD342" s="2"/>
      <c r="HFE342" s="2"/>
      <c r="HFF342" s="2"/>
      <c r="HFG342" s="2"/>
      <c r="HFH342" s="2"/>
      <c r="HFI342" s="2"/>
      <c r="HFJ342" s="2"/>
      <c r="HFK342" s="2"/>
      <c r="HFL342" s="2"/>
      <c r="HFM342" s="2"/>
      <c r="HFN342" s="2"/>
      <c r="HFO342" s="2"/>
      <c r="HFP342" s="2"/>
      <c r="HFQ342" s="2"/>
      <c r="HFR342" s="2"/>
      <c r="HFS342" s="2"/>
      <c r="HFT342" s="2"/>
      <c r="HFU342" s="2"/>
      <c r="HFV342" s="2"/>
      <c r="HFW342" s="2"/>
      <c r="HFX342" s="2"/>
      <c r="HFY342" s="2"/>
      <c r="HFZ342" s="2"/>
      <c r="HGA342" s="2"/>
      <c r="HGB342" s="2"/>
      <c r="HGC342" s="2"/>
      <c r="HGD342" s="2"/>
      <c r="HGE342" s="2"/>
      <c r="HGF342" s="2"/>
      <c r="HGG342" s="2"/>
      <c r="HGH342" s="2"/>
      <c r="HGI342" s="2"/>
      <c r="HGJ342" s="2"/>
      <c r="HGK342" s="2"/>
      <c r="HGL342" s="2"/>
      <c r="HGM342" s="2"/>
      <c r="HGN342" s="2"/>
      <c r="HGO342" s="2"/>
      <c r="HGP342" s="2"/>
      <c r="HGQ342" s="2"/>
      <c r="HGR342" s="2"/>
      <c r="HGS342" s="2"/>
      <c r="HGT342" s="2"/>
      <c r="HGU342" s="2"/>
      <c r="HGV342" s="2"/>
      <c r="HGW342" s="2"/>
      <c r="HGX342" s="2"/>
      <c r="HGY342" s="2"/>
      <c r="HGZ342" s="2"/>
      <c r="HHA342" s="2"/>
      <c r="HHB342" s="2"/>
      <c r="HHC342" s="2"/>
      <c r="HHD342" s="2"/>
      <c r="HHE342" s="2"/>
      <c r="HHF342" s="2"/>
      <c r="HHG342" s="2"/>
      <c r="HHH342" s="2"/>
      <c r="HHI342" s="2"/>
      <c r="HHJ342" s="2"/>
      <c r="HHK342" s="2"/>
      <c r="HHL342" s="2"/>
      <c r="HHM342" s="2"/>
      <c r="HHN342" s="2"/>
      <c r="HHO342" s="2"/>
      <c r="HHP342" s="2"/>
      <c r="HHQ342" s="2"/>
      <c r="HHR342" s="2"/>
      <c r="HHS342" s="2"/>
      <c r="HHT342" s="2"/>
      <c r="HHU342" s="2"/>
      <c r="HHV342" s="2"/>
      <c r="HHW342" s="2"/>
      <c r="HHX342" s="2"/>
      <c r="HHY342" s="2"/>
      <c r="HHZ342" s="2"/>
      <c r="HIA342" s="2"/>
      <c r="HIB342" s="2"/>
      <c r="HIC342" s="2"/>
      <c r="HID342" s="2"/>
      <c r="HIE342" s="2"/>
      <c r="HIF342" s="2"/>
      <c r="HIG342" s="2"/>
      <c r="HIH342" s="2"/>
      <c r="HII342" s="2"/>
      <c r="HIJ342" s="2"/>
      <c r="HIK342" s="2"/>
      <c r="HIL342" s="2"/>
      <c r="HIM342" s="2"/>
      <c r="HIN342" s="2"/>
      <c r="HIO342" s="2"/>
      <c r="HIP342" s="2"/>
      <c r="HIQ342" s="2"/>
      <c r="HIR342" s="2"/>
      <c r="HIS342" s="2"/>
      <c r="HIT342" s="2"/>
      <c r="HIU342" s="2"/>
      <c r="HIV342" s="2"/>
      <c r="HIW342" s="2"/>
      <c r="HIX342" s="2"/>
      <c r="HIY342" s="2"/>
      <c r="HIZ342" s="2"/>
      <c r="HJA342" s="2"/>
      <c r="HJB342" s="2"/>
      <c r="HJC342" s="2"/>
      <c r="HJD342" s="2"/>
      <c r="HJE342" s="2"/>
      <c r="HJF342" s="2"/>
      <c r="HJG342" s="2"/>
      <c r="HJH342" s="2"/>
      <c r="HJI342" s="2"/>
      <c r="HJJ342" s="2"/>
      <c r="HJK342" s="2"/>
      <c r="HJL342" s="2"/>
      <c r="HJM342" s="2"/>
      <c r="HJN342" s="2"/>
      <c r="HJO342" s="2"/>
      <c r="HJP342" s="2"/>
      <c r="HJQ342" s="2"/>
      <c r="HJR342" s="2"/>
      <c r="HJS342" s="2"/>
      <c r="HJT342" s="2"/>
      <c r="HJU342" s="2"/>
      <c r="HJV342" s="2"/>
      <c r="HJW342" s="2"/>
      <c r="HJX342" s="2"/>
      <c r="HJY342" s="2"/>
      <c r="HJZ342" s="2"/>
      <c r="HKA342" s="2"/>
      <c r="HKB342" s="2"/>
      <c r="HKC342" s="2"/>
      <c r="HKD342" s="2"/>
      <c r="HKE342" s="2"/>
      <c r="HKF342" s="2"/>
      <c r="HKG342" s="2"/>
      <c r="HKH342" s="2"/>
      <c r="HKI342" s="2"/>
      <c r="HKJ342" s="2"/>
      <c r="HKK342" s="2"/>
      <c r="HKL342" s="2"/>
      <c r="HKM342" s="2"/>
      <c r="HKN342" s="2"/>
      <c r="HKO342" s="2"/>
      <c r="HKP342" s="2"/>
      <c r="HKQ342" s="2"/>
      <c r="HKR342" s="2"/>
      <c r="HKS342" s="2"/>
      <c r="HKT342" s="2"/>
      <c r="HKU342" s="2"/>
      <c r="HKV342" s="2"/>
      <c r="HKW342" s="2"/>
      <c r="HKX342" s="2"/>
      <c r="HKY342" s="2"/>
      <c r="HKZ342" s="2"/>
      <c r="HLA342" s="2"/>
      <c r="HLB342" s="2"/>
      <c r="HLC342" s="2"/>
      <c r="HLD342" s="2"/>
      <c r="HLE342" s="2"/>
      <c r="HLF342" s="2"/>
      <c r="HLG342" s="2"/>
      <c r="HLH342" s="2"/>
      <c r="HLI342" s="2"/>
      <c r="HLJ342" s="2"/>
      <c r="HLK342" s="2"/>
      <c r="HLL342" s="2"/>
      <c r="HLM342" s="2"/>
      <c r="HLN342" s="2"/>
      <c r="HLO342" s="2"/>
      <c r="HLP342" s="2"/>
      <c r="HLQ342" s="2"/>
      <c r="HLR342" s="2"/>
      <c r="HLS342" s="2"/>
      <c r="HLT342" s="2"/>
      <c r="HLU342" s="2"/>
      <c r="HLV342" s="2"/>
      <c r="HLW342" s="2"/>
      <c r="HLX342" s="2"/>
      <c r="HLY342" s="2"/>
      <c r="HLZ342" s="2"/>
      <c r="HMA342" s="2"/>
      <c r="HMB342" s="2"/>
      <c r="HMC342" s="2"/>
      <c r="HMD342" s="2"/>
      <c r="HME342" s="2"/>
      <c r="HMF342" s="2"/>
      <c r="HMG342" s="2"/>
      <c r="HMH342" s="2"/>
      <c r="HMI342" s="2"/>
      <c r="HMJ342" s="2"/>
      <c r="HMK342" s="2"/>
      <c r="HML342" s="2"/>
      <c r="HMM342" s="2"/>
      <c r="HMN342" s="2"/>
      <c r="HMO342" s="2"/>
      <c r="HMP342" s="2"/>
      <c r="HMQ342" s="2"/>
      <c r="HMR342" s="2"/>
      <c r="HMS342" s="2"/>
      <c r="HMT342" s="2"/>
      <c r="HMU342" s="2"/>
      <c r="HMV342" s="2"/>
      <c r="HMW342" s="2"/>
      <c r="HMX342" s="2"/>
      <c r="HMY342" s="2"/>
      <c r="HMZ342" s="2"/>
      <c r="HNA342" s="2"/>
      <c r="HNB342" s="2"/>
      <c r="HNC342" s="2"/>
      <c r="HND342" s="2"/>
      <c r="HNE342" s="2"/>
      <c r="HNF342" s="2"/>
      <c r="HNG342" s="2"/>
      <c r="HNH342" s="2"/>
      <c r="HNI342" s="2"/>
      <c r="HNJ342" s="2"/>
      <c r="HNK342" s="2"/>
      <c r="HNL342" s="2"/>
      <c r="HNM342" s="2"/>
      <c r="HNN342" s="2"/>
      <c r="HNO342" s="2"/>
      <c r="HNP342" s="2"/>
      <c r="HNQ342" s="2"/>
      <c r="HNR342" s="2"/>
      <c r="HNS342" s="2"/>
      <c r="HNT342" s="2"/>
      <c r="HNU342" s="2"/>
      <c r="HNV342" s="2"/>
      <c r="HNW342" s="2"/>
      <c r="HNX342" s="2"/>
      <c r="HNY342" s="2"/>
      <c r="HNZ342" s="2"/>
      <c r="HOA342" s="2"/>
      <c r="HOB342" s="2"/>
      <c r="HOC342" s="2"/>
      <c r="HOD342" s="2"/>
      <c r="HOE342" s="2"/>
      <c r="HOF342" s="2"/>
      <c r="HOG342" s="2"/>
      <c r="HOH342" s="2"/>
      <c r="HOI342" s="2"/>
      <c r="HOJ342" s="2"/>
      <c r="HOK342" s="2"/>
      <c r="HOL342" s="2"/>
      <c r="HOM342" s="2"/>
      <c r="HON342" s="2"/>
      <c r="HOO342" s="2"/>
      <c r="HOP342" s="2"/>
      <c r="HOQ342" s="2"/>
      <c r="HOR342" s="2"/>
      <c r="HOS342" s="2"/>
      <c r="HOT342" s="2"/>
      <c r="HOU342" s="2"/>
      <c r="HOV342" s="2"/>
      <c r="HOW342" s="2"/>
      <c r="HOX342" s="2"/>
      <c r="HOY342" s="2"/>
      <c r="HOZ342" s="2"/>
      <c r="HPA342" s="2"/>
      <c r="HPB342" s="2"/>
      <c r="HPC342" s="2"/>
      <c r="HPD342" s="2"/>
      <c r="HPE342" s="2"/>
      <c r="HPF342" s="2"/>
      <c r="HPG342" s="2"/>
      <c r="HPH342" s="2"/>
      <c r="HPI342" s="2"/>
      <c r="HPJ342" s="2"/>
      <c r="HPK342" s="2"/>
      <c r="HPL342" s="2"/>
      <c r="HPM342" s="2"/>
      <c r="HPN342" s="2"/>
      <c r="HPO342" s="2"/>
      <c r="HPP342" s="2"/>
      <c r="HPQ342" s="2"/>
      <c r="HPR342" s="2"/>
      <c r="HPS342" s="2"/>
      <c r="HPT342" s="2"/>
      <c r="HPU342" s="2"/>
      <c r="HPV342" s="2"/>
      <c r="HPW342" s="2"/>
      <c r="HPX342" s="2"/>
      <c r="HPY342" s="2"/>
      <c r="HPZ342" s="2"/>
      <c r="HQA342" s="2"/>
      <c r="HQB342" s="2"/>
      <c r="HQC342" s="2"/>
      <c r="HQD342" s="2"/>
      <c r="HQE342" s="2"/>
      <c r="HQF342" s="2"/>
      <c r="HQG342" s="2"/>
      <c r="HQH342" s="2"/>
      <c r="HQI342" s="2"/>
      <c r="HQJ342" s="2"/>
      <c r="HQK342" s="2"/>
      <c r="HQL342" s="2"/>
      <c r="HQM342" s="2"/>
      <c r="HQN342" s="2"/>
      <c r="HQO342" s="2"/>
      <c r="HQP342" s="2"/>
      <c r="HQQ342" s="2"/>
      <c r="HQR342" s="2"/>
      <c r="HQS342" s="2"/>
      <c r="HQT342" s="2"/>
      <c r="HQU342" s="2"/>
      <c r="HQV342" s="2"/>
      <c r="HQW342" s="2"/>
      <c r="HQX342" s="2"/>
      <c r="HQY342" s="2"/>
      <c r="HQZ342" s="2"/>
      <c r="HRA342" s="2"/>
      <c r="HRB342" s="2"/>
      <c r="HRC342" s="2"/>
      <c r="HRD342" s="2"/>
      <c r="HRE342" s="2"/>
      <c r="HRF342" s="2"/>
      <c r="HRG342" s="2"/>
      <c r="HRH342" s="2"/>
      <c r="HRI342" s="2"/>
      <c r="HRJ342" s="2"/>
      <c r="HRK342" s="2"/>
      <c r="HRL342" s="2"/>
      <c r="HRM342" s="2"/>
      <c r="HRN342" s="2"/>
      <c r="HRO342" s="2"/>
      <c r="HRP342" s="2"/>
      <c r="HRQ342" s="2"/>
      <c r="HRR342" s="2"/>
      <c r="HRS342" s="2"/>
      <c r="HRT342" s="2"/>
      <c r="HRU342" s="2"/>
      <c r="HRV342" s="2"/>
      <c r="HRW342" s="2"/>
      <c r="HRX342" s="2"/>
      <c r="HRY342" s="2"/>
      <c r="HRZ342" s="2"/>
      <c r="HSA342" s="2"/>
      <c r="HSB342" s="2"/>
      <c r="HSC342" s="2"/>
      <c r="HSD342" s="2"/>
      <c r="HSE342" s="2"/>
      <c r="HSF342" s="2"/>
      <c r="HSG342" s="2"/>
      <c r="HSH342" s="2"/>
      <c r="HSI342" s="2"/>
      <c r="HSJ342" s="2"/>
      <c r="HSK342" s="2"/>
      <c r="HSL342" s="2"/>
      <c r="HSM342" s="2"/>
      <c r="HSN342" s="2"/>
      <c r="HSO342" s="2"/>
      <c r="HSP342" s="2"/>
      <c r="HSQ342" s="2"/>
      <c r="HSR342" s="2"/>
      <c r="HSS342" s="2"/>
      <c r="HST342" s="2"/>
      <c r="HSU342" s="2"/>
      <c r="HSV342" s="2"/>
      <c r="HSW342" s="2"/>
      <c r="HSX342" s="2"/>
      <c r="HSY342" s="2"/>
      <c r="HSZ342" s="2"/>
      <c r="HTA342" s="2"/>
      <c r="HTB342" s="2"/>
      <c r="HTC342" s="2"/>
      <c r="HTD342" s="2"/>
      <c r="HTE342" s="2"/>
      <c r="HTF342" s="2"/>
      <c r="HTG342" s="2"/>
      <c r="HTH342" s="2"/>
      <c r="HTI342" s="2"/>
      <c r="HTJ342" s="2"/>
      <c r="HTK342" s="2"/>
      <c r="HTL342" s="2"/>
      <c r="HTM342" s="2"/>
      <c r="HTN342" s="2"/>
      <c r="HTO342" s="2"/>
      <c r="HTP342" s="2"/>
      <c r="HTQ342" s="2"/>
      <c r="HTR342" s="2"/>
      <c r="HTS342" s="2"/>
      <c r="HTT342" s="2"/>
      <c r="HTU342" s="2"/>
      <c r="HTV342" s="2"/>
      <c r="HTW342" s="2"/>
      <c r="HTX342" s="2"/>
      <c r="HTY342" s="2"/>
      <c r="HTZ342" s="2"/>
      <c r="HUA342" s="2"/>
      <c r="HUB342" s="2"/>
      <c r="HUC342" s="2"/>
      <c r="HUD342" s="2"/>
      <c r="HUE342" s="2"/>
      <c r="HUF342" s="2"/>
      <c r="HUG342" s="2"/>
      <c r="HUH342" s="2"/>
      <c r="HUI342" s="2"/>
      <c r="HUJ342" s="2"/>
      <c r="HUK342" s="2"/>
      <c r="HUL342" s="2"/>
      <c r="HUM342" s="2"/>
      <c r="HUN342" s="2"/>
      <c r="HUO342" s="2"/>
      <c r="HUP342" s="2"/>
      <c r="HUQ342" s="2"/>
      <c r="HUR342" s="2"/>
      <c r="HUS342" s="2"/>
      <c r="HUT342" s="2"/>
      <c r="HUU342" s="2"/>
      <c r="HUV342" s="2"/>
      <c r="HUW342" s="2"/>
      <c r="HUX342" s="2"/>
      <c r="HUY342" s="2"/>
      <c r="HUZ342" s="2"/>
      <c r="HVA342" s="2"/>
      <c r="HVB342" s="2"/>
      <c r="HVC342" s="2"/>
      <c r="HVD342" s="2"/>
      <c r="HVE342" s="2"/>
      <c r="HVF342" s="2"/>
      <c r="HVG342" s="2"/>
      <c r="HVH342" s="2"/>
      <c r="HVI342" s="2"/>
      <c r="HVJ342" s="2"/>
      <c r="HVK342" s="2"/>
      <c r="HVL342" s="2"/>
      <c r="HVM342" s="2"/>
      <c r="HVN342" s="2"/>
      <c r="HVO342" s="2"/>
      <c r="HVP342" s="2"/>
      <c r="HVQ342" s="2"/>
      <c r="HVR342" s="2"/>
      <c r="HVS342" s="2"/>
      <c r="HVT342" s="2"/>
      <c r="HVU342" s="2"/>
      <c r="HVV342" s="2"/>
      <c r="HVW342" s="2"/>
      <c r="HVX342" s="2"/>
      <c r="HVY342" s="2"/>
      <c r="HVZ342" s="2"/>
      <c r="HWA342" s="2"/>
      <c r="HWB342" s="2"/>
      <c r="HWC342" s="2"/>
      <c r="HWD342" s="2"/>
      <c r="HWE342" s="2"/>
      <c r="HWF342" s="2"/>
      <c r="HWG342" s="2"/>
      <c r="HWH342" s="2"/>
      <c r="HWI342" s="2"/>
      <c r="HWJ342" s="2"/>
      <c r="HWK342" s="2"/>
      <c r="HWL342" s="2"/>
      <c r="HWM342" s="2"/>
      <c r="HWN342" s="2"/>
      <c r="HWO342" s="2"/>
      <c r="HWP342" s="2"/>
      <c r="HWQ342" s="2"/>
      <c r="HWR342" s="2"/>
      <c r="HWS342" s="2"/>
      <c r="HWT342" s="2"/>
      <c r="HWU342" s="2"/>
      <c r="HWV342" s="2"/>
      <c r="HWW342" s="2"/>
      <c r="HWX342" s="2"/>
      <c r="HWY342" s="2"/>
      <c r="HWZ342" s="2"/>
      <c r="HXA342" s="2"/>
      <c r="HXB342" s="2"/>
      <c r="HXC342" s="2"/>
      <c r="HXD342" s="2"/>
      <c r="HXE342" s="2"/>
      <c r="HXF342" s="2"/>
      <c r="HXG342" s="2"/>
      <c r="HXH342" s="2"/>
      <c r="HXI342" s="2"/>
      <c r="HXJ342" s="2"/>
      <c r="HXK342" s="2"/>
      <c r="HXL342" s="2"/>
      <c r="HXM342" s="2"/>
      <c r="HXN342" s="2"/>
      <c r="HXO342" s="2"/>
      <c r="HXP342" s="2"/>
      <c r="HXQ342" s="2"/>
      <c r="HXR342" s="2"/>
      <c r="HXS342" s="2"/>
      <c r="HXT342" s="2"/>
      <c r="HXU342" s="2"/>
      <c r="HXV342" s="2"/>
      <c r="HXW342" s="2"/>
      <c r="HXX342" s="2"/>
      <c r="HXY342" s="2"/>
      <c r="HXZ342" s="2"/>
      <c r="HYA342" s="2"/>
      <c r="HYB342" s="2"/>
      <c r="HYC342" s="2"/>
      <c r="HYD342" s="2"/>
      <c r="HYE342" s="2"/>
      <c r="HYF342" s="2"/>
      <c r="HYG342" s="2"/>
      <c r="HYH342" s="2"/>
      <c r="HYI342" s="2"/>
      <c r="HYJ342" s="2"/>
      <c r="HYK342" s="2"/>
      <c r="HYL342" s="2"/>
      <c r="HYM342" s="2"/>
      <c r="HYN342" s="2"/>
      <c r="HYO342" s="2"/>
      <c r="HYP342" s="2"/>
      <c r="HYQ342" s="2"/>
      <c r="HYR342" s="2"/>
      <c r="HYS342" s="2"/>
      <c r="HYT342" s="2"/>
      <c r="HYU342" s="2"/>
      <c r="HYV342" s="2"/>
      <c r="HYW342" s="2"/>
      <c r="HYX342" s="2"/>
      <c r="HYY342" s="2"/>
      <c r="HYZ342" s="2"/>
      <c r="HZA342" s="2"/>
      <c r="HZB342" s="2"/>
      <c r="HZC342" s="2"/>
      <c r="HZD342" s="2"/>
      <c r="HZE342" s="2"/>
      <c r="HZF342" s="2"/>
      <c r="HZG342" s="2"/>
      <c r="HZH342" s="2"/>
      <c r="HZI342" s="2"/>
      <c r="HZJ342" s="2"/>
      <c r="HZK342" s="2"/>
      <c r="HZL342" s="2"/>
      <c r="HZM342" s="2"/>
      <c r="HZN342" s="2"/>
      <c r="HZO342" s="2"/>
      <c r="HZP342" s="2"/>
      <c r="HZQ342" s="2"/>
      <c r="HZR342" s="2"/>
      <c r="HZS342" s="2"/>
      <c r="HZT342" s="2"/>
      <c r="HZU342" s="2"/>
      <c r="HZV342" s="2"/>
      <c r="HZW342" s="2"/>
      <c r="HZX342" s="2"/>
      <c r="HZY342" s="2"/>
      <c r="HZZ342" s="2"/>
      <c r="IAA342" s="2"/>
      <c r="IAB342" s="2"/>
      <c r="IAC342" s="2"/>
      <c r="IAD342" s="2"/>
      <c r="IAE342" s="2"/>
      <c r="IAF342" s="2"/>
      <c r="IAG342" s="2"/>
      <c r="IAH342" s="2"/>
      <c r="IAI342" s="2"/>
      <c r="IAJ342" s="2"/>
      <c r="IAK342" s="2"/>
      <c r="IAL342" s="2"/>
      <c r="IAM342" s="2"/>
      <c r="IAN342" s="2"/>
      <c r="IAO342" s="2"/>
      <c r="IAP342" s="2"/>
      <c r="IAQ342" s="2"/>
      <c r="IAR342" s="2"/>
      <c r="IAS342" s="2"/>
      <c r="IAT342" s="2"/>
      <c r="IAU342" s="2"/>
      <c r="IAV342" s="2"/>
      <c r="IAW342" s="2"/>
      <c r="IAX342" s="2"/>
      <c r="IAY342" s="2"/>
      <c r="IAZ342" s="2"/>
      <c r="IBA342" s="2"/>
      <c r="IBB342" s="2"/>
      <c r="IBC342" s="2"/>
      <c r="IBD342" s="2"/>
      <c r="IBE342" s="2"/>
      <c r="IBF342" s="2"/>
      <c r="IBG342" s="2"/>
      <c r="IBH342" s="2"/>
      <c r="IBI342" s="2"/>
      <c r="IBJ342" s="2"/>
      <c r="IBK342" s="2"/>
      <c r="IBL342" s="2"/>
      <c r="IBM342" s="2"/>
      <c r="IBN342" s="2"/>
      <c r="IBO342" s="2"/>
      <c r="IBP342" s="2"/>
      <c r="IBQ342" s="2"/>
      <c r="IBR342" s="2"/>
      <c r="IBS342" s="2"/>
      <c r="IBT342" s="2"/>
      <c r="IBU342" s="2"/>
      <c r="IBV342" s="2"/>
      <c r="IBW342" s="2"/>
      <c r="IBX342" s="2"/>
      <c r="IBY342" s="2"/>
      <c r="IBZ342" s="2"/>
      <c r="ICA342" s="2"/>
      <c r="ICB342" s="2"/>
      <c r="ICC342" s="2"/>
      <c r="ICD342" s="2"/>
      <c r="ICE342" s="2"/>
      <c r="ICF342" s="2"/>
      <c r="ICG342" s="2"/>
      <c r="ICH342" s="2"/>
      <c r="ICI342" s="2"/>
      <c r="ICJ342" s="2"/>
      <c r="ICK342" s="2"/>
      <c r="ICL342" s="2"/>
      <c r="ICM342" s="2"/>
      <c r="ICN342" s="2"/>
      <c r="ICO342" s="2"/>
      <c r="ICP342" s="2"/>
      <c r="ICQ342" s="2"/>
      <c r="ICR342" s="2"/>
      <c r="ICS342" s="2"/>
      <c r="ICT342" s="2"/>
      <c r="ICU342" s="2"/>
      <c r="ICV342" s="2"/>
      <c r="ICW342" s="2"/>
      <c r="ICX342" s="2"/>
      <c r="ICY342" s="2"/>
      <c r="ICZ342" s="2"/>
      <c r="IDA342" s="2"/>
      <c r="IDB342" s="2"/>
      <c r="IDC342" s="2"/>
      <c r="IDD342" s="2"/>
      <c r="IDE342" s="2"/>
      <c r="IDF342" s="2"/>
      <c r="IDG342" s="2"/>
      <c r="IDH342" s="2"/>
      <c r="IDI342" s="2"/>
      <c r="IDJ342" s="2"/>
      <c r="IDK342" s="2"/>
      <c r="IDL342" s="2"/>
      <c r="IDM342" s="2"/>
      <c r="IDN342" s="2"/>
      <c r="IDO342" s="2"/>
      <c r="IDP342" s="2"/>
      <c r="IDQ342" s="2"/>
      <c r="IDR342" s="2"/>
      <c r="IDS342" s="2"/>
      <c r="IDT342" s="2"/>
      <c r="IDU342" s="2"/>
      <c r="IDV342" s="2"/>
      <c r="IDW342" s="2"/>
      <c r="IDX342" s="2"/>
      <c r="IDY342" s="2"/>
      <c r="IDZ342" s="2"/>
      <c r="IEA342" s="2"/>
      <c r="IEB342" s="2"/>
      <c r="IEC342" s="2"/>
      <c r="IED342" s="2"/>
      <c r="IEE342" s="2"/>
      <c r="IEF342" s="2"/>
      <c r="IEG342" s="2"/>
      <c r="IEH342" s="2"/>
      <c r="IEI342" s="2"/>
      <c r="IEJ342" s="2"/>
      <c r="IEK342" s="2"/>
      <c r="IEL342" s="2"/>
      <c r="IEM342" s="2"/>
      <c r="IEN342" s="2"/>
      <c r="IEO342" s="2"/>
      <c r="IEP342" s="2"/>
      <c r="IEQ342" s="2"/>
      <c r="IER342" s="2"/>
      <c r="IES342" s="2"/>
      <c r="IET342" s="2"/>
      <c r="IEU342" s="2"/>
      <c r="IEV342" s="2"/>
      <c r="IEW342" s="2"/>
      <c r="IEX342" s="2"/>
      <c r="IEY342" s="2"/>
      <c r="IEZ342" s="2"/>
      <c r="IFA342" s="2"/>
      <c r="IFB342" s="2"/>
      <c r="IFC342" s="2"/>
      <c r="IFD342" s="2"/>
      <c r="IFE342" s="2"/>
      <c r="IFF342" s="2"/>
      <c r="IFG342" s="2"/>
      <c r="IFH342" s="2"/>
      <c r="IFI342" s="2"/>
      <c r="IFJ342" s="2"/>
      <c r="IFK342" s="2"/>
      <c r="IFL342" s="2"/>
      <c r="IFM342" s="2"/>
      <c r="IFN342" s="2"/>
      <c r="IFO342" s="2"/>
      <c r="IFP342" s="2"/>
      <c r="IFQ342" s="2"/>
      <c r="IFR342" s="2"/>
      <c r="IFS342" s="2"/>
      <c r="IFT342" s="2"/>
      <c r="IFU342" s="2"/>
      <c r="IFV342" s="2"/>
      <c r="IFW342" s="2"/>
      <c r="IFX342" s="2"/>
      <c r="IFY342" s="2"/>
      <c r="IFZ342" s="2"/>
      <c r="IGA342" s="2"/>
      <c r="IGB342" s="2"/>
      <c r="IGC342" s="2"/>
      <c r="IGD342" s="2"/>
      <c r="IGE342" s="2"/>
      <c r="IGF342" s="2"/>
      <c r="IGG342" s="2"/>
      <c r="IGH342" s="2"/>
      <c r="IGI342" s="2"/>
      <c r="IGJ342" s="2"/>
      <c r="IGK342" s="2"/>
      <c r="IGL342" s="2"/>
      <c r="IGM342" s="2"/>
      <c r="IGN342" s="2"/>
      <c r="IGO342" s="2"/>
      <c r="IGP342" s="2"/>
      <c r="IGQ342" s="2"/>
      <c r="IGR342" s="2"/>
      <c r="IGS342" s="2"/>
      <c r="IGT342" s="2"/>
      <c r="IGU342" s="2"/>
      <c r="IGV342" s="2"/>
      <c r="IGW342" s="2"/>
      <c r="IGX342" s="2"/>
      <c r="IGY342" s="2"/>
      <c r="IGZ342" s="2"/>
      <c r="IHA342" s="2"/>
      <c r="IHB342" s="2"/>
      <c r="IHC342" s="2"/>
      <c r="IHD342" s="2"/>
      <c r="IHE342" s="2"/>
      <c r="IHF342" s="2"/>
      <c r="IHG342" s="2"/>
      <c r="IHH342" s="2"/>
      <c r="IHI342" s="2"/>
      <c r="IHJ342" s="2"/>
      <c r="IHK342" s="2"/>
      <c r="IHL342" s="2"/>
      <c r="IHM342" s="2"/>
      <c r="IHN342" s="2"/>
      <c r="IHO342" s="2"/>
      <c r="IHP342" s="2"/>
      <c r="IHQ342" s="2"/>
      <c r="IHR342" s="2"/>
      <c r="IHS342" s="2"/>
      <c r="IHT342" s="2"/>
      <c r="IHU342" s="2"/>
      <c r="IHV342" s="2"/>
      <c r="IHW342" s="2"/>
      <c r="IHX342" s="2"/>
      <c r="IHY342" s="2"/>
      <c r="IHZ342" s="2"/>
      <c r="IIA342" s="2"/>
      <c r="IIB342" s="2"/>
      <c r="IIC342" s="2"/>
      <c r="IID342" s="2"/>
      <c r="IIE342" s="2"/>
      <c r="IIF342" s="2"/>
      <c r="IIG342" s="2"/>
      <c r="IIH342" s="2"/>
      <c r="III342" s="2"/>
      <c r="IIJ342" s="2"/>
      <c r="IIK342" s="2"/>
      <c r="IIL342" s="2"/>
      <c r="IIM342" s="2"/>
      <c r="IIN342" s="2"/>
      <c r="IIO342" s="2"/>
      <c r="IIP342" s="2"/>
      <c r="IIQ342" s="2"/>
      <c r="IIR342" s="2"/>
      <c r="IIS342" s="2"/>
      <c r="IIT342" s="2"/>
      <c r="IIU342" s="2"/>
      <c r="IIV342" s="2"/>
      <c r="IIW342" s="2"/>
      <c r="IIX342" s="2"/>
      <c r="IIY342" s="2"/>
      <c r="IIZ342" s="2"/>
      <c r="IJA342" s="2"/>
      <c r="IJB342" s="2"/>
      <c r="IJC342" s="2"/>
      <c r="IJD342" s="2"/>
      <c r="IJE342" s="2"/>
      <c r="IJF342" s="2"/>
      <c r="IJG342" s="2"/>
      <c r="IJH342" s="2"/>
      <c r="IJI342" s="2"/>
      <c r="IJJ342" s="2"/>
      <c r="IJK342" s="2"/>
      <c r="IJL342" s="2"/>
      <c r="IJM342" s="2"/>
      <c r="IJN342" s="2"/>
      <c r="IJO342" s="2"/>
      <c r="IJP342" s="2"/>
      <c r="IJQ342" s="2"/>
      <c r="IJR342" s="2"/>
      <c r="IJS342" s="2"/>
      <c r="IJT342" s="2"/>
      <c r="IJU342" s="2"/>
      <c r="IJV342" s="2"/>
      <c r="IJW342" s="2"/>
      <c r="IJX342" s="2"/>
      <c r="IJY342" s="2"/>
      <c r="IJZ342" s="2"/>
      <c r="IKA342" s="2"/>
      <c r="IKB342" s="2"/>
      <c r="IKC342" s="2"/>
      <c r="IKD342" s="2"/>
      <c r="IKE342" s="2"/>
      <c r="IKF342" s="2"/>
      <c r="IKG342" s="2"/>
      <c r="IKH342" s="2"/>
      <c r="IKI342" s="2"/>
      <c r="IKJ342" s="2"/>
      <c r="IKK342" s="2"/>
      <c r="IKL342" s="2"/>
      <c r="IKM342" s="2"/>
      <c r="IKN342" s="2"/>
      <c r="IKO342" s="2"/>
      <c r="IKP342" s="2"/>
      <c r="IKQ342" s="2"/>
      <c r="IKR342" s="2"/>
      <c r="IKS342" s="2"/>
      <c r="IKT342" s="2"/>
      <c r="IKU342" s="2"/>
      <c r="IKV342" s="2"/>
      <c r="IKW342" s="2"/>
      <c r="IKX342" s="2"/>
      <c r="IKY342" s="2"/>
      <c r="IKZ342" s="2"/>
      <c r="ILA342" s="2"/>
      <c r="ILB342" s="2"/>
      <c r="ILC342" s="2"/>
      <c r="ILD342" s="2"/>
      <c r="ILE342" s="2"/>
      <c r="ILF342" s="2"/>
      <c r="ILG342" s="2"/>
      <c r="ILH342" s="2"/>
      <c r="ILI342" s="2"/>
      <c r="ILJ342" s="2"/>
      <c r="ILK342" s="2"/>
      <c r="ILL342" s="2"/>
      <c r="ILM342" s="2"/>
      <c r="ILN342" s="2"/>
      <c r="ILO342" s="2"/>
      <c r="ILP342" s="2"/>
      <c r="ILQ342" s="2"/>
      <c r="ILR342" s="2"/>
      <c r="ILS342" s="2"/>
      <c r="ILT342" s="2"/>
      <c r="ILU342" s="2"/>
      <c r="ILV342" s="2"/>
      <c r="ILW342" s="2"/>
      <c r="ILX342" s="2"/>
      <c r="ILY342" s="2"/>
      <c r="ILZ342" s="2"/>
      <c r="IMA342" s="2"/>
      <c r="IMB342" s="2"/>
      <c r="IMC342" s="2"/>
      <c r="IMD342" s="2"/>
      <c r="IME342" s="2"/>
      <c r="IMF342" s="2"/>
      <c r="IMG342" s="2"/>
      <c r="IMH342" s="2"/>
      <c r="IMI342" s="2"/>
      <c r="IMJ342" s="2"/>
      <c r="IMK342" s="2"/>
      <c r="IML342" s="2"/>
      <c r="IMM342" s="2"/>
      <c r="IMN342" s="2"/>
      <c r="IMO342" s="2"/>
      <c r="IMP342" s="2"/>
      <c r="IMQ342" s="2"/>
      <c r="IMR342" s="2"/>
      <c r="IMS342" s="2"/>
      <c r="IMT342" s="2"/>
      <c r="IMU342" s="2"/>
      <c r="IMV342" s="2"/>
      <c r="IMW342" s="2"/>
      <c r="IMX342" s="2"/>
      <c r="IMY342" s="2"/>
      <c r="IMZ342" s="2"/>
      <c r="INA342" s="2"/>
      <c r="INB342" s="2"/>
      <c r="INC342" s="2"/>
      <c r="IND342" s="2"/>
      <c r="INE342" s="2"/>
      <c r="INF342" s="2"/>
      <c r="ING342" s="2"/>
      <c r="INH342" s="2"/>
      <c r="INI342" s="2"/>
      <c r="INJ342" s="2"/>
      <c r="INK342" s="2"/>
      <c r="INL342" s="2"/>
      <c r="INM342" s="2"/>
      <c r="INN342" s="2"/>
      <c r="INO342" s="2"/>
      <c r="INP342" s="2"/>
      <c r="INQ342" s="2"/>
      <c r="INR342" s="2"/>
      <c r="INS342" s="2"/>
      <c r="INT342" s="2"/>
      <c r="INU342" s="2"/>
      <c r="INV342" s="2"/>
      <c r="INW342" s="2"/>
      <c r="INX342" s="2"/>
      <c r="INY342" s="2"/>
      <c r="INZ342" s="2"/>
      <c r="IOA342" s="2"/>
      <c r="IOB342" s="2"/>
      <c r="IOC342" s="2"/>
      <c r="IOD342" s="2"/>
      <c r="IOE342" s="2"/>
      <c r="IOF342" s="2"/>
      <c r="IOG342" s="2"/>
      <c r="IOH342" s="2"/>
      <c r="IOI342" s="2"/>
      <c r="IOJ342" s="2"/>
      <c r="IOK342" s="2"/>
      <c r="IOL342" s="2"/>
      <c r="IOM342" s="2"/>
      <c r="ION342" s="2"/>
      <c r="IOO342" s="2"/>
      <c r="IOP342" s="2"/>
      <c r="IOQ342" s="2"/>
      <c r="IOR342" s="2"/>
      <c r="IOS342" s="2"/>
      <c r="IOT342" s="2"/>
      <c r="IOU342" s="2"/>
      <c r="IOV342" s="2"/>
      <c r="IOW342" s="2"/>
      <c r="IOX342" s="2"/>
      <c r="IOY342" s="2"/>
      <c r="IOZ342" s="2"/>
      <c r="IPA342" s="2"/>
      <c r="IPB342" s="2"/>
      <c r="IPC342" s="2"/>
      <c r="IPD342" s="2"/>
      <c r="IPE342" s="2"/>
      <c r="IPF342" s="2"/>
      <c r="IPG342" s="2"/>
      <c r="IPH342" s="2"/>
      <c r="IPI342" s="2"/>
      <c r="IPJ342" s="2"/>
      <c r="IPK342" s="2"/>
      <c r="IPL342" s="2"/>
      <c r="IPM342" s="2"/>
      <c r="IPN342" s="2"/>
      <c r="IPO342" s="2"/>
      <c r="IPP342" s="2"/>
      <c r="IPQ342" s="2"/>
      <c r="IPR342" s="2"/>
      <c r="IPS342" s="2"/>
      <c r="IPT342" s="2"/>
      <c r="IPU342" s="2"/>
      <c r="IPV342" s="2"/>
      <c r="IPW342" s="2"/>
      <c r="IPX342" s="2"/>
      <c r="IPY342" s="2"/>
      <c r="IPZ342" s="2"/>
      <c r="IQA342" s="2"/>
      <c r="IQB342" s="2"/>
      <c r="IQC342" s="2"/>
      <c r="IQD342" s="2"/>
      <c r="IQE342" s="2"/>
      <c r="IQF342" s="2"/>
      <c r="IQG342" s="2"/>
      <c r="IQH342" s="2"/>
      <c r="IQI342" s="2"/>
      <c r="IQJ342" s="2"/>
      <c r="IQK342" s="2"/>
      <c r="IQL342" s="2"/>
      <c r="IQM342" s="2"/>
      <c r="IQN342" s="2"/>
      <c r="IQO342" s="2"/>
      <c r="IQP342" s="2"/>
      <c r="IQQ342" s="2"/>
      <c r="IQR342" s="2"/>
      <c r="IQS342" s="2"/>
      <c r="IQT342" s="2"/>
      <c r="IQU342" s="2"/>
      <c r="IQV342" s="2"/>
      <c r="IQW342" s="2"/>
      <c r="IQX342" s="2"/>
      <c r="IQY342" s="2"/>
      <c r="IQZ342" s="2"/>
      <c r="IRA342" s="2"/>
      <c r="IRB342" s="2"/>
      <c r="IRC342" s="2"/>
      <c r="IRD342" s="2"/>
      <c r="IRE342" s="2"/>
      <c r="IRF342" s="2"/>
      <c r="IRG342" s="2"/>
      <c r="IRH342" s="2"/>
      <c r="IRI342" s="2"/>
      <c r="IRJ342" s="2"/>
      <c r="IRK342" s="2"/>
      <c r="IRL342" s="2"/>
      <c r="IRM342" s="2"/>
      <c r="IRN342" s="2"/>
      <c r="IRO342" s="2"/>
      <c r="IRP342" s="2"/>
      <c r="IRQ342" s="2"/>
      <c r="IRR342" s="2"/>
      <c r="IRS342" s="2"/>
      <c r="IRT342" s="2"/>
      <c r="IRU342" s="2"/>
      <c r="IRV342" s="2"/>
      <c r="IRW342" s="2"/>
      <c r="IRX342" s="2"/>
      <c r="IRY342" s="2"/>
      <c r="IRZ342" s="2"/>
      <c r="ISA342" s="2"/>
      <c r="ISB342" s="2"/>
      <c r="ISC342" s="2"/>
      <c r="ISD342" s="2"/>
      <c r="ISE342" s="2"/>
      <c r="ISF342" s="2"/>
      <c r="ISG342" s="2"/>
      <c r="ISH342" s="2"/>
      <c r="ISI342" s="2"/>
      <c r="ISJ342" s="2"/>
      <c r="ISK342" s="2"/>
      <c r="ISL342" s="2"/>
      <c r="ISM342" s="2"/>
      <c r="ISN342" s="2"/>
      <c r="ISO342" s="2"/>
      <c r="ISP342" s="2"/>
      <c r="ISQ342" s="2"/>
      <c r="ISR342" s="2"/>
      <c r="ISS342" s="2"/>
      <c r="IST342" s="2"/>
      <c r="ISU342" s="2"/>
      <c r="ISV342" s="2"/>
      <c r="ISW342" s="2"/>
      <c r="ISX342" s="2"/>
      <c r="ISY342" s="2"/>
      <c r="ISZ342" s="2"/>
      <c r="ITA342" s="2"/>
      <c r="ITB342" s="2"/>
      <c r="ITC342" s="2"/>
      <c r="ITD342" s="2"/>
      <c r="ITE342" s="2"/>
      <c r="ITF342" s="2"/>
      <c r="ITG342" s="2"/>
      <c r="ITH342" s="2"/>
      <c r="ITI342" s="2"/>
      <c r="ITJ342" s="2"/>
      <c r="ITK342" s="2"/>
      <c r="ITL342" s="2"/>
      <c r="ITM342" s="2"/>
      <c r="ITN342" s="2"/>
      <c r="ITO342" s="2"/>
      <c r="ITP342" s="2"/>
      <c r="ITQ342" s="2"/>
      <c r="ITR342" s="2"/>
      <c r="ITS342" s="2"/>
      <c r="ITT342" s="2"/>
      <c r="ITU342" s="2"/>
      <c r="ITV342" s="2"/>
      <c r="ITW342" s="2"/>
      <c r="ITX342" s="2"/>
      <c r="ITY342" s="2"/>
      <c r="ITZ342" s="2"/>
      <c r="IUA342" s="2"/>
      <c r="IUB342" s="2"/>
      <c r="IUC342" s="2"/>
      <c r="IUD342" s="2"/>
      <c r="IUE342" s="2"/>
      <c r="IUF342" s="2"/>
      <c r="IUG342" s="2"/>
      <c r="IUH342" s="2"/>
      <c r="IUI342" s="2"/>
      <c r="IUJ342" s="2"/>
      <c r="IUK342" s="2"/>
      <c r="IUL342" s="2"/>
      <c r="IUM342" s="2"/>
      <c r="IUN342" s="2"/>
      <c r="IUO342" s="2"/>
      <c r="IUP342" s="2"/>
      <c r="IUQ342" s="2"/>
      <c r="IUR342" s="2"/>
      <c r="IUS342" s="2"/>
      <c r="IUT342" s="2"/>
      <c r="IUU342" s="2"/>
      <c r="IUV342" s="2"/>
      <c r="IUW342" s="2"/>
      <c r="IUX342" s="2"/>
      <c r="IUY342" s="2"/>
      <c r="IUZ342" s="2"/>
      <c r="IVA342" s="2"/>
      <c r="IVB342" s="2"/>
      <c r="IVC342" s="2"/>
      <c r="IVD342" s="2"/>
      <c r="IVE342" s="2"/>
      <c r="IVF342" s="2"/>
      <c r="IVG342" s="2"/>
      <c r="IVH342" s="2"/>
      <c r="IVI342" s="2"/>
      <c r="IVJ342" s="2"/>
      <c r="IVK342" s="2"/>
      <c r="IVL342" s="2"/>
      <c r="IVM342" s="2"/>
      <c r="IVN342" s="2"/>
      <c r="IVO342" s="2"/>
      <c r="IVP342" s="2"/>
      <c r="IVQ342" s="2"/>
      <c r="IVR342" s="2"/>
      <c r="IVS342" s="2"/>
      <c r="IVT342" s="2"/>
      <c r="IVU342" s="2"/>
      <c r="IVV342" s="2"/>
      <c r="IVW342" s="2"/>
      <c r="IVX342" s="2"/>
      <c r="IVY342" s="2"/>
      <c r="IVZ342" s="2"/>
      <c r="IWA342" s="2"/>
      <c r="IWB342" s="2"/>
      <c r="IWC342" s="2"/>
      <c r="IWD342" s="2"/>
      <c r="IWE342" s="2"/>
      <c r="IWF342" s="2"/>
      <c r="IWG342" s="2"/>
      <c r="IWH342" s="2"/>
      <c r="IWI342" s="2"/>
      <c r="IWJ342" s="2"/>
      <c r="IWK342" s="2"/>
      <c r="IWL342" s="2"/>
      <c r="IWM342" s="2"/>
      <c r="IWN342" s="2"/>
      <c r="IWO342" s="2"/>
      <c r="IWP342" s="2"/>
      <c r="IWQ342" s="2"/>
      <c r="IWR342" s="2"/>
      <c r="IWS342" s="2"/>
      <c r="IWT342" s="2"/>
      <c r="IWU342" s="2"/>
      <c r="IWV342" s="2"/>
      <c r="IWW342" s="2"/>
      <c r="IWX342" s="2"/>
      <c r="IWY342" s="2"/>
      <c r="IWZ342" s="2"/>
      <c r="IXA342" s="2"/>
      <c r="IXB342" s="2"/>
      <c r="IXC342" s="2"/>
      <c r="IXD342" s="2"/>
      <c r="IXE342" s="2"/>
      <c r="IXF342" s="2"/>
      <c r="IXG342" s="2"/>
      <c r="IXH342" s="2"/>
      <c r="IXI342" s="2"/>
      <c r="IXJ342" s="2"/>
      <c r="IXK342" s="2"/>
      <c r="IXL342" s="2"/>
      <c r="IXM342" s="2"/>
      <c r="IXN342" s="2"/>
      <c r="IXO342" s="2"/>
      <c r="IXP342" s="2"/>
      <c r="IXQ342" s="2"/>
      <c r="IXR342" s="2"/>
      <c r="IXS342" s="2"/>
      <c r="IXT342" s="2"/>
      <c r="IXU342" s="2"/>
      <c r="IXV342" s="2"/>
      <c r="IXW342" s="2"/>
      <c r="IXX342" s="2"/>
      <c r="IXY342" s="2"/>
      <c r="IXZ342" s="2"/>
      <c r="IYA342" s="2"/>
      <c r="IYB342" s="2"/>
      <c r="IYC342" s="2"/>
      <c r="IYD342" s="2"/>
      <c r="IYE342" s="2"/>
      <c r="IYF342" s="2"/>
      <c r="IYG342" s="2"/>
      <c r="IYH342" s="2"/>
      <c r="IYI342" s="2"/>
      <c r="IYJ342" s="2"/>
      <c r="IYK342" s="2"/>
      <c r="IYL342" s="2"/>
      <c r="IYM342" s="2"/>
      <c r="IYN342" s="2"/>
      <c r="IYO342" s="2"/>
      <c r="IYP342" s="2"/>
      <c r="IYQ342" s="2"/>
      <c r="IYR342" s="2"/>
      <c r="IYS342" s="2"/>
      <c r="IYT342" s="2"/>
      <c r="IYU342" s="2"/>
      <c r="IYV342" s="2"/>
      <c r="IYW342" s="2"/>
      <c r="IYX342" s="2"/>
      <c r="IYY342" s="2"/>
      <c r="IYZ342" s="2"/>
      <c r="IZA342" s="2"/>
      <c r="IZB342" s="2"/>
      <c r="IZC342" s="2"/>
      <c r="IZD342" s="2"/>
      <c r="IZE342" s="2"/>
      <c r="IZF342" s="2"/>
      <c r="IZG342" s="2"/>
      <c r="IZH342" s="2"/>
      <c r="IZI342" s="2"/>
      <c r="IZJ342" s="2"/>
      <c r="IZK342" s="2"/>
      <c r="IZL342" s="2"/>
      <c r="IZM342" s="2"/>
      <c r="IZN342" s="2"/>
      <c r="IZO342" s="2"/>
      <c r="IZP342" s="2"/>
      <c r="IZQ342" s="2"/>
      <c r="IZR342" s="2"/>
      <c r="IZS342" s="2"/>
      <c r="IZT342" s="2"/>
      <c r="IZU342" s="2"/>
      <c r="IZV342" s="2"/>
      <c r="IZW342" s="2"/>
      <c r="IZX342" s="2"/>
      <c r="IZY342" s="2"/>
      <c r="IZZ342" s="2"/>
      <c r="JAA342" s="2"/>
      <c r="JAB342" s="2"/>
      <c r="JAC342" s="2"/>
      <c r="JAD342" s="2"/>
      <c r="JAE342" s="2"/>
      <c r="JAF342" s="2"/>
      <c r="JAG342" s="2"/>
      <c r="JAH342" s="2"/>
      <c r="JAI342" s="2"/>
      <c r="JAJ342" s="2"/>
      <c r="JAK342" s="2"/>
      <c r="JAL342" s="2"/>
      <c r="JAM342" s="2"/>
      <c r="JAN342" s="2"/>
      <c r="JAO342" s="2"/>
      <c r="JAP342" s="2"/>
      <c r="JAQ342" s="2"/>
      <c r="JAR342" s="2"/>
      <c r="JAS342" s="2"/>
      <c r="JAT342" s="2"/>
      <c r="JAU342" s="2"/>
      <c r="JAV342" s="2"/>
      <c r="JAW342" s="2"/>
      <c r="JAX342" s="2"/>
      <c r="JAY342" s="2"/>
      <c r="JAZ342" s="2"/>
      <c r="JBA342" s="2"/>
      <c r="JBB342" s="2"/>
      <c r="JBC342" s="2"/>
      <c r="JBD342" s="2"/>
      <c r="JBE342" s="2"/>
      <c r="JBF342" s="2"/>
      <c r="JBG342" s="2"/>
      <c r="JBH342" s="2"/>
      <c r="JBI342" s="2"/>
      <c r="JBJ342" s="2"/>
      <c r="JBK342" s="2"/>
      <c r="JBL342" s="2"/>
      <c r="JBM342" s="2"/>
      <c r="JBN342" s="2"/>
      <c r="JBO342" s="2"/>
      <c r="JBP342" s="2"/>
      <c r="JBQ342" s="2"/>
      <c r="JBR342" s="2"/>
      <c r="JBS342" s="2"/>
      <c r="JBT342" s="2"/>
      <c r="JBU342" s="2"/>
      <c r="JBV342" s="2"/>
      <c r="JBW342" s="2"/>
      <c r="JBX342" s="2"/>
      <c r="JBY342" s="2"/>
      <c r="JBZ342" s="2"/>
      <c r="JCA342" s="2"/>
      <c r="JCB342" s="2"/>
      <c r="JCC342" s="2"/>
      <c r="JCD342" s="2"/>
      <c r="JCE342" s="2"/>
      <c r="JCF342" s="2"/>
      <c r="JCG342" s="2"/>
      <c r="JCH342" s="2"/>
      <c r="JCI342" s="2"/>
      <c r="JCJ342" s="2"/>
      <c r="JCK342" s="2"/>
      <c r="JCL342" s="2"/>
      <c r="JCM342" s="2"/>
      <c r="JCN342" s="2"/>
      <c r="JCO342" s="2"/>
      <c r="JCP342" s="2"/>
      <c r="JCQ342" s="2"/>
      <c r="JCR342" s="2"/>
      <c r="JCS342" s="2"/>
      <c r="JCT342" s="2"/>
      <c r="JCU342" s="2"/>
      <c r="JCV342" s="2"/>
      <c r="JCW342" s="2"/>
      <c r="JCX342" s="2"/>
      <c r="JCY342" s="2"/>
      <c r="JCZ342" s="2"/>
      <c r="JDA342" s="2"/>
      <c r="JDB342" s="2"/>
      <c r="JDC342" s="2"/>
      <c r="JDD342" s="2"/>
      <c r="JDE342" s="2"/>
      <c r="JDF342" s="2"/>
      <c r="JDG342" s="2"/>
      <c r="JDH342" s="2"/>
      <c r="JDI342" s="2"/>
      <c r="JDJ342" s="2"/>
      <c r="JDK342" s="2"/>
      <c r="JDL342" s="2"/>
      <c r="JDM342" s="2"/>
      <c r="JDN342" s="2"/>
      <c r="JDO342" s="2"/>
      <c r="JDP342" s="2"/>
      <c r="JDQ342" s="2"/>
      <c r="JDR342" s="2"/>
      <c r="JDS342" s="2"/>
      <c r="JDT342" s="2"/>
      <c r="JDU342" s="2"/>
      <c r="JDV342" s="2"/>
      <c r="JDW342" s="2"/>
      <c r="JDX342" s="2"/>
      <c r="JDY342" s="2"/>
      <c r="JDZ342" s="2"/>
      <c r="JEA342" s="2"/>
      <c r="JEB342" s="2"/>
      <c r="JEC342" s="2"/>
      <c r="JED342" s="2"/>
      <c r="JEE342" s="2"/>
      <c r="JEF342" s="2"/>
      <c r="JEG342" s="2"/>
      <c r="JEH342" s="2"/>
      <c r="JEI342" s="2"/>
      <c r="JEJ342" s="2"/>
      <c r="JEK342" s="2"/>
      <c r="JEL342" s="2"/>
      <c r="JEM342" s="2"/>
      <c r="JEN342" s="2"/>
      <c r="JEO342" s="2"/>
      <c r="JEP342" s="2"/>
      <c r="JEQ342" s="2"/>
      <c r="JER342" s="2"/>
      <c r="JES342" s="2"/>
      <c r="JET342" s="2"/>
      <c r="JEU342" s="2"/>
      <c r="JEV342" s="2"/>
      <c r="JEW342" s="2"/>
      <c r="JEX342" s="2"/>
      <c r="JEY342" s="2"/>
      <c r="JEZ342" s="2"/>
      <c r="JFA342" s="2"/>
      <c r="JFB342" s="2"/>
      <c r="JFC342" s="2"/>
      <c r="JFD342" s="2"/>
      <c r="JFE342" s="2"/>
      <c r="JFF342" s="2"/>
      <c r="JFG342" s="2"/>
      <c r="JFH342" s="2"/>
      <c r="JFI342" s="2"/>
      <c r="JFJ342" s="2"/>
      <c r="JFK342" s="2"/>
      <c r="JFL342" s="2"/>
      <c r="JFM342" s="2"/>
      <c r="JFN342" s="2"/>
      <c r="JFO342" s="2"/>
      <c r="JFP342" s="2"/>
      <c r="JFQ342" s="2"/>
      <c r="JFR342" s="2"/>
      <c r="JFS342" s="2"/>
      <c r="JFT342" s="2"/>
      <c r="JFU342" s="2"/>
      <c r="JFV342" s="2"/>
      <c r="JFW342" s="2"/>
      <c r="JFX342" s="2"/>
      <c r="JFY342" s="2"/>
      <c r="JFZ342" s="2"/>
      <c r="JGA342" s="2"/>
      <c r="JGB342" s="2"/>
      <c r="JGC342" s="2"/>
      <c r="JGD342" s="2"/>
      <c r="JGE342" s="2"/>
      <c r="JGF342" s="2"/>
      <c r="JGG342" s="2"/>
      <c r="JGH342" s="2"/>
      <c r="JGI342" s="2"/>
      <c r="JGJ342" s="2"/>
      <c r="JGK342" s="2"/>
      <c r="JGL342" s="2"/>
      <c r="JGM342" s="2"/>
      <c r="JGN342" s="2"/>
      <c r="JGO342" s="2"/>
      <c r="JGP342" s="2"/>
      <c r="JGQ342" s="2"/>
      <c r="JGR342" s="2"/>
      <c r="JGS342" s="2"/>
      <c r="JGT342" s="2"/>
      <c r="JGU342" s="2"/>
      <c r="JGV342" s="2"/>
      <c r="JGW342" s="2"/>
      <c r="JGX342" s="2"/>
      <c r="JGY342" s="2"/>
      <c r="JGZ342" s="2"/>
      <c r="JHA342" s="2"/>
      <c r="JHB342" s="2"/>
      <c r="JHC342" s="2"/>
      <c r="JHD342" s="2"/>
      <c r="JHE342" s="2"/>
      <c r="JHF342" s="2"/>
      <c r="JHG342" s="2"/>
      <c r="JHH342" s="2"/>
      <c r="JHI342" s="2"/>
      <c r="JHJ342" s="2"/>
      <c r="JHK342" s="2"/>
      <c r="JHL342" s="2"/>
      <c r="JHM342" s="2"/>
      <c r="JHN342" s="2"/>
      <c r="JHO342" s="2"/>
      <c r="JHP342" s="2"/>
      <c r="JHQ342" s="2"/>
      <c r="JHR342" s="2"/>
      <c r="JHS342" s="2"/>
      <c r="JHT342" s="2"/>
      <c r="JHU342" s="2"/>
      <c r="JHV342" s="2"/>
      <c r="JHW342" s="2"/>
      <c r="JHX342" s="2"/>
      <c r="JHY342" s="2"/>
      <c r="JHZ342" s="2"/>
      <c r="JIA342" s="2"/>
      <c r="JIB342" s="2"/>
      <c r="JIC342" s="2"/>
      <c r="JID342" s="2"/>
      <c r="JIE342" s="2"/>
      <c r="JIF342" s="2"/>
      <c r="JIG342" s="2"/>
      <c r="JIH342" s="2"/>
      <c r="JII342" s="2"/>
      <c r="JIJ342" s="2"/>
      <c r="JIK342" s="2"/>
      <c r="JIL342" s="2"/>
      <c r="JIM342" s="2"/>
      <c r="JIN342" s="2"/>
      <c r="JIO342" s="2"/>
      <c r="JIP342" s="2"/>
      <c r="JIQ342" s="2"/>
      <c r="JIR342" s="2"/>
      <c r="JIS342" s="2"/>
      <c r="JIT342" s="2"/>
      <c r="JIU342" s="2"/>
      <c r="JIV342" s="2"/>
      <c r="JIW342" s="2"/>
      <c r="JIX342" s="2"/>
      <c r="JIY342" s="2"/>
      <c r="JIZ342" s="2"/>
      <c r="JJA342" s="2"/>
      <c r="JJB342" s="2"/>
      <c r="JJC342" s="2"/>
      <c r="JJD342" s="2"/>
      <c r="JJE342" s="2"/>
      <c r="JJF342" s="2"/>
      <c r="JJG342" s="2"/>
      <c r="JJH342" s="2"/>
      <c r="JJI342" s="2"/>
      <c r="JJJ342" s="2"/>
      <c r="JJK342" s="2"/>
      <c r="JJL342" s="2"/>
      <c r="JJM342" s="2"/>
      <c r="JJN342" s="2"/>
      <c r="JJO342" s="2"/>
      <c r="JJP342" s="2"/>
      <c r="JJQ342" s="2"/>
      <c r="JJR342" s="2"/>
      <c r="JJS342" s="2"/>
      <c r="JJT342" s="2"/>
      <c r="JJU342" s="2"/>
      <c r="JJV342" s="2"/>
      <c r="JJW342" s="2"/>
      <c r="JJX342" s="2"/>
      <c r="JJY342" s="2"/>
      <c r="JJZ342" s="2"/>
      <c r="JKA342" s="2"/>
      <c r="JKB342" s="2"/>
      <c r="JKC342" s="2"/>
      <c r="JKD342" s="2"/>
      <c r="JKE342" s="2"/>
      <c r="JKF342" s="2"/>
      <c r="JKG342" s="2"/>
      <c r="JKH342" s="2"/>
      <c r="JKI342" s="2"/>
      <c r="JKJ342" s="2"/>
      <c r="JKK342" s="2"/>
      <c r="JKL342" s="2"/>
      <c r="JKM342" s="2"/>
      <c r="JKN342" s="2"/>
      <c r="JKO342" s="2"/>
      <c r="JKP342" s="2"/>
      <c r="JKQ342" s="2"/>
      <c r="JKR342" s="2"/>
      <c r="JKS342" s="2"/>
      <c r="JKT342" s="2"/>
      <c r="JKU342" s="2"/>
      <c r="JKV342" s="2"/>
      <c r="JKW342" s="2"/>
      <c r="JKX342" s="2"/>
      <c r="JKY342" s="2"/>
      <c r="JKZ342" s="2"/>
      <c r="JLA342" s="2"/>
      <c r="JLB342" s="2"/>
      <c r="JLC342" s="2"/>
      <c r="JLD342" s="2"/>
      <c r="JLE342" s="2"/>
      <c r="JLF342" s="2"/>
      <c r="JLG342" s="2"/>
      <c r="JLH342" s="2"/>
      <c r="JLI342" s="2"/>
      <c r="JLJ342" s="2"/>
      <c r="JLK342" s="2"/>
      <c r="JLL342" s="2"/>
      <c r="JLM342" s="2"/>
      <c r="JLN342" s="2"/>
      <c r="JLO342" s="2"/>
      <c r="JLP342" s="2"/>
      <c r="JLQ342" s="2"/>
      <c r="JLR342" s="2"/>
      <c r="JLS342" s="2"/>
      <c r="JLT342" s="2"/>
      <c r="JLU342" s="2"/>
      <c r="JLV342" s="2"/>
      <c r="JLW342" s="2"/>
      <c r="JLX342" s="2"/>
      <c r="JLY342" s="2"/>
      <c r="JLZ342" s="2"/>
      <c r="JMA342" s="2"/>
      <c r="JMB342" s="2"/>
      <c r="JMC342" s="2"/>
      <c r="JMD342" s="2"/>
      <c r="JME342" s="2"/>
      <c r="JMF342" s="2"/>
      <c r="JMG342" s="2"/>
      <c r="JMH342" s="2"/>
      <c r="JMI342" s="2"/>
      <c r="JMJ342" s="2"/>
      <c r="JMK342" s="2"/>
      <c r="JML342" s="2"/>
      <c r="JMM342" s="2"/>
      <c r="JMN342" s="2"/>
      <c r="JMO342" s="2"/>
      <c r="JMP342" s="2"/>
      <c r="JMQ342" s="2"/>
      <c r="JMR342" s="2"/>
      <c r="JMS342" s="2"/>
      <c r="JMT342" s="2"/>
      <c r="JMU342" s="2"/>
      <c r="JMV342" s="2"/>
      <c r="JMW342" s="2"/>
      <c r="JMX342" s="2"/>
      <c r="JMY342" s="2"/>
      <c r="JMZ342" s="2"/>
      <c r="JNA342" s="2"/>
      <c r="JNB342" s="2"/>
      <c r="JNC342" s="2"/>
      <c r="JND342" s="2"/>
      <c r="JNE342" s="2"/>
      <c r="JNF342" s="2"/>
      <c r="JNG342" s="2"/>
      <c r="JNH342" s="2"/>
      <c r="JNI342" s="2"/>
      <c r="JNJ342" s="2"/>
      <c r="JNK342" s="2"/>
      <c r="JNL342" s="2"/>
      <c r="JNM342" s="2"/>
      <c r="JNN342" s="2"/>
      <c r="JNO342" s="2"/>
      <c r="JNP342" s="2"/>
      <c r="JNQ342" s="2"/>
      <c r="JNR342" s="2"/>
      <c r="JNS342" s="2"/>
      <c r="JNT342" s="2"/>
      <c r="JNU342" s="2"/>
      <c r="JNV342" s="2"/>
      <c r="JNW342" s="2"/>
      <c r="JNX342" s="2"/>
      <c r="JNY342" s="2"/>
      <c r="JNZ342" s="2"/>
      <c r="JOA342" s="2"/>
      <c r="JOB342" s="2"/>
      <c r="JOC342" s="2"/>
      <c r="JOD342" s="2"/>
      <c r="JOE342" s="2"/>
      <c r="JOF342" s="2"/>
      <c r="JOG342" s="2"/>
      <c r="JOH342" s="2"/>
      <c r="JOI342" s="2"/>
      <c r="JOJ342" s="2"/>
      <c r="JOK342" s="2"/>
      <c r="JOL342" s="2"/>
      <c r="JOM342" s="2"/>
      <c r="JON342" s="2"/>
      <c r="JOO342" s="2"/>
      <c r="JOP342" s="2"/>
      <c r="JOQ342" s="2"/>
      <c r="JOR342" s="2"/>
      <c r="JOS342" s="2"/>
      <c r="JOT342" s="2"/>
      <c r="JOU342" s="2"/>
      <c r="JOV342" s="2"/>
      <c r="JOW342" s="2"/>
      <c r="JOX342" s="2"/>
      <c r="JOY342" s="2"/>
      <c r="JOZ342" s="2"/>
      <c r="JPA342" s="2"/>
      <c r="JPB342" s="2"/>
      <c r="JPC342" s="2"/>
      <c r="JPD342" s="2"/>
      <c r="JPE342" s="2"/>
      <c r="JPF342" s="2"/>
      <c r="JPG342" s="2"/>
      <c r="JPH342" s="2"/>
      <c r="JPI342" s="2"/>
      <c r="JPJ342" s="2"/>
      <c r="JPK342" s="2"/>
      <c r="JPL342" s="2"/>
      <c r="JPM342" s="2"/>
      <c r="JPN342" s="2"/>
      <c r="JPO342" s="2"/>
      <c r="JPP342" s="2"/>
      <c r="JPQ342" s="2"/>
      <c r="JPR342" s="2"/>
      <c r="JPS342" s="2"/>
      <c r="JPT342" s="2"/>
      <c r="JPU342" s="2"/>
      <c r="JPV342" s="2"/>
      <c r="JPW342" s="2"/>
      <c r="JPX342" s="2"/>
      <c r="JPY342" s="2"/>
      <c r="JPZ342" s="2"/>
      <c r="JQA342" s="2"/>
      <c r="JQB342" s="2"/>
      <c r="JQC342" s="2"/>
      <c r="JQD342" s="2"/>
      <c r="JQE342" s="2"/>
      <c r="JQF342" s="2"/>
      <c r="JQG342" s="2"/>
      <c r="JQH342" s="2"/>
      <c r="JQI342" s="2"/>
      <c r="JQJ342" s="2"/>
      <c r="JQK342" s="2"/>
      <c r="JQL342" s="2"/>
      <c r="JQM342" s="2"/>
      <c r="JQN342" s="2"/>
      <c r="JQO342" s="2"/>
      <c r="JQP342" s="2"/>
      <c r="JQQ342" s="2"/>
      <c r="JQR342" s="2"/>
      <c r="JQS342" s="2"/>
      <c r="JQT342" s="2"/>
      <c r="JQU342" s="2"/>
      <c r="JQV342" s="2"/>
      <c r="JQW342" s="2"/>
      <c r="JQX342" s="2"/>
      <c r="JQY342" s="2"/>
      <c r="JQZ342" s="2"/>
      <c r="JRA342" s="2"/>
      <c r="JRB342" s="2"/>
      <c r="JRC342" s="2"/>
      <c r="JRD342" s="2"/>
      <c r="JRE342" s="2"/>
      <c r="JRF342" s="2"/>
      <c r="JRG342" s="2"/>
      <c r="JRH342" s="2"/>
      <c r="JRI342" s="2"/>
      <c r="JRJ342" s="2"/>
      <c r="JRK342" s="2"/>
      <c r="JRL342" s="2"/>
      <c r="JRM342" s="2"/>
      <c r="JRN342" s="2"/>
      <c r="JRO342" s="2"/>
      <c r="JRP342" s="2"/>
      <c r="JRQ342" s="2"/>
      <c r="JRR342" s="2"/>
      <c r="JRS342" s="2"/>
      <c r="JRT342" s="2"/>
      <c r="JRU342" s="2"/>
      <c r="JRV342" s="2"/>
      <c r="JRW342" s="2"/>
      <c r="JRX342" s="2"/>
      <c r="JRY342" s="2"/>
      <c r="JRZ342" s="2"/>
      <c r="JSA342" s="2"/>
      <c r="JSB342" s="2"/>
      <c r="JSC342" s="2"/>
      <c r="JSD342" s="2"/>
      <c r="JSE342" s="2"/>
      <c r="JSF342" s="2"/>
      <c r="JSG342" s="2"/>
      <c r="JSH342" s="2"/>
      <c r="JSI342" s="2"/>
      <c r="JSJ342" s="2"/>
      <c r="JSK342" s="2"/>
      <c r="JSL342" s="2"/>
      <c r="JSM342" s="2"/>
      <c r="JSN342" s="2"/>
      <c r="JSO342" s="2"/>
      <c r="JSP342" s="2"/>
      <c r="JSQ342" s="2"/>
      <c r="JSR342" s="2"/>
      <c r="JSS342" s="2"/>
      <c r="JST342" s="2"/>
      <c r="JSU342" s="2"/>
      <c r="JSV342" s="2"/>
      <c r="JSW342" s="2"/>
      <c r="JSX342" s="2"/>
      <c r="JSY342" s="2"/>
      <c r="JSZ342" s="2"/>
      <c r="JTA342" s="2"/>
      <c r="JTB342" s="2"/>
      <c r="JTC342" s="2"/>
      <c r="JTD342" s="2"/>
      <c r="JTE342" s="2"/>
      <c r="JTF342" s="2"/>
      <c r="JTG342" s="2"/>
      <c r="JTH342" s="2"/>
      <c r="JTI342" s="2"/>
      <c r="JTJ342" s="2"/>
      <c r="JTK342" s="2"/>
      <c r="JTL342" s="2"/>
      <c r="JTM342" s="2"/>
      <c r="JTN342" s="2"/>
      <c r="JTO342" s="2"/>
      <c r="JTP342" s="2"/>
      <c r="JTQ342" s="2"/>
      <c r="JTR342" s="2"/>
      <c r="JTS342" s="2"/>
      <c r="JTT342" s="2"/>
      <c r="JTU342" s="2"/>
      <c r="JTV342" s="2"/>
      <c r="JTW342" s="2"/>
      <c r="JTX342" s="2"/>
      <c r="JTY342" s="2"/>
      <c r="JTZ342" s="2"/>
      <c r="JUA342" s="2"/>
      <c r="JUB342" s="2"/>
      <c r="JUC342" s="2"/>
      <c r="JUD342" s="2"/>
      <c r="JUE342" s="2"/>
      <c r="JUF342" s="2"/>
      <c r="JUG342" s="2"/>
      <c r="JUH342" s="2"/>
      <c r="JUI342" s="2"/>
      <c r="JUJ342" s="2"/>
      <c r="JUK342" s="2"/>
      <c r="JUL342" s="2"/>
      <c r="JUM342" s="2"/>
      <c r="JUN342" s="2"/>
      <c r="JUO342" s="2"/>
      <c r="JUP342" s="2"/>
      <c r="JUQ342" s="2"/>
      <c r="JUR342" s="2"/>
      <c r="JUS342" s="2"/>
      <c r="JUT342" s="2"/>
      <c r="JUU342" s="2"/>
      <c r="JUV342" s="2"/>
      <c r="JUW342" s="2"/>
      <c r="JUX342" s="2"/>
      <c r="JUY342" s="2"/>
      <c r="JUZ342" s="2"/>
      <c r="JVA342" s="2"/>
      <c r="JVB342" s="2"/>
      <c r="JVC342" s="2"/>
      <c r="JVD342" s="2"/>
      <c r="JVE342" s="2"/>
      <c r="JVF342" s="2"/>
      <c r="JVG342" s="2"/>
      <c r="JVH342" s="2"/>
      <c r="JVI342" s="2"/>
      <c r="JVJ342" s="2"/>
      <c r="JVK342" s="2"/>
      <c r="JVL342" s="2"/>
      <c r="JVM342" s="2"/>
      <c r="JVN342" s="2"/>
      <c r="JVO342" s="2"/>
      <c r="JVP342" s="2"/>
      <c r="JVQ342" s="2"/>
      <c r="JVR342" s="2"/>
      <c r="JVS342" s="2"/>
      <c r="JVT342" s="2"/>
      <c r="JVU342" s="2"/>
      <c r="JVV342" s="2"/>
      <c r="JVW342" s="2"/>
      <c r="JVX342" s="2"/>
      <c r="JVY342" s="2"/>
      <c r="JVZ342" s="2"/>
      <c r="JWA342" s="2"/>
      <c r="JWB342" s="2"/>
      <c r="JWC342" s="2"/>
      <c r="JWD342" s="2"/>
      <c r="JWE342" s="2"/>
      <c r="JWF342" s="2"/>
      <c r="JWG342" s="2"/>
      <c r="JWH342" s="2"/>
      <c r="JWI342" s="2"/>
      <c r="JWJ342" s="2"/>
      <c r="JWK342" s="2"/>
      <c r="JWL342" s="2"/>
      <c r="JWM342" s="2"/>
      <c r="JWN342" s="2"/>
      <c r="JWO342" s="2"/>
      <c r="JWP342" s="2"/>
      <c r="JWQ342" s="2"/>
      <c r="JWR342" s="2"/>
      <c r="JWS342" s="2"/>
      <c r="JWT342" s="2"/>
      <c r="JWU342" s="2"/>
      <c r="JWV342" s="2"/>
      <c r="JWW342" s="2"/>
      <c r="JWX342" s="2"/>
      <c r="JWY342" s="2"/>
      <c r="JWZ342" s="2"/>
      <c r="JXA342" s="2"/>
      <c r="JXB342" s="2"/>
      <c r="JXC342" s="2"/>
      <c r="JXD342" s="2"/>
      <c r="JXE342" s="2"/>
      <c r="JXF342" s="2"/>
      <c r="JXG342" s="2"/>
      <c r="JXH342" s="2"/>
      <c r="JXI342" s="2"/>
      <c r="JXJ342" s="2"/>
      <c r="JXK342" s="2"/>
      <c r="JXL342" s="2"/>
      <c r="JXM342" s="2"/>
      <c r="JXN342" s="2"/>
      <c r="JXO342" s="2"/>
      <c r="JXP342" s="2"/>
      <c r="JXQ342" s="2"/>
      <c r="JXR342" s="2"/>
      <c r="JXS342" s="2"/>
      <c r="JXT342" s="2"/>
      <c r="JXU342" s="2"/>
      <c r="JXV342" s="2"/>
      <c r="JXW342" s="2"/>
      <c r="JXX342" s="2"/>
      <c r="JXY342" s="2"/>
      <c r="JXZ342" s="2"/>
      <c r="JYA342" s="2"/>
      <c r="JYB342" s="2"/>
      <c r="JYC342" s="2"/>
      <c r="JYD342" s="2"/>
      <c r="JYE342" s="2"/>
      <c r="JYF342" s="2"/>
      <c r="JYG342" s="2"/>
      <c r="JYH342" s="2"/>
      <c r="JYI342" s="2"/>
      <c r="JYJ342" s="2"/>
      <c r="JYK342" s="2"/>
      <c r="JYL342" s="2"/>
      <c r="JYM342" s="2"/>
      <c r="JYN342" s="2"/>
      <c r="JYO342" s="2"/>
      <c r="JYP342" s="2"/>
      <c r="JYQ342" s="2"/>
      <c r="JYR342" s="2"/>
      <c r="JYS342" s="2"/>
      <c r="JYT342" s="2"/>
      <c r="JYU342" s="2"/>
      <c r="JYV342" s="2"/>
      <c r="JYW342" s="2"/>
      <c r="JYX342" s="2"/>
      <c r="JYY342" s="2"/>
      <c r="JYZ342" s="2"/>
      <c r="JZA342" s="2"/>
      <c r="JZB342" s="2"/>
      <c r="JZC342" s="2"/>
      <c r="JZD342" s="2"/>
      <c r="JZE342" s="2"/>
      <c r="JZF342" s="2"/>
      <c r="JZG342" s="2"/>
      <c r="JZH342" s="2"/>
      <c r="JZI342" s="2"/>
      <c r="JZJ342" s="2"/>
      <c r="JZK342" s="2"/>
      <c r="JZL342" s="2"/>
      <c r="JZM342" s="2"/>
      <c r="JZN342" s="2"/>
      <c r="JZO342" s="2"/>
      <c r="JZP342" s="2"/>
      <c r="JZQ342" s="2"/>
      <c r="JZR342" s="2"/>
      <c r="JZS342" s="2"/>
      <c r="JZT342" s="2"/>
      <c r="JZU342" s="2"/>
      <c r="JZV342" s="2"/>
      <c r="JZW342" s="2"/>
      <c r="JZX342" s="2"/>
      <c r="JZY342" s="2"/>
      <c r="JZZ342" s="2"/>
      <c r="KAA342" s="2"/>
      <c r="KAB342" s="2"/>
      <c r="KAC342" s="2"/>
      <c r="KAD342" s="2"/>
      <c r="KAE342" s="2"/>
      <c r="KAF342" s="2"/>
      <c r="KAG342" s="2"/>
      <c r="KAH342" s="2"/>
      <c r="KAI342" s="2"/>
      <c r="KAJ342" s="2"/>
      <c r="KAK342" s="2"/>
      <c r="KAL342" s="2"/>
      <c r="KAM342" s="2"/>
      <c r="KAN342" s="2"/>
      <c r="KAO342" s="2"/>
      <c r="KAP342" s="2"/>
      <c r="KAQ342" s="2"/>
      <c r="KAR342" s="2"/>
      <c r="KAS342" s="2"/>
      <c r="KAT342" s="2"/>
      <c r="KAU342" s="2"/>
      <c r="KAV342" s="2"/>
      <c r="KAW342" s="2"/>
      <c r="KAX342" s="2"/>
      <c r="KAY342" s="2"/>
      <c r="KAZ342" s="2"/>
      <c r="KBA342" s="2"/>
      <c r="KBB342" s="2"/>
      <c r="KBC342" s="2"/>
      <c r="KBD342" s="2"/>
      <c r="KBE342" s="2"/>
      <c r="KBF342" s="2"/>
      <c r="KBG342" s="2"/>
      <c r="KBH342" s="2"/>
      <c r="KBI342" s="2"/>
      <c r="KBJ342" s="2"/>
      <c r="KBK342" s="2"/>
      <c r="KBL342" s="2"/>
      <c r="KBM342" s="2"/>
      <c r="KBN342" s="2"/>
      <c r="KBO342" s="2"/>
      <c r="KBP342" s="2"/>
      <c r="KBQ342" s="2"/>
      <c r="KBR342" s="2"/>
      <c r="KBS342" s="2"/>
      <c r="KBT342" s="2"/>
      <c r="KBU342" s="2"/>
      <c r="KBV342" s="2"/>
      <c r="KBW342" s="2"/>
      <c r="KBX342" s="2"/>
      <c r="KBY342" s="2"/>
      <c r="KBZ342" s="2"/>
      <c r="KCA342" s="2"/>
      <c r="KCB342" s="2"/>
      <c r="KCC342" s="2"/>
      <c r="KCD342" s="2"/>
      <c r="KCE342" s="2"/>
      <c r="KCF342" s="2"/>
      <c r="KCG342" s="2"/>
      <c r="KCH342" s="2"/>
      <c r="KCI342" s="2"/>
      <c r="KCJ342" s="2"/>
      <c r="KCK342" s="2"/>
      <c r="KCL342" s="2"/>
      <c r="KCM342" s="2"/>
      <c r="KCN342" s="2"/>
      <c r="KCO342" s="2"/>
      <c r="KCP342" s="2"/>
      <c r="KCQ342" s="2"/>
      <c r="KCR342" s="2"/>
      <c r="KCS342" s="2"/>
      <c r="KCT342" s="2"/>
      <c r="KCU342" s="2"/>
      <c r="KCV342" s="2"/>
      <c r="KCW342" s="2"/>
      <c r="KCX342" s="2"/>
      <c r="KCY342" s="2"/>
      <c r="KCZ342" s="2"/>
      <c r="KDA342" s="2"/>
      <c r="KDB342" s="2"/>
      <c r="KDC342" s="2"/>
      <c r="KDD342" s="2"/>
      <c r="KDE342" s="2"/>
      <c r="KDF342" s="2"/>
      <c r="KDG342" s="2"/>
      <c r="KDH342" s="2"/>
      <c r="KDI342" s="2"/>
      <c r="KDJ342" s="2"/>
      <c r="KDK342" s="2"/>
      <c r="KDL342" s="2"/>
      <c r="KDM342" s="2"/>
      <c r="KDN342" s="2"/>
      <c r="KDO342" s="2"/>
      <c r="KDP342" s="2"/>
      <c r="KDQ342" s="2"/>
      <c r="KDR342" s="2"/>
      <c r="KDS342" s="2"/>
      <c r="KDT342" s="2"/>
      <c r="KDU342" s="2"/>
      <c r="KDV342" s="2"/>
      <c r="KDW342" s="2"/>
      <c r="KDX342" s="2"/>
      <c r="KDY342" s="2"/>
      <c r="KDZ342" s="2"/>
      <c r="KEA342" s="2"/>
      <c r="KEB342" s="2"/>
      <c r="KEC342" s="2"/>
      <c r="KED342" s="2"/>
      <c r="KEE342" s="2"/>
      <c r="KEF342" s="2"/>
      <c r="KEG342" s="2"/>
      <c r="KEH342" s="2"/>
      <c r="KEI342" s="2"/>
      <c r="KEJ342" s="2"/>
      <c r="KEK342" s="2"/>
      <c r="KEL342" s="2"/>
      <c r="KEM342" s="2"/>
      <c r="KEN342" s="2"/>
      <c r="KEO342" s="2"/>
      <c r="KEP342" s="2"/>
      <c r="KEQ342" s="2"/>
      <c r="KER342" s="2"/>
      <c r="KES342" s="2"/>
      <c r="KET342" s="2"/>
      <c r="KEU342" s="2"/>
      <c r="KEV342" s="2"/>
      <c r="KEW342" s="2"/>
      <c r="KEX342" s="2"/>
      <c r="KEY342" s="2"/>
      <c r="KEZ342" s="2"/>
      <c r="KFA342" s="2"/>
      <c r="KFB342" s="2"/>
      <c r="KFC342" s="2"/>
      <c r="KFD342" s="2"/>
      <c r="KFE342" s="2"/>
      <c r="KFF342" s="2"/>
      <c r="KFG342" s="2"/>
      <c r="KFH342" s="2"/>
      <c r="KFI342" s="2"/>
      <c r="KFJ342" s="2"/>
      <c r="KFK342" s="2"/>
      <c r="KFL342" s="2"/>
      <c r="KFM342" s="2"/>
      <c r="KFN342" s="2"/>
      <c r="KFO342" s="2"/>
      <c r="KFP342" s="2"/>
      <c r="KFQ342" s="2"/>
      <c r="KFR342" s="2"/>
      <c r="KFS342" s="2"/>
      <c r="KFT342" s="2"/>
      <c r="KFU342" s="2"/>
      <c r="KFV342" s="2"/>
      <c r="KFW342" s="2"/>
      <c r="KFX342" s="2"/>
      <c r="KFY342" s="2"/>
      <c r="KFZ342" s="2"/>
      <c r="KGA342" s="2"/>
      <c r="KGB342" s="2"/>
      <c r="KGC342" s="2"/>
      <c r="KGD342" s="2"/>
      <c r="KGE342" s="2"/>
      <c r="KGF342" s="2"/>
      <c r="KGG342" s="2"/>
      <c r="KGH342" s="2"/>
      <c r="KGI342" s="2"/>
      <c r="KGJ342" s="2"/>
      <c r="KGK342" s="2"/>
      <c r="KGL342" s="2"/>
      <c r="KGM342" s="2"/>
      <c r="KGN342" s="2"/>
      <c r="KGO342" s="2"/>
      <c r="KGP342" s="2"/>
      <c r="KGQ342" s="2"/>
      <c r="KGR342" s="2"/>
      <c r="KGS342" s="2"/>
      <c r="KGT342" s="2"/>
      <c r="KGU342" s="2"/>
      <c r="KGV342" s="2"/>
      <c r="KGW342" s="2"/>
      <c r="KGX342" s="2"/>
      <c r="KGY342" s="2"/>
      <c r="KGZ342" s="2"/>
      <c r="KHA342" s="2"/>
      <c r="KHB342" s="2"/>
      <c r="KHC342" s="2"/>
      <c r="KHD342" s="2"/>
      <c r="KHE342" s="2"/>
      <c r="KHF342" s="2"/>
      <c r="KHG342" s="2"/>
      <c r="KHH342" s="2"/>
      <c r="KHI342" s="2"/>
      <c r="KHJ342" s="2"/>
      <c r="KHK342" s="2"/>
      <c r="KHL342" s="2"/>
      <c r="KHM342" s="2"/>
      <c r="KHN342" s="2"/>
      <c r="KHO342" s="2"/>
      <c r="KHP342" s="2"/>
      <c r="KHQ342" s="2"/>
      <c r="KHR342" s="2"/>
      <c r="KHS342" s="2"/>
      <c r="KHT342" s="2"/>
      <c r="KHU342" s="2"/>
      <c r="KHV342" s="2"/>
      <c r="KHW342" s="2"/>
      <c r="KHX342" s="2"/>
      <c r="KHY342" s="2"/>
      <c r="KHZ342" s="2"/>
      <c r="KIA342" s="2"/>
      <c r="KIB342" s="2"/>
      <c r="KIC342" s="2"/>
      <c r="KID342" s="2"/>
      <c r="KIE342" s="2"/>
      <c r="KIF342" s="2"/>
      <c r="KIG342" s="2"/>
      <c r="KIH342" s="2"/>
      <c r="KII342" s="2"/>
      <c r="KIJ342" s="2"/>
      <c r="KIK342" s="2"/>
      <c r="KIL342" s="2"/>
      <c r="KIM342" s="2"/>
      <c r="KIN342" s="2"/>
      <c r="KIO342" s="2"/>
      <c r="KIP342" s="2"/>
      <c r="KIQ342" s="2"/>
      <c r="KIR342" s="2"/>
      <c r="KIS342" s="2"/>
      <c r="KIT342" s="2"/>
      <c r="KIU342" s="2"/>
      <c r="KIV342" s="2"/>
      <c r="KIW342" s="2"/>
      <c r="KIX342" s="2"/>
      <c r="KIY342" s="2"/>
      <c r="KIZ342" s="2"/>
      <c r="KJA342" s="2"/>
      <c r="KJB342" s="2"/>
      <c r="KJC342" s="2"/>
      <c r="KJD342" s="2"/>
      <c r="KJE342" s="2"/>
      <c r="KJF342" s="2"/>
      <c r="KJG342" s="2"/>
      <c r="KJH342" s="2"/>
      <c r="KJI342" s="2"/>
      <c r="KJJ342" s="2"/>
      <c r="KJK342" s="2"/>
      <c r="KJL342" s="2"/>
      <c r="KJM342" s="2"/>
      <c r="KJN342" s="2"/>
      <c r="KJO342" s="2"/>
      <c r="KJP342" s="2"/>
      <c r="KJQ342" s="2"/>
      <c r="KJR342" s="2"/>
      <c r="KJS342" s="2"/>
      <c r="KJT342" s="2"/>
      <c r="KJU342" s="2"/>
      <c r="KJV342" s="2"/>
      <c r="KJW342" s="2"/>
      <c r="KJX342" s="2"/>
      <c r="KJY342" s="2"/>
      <c r="KJZ342" s="2"/>
      <c r="KKA342" s="2"/>
      <c r="KKB342" s="2"/>
      <c r="KKC342" s="2"/>
      <c r="KKD342" s="2"/>
      <c r="KKE342" s="2"/>
      <c r="KKF342" s="2"/>
      <c r="KKG342" s="2"/>
      <c r="KKH342" s="2"/>
      <c r="KKI342" s="2"/>
      <c r="KKJ342" s="2"/>
      <c r="KKK342" s="2"/>
      <c r="KKL342" s="2"/>
      <c r="KKM342" s="2"/>
      <c r="KKN342" s="2"/>
      <c r="KKO342" s="2"/>
      <c r="KKP342" s="2"/>
      <c r="KKQ342" s="2"/>
      <c r="KKR342" s="2"/>
      <c r="KKS342" s="2"/>
      <c r="KKT342" s="2"/>
      <c r="KKU342" s="2"/>
      <c r="KKV342" s="2"/>
      <c r="KKW342" s="2"/>
      <c r="KKX342" s="2"/>
      <c r="KKY342" s="2"/>
      <c r="KKZ342" s="2"/>
      <c r="KLA342" s="2"/>
      <c r="KLB342" s="2"/>
      <c r="KLC342" s="2"/>
      <c r="KLD342" s="2"/>
      <c r="KLE342" s="2"/>
      <c r="KLF342" s="2"/>
      <c r="KLG342" s="2"/>
      <c r="KLH342" s="2"/>
      <c r="KLI342" s="2"/>
      <c r="KLJ342" s="2"/>
      <c r="KLK342" s="2"/>
      <c r="KLL342" s="2"/>
      <c r="KLM342" s="2"/>
      <c r="KLN342" s="2"/>
      <c r="KLO342" s="2"/>
      <c r="KLP342" s="2"/>
      <c r="KLQ342" s="2"/>
      <c r="KLR342" s="2"/>
      <c r="KLS342" s="2"/>
      <c r="KLT342" s="2"/>
      <c r="KLU342" s="2"/>
      <c r="KLV342" s="2"/>
      <c r="KLW342" s="2"/>
      <c r="KLX342" s="2"/>
      <c r="KLY342" s="2"/>
      <c r="KLZ342" s="2"/>
      <c r="KMA342" s="2"/>
      <c r="KMB342" s="2"/>
      <c r="KMC342" s="2"/>
      <c r="KMD342" s="2"/>
      <c r="KME342" s="2"/>
      <c r="KMF342" s="2"/>
      <c r="KMG342" s="2"/>
      <c r="KMH342" s="2"/>
      <c r="KMI342" s="2"/>
      <c r="KMJ342" s="2"/>
      <c r="KMK342" s="2"/>
      <c r="KML342" s="2"/>
      <c r="KMM342" s="2"/>
      <c r="KMN342" s="2"/>
      <c r="KMO342" s="2"/>
      <c r="KMP342" s="2"/>
      <c r="KMQ342" s="2"/>
      <c r="KMR342" s="2"/>
      <c r="KMS342" s="2"/>
      <c r="KMT342" s="2"/>
      <c r="KMU342" s="2"/>
      <c r="KMV342" s="2"/>
      <c r="KMW342" s="2"/>
      <c r="KMX342" s="2"/>
      <c r="KMY342" s="2"/>
      <c r="KMZ342" s="2"/>
      <c r="KNA342" s="2"/>
      <c r="KNB342" s="2"/>
      <c r="KNC342" s="2"/>
      <c r="KND342" s="2"/>
      <c r="KNE342" s="2"/>
      <c r="KNF342" s="2"/>
      <c r="KNG342" s="2"/>
      <c r="KNH342" s="2"/>
      <c r="KNI342" s="2"/>
      <c r="KNJ342" s="2"/>
      <c r="KNK342" s="2"/>
      <c r="KNL342" s="2"/>
      <c r="KNM342" s="2"/>
      <c r="KNN342" s="2"/>
      <c r="KNO342" s="2"/>
      <c r="KNP342" s="2"/>
      <c r="KNQ342" s="2"/>
      <c r="KNR342" s="2"/>
      <c r="KNS342" s="2"/>
      <c r="KNT342" s="2"/>
      <c r="KNU342" s="2"/>
      <c r="KNV342" s="2"/>
      <c r="KNW342" s="2"/>
      <c r="KNX342" s="2"/>
      <c r="KNY342" s="2"/>
      <c r="KNZ342" s="2"/>
      <c r="KOA342" s="2"/>
      <c r="KOB342" s="2"/>
      <c r="KOC342" s="2"/>
      <c r="KOD342" s="2"/>
      <c r="KOE342" s="2"/>
      <c r="KOF342" s="2"/>
      <c r="KOG342" s="2"/>
      <c r="KOH342" s="2"/>
      <c r="KOI342" s="2"/>
      <c r="KOJ342" s="2"/>
      <c r="KOK342" s="2"/>
      <c r="KOL342" s="2"/>
      <c r="KOM342" s="2"/>
      <c r="KON342" s="2"/>
      <c r="KOO342" s="2"/>
      <c r="KOP342" s="2"/>
      <c r="KOQ342" s="2"/>
      <c r="KOR342" s="2"/>
      <c r="KOS342" s="2"/>
      <c r="KOT342" s="2"/>
      <c r="KOU342" s="2"/>
      <c r="KOV342" s="2"/>
      <c r="KOW342" s="2"/>
      <c r="KOX342" s="2"/>
      <c r="KOY342" s="2"/>
      <c r="KOZ342" s="2"/>
      <c r="KPA342" s="2"/>
      <c r="KPB342" s="2"/>
      <c r="KPC342" s="2"/>
      <c r="KPD342" s="2"/>
      <c r="KPE342" s="2"/>
      <c r="KPF342" s="2"/>
      <c r="KPG342" s="2"/>
      <c r="KPH342" s="2"/>
      <c r="KPI342" s="2"/>
      <c r="KPJ342" s="2"/>
      <c r="KPK342" s="2"/>
      <c r="KPL342" s="2"/>
      <c r="KPM342" s="2"/>
      <c r="KPN342" s="2"/>
      <c r="KPO342" s="2"/>
      <c r="KPP342" s="2"/>
      <c r="KPQ342" s="2"/>
      <c r="KPR342" s="2"/>
      <c r="KPS342" s="2"/>
      <c r="KPT342" s="2"/>
      <c r="KPU342" s="2"/>
      <c r="KPV342" s="2"/>
      <c r="KPW342" s="2"/>
      <c r="KPX342" s="2"/>
      <c r="KPY342" s="2"/>
      <c r="KPZ342" s="2"/>
      <c r="KQA342" s="2"/>
      <c r="KQB342" s="2"/>
      <c r="KQC342" s="2"/>
      <c r="KQD342" s="2"/>
      <c r="KQE342" s="2"/>
      <c r="KQF342" s="2"/>
      <c r="KQG342" s="2"/>
      <c r="KQH342" s="2"/>
      <c r="KQI342" s="2"/>
      <c r="KQJ342" s="2"/>
      <c r="KQK342" s="2"/>
      <c r="KQL342" s="2"/>
      <c r="KQM342" s="2"/>
      <c r="KQN342" s="2"/>
      <c r="KQO342" s="2"/>
      <c r="KQP342" s="2"/>
      <c r="KQQ342" s="2"/>
      <c r="KQR342" s="2"/>
      <c r="KQS342" s="2"/>
      <c r="KQT342" s="2"/>
      <c r="KQU342" s="2"/>
      <c r="KQV342" s="2"/>
      <c r="KQW342" s="2"/>
      <c r="KQX342" s="2"/>
      <c r="KQY342" s="2"/>
      <c r="KQZ342" s="2"/>
      <c r="KRA342" s="2"/>
      <c r="KRB342" s="2"/>
      <c r="KRC342" s="2"/>
      <c r="KRD342" s="2"/>
      <c r="KRE342" s="2"/>
      <c r="KRF342" s="2"/>
      <c r="KRG342" s="2"/>
      <c r="KRH342" s="2"/>
      <c r="KRI342" s="2"/>
      <c r="KRJ342" s="2"/>
      <c r="KRK342" s="2"/>
      <c r="KRL342" s="2"/>
      <c r="KRM342" s="2"/>
      <c r="KRN342" s="2"/>
      <c r="KRO342" s="2"/>
      <c r="KRP342" s="2"/>
      <c r="KRQ342" s="2"/>
      <c r="KRR342" s="2"/>
      <c r="KRS342" s="2"/>
      <c r="KRT342" s="2"/>
      <c r="KRU342" s="2"/>
      <c r="KRV342" s="2"/>
      <c r="KRW342" s="2"/>
      <c r="KRX342" s="2"/>
      <c r="KRY342" s="2"/>
      <c r="KRZ342" s="2"/>
      <c r="KSA342" s="2"/>
      <c r="KSB342" s="2"/>
      <c r="KSC342" s="2"/>
      <c r="KSD342" s="2"/>
      <c r="KSE342" s="2"/>
      <c r="KSF342" s="2"/>
      <c r="KSG342" s="2"/>
      <c r="KSH342" s="2"/>
      <c r="KSI342" s="2"/>
      <c r="KSJ342" s="2"/>
      <c r="KSK342" s="2"/>
      <c r="KSL342" s="2"/>
      <c r="KSM342" s="2"/>
      <c r="KSN342" s="2"/>
      <c r="KSO342" s="2"/>
      <c r="KSP342" s="2"/>
      <c r="KSQ342" s="2"/>
      <c r="KSR342" s="2"/>
      <c r="KSS342" s="2"/>
      <c r="KST342" s="2"/>
      <c r="KSU342" s="2"/>
      <c r="KSV342" s="2"/>
      <c r="KSW342" s="2"/>
      <c r="KSX342" s="2"/>
      <c r="KSY342" s="2"/>
      <c r="KSZ342" s="2"/>
      <c r="KTA342" s="2"/>
      <c r="KTB342" s="2"/>
      <c r="KTC342" s="2"/>
      <c r="KTD342" s="2"/>
      <c r="KTE342" s="2"/>
      <c r="KTF342" s="2"/>
      <c r="KTG342" s="2"/>
      <c r="KTH342" s="2"/>
      <c r="KTI342" s="2"/>
      <c r="KTJ342" s="2"/>
      <c r="KTK342" s="2"/>
      <c r="KTL342" s="2"/>
      <c r="KTM342" s="2"/>
      <c r="KTN342" s="2"/>
      <c r="KTO342" s="2"/>
      <c r="KTP342" s="2"/>
      <c r="KTQ342" s="2"/>
      <c r="KTR342" s="2"/>
      <c r="KTS342" s="2"/>
      <c r="KTT342" s="2"/>
      <c r="KTU342" s="2"/>
      <c r="KTV342" s="2"/>
      <c r="KTW342" s="2"/>
      <c r="KTX342" s="2"/>
      <c r="KTY342" s="2"/>
      <c r="KTZ342" s="2"/>
      <c r="KUA342" s="2"/>
      <c r="KUB342" s="2"/>
      <c r="KUC342" s="2"/>
      <c r="KUD342" s="2"/>
      <c r="KUE342" s="2"/>
      <c r="KUF342" s="2"/>
      <c r="KUG342" s="2"/>
      <c r="KUH342" s="2"/>
      <c r="KUI342" s="2"/>
      <c r="KUJ342" s="2"/>
      <c r="KUK342" s="2"/>
      <c r="KUL342" s="2"/>
      <c r="KUM342" s="2"/>
      <c r="KUN342" s="2"/>
      <c r="KUO342" s="2"/>
      <c r="KUP342" s="2"/>
      <c r="KUQ342" s="2"/>
      <c r="KUR342" s="2"/>
      <c r="KUS342" s="2"/>
      <c r="KUT342" s="2"/>
      <c r="KUU342" s="2"/>
      <c r="KUV342" s="2"/>
      <c r="KUW342" s="2"/>
      <c r="KUX342" s="2"/>
      <c r="KUY342" s="2"/>
      <c r="KUZ342" s="2"/>
      <c r="KVA342" s="2"/>
      <c r="KVB342" s="2"/>
      <c r="KVC342" s="2"/>
      <c r="KVD342" s="2"/>
      <c r="KVE342" s="2"/>
      <c r="KVF342" s="2"/>
      <c r="KVG342" s="2"/>
      <c r="KVH342" s="2"/>
      <c r="KVI342" s="2"/>
      <c r="KVJ342" s="2"/>
      <c r="KVK342" s="2"/>
      <c r="KVL342" s="2"/>
      <c r="KVM342" s="2"/>
      <c r="KVN342" s="2"/>
      <c r="KVO342" s="2"/>
      <c r="KVP342" s="2"/>
      <c r="KVQ342" s="2"/>
      <c r="KVR342" s="2"/>
      <c r="KVS342" s="2"/>
      <c r="KVT342" s="2"/>
      <c r="KVU342" s="2"/>
      <c r="KVV342" s="2"/>
      <c r="KVW342" s="2"/>
      <c r="KVX342" s="2"/>
      <c r="KVY342" s="2"/>
      <c r="KVZ342" s="2"/>
      <c r="KWA342" s="2"/>
      <c r="KWB342" s="2"/>
      <c r="KWC342" s="2"/>
      <c r="KWD342" s="2"/>
      <c r="KWE342" s="2"/>
      <c r="KWF342" s="2"/>
      <c r="KWG342" s="2"/>
      <c r="KWH342" s="2"/>
      <c r="KWI342" s="2"/>
      <c r="KWJ342" s="2"/>
      <c r="KWK342" s="2"/>
      <c r="KWL342" s="2"/>
      <c r="KWM342" s="2"/>
      <c r="KWN342" s="2"/>
      <c r="KWO342" s="2"/>
      <c r="KWP342" s="2"/>
      <c r="KWQ342" s="2"/>
      <c r="KWR342" s="2"/>
      <c r="KWS342" s="2"/>
      <c r="KWT342" s="2"/>
      <c r="KWU342" s="2"/>
      <c r="KWV342" s="2"/>
      <c r="KWW342" s="2"/>
      <c r="KWX342" s="2"/>
      <c r="KWY342" s="2"/>
      <c r="KWZ342" s="2"/>
      <c r="KXA342" s="2"/>
      <c r="KXB342" s="2"/>
      <c r="KXC342" s="2"/>
      <c r="KXD342" s="2"/>
      <c r="KXE342" s="2"/>
      <c r="KXF342" s="2"/>
      <c r="KXG342" s="2"/>
      <c r="KXH342" s="2"/>
      <c r="KXI342" s="2"/>
      <c r="KXJ342" s="2"/>
      <c r="KXK342" s="2"/>
      <c r="KXL342" s="2"/>
      <c r="KXM342" s="2"/>
      <c r="KXN342" s="2"/>
      <c r="KXO342" s="2"/>
      <c r="KXP342" s="2"/>
      <c r="KXQ342" s="2"/>
      <c r="KXR342" s="2"/>
      <c r="KXS342" s="2"/>
      <c r="KXT342" s="2"/>
      <c r="KXU342" s="2"/>
      <c r="KXV342" s="2"/>
      <c r="KXW342" s="2"/>
      <c r="KXX342" s="2"/>
      <c r="KXY342" s="2"/>
      <c r="KXZ342" s="2"/>
      <c r="KYA342" s="2"/>
      <c r="KYB342" s="2"/>
      <c r="KYC342" s="2"/>
      <c r="KYD342" s="2"/>
      <c r="KYE342" s="2"/>
      <c r="KYF342" s="2"/>
      <c r="KYG342" s="2"/>
      <c r="KYH342" s="2"/>
      <c r="KYI342" s="2"/>
      <c r="KYJ342" s="2"/>
      <c r="KYK342" s="2"/>
      <c r="KYL342" s="2"/>
      <c r="KYM342" s="2"/>
      <c r="KYN342" s="2"/>
      <c r="KYO342" s="2"/>
      <c r="KYP342" s="2"/>
      <c r="KYQ342" s="2"/>
      <c r="KYR342" s="2"/>
      <c r="KYS342" s="2"/>
      <c r="KYT342" s="2"/>
      <c r="KYU342" s="2"/>
      <c r="KYV342" s="2"/>
      <c r="KYW342" s="2"/>
      <c r="KYX342" s="2"/>
      <c r="KYY342" s="2"/>
      <c r="KYZ342" s="2"/>
      <c r="KZA342" s="2"/>
      <c r="KZB342" s="2"/>
      <c r="KZC342" s="2"/>
      <c r="KZD342" s="2"/>
      <c r="KZE342" s="2"/>
      <c r="KZF342" s="2"/>
      <c r="KZG342" s="2"/>
      <c r="KZH342" s="2"/>
      <c r="KZI342" s="2"/>
      <c r="KZJ342" s="2"/>
      <c r="KZK342" s="2"/>
      <c r="KZL342" s="2"/>
      <c r="KZM342" s="2"/>
      <c r="KZN342" s="2"/>
      <c r="KZO342" s="2"/>
      <c r="KZP342" s="2"/>
      <c r="KZQ342" s="2"/>
      <c r="KZR342" s="2"/>
      <c r="KZS342" s="2"/>
      <c r="KZT342" s="2"/>
      <c r="KZU342" s="2"/>
      <c r="KZV342" s="2"/>
      <c r="KZW342" s="2"/>
      <c r="KZX342" s="2"/>
      <c r="KZY342" s="2"/>
      <c r="KZZ342" s="2"/>
      <c r="LAA342" s="2"/>
      <c r="LAB342" s="2"/>
      <c r="LAC342" s="2"/>
      <c r="LAD342" s="2"/>
      <c r="LAE342" s="2"/>
      <c r="LAF342" s="2"/>
      <c r="LAG342" s="2"/>
      <c r="LAH342" s="2"/>
      <c r="LAI342" s="2"/>
      <c r="LAJ342" s="2"/>
      <c r="LAK342" s="2"/>
      <c r="LAL342" s="2"/>
      <c r="LAM342" s="2"/>
      <c r="LAN342" s="2"/>
      <c r="LAO342" s="2"/>
      <c r="LAP342" s="2"/>
      <c r="LAQ342" s="2"/>
      <c r="LAR342" s="2"/>
      <c r="LAS342" s="2"/>
      <c r="LAT342" s="2"/>
      <c r="LAU342" s="2"/>
      <c r="LAV342" s="2"/>
      <c r="LAW342" s="2"/>
      <c r="LAX342" s="2"/>
      <c r="LAY342" s="2"/>
      <c r="LAZ342" s="2"/>
      <c r="LBA342" s="2"/>
      <c r="LBB342" s="2"/>
      <c r="LBC342" s="2"/>
      <c r="LBD342" s="2"/>
      <c r="LBE342" s="2"/>
      <c r="LBF342" s="2"/>
      <c r="LBG342" s="2"/>
      <c r="LBH342" s="2"/>
      <c r="LBI342" s="2"/>
      <c r="LBJ342" s="2"/>
      <c r="LBK342" s="2"/>
      <c r="LBL342" s="2"/>
      <c r="LBM342" s="2"/>
      <c r="LBN342" s="2"/>
      <c r="LBO342" s="2"/>
      <c r="LBP342" s="2"/>
      <c r="LBQ342" s="2"/>
      <c r="LBR342" s="2"/>
      <c r="LBS342" s="2"/>
      <c r="LBT342" s="2"/>
      <c r="LBU342" s="2"/>
      <c r="LBV342" s="2"/>
      <c r="LBW342" s="2"/>
      <c r="LBX342" s="2"/>
      <c r="LBY342" s="2"/>
      <c r="LBZ342" s="2"/>
      <c r="LCA342" s="2"/>
      <c r="LCB342" s="2"/>
      <c r="LCC342" s="2"/>
      <c r="LCD342" s="2"/>
      <c r="LCE342" s="2"/>
      <c r="LCF342" s="2"/>
      <c r="LCG342" s="2"/>
      <c r="LCH342" s="2"/>
      <c r="LCI342" s="2"/>
      <c r="LCJ342" s="2"/>
      <c r="LCK342" s="2"/>
      <c r="LCL342" s="2"/>
      <c r="LCM342" s="2"/>
      <c r="LCN342" s="2"/>
      <c r="LCO342" s="2"/>
      <c r="LCP342" s="2"/>
      <c r="LCQ342" s="2"/>
      <c r="LCR342" s="2"/>
      <c r="LCS342" s="2"/>
      <c r="LCT342" s="2"/>
      <c r="LCU342" s="2"/>
      <c r="LCV342" s="2"/>
      <c r="LCW342" s="2"/>
      <c r="LCX342" s="2"/>
      <c r="LCY342" s="2"/>
      <c r="LCZ342" s="2"/>
      <c r="LDA342" s="2"/>
      <c r="LDB342" s="2"/>
      <c r="LDC342" s="2"/>
      <c r="LDD342" s="2"/>
      <c r="LDE342" s="2"/>
      <c r="LDF342" s="2"/>
      <c r="LDG342" s="2"/>
      <c r="LDH342" s="2"/>
      <c r="LDI342" s="2"/>
      <c r="LDJ342" s="2"/>
      <c r="LDK342" s="2"/>
      <c r="LDL342" s="2"/>
      <c r="LDM342" s="2"/>
      <c r="LDN342" s="2"/>
      <c r="LDO342" s="2"/>
      <c r="LDP342" s="2"/>
      <c r="LDQ342" s="2"/>
      <c r="LDR342" s="2"/>
      <c r="LDS342" s="2"/>
      <c r="LDT342" s="2"/>
      <c r="LDU342" s="2"/>
      <c r="LDV342" s="2"/>
      <c r="LDW342" s="2"/>
      <c r="LDX342" s="2"/>
      <c r="LDY342" s="2"/>
      <c r="LDZ342" s="2"/>
      <c r="LEA342" s="2"/>
      <c r="LEB342" s="2"/>
      <c r="LEC342" s="2"/>
      <c r="LED342" s="2"/>
      <c r="LEE342" s="2"/>
      <c r="LEF342" s="2"/>
      <c r="LEG342" s="2"/>
      <c r="LEH342" s="2"/>
      <c r="LEI342" s="2"/>
      <c r="LEJ342" s="2"/>
      <c r="LEK342" s="2"/>
      <c r="LEL342" s="2"/>
      <c r="LEM342" s="2"/>
      <c r="LEN342" s="2"/>
      <c r="LEO342" s="2"/>
      <c r="LEP342" s="2"/>
      <c r="LEQ342" s="2"/>
      <c r="LER342" s="2"/>
      <c r="LES342" s="2"/>
      <c r="LET342" s="2"/>
      <c r="LEU342" s="2"/>
      <c r="LEV342" s="2"/>
      <c r="LEW342" s="2"/>
      <c r="LEX342" s="2"/>
      <c r="LEY342" s="2"/>
      <c r="LEZ342" s="2"/>
      <c r="LFA342" s="2"/>
      <c r="LFB342" s="2"/>
      <c r="LFC342" s="2"/>
      <c r="LFD342" s="2"/>
      <c r="LFE342" s="2"/>
      <c r="LFF342" s="2"/>
      <c r="LFG342" s="2"/>
      <c r="LFH342" s="2"/>
      <c r="LFI342" s="2"/>
      <c r="LFJ342" s="2"/>
      <c r="LFK342" s="2"/>
      <c r="LFL342" s="2"/>
      <c r="LFM342" s="2"/>
      <c r="LFN342" s="2"/>
      <c r="LFO342" s="2"/>
      <c r="LFP342" s="2"/>
      <c r="LFQ342" s="2"/>
      <c r="LFR342" s="2"/>
      <c r="LFS342" s="2"/>
      <c r="LFT342" s="2"/>
      <c r="LFU342" s="2"/>
      <c r="LFV342" s="2"/>
      <c r="LFW342" s="2"/>
      <c r="LFX342" s="2"/>
      <c r="LFY342" s="2"/>
      <c r="LFZ342" s="2"/>
      <c r="LGA342" s="2"/>
      <c r="LGB342" s="2"/>
      <c r="LGC342" s="2"/>
      <c r="LGD342" s="2"/>
      <c r="LGE342" s="2"/>
      <c r="LGF342" s="2"/>
      <c r="LGG342" s="2"/>
      <c r="LGH342" s="2"/>
      <c r="LGI342" s="2"/>
      <c r="LGJ342" s="2"/>
      <c r="LGK342" s="2"/>
      <c r="LGL342" s="2"/>
      <c r="LGM342" s="2"/>
      <c r="LGN342" s="2"/>
      <c r="LGO342" s="2"/>
      <c r="LGP342" s="2"/>
      <c r="LGQ342" s="2"/>
      <c r="LGR342" s="2"/>
      <c r="LGS342" s="2"/>
      <c r="LGT342" s="2"/>
      <c r="LGU342" s="2"/>
      <c r="LGV342" s="2"/>
      <c r="LGW342" s="2"/>
      <c r="LGX342" s="2"/>
      <c r="LGY342" s="2"/>
      <c r="LGZ342" s="2"/>
      <c r="LHA342" s="2"/>
      <c r="LHB342" s="2"/>
      <c r="LHC342" s="2"/>
      <c r="LHD342" s="2"/>
      <c r="LHE342" s="2"/>
      <c r="LHF342" s="2"/>
      <c r="LHG342" s="2"/>
      <c r="LHH342" s="2"/>
      <c r="LHI342" s="2"/>
      <c r="LHJ342" s="2"/>
      <c r="LHK342" s="2"/>
      <c r="LHL342" s="2"/>
      <c r="LHM342" s="2"/>
      <c r="LHN342" s="2"/>
      <c r="LHO342" s="2"/>
      <c r="LHP342" s="2"/>
      <c r="LHQ342" s="2"/>
      <c r="LHR342" s="2"/>
      <c r="LHS342" s="2"/>
      <c r="LHT342" s="2"/>
      <c r="LHU342" s="2"/>
      <c r="LHV342" s="2"/>
      <c r="LHW342" s="2"/>
      <c r="LHX342" s="2"/>
      <c r="LHY342" s="2"/>
      <c r="LHZ342" s="2"/>
      <c r="LIA342" s="2"/>
      <c r="LIB342" s="2"/>
      <c r="LIC342" s="2"/>
      <c r="LID342" s="2"/>
      <c r="LIE342" s="2"/>
      <c r="LIF342" s="2"/>
      <c r="LIG342" s="2"/>
      <c r="LIH342" s="2"/>
      <c r="LII342" s="2"/>
      <c r="LIJ342" s="2"/>
      <c r="LIK342" s="2"/>
      <c r="LIL342" s="2"/>
      <c r="LIM342" s="2"/>
      <c r="LIN342" s="2"/>
      <c r="LIO342" s="2"/>
      <c r="LIP342" s="2"/>
      <c r="LIQ342" s="2"/>
      <c r="LIR342" s="2"/>
      <c r="LIS342" s="2"/>
      <c r="LIT342" s="2"/>
      <c r="LIU342" s="2"/>
      <c r="LIV342" s="2"/>
      <c r="LIW342" s="2"/>
      <c r="LIX342" s="2"/>
      <c r="LIY342" s="2"/>
      <c r="LIZ342" s="2"/>
      <c r="LJA342" s="2"/>
      <c r="LJB342" s="2"/>
      <c r="LJC342" s="2"/>
      <c r="LJD342" s="2"/>
      <c r="LJE342" s="2"/>
      <c r="LJF342" s="2"/>
      <c r="LJG342" s="2"/>
      <c r="LJH342" s="2"/>
      <c r="LJI342" s="2"/>
      <c r="LJJ342" s="2"/>
      <c r="LJK342" s="2"/>
      <c r="LJL342" s="2"/>
      <c r="LJM342" s="2"/>
      <c r="LJN342" s="2"/>
      <c r="LJO342" s="2"/>
      <c r="LJP342" s="2"/>
      <c r="LJQ342" s="2"/>
      <c r="LJR342" s="2"/>
      <c r="LJS342" s="2"/>
      <c r="LJT342" s="2"/>
      <c r="LJU342" s="2"/>
      <c r="LJV342" s="2"/>
      <c r="LJW342" s="2"/>
      <c r="LJX342" s="2"/>
      <c r="LJY342" s="2"/>
      <c r="LJZ342" s="2"/>
      <c r="LKA342" s="2"/>
      <c r="LKB342" s="2"/>
      <c r="LKC342" s="2"/>
      <c r="LKD342" s="2"/>
      <c r="LKE342" s="2"/>
      <c r="LKF342" s="2"/>
      <c r="LKG342" s="2"/>
      <c r="LKH342" s="2"/>
      <c r="LKI342" s="2"/>
      <c r="LKJ342" s="2"/>
      <c r="LKK342" s="2"/>
      <c r="LKL342" s="2"/>
      <c r="LKM342" s="2"/>
      <c r="LKN342" s="2"/>
      <c r="LKO342" s="2"/>
      <c r="LKP342" s="2"/>
      <c r="LKQ342" s="2"/>
      <c r="LKR342" s="2"/>
      <c r="LKS342" s="2"/>
      <c r="LKT342" s="2"/>
      <c r="LKU342" s="2"/>
      <c r="LKV342" s="2"/>
      <c r="LKW342" s="2"/>
      <c r="LKX342" s="2"/>
      <c r="LKY342" s="2"/>
      <c r="LKZ342" s="2"/>
      <c r="LLA342" s="2"/>
      <c r="LLB342" s="2"/>
      <c r="LLC342" s="2"/>
      <c r="LLD342" s="2"/>
      <c r="LLE342" s="2"/>
      <c r="LLF342" s="2"/>
      <c r="LLG342" s="2"/>
      <c r="LLH342" s="2"/>
      <c r="LLI342" s="2"/>
      <c r="LLJ342" s="2"/>
      <c r="LLK342" s="2"/>
      <c r="LLL342" s="2"/>
      <c r="LLM342" s="2"/>
      <c r="LLN342" s="2"/>
      <c r="LLO342" s="2"/>
      <c r="LLP342" s="2"/>
      <c r="LLQ342" s="2"/>
      <c r="LLR342" s="2"/>
      <c r="LLS342" s="2"/>
      <c r="LLT342" s="2"/>
      <c r="LLU342" s="2"/>
      <c r="LLV342" s="2"/>
      <c r="LLW342" s="2"/>
      <c r="LLX342" s="2"/>
      <c r="LLY342" s="2"/>
      <c r="LLZ342" s="2"/>
      <c r="LMA342" s="2"/>
      <c r="LMB342" s="2"/>
      <c r="LMC342" s="2"/>
      <c r="LMD342" s="2"/>
      <c r="LME342" s="2"/>
      <c r="LMF342" s="2"/>
      <c r="LMG342" s="2"/>
      <c r="LMH342" s="2"/>
      <c r="LMI342" s="2"/>
      <c r="LMJ342" s="2"/>
      <c r="LMK342" s="2"/>
      <c r="LML342" s="2"/>
      <c r="LMM342" s="2"/>
      <c r="LMN342" s="2"/>
      <c r="LMO342" s="2"/>
      <c r="LMP342" s="2"/>
      <c r="LMQ342" s="2"/>
      <c r="LMR342" s="2"/>
      <c r="LMS342" s="2"/>
      <c r="LMT342" s="2"/>
      <c r="LMU342" s="2"/>
      <c r="LMV342" s="2"/>
      <c r="LMW342" s="2"/>
      <c r="LMX342" s="2"/>
      <c r="LMY342" s="2"/>
      <c r="LMZ342" s="2"/>
      <c r="LNA342" s="2"/>
      <c r="LNB342" s="2"/>
      <c r="LNC342" s="2"/>
      <c r="LND342" s="2"/>
      <c r="LNE342" s="2"/>
      <c r="LNF342" s="2"/>
      <c r="LNG342" s="2"/>
      <c r="LNH342" s="2"/>
      <c r="LNI342" s="2"/>
      <c r="LNJ342" s="2"/>
      <c r="LNK342" s="2"/>
      <c r="LNL342" s="2"/>
      <c r="LNM342" s="2"/>
      <c r="LNN342" s="2"/>
      <c r="LNO342" s="2"/>
      <c r="LNP342" s="2"/>
      <c r="LNQ342" s="2"/>
      <c r="LNR342" s="2"/>
      <c r="LNS342" s="2"/>
      <c r="LNT342" s="2"/>
      <c r="LNU342" s="2"/>
      <c r="LNV342" s="2"/>
      <c r="LNW342" s="2"/>
      <c r="LNX342" s="2"/>
      <c r="LNY342" s="2"/>
      <c r="LNZ342" s="2"/>
      <c r="LOA342" s="2"/>
      <c r="LOB342" s="2"/>
      <c r="LOC342" s="2"/>
      <c r="LOD342" s="2"/>
      <c r="LOE342" s="2"/>
      <c r="LOF342" s="2"/>
      <c r="LOG342" s="2"/>
      <c r="LOH342" s="2"/>
      <c r="LOI342" s="2"/>
      <c r="LOJ342" s="2"/>
      <c r="LOK342" s="2"/>
      <c r="LOL342" s="2"/>
      <c r="LOM342" s="2"/>
      <c r="LON342" s="2"/>
      <c r="LOO342" s="2"/>
      <c r="LOP342" s="2"/>
      <c r="LOQ342" s="2"/>
      <c r="LOR342" s="2"/>
      <c r="LOS342" s="2"/>
      <c r="LOT342" s="2"/>
      <c r="LOU342" s="2"/>
      <c r="LOV342" s="2"/>
      <c r="LOW342" s="2"/>
      <c r="LOX342" s="2"/>
      <c r="LOY342" s="2"/>
      <c r="LOZ342" s="2"/>
      <c r="LPA342" s="2"/>
      <c r="LPB342" s="2"/>
      <c r="LPC342" s="2"/>
      <c r="LPD342" s="2"/>
      <c r="LPE342" s="2"/>
      <c r="LPF342" s="2"/>
      <c r="LPG342" s="2"/>
      <c r="LPH342" s="2"/>
      <c r="LPI342" s="2"/>
      <c r="LPJ342" s="2"/>
      <c r="LPK342" s="2"/>
      <c r="LPL342" s="2"/>
      <c r="LPM342" s="2"/>
      <c r="LPN342" s="2"/>
      <c r="LPO342" s="2"/>
      <c r="LPP342" s="2"/>
      <c r="LPQ342" s="2"/>
      <c r="LPR342" s="2"/>
      <c r="LPS342" s="2"/>
      <c r="LPT342" s="2"/>
      <c r="LPU342" s="2"/>
      <c r="LPV342" s="2"/>
      <c r="LPW342" s="2"/>
      <c r="LPX342" s="2"/>
      <c r="LPY342" s="2"/>
      <c r="LPZ342" s="2"/>
      <c r="LQA342" s="2"/>
      <c r="LQB342" s="2"/>
      <c r="LQC342" s="2"/>
      <c r="LQD342" s="2"/>
      <c r="LQE342" s="2"/>
      <c r="LQF342" s="2"/>
      <c r="LQG342" s="2"/>
      <c r="LQH342" s="2"/>
      <c r="LQI342" s="2"/>
      <c r="LQJ342" s="2"/>
      <c r="LQK342" s="2"/>
      <c r="LQL342" s="2"/>
      <c r="LQM342" s="2"/>
      <c r="LQN342" s="2"/>
      <c r="LQO342" s="2"/>
      <c r="LQP342" s="2"/>
      <c r="LQQ342" s="2"/>
      <c r="LQR342" s="2"/>
      <c r="LQS342" s="2"/>
      <c r="LQT342" s="2"/>
      <c r="LQU342" s="2"/>
      <c r="LQV342" s="2"/>
      <c r="LQW342" s="2"/>
      <c r="LQX342" s="2"/>
      <c r="LQY342" s="2"/>
      <c r="LQZ342" s="2"/>
      <c r="LRA342" s="2"/>
      <c r="LRB342" s="2"/>
      <c r="LRC342" s="2"/>
      <c r="LRD342" s="2"/>
      <c r="LRE342" s="2"/>
      <c r="LRF342" s="2"/>
      <c r="LRG342" s="2"/>
      <c r="LRH342" s="2"/>
      <c r="LRI342" s="2"/>
      <c r="LRJ342" s="2"/>
      <c r="LRK342" s="2"/>
      <c r="LRL342" s="2"/>
      <c r="LRM342" s="2"/>
      <c r="LRN342" s="2"/>
      <c r="LRO342" s="2"/>
      <c r="LRP342" s="2"/>
      <c r="LRQ342" s="2"/>
      <c r="LRR342" s="2"/>
      <c r="LRS342" s="2"/>
      <c r="LRT342" s="2"/>
      <c r="LRU342" s="2"/>
      <c r="LRV342" s="2"/>
      <c r="LRW342" s="2"/>
      <c r="LRX342" s="2"/>
      <c r="LRY342" s="2"/>
      <c r="LRZ342" s="2"/>
      <c r="LSA342" s="2"/>
      <c r="LSB342" s="2"/>
      <c r="LSC342" s="2"/>
      <c r="LSD342" s="2"/>
      <c r="LSE342" s="2"/>
      <c r="LSF342" s="2"/>
      <c r="LSG342" s="2"/>
      <c r="LSH342" s="2"/>
      <c r="LSI342" s="2"/>
      <c r="LSJ342" s="2"/>
      <c r="LSK342" s="2"/>
      <c r="LSL342" s="2"/>
      <c r="LSM342" s="2"/>
      <c r="LSN342" s="2"/>
      <c r="LSO342" s="2"/>
      <c r="LSP342" s="2"/>
      <c r="LSQ342" s="2"/>
      <c r="LSR342" s="2"/>
      <c r="LSS342" s="2"/>
      <c r="LST342" s="2"/>
      <c r="LSU342" s="2"/>
      <c r="LSV342" s="2"/>
      <c r="LSW342" s="2"/>
      <c r="LSX342" s="2"/>
      <c r="LSY342" s="2"/>
      <c r="LSZ342" s="2"/>
      <c r="LTA342" s="2"/>
      <c r="LTB342" s="2"/>
      <c r="LTC342" s="2"/>
      <c r="LTD342" s="2"/>
      <c r="LTE342" s="2"/>
      <c r="LTF342" s="2"/>
      <c r="LTG342" s="2"/>
      <c r="LTH342" s="2"/>
      <c r="LTI342" s="2"/>
      <c r="LTJ342" s="2"/>
      <c r="LTK342" s="2"/>
      <c r="LTL342" s="2"/>
      <c r="LTM342" s="2"/>
      <c r="LTN342" s="2"/>
      <c r="LTO342" s="2"/>
      <c r="LTP342" s="2"/>
      <c r="LTQ342" s="2"/>
      <c r="LTR342" s="2"/>
      <c r="LTS342" s="2"/>
      <c r="LTT342" s="2"/>
      <c r="LTU342" s="2"/>
      <c r="LTV342" s="2"/>
      <c r="LTW342" s="2"/>
      <c r="LTX342" s="2"/>
      <c r="LTY342" s="2"/>
      <c r="LTZ342" s="2"/>
      <c r="LUA342" s="2"/>
      <c r="LUB342" s="2"/>
      <c r="LUC342" s="2"/>
      <c r="LUD342" s="2"/>
      <c r="LUE342" s="2"/>
      <c r="LUF342" s="2"/>
      <c r="LUG342" s="2"/>
      <c r="LUH342" s="2"/>
      <c r="LUI342" s="2"/>
      <c r="LUJ342" s="2"/>
      <c r="LUK342" s="2"/>
      <c r="LUL342" s="2"/>
      <c r="LUM342" s="2"/>
      <c r="LUN342" s="2"/>
      <c r="LUO342" s="2"/>
      <c r="LUP342" s="2"/>
      <c r="LUQ342" s="2"/>
      <c r="LUR342" s="2"/>
      <c r="LUS342" s="2"/>
      <c r="LUT342" s="2"/>
      <c r="LUU342" s="2"/>
      <c r="LUV342" s="2"/>
      <c r="LUW342" s="2"/>
      <c r="LUX342" s="2"/>
      <c r="LUY342" s="2"/>
      <c r="LUZ342" s="2"/>
      <c r="LVA342" s="2"/>
      <c r="LVB342" s="2"/>
      <c r="LVC342" s="2"/>
      <c r="LVD342" s="2"/>
      <c r="LVE342" s="2"/>
      <c r="LVF342" s="2"/>
      <c r="LVG342" s="2"/>
      <c r="LVH342" s="2"/>
      <c r="LVI342" s="2"/>
      <c r="LVJ342" s="2"/>
      <c r="LVK342" s="2"/>
      <c r="LVL342" s="2"/>
      <c r="LVM342" s="2"/>
      <c r="LVN342" s="2"/>
      <c r="LVO342" s="2"/>
      <c r="LVP342" s="2"/>
      <c r="LVQ342" s="2"/>
      <c r="LVR342" s="2"/>
      <c r="LVS342" s="2"/>
      <c r="LVT342" s="2"/>
      <c r="LVU342" s="2"/>
      <c r="LVV342" s="2"/>
      <c r="LVW342" s="2"/>
      <c r="LVX342" s="2"/>
      <c r="LVY342" s="2"/>
      <c r="LVZ342" s="2"/>
      <c r="LWA342" s="2"/>
      <c r="LWB342" s="2"/>
      <c r="LWC342" s="2"/>
      <c r="LWD342" s="2"/>
      <c r="LWE342" s="2"/>
      <c r="LWF342" s="2"/>
      <c r="LWG342" s="2"/>
      <c r="LWH342" s="2"/>
      <c r="LWI342" s="2"/>
      <c r="LWJ342" s="2"/>
      <c r="LWK342" s="2"/>
      <c r="LWL342" s="2"/>
      <c r="LWM342" s="2"/>
      <c r="LWN342" s="2"/>
      <c r="LWO342" s="2"/>
      <c r="LWP342" s="2"/>
      <c r="LWQ342" s="2"/>
      <c r="LWR342" s="2"/>
      <c r="LWS342" s="2"/>
      <c r="LWT342" s="2"/>
      <c r="LWU342" s="2"/>
      <c r="LWV342" s="2"/>
      <c r="LWW342" s="2"/>
      <c r="LWX342" s="2"/>
      <c r="LWY342" s="2"/>
      <c r="LWZ342" s="2"/>
      <c r="LXA342" s="2"/>
      <c r="LXB342" s="2"/>
      <c r="LXC342" s="2"/>
      <c r="LXD342" s="2"/>
      <c r="LXE342" s="2"/>
      <c r="LXF342" s="2"/>
      <c r="LXG342" s="2"/>
      <c r="LXH342" s="2"/>
      <c r="LXI342" s="2"/>
      <c r="LXJ342" s="2"/>
      <c r="LXK342" s="2"/>
      <c r="LXL342" s="2"/>
      <c r="LXM342" s="2"/>
      <c r="LXN342" s="2"/>
      <c r="LXO342" s="2"/>
      <c r="LXP342" s="2"/>
      <c r="LXQ342" s="2"/>
      <c r="LXR342" s="2"/>
      <c r="LXS342" s="2"/>
      <c r="LXT342" s="2"/>
      <c r="LXU342" s="2"/>
      <c r="LXV342" s="2"/>
      <c r="LXW342" s="2"/>
      <c r="LXX342" s="2"/>
      <c r="LXY342" s="2"/>
      <c r="LXZ342" s="2"/>
      <c r="LYA342" s="2"/>
      <c r="LYB342" s="2"/>
      <c r="LYC342" s="2"/>
      <c r="LYD342" s="2"/>
      <c r="LYE342" s="2"/>
      <c r="LYF342" s="2"/>
      <c r="LYG342" s="2"/>
      <c r="LYH342" s="2"/>
      <c r="LYI342" s="2"/>
      <c r="LYJ342" s="2"/>
      <c r="LYK342" s="2"/>
      <c r="LYL342" s="2"/>
      <c r="LYM342" s="2"/>
      <c r="LYN342" s="2"/>
      <c r="LYO342" s="2"/>
      <c r="LYP342" s="2"/>
      <c r="LYQ342" s="2"/>
      <c r="LYR342" s="2"/>
      <c r="LYS342" s="2"/>
      <c r="LYT342" s="2"/>
      <c r="LYU342" s="2"/>
      <c r="LYV342" s="2"/>
      <c r="LYW342" s="2"/>
      <c r="LYX342" s="2"/>
      <c r="LYY342" s="2"/>
      <c r="LYZ342" s="2"/>
      <c r="LZA342" s="2"/>
      <c r="LZB342" s="2"/>
      <c r="LZC342" s="2"/>
      <c r="LZD342" s="2"/>
      <c r="LZE342" s="2"/>
      <c r="LZF342" s="2"/>
      <c r="LZG342" s="2"/>
      <c r="LZH342" s="2"/>
      <c r="LZI342" s="2"/>
      <c r="LZJ342" s="2"/>
      <c r="LZK342" s="2"/>
      <c r="LZL342" s="2"/>
      <c r="LZM342" s="2"/>
      <c r="LZN342" s="2"/>
      <c r="LZO342" s="2"/>
      <c r="LZP342" s="2"/>
      <c r="LZQ342" s="2"/>
      <c r="LZR342" s="2"/>
      <c r="LZS342" s="2"/>
      <c r="LZT342" s="2"/>
      <c r="LZU342" s="2"/>
      <c r="LZV342" s="2"/>
      <c r="LZW342" s="2"/>
      <c r="LZX342" s="2"/>
      <c r="LZY342" s="2"/>
      <c r="LZZ342" s="2"/>
      <c r="MAA342" s="2"/>
      <c r="MAB342" s="2"/>
      <c r="MAC342" s="2"/>
      <c r="MAD342" s="2"/>
      <c r="MAE342" s="2"/>
      <c r="MAF342" s="2"/>
      <c r="MAG342" s="2"/>
      <c r="MAH342" s="2"/>
      <c r="MAI342" s="2"/>
      <c r="MAJ342" s="2"/>
      <c r="MAK342" s="2"/>
      <c r="MAL342" s="2"/>
      <c r="MAM342" s="2"/>
      <c r="MAN342" s="2"/>
      <c r="MAO342" s="2"/>
      <c r="MAP342" s="2"/>
      <c r="MAQ342" s="2"/>
      <c r="MAR342" s="2"/>
      <c r="MAS342" s="2"/>
      <c r="MAT342" s="2"/>
      <c r="MAU342" s="2"/>
      <c r="MAV342" s="2"/>
      <c r="MAW342" s="2"/>
      <c r="MAX342" s="2"/>
      <c r="MAY342" s="2"/>
      <c r="MAZ342" s="2"/>
      <c r="MBA342" s="2"/>
      <c r="MBB342" s="2"/>
      <c r="MBC342" s="2"/>
      <c r="MBD342" s="2"/>
      <c r="MBE342" s="2"/>
      <c r="MBF342" s="2"/>
      <c r="MBG342" s="2"/>
      <c r="MBH342" s="2"/>
      <c r="MBI342" s="2"/>
      <c r="MBJ342" s="2"/>
      <c r="MBK342" s="2"/>
      <c r="MBL342" s="2"/>
      <c r="MBM342" s="2"/>
      <c r="MBN342" s="2"/>
      <c r="MBO342" s="2"/>
      <c r="MBP342" s="2"/>
      <c r="MBQ342" s="2"/>
      <c r="MBR342" s="2"/>
      <c r="MBS342" s="2"/>
      <c r="MBT342" s="2"/>
      <c r="MBU342" s="2"/>
      <c r="MBV342" s="2"/>
      <c r="MBW342" s="2"/>
      <c r="MBX342" s="2"/>
      <c r="MBY342" s="2"/>
      <c r="MBZ342" s="2"/>
      <c r="MCA342" s="2"/>
      <c r="MCB342" s="2"/>
      <c r="MCC342" s="2"/>
      <c r="MCD342" s="2"/>
      <c r="MCE342" s="2"/>
      <c r="MCF342" s="2"/>
      <c r="MCG342" s="2"/>
      <c r="MCH342" s="2"/>
      <c r="MCI342" s="2"/>
      <c r="MCJ342" s="2"/>
      <c r="MCK342" s="2"/>
      <c r="MCL342" s="2"/>
      <c r="MCM342" s="2"/>
      <c r="MCN342" s="2"/>
      <c r="MCO342" s="2"/>
      <c r="MCP342" s="2"/>
      <c r="MCQ342" s="2"/>
      <c r="MCR342" s="2"/>
      <c r="MCS342" s="2"/>
      <c r="MCT342" s="2"/>
      <c r="MCU342" s="2"/>
      <c r="MCV342" s="2"/>
      <c r="MCW342" s="2"/>
      <c r="MCX342" s="2"/>
      <c r="MCY342" s="2"/>
      <c r="MCZ342" s="2"/>
      <c r="MDA342" s="2"/>
      <c r="MDB342" s="2"/>
      <c r="MDC342" s="2"/>
      <c r="MDD342" s="2"/>
      <c r="MDE342" s="2"/>
      <c r="MDF342" s="2"/>
      <c r="MDG342" s="2"/>
      <c r="MDH342" s="2"/>
      <c r="MDI342" s="2"/>
      <c r="MDJ342" s="2"/>
      <c r="MDK342" s="2"/>
      <c r="MDL342" s="2"/>
      <c r="MDM342" s="2"/>
      <c r="MDN342" s="2"/>
      <c r="MDO342" s="2"/>
      <c r="MDP342" s="2"/>
      <c r="MDQ342" s="2"/>
      <c r="MDR342" s="2"/>
      <c r="MDS342" s="2"/>
      <c r="MDT342" s="2"/>
      <c r="MDU342" s="2"/>
      <c r="MDV342" s="2"/>
      <c r="MDW342" s="2"/>
      <c r="MDX342" s="2"/>
      <c r="MDY342" s="2"/>
      <c r="MDZ342" s="2"/>
      <c r="MEA342" s="2"/>
      <c r="MEB342" s="2"/>
      <c r="MEC342" s="2"/>
      <c r="MED342" s="2"/>
      <c r="MEE342" s="2"/>
      <c r="MEF342" s="2"/>
      <c r="MEG342" s="2"/>
      <c r="MEH342" s="2"/>
      <c r="MEI342" s="2"/>
      <c r="MEJ342" s="2"/>
      <c r="MEK342" s="2"/>
      <c r="MEL342" s="2"/>
      <c r="MEM342" s="2"/>
      <c r="MEN342" s="2"/>
      <c r="MEO342" s="2"/>
      <c r="MEP342" s="2"/>
      <c r="MEQ342" s="2"/>
      <c r="MER342" s="2"/>
      <c r="MES342" s="2"/>
      <c r="MET342" s="2"/>
      <c r="MEU342" s="2"/>
      <c r="MEV342" s="2"/>
      <c r="MEW342" s="2"/>
      <c r="MEX342" s="2"/>
      <c r="MEY342" s="2"/>
      <c r="MEZ342" s="2"/>
      <c r="MFA342" s="2"/>
      <c r="MFB342" s="2"/>
      <c r="MFC342" s="2"/>
      <c r="MFD342" s="2"/>
      <c r="MFE342" s="2"/>
      <c r="MFF342" s="2"/>
      <c r="MFG342" s="2"/>
      <c r="MFH342" s="2"/>
      <c r="MFI342" s="2"/>
      <c r="MFJ342" s="2"/>
      <c r="MFK342" s="2"/>
      <c r="MFL342" s="2"/>
      <c r="MFM342" s="2"/>
      <c r="MFN342" s="2"/>
      <c r="MFO342" s="2"/>
      <c r="MFP342" s="2"/>
      <c r="MFQ342" s="2"/>
      <c r="MFR342" s="2"/>
      <c r="MFS342" s="2"/>
      <c r="MFT342" s="2"/>
      <c r="MFU342" s="2"/>
      <c r="MFV342" s="2"/>
      <c r="MFW342" s="2"/>
      <c r="MFX342" s="2"/>
      <c r="MFY342" s="2"/>
      <c r="MFZ342" s="2"/>
      <c r="MGA342" s="2"/>
      <c r="MGB342" s="2"/>
      <c r="MGC342" s="2"/>
      <c r="MGD342" s="2"/>
      <c r="MGE342" s="2"/>
      <c r="MGF342" s="2"/>
      <c r="MGG342" s="2"/>
      <c r="MGH342" s="2"/>
      <c r="MGI342" s="2"/>
      <c r="MGJ342" s="2"/>
      <c r="MGK342" s="2"/>
      <c r="MGL342" s="2"/>
      <c r="MGM342" s="2"/>
      <c r="MGN342" s="2"/>
      <c r="MGO342" s="2"/>
      <c r="MGP342" s="2"/>
      <c r="MGQ342" s="2"/>
      <c r="MGR342" s="2"/>
      <c r="MGS342" s="2"/>
      <c r="MGT342" s="2"/>
      <c r="MGU342" s="2"/>
      <c r="MGV342" s="2"/>
      <c r="MGW342" s="2"/>
      <c r="MGX342" s="2"/>
      <c r="MGY342" s="2"/>
      <c r="MGZ342" s="2"/>
      <c r="MHA342" s="2"/>
      <c r="MHB342" s="2"/>
      <c r="MHC342" s="2"/>
      <c r="MHD342" s="2"/>
      <c r="MHE342" s="2"/>
      <c r="MHF342" s="2"/>
      <c r="MHG342" s="2"/>
      <c r="MHH342" s="2"/>
      <c r="MHI342" s="2"/>
      <c r="MHJ342" s="2"/>
      <c r="MHK342" s="2"/>
      <c r="MHL342" s="2"/>
      <c r="MHM342" s="2"/>
      <c r="MHN342" s="2"/>
      <c r="MHO342" s="2"/>
      <c r="MHP342" s="2"/>
      <c r="MHQ342" s="2"/>
      <c r="MHR342" s="2"/>
      <c r="MHS342" s="2"/>
      <c r="MHT342" s="2"/>
      <c r="MHU342" s="2"/>
      <c r="MHV342" s="2"/>
      <c r="MHW342" s="2"/>
      <c r="MHX342" s="2"/>
      <c r="MHY342" s="2"/>
      <c r="MHZ342" s="2"/>
      <c r="MIA342" s="2"/>
      <c r="MIB342" s="2"/>
      <c r="MIC342" s="2"/>
      <c r="MID342" s="2"/>
      <c r="MIE342" s="2"/>
      <c r="MIF342" s="2"/>
      <c r="MIG342" s="2"/>
      <c r="MIH342" s="2"/>
      <c r="MII342" s="2"/>
      <c r="MIJ342" s="2"/>
      <c r="MIK342" s="2"/>
      <c r="MIL342" s="2"/>
      <c r="MIM342" s="2"/>
      <c r="MIN342" s="2"/>
      <c r="MIO342" s="2"/>
      <c r="MIP342" s="2"/>
      <c r="MIQ342" s="2"/>
      <c r="MIR342" s="2"/>
      <c r="MIS342" s="2"/>
      <c r="MIT342" s="2"/>
      <c r="MIU342" s="2"/>
      <c r="MIV342" s="2"/>
      <c r="MIW342" s="2"/>
      <c r="MIX342" s="2"/>
      <c r="MIY342" s="2"/>
      <c r="MIZ342" s="2"/>
      <c r="MJA342" s="2"/>
      <c r="MJB342" s="2"/>
      <c r="MJC342" s="2"/>
      <c r="MJD342" s="2"/>
      <c r="MJE342" s="2"/>
      <c r="MJF342" s="2"/>
      <c r="MJG342" s="2"/>
      <c r="MJH342" s="2"/>
      <c r="MJI342" s="2"/>
      <c r="MJJ342" s="2"/>
      <c r="MJK342" s="2"/>
      <c r="MJL342" s="2"/>
      <c r="MJM342" s="2"/>
      <c r="MJN342" s="2"/>
      <c r="MJO342" s="2"/>
      <c r="MJP342" s="2"/>
      <c r="MJQ342" s="2"/>
      <c r="MJR342" s="2"/>
      <c r="MJS342" s="2"/>
      <c r="MJT342" s="2"/>
      <c r="MJU342" s="2"/>
      <c r="MJV342" s="2"/>
      <c r="MJW342" s="2"/>
      <c r="MJX342" s="2"/>
      <c r="MJY342" s="2"/>
      <c r="MJZ342" s="2"/>
      <c r="MKA342" s="2"/>
      <c r="MKB342" s="2"/>
      <c r="MKC342" s="2"/>
      <c r="MKD342" s="2"/>
      <c r="MKE342" s="2"/>
      <c r="MKF342" s="2"/>
      <c r="MKG342" s="2"/>
      <c r="MKH342" s="2"/>
      <c r="MKI342" s="2"/>
      <c r="MKJ342" s="2"/>
      <c r="MKK342" s="2"/>
      <c r="MKL342" s="2"/>
      <c r="MKM342" s="2"/>
      <c r="MKN342" s="2"/>
      <c r="MKO342" s="2"/>
      <c r="MKP342" s="2"/>
      <c r="MKQ342" s="2"/>
      <c r="MKR342" s="2"/>
      <c r="MKS342" s="2"/>
      <c r="MKT342" s="2"/>
      <c r="MKU342" s="2"/>
      <c r="MKV342" s="2"/>
      <c r="MKW342" s="2"/>
      <c r="MKX342" s="2"/>
      <c r="MKY342" s="2"/>
      <c r="MKZ342" s="2"/>
      <c r="MLA342" s="2"/>
      <c r="MLB342" s="2"/>
      <c r="MLC342" s="2"/>
      <c r="MLD342" s="2"/>
      <c r="MLE342" s="2"/>
      <c r="MLF342" s="2"/>
      <c r="MLG342" s="2"/>
      <c r="MLH342" s="2"/>
      <c r="MLI342" s="2"/>
      <c r="MLJ342" s="2"/>
      <c r="MLK342" s="2"/>
      <c r="MLL342" s="2"/>
      <c r="MLM342" s="2"/>
      <c r="MLN342" s="2"/>
      <c r="MLO342" s="2"/>
      <c r="MLP342" s="2"/>
      <c r="MLQ342" s="2"/>
      <c r="MLR342" s="2"/>
      <c r="MLS342" s="2"/>
      <c r="MLT342" s="2"/>
      <c r="MLU342" s="2"/>
      <c r="MLV342" s="2"/>
      <c r="MLW342" s="2"/>
      <c r="MLX342" s="2"/>
      <c r="MLY342" s="2"/>
      <c r="MLZ342" s="2"/>
      <c r="MMA342" s="2"/>
      <c r="MMB342" s="2"/>
      <c r="MMC342" s="2"/>
      <c r="MMD342" s="2"/>
      <c r="MME342" s="2"/>
      <c r="MMF342" s="2"/>
      <c r="MMG342" s="2"/>
      <c r="MMH342" s="2"/>
      <c r="MMI342" s="2"/>
      <c r="MMJ342" s="2"/>
      <c r="MMK342" s="2"/>
      <c r="MML342" s="2"/>
      <c r="MMM342" s="2"/>
      <c r="MMN342" s="2"/>
      <c r="MMO342" s="2"/>
      <c r="MMP342" s="2"/>
      <c r="MMQ342" s="2"/>
      <c r="MMR342" s="2"/>
      <c r="MMS342" s="2"/>
      <c r="MMT342" s="2"/>
      <c r="MMU342" s="2"/>
      <c r="MMV342" s="2"/>
      <c r="MMW342" s="2"/>
      <c r="MMX342" s="2"/>
      <c r="MMY342" s="2"/>
      <c r="MMZ342" s="2"/>
      <c r="MNA342" s="2"/>
      <c r="MNB342" s="2"/>
      <c r="MNC342" s="2"/>
      <c r="MND342" s="2"/>
      <c r="MNE342" s="2"/>
      <c r="MNF342" s="2"/>
      <c r="MNG342" s="2"/>
      <c r="MNH342" s="2"/>
      <c r="MNI342" s="2"/>
      <c r="MNJ342" s="2"/>
      <c r="MNK342" s="2"/>
      <c r="MNL342" s="2"/>
      <c r="MNM342" s="2"/>
      <c r="MNN342" s="2"/>
      <c r="MNO342" s="2"/>
      <c r="MNP342" s="2"/>
      <c r="MNQ342" s="2"/>
      <c r="MNR342" s="2"/>
      <c r="MNS342" s="2"/>
      <c r="MNT342" s="2"/>
      <c r="MNU342" s="2"/>
      <c r="MNV342" s="2"/>
      <c r="MNW342" s="2"/>
      <c r="MNX342" s="2"/>
      <c r="MNY342" s="2"/>
      <c r="MNZ342" s="2"/>
      <c r="MOA342" s="2"/>
      <c r="MOB342" s="2"/>
      <c r="MOC342" s="2"/>
      <c r="MOD342" s="2"/>
      <c r="MOE342" s="2"/>
      <c r="MOF342" s="2"/>
      <c r="MOG342" s="2"/>
      <c r="MOH342" s="2"/>
      <c r="MOI342" s="2"/>
      <c r="MOJ342" s="2"/>
      <c r="MOK342" s="2"/>
      <c r="MOL342" s="2"/>
      <c r="MOM342" s="2"/>
      <c r="MON342" s="2"/>
      <c r="MOO342" s="2"/>
      <c r="MOP342" s="2"/>
      <c r="MOQ342" s="2"/>
      <c r="MOR342" s="2"/>
      <c r="MOS342" s="2"/>
      <c r="MOT342" s="2"/>
      <c r="MOU342" s="2"/>
      <c r="MOV342" s="2"/>
      <c r="MOW342" s="2"/>
      <c r="MOX342" s="2"/>
      <c r="MOY342" s="2"/>
      <c r="MOZ342" s="2"/>
      <c r="MPA342" s="2"/>
      <c r="MPB342" s="2"/>
      <c r="MPC342" s="2"/>
      <c r="MPD342" s="2"/>
      <c r="MPE342" s="2"/>
      <c r="MPF342" s="2"/>
      <c r="MPG342" s="2"/>
      <c r="MPH342" s="2"/>
      <c r="MPI342" s="2"/>
      <c r="MPJ342" s="2"/>
      <c r="MPK342" s="2"/>
      <c r="MPL342" s="2"/>
      <c r="MPM342" s="2"/>
      <c r="MPN342" s="2"/>
      <c r="MPO342" s="2"/>
      <c r="MPP342" s="2"/>
      <c r="MPQ342" s="2"/>
      <c r="MPR342" s="2"/>
      <c r="MPS342" s="2"/>
      <c r="MPT342" s="2"/>
      <c r="MPU342" s="2"/>
      <c r="MPV342" s="2"/>
      <c r="MPW342" s="2"/>
      <c r="MPX342" s="2"/>
      <c r="MPY342" s="2"/>
      <c r="MPZ342" s="2"/>
      <c r="MQA342" s="2"/>
      <c r="MQB342" s="2"/>
      <c r="MQC342" s="2"/>
      <c r="MQD342" s="2"/>
      <c r="MQE342" s="2"/>
      <c r="MQF342" s="2"/>
      <c r="MQG342" s="2"/>
      <c r="MQH342" s="2"/>
      <c r="MQI342" s="2"/>
      <c r="MQJ342" s="2"/>
      <c r="MQK342" s="2"/>
      <c r="MQL342" s="2"/>
      <c r="MQM342" s="2"/>
      <c r="MQN342" s="2"/>
      <c r="MQO342" s="2"/>
      <c r="MQP342" s="2"/>
      <c r="MQQ342" s="2"/>
      <c r="MQR342" s="2"/>
      <c r="MQS342" s="2"/>
      <c r="MQT342" s="2"/>
      <c r="MQU342" s="2"/>
      <c r="MQV342" s="2"/>
      <c r="MQW342" s="2"/>
      <c r="MQX342" s="2"/>
      <c r="MQY342" s="2"/>
      <c r="MQZ342" s="2"/>
      <c r="MRA342" s="2"/>
      <c r="MRB342" s="2"/>
      <c r="MRC342" s="2"/>
      <c r="MRD342" s="2"/>
      <c r="MRE342" s="2"/>
      <c r="MRF342" s="2"/>
      <c r="MRG342" s="2"/>
      <c r="MRH342" s="2"/>
      <c r="MRI342" s="2"/>
      <c r="MRJ342" s="2"/>
      <c r="MRK342" s="2"/>
      <c r="MRL342" s="2"/>
      <c r="MRM342" s="2"/>
      <c r="MRN342" s="2"/>
      <c r="MRO342" s="2"/>
      <c r="MRP342" s="2"/>
      <c r="MRQ342" s="2"/>
      <c r="MRR342" s="2"/>
      <c r="MRS342" s="2"/>
      <c r="MRT342" s="2"/>
      <c r="MRU342" s="2"/>
      <c r="MRV342" s="2"/>
      <c r="MRW342" s="2"/>
      <c r="MRX342" s="2"/>
      <c r="MRY342" s="2"/>
      <c r="MRZ342" s="2"/>
      <c r="MSA342" s="2"/>
      <c r="MSB342" s="2"/>
      <c r="MSC342" s="2"/>
      <c r="MSD342" s="2"/>
      <c r="MSE342" s="2"/>
      <c r="MSF342" s="2"/>
      <c r="MSG342" s="2"/>
      <c r="MSH342" s="2"/>
      <c r="MSI342" s="2"/>
      <c r="MSJ342" s="2"/>
      <c r="MSK342" s="2"/>
      <c r="MSL342" s="2"/>
      <c r="MSM342" s="2"/>
      <c r="MSN342" s="2"/>
      <c r="MSO342" s="2"/>
      <c r="MSP342" s="2"/>
      <c r="MSQ342" s="2"/>
      <c r="MSR342" s="2"/>
      <c r="MSS342" s="2"/>
      <c r="MST342" s="2"/>
      <c r="MSU342" s="2"/>
      <c r="MSV342" s="2"/>
      <c r="MSW342" s="2"/>
      <c r="MSX342" s="2"/>
      <c r="MSY342" s="2"/>
      <c r="MSZ342" s="2"/>
      <c r="MTA342" s="2"/>
      <c r="MTB342" s="2"/>
      <c r="MTC342" s="2"/>
      <c r="MTD342" s="2"/>
      <c r="MTE342" s="2"/>
      <c r="MTF342" s="2"/>
      <c r="MTG342" s="2"/>
      <c r="MTH342" s="2"/>
      <c r="MTI342" s="2"/>
      <c r="MTJ342" s="2"/>
      <c r="MTK342" s="2"/>
      <c r="MTL342" s="2"/>
      <c r="MTM342" s="2"/>
      <c r="MTN342" s="2"/>
      <c r="MTO342" s="2"/>
      <c r="MTP342" s="2"/>
      <c r="MTQ342" s="2"/>
      <c r="MTR342" s="2"/>
      <c r="MTS342" s="2"/>
      <c r="MTT342" s="2"/>
      <c r="MTU342" s="2"/>
      <c r="MTV342" s="2"/>
      <c r="MTW342" s="2"/>
      <c r="MTX342" s="2"/>
      <c r="MTY342" s="2"/>
      <c r="MTZ342" s="2"/>
      <c r="MUA342" s="2"/>
      <c r="MUB342" s="2"/>
      <c r="MUC342" s="2"/>
      <c r="MUD342" s="2"/>
      <c r="MUE342" s="2"/>
      <c r="MUF342" s="2"/>
      <c r="MUG342" s="2"/>
      <c r="MUH342" s="2"/>
      <c r="MUI342" s="2"/>
      <c r="MUJ342" s="2"/>
      <c r="MUK342" s="2"/>
      <c r="MUL342" s="2"/>
      <c r="MUM342" s="2"/>
      <c r="MUN342" s="2"/>
      <c r="MUO342" s="2"/>
      <c r="MUP342" s="2"/>
      <c r="MUQ342" s="2"/>
      <c r="MUR342" s="2"/>
      <c r="MUS342" s="2"/>
      <c r="MUT342" s="2"/>
      <c r="MUU342" s="2"/>
      <c r="MUV342" s="2"/>
      <c r="MUW342" s="2"/>
      <c r="MUX342" s="2"/>
      <c r="MUY342" s="2"/>
      <c r="MUZ342" s="2"/>
      <c r="MVA342" s="2"/>
      <c r="MVB342" s="2"/>
      <c r="MVC342" s="2"/>
      <c r="MVD342" s="2"/>
      <c r="MVE342" s="2"/>
      <c r="MVF342" s="2"/>
      <c r="MVG342" s="2"/>
      <c r="MVH342" s="2"/>
      <c r="MVI342" s="2"/>
      <c r="MVJ342" s="2"/>
      <c r="MVK342" s="2"/>
      <c r="MVL342" s="2"/>
      <c r="MVM342" s="2"/>
      <c r="MVN342" s="2"/>
      <c r="MVO342" s="2"/>
      <c r="MVP342" s="2"/>
      <c r="MVQ342" s="2"/>
      <c r="MVR342" s="2"/>
      <c r="MVS342" s="2"/>
      <c r="MVT342" s="2"/>
      <c r="MVU342" s="2"/>
      <c r="MVV342" s="2"/>
      <c r="MVW342" s="2"/>
      <c r="MVX342" s="2"/>
      <c r="MVY342" s="2"/>
      <c r="MVZ342" s="2"/>
      <c r="MWA342" s="2"/>
      <c r="MWB342" s="2"/>
      <c r="MWC342" s="2"/>
      <c r="MWD342" s="2"/>
      <c r="MWE342" s="2"/>
      <c r="MWF342" s="2"/>
      <c r="MWG342" s="2"/>
      <c r="MWH342" s="2"/>
      <c r="MWI342" s="2"/>
      <c r="MWJ342" s="2"/>
      <c r="MWK342" s="2"/>
      <c r="MWL342" s="2"/>
      <c r="MWM342" s="2"/>
      <c r="MWN342" s="2"/>
      <c r="MWO342" s="2"/>
      <c r="MWP342" s="2"/>
      <c r="MWQ342" s="2"/>
      <c r="MWR342" s="2"/>
      <c r="MWS342" s="2"/>
      <c r="MWT342" s="2"/>
      <c r="MWU342" s="2"/>
      <c r="MWV342" s="2"/>
      <c r="MWW342" s="2"/>
      <c r="MWX342" s="2"/>
      <c r="MWY342" s="2"/>
      <c r="MWZ342" s="2"/>
      <c r="MXA342" s="2"/>
      <c r="MXB342" s="2"/>
      <c r="MXC342" s="2"/>
      <c r="MXD342" s="2"/>
      <c r="MXE342" s="2"/>
      <c r="MXF342" s="2"/>
      <c r="MXG342" s="2"/>
      <c r="MXH342" s="2"/>
      <c r="MXI342" s="2"/>
      <c r="MXJ342" s="2"/>
      <c r="MXK342" s="2"/>
      <c r="MXL342" s="2"/>
      <c r="MXM342" s="2"/>
      <c r="MXN342" s="2"/>
      <c r="MXO342" s="2"/>
      <c r="MXP342" s="2"/>
      <c r="MXQ342" s="2"/>
      <c r="MXR342" s="2"/>
      <c r="MXS342" s="2"/>
      <c r="MXT342" s="2"/>
      <c r="MXU342" s="2"/>
      <c r="MXV342" s="2"/>
      <c r="MXW342" s="2"/>
      <c r="MXX342" s="2"/>
      <c r="MXY342" s="2"/>
      <c r="MXZ342" s="2"/>
      <c r="MYA342" s="2"/>
      <c r="MYB342" s="2"/>
      <c r="MYC342" s="2"/>
      <c r="MYD342" s="2"/>
      <c r="MYE342" s="2"/>
      <c r="MYF342" s="2"/>
      <c r="MYG342" s="2"/>
      <c r="MYH342" s="2"/>
      <c r="MYI342" s="2"/>
      <c r="MYJ342" s="2"/>
      <c r="MYK342" s="2"/>
      <c r="MYL342" s="2"/>
      <c r="MYM342" s="2"/>
      <c r="MYN342" s="2"/>
      <c r="MYO342" s="2"/>
      <c r="MYP342" s="2"/>
      <c r="MYQ342" s="2"/>
      <c r="MYR342" s="2"/>
      <c r="MYS342" s="2"/>
      <c r="MYT342" s="2"/>
      <c r="MYU342" s="2"/>
      <c r="MYV342" s="2"/>
      <c r="MYW342" s="2"/>
      <c r="MYX342" s="2"/>
      <c r="MYY342" s="2"/>
      <c r="MYZ342" s="2"/>
      <c r="MZA342" s="2"/>
      <c r="MZB342" s="2"/>
      <c r="MZC342" s="2"/>
      <c r="MZD342" s="2"/>
      <c r="MZE342" s="2"/>
      <c r="MZF342" s="2"/>
      <c r="MZG342" s="2"/>
      <c r="MZH342" s="2"/>
      <c r="MZI342" s="2"/>
      <c r="MZJ342" s="2"/>
      <c r="MZK342" s="2"/>
      <c r="MZL342" s="2"/>
      <c r="MZM342" s="2"/>
      <c r="MZN342" s="2"/>
      <c r="MZO342" s="2"/>
      <c r="MZP342" s="2"/>
      <c r="MZQ342" s="2"/>
      <c r="MZR342" s="2"/>
      <c r="MZS342" s="2"/>
      <c r="MZT342" s="2"/>
      <c r="MZU342" s="2"/>
      <c r="MZV342" s="2"/>
      <c r="MZW342" s="2"/>
      <c r="MZX342" s="2"/>
      <c r="MZY342" s="2"/>
      <c r="MZZ342" s="2"/>
      <c r="NAA342" s="2"/>
      <c r="NAB342" s="2"/>
      <c r="NAC342" s="2"/>
      <c r="NAD342" s="2"/>
      <c r="NAE342" s="2"/>
      <c r="NAF342" s="2"/>
      <c r="NAG342" s="2"/>
      <c r="NAH342" s="2"/>
      <c r="NAI342" s="2"/>
      <c r="NAJ342" s="2"/>
      <c r="NAK342" s="2"/>
      <c r="NAL342" s="2"/>
      <c r="NAM342" s="2"/>
      <c r="NAN342" s="2"/>
      <c r="NAO342" s="2"/>
      <c r="NAP342" s="2"/>
      <c r="NAQ342" s="2"/>
      <c r="NAR342" s="2"/>
      <c r="NAS342" s="2"/>
      <c r="NAT342" s="2"/>
      <c r="NAU342" s="2"/>
      <c r="NAV342" s="2"/>
      <c r="NAW342" s="2"/>
      <c r="NAX342" s="2"/>
      <c r="NAY342" s="2"/>
      <c r="NAZ342" s="2"/>
      <c r="NBA342" s="2"/>
      <c r="NBB342" s="2"/>
      <c r="NBC342" s="2"/>
      <c r="NBD342" s="2"/>
      <c r="NBE342" s="2"/>
      <c r="NBF342" s="2"/>
      <c r="NBG342" s="2"/>
      <c r="NBH342" s="2"/>
      <c r="NBI342" s="2"/>
      <c r="NBJ342" s="2"/>
      <c r="NBK342" s="2"/>
      <c r="NBL342" s="2"/>
      <c r="NBM342" s="2"/>
      <c r="NBN342" s="2"/>
      <c r="NBO342" s="2"/>
      <c r="NBP342" s="2"/>
      <c r="NBQ342" s="2"/>
      <c r="NBR342" s="2"/>
      <c r="NBS342" s="2"/>
      <c r="NBT342" s="2"/>
      <c r="NBU342" s="2"/>
      <c r="NBV342" s="2"/>
      <c r="NBW342" s="2"/>
      <c r="NBX342" s="2"/>
      <c r="NBY342" s="2"/>
      <c r="NBZ342" s="2"/>
      <c r="NCA342" s="2"/>
      <c r="NCB342" s="2"/>
      <c r="NCC342" s="2"/>
      <c r="NCD342" s="2"/>
      <c r="NCE342" s="2"/>
      <c r="NCF342" s="2"/>
      <c r="NCG342" s="2"/>
      <c r="NCH342" s="2"/>
      <c r="NCI342" s="2"/>
      <c r="NCJ342" s="2"/>
      <c r="NCK342" s="2"/>
      <c r="NCL342" s="2"/>
      <c r="NCM342" s="2"/>
      <c r="NCN342" s="2"/>
      <c r="NCO342" s="2"/>
      <c r="NCP342" s="2"/>
      <c r="NCQ342" s="2"/>
      <c r="NCR342" s="2"/>
      <c r="NCS342" s="2"/>
      <c r="NCT342" s="2"/>
      <c r="NCU342" s="2"/>
      <c r="NCV342" s="2"/>
      <c r="NCW342" s="2"/>
      <c r="NCX342" s="2"/>
      <c r="NCY342" s="2"/>
      <c r="NCZ342" s="2"/>
      <c r="NDA342" s="2"/>
      <c r="NDB342" s="2"/>
      <c r="NDC342" s="2"/>
      <c r="NDD342" s="2"/>
      <c r="NDE342" s="2"/>
      <c r="NDF342" s="2"/>
      <c r="NDG342" s="2"/>
      <c r="NDH342" s="2"/>
      <c r="NDI342" s="2"/>
      <c r="NDJ342" s="2"/>
      <c r="NDK342" s="2"/>
      <c r="NDL342" s="2"/>
      <c r="NDM342" s="2"/>
      <c r="NDN342" s="2"/>
      <c r="NDO342" s="2"/>
      <c r="NDP342" s="2"/>
      <c r="NDQ342" s="2"/>
      <c r="NDR342" s="2"/>
      <c r="NDS342" s="2"/>
      <c r="NDT342" s="2"/>
      <c r="NDU342" s="2"/>
      <c r="NDV342" s="2"/>
      <c r="NDW342" s="2"/>
      <c r="NDX342" s="2"/>
      <c r="NDY342" s="2"/>
      <c r="NDZ342" s="2"/>
      <c r="NEA342" s="2"/>
      <c r="NEB342" s="2"/>
      <c r="NEC342" s="2"/>
      <c r="NED342" s="2"/>
      <c r="NEE342" s="2"/>
      <c r="NEF342" s="2"/>
      <c r="NEG342" s="2"/>
      <c r="NEH342" s="2"/>
      <c r="NEI342" s="2"/>
      <c r="NEJ342" s="2"/>
      <c r="NEK342" s="2"/>
      <c r="NEL342" s="2"/>
      <c r="NEM342" s="2"/>
      <c r="NEN342" s="2"/>
      <c r="NEO342" s="2"/>
      <c r="NEP342" s="2"/>
      <c r="NEQ342" s="2"/>
      <c r="NER342" s="2"/>
      <c r="NES342" s="2"/>
      <c r="NET342" s="2"/>
      <c r="NEU342" s="2"/>
      <c r="NEV342" s="2"/>
      <c r="NEW342" s="2"/>
      <c r="NEX342" s="2"/>
      <c r="NEY342" s="2"/>
      <c r="NEZ342" s="2"/>
      <c r="NFA342" s="2"/>
      <c r="NFB342" s="2"/>
      <c r="NFC342" s="2"/>
      <c r="NFD342" s="2"/>
      <c r="NFE342" s="2"/>
      <c r="NFF342" s="2"/>
      <c r="NFG342" s="2"/>
      <c r="NFH342" s="2"/>
      <c r="NFI342" s="2"/>
      <c r="NFJ342" s="2"/>
      <c r="NFK342" s="2"/>
      <c r="NFL342" s="2"/>
      <c r="NFM342" s="2"/>
      <c r="NFN342" s="2"/>
      <c r="NFO342" s="2"/>
      <c r="NFP342" s="2"/>
      <c r="NFQ342" s="2"/>
      <c r="NFR342" s="2"/>
      <c r="NFS342" s="2"/>
      <c r="NFT342" s="2"/>
      <c r="NFU342" s="2"/>
      <c r="NFV342" s="2"/>
      <c r="NFW342" s="2"/>
      <c r="NFX342" s="2"/>
      <c r="NFY342" s="2"/>
      <c r="NFZ342" s="2"/>
      <c r="NGA342" s="2"/>
      <c r="NGB342" s="2"/>
      <c r="NGC342" s="2"/>
      <c r="NGD342" s="2"/>
      <c r="NGE342" s="2"/>
      <c r="NGF342" s="2"/>
      <c r="NGG342" s="2"/>
      <c r="NGH342" s="2"/>
      <c r="NGI342" s="2"/>
      <c r="NGJ342" s="2"/>
      <c r="NGK342" s="2"/>
      <c r="NGL342" s="2"/>
      <c r="NGM342" s="2"/>
      <c r="NGN342" s="2"/>
      <c r="NGO342" s="2"/>
      <c r="NGP342" s="2"/>
      <c r="NGQ342" s="2"/>
      <c r="NGR342" s="2"/>
      <c r="NGS342" s="2"/>
      <c r="NGT342" s="2"/>
      <c r="NGU342" s="2"/>
      <c r="NGV342" s="2"/>
      <c r="NGW342" s="2"/>
      <c r="NGX342" s="2"/>
      <c r="NGY342" s="2"/>
      <c r="NGZ342" s="2"/>
      <c r="NHA342" s="2"/>
      <c r="NHB342" s="2"/>
      <c r="NHC342" s="2"/>
      <c r="NHD342" s="2"/>
      <c r="NHE342" s="2"/>
      <c r="NHF342" s="2"/>
      <c r="NHG342" s="2"/>
      <c r="NHH342" s="2"/>
      <c r="NHI342" s="2"/>
      <c r="NHJ342" s="2"/>
      <c r="NHK342" s="2"/>
      <c r="NHL342" s="2"/>
      <c r="NHM342" s="2"/>
      <c r="NHN342" s="2"/>
      <c r="NHO342" s="2"/>
      <c r="NHP342" s="2"/>
      <c r="NHQ342" s="2"/>
      <c r="NHR342" s="2"/>
      <c r="NHS342" s="2"/>
      <c r="NHT342" s="2"/>
      <c r="NHU342" s="2"/>
      <c r="NHV342" s="2"/>
      <c r="NHW342" s="2"/>
      <c r="NHX342" s="2"/>
      <c r="NHY342" s="2"/>
      <c r="NHZ342" s="2"/>
      <c r="NIA342" s="2"/>
      <c r="NIB342" s="2"/>
      <c r="NIC342" s="2"/>
      <c r="NID342" s="2"/>
      <c r="NIE342" s="2"/>
      <c r="NIF342" s="2"/>
      <c r="NIG342" s="2"/>
      <c r="NIH342" s="2"/>
      <c r="NII342" s="2"/>
      <c r="NIJ342" s="2"/>
      <c r="NIK342" s="2"/>
      <c r="NIL342" s="2"/>
      <c r="NIM342" s="2"/>
      <c r="NIN342" s="2"/>
      <c r="NIO342" s="2"/>
      <c r="NIP342" s="2"/>
      <c r="NIQ342" s="2"/>
      <c r="NIR342" s="2"/>
      <c r="NIS342" s="2"/>
      <c r="NIT342" s="2"/>
      <c r="NIU342" s="2"/>
      <c r="NIV342" s="2"/>
      <c r="NIW342" s="2"/>
      <c r="NIX342" s="2"/>
      <c r="NIY342" s="2"/>
      <c r="NIZ342" s="2"/>
      <c r="NJA342" s="2"/>
      <c r="NJB342" s="2"/>
      <c r="NJC342" s="2"/>
      <c r="NJD342" s="2"/>
      <c r="NJE342" s="2"/>
      <c r="NJF342" s="2"/>
      <c r="NJG342" s="2"/>
      <c r="NJH342" s="2"/>
      <c r="NJI342" s="2"/>
      <c r="NJJ342" s="2"/>
      <c r="NJK342" s="2"/>
      <c r="NJL342" s="2"/>
      <c r="NJM342" s="2"/>
      <c r="NJN342" s="2"/>
      <c r="NJO342" s="2"/>
      <c r="NJP342" s="2"/>
      <c r="NJQ342" s="2"/>
      <c r="NJR342" s="2"/>
      <c r="NJS342" s="2"/>
      <c r="NJT342" s="2"/>
      <c r="NJU342" s="2"/>
      <c r="NJV342" s="2"/>
      <c r="NJW342" s="2"/>
      <c r="NJX342" s="2"/>
      <c r="NJY342" s="2"/>
      <c r="NJZ342" s="2"/>
      <c r="NKA342" s="2"/>
      <c r="NKB342" s="2"/>
      <c r="NKC342" s="2"/>
      <c r="NKD342" s="2"/>
      <c r="NKE342" s="2"/>
      <c r="NKF342" s="2"/>
      <c r="NKG342" s="2"/>
      <c r="NKH342" s="2"/>
      <c r="NKI342" s="2"/>
      <c r="NKJ342" s="2"/>
      <c r="NKK342" s="2"/>
      <c r="NKL342" s="2"/>
      <c r="NKM342" s="2"/>
      <c r="NKN342" s="2"/>
      <c r="NKO342" s="2"/>
      <c r="NKP342" s="2"/>
      <c r="NKQ342" s="2"/>
      <c r="NKR342" s="2"/>
      <c r="NKS342" s="2"/>
      <c r="NKT342" s="2"/>
      <c r="NKU342" s="2"/>
      <c r="NKV342" s="2"/>
      <c r="NKW342" s="2"/>
      <c r="NKX342" s="2"/>
      <c r="NKY342" s="2"/>
      <c r="NKZ342" s="2"/>
      <c r="NLA342" s="2"/>
      <c r="NLB342" s="2"/>
      <c r="NLC342" s="2"/>
      <c r="NLD342" s="2"/>
      <c r="NLE342" s="2"/>
      <c r="NLF342" s="2"/>
      <c r="NLG342" s="2"/>
      <c r="NLH342" s="2"/>
      <c r="NLI342" s="2"/>
      <c r="NLJ342" s="2"/>
      <c r="NLK342" s="2"/>
      <c r="NLL342" s="2"/>
      <c r="NLM342" s="2"/>
      <c r="NLN342" s="2"/>
      <c r="NLO342" s="2"/>
      <c r="NLP342" s="2"/>
      <c r="NLQ342" s="2"/>
      <c r="NLR342" s="2"/>
      <c r="NLS342" s="2"/>
      <c r="NLT342" s="2"/>
      <c r="NLU342" s="2"/>
      <c r="NLV342" s="2"/>
      <c r="NLW342" s="2"/>
      <c r="NLX342" s="2"/>
      <c r="NLY342" s="2"/>
      <c r="NLZ342" s="2"/>
      <c r="NMA342" s="2"/>
      <c r="NMB342" s="2"/>
      <c r="NMC342" s="2"/>
      <c r="NMD342" s="2"/>
      <c r="NME342" s="2"/>
      <c r="NMF342" s="2"/>
      <c r="NMG342" s="2"/>
      <c r="NMH342" s="2"/>
      <c r="NMI342" s="2"/>
      <c r="NMJ342" s="2"/>
      <c r="NMK342" s="2"/>
      <c r="NML342" s="2"/>
      <c r="NMM342" s="2"/>
      <c r="NMN342" s="2"/>
      <c r="NMO342" s="2"/>
      <c r="NMP342" s="2"/>
      <c r="NMQ342" s="2"/>
      <c r="NMR342" s="2"/>
      <c r="NMS342" s="2"/>
      <c r="NMT342" s="2"/>
      <c r="NMU342" s="2"/>
      <c r="NMV342" s="2"/>
      <c r="NMW342" s="2"/>
      <c r="NMX342" s="2"/>
      <c r="NMY342" s="2"/>
      <c r="NMZ342" s="2"/>
      <c r="NNA342" s="2"/>
      <c r="NNB342" s="2"/>
      <c r="NNC342" s="2"/>
      <c r="NND342" s="2"/>
      <c r="NNE342" s="2"/>
      <c r="NNF342" s="2"/>
      <c r="NNG342" s="2"/>
      <c r="NNH342" s="2"/>
      <c r="NNI342" s="2"/>
      <c r="NNJ342" s="2"/>
      <c r="NNK342" s="2"/>
      <c r="NNL342" s="2"/>
      <c r="NNM342" s="2"/>
      <c r="NNN342" s="2"/>
      <c r="NNO342" s="2"/>
      <c r="NNP342" s="2"/>
      <c r="NNQ342" s="2"/>
      <c r="NNR342" s="2"/>
      <c r="NNS342" s="2"/>
      <c r="NNT342" s="2"/>
      <c r="NNU342" s="2"/>
      <c r="NNV342" s="2"/>
      <c r="NNW342" s="2"/>
      <c r="NNX342" s="2"/>
      <c r="NNY342" s="2"/>
      <c r="NNZ342" s="2"/>
      <c r="NOA342" s="2"/>
      <c r="NOB342" s="2"/>
      <c r="NOC342" s="2"/>
      <c r="NOD342" s="2"/>
      <c r="NOE342" s="2"/>
      <c r="NOF342" s="2"/>
      <c r="NOG342" s="2"/>
      <c r="NOH342" s="2"/>
      <c r="NOI342" s="2"/>
      <c r="NOJ342" s="2"/>
      <c r="NOK342" s="2"/>
      <c r="NOL342" s="2"/>
      <c r="NOM342" s="2"/>
      <c r="NON342" s="2"/>
      <c r="NOO342" s="2"/>
      <c r="NOP342" s="2"/>
      <c r="NOQ342" s="2"/>
      <c r="NOR342" s="2"/>
      <c r="NOS342" s="2"/>
      <c r="NOT342" s="2"/>
      <c r="NOU342" s="2"/>
      <c r="NOV342" s="2"/>
      <c r="NOW342" s="2"/>
      <c r="NOX342" s="2"/>
      <c r="NOY342" s="2"/>
      <c r="NOZ342" s="2"/>
      <c r="NPA342" s="2"/>
      <c r="NPB342" s="2"/>
      <c r="NPC342" s="2"/>
      <c r="NPD342" s="2"/>
      <c r="NPE342" s="2"/>
      <c r="NPF342" s="2"/>
      <c r="NPG342" s="2"/>
      <c r="NPH342" s="2"/>
      <c r="NPI342" s="2"/>
      <c r="NPJ342" s="2"/>
      <c r="NPK342" s="2"/>
      <c r="NPL342" s="2"/>
      <c r="NPM342" s="2"/>
      <c r="NPN342" s="2"/>
      <c r="NPO342" s="2"/>
      <c r="NPP342" s="2"/>
      <c r="NPQ342" s="2"/>
      <c r="NPR342" s="2"/>
      <c r="NPS342" s="2"/>
      <c r="NPT342" s="2"/>
      <c r="NPU342" s="2"/>
      <c r="NPV342" s="2"/>
      <c r="NPW342" s="2"/>
      <c r="NPX342" s="2"/>
      <c r="NPY342" s="2"/>
      <c r="NPZ342" s="2"/>
      <c r="NQA342" s="2"/>
      <c r="NQB342" s="2"/>
      <c r="NQC342" s="2"/>
      <c r="NQD342" s="2"/>
      <c r="NQE342" s="2"/>
      <c r="NQF342" s="2"/>
      <c r="NQG342" s="2"/>
      <c r="NQH342" s="2"/>
      <c r="NQI342" s="2"/>
      <c r="NQJ342" s="2"/>
      <c r="NQK342" s="2"/>
      <c r="NQL342" s="2"/>
      <c r="NQM342" s="2"/>
      <c r="NQN342" s="2"/>
      <c r="NQO342" s="2"/>
      <c r="NQP342" s="2"/>
      <c r="NQQ342" s="2"/>
      <c r="NQR342" s="2"/>
      <c r="NQS342" s="2"/>
      <c r="NQT342" s="2"/>
      <c r="NQU342" s="2"/>
      <c r="NQV342" s="2"/>
      <c r="NQW342" s="2"/>
      <c r="NQX342" s="2"/>
      <c r="NQY342" s="2"/>
      <c r="NQZ342" s="2"/>
      <c r="NRA342" s="2"/>
      <c r="NRB342" s="2"/>
      <c r="NRC342" s="2"/>
      <c r="NRD342" s="2"/>
      <c r="NRE342" s="2"/>
      <c r="NRF342" s="2"/>
      <c r="NRG342" s="2"/>
      <c r="NRH342" s="2"/>
      <c r="NRI342" s="2"/>
      <c r="NRJ342" s="2"/>
      <c r="NRK342" s="2"/>
      <c r="NRL342" s="2"/>
      <c r="NRM342" s="2"/>
      <c r="NRN342" s="2"/>
      <c r="NRO342" s="2"/>
      <c r="NRP342" s="2"/>
      <c r="NRQ342" s="2"/>
      <c r="NRR342" s="2"/>
      <c r="NRS342" s="2"/>
      <c r="NRT342" s="2"/>
      <c r="NRU342" s="2"/>
      <c r="NRV342" s="2"/>
      <c r="NRW342" s="2"/>
      <c r="NRX342" s="2"/>
      <c r="NRY342" s="2"/>
      <c r="NRZ342" s="2"/>
      <c r="NSA342" s="2"/>
      <c r="NSB342" s="2"/>
      <c r="NSC342" s="2"/>
      <c r="NSD342" s="2"/>
      <c r="NSE342" s="2"/>
      <c r="NSF342" s="2"/>
      <c r="NSG342" s="2"/>
      <c r="NSH342" s="2"/>
      <c r="NSI342" s="2"/>
      <c r="NSJ342" s="2"/>
      <c r="NSK342" s="2"/>
      <c r="NSL342" s="2"/>
      <c r="NSM342" s="2"/>
      <c r="NSN342" s="2"/>
      <c r="NSO342" s="2"/>
      <c r="NSP342" s="2"/>
      <c r="NSQ342" s="2"/>
      <c r="NSR342" s="2"/>
      <c r="NSS342" s="2"/>
      <c r="NST342" s="2"/>
      <c r="NSU342" s="2"/>
      <c r="NSV342" s="2"/>
      <c r="NSW342" s="2"/>
      <c r="NSX342" s="2"/>
      <c r="NSY342" s="2"/>
      <c r="NSZ342" s="2"/>
      <c r="NTA342" s="2"/>
      <c r="NTB342" s="2"/>
      <c r="NTC342" s="2"/>
      <c r="NTD342" s="2"/>
      <c r="NTE342" s="2"/>
      <c r="NTF342" s="2"/>
      <c r="NTG342" s="2"/>
      <c r="NTH342" s="2"/>
      <c r="NTI342" s="2"/>
      <c r="NTJ342" s="2"/>
      <c r="NTK342" s="2"/>
      <c r="NTL342" s="2"/>
      <c r="NTM342" s="2"/>
      <c r="NTN342" s="2"/>
      <c r="NTO342" s="2"/>
      <c r="NTP342" s="2"/>
      <c r="NTQ342" s="2"/>
      <c r="NTR342" s="2"/>
      <c r="NTS342" s="2"/>
      <c r="NTT342" s="2"/>
      <c r="NTU342" s="2"/>
      <c r="NTV342" s="2"/>
      <c r="NTW342" s="2"/>
      <c r="NTX342" s="2"/>
      <c r="NTY342" s="2"/>
      <c r="NTZ342" s="2"/>
      <c r="NUA342" s="2"/>
      <c r="NUB342" s="2"/>
      <c r="NUC342" s="2"/>
      <c r="NUD342" s="2"/>
      <c r="NUE342" s="2"/>
      <c r="NUF342" s="2"/>
      <c r="NUG342" s="2"/>
      <c r="NUH342" s="2"/>
      <c r="NUI342" s="2"/>
      <c r="NUJ342" s="2"/>
      <c r="NUK342" s="2"/>
      <c r="NUL342" s="2"/>
      <c r="NUM342" s="2"/>
      <c r="NUN342" s="2"/>
      <c r="NUO342" s="2"/>
      <c r="NUP342" s="2"/>
      <c r="NUQ342" s="2"/>
      <c r="NUR342" s="2"/>
      <c r="NUS342" s="2"/>
      <c r="NUT342" s="2"/>
      <c r="NUU342" s="2"/>
      <c r="NUV342" s="2"/>
      <c r="NUW342" s="2"/>
      <c r="NUX342" s="2"/>
      <c r="NUY342" s="2"/>
      <c r="NUZ342" s="2"/>
      <c r="NVA342" s="2"/>
      <c r="NVB342" s="2"/>
      <c r="NVC342" s="2"/>
      <c r="NVD342" s="2"/>
      <c r="NVE342" s="2"/>
      <c r="NVF342" s="2"/>
      <c r="NVG342" s="2"/>
      <c r="NVH342" s="2"/>
      <c r="NVI342" s="2"/>
      <c r="NVJ342" s="2"/>
      <c r="NVK342" s="2"/>
      <c r="NVL342" s="2"/>
      <c r="NVM342" s="2"/>
      <c r="NVN342" s="2"/>
      <c r="NVO342" s="2"/>
      <c r="NVP342" s="2"/>
      <c r="NVQ342" s="2"/>
      <c r="NVR342" s="2"/>
      <c r="NVS342" s="2"/>
      <c r="NVT342" s="2"/>
      <c r="NVU342" s="2"/>
      <c r="NVV342" s="2"/>
      <c r="NVW342" s="2"/>
      <c r="NVX342" s="2"/>
      <c r="NVY342" s="2"/>
      <c r="NVZ342" s="2"/>
      <c r="NWA342" s="2"/>
      <c r="NWB342" s="2"/>
      <c r="NWC342" s="2"/>
      <c r="NWD342" s="2"/>
      <c r="NWE342" s="2"/>
      <c r="NWF342" s="2"/>
      <c r="NWG342" s="2"/>
      <c r="NWH342" s="2"/>
      <c r="NWI342" s="2"/>
      <c r="NWJ342" s="2"/>
      <c r="NWK342" s="2"/>
      <c r="NWL342" s="2"/>
      <c r="NWM342" s="2"/>
      <c r="NWN342" s="2"/>
      <c r="NWO342" s="2"/>
      <c r="NWP342" s="2"/>
      <c r="NWQ342" s="2"/>
      <c r="NWR342" s="2"/>
      <c r="NWS342" s="2"/>
      <c r="NWT342" s="2"/>
      <c r="NWU342" s="2"/>
      <c r="NWV342" s="2"/>
      <c r="NWW342" s="2"/>
      <c r="NWX342" s="2"/>
      <c r="NWY342" s="2"/>
      <c r="NWZ342" s="2"/>
      <c r="NXA342" s="2"/>
      <c r="NXB342" s="2"/>
      <c r="NXC342" s="2"/>
      <c r="NXD342" s="2"/>
      <c r="NXE342" s="2"/>
      <c r="NXF342" s="2"/>
      <c r="NXG342" s="2"/>
      <c r="NXH342" s="2"/>
      <c r="NXI342" s="2"/>
      <c r="NXJ342" s="2"/>
      <c r="NXK342" s="2"/>
      <c r="NXL342" s="2"/>
      <c r="NXM342" s="2"/>
      <c r="NXN342" s="2"/>
      <c r="NXO342" s="2"/>
      <c r="NXP342" s="2"/>
      <c r="NXQ342" s="2"/>
      <c r="NXR342" s="2"/>
      <c r="NXS342" s="2"/>
      <c r="NXT342" s="2"/>
      <c r="NXU342" s="2"/>
      <c r="NXV342" s="2"/>
      <c r="NXW342" s="2"/>
      <c r="NXX342" s="2"/>
      <c r="NXY342" s="2"/>
      <c r="NXZ342" s="2"/>
      <c r="NYA342" s="2"/>
      <c r="NYB342" s="2"/>
      <c r="NYC342" s="2"/>
      <c r="NYD342" s="2"/>
      <c r="NYE342" s="2"/>
      <c r="NYF342" s="2"/>
      <c r="NYG342" s="2"/>
      <c r="NYH342" s="2"/>
      <c r="NYI342" s="2"/>
      <c r="NYJ342" s="2"/>
      <c r="NYK342" s="2"/>
      <c r="NYL342" s="2"/>
      <c r="NYM342" s="2"/>
      <c r="NYN342" s="2"/>
      <c r="NYO342" s="2"/>
      <c r="NYP342" s="2"/>
      <c r="NYQ342" s="2"/>
      <c r="NYR342" s="2"/>
      <c r="NYS342" s="2"/>
      <c r="NYT342" s="2"/>
      <c r="NYU342" s="2"/>
      <c r="NYV342" s="2"/>
      <c r="NYW342" s="2"/>
      <c r="NYX342" s="2"/>
      <c r="NYY342" s="2"/>
      <c r="NYZ342" s="2"/>
      <c r="NZA342" s="2"/>
      <c r="NZB342" s="2"/>
      <c r="NZC342" s="2"/>
      <c r="NZD342" s="2"/>
      <c r="NZE342" s="2"/>
      <c r="NZF342" s="2"/>
      <c r="NZG342" s="2"/>
      <c r="NZH342" s="2"/>
      <c r="NZI342" s="2"/>
      <c r="NZJ342" s="2"/>
      <c r="NZK342" s="2"/>
      <c r="NZL342" s="2"/>
      <c r="NZM342" s="2"/>
      <c r="NZN342" s="2"/>
      <c r="NZO342" s="2"/>
      <c r="NZP342" s="2"/>
      <c r="NZQ342" s="2"/>
      <c r="NZR342" s="2"/>
      <c r="NZS342" s="2"/>
      <c r="NZT342" s="2"/>
      <c r="NZU342" s="2"/>
      <c r="NZV342" s="2"/>
      <c r="NZW342" s="2"/>
      <c r="NZX342" s="2"/>
      <c r="NZY342" s="2"/>
      <c r="NZZ342" s="2"/>
      <c r="OAA342" s="2"/>
      <c r="OAB342" s="2"/>
      <c r="OAC342" s="2"/>
      <c r="OAD342" s="2"/>
      <c r="OAE342" s="2"/>
      <c r="OAF342" s="2"/>
      <c r="OAG342" s="2"/>
      <c r="OAH342" s="2"/>
      <c r="OAI342" s="2"/>
      <c r="OAJ342" s="2"/>
      <c r="OAK342" s="2"/>
      <c r="OAL342" s="2"/>
      <c r="OAM342" s="2"/>
      <c r="OAN342" s="2"/>
      <c r="OAO342" s="2"/>
      <c r="OAP342" s="2"/>
      <c r="OAQ342" s="2"/>
      <c r="OAR342" s="2"/>
      <c r="OAS342" s="2"/>
      <c r="OAT342" s="2"/>
      <c r="OAU342" s="2"/>
      <c r="OAV342" s="2"/>
      <c r="OAW342" s="2"/>
      <c r="OAX342" s="2"/>
      <c r="OAY342" s="2"/>
      <c r="OAZ342" s="2"/>
      <c r="OBA342" s="2"/>
      <c r="OBB342" s="2"/>
      <c r="OBC342" s="2"/>
      <c r="OBD342" s="2"/>
      <c r="OBE342" s="2"/>
      <c r="OBF342" s="2"/>
      <c r="OBG342" s="2"/>
      <c r="OBH342" s="2"/>
      <c r="OBI342" s="2"/>
      <c r="OBJ342" s="2"/>
      <c r="OBK342" s="2"/>
      <c r="OBL342" s="2"/>
      <c r="OBM342" s="2"/>
      <c r="OBN342" s="2"/>
      <c r="OBO342" s="2"/>
      <c r="OBP342" s="2"/>
      <c r="OBQ342" s="2"/>
      <c r="OBR342" s="2"/>
      <c r="OBS342" s="2"/>
      <c r="OBT342" s="2"/>
      <c r="OBU342" s="2"/>
      <c r="OBV342" s="2"/>
      <c r="OBW342" s="2"/>
      <c r="OBX342" s="2"/>
      <c r="OBY342" s="2"/>
      <c r="OBZ342" s="2"/>
      <c r="OCA342" s="2"/>
      <c r="OCB342" s="2"/>
      <c r="OCC342" s="2"/>
      <c r="OCD342" s="2"/>
      <c r="OCE342" s="2"/>
      <c r="OCF342" s="2"/>
      <c r="OCG342" s="2"/>
      <c r="OCH342" s="2"/>
      <c r="OCI342" s="2"/>
      <c r="OCJ342" s="2"/>
      <c r="OCK342" s="2"/>
      <c r="OCL342" s="2"/>
      <c r="OCM342" s="2"/>
      <c r="OCN342" s="2"/>
      <c r="OCO342" s="2"/>
      <c r="OCP342" s="2"/>
      <c r="OCQ342" s="2"/>
      <c r="OCR342" s="2"/>
      <c r="OCS342" s="2"/>
      <c r="OCT342" s="2"/>
      <c r="OCU342" s="2"/>
      <c r="OCV342" s="2"/>
      <c r="OCW342" s="2"/>
      <c r="OCX342" s="2"/>
      <c r="OCY342" s="2"/>
      <c r="OCZ342" s="2"/>
      <c r="ODA342" s="2"/>
      <c r="ODB342" s="2"/>
      <c r="ODC342" s="2"/>
      <c r="ODD342" s="2"/>
      <c r="ODE342" s="2"/>
      <c r="ODF342" s="2"/>
      <c r="ODG342" s="2"/>
      <c r="ODH342" s="2"/>
      <c r="ODI342" s="2"/>
      <c r="ODJ342" s="2"/>
      <c r="ODK342" s="2"/>
      <c r="ODL342" s="2"/>
      <c r="ODM342" s="2"/>
      <c r="ODN342" s="2"/>
      <c r="ODO342" s="2"/>
      <c r="ODP342" s="2"/>
      <c r="ODQ342" s="2"/>
      <c r="ODR342" s="2"/>
      <c r="ODS342" s="2"/>
      <c r="ODT342" s="2"/>
      <c r="ODU342" s="2"/>
      <c r="ODV342" s="2"/>
      <c r="ODW342" s="2"/>
      <c r="ODX342" s="2"/>
      <c r="ODY342" s="2"/>
      <c r="ODZ342" s="2"/>
      <c r="OEA342" s="2"/>
      <c r="OEB342" s="2"/>
      <c r="OEC342" s="2"/>
      <c r="OED342" s="2"/>
      <c r="OEE342" s="2"/>
      <c r="OEF342" s="2"/>
      <c r="OEG342" s="2"/>
      <c r="OEH342" s="2"/>
      <c r="OEI342" s="2"/>
      <c r="OEJ342" s="2"/>
      <c r="OEK342" s="2"/>
      <c r="OEL342" s="2"/>
      <c r="OEM342" s="2"/>
      <c r="OEN342" s="2"/>
      <c r="OEO342" s="2"/>
      <c r="OEP342" s="2"/>
      <c r="OEQ342" s="2"/>
      <c r="OER342" s="2"/>
      <c r="OES342" s="2"/>
      <c r="OET342" s="2"/>
      <c r="OEU342" s="2"/>
      <c r="OEV342" s="2"/>
      <c r="OEW342" s="2"/>
      <c r="OEX342" s="2"/>
      <c r="OEY342" s="2"/>
      <c r="OEZ342" s="2"/>
      <c r="OFA342" s="2"/>
      <c r="OFB342" s="2"/>
      <c r="OFC342" s="2"/>
      <c r="OFD342" s="2"/>
      <c r="OFE342" s="2"/>
      <c r="OFF342" s="2"/>
      <c r="OFG342" s="2"/>
      <c r="OFH342" s="2"/>
      <c r="OFI342" s="2"/>
      <c r="OFJ342" s="2"/>
      <c r="OFK342" s="2"/>
      <c r="OFL342" s="2"/>
      <c r="OFM342" s="2"/>
      <c r="OFN342" s="2"/>
      <c r="OFO342" s="2"/>
      <c r="OFP342" s="2"/>
      <c r="OFQ342" s="2"/>
      <c r="OFR342" s="2"/>
      <c r="OFS342" s="2"/>
      <c r="OFT342" s="2"/>
      <c r="OFU342" s="2"/>
      <c r="OFV342" s="2"/>
      <c r="OFW342" s="2"/>
      <c r="OFX342" s="2"/>
      <c r="OFY342" s="2"/>
      <c r="OFZ342" s="2"/>
      <c r="OGA342" s="2"/>
      <c r="OGB342" s="2"/>
      <c r="OGC342" s="2"/>
      <c r="OGD342" s="2"/>
      <c r="OGE342" s="2"/>
      <c r="OGF342" s="2"/>
      <c r="OGG342" s="2"/>
      <c r="OGH342" s="2"/>
      <c r="OGI342" s="2"/>
      <c r="OGJ342" s="2"/>
      <c r="OGK342" s="2"/>
      <c r="OGL342" s="2"/>
      <c r="OGM342" s="2"/>
      <c r="OGN342" s="2"/>
      <c r="OGO342" s="2"/>
      <c r="OGP342" s="2"/>
      <c r="OGQ342" s="2"/>
      <c r="OGR342" s="2"/>
      <c r="OGS342" s="2"/>
      <c r="OGT342" s="2"/>
      <c r="OGU342" s="2"/>
      <c r="OGV342" s="2"/>
      <c r="OGW342" s="2"/>
      <c r="OGX342" s="2"/>
      <c r="OGY342" s="2"/>
      <c r="OGZ342" s="2"/>
      <c r="OHA342" s="2"/>
      <c r="OHB342" s="2"/>
      <c r="OHC342" s="2"/>
      <c r="OHD342" s="2"/>
      <c r="OHE342" s="2"/>
      <c r="OHF342" s="2"/>
      <c r="OHG342" s="2"/>
      <c r="OHH342" s="2"/>
      <c r="OHI342" s="2"/>
      <c r="OHJ342" s="2"/>
      <c r="OHK342" s="2"/>
      <c r="OHL342" s="2"/>
      <c r="OHM342" s="2"/>
      <c r="OHN342" s="2"/>
      <c r="OHO342" s="2"/>
      <c r="OHP342" s="2"/>
      <c r="OHQ342" s="2"/>
      <c r="OHR342" s="2"/>
      <c r="OHS342" s="2"/>
      <c r="OHT342" s="2"/>
      <c r="OHU342" s="2"/>
      <c r="OHV342" s="2"/>
      <c r="OHW342" s="2"/>
      <c r="OHX342" s="2"/>
      <c r="OHY342" s="2"/>
      <c r="OHZ342" s="2"/>
      <c r="OIA342" s="2"/>
      <c r="OIB342" s="2"/>
      <c r="OIC342" s="2"/>
      <c r="OID342" s="2"/>
      <c r="OIE342" s="2"/>
      <c r="OIF342" s="2"/>
      <c r="OIG342" s="2"/>
      <c r="OIH342" s="2"/>
      <c r="OII342" s="2"/>
      <c r="OIJ342" s="2"/>
      <c r="OIK342" s="2"/>
      <c r="OIL342" s="2"/>
      <c r="OIM342" s="2"/>
      <c r="OIN342" s="2"/>
      <c r="OIO342" s="2"/>
      <c r="OIP342" s="2"/>
      <c r="OIQ342" s="2"/>
      <c r="OIR342" s="2"/>
      <c r="OIS342" s="2"/>
      <c r="OIT342" s="2"/>
      <c r="OIU342" s="2"/>
      <c r="OIV342" s="2"/>
      <c r="OIW342" s="2"/>
      <c r="OIX342" s="2"/>
      <c r="OIY342" s="2"/>
      <c r="OIZ342" s="2"/>
      <c r="OJA342" s="2"/>
      <c r="OJB342" s="2"/>
      <c r="OJC342" s="2"/>
      <c r="OJD342" s="2"/>
      <c r="OJE342" s="2"/>
      <c r="OJF342" s="2"/>
      <c r="OJG342" s="2"/>
      <c r="OJH342" s="2"/>
      <c r="OJI342" s="2"/>
      <c r="OJJ342" s="2"/>
      <c r="OJK342" s="2"/>
      <c r="OJL342" s="2"/>
      <c r="OJM342" s="2"/>
      <c r="OJN342" s="2"/>
      <c r="OJO342" s="2"/>
      <c r="OJP342" s="2"/>
      <c r="OJQ342" s="2"/>
      <c r="OJR342" s="2"/>
      <c r="OJS342" s="2"/>
      <c r="OJT342" s="2"/>
      <c r="OJU342" s="2"/>
      <c r="OJV342" s="2"/>
      <c r="OJW342" s="2"/>
      <c r="OJX342" s="2"/>
      <c r="OJY342" s="2"/>
      <c r="OJZ342" s="2"/>
      <c r="OKA342" s="2"/>
      <c r="OKB342" s="2"/>
      <c r="OKC342" s="2"/>
      <c r="OKD342" s="2"/>
      <c r="OKE342" s="2"/>
      <c r="OKF342" s="2"/>
      <c r="OKG342" s="2"/>
      <c r="OKH342" s="2"/>
      <c r="OKI342" s="2"/>
      <c r="OKJ342" s="2"/>
      <c r="OKK342" s="2"/>
      <c r="OKL342" s="2"/>
      <c r="OKM342" s="2"/>
      <c r="OKN342" s="2"/>
      <c r="OKO342" s="2"/>
      <c r="OKP342" s="2"/>
      <c r="OKQ342" s="2"/>
      <c r="OKR342" s="2"/>
      <c r="OKS342" s="2"/>
      <c r="OKT342" s="2"/>
      <c r="OKU342" s="2"/>
      <c r="OKV342" s="2"/>
      <c r="OKW342" s="2"/>
      <c r="OKX342" s="2"/>
      <c r="OKY342" s="2"/>
      <c r="OKZ342" s="2"/>
      <c r="OLA342" s="2"/>
      <c r="OLB342" s="2"/>
      <c r="OLC342" s="2"/>
      <c r="OLD342" s="2"/>
      <c r="OLE342" s="2"/>
      <c r="OLF342" s="2"/>
      <c r="OLG342" s="2"/>
      <c r="OLH342" s="2"/>
      <c r="OLI342" s="2"/>
      <c r="OLJ342" s="2"/>
      <c r="OLK342" s="2"/>
      <c r="OLL342" s="2"/>
      <c r="OLM342" s="2"/>
      <c r="OLN342" s="2"/>
      <c r="OLO342" s="2"/>
      <c r="OLP342" s="2"/>
      <c r="OLQ342" s="2"/>
      <c r="OLR342" s="2"/>
      <c r="OLS342" s="2"/>
      <c r="OLT342" s="2"/>
      <c r="OLU342" s="2"/>
      <c r="OLV342" s="2"/>
      <c r="OLW342" s="2"/>
      <c r="OLX342" s="2"/>
      <c r="OLY342" s="2"/>
      <c r="OLZ342" s="2"/>
      <c r="OMA342" s="2"/>
      <c r="OMB342" s="2"/>
      <c r="OMC342" s="2"/>
      <c r="OMD342" s="2"/>
      <c r="OME342" s="2"/>
      <c r="OMF342" s="2"/>
      <c r="OMG342" s="2"/>
      <c r="OMH342" s="2"/>
      <c r="OMI342" s="2"/>
      <c r="OMJ342" s="2"/>
      <c r="OMK342" s="2"/>
      <c r="OML342" s="2"/>
      <c r="OMM342" s="2"/>
      <c r="OMN342" s="2"/>
      <c r="OMO342" s="2"/>
      <c r="OMP342" s="2"/>
      <c r="OMQ342" s="2"/>
      <c r="OMR342" s="2"/>
      <c r="OMS342" s="2"/>
      <c r="OMT342" s="2"/>
      <c r="OMU342" s="2"/>
      <c r="OMV342" s="2"/>
      <c r="OMW342" s="2"/>
      <c r="OMX342" s="2"/>
      <c r="OMY342" s="2"/>
      <c r="OMZ342" s="2"/>
      <c r="ONA342" s="2"/>
      <c r="ONB342" s="2"/>
      <c r="ONC342" s="2"/>
      <c r="OND342" s="2"/>
      <c r="ONE342" s="2"/>
      <c r="ONF342" s="2"/>
      <c r="ONG342" s="2"/>
      <c r="ONH342" s="2"/>
      <c r="ONI342" s="2"/>
      <c r="ONJ342" s="2"/>
      <c r="ONK342" s="2"/>
      <c r="ONL342" s="2"/>
      <c r="ONM342" s="2"/>
      <c r="ONN342" s="2"/>
      <c r="ONO342" s="2"/>
      <c r="ONP342" s="2"/>
      <c r="ONQ342" s="2"/>
      <c r="ONR342" s="2"/>
      <c r="ONS342" s="2"/>
      <c r="ONT342" s="2"/>
      <c r="ONU342" s="2"/>
      <c r="ONV342" s="2"/>
      <c r="ONW342" s="2"/>
      <c r="ONX342" s="2"/>
      <c r="ONY342" s="2"/>
      <c r="ONZ342" s="2"/>
      <c r="OOA342" s="2"/>
      <c r="OOB342" s="2"/>
      <c r="OOC342" s="2"/>
      <c r="OOD342" s="2"/>
      <c r="OOE342" s="2"/>
      <c r="OOF342" s="2"/>
      <c r="OOG342" s="2"/>
      <c r="OOH342" s="2"/>
      <c r="OOI342" s="2"/>
      <c r="OOJ342" s="2"/>
      <c r="OOK342" s="2"/>
      <c r="OOL342" s="2"/>
      <c r="OOM342" s="2"/>
      <c r="OON342" s="2"/>
      <c r="OOO342" s="2"/>
      <c r="OOP342" s="2"/>
      <c r="OOQ342" s="2"/>
      <c r="OOR342" s="2"/>
      <c r="OOS342" s="2"/>
      <c r="OOT342" s="2"/>
      <c r="OOU342" s="2"/>
      <c r="OOV342" s="2"/>
      <c r="OOW342" s="2"/>
      <c r="OOX342" s="2"/>
      <c r="OOY342" s="2"/>
      <c r="OOZ342" s="2"/>
      <c r="OPA342" s="2"/>
      <c r="OPB342" s="2"/>
      <c r="OPC342" s="2"/>
      <c r="OPD342" s="2"/>
      <c r="OPE342" s="2"/>
      <c r="OPF342" s="2"/>
      <c r="OPG342" s="2"/>
      <c r="OPH342" s="2"/>
      <c r="OPI342" s="2"/>
      <c r="OPJ342" s="2"/>
      <c r="OPK342" s="2"/>
      <c r="OPL342" s="2"/>
      <c r="OPM342" s="2"/>
      <c r="OPN342" s="2"/>
      <c r="OPO342" s="2"/>
      <c r="OPP342" s="2"/>
      <c r="OPQ342" s="2"/>
      <c r="OPR342" s="2"/>
      <c r="OPS342" s="2"/>
      <c r="OPT342" s="2"/>
      <c r="OPU342" s="2"/>
      <c r="OPV342" s="2"/>
      <c r="OPW342" s="2"/>
      <c r="OPX342" s="2"/>
      <c r="OPY342" s="2"/>
      <c r="OPZ342" s="2"/>
      <c r="OQA342" s="2"/>
      <c r="OQB342" s="2"/>
      <c r="OQC342" s="2"/>
      <c r="OQD342" s="2"/>
      <c r="OQE342" s="2"/>
      <c r="OQF342" s="2"/>
      <c r="OQG342" s="2"/>
      <c r="OQH342" s="2"/>
      <c r="OQI342" s="2"/>
      <c r="OQJ342" s="2"/>
      <c r="OQK342" s="2"/>
      <c r="OQL342" s="2"/>
      <c r="OQM342" s="2"/>
      <c r="OQN342" s="2"/>
      <c r="OQO342" s="2"/>
      <c r="OQP342" s="2"/>
      <c r="OQQ342" s="2"/>
      <c r="OQR342" s="2"/>
      <c r="OQS342" s="2"/>
      <c r="OQT342" s="2"/>
      <c r="OQU342" s="2"/>
      <c r="OQV342" s="2"/>
      <c r="OQW342" s="2"/>
      <c r="OQX342" s="2"/>
      <c r="OQY342" s="2"/>
      <c r="OQZ342" s="2"/>
      <c r="ORA342" s="2"/>
      <c r="ORB342" s="2"/>
      <c r="ORC342" s="2"/>
      <c r="ORD342" s="2"/>
      <c r="ORE342" s="2"/>
      <c r="ORF342" s="2"/>
      <c r="ORG342" s="2"/>
      <c r="ORH342" s="2"/>
      <c r="ORI342" s="2"/>
      <c r="ORJ342" s="2"/>
      <c r="ORK342" s="2"/>
      <c r="ORL342" s="2"/>
      <c r="ORM342" s="2"/>
      <c r="ORN342" s="2"/>
      <c r="ORO342" s="2"/>
      <c r="ORP342" s="2"/>
      <c r="ORQ342" s="2"/>
      <c r="ORR342" s="2"/>
      <c r="ORS342" s="2"/>
      <c r="ORT342" s="2"/>
      <c r="ORU342" s="2"/>
      <c r="ORV342" s="2"/>
      <c r="ORW342" s="2"/>
      <c r="ORX342" s="2"/>
      <c r="ORY342" s="2"/>
      <c r="ORZ342" s="2"/>
      <c r="OSA342" s="2"/>
      <c r="OSB342" s="2"/>
      <c r="OSC342" s="2"/>
      <c r="OSD342" s="2"/>
      <c r="OSE342" s="2"/>
      <c r="OSF342" s="2"/>
      <c r="OSG342" s="2"/>
      <c r="OSH342" s="2"/>
      <c r="OSI342" s="2"/>
      <c r="OSJ342" s="2"/>
      <c r="OSK342" s="2"/>
      <c r="OSL342" s="2"/>
      <c r="OSM342" s="2"/>
      <c r="OSN342" s="2"/>
      <c r="OSO342" s="2"/>
      <c r="OSP342" s="2"/>
      <c r="OSQ342" s="2"/>
      <c r="OSR342" s="2"/>
      <c r="OSS342" s="2"/>
      <c r="OST342" s="2"/>
      <c r="OSU342" s="2"/>
      <c r="OSV342" s="2"/>
      <c r="OSW342" s="2"/>
      <c r="OSX342" s="2"/>
      <c r="OSY342" s="2"/>
      <c r="OSZ342" s="2"/>
      <c r="OTA342" s="2"/>
      <c r="OTB342" s="2"/>
      <c r="OTC342" s="2"/>
      <c r="OTD342" s="2"/>
      <c r="OTE342" s="2"/>
      <c r="OTF342" s="2"/>
      <c r="OTG342" s="2"/>
      <c r="OTH342" s="2"/>
      <c r="OTI342" s="2"/>
      <c r="OTJ342" s="2"/>
      <c r="OTK342" s="2"/>
      <c r="OTL342" s="2"/>
      <c r="OTM342" s="2"/>
      <c r="OTN342" s="2"/>
      <c r="OTO342" s="2"/>
      <c r="OTP342" s="2"/>
      <c r="OTQ342" s="2"/>
      <c r="OTR342" s="2"/>
      <c r="OTS342" s="2"/>
      <c r="OTT342" s="2"/>
      <c r="OTU342" s="2"/>
      <c r="OTV342" s="2"/>
      <c r="OTW342" s="2"/>
      <c r="OTX342" s="2"/>
      <c r="OTY342" s="2"/>
      <c r="OTZ342" s="2"/>
      <c r="OUA342" s="2"/>
      <c r="OUB342" s="2"/>
      <c r="OUC342" s="2"/>
      <c r="OUD342" s="2"/>
      <c r="OUE342" s="2"/>
      <c r="OUF342" s="2"/>
      <c r="OUG342" s="2"/>
      <c r="OUH342" s="2"/>
      <c r="OUI342" s="2"/>
      <c r="OUJ342" s="2"/>
      <c r="OUK342" s="2"/>
      <c r="OUL342" s="2"/>
      <c r="OUM342" s="2"/>
      <c r="OUN342" s="2"/>
      <c r="OUO342" s="2"/>
      <c r="OUP342" s="2"/>
      <c r="OUQ342" s="2"/>
      <c r="OUR342" s="2"/>
      <c r="OUS342" s="2"/>
      <c r="OUT342" s="2"/>
      <c r="OUU342" s="2"/>
      <c r="OUV342" s="2"/>
      <c r="OUW342" s="2"/>
      <c r="OUX342" s="2"/>
      <c r="OUY342" s="2"/>
      <c r="OUZ342" s="2"/>
      <c r="OVA342" s="2"/>
      <c r="OVB342" s="2"/>
      <c r="OVC342" s="2"/>
      <c r="OVD342" s="2"/>
      <c r="OVE342" s="2"/>
      <c r="OVF342" s="2"/>
      <c r="OVG342" s="2"/>
      <c r="OVH342" s="2"/>
      <c r="OVI342" s="2"/>
      <c r="OVJ342" s="2"/>
      <c r="OVK342" s="2"/>
      <c r="OVL342" s="2"/>
      <c r="OVM342" s="2"/>
      <c r="OVN342" s="2"/>
      <c r="OVO342" s="2"/>
      <c r="OVP342" s="2"/>
      <c r="OVQ342" s="2"/>
      <c r="OVR342" s="2"/>
      <c r="OVS342" s="2"/>
      <c r="OVT342" s="2"/>
      <c r="OVU342" s="2"/>
      <c r="OVV342" s="2"/>
      <c r="OVW342" s="2"/>
      <c r="OVX342" s="2"/>
      <c r="OVY342" s="2"/>
      <c r="OVZ342" s="2"/>
      <c r="OWA342" s="2"/>
      <c r="OWB342" s="2"/>
      <c r="OWC342" s="2"/>
      <c r="OWD342" s="2"/>
      <c r="OWE342" s="2"/>
      <c r="OWF342" s="2"/>
      <c r="OWG342" s="2"/>
      <c r="OWH342" s="2"/>
      <c r="OWI342" s="2"/>
      <c r="OWJ342" s="2"/>
      <c r="OWK342" s="2"/>
      <c r="OWL342" s="2"/>
      <c r="OWM342" s="2"/>
      <c r="OWN342" s="2"/>
      <c r="OWO342" s="2"/>
      <c r="OWP342" s="2"/>
      <c r="OWQ342" s="2"/>
      <c r="OWR342" s="2"/>
      <c r="OWS342" s="2"/>
      <c r="OWT342" s="2"/>
      <c r="OWU342" s="2"/>
      <c r="OWV342" s="2"/>
      <c r="OWW342" s="2"/>
      <c r="OWX342" s="2"/>
      <c r="OWY342" s="2"/>
      <c r="OWZ342" s="2"/>
      <c r="OXA342" s="2"/>
      <c r="OXB342" s="2"/>
      <c r="OXC342" s="2"/>
      <c r="OXD342" s="2"/>
      <c r="OXE342" s="2"/>
      <c r="OXF342" s="2"/>
      <c r="OXG342" s="2"/>
      <c r="OXH342" s="2"/>
      <c r="OXI342" s="2"/>
      <c r="OXJ342" s="2"/>
      <c r="OXK342" s="2"/>
      <c r="OXL342" s="2"/>
      <c r="OXM342" s="2"/>
      <c r="OXN342" s="2"/>
      <c r="OXO342" s="2"/>
      <c r="OXP342" s="2"/>
      <c r="OXQ342" s="2"/>
      <c r="OXR342" s="2"/>
      <c r="OXS342" s="2"/>
      <c r="OXT342" s="2"/>
      <c r="OXU342" s="2"/>
      <c r="OXV342" s="2"/>
      <c r="OXW342" s="2"/>
      <c r="OXX342" s="2"/>
      <c r="OXY342" s="2"/>
      <c r="OXZ342" s="2"/>
      <c r="OYA342" s="2"/>
      <c r="OYB342" s="2"/>
      <c r="OYC342" s="2"/>
      <c r="OYD342" s="2"/>
      <c r="OYE342" s="2"/>
      <c r="OYF342" s="2"/>
      <c r="OYG342" s="2"/>
      <c r="OYH342" s="2"/>
      <c r="OYI342" s="2"/>
      <c r="OYJ342" s="2"/>
      <c r="OYK342" s="2"/>
      <c r="OYL342" s="2"/>
      <c r="OYM342" s="2"/>
      <c r="OYN342" s="2"/>
      <c r="OYO342" s="2"/>
      <c r="OYP342" s="2"/>
      <c r="OYQ342" s="2"/>
      <c r="OYR342" s="2"/>
      <c r="OYS342" s="2"/>
      <c r="OYT342" s="2"/>
      <c r="OYU342" s="2"/>
      <c r="OYV342" s="2"/>
      <c r="OYW342" s="2"/>
      <c r="OYX342" s="2"/>
      <c r="OYY342" s="2"/>
      <c r="OYZ342" s="2"/>
      <c r="OZA342" s="2"/>
      <c r="OZB342" s="2"/>
      <c r="OZC342" s="2"/>
      <c r="OZD342" s="2"/>
      <c r="OZE342" s="2"/>
      <c r="OZF342" s="2"/>
      <c r="OZG342" s="2"/>
      <c r="OZH342" s="2"/>
      <c r="OZI342" s="2"/>
      <c r="OZJ342" s="2"/>
      <c r="OZK342" s="2"/>
      <c r="OZL342" s="2"/>
      <c r="OZM342" s="2"/>
      <c r="OZN342" s="2"/>
      <c r="OZO342" s="2"/>
      <c r="OZP342" s="2"/>
      <c r="OZQ342" s="2"/>
      <c r="OZR342" s="2"/>
      <c r="OZS342" s="2"/>
      <c r="OZT342" s="2"/>
      <c r="OZU342" s="2"/>
      <c r="OZV342" s="2"/>
      <c r="OZW342" s="2"/>
      <c r="OZX342" s="2"/>
      <c r="OZY342" s="2"/>
      <c r="OZZ342" s="2"/>
      <c r="PAA342" s="2"/>
      <c r="PAB342" s="2"/>
      <c r="PAC342" s="2"/>
      <c r="PAD342" s="2"/>
      <c r="PAE342" s="2"/>
      <c r="PAF342" s="2"/>
      <c r="PAG342" s="2"/>
      <c r="PAH342" s="2"/>
      <c r="PAI342" s="2"/>
      <c r="PAJ342" s="2"/>
      <c r="PAK342" s="2"/>
      <c r="PAL342" s="2"/>
      <c r="PAM342" s="2"/>
      <c r="PAN342" s="2"/>
      <c r="PAO342" s="2"/>
      <c r="PAP342" s="2"/>
      <c r="PAQ342" s="2"/>
      <c r="PAR342" s="2"/>
      <c r="PAS342" s="2"/>
      <c r="PAT342" s="2"/>
      <c r="PAU342" s="2"/>
      <c r="PAV342" s="2"/>
      <c r="PAW342" s="2"/>
      <c r="PAX342" s="2"/>
      <c r="PAY342" s="2"/>
      <c r="PAZ342" s="2"/>
      <c r="PBA342" s="2"/>
      <c r="PBB342" s="2"/>
      <c r="PBC342" s="2"/>
      <c r="PBD342" s="2"/>
      <c r="PBE342" s="2"/>
      <c r="PBF342" s="2"/>
      <c r="PBG342" s="2"/>
      <c r="PBH342" s="2"/>
      <c r="PBI342" s="2"/>
      <c r="PBJ342" s="2"/>
      <c r="PBK342" s="2"/>
      <c r="PBL342" s="2"/>
      <c r="PBM342" s="2"/>
      <c r="PBN342" s="2"/>
      <c r="PBO342" s="2"/>
      <c r="PBP342" s="2"/>
      <c r="PBQ342" s="2"/>
      <c r="PBR342" s="2"/>
      <c r="PBS342" s="2"/>
      <c r="PBT342" s="2"/>
      <c r="PBU342" s="2"/>
      <c r="PBV342" s="2"/>
      <c r="PBW342" s="2"/>
      <c r="PBX342" s="2"/>
      <c r="PBY342" s="2"/>
      <c r="PBZ342" s="2"/>
      <c r="PCA342" s="2"/>
      <c r="PCB342" s="2"/>
      <c r="PCC342" s="2"/>
      <c r="PCD342" s="2"/>
      <c r="PCE342" s="2"/>
      <c r="PCF342" s="2"/>
      <c r="PCG342" s="2"/>
      <c r="PCH342" s="2"/>
      <c r="PCI342" s="2"/>
      <c r="PCJ342" s="2"/>
      <c r="PCK342" s="2"/>
      <c r="PCL342" s="2"/>
      <c r="PCM342" s="2"/>
      <c r="PCN342" s="2"/>
      <c r="PCO342" s="2"/>
      <c r="PCP342" s="2"/>
      <c r="PCQ342" s="2"/>
      <c r="PCR342" s="2"/>
      <c r="PCS342" s="2"/>
      <c r="PCT342" s="2"/>
      <c r="PCU342" s="2"/>
      <c r="PCV342" s="2"/>
      <c r="PCW342" s="2"/>
      <c r="PCX342" s="2"/>
      <c r="PCY342" s="2"/>
      <c r="PCZ342" s="2"/>
      <c r="PDA342" s="2"/>
      <c r="PDB342" s="2"/>
      <c r="PDC342" s="2"/>
      <c r="PDD342" s="2"/>
      <c r="PDE342" s="2"/>
      <c r="PDF342" s="2"/>
      <c r="PDG342" s="2"/>
      <c r="PDH342" s="2"/>
      <c r="PDI342" s="2"/>
      <c r="PDJ342" s="2"/>
      <c r="PDK342" s="2"/>
      <c r="PDL342" s="2"/>
      <c r="PDM342" s="2"/>
      <c r="PDN342" s="2"/>
      <c r="PDO342" s="2"/>
      <c r="PDP342" s="2"/>
      <c r="PDQ342" s="2"/>
      <c r="PDR342" s="2"/>
      <c r="PDS342" s="2"/>
      <c r="PDT342" s="2"/>
      <c r="PDU342" s="2"/>
      <c r="PDV342" s="2"/>
      <c r="PDW342" s="2"/>
      <c r="PDX342" s="2"/>
      <c r="PDY342" s="2"/>
      <c r="PDZ342" s="2"/>
      <c r="PEA342" s="2"/>
      <c r="PEB342" s="2"/>
      <c r="PEC342" s="2"/>
      <c r="PED342" s="2"/>
      <c r="PEE342" s="2"/>
      <c r="PEF342" s="2"/>
      <c r="PEG342" s="2"/>
      <c r="PEH342" s="2"/>
      <c r="PEI342" s="2"/>
      <c r="PEJ342" s="2"/>
      <c r="PEK342" s="2"/>
      <c r="PEL342" s="2"/>
      <c r="PEM342" s="2"/>
      <c r="PEN342" s="2"/>
      <c r="PEO342" s="2"/>
      <c r="PEP342" s="2"/>
      <c r="PEQ342" s="2"/>
      <c r="PER342" s="2"/>
      <c r="PES342" s="2"/>
      <c r="PET342" s="2"/>
      <c r="PEU342" s="2"/>
      <c r="PEV342" s="2"/>
      <c r="PEW342" s="2"/>
      <c r="PEX342" s="2"/>
      <c r="PEY342" s="2"/>
      <c r="PEZ342" s="2"/>
      <c r="PFA342" s="2"/>
      <c r="PFB342" s="2"/>
      <c r="PFC342" s="2"/>
      <c r="PFD342" s="2"/>
      <c r="PFE342" s="2"/>
      <c r="PFF342" s="2"/>
      <c r="PFG342" s="2"/>
      <c r="PFH342" s="2"/>
      <c r="PFI342" s="2"/>
      <c r="PFJ342" s="2"/>
      <c r="PFK342" s="2"/>
      <c r="PFL342" s="2"/>
      <c r="PFM342" s="2"/>
      <c r="PFN342" s="2"/>
      <c r="PFO342" s="2"/>
      <c r="PFP342" s="2"/>
      <c r="PFQ342" s="2"/>
      <c r="PFR342" s="2"/>
      <c r="PFS342" s="2"/>
      <c r="PFT342" s="2"/>
      <c r="PFU342" s="2"/>
      <c r="PFV342" s="2"/>
      <c r="PFW342" s="2"/>
      <c r="PFX342" s="2"/>
      <c r="PFY342" s="2"/>
      <c r="PFZ342" s="2"/>
      <c r="PGA342" s="2"/>
      <c r="PGB342" s="2"/>
      <c r="PGC342" s="2"/>
      <c r="PGD342" s="2"/>
      <c r="PGE342" s="2"/>
      <c r="PGF342" s="2"/>
      <c r="PGG342" s="2"/>
      <c r="PGH342" s="2"/>
      <c r="PGI342" s="2"/>
      <c r="PGJ342" s="2"/>
      <c r="PGK342" s="2"/>
      <c r="PGL342" s="2"/>
      <c r="PGM342" s="2"/>
      <c r="PGN342" s="2"/>
      <c r="PGO342" s="2"/>
      <c r="PGP342" s="2"/>
      <c r="PGQ342" s="2"/>
      <c r="PGR342" s="2"/>
      <c r="PGS342" s="2"/>
      <c r="PGT342" s="2"/>
      <c r="PGU342" s="2"/>
      <c r="PGV342" s="2"/>
      <c r="PGW342" s="2"/>
      <c r="PGX342" s="2"/>
      <c r="PGY342" s="2"/>
      <c r="PGZ342" s="2"/>
      <c r="PHA342" s="2"/>
      <c r="PHB342" s="2"/>
      <c r="PHC342" s="2"/>
      <c r="PHD342" s="2"/>
      <c r="PHE342" s="2"/>
      <c r="PHF342" s="2"/>
      <c r="PHG342" s="2"/>
      <c r="PHH342" s="2"/>
      <c r="PHI342" s="2"/>
      <c r="PHJ342" s="2"/>
      <c r="PHK342" s="2"/>
      <c r="PHL342" s="2"/>
      <c r="PHM342" s="2"/>
      <c r="PHN342" s="2"/>
      <c r="PHO342" s="2"/>
      <c r="PHP342" s="2"/>
      <c r="PHQ342" s="2"/>
      <c r="PHR342" s="2"/>
      <c r="PHS342" s="2"/>
      <c r="PHT342" s="2"/>
      <c r="PHU342" s="2"/>
      <c r="PHV342" s="2"/>
      <c r="PHW342" s="2"/>
      <c r="PHX342" s="2"/>
      <c r="PHY342" s="2"/>
      <c r="PHZ342" s="2"/>
      <c r="PIA342" s="2"/>
      <c r="PIB342" s="2"/>
      <c r="PIC342" s="2"/>
      <c r="PID342" s="2"/>
      <c r="PIE342" s="2"/>
      <c r="PIF342" s="2"/>
      <c r="PIG342" s="2"/>
      <c r="PIH342" s="2"/>
      <c r="PII342" s="2"/>
      <c r="PIJ342" s="2"/>
      <c r="PIK342" s="2"/>
      <c r="PIL342" s="2"/>
      <c r="PIM342" s="2"/>
      <c r="PIN342" s="2"/>
      <c r="PIO342" s="2"/>
      <c r="PIP342" s="2"/>
      <c r="PIQ342" s="2"/>
      <c r="PIR342" s="2"/>
      <c r="PIS342" s="2"/>
      <c r="PIT342" s="2"/>
      <c r="PIU342" s="2"/>
      <c r="PIV342" s="2"/>
      <c r="PIW342" s="2"/>
      <c r="PIX342" s="2"/>
      <c r="PIY342" s="2"/>
      <c r="PIZ342" s="2"/>
      <c r="PJA342" s="2"/>
      <c r="PJB342" s="2"/>
      <c r="PJC342" s="2"/>
      <c r="PJD342" s="2"/>
      <c r="PJE342" s="2"/>
      <c r="PJF342" s="2"/>
      <c r="PJG342" s="2"/>
      <c r="PJH342" s="2"/>
      <c r="PJI342" s="2"/>
      <c r="PJJ342" s="2"/>
      <c r="PJK342" s="2"/>
      <c r="PJL342" s="2"/>
      <c r="PJM342" s="2"/>
      <c r="PJN342" s="2"/>
      <c r="PJO342" s="2"/>
      <c r="PJP342" s="2"/>
      <c r="PJQ342" s="2"/>
      <c r="PJR342" s="2"/>
      <c r="PJS342" s="2"/>
      <c r="PJT342" s="2"/>
      <c r="PJU342" s="2"/>
      <c r="PJV342" s="2"/>
      <c r="PJW342" s="2"/>
      <c r="PJX342" s="2"/>
      <c r="PJY342" s="2"/>
      <c r="PJZ342" s="2"/>
      <c r="PKA342" s="2"/>
      <c r="PKB342" s="2"/>
      <c r="PKC342" s="2"/>
      <c r="PKD342" s="2"/>
      <c r="PKE342" s="2"/>
      <c r="PKF342" s="2"/>
      <c r="PKG342" s="2"/>
      <c r="PKH342" s="2"/>
      <c r="PKI342" s="2"/>
      <c r="PKJ342" s="2"/>
      <c r="PKK342" s="2"/>
      <c r="PKL342" s="2"/>
      <c r="PKM342" s="2"/>
      <c r="PKN342" s="2"/>
      <c r="PKO342" s="2"/>
      <c r="PKP342" s="2"/>
      <c r="PKQ342" s="2"/>
      <c r="PKR342" s="2"/>
      <c r="PKS342" s="2"/>
      <c r="PKT342" s="2"/>
      <c r="PKU342" s="2"/>
      <c r="PKV342" s="2"/>
      <c r="PKW342" s="2"/>
      <c r="PKX342" s="2"/>
      <c r="PKY342" s="2"/>
      <c r="PKZ342" s="2"/>
      <c r="PLA342" s="2"/>
      <c r="PLB342" s="2"/>
      <c r="PLC342" s="2"/>
      <c r="PLD342" s="2"/>
      <c r="PLE342" s="2"/>
      <c r="PLF342" s="2"/>
      <c r="PLG342" s="2"/>
      <c r="PLH342" s="2"/>
      <c r="PLI342" s="2"/>
      <c r="PLJ342" s="2"/>
      <c r="PLK342" s="2"/>
      <c r="PLL342" s="2"/>
      <c r="PLM342" s="2"/>
      <c r="PLN342" s="2"/>
      <c r="PLO342" s="2"/>
      <c r="PLP342" s="2"/>
      <c r="PLQ342" s="2"/>
      <c r="PLR342" s="2"/>
      <c r="PLS342" s="2"/>
      <c r="PLT342" s="2"/>
      <c r="PLU342" s="2"/>
      <c r="PLV342" s="2"/>
      <c r="PLW342" s="2"/>
      <c r="PLX342" s="2"/>
      <c r="PLY342" s="2"/>
      <c r="PLZ342" s="2"/>
      <c r="PMA342" s="2"/>
      <c r="PMB342" s="2"/>
      <c r="PMC342" s="2"/>
      <c r="PMD342" s="2"/>
      <c r="PME342" s="2"/>
      <c r="PMF342" s="2"/>
      <c r="PMG342" s="2"/>
      <c r="PMH342" s="2"/>
      <c r="PMI342" s="2"/>
      <c r="PMJ342" s="2"/>
      <c r="PMK342" s="2"/>
      <c r="PML342" s="2"/>
      <c r="PMM342" s="2"/>
      <c r="PMN342" s="2"/>
      <c r="PMO342" s="2"/>
      <c r="PMP342" s="2"/>
      <c r="PMQ342" s="2"/>
      <c r="PMR342" s="2"/>
      <c r="PMS342" s="2"/>
      <c r="PMT342" s="2"/>
      <c r="PMU342" s="2"/>
      <c r="PMV342" s="2"/>
      <c r="PMW342" s="2"/>
      <c r="PMX342" s="2"/>
      <c r="PMY342" s="2"/>
      <c r="PMZ342" s="2"/>
      <c r="PNA342" s="2"/>
      <c r="PNB342" s="2"/>
      <c r="PNC342" s="2"/>
      <c r="PND342" s="2"/>
      <c r="PNE342" s="2"/>
      <c r="PNF342" s="2"/>
      <c r="PNG342" s="2"/>
      <c r="PNH342" s="2"/>
      <c r="PNI342" s="2"/>
      <c r="PNJ342" s="2"/>
      <c r="PNK342" s="2"/>
      <c r="PNL342" s="2"/>
      <c r="PNM342" s="2"/>
      <c r="PNN342" s="2"/>
      <c r="PNO342" s="2"/>
      <c r="PNP342" s="2"/>
      <c r="PNQ342" s="2"/>
      <c r="PNR342" s="2"/>
      <c r="PNS342" s="2"/>
      <c r="PNT342" s="2"/>
      <c r="PNU342" s="2"/>
      <c r="PNV342" s="2"/>
      <c r="PNW342" s="2"/>
      <c r="PNX342" s="2"/>
      <c r="PNY342" s="2"/>
      <c r="PNZ342" s="2"/>
      <c r="POA342" s="2"/>
      <c r="POB342" s="2"/>
      <c r="POC342" s="2"/>
      <c r="POD342" s="2"/>
      <c r="POE342" s="2"/>
      <c r="POF342" s="2"/>
      <c r="POG342" s="2"/>
      <c r="POH342" s="2"/>
      <c r="POI342" s="2"/>
      <c r="POJ342" s="2"/>
      <c r="POK342" s="2"/>
      <c r="POL342" s="2"/>
      <c r="POM342" s="2"/>
      <c r="PON342" s="2"/>
      <c r="POO342" s="2"/>
      <c r="POP342" s="2"/>
      <c r="POQ342" s="2"/>
      <c r="POR342" s="2"/>
      <c r="POS342" s="2"/>
      <c r="POT342" s="2"/>
      <c r="POU342" s="2"/>
      <c r="POV342" s="2"/>
      <c r="POW342" s="2"/>
      <c r="POX342" s="2"/>
      <c r="POY342" s="2"/>
      <c r="POZ342" s="2"/>
      <c r="PPA342" s="2"/>
      <c r="PPB342" s="2"/>
      <c r="PPC342" s="2"/>
      <c r="PPD342" s="2"/>
      <c r="PPE342" s="2"/>
      <c r="PPF342" s="2"/>
      <c r="PPG342" s="2"/>
      <c r="PPH342" s="2"/>
      <c r="PPI342" s="2"/>
      <c r="PPJ342" s="2"/>
      <c r="PPK342" s="2"/>
      <c r="PPL342" s="2"/>
      <c r="PPM342" s="2"/>
      <c r="PPN342" s="2"/>
      <c r="PPO342" s="2"/>
      <c r="PPP342" s="2"/>
      <c r="PPQ342" s="2"/>
      <c r="PPR342" s="2"/>
      <c r="PPS342" s="2"/>
      <c r="PPT342" s="2"/>
      <c r="PPU342" s="2"/>
      <c r="PPV342" s="2"/>
      <c r="PPW342" s="2"/>
      <c r="PPX342" s="2"/>
      <c r="PPY342" s="2"/>
      <c r="PPZ342" s="2"/>
      <c r="PQA342" s="2"/>
      <c r="PQB342" s="2"/>
      <c r="PQC342" s="2"/>
      <c r="PQD342" s="2"/>
      <c r="PQE342" s="2"/>
      <c r="PQF342" s="2"/>
      <c r="PQG342" s="2"/>
      <c r="PQH342" s="2"/>
      <c r="PQI342" s="2"/>
      <c r="PQJ342" s="2"/>
      <c r="PQK342" s="2"/>
      <c r="PQL342" s="2"/>
      <c r="PQM342" s="2"/>
      <c r="PQN342" s="2"/>
      <c r="PQO342" s="2"/>
      <c r="PQP342" s="2"/>
      <c r="PQQ342" s="2"/>
      <c r="PQR342" s="2"/>
      <c r="PQS342" s="2"/>
      <c r="PQT342" s="2"/>
      <c r="PQU342" s="2"/>
      <c r="PQV342" s="2"/>
      <c r="PQW342" s="2"/>
      <c r="PQX342" s="2"/>
      <c r="PQY342" s="2"/>
      <c r="PQZ342" s="2"/>
      <c r="PRA342" s="2"/>
      <c r="PRB342" s="2"/>
      <c r="PRC342" s="2"/>
      <c r="PRD342" s="2"/>
      <c r="PRE342" s="2"/>
      <c r="PRF342" s="2"/>
      <c r="PRG342" s="2"/>
      <c r="PRH342" s="2"/>
      <c r="PRI342" s="2"/>
      <c r="PRJ342" s="2"/>
      <c r="PRK342" s="2"/>
      <c r="PRL342" s="2"/>
      <c r="PRM342" s="2"/>
      <c r="PRN342" s="2"/>
      <c r="PRO342" s="2"/>
      <c r="PRP342" s="2"/>
      <c r="PRQ342" s="2"/>
      <c r="PRR342" s="2"/>
      <c r="PRS342" s="2"/>
      <c r="PRT342" s="2"/>
      <c r="PRU342" s="2"/>
      <c r="PRV342" s="2"/>
      <c r="PRW342" s="2"/>
      <c r="PRX342" s="2"/>
      <c r="PRY342" s="2"/>
      <c r="PRZ342" s="2"/>
      <c r="PSA342" s="2"/>
      <c r="PSB342" s="2"/>
      <c r="PSC342" s="2"/>
      <c r="PSD342" s="2"/>
      <c r="PSE342" s="2"/>
      <c r="PSF342" s="2"/>
      <c r="PSG342" s="2"/>
      <c r="PSH342" s="2"/>
      <c r="PSI342" s="2"/>
      <c r="PSJ342" s="2"/>
      <c r="PSK342" s="2"/>
      <c r="PSL342" s="2"/>
      <c r="PSM342" s="2"/>
      <c r="PSN342" s="2"/>
      <c r="PSO342" s="2"/>
      <c r="PSP342" s="2"/>
      <c r="PSQ342" s="2"/>
      <c r="PSR342" s="2"/>
      <c r="PSS342" s="2"/>
      <c r="PST342" s="2"/>
      <c r="PSU342" s="2"/>
      <c r="PSV342" s="2"/>
      <c r="PSW342" s="2"/>
      <c r="PSX342" s="2"/>
      <c r="PSY342" s="2"/>
      <c r="PSZ342" s="2"/>
      <c r="PTA342" s="2"/>
      <c r="PTB342" s="2"/>
      <c r="PTC342" s="2"/>
      <c r="PTD342" s="2"/>
      <c r="PTE342" s="2"/>
      <c r="PTF342" s="2"/>
      <c r="PTG342" s="2"/>
      <c r="PTH342" s="2"/>
      <c r="PTI342" s="2"/>
      <c r="PTJ342" s="2"/>
      <c r="PTK342" s="2"/>
      <c r="PTL342" s="2"/>
      <c r="PTM342" s="2"/>
      <c r="PTN342" s="2"/>
      <c r="PTO342" s="2"/>
      <c r="PTP342" s="2"/>
      <c r="PTQ342" s="2"/>
      <c r="PTR342" s="2"/>
      <c r="PTS342" s="2"/>
      <c r="PTT342" s="2"/>
      <c r="PTU342" s="2"/>
      <c r="PTV342" s="2"/>
      <c r="PTW342" s="2"/>
      <c r="PTX342" s="2"/>
      <c r="PTY342" s="2"/>
      <c r="PTZ342" s="2"/>
      <c r="PUA342" s="2"/>
      <c r="PUB342" s="2"/>
      <c r="PUC342" s="2"/>
      <c r="PUD342" s="2"/>
      <c r="PUE342" s="2"/>
      <c r="PUF342" s="2"/>
      <c r="PUG342" s="2"/>
      <c r="PUH342" s="2"/>
      <c r="PUI342" s="2"/>
      <c r="PUJ342" s="2"/>
      <c r="PUK342" s="2"/>
      <c r="PUL342" s="2"/>
      <c r="PUM342" s="2"/>
      <c r="PUN342" s="2"/>
      <c r="PUO342" s="2"/>
      <c r="PUP342" s="2"/>
      <c r="PUQ342" s="2"/>
      <c r="PUR342" s="2"/>
      <c r="PUS342" s="2"/>
      <c r="PUT342" s="2"/>
      <c r="PUU342" s="2"/>
      <c r="PUV342" s="2"/>
      <c r="PUW342" s="2"/>
      <c r="PUX342" s="2"/>
      <c r="PUY342" s="2"/>
      <c r="PUZ342" s="2"/>
      <c r="PVA342" s="2"/>
      <c r="PVB342" s="2"/>
      <c r="PVC342" s="2"/>
      <c r="PVD342" s="2"/>
      <c r="PVE342" s="2"/>
      <c r="PVF342" s="2"/>
      <c r="PVG342" s="2"/>
      <c r="PVH342" s="2"/>
      <c r="PVI342" s="2"/>
      <c r="PVJ342" s="2"/>
      <c r="PVK342" s="2"/>
      <c r="PVL342" s="2"/>
      <c r="PVM342" s="2"/>
      <c r="PVN342" s="2"/>
      <c r="PVO342" s="2"/>
      <c r="PVP342" s="2"/>
      <c r="PVQ342" s="2"/>
      <c r="PVR342" s="2"/>
      <c r="PVS342" s="2"/>
      <c r="PVT342" s="2"/>
      <c r="PVU342" s="2"/>
      <c r="PVV342" s="2"/>
      <c r="PVW342" s="2"/>
      <c r="PVX342" s="2"/>
      <c r="PVY342" s="2"/>
      <c r="PVZ342" s="2"/>
      <c r="PWA342" s="2"/>
      <c r="PWB342" s="2"/>
      <c r="PWC342" s="2"/>
      <c r="PWD342" s="2"/>
      <c r="PWE342" s="2"/>
      <c r="PWF342" s="2"/>
      <c r="PWG342" s="2"/>
      <c r="PWH342" s="2"/>
      <c r="PWI342" s="2"/>
      <c r="PWJ342" s="2"/>
      <c r="PWK342" s="2"/>
      <c r="PWL342" s="2"/>
      <c r="PWM342" s="2"/>
      <c r="PWN342" s="2"/>
      <c r="PWO342" s="2"/>
      <c r="PWP342" s="2"/>
      <c r="PWQ342" s="2"/>
      <c r="PWR342" s="2"/>
      <c r="PWS342" s="2"/>
      <c r="PWT342" s="2"/>
      <c r="PWU342" s="2"/>
      <c r="PWV342" s="2"/>
      <c r="PWW342" s="2"/>
      <c r="PWX342" s="2"/>
      <c r="PWY342" s="2"/>
      <c r="PWZ342" s="2"/>
      <c r="PXA342" s="2"/>
      <c r="PXB342" s="2"/>
      <c r="PXC342" s="2"/>
      <c r="PXD342" s="2"/>
      <c r="PXE342" s="2"/>
      <c r="PXF342" s="2"/>
      <c r="PXG342" s="2"/>
      <c r="PXH342" s="2"/>
      <c r="PXI342" s="2"/>
      <c r="PXJ342" s="2"/>
      <c r="PXK342" s="2"/>
      <c r="PXL342" s="2"/>
      <c r="PXM342" s="2"/>
      <c r="PXN342" s="2"/>
      <c r="PXO342" s="2"/>
      <c r="PXP342" s="2"/>
      <c r="PXQ342" s="2"/>
      <c r="PXR342" s="2"/>
      <c r="PXS342" s="2"/>
      <c r="PXT342" s="2"/>
      <c r="PXU342" s="2"/>
      <c r="PXV342" s="2"/>
      <c r="PXW342" s="2"/>
      <c r="PXX342" s="2"/>
      <c r="PXY342" s="2"/>
      <c r="PXZ342" s="2"/>
      <c r="PYA342" s="2"/>
      <c r="PYB342" s="2"/>
      <c r="PYC342" s="2"/>
      <c r="PYD342" s="2"/>
      <c r="PYE342" s="2"/>
      <c r="PYF342" s="2"/>
      <c r="PYG342" s="2"/>
      <c r="PYH342" s="2"/>
      <c r="PYI342" s="2"/>
      <c r="PYJ342" s="2"/>
      <c r="PYK342" s="2"/>
      <c r="PYL342" s="2"/>
      <c r="PYM342" s="2"/>
      <c r="PYN342" s="2"/>
      <c r="PYO342" s="2"/>
      <c r="PYP342" s="2"/>
      <c r="PYQ342" s="2"/>
      <c r="PYR342" s="2"/>
      <c r="PYS342" s="2"/>
      <c r="PYT342" s="2"/>
      <c r="PYU342" s="2"/>
      <c r="PYV342" s="2"/>
      <c r="PYW342" s="2"/>
      <c r="PYX342" s="2"/>
      <c r="PYY342" s="2"/>
      <c r="PYZ342" s="2"/>
      <c r="PZA342" s="2"/>
      <c r="PZB342" s="2"/>
      <c r="PZC342" s="2"/>
      <c r="PZD342" s="2"/>
      <c r="PZE342" s="2"/>
      <c r="PZF342" s="2"/>
      <c r="PZG342" s="2"/>
      <c r="PZH342" s="2"/>
      <c r="PZI342" s="2"/>
      <c r="PZJ342" s="2"/>
      <c r="PZK342" s="2"/>
      <c r="PZL342" s="2"/>
      <c r="PZM342" s="2"/>
      <c r="PZN342" s="2"/>
      <c r="PZO342" s="2"/>
      <c r="PZP342" s="2"/>
      <c r="PZQ342" s="2"/>
      <c r="PZR342" s="2"/>
      <c r="PZS342" s="2"/>
      <c r="PZT342" s="2"/>
      <c r="PZU342" s="2"/>
      <c r="PZV342" s="2"/>
      <c r="PZW342" s="2"/>
      <c r="PZX342" s="2"/>
      <c r="PZY342" s="2"/>
      <c r="PZZ342" s="2"/>
      <c r="QAA342" s="2"/>
      <c r="QAB342" s="2"/>
      <c r="QAC342" s="2"/>
      <c r="QAD342" s="2"/>
      <c r="QAE342" s="2"/>
      <c r="QAF342" s="2"/>
      <c r="QAG342" s="2"/>
      <c r="QAH342" s="2"/>
      <c r="QAI342" s="2"/>
      <c r="QAJ342" s="2"/>
      <c r="QAK342" s="2"/>
      <c r="QAL342" s="2"/>
      <c r="QAM342" s="2"/>
      <c r="QAN342" s="2"/>
      <c r="QAO342" s="2"/>
      <c r="QAP342" s="2"/>
      <c r="QAQ342" s="2"/>
      <c r="QAR342" s="2"/>
      <c r="QAS342" s="2"/>
      <c r="QAT342" s="2"/>
      <c r="QAU342" s="2"/>
      <c r="QAV342" s="2"/>
      <c r="QAW342" s="2"/>
      <c r="QAX342" s="2"/>
      <c r="QAY342" s="2"/>
      <c r="QAZ342" s="2"/>
      <c r="QBA342" s="2"/>
      <c r="QBB342" s="2"/>
      <c r="QBC342" s="2"/>
      <c r="QBD342" s="2"/>
      <c r="QBE342" s="2"/>
      <c r="QBF342" s="2"/>
      <c r="QBG342" s="2"/>
      <c r="QBH342" s="2"/>
      <c r="QBI342" s="2"/>
      <c r="QBJ342" s="2"/>
      <c r="QBK342" s="2"/>
      <c r="QBL342" s="2"/>
      <c r="QBM342" s="2"/>
      <c r="QBN342" s="2"/>
      <c r="QBO342" s="2"/>
      <c r="QBP342" s="2"/>
      <c r="QBQ342" s="2"/>
      <c r="QBR342" s="2"/>
      <c r="QBS342" s="2"/>
      <c r="QBT342" s="2"/>
      <c r="QBU342" s="2"/>
      <c r="QBV342" s="2"/>
      <c r="QBW342" s="2"/>
      <c r="QBX342" s="2"/>
      <c r="QBY342" s="2"/>
      <c r="QBZ342" s="2"/>
      <c r="QCA342" s="2"/>
      <c r="QCB342" s="2"/>
      <c r="QCC342" s="2"/>
      <c r="QCD342" s="2"/>
      <c r="QCE342" s="2"/>
      <c r="QCF342" s="2"/>
      <c r="QCG342" s="2"/>
      <c r="QCH342" s="2"/>
      <c r="QCI342" s="2"/>
      <c r="QCJ342" s="2"/>
      <c r="QCK342" s="2"/>
      <c r="QCL342" s="2"/>
      <c r="QCM342" s="2"/>
      <c r="QCN342" s="2"/>
      <c r="QCO342" s="2"/>
      <c r="QCP342" s="2"/>
      <c r="QCQ342" s="2"/>
      <c r="QCR342" s="2"/>
      <c r="QCS342" s="2"/>
      <c r="QCT342" s="2"/>
      <c r="QCU342" s="2"/>
      <c r="QCV342" s="2"/>
      <c r="QCW342" s="2"/>
      <c r="QCX342" s="2"/>
      <c r="QCY342" s="2"/>
      <c r="QCZ342" s="2"/>
      <c r="QDA342" s="2"/>
      <c r="QDB342" s="2"/>
      <c r="QDC342" s="2"/>
      <c r="QDD342" s="2"/>
      <c r="QDE342" s="2"/>
      <c r="QDF342" s="2"/>
      <c r="QDG342" s="2"/>
      <c r="QDH342" s="2"/>
      <c r="QDI342" s="2"/>
      <c r="QDJ342" s="2"/>
      <c r="QDK342" s="2"/>
      <c r="QDL342" s="2"/>
      <c r="QDM342" s="2"/>
      <c r="QDN342" s="2"/>
      <c r="QDO342" s="2"/>
      <c r="QDP342" s="2"/>
      <c r="QDQ342" s="2"/>
      <c r="QDR342" s="2"/>
      <c r="QDS342" s="2"/>
      <c r="QDT342" s="2"/>
      <c r="QDU342" s="2"/>
      <c r="QDV342" s="2"/>
      <c r="QDW342" s="2"/>
      <c r="QDX342" s="2"/>
      <c r="QDY342" s="2"/>
      <c r="QDZ342" s="2"/>
      <c r="QEA342" s="2"/>
      <c r="QEB342" s="2"/>
      <c r="QEC342" s="2"/>
      <c r="QED342" s="2"/>
      <c r="QEE342" s="2"/>
      <c r="QEF342" s="2"/>
      <c r="QEG342" s="2"/>
      <c r="QEH342" s="2"/>
      <c r="QEI342" s="2"/>
      <c r="QEJ342" s="2"/>
      <c r="QEK342" s="2"/>
      <c r="QEL342" s="2"/>
      <c r="QEM342" s="2"/>
      <c r="QEN342" s="2"/>
      <c r="QEO342" s="2"/>
      <c r="QEP342" s="2"/>
      <c r="QEQ342" s="2"/>
      <c r="QER342" s="2"/>
      <c r="QES342" s="2"/>
      <c r="QET342" s="2"/>
      <c r="QEU342" s="2"/>
      <c r="QEV342" s="2"/>
      <c r="QEW342" s="2"/>
      <c r="QEX342" s="2"/>
      <c r="QEY342" s="2"/>
      <c r="QEZ342" s="2"/>
      <c r="QFA342" s="2"/>
      <c r="QFB342" s="2"/>
      <c r="QFC342" s="2"/>
      <c r="QFD342" s="2"/>
      <c r="QFE342" s="2"/>
      <c r="QFF342" s="2"/>
      <c r="QFG342" s="2"/>
      <c r="QFH342" s="2"/>
      <c r="QFI342" s="2"/>
      <c r="QFJ342" s="2"/>
      <c r="QFK342" s="2"/>
      <c r="QFL342" s="2"/>
      <c r="QFM342" s="2"/>
      <c r="QFN342" s="2"/>
      <c r="QFO342" s="2"/>
      <c r="QFP342" s="2"/>
      <c r="QFQ342" s="2"/>
      <c r="QFR342" s="2"/>
      <c r="QFS342" s="2"/>
      <c r="QFT342" s="2"/>
      <c r="QFU342" s="2"/>
      <c r="QFV342" s="2"/>
      <c r="QFW342" s="2"/>
      <c r="QFX342" s="2"/>
      <c r="QFY342" s="2"/>
      <c r="QFZ342" s="2"/>
      <c r="QGA342" s="2"/>
      <c r="QGB342" s="2"/>
      <c r="QGC342" s="2"/>
      <c r="QGD342" s="2"/>
      <c r="QGE342" s="2"/>
      <c r="QGF342" s="2"/>
      <c r="QGG342" s="2"/>
      <c r="QGH342" s="2"/>
      <c r="QGI342" s="2"/>
      <c r="QGJ342" s="2"/>
      <c r="QGK342" s="2"/>
      <c r="QGL342" s="2"/>
      <c r="QGM342" s="2"/>
      <c r="QGN342" s="2"/>
      <c r="QGO342" s="2"/>
      <c r="QGP342" s="2"/>
      <c r="QGQ342" s="2"/>
      <c r="QGR342" s="2"/>
      <c r="QGS342" s="2"/>
      <c r="QGT342" s="2"/>
      <c r="QGU342" s="2"/>
      <c r="QGV342" s="2"/>
      <c r="QGW342" s="2"/>
      <c r="QGX342" s="2"/>
      <c r="QGY342" s="2"/>
      <c r="QGZ342" s="2"/>
      <c r="QHA342" s="2"/>
      <c r="QHB342" s="2"/>
      <c r="QHC342" s="2"/>
      <c r="QHD342" s="2"/>
      <c r="QHE342" s="2"/>
      <c r="QHF342" s="2"/>
      <c r="QHG342" s="2"/>
      <c r="QHH342" s="2"/>
      <c r="QHI342" s="2"/>
      <c r="QHJ342" s="2"/>
      <c r="QHK342" s="2"/>
      <c r="QHL342" s="2"/>
      <c r="QHM342" s="2"/>
      <c r="QHN342" s="2"/>
      <c r="QHO342" s="2"/>
      <c r="QHP342" s="2"/>
      <c r="QHQ342" s="2"/>
      <c r="QHR342" s="2"/>
      <c r="QHS342" s="2"/>
      <c r="QHT342" s="2"/>
      <c r="QHU342" s="2"/>
      <c r="QHV342" s="2"/>
      <c r="QHW342" s="2"/>
      <c r="QHX342" s="2"/>
      <c r="QHY342" s="2"/>
      <c r="QHZ342" s="2"/>
      <c r="QIA342" s="2"/>
      <c r="QIB342" s="2"/>
      <c r="QIC342" s="2"/>
      <c r="QID342" s="2"/>
      <c r="QIE342" s="2"/>
      <c r="QIF342" s="2"/>
      <c r="QIG342" s="2"/>
      <c r="QIH342" s="2"/>
      <c r="QII342" s="2"/>
      <c r="QIJ342" s="2"/>
      <c r="QIK342" s="2"/>
      <c r="QIL342" s="2"/>
      <c r="QIM342" s="2"/>
      <c r="QIN342" s="2"/>
      <c r="QIO342" s="2"/>
      <c r="QIP342" s="2"/>
      <c r="QIQ342" s="2"/>
      <c r="QIR342" s="2"/>
      <c r="QIS342" s="2"/>
      <c r="QIT342" s="2"/>
      <c r="QIU342" s="2"/>
      <c r="QIV342" s="2"/>
      <c r="QIW342" s="2"/>
      <c r="QIX342" s="2"/>
      <c r="QIY342" s="2"/>
      <c r="QIZ342" s="2"/>
      <c r="QJA342" s="2"/>
      <c r="QJB342" s="2"/>
      <c r="QJC342" s="2"/>
      <c r="QJD342" s="2"/>
      <c r="QJE342" s="2"/>
      <c r="QJF342" s="2"/>
      <c r="QJG342" s="2"/>
      <c r="QJH342" s="2"/>
      <c r="QJI342" s="2"/>
      <c r="QJJ342" s="2"/>
      <c r="QJK342" s="2"/>
      <c r="QJL342" s="2"/>
      <c r="QJM342" s="2"/>
      <c r="QJN342" s="2"/>
      <c r="QJO342" s="2"/>
      <c r="QJP342" s="2"/>
      <c r="QJQ342" s="2"/>
      <c r="QJR342" s="2"/>
      <c r="QJS342" s="2"/>
      <c r="QJT342" s="2"/>
      <c r="QJU342" s="2"/>
      <c r="QJV342" s="2"/>
      <c r="QJW342" s="2"/>
      <c r="QJX342" s="2"/>
      <c r="QJY342" s="2"/>
      <c r="QJZ342" s="2"/>
      <c r="QKA342" s="2"/>
      <c r="QKB342" s="2"/>
      <c r="QKC342" s="2"/>
      <c r="QKD342" s="2"/>
      <c r="QKE342" s="2"/>
      <c r="QKF342" s="2"/>
      <c r="QKG342" s="2"/>
      <c r="QKH342" s="2"/>
      <c r="QKI342" s="2"/>
      <c r="QKJ342" s="2"/>
      <c r="QKK342" s="2"/>
      <c r="QKL342" s="2"/>
      <c r="QKM342" s="2"/>
      <c r="QKN342" s="2"/>
      <c r="QKO342" s="2"/>
      <c r="QKP342" s="2"/>
      <c r="QKQ342" s="2"/>
      <c r="QKR342" s="2"/>
      <c r="QKS342" s="2"/>
      <c r="QKT342" s="2"/>
      <c r="QKU342" s="2"/>
      <c r="QKV342" s="2"/>
      <c r="QKW342" s="2"/>
      <c r="QKX342" s="2"/>
      <c r="QKY342" s="2"/>
      <c r="QKZ342" s="2"/>
      <c r="QLA342" s="2"/>
      <c r="QLB342" s="2"/>
      <c r="QLC342" s="2"/>
      <c r="QLD342" s="2"/>
      <c r="QLE342" s="2"/>
      <c r="QLF342" s="2"/>
      <c r="QLG342" s="2"/>
      <c r="QLH342" s="2"/>
      <c r="QLI342" s="2"/>
      <c r="QLJ342" s="2"/>
      <c r="QLK342" s="2"/>
      <c r="QLL342" s="2"/>
      <c r="QLM342" s="2"/>
      <c r="QLN342" s="2"/>
      <c r="QLO342" s="2"/>
      <c r="QLP342" s="2"/>
      <c r="QLQ342" s="2"/>
      <c r="QLR342" s="2"/>
      <c r="QLS342" s="2"/>
      <c r="QLT342" s="2"/>
      <c r="QLU342" s="2"/>
      <c r="QLV342" s="2"/>
      <c r="QLW342" s="2"/>
      <c r="QLX342" s="2"/>
      <c r="QLY342" s="2"/>
      <c r="QLZ342" s="2"/>
      <c r="QMA342" s="2"/>
      <c r="QMB342" s="2"/>
      <c r="QMC342" s="2"/>
      <c r="QMD342" s="2"/>
      <c r="QME342" s="2"/>
      <c r="QMF342" s="2"/>
      <c r="QMG342" s="2"/>
      <c r="QMH342" s="2"/>
      <c r="QMI342" s="2"/>
      <c r="QMJ342" s="2"/>
      <c r="QMK342" s="2"/>
      <c r="QML342" s="2"/>
      <c r="QMM342" s="2"/>
      <c r="QMN342" s="2"/>
      <c r="QMO342" s="2"/>
      <c r="QMP342" s="2"/>
      <c r="QMQ342" s="2"/>
      <c r="QMR342" s="2"/>
      <c r="QMS342" s="2"/>
      <c r="QMT342" s="2"/>
      <c r="QMU342" s="2"/>
      <c r="QMV342" s="2"/>
      <c r="QMW342" s="2"/>
      <c r="QMX342" s="2"/>
      <c r="QMY342" s="2"/>
      <c r="QMZ342" s="2"/>
      <c r="QNA342" s="2"/>
      <c r="QNB342" s="2"/>
      <c r="QNC342" s="2"/>
      <c r="QND342" s="2"/>
      <c r="QNE342" s="2"/>
      <c r="QNF342" s="2"/>
      <c r="QNG342" s="2"/>
      <c r="QNH342" s="2"/>
      <c r="QNI342" s="2"/>
      <c r="QNJ342" s="2"/>
      <c r="QNK342" s="2"/>
      <c r="QNL342" s="2"/>
      <c r="QNM342" s="2"/>
      <c r="QNN342" s="2"/>
      <c r="QNO342" s="2"/>
      <c r="QNP342" s="2"/>
      <c r="QNQ342" s="2"/>
      <c r="QNR342" s="2"/>
      <c r="QNS342" s="2"/>
      <c r="QNT342" s="2"/>
      <c r="QNU342" s="2"/>
      <c r="QNV342" s="2"/>
      <c r="QNW342" s="2"/>
      <c r="QNX342" s="2"/>
      <c r="QNY342" s="2"/>
      <c r="QNZ342" s="2"/>
      <c r="QOA342" s="2"/>
      <c r="QOB342" s="2"/>
      <c r="QOC342" s="2"/>
      <c r="QOD342" s="2"/>
      <c r="QOE342" s="2"/>
      <c r="QOF342" s="2"/>
      <c r="QOG342" s="2"/>
      <c r="QOH342" s="2"/>
      <c r="QOI342" s="2"/>
      <c r="QOJ342" s="2"/>
      <c r="QOK342" s="2"/>
      <c r="QOL342" s="2"/>
      <c r="QOM342" s="2"/>
      <c r="QON342" s="2"/>
      <c r="QOO342" s="2"/>
      <c r="QOP342" s="2"/>
      <c r="QOQ342" s="2"/>
      <c r="QOR342" s="2"/>
      <c r="QOS342" s="2"/>
      <c r="QOT342" s="2"/>
      <c r="QOU342" s="2"/>
      <c r="QOV342" s="2"/>
      <c r="QOW342" s="2"/>
      <c r="QOX342" s="2"/>
      <c r="QOY342" s="2"/>
      <c r="QOZ342" s="2"/>
      <c r="QPA342" s="2"/>
      <c r="QPB342" s="2"/>
      <c r="QPC342" s="2"/>
      <c r="QPD342" s="2"/>
      <c r="QPE342" s="2"/>
      <c r="QPF342" s="2"/>
      <c r="QPG342" s="2"/>
      <c r="QPH342" s="2"/>
      <c r="QPI342" s="2"/>
      <c r="QPJ342" s="2"/>
      <c r="QPK342" s="2"/>
      <c r="QPL342" s="2"/>
      <c r="QPM342" s="2"/>
      <c r="QPN342" s="2"/>
      <c r="QPO342" s="2"/>
      <c r="QPP342" s="2"/>
      <c r="QPQ342" s="2"/>
      <c r="QPR342" s="2"/>
      <c r="QPS342" s="2"/>
      <c r="QPT342" s="2"/>
      <c r="QPU342" s="2"/>
      <c r="QPV342" s="2"/>
      <c r="QPW342" s="2"/>
      <c r="QPX342" s="2"/>
      <c r="QPY342" s="2"/>
      <c r="QPZ342" s="2"/>
      <c r="QQA342" s="2"/>
      <c r="QQB342" s="2"/>
      <c r="QQC342" s="2"/>
      <c r="QQD342" s="2"/>
      <c r="QQE342" s="2"/>
      <c r="QQF342" s="2"/>
      <c r="QQG342" s="2"/>
      <c r="QQH342" s="2"/>
      <c r="QQI342" s="2"/>
      <c r="QQJ342" s="2"/>
      <c r="QQK342" s="2"/>
      <c r="QQL342" s="2"/>
      <c r="QQM342" s="2"/>
      <c r="QQN342" s="2"/>
      <c r="QQO342" s="2"/>
      <c r="QQP342" s="2"/>
      <c r="QQQ342" s="2"/>
      <c r="QQR342" s="2"/>
      <c r="QQS342" s="2"/>
      <c r="QQT342" s="2"/>
      <c r="QQU342" s="2"/>
      <c r="QQV342" s="2"/>
      <c r="QQW342" s="2"/>
      <c r="QQX342" s="2"/>
      <c r="QQY342" s="2"/>
      <c r="QQZ342" s="2"/>
      <c r="QRA342" s="2"/>
      <c r="QRB342" s="2"/>
      <c r="QRC342" s="2"/>
      <c r="QRD342" s="2"/>
      <c r="QRE342" s="2"/>
      <c r="QRF342" s="2"/>
      <c r="QRG342" s="2"/>
      <c r="QRH342" s="2"/>
      <c r="QRI342" s="2"/>
      <c r="QRJ342" s="2"/>
      <c r="QRK342" s="2"/>
      <c r="QRL342" s="2"/>
      <c r="QRM342" s="2"/>
      <c r="QRN342" s="2"/>
      <c r="QRO342" s="2"/>
      <c r="QRP342" s="2"/>
      <c r="QRQ342" s="2"/>
      <c r="QRR342" s="2"/>
      <c r="QRS342" s="2"/>
      <c r="QRT342" s="2"/>
      <c r="QRU342" s="2"/>
      <c r="QRV342" s="2"/>
      <c r="QRW342" s="2"/>
      <c r="QRX342" s="2"/>
      <c r="QRY342" s="2"/>
      <c r="QRZ342" s="2"/>
      <c r="QSA342" s="2"/>
      <c r="QSB342" s="2"/>
      <c r="QSC342" s="2"/>
      <c r="QSD342" s="2"/>
      <c r="QSE342" s="2"/>
      <c r="QSF342" s="2"/>
      <c r="QSG342" s="2"/>
      <c r="QSH342" s="2"/>
      <c r="QSI342" s="2"/>
      <c r="QSJ342" s="2"/>
      <c r="QSK342" s="2"/>
      <c r="QSL342" s="2"/>
      <c r="QSM342" s="2"/>
      <c r="QSN342" s="2"/>
      <c r="QSO342" s="2"/>
      <c r="QSP342" s="2"/>
      <c r="QSQ342" s="2"/>
      <c r="QSR342" s="2"/>
      <c r="QSS342" s="2"/>
      <c r="QST342" s="2"/>
      <c r="QSU342" s="2"/>
      <c r="QSV342" s="2"/>
      <c r="QSW342" s="2"/>
      <c r="QSX342" s="2"/>
      <c r="QSY342" s="2"/>
      <c r="QSZ342" s="2"/>
      <c r="QTA342" s="2"/>
      <c r="QTB342" s="2"/>
      <c r="QTC342" s="2"/>
      <c r="QTD342" s="2"/>
      <c r="QTE342" s="2"/>
      <c r="QTF342" s="2"/>
      <c r="QTG342" s="2"/>
      <c r="QTH342" s="2"/>
      <c r="QTI342" s="2"/>
      <c r="QTJ342" s="2"/>
      <c r="QTK342" s="2"/>
      <c r="QTL342" s="2"/>
      <c r="QTM342" s="2"/>
      <c r="QTN342" s="2"/>
      <c r="QTO342" s="2"/>
      <c r="QTP342" s="2"/>
      <c r="QTQ342" s="2"/>
      <c r="QTR342" s="2"/>
      <c r="QTS342" s="2"/>
      <c r="QTT342" s="2"/>
      <c r="QTU342" s="2"/>
      <c r="QTV342" s="2"/>
      <c r="QTW342" s="2"/>
      <c r="QTX342" s="2"/>
      <c r="QTY342" s="2"/>
      <c r="QTZ342" s="2"/>
      <c r="QUA342" s="2"/>
      <c r="QUB342" s="2"/>
      <c r="QUC342" s="2"/>
      <c r="QUD342" s="2"/>
      <c r="QUE342" s="2"/>
      <c r="QUF342" s="2"/>
      <c r="QUG342" s="2"/>
      <c r="QUH342" s="2"/>
      <c r="QUI342" s="2"/>
      <c r="QUJ342" s="2"/>
      <c r="QUK342" s="2"/>
      <c r="QUL342" s="2"/>
      <c r="QUM342" s="2"/>
      <c r="QUN342" s="2"/>
      <c r="QUO342" s="2"/>
      <c r="QUP342" s="2"/>
      <c r="QUQ342" s="2"/>
      <c r="QUR342" s="2"/>
      <c r="QUS342" s="2"/>
      <c r="QUT342" s="2"/>
      <c r="QUU342" s="2"/>
      <c r="QUV342" s="2"/>
      <c r="QUW342" s="2"/>
      <c r="QUX342" s="2"/>
      <c r="QUY342" s="2"/>
      <c r="QUZ342" s="2"/>
      <c r="QVA342" s="2"/>
      <c r="QVB342" s="2"/>
      <c r="QVC342" s="2"/>
      <c r="QVD342" s="2"/>
      <c r="QVE342" s="2"/>
      <c r="QVF342" s="2"/>
      <c r="QVG342" s="2"/>
      <c r="QVH342" s="2"/>
      <c r="QVI342" s="2"/>
      <c r="QVJ342" s="2"/>
      <c r="QVK342" s="2"/>
      <c r="QVL342" s="2"/>
      <c r="QVM342" s="2"/>
      <c r="QVN342" s="2"/>
      <c r="QVO342" s="2"/>
      <c r="QVP342" s="2"/>
      <c r="QVQ342" s="2"/>
      <c r="QVR342" s="2"/>
      <c r="QVS342" s="2"/>
      <c r="QVT342" s="2"/>
      <c r="QVU342" s="2"/>
      <c r="QVV342" s="2"/>
      <c r="QVW342" s="2"/>
      <c r="QVX342" s="2"/>
      <c r="QVY342" s="2"/>
      <c r="QVZ342" s="2"/>
      <c r="QWA342" s="2"/>
      <c r="QWB342" s="2"/>
      <c r="QWC342" s="2"/>
      <c r="QWD342" s="2"/>
      <c r="QWE342" s="2"/>
      <c r="QWF342" s="2"/>
      <c r="QWG342" s="2"/>
      <c r="QWH342" s="2"/>
      <c r="QWI342" s="2"/>
      <c r="QWJ342" s="2"/>
      <c r="QWK342" s="2"/>
      <c r="QWL342" s="2"/>
      <c r="QWM342" s="2"/>
      <c r="QWN342" s="2"/>
      <c r="QWO342" s="2"/>
      <c r="QWP342" s="2"/>
      <c r="QWQ342" s="2"/>
      <c r="QWR342" s="2"/>
      <c r="QWS342" s="2"/>
      <c r="QWT342" s="2"/>
      <c r="QWU342" s="2"/>
      <c r="QWV342" s="2"/>
      <c r="QWW342" s="2"/>
      <c r="QWX342" s="2"/>
      <c r="QWY342" s="2"/>
      <c r="QWZ342" s="2"/>
      <c r="QXA342" s="2"/>
      <c r="QXB342" s="2"/>
      <c r="QXC342" s="2"/>
      <c r="QXD342" s="2"/>
      <c r="QXE342" s="2"/>
      <c r="QXF342" s="2"/>
      <c r="QXG342" s="2"/>
      <c r="QXH342" s="2"/>
      <c r="QXI342" s="2"/>
      <c r="QXJ342" s="2"/>
      <c r="QXK342" s="2"/>
      <c r="QXL342" s="2"/>
      <c r="QXM342" s="2"/>
      <c r="QXN342" s="2"/>
      <c r="QXO342" s="2"/>
      <c r="QXP342" s="2"/>
      <c r="QXQ342" s="2"/>
      <c r="QXR342" s="2"/>
      <c r="QXS342" s="2"/>
      <c r="QXT342" s="2"/>
      <c r="QXU342" s="2"/>
      <c r="QXV342" s="2"/>
      <c r="QXW342" s="2"/>
      <c r="QXX342" s="2"/>
      <c r="QXY342" s="2"/>
      <c r="QXZ342" s="2"/>
      <c r="QYA342" s="2"/>
      <c r="QYB342" s="2"/>
      <c r="QYC342" s="2"/>
      <c r="QYD342" s="2"/>
      <c r="QYE342" s="2"/>
      <c r="QYF342" s="2"/>
      <c r="QYG342" s="2"/>
      <c r="QYH342" s="2"/>
      <c r="QYI342" s="2"/>
      <c r="QYJ342" s="2"/>
      <c r="QYK342" s="2"/>
      <c r="QYL342" s="2"/>
      <c r="QYM342" s="2"/>
      <c r="QYN342" s="2"/>
      <c r="QYO342" s="2"/>
      <c r="QYP342" s="2"/>
      <c r="QYQ342" s="2"/>
      <c r="QYR342" s="2"/>
      <c r="QYS342" s="2"/>
      <c r="QYT342" s="2"/>
      <c r="QYU342" s="2"/>
      <c r="QYV342" s="2"/>
      <c r="QYW342" s="2"/>
      <c r="QYX342" s="2"/>
      <c r="QYY342" s="2"/>
      <c r="QYZ342" s="2"/>
      <c r="QZA342" s="2"/>
      <c r="QZB342" s="2"/>
      <c r="QZC342" s="2"/>
      <c r="QZD342" s="2"/>
      <c r="QZE342" s="2"/>
      <c r="QZF342" s="2"/>
      <c r="QZG342" s="2"/>
      <c r="QZH342" s="2"/>
      <c r="QZI342" s="2"/>
      <c r="QZJ342" s="2"/>
      <c r="QZK342" s="2"/>
      <c r="QZL342" s="2"/>
      <c r="QZM342" s="2"/>
      <c r="QZN342" s="2"/>
      <c r="QZO342" s="2"/>
      <c r="QZP342" s="2"/>
      <c r="QZQ342" s="2"/>
      <c r="QZR342" s="2"/>
      <c r="QZS342" s="2"/>
      <c r="QZT342" s="2"/>
      <c r="QZU342" s="2"/>
      <c r="QZV342" s="2"/>
      <c r="QZW342" s="2"/>
      <c r="QZX342" s="2"/>
      <c r="QZY342" s="2"/>
      <c r="QZZ342" s="2"/>
      <c r="RAA342" s="2"/>
      <c r="RAB342" s="2"/>
      <c r="RAC342" s="2"/>
      <c r="RAD342" s="2"/>
      <c r="RAE342" s="2"/>
      <c r="RAF342" s="2"/>
      <c r="RAG342" s="2"/>
      <c r="RAH342" s="2"/>
      <c r="RAI342" s="2"/>
      <c r="RAJ342" s="2"/>
      <c r="RAK342" s="2"/>
      <c r="RAL342" s="2"/>
      <c r="RAM342" s="2"/>
      <c r="RAN342" s="2"/>
      <c r="RAO342" s="2"/>
      <c r="RAP342" s="2"/>
      <c r="RAQ342" s="2"/>
      <c r="RAR342" s="2"/>
      <c r="RAS342" s="2"/>
      <c r="RAT342" s="2"/>
      <c r="RAU342" s="2"/>
      <c r="RAV342" s="2"/>
      <c r="RAW342" s="2"/>
      <c r="RAX342" s="2"/>
      <c r="RAY342" s="2"/>
      <c r="RAZ342" s="2"/>
      <c r="RBA342" s="2"/>
      <c r="RBB342" s="2"/>
      <c r="RBC342" s="2"/>
      <c r="RBD342" s="2"/>
      <c r="RBE342" s="2"/>
      <c r="RBF342" s="2"/>
      <c r="RBG342" s="2"/>
      <c r="RBH342" s="2"/>
      <c r="RBI342" s="2"/>
      <c r="RBJ342" s="2"/>
      <c r="RBK342" s="2"/>
      <c r="RBL342" s="2"/>
      <c r="RBM342" s="2"/>
      <c r="RBN342" s="2"/>
      <c r="RBO342" s="2"/>
      <c r="RBP342" s="2"/>
      <c r="RBQ342" s="2"/>
      <c r="RBR342" s="2"/>
      <c r="RBS342" s="2"/>
      <c r="RBT342" s="2"/>
      <c r="RBU342" s="2"/>
      <c r="RBV342" s="2"/>
      <c r="RBW342" s="2"/>
      <c r="RBX342" s="2"/>
      <c r="RBY342" s="2"/>
      <c r="RBZ342" s="2"/>
      <c r="RCA342" s="2"/>
      <c r="RCB342" s="2"/>
      <c r="RCC342" s="2"/>
      <c r="RCD342" s="2"/>
      <c r="RCE342" s="2"/>
      <c r="RCF342" s="2"/>
      <c r="RCG342" s="2"/>
      <c r="RCH342" s="2"/>
      <c r="RCI342" s="2"/>
      <c r="RCJ342" s="2"/>
      <c r="RCK342" s="2"/>
      <c r="RCL342" s="2"/>
      <c r="RCM342" s="2"/>
      <c r="RCN342" s="2"/>
      <c r="RCO342" s="2"/>
      <c r="RCP342" s="2"/>
      <c r="RCQ342" s="2"/>
      <c r="RCR342" s="2"/>
      <c r="RCS342" s="2"/>
      <c r="RCT342" s="2"/>
      <c r="RCU342" s="2"/>
      <c r="RCV342" s="2"/>
      <c r="RCW342" s="2"/>
      <c r="RCX342" s="2"/>
      <c r="RCY342" s="2"/>
      <c r="RCZ342" s="2"/>
      <c r="RDA342" s="2"/>
      <c r="RDB342" s="2"/>
      <c r="RDC342" s="2"/>
      <c r="RDD342" s="2"/>
      <c r="RDE342" s="2"/>
      <c r="RDF342" s="2"/>
      <c r="RDG342" s="2"/>
      <c r="RDH342" s="2"/>
      <c r="RDI342" s="2"/>
      <c r="RDJ342" s="2"/>
      <c r="RDK342" s="2"/>
      <c r="RDL342" s="2"/>
      <c r="RDM342" s="2"/>
      <c r="RDN342" s="2"/>
      <c r="RDO342" s="2"/>
      <c r="RDP342" s="2"/>
      <c r="RDQ342" s="2"/>
      <c r="RDR342" s="2"/>
      <c r="RDS342" s="2"/>
      <c r="RDT342" s="2"/>
      <c r="RDU342" s="2"/>
      <c r="RDV342" s="2"/>
      <c r="RDW342" s="2"/>
      <c r="RDX342" s="2"/>
      <c r="RDY342" s="2"/>
      <c r="RDZ342" s="2"/>
      <c r="REA342" s="2"/>
      <c r="REB342" s="2"/>
      <c r="REC342" s="2"/>
      <c r="RED342" s="2"/>
      <c r="REE342" s="2"/>
      <c r="REF342" s="2"/>
      <c r="REG342" s="2"/>
      <c r="REH342" s="2"/>
      <c r="REI342" s="2"/>
      <c r="REJ342" s="2"/>
      <c r="REK342" s="2"/>
      <c r="REL342" s="2"/>
      <c r="REM342" s="2"/>
      <c r="REN342" s="2"/>
      <c r="REO342" s="2"/>
      <c r="REP342" s="2"/>
      <c r="REQ342" s="2"/>
      <c r="RER342" s="2"/>
      <c r="RES342" s="2"/>
      <c r="RET342" s="2"/>
      <c r="REU342" s="2"/>
      <c r="REV342" s="2"/>
      <c r="REW342" s="2"/>
      <c r="REX342" s="2"/>
      <c r="REY342" s="2"/>
      <c r="REZ342" s="2"/>
      <c r="RFA342" s="2"/>
      <c r="RFB342" s="2"/>
      <c r="RFC342" s="2"/>
      <c r="RFD342" s="2"/>
      <c r="RFE342" s="2"/>
      <c r="RFF342" s="2"/>
      <c r="RFG342" s="2"/>
      <c r="RFH342" s="2"/>
      <c r="RFI342" s="2"/>
      <c r="RFJ342" s="2"/>
      <c r="RFK342" s="2"/>
      <c r="RFL342" s="2"/>
      <c r="RFM342" s="2"/>
      <c r="RFN342" s="2"/>
      <c r="RFO342" s="2"/>
      <c r="RFP342" s="2"/>
      <c r="RFQ342" s="2"/>
      <c r="RFR342" s="2"/>
      <c r="RFS342" s="2"/>
      <c r="RFT342" s="2"/>
      <c r="RFU342" s="2"/>
      <c r="RFV342" s="2"/>
      <c r="RFW342" s="2"/>
      <c r="RFX342" s="2"/>
      <c r="RFY342" s="2"/>
      <c r="RFZ342" s="2"/>
      <c r="RGA342" s="2"/>
      <c r="RGB342" s="2"/>
      <c r="RGC342" s="2"/>
      <c r="RGD342" s="2"/>
      <c r="RGE342" s="2"/>
      <c r="RGF342" s="2"/>
      <c r="RGG342" s="2"/>
      <c r="RGH342" s="2"/>
      <c r="RGI342" s="2"/>
      <c r="RGJ342" s="2"/>
      <c r="RGK342" s="2"/>
      <c r="RGL342" s="2"/>
      <c r="RGM342" s="2"/>
      <c r="RGN342" s="2"/>
      <c r="RGO342" s="2"/>
      <c r="RGP342" s="2"/>
      <c r="RGQ342" s="2"/>
      <c r="RGR342" s="2"/>
      <c r="RGS342" s="2"/>
      <c r="RGT342" s="2"/>
      <c r="RGU342" s="2"/>
      <c r="RGV342" s="2"/>
      <c r="RGW342" s="2"/>
      <c r="RGX342" s="2"/>
      <c r="RGY342" s="2"/>
      <c r="RGZ342" s="2"/>
      <c r="RHA342" s="2"/>
      <c r="RHB342" s="2"/>
      <c r="RHC342" s="2"/>
      <c r="RHD342" s="2"/>
      <c r="RHE342" s="2"/>
      <c r="RHF342" s="2"/>
      <c r="RHG342" s="2"/>
      <c r="RHH342" s="2"/>
      <c r="RHI342" s="2"/>
      <c r="RHJ342" s="2"/>
      <c r="RHK342" s="2"/>
      <c r="RHL342" s="2"/>
      <c r="RHM342" s="2"/>
      <c r="RHN342" s="2"/>
      <c r="RHO342" s="2"/>
      <c r="RHP342" s="2"/>
      <c r="RHQ342" s="2"/>
      <c r="RHR342" s="2"/>
      <c r="RHS342" s="2"/>
      <c r="RHT342" s="2"/>
      <c r="RHU342" s="2"/>
      <c r="RHV342" s="2"/>
      <c r="RHW342" s="2"/>
      <c r="RHX342" s="2"/>
      <c r="RHY342" s="2"/>
      <c r="RHZ342" s="2"/>
      <c r="RIA342" s="2"/>
      <c r="RIB342" s="2"/>
      <c r="RIC342" s="2"/>
      <c r="RID342" s="2"/>
      <c r="RIE342" s="2"/>
      <c r="RIF342" s="2"/>
      <c r="RIG342" s="2"/>
      <c r="RIH342" s="2"/>
      <c r="RII342" s="2"/>
      <c r="RIJ342" s="2"/>
      <c r="RIK342" s="2"/>
      <c r="RIL342" s="2"/>
      <c r="RIM342" s="2"/>
      <c r="RIN342" s="2"/>
      <c r="RIO342" s="2"/>
      <c r="RIP342" s="2"/>
      <c r="RIQ342" s="2"/>
      <c r="RIR342" s="2"/>
      <c r="RIS342" s="2"/>
      <c r="RIT342" s="2"/>
      <c r="RIU342" s="2"/>
      <c r="RIV342" s="2"/>
      <c r="RIW342" s="2"/>
      <c r="RIX342" s="2"/>
      <c r="RIY342" s="2"/>
      <c r="RIZ342" s="2"/>
      <c r="RJA342" s="2"/>
      <c r="RJB342" s="2"/>
      <c r="RJC342" s="2"/>
      <c r="RJD342" s="2"/>
      <c r="RJE342" s="2"/>
      <c r="RJF342" s="2"/>
      <c r="RJG342" s="2"/>
      <c r="RJH342" s="2"/>
      <c r="RJI342" s="2"/>
      <c r="RJJ342" s="2"/>
      <c r="RJK342" s="2"/>
      <c r="RJL342" s="2"/>
      <c r="RJM342" s="2"/>
      <c r="RJN342" s="2"/>
      <c r="RJO342" s="2"/>
      <c r="RJP342" s="2"/>
      <c r="RJQ342" s="2"/>
      <c r="RJR342" s="2"/>
      <c r="RJS342" s="2"/>
      <c r="RJT342" s="2"/>
      <c r="RJU342" s="2"/>
      <c r="RJV342" s="2"/>
      <c r="RJW342" s="2"/>
      <c r="RJX342" s="2"/>
      <c r="RJY342" s="2"/>
      <c r="RJZ342" s="2"/>
      <c r="RKA342" s="2"/>
      <c r="RKB342" s="2"/>
      <c r="RKC342" s="2"/>
      <c r="RKD342" s="2"/>
      <c r="RKE342" s="2"/>
      <c r="RKF342" s="2"/>
      <c r="RKG342" s="2"/>
      <c r="RKH342" s="2"/>
      <c r="RKI342" s="2"/>
      <c r="RKJ342" s="2"/>
      <c r="RKK342" s="2"/>
      <c r="RKL342" s="2"/>
      <c r="RKM342" s="2"/>
      <c r="RKN342" s="2"/>
      <c r="RKO342" s="2"/>
      <c r="RKP342" s="2"/>
      <c r="RKQ342" s="2"/>
      <c r="RKR342" s="2"/>
      <c r="RKS342" s="2"/>
      <c r="RKT342" s="2"/>
      <c r="RKU342" s="2"/>
      <c r="RKV342" s="2"/>
      <c r="RKW342" s="2"/>
      <c r="RKX342" s="2"/>
      <c r="RKY342" s="2"/>
      <c r="RKZ342" s="2"/>
      <c r="RLA342" s="2"/>
      <c r="RLB342" s="2"/>
      <c r="RLC342" s="2"/>
      <c r="RLD342" s="2"/>
      <c r="RLE342" s="2"/>
      <c r="RLF342" s="2"/>
      <c r="RLG342" s="2"/>
      <c r="RLH342" s="2"/>
      <c r="RLI342" s="2"/>
      <c r="RLJ342" s="2"/>
      <c r="RLK342" s="2"/>
      <c r="RLL342" s="2"/>
      <c r="RLM342" s="2"/>
      <c r="RLN342" s="2"/>
      <c r="RLO342" s="2"/>
      <c r="RLP342" s="2"/>
      <c r="RLQ342" s="2"/>
      <c r="RLR342" s="2"/>
      <c r="RLS342" s="2"/>
      <c r="RLT342" s="2"/>
      <c r="RLU342" s="2"/>
      <c r="RLV342" s="2"/>
      <c r="RLW342" s="2"/>
      <c r="RLX342" s="2"/>
      <c r="RLY342" s="2"/>
      <c r="RLZ342" s="2"/>
      <c r="RMA342" s="2"/>
      <c r="RMB342" s="2"/>
      <c r="RMC342" s="2"/>
      <c r="RMD342" s="2"/>
      <c r="RME342" s="2"/>
      <c r="RMF342" s="2"/>
      <c r="RMG342" s="2"/>
      <c r="RMH342" s="2"/>
      <c r="RMI342" s="2"/>
      <c r="RMJ342" s="2"/>
      <c r="RMK342" s="2"/>
      <c r="RML342" s="2"/>
      <c r="RMM342" s="2"/>
      <c r="RMN342" s="2"/>
      <c r="RMO342" s="2"/>
      <c r="RMP342" s="2"/>
      <c r="RMQ342" s="2"/>
      <c r="RMR342" s="2"/>
      <c r="RMS342" s="2"/>
      <c r="RMT342" s="2"/>
      <c r="RMU342" s="2"/>
      <c r="RMV342" s="2"/>
      <c r="RMW342" s="2"/>
      <c r="RMX342" s="2"/>
      <c r="RMY342" s="2"/>
      <c r="RMZ342" s="2"/>
      <c r="RNA342" s="2"/>
      <c r="RNB342" s="2"/>
      <c r="RNC342" s="2"/>
      <c r="RND342" s="2"/>
      <c r="RNE342" s="2"/>
      <c r="RNF342" s="2"/>
      <c r="RNG342" s="2"/>
      <c r="RNH342" s="2"/>
      <c r="RNI342" s="2"/>
      <c r="RNJ342" s="2"/>
      <c r="RNK342" s="2"/>
      <c r="RNL342" s="2"/>
      <c r="RNM342" s="2"/>
      <c r="RNN342" s="2"/>
      <c r="RNO342" s="2"/>
      <c r="RNP342" s="2"/>
      <c r="RNQ342" s="2"/>
      <c r="RNR342" s="2"/>
      <c r="RNS342" s="2"/>
      <c r="RNT342" s="2"/>
      <c r="RNU342" s="2"/>
      <c r="RNV342" s="2"/>
      <c r="RNW342" s="2"/>
      <c r="RNX342" s="2"/>
      <c r="RNY342" s="2"/>
      <c r="RNZ342" s="2"/>
      <c r="ROA342" s="2"/>
      <c r="ROB342" s="2"/>
      <c r="ROC342" s="2"/>
      <c r="ROD342" s="2"/>
      <c r="ROE342" s="2"/>
      <c r="ROF342" s="2"/>
      <c r="ROG342" s="2"/>
      <c r="ROH342" s="2"/>
      <c r="ROI342" s="2"/>
      <c r="ROJ342" s="2"/>
      <c r="ROK342" s="2"/>
      <c r="ROL342" s="2"/>
      <c r="ROM342" s="2"/>
      <c r="RON342" s="2"/>
      <c r="ROO342" s="2"/>
      <c r="ROP342" s="2"/>
      <c r="ROQ342" s="2"/>
      <c r="ROR342" s="2"/>
      <c r="ROS342" s="2"/>
      <c r="ROT342" s="2"/>
      <c r="ROU342" s="2"/>
      <c r="ROV342" s="2"/>
      <c r="ROW342" s="2"/>
      <c r="ROX342" s="2"/>
      <c r="ROY342" s="2"/>
      <c r="ROZ342" s="2"/>
      <c r="RPA342" s="2"/>
      <c r="RPB342" s="2"/>
      <c r="RPC342" s="2"/>
      <c r="RPD342" s="2"/>
      <c r="RPE342" s="2"/>
      <c r="RPF342" s="2"/>
      <c r="RPG342" s="2"/>
      <c r="RPH342" s="2"/>
      <c r="RPI342" s="2"/>
      <c r="RPJ342" s="2"/>
      <c r="RPK342" s="2"/>
      <c r="RPL342" s="2"/>
      <c r="RPM342" s="2"/>
      <c r="RPN342" s="2"/>
      <c r="RPO342" s="2"/>
      <c r="RPP342" s="2"/>
      <c r="RPQ342" s="2"/>
      <c r="RPR342" s="2"/>
      <c r="RPS342" s="2"/>
      <c r="RPT342" s="2"/>
      <c r="RPU342" s="2"/>
      <c r="RPV342" s="2"/>
      <c r="RPW342" s="2"/>
      <c r="RPX342" s="2"/>
      <c r="RPY342" s="2"/>
      <c r="RPZ342" s="2"/>
      <c r="RQA342" s="2"/>
      <c r="RQB342" s="2"/>
      <c r="RQC342" s="2"/>
      <c r="RQD342" s="2"/>
      <c r="RQE342" s="2"/>
      <c r="RQF342" s="2"/>
      <c r="RQG342" s="2"/>
      <c r="RQH342" s="2"/>
      <c r="RQI342" s="2"/>
      <c r="RQJ342" s="2"/>
      <c r="RQK342" s="2"/>
      <c r="RQL342" s="2"/>
      <c r="RQM342" s="2"/>
      <c r="RQN342" s="2"/>
      <c r="RQO342" s="2"/>
      <c r="RQP342" s="2"/>
      <c r="RQQ342" s="2"/>
      <c r="RQR342" s="2"/>
      <c r="RQS342" s="2"/>
      <c r="RQT342" s="2"/>
      <c r="RQU342" s="2"/>
      <c r="RQV342" s="2"/>
      <c r="RQW342" s="2"/>
      <c r="RQX342" s="2"/>
      <c r="RQY342" s="2"/>
      <c r="RQZ342" s="2"/>
      <c r="RRA342" s="2"/>
      <c r="RRB342" s="2"/>
      <c r="RRC342" s="2"/>
      <c r="RRD342" s="2"/>
      <c r="RRE342" s="2"/>
      <c r="RRF342" s="2"/>
      <c r="RRG342" s="2"/>
      <c r="RRH342" s="2"/>
      <c r="RRI342" s="2"/>
      <c r="RRJ342" s="2"/>
      <c r="RRK342" s="2"/>
      <c r="RRL342" s="2"/>
      <c r="RRM342" s="2"/>
      <c r="RRN342" s="2"/>
      <c r="RRO342" s="2"/>
      <c r="RRP342" s="2"/>
      <c r="RRQ342" s="2"/>
      <c r="RRR342" s="2"/>
      <c r="RRS342" s="2"/>
      <c r="RRT342" s="2"/>
      <c r="RRU342" s="2"/>
      <c r="RRV342" s="2"/>
      <c r="RRW342" s="2"/>
      <c r="RRX342" s="2"/>
      <c r="RRY342" s="2"/>
      <c r="RRZ342" s="2"/>
      <c r="RSA342" s="2"/>
      <c r="RSB342" s="2"/>
      <c r="RSC342" s="2"/>
      <c r="RSD342" s="2"/>
      <c r="RSE342" s="2"/>
      <c r="RSF342" s="2"/>
      <c r="RSG342" s="2"/>
      <c r="RSH342" s="2"/>
      <c r="RSI342" s="2"/>
      <c r="RSJ342" s="2"/>
      <c r="RSK342" s="2"/>
      <c r="RSL342" s="2"/>
      <c r="RSM342" s="2"/>
      <c r="RSN342" s="2"/>
      <c r="RSO342" s="2"/>
      <c r="RSP342" s="2"/>
      <c r="RSQ342" s="2"/>
      <c r="RSR342" s="2"/>
      <c r="RSS342" s="2"/>
      <c r="RST342" s="2"/>
      <c r="RSU342" s="2"/>
      <c r="RSV342" s="2"/>
      <c r="RSW342" s="2"/>
      <c r="RSX342" s="2"/>
      <c r="RSY342" s="2"/>
      <c r="RSZ342" s="2"/>
      <c r="RTA342" s="2"/>
      <c r="RTB342" s="2"/>
      <c r="RTC342" s="2"/>
      <c r="RTD342" s="2"/>
      <c r="RTE342" s="2"/>
      <c r="RTF342" s="2"/>
      <c r="RTG342" s="2"/>
      <c r="RTH342" s="2"/>
      <c r="RTI342" s="2"/>
      <c r="RTJ342" s="2"/>
      <c r="RTK342" s="2"/>
      <c r="RTL342" s="2"/>
      <c r="RTM342" s="2"/>
      <c r="RTN342" s="2"/>
      <c r="RTO342" s="2"/>
      <c r="RTP342" s="2"/>
      <c r="RTQ342" s="2"/>
      <c r="RTR342" s="2"/>
      <c r="RTS342" s="2"/>
      <c r="RTT342" s="2"/>
      <c r="RTU342" s="2"/>
      <c r="RTV342" s="2"/>
      <c r="RTW342" s="2"/>
      <c r="RTX342" s="2"/>
      <c r="RTY342" s="2"/>
      <c r="RTZ342" s="2"/>
      <c r="RUA342" s="2"/>
      <c r="RUB342" s="2"/>
      <c r="RUC342" s="2"/>
      <c r="RUD342" s="2"/>
      <c r="RUE342" s="2"/>
      <c r="RUF342" s="2"/>
      <c r="RUG342" s="2"/>
      <c r="RUH342" s="2"/>
      <c r="RUI342" s="2"/>
      <c r="RUJ342" s="2"/>
      <c r="RUK342" s="2"/>
      <c r="RUL342" s="2"/>
      <c r="RUM342" s="2"/>
      <c r="RUN342" s="2"/>
      <c r="RUO342" s="2"/>
      <c r="RUP342" s="2"/>
      <c r="RUQ342" s="2"/>
      <c r="RUR342" s="2"/>
      <c r="RUS342" s="2"/>
      <c r="RUT342" s="2"/>
      <c r="RUU342" s="2"/>
      <c r="RUV342" s="2"/>
      <c r="RUW342" s="2"/>
      <c r="RUX342" s="2"/>
      <c r="RUY342" s="2"/>
      <c r="RUZ342" s="2"/>
      <c r="RVA342" s="2"/>
      <c r="RVB342" s="2"/>
      <c r="RVC342" s="2"/>
      <c r="RVD342" s="2"/>
      <c r="RVE342" s="2"/>
      <c r="RVF342" s="2"/>
      <c r="RVG342" s="2"/>
      <c r="RVH342" s="2"/>
      <c r="RVI342" s="2"/>
      <c r="RVJ342" s="2"/>
      <c r="RVK342" s="2"/>
      <c r="RVL342" s="2"/>
      <c r="RVM342" s="2"/>
      <c r="RVN342" s="2"/>
      <c r="RVO342" s="2"/>
      <c r="RVP342" s="2"/>
      <c r="RVQ342" s="2"/>
      <c r="RVR342" s="2"/>
      <c r="RVS342" s="2"/>
      <c r="RVT342" s="2"/>
      <c r="RVU342" s="2"/>
      <c r="RVV342" s="2"/>
      <c r="RVW342" s="2"/>
      <c r="RVX342" s="2"/>
      <c r="RVY342" s="2"/>
      <c r="RVZ342" s="2"/>
      <c r="RWA342" s="2"/>
      <c r="RWB342" s="2"/>
      <c r="RWC342" s="2"/>
      <c r="RWD342" s="2"/>
      <c r="RWE342" s="2"/>
      <c r="RWF342" s="2"/>
      <c r="RWG342" s="2"/>
      <c r="RWH342" s="2"/>
      <c r="RWI342" s="2"/>
      <c r="RWJ342" s="2"/>
      <c r="RWK342" s="2"/>
      <c r="RWL342" s="2"/>
      <c r="RWM342" s="2"/>
      <c r="RWN342" s="2"/>
      <c r="RWO342" s="2"/>
      <c r="RWP342" s="2"/>
      <c r="RWQ342" s="2"/>
      <c r="RWR342" s="2"/>
      <c r="RWS342" s="2"/>
      <c r="RWT342" s="2"/>
      <c r="RWU342" s="2"/>
      <c r="RWV342" s="2"/>
      <c r="RWW342" s="2"/>
      <c r="RWX342" s="2"/>
      <c r="RWY342" s="2"/>
      <c r="RWZ342" s="2"/>
      <c r="RXA342" s="2"/>
      <c r="RXB342" s="2"/>
      <c r="RXC342" s="2"/>
      <c r="RXD342" s="2"/>
      <c r="RXE342" s="2"/>
      <c r="RXF342" s="2"/>
      <c r="RXG342" s="2"/>
      <c r="RXH342" s="2"/>
      <c r="RXI342" s="2"/>
      <c r="RXJ342" s="2"/>
      <c r="RXK342" s="2"/>
      <c r="RXL342" s="2"/>
      <c r="RXM342" s="2"/>
      <c r="RXN342" s="2"/>
      <c r="RXO342" s="2"/>
      <c r="RXP342" s="2"/>
      <c r="RXQ342" s="2"/>
      <c r="RXR342" s="2"/>
      <c r="RXS342" s="2"/>
      <c r="RXT342" s="2"/>
      <c r="RXU342" s="2"/>
      <c r="RXV342" s="2"/>
      <c r="RXW342" s="2"/>
      <c r="RXX342" s="2"/>
      <c r="RXY342" s="2"/>
      <c r="RXZ342" s="2"/>
      <c r="RYA342" s="2"/>
      <c r="RYB342" s="2"/>
      <c r="RYC342" s="2"/>
      <c r="RYD342" s="2"/>
      <c r="RYE342" s="2"/>
      <c r="RYF342" s="2"/>
      <c r="RYG342" s="2"/>
      <c r="RYH342" s="2"/>
      <c r="RYI342" s="2"/>
      <c r="RYJ342" s="2"/>
      <c r="RYK342" s="2"/>
      <c r="RYL342" s="2"/>
      <c r="RYM342" s="2"/>
      <c r="RYN342" s="2"/>
      <c r="RYO342" s="2"/>
      <c r="RYP342" s="2"/>
      <c r="RYQ342" s="2"/>
      <c r="RYR342" s="2"/>
      <c r="RYS342" s="2"/>
      <c r="RYT342" s="2"/>
      <c r="RYU342" s="2"/>
      <c r="RYV342" s="2"/>
      <c r="RYW342" s="2"/>
      <c r="RYX342" s="2"/>
      <c r="RYY342" s="2"/>
      <c r="RYZ342" s="2"/>
      <c r="RZA342" s="2"/>
      <c r="RZB342" s="2"/>
      <c r="RZC342" s="2"/>
      <c r="RZD342" s="2"/>
      <c r="RZE342" s="2"/>
      <c r="RZF342" s="2"/>
      <c r="RZG342" s="2"/>
      <c r="RZH342" s="2"/>
      <c r="RZI342" s="2"/>
      <c r="RZJ342" s="2"/>
      <c r="RZK342" s="2"/>
      <c r="RZL342" s="2"/>
      <c r="RZM342" s="2"/>
      <c r="RZN342" s="2"/>
      <c r="RZO342" s="2"/>
      <c r="RZP342" s="2"/>
      <c r="RZQ342" s="2"/>
      <c r="RZR342" s="2"/>
      <c r="RZS342" s="2"/>
      <c r="RZT342" s="2"/>
      <c r="RZU342" s="2"/>
      <c r="RZV342" s="2"/>
      <c r="RZW342" s="2"/>
      <c r="RZX342" s="2"/>
      <c r="RZY342" s="2"/>
      <c r="RZZ342" s="2"/>
      <c r="SAA342" s="2"/>
      <c r="SAB342" s="2"/>
      <c r="SAC342" s="2"/>
      <c r="SAD342" s="2"/>
      <c r="SAE342" s="2"/>
      <c r="SAF342" s="2"/>
      <c r="SAG342" s="2"/>
      <c r="SAH342" s="2"/>
      <c r="SAI342" s="2"/>
      <c r="SAJ342" s="2"/>
      <c r="SAK342" s="2"/>
      <c r="SAL342" s="2"/>
      <c r="SAM342" s="2"/>
      <c r="SAN342" s="2"/>
      <c r="SAO342" s="2"/>
      <c r="SAP342" s="2"/>
      <c r="SAQ342" s="2"/>
      <c r="SAR342" s="2"/>
      <c r="SAS342" s="2"/>
      <c r="SAT342" s="2"/>
      <c r="SAU342" s="2"/>
      <c r="SAV342" s="2"/>
      <c r="SAW342" s="2"/>
      <c r="SAX342" s="2"/>
      <c r="SAY342" s="2"/>
      <c r="SAZ342" s="2"/>
      <c r="SBA342" s="2"/>
      <c r="SBB342" s="2"/>
      <c r="SBC342" s="2"/>
      <c r="SBD342" s="2"/>
      <c r="SBE342" s="2"/>
      <c r="SBF342" s="2"/>
      <c r="SBG342" s="2"/>
      <c r="SBH342" s="2"/>
      <c r="SBI342" s="2"/>
      <c r="SBJ342" s="2"/>
      <c r="SBK342" s="2"/>
      <c r="SBL342" s="2"/>
      <c r="SBM342" s="2"/>
      <c r="SBN342" s="2"/>
      <c r="SBO342" s="2"/>
      <c r="SBP342" s="2"/>
      <c r="SBQ342" s="2"/>
    </row>
    <row r="343" spans="1:12913" s="5" customFormat="1" x14ac:dyDescent="0.25">
      <c r="A343" s="14"/>
      <c r="B343" s="18" t="s">
        <v>7</v>
      </c>
      <c r="C343" s="28"/>
      <c r="D343" s="16"/>
      <c r="E343" s="59"/>
      <c r="F343" s="60"/>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c r="DJ343" s="2"/>
      <c r="DK343" s="2"/>
      <c r="DL343" s="2"/>
      <c r="DM343" s="2"/>
      <c r="DN343" s="2"/>
      <c r="DO343" s="2"/>
      <c r="DP343" s="2"/>
      <c r="DQ343" s="2"/>
      <c r="DR343" s="2"/>
      <c r="DS343" s="2"/>
      <c r="DT343" s="2"/>
      <c r="DU343" s="2"/>
      <c r="DV343" s="2"/>
      <c r="DW343" s="2"/>
      <c r="DX343" s="2"/>
      <c r="DY343" s="2"/>
      <c r="DZ343" s="2"/>
      <c r="EA343" s="2"/>
      <c r="EB343" s="2"/>
      <c r="EC343" s="2"/>
      <c r="ED343" s="2"/>
      <c r="EE343" s="2"/>
      <c r="EF343" s="2"/>
      <c r="EG343" s="2"/>
      <c r="EH343" s="2"/>
      <c r="EI343" s="2"/>
      <c r="EJ343" s="2"/>
      <c r="EK343" s="2"/>
      <c r="EL343" s="2"/>
      <c r="EM343" s="2"/>
      <c r="EN343" s="2"/>
      <c r="EO343" s="2"/>
      <c r="EP343" s="2"/>
      <c r="EQ343" s="2"/>
      <c r="ER343" s="2"/>
      <c r="ES343" s="2"/>
      <c r="ET343" s="2"/>
      <c r="EU343" s="2"/>
      <c r="EV343" s="2"/>
      <c r="EW343" s="2"/>
      <c r="EX343" s="2"/>
      <c r="EY343" s="2"/>
      <c r="EZ343" s="2"/>
      <c r="FA343" s="2"/>
      <c r="FB343" s="2"/>
      <c r="FC343" s="2"/>
      <c r="FD343" s="2"/>
      <c r="FE343" s="2"/>
      <c r="FF343" s="2"/>
      <c r="FG343" s="2"/>
      <c r="FH343" s="2"/>
      <c r="FI343" s="2"/>
      <c r="FJ343" s="2"/>
      <c r="FK343" s="2"/>
      <c r="FL343" s="2"/>
      <c r="FM343" s="2"/>
      <c r="FN343" s="2"/>
      <c r="FO343" s="2"/>
      <c r="FP343" s="2"/>
      <c r="FQ343" s="2"/>
      <c r="FR343" s="2"/>
      <c r="FS343" s="2"/>
      <c r="FT343" s="2"/>
      <c r="FU343" s="2"/>
      <c r="FV343" s="2"/>
      <c r="FW343" s="2"/>
      <c r="FX343" s="2"/>
      <c r="FY343" s="2"/>
      <c r="FZ343" s="2"/>
      <c r="GA343" s="2"/>
      <c r="GB343" s="2"/>
      <c r="GC343" s="2"/>
      <c r="GD343" s="2"/>
      <c r="GE343" s="2"/>
      <c r="GF343" s="2"/>
      <c r="GG343" s="2"/>
      <c r="GH343" s="2"/>
      <c r="GI343" s="2"/>
      <c r="GJ343" s="2"/>
      <c r="GK343" s="2"/>
      <c r="GL343" s="2"/>
      <c r="GM343" s="2"/>
      <c r="GN343" s="2"/>
      <c r="GO343" s="2"/>
      <c r="GP343" s="2"/>
      <c r="GQ343" s="2"/>
      <c r="GR343" s="2"/>
      <c r="GS343" s="2"/>
      <c r="GT343" s="2"/>
      <c r="GU343" s="2"/>
      <c r="GV343" s="2"/>
      <c r="GW343" s="2"/>
      <c r="GX343" s="2"/>
      <c r="GY343" s="2"/>
      <c r="GZ343" s="2"/>
      <c r="HA343" s="2"/>
      <c r="HB343" s="2"/>
      <c r="HC343" s="2"/>
      <c r="HD343" s="2"/>
      <c r="HE343" s="2"/>
      <c r="HF343" s="2"/>
      <c r="HG343" s="2"/>
      <c r="HH343" s="2"/>
      <c r="HI343" s="2"/>
      <c r="HJ343" s="2"/>
      <c r="HK343" s="2"/>
      <c r="HL343" s="2"/>
      <c r="HM343" s="2"/>
      <c r="HN343" s="2"/>
      <c r="HO343" s="2"/>
      <c r="HP343" s="2"/>
      <c r="HQ343" s="2"/>
      <c r="HR343" s="2"/>
      <c r="HS343" s="2"/>
      <c r="HT343" s="2"/>
      <c r="HU343" s="2"/>
      <c r="HV343" s="2"/>
      <c r="HW343" s="2"/>
      <c r="HX343" s="2"/>
      <c r="HY343" s="2"/>
      <c r="HZ343" s="2"/>
      <c r="IA343" s="2"/>
      <c r="IB343" s="2"/>
      <c r="IC343" s="2"/>
      <c r="ID343" s="2"/>
      <c r="IE343" s="2"/>
      <c r="IF343" s="2"/>
      <c r="IG343" s="2"/>
      <c r="IH343" s="2"/>
      <c r="II343" s="2"/>
      <c r="IJ343" s="2"/>
      <c r="IK343" s="2"/>
      <c r="IL343" s="2"/>
      <c r="IM343" s="2"/>
      <c r="IN343" s="2"/>
      <c r="IO343" s="2"/>
      <c r="IP343" s="2"/>
      <c r="IQ343" s="2"/>
      <c r="IR343" s="2"/>
      <c r="IS343" s="2"/>
      <c r="IT343" s="2"/>
      <c r="IU343" s="2"/>
      <c r="IV343" s="2"/>
      <c r="IW343" s="2"/>
      <c r="IX343" s="2"/>
      <c r="IY343" s="2"/>
      <c r="IZ343" s="2"/>
      <c r="JA343" s="2"/>
      <c r="JB343" s="2"/>
      <c r="JC343" s="2"/>
      <c r="JD343" s="2"/>
      <c r="JE343" s="2"/>
      <c r="JF343" s="2"/>
      <c r="JG343" s="2"/>
      <c r="JH343" s="2"/>
      <c r="JI343" s="2"/>
      <c r="JJ343" s="2"/>
      <c r="JK343" s="2"/>
      <c r="JL343" s="2"/>
      <c r="JM343" s="2"/>
      <c r="JN343" s="2"/>
      <c r="JO343" s="2"/>
      <c r="JP343" s="2"/>
      <c r="JQ343" s="2"/>
      <c r="JR343" s="2"/>
      <c r="JS343" s="2"/>
      <c r="JT343" s="2"/>
      <c r="JU343" s="2"/>
      <c r="JV343" s="2"/>
      <c r="JW343" s="2"/>
      <c r="JX343" s="2"/>
      <c r="JY343" s="2"/>
      <c r="JZ343" s="2"/>
      <c r="KA343" s="2"/>
      <c r="KB343" s="2"/>
      <c r="KC343" s="2"/>
      <c r="KD343" s="2"/>
      <c r="KE343" s="2"/>
      <c r="KF343" s="2"/>
      <c r="KG343" s="2"/>
      <c r="KH343" s="2"/>
      <c r="KI343" s="2"/>
      <c r="KJ343" s="2"/>
      <c r="KK343" s="2"/>
      <c r="KL343" s="2"/>
      <c r="KM343" s="2"/>
      <c r="KN343" s="2"/>
      <c r="KO343" s="2"/>
      <c r="KP343" s="2"/>
      <c r="KQ343" s="2"/>
      <c r="KR343" s="2"/>
      <c r="KS343" s="2"/>
      <c r="KT343" s="2"/>
      <c r="KU343" s="2"/>
      <c r="KV343" s="2"/>
      <c r="KW343" s="2"/>
      <c r="KX343" s="2"/>
      <c r="KY343" s="2"/>
      <c r="KZ343" s="2"/>
      <c r="LA343" s="2"/>
      <c r="LB343" s="2"/>
      <c r="LC343" s="2"/>
      <c r="LD343" s="2"/>
      <c r="LE343" s="2"/>
      <c r="LF343" s="2"/>
      <c r="LG343" s="2"/>
      <c r="LH343" s="2"/>
      <c r="LI343" s="2"/>
      <c r="LJ343" s="2"/>
      <c r="LK343" s="2"/>
      <c r="LL343" s="2"/>
      <c r="LM343" s="2"/>
      <c r="LN343" s="2"/>
      <c r="LO343" s="2"/>
      <c r="LP343" s="2"/>
      <c r="LQ343" s="2"/>
      <c r="LR343" s="2"/>
      <c r="LS343" s="2"/>
      <c r="LT343" s="2"/>
      <c r="LU343" s="2"/>
      <c r="LV343" s="2"/>
      <c r="LW343" s="2"/>
      <c r="LX343" s="2"/>
      <c r="LY343" s="2"/>
      <c r="LZ343" s="2"/>
      <c r="MA343" s="2"/>
      <c r="MB343" s="2"/>
      <c r="MC343" s="2"/>
      <c r="MD343" s="2"/>
      <c r="ME343" s="2"/>
      <c r="MF343" s="2"/>
      <c r="MG343" s="2"/>
      <c r="MH343" s="2"/>
      <c r="MI343" s="2"/>
      <c r="MJ343" s="2"/>
      <c r="MK343" s="2"/>
      <c r="ML343" s="2"/>
      <c r="MM343" s="2"/>
      <c r="MN343" s="2"/>
      <c r="MO343" s="2"/>
      <c r="MP343" s="2"/>
      <c r="MQ343" s="2"/>
      <c r="MR343" s="2"/>
      <c r="MS343" s="2"/>
      <c r="MT343" s="2"/>
      <c r="MU343" s="2"/>
      <c r="MV343" s="2"/>
      <c r="MW343" s="2"/>
      <c r="MX343" s="2"/>
      <c r="MY343" s="2"/>
      <c r="MZ343" s="2"/>
      <c r="NA343" s="2"/>
      <c r="NB343" s="2"/>
      <c r="NC343" s="2"/>
      <c r="ND343" s="2"/>
      <c r="NE343" s="2"/>
      <c r="NF343" s="2"/>
      <c r="NG343" s="2"/>
      <c r="NH343" s="2"/>
      <c r="NI343" s="2"/>
      <c r="NJ343" s="2"/>
      <c r="NK343" s="2"/>
      <c r="NL343" s="2"/>
      <c r="NM343" s="2"/>
      <c r="NN343" s="2"/>
      <c r="NO343" s="2"/>
      <c r="NP343" s="2"/>
      <c r="NQ343" s="2"/>
      <c r="NR343" s="2"/>
      <c r="NS343" s="2"/>
      <c r="NT343" s="2"/>
      <c r="NU343" s="2"/>
      <c r="NV343" s="2"/>
      <c r="NW343" s="2"/>
      <c r="NX343" s="2"/>
      <c r="NY343" s="2"/>
      <c r="NZ343" s="2"/>
      <c r="OA343" s="2"/>
      <c r="OB343" s="2"/>
      <c r="OC343" s="2"/>
      <c r="OD343" s="2"/>
      <c r="OE343" s="2"/>
      <c r="OF343" s="2"/>
      <c r="OG343" s="2"/>
      <c r="OH343" s="2"/>
      <c r="OI343" s="2"/>
      <c r="OJ343" s="2"/>
      <c r="OK343" s="2"/>
      <c r="OL343" s="2"/>
      <c r="OM343" s="2"/>
      <c r="ON343" s="2"/>
      <c r="OO343" s="2"/>
      <c r="OP343" s="2"/>
      <c r="OQ343" s="2"/>
      <c r="OR343" s="2"/>
      <c r="OS343" s="2"/>
      <c r="OT343" s="2"/>
      <c r="OU343" s="2"/>
      <c r="OV343" s="2"/>
      <c r="OW343" s="2"/>
      <c r="OX343" s="2"/>
      <c r="OY343" s="2"/>
      <c r="OZ343" s="2"/>
      <c r="PA343" s="2"/>
      <c r="PB343" s="2"/>
      <c r="PC343" s="2"/>
      <c r="PD343" s="2"/>
      <c r="PE343" s="2"/>
      <c r="PF343" s="2"/>
      <c r="PG343" s="2"/>
      <c r="PH343" s="2"/>
      <c r="PI343" s="2"/>
      <c r="PJ343" s="2"/>
      <c r="PK343" s="2"/>
      <c r="PL343" s="2"/>
      <c r="PM343" s="2"/>
      <c r="PN343" s="2"/>
      <c r="PO343" s="2"/>
      <c r="PP343" s="2"/>
      <c r="PQ343" s="2"/>
      <c r="PR343" s="2"/>
      <c r="PS343" s="2"/>
      <c r="PT343" s="2"/>
      <c r="PU343" s="2"/>
      <c r="PV343" s="2"/>
      <c r="PW343" s="2"/>
      <c r="PX343" s="2"/>
      <c r="PY343" s="2"/>
      <c r="PZ343" s="2"/>
      <c r="QA343" s="2"/>
      <c r="QB343" s="2"/>
      <c r="QC343" s="2"/>
      <c r="QD343" s="2"/>
      <c r="QE343" s="2"/>
      <c r="QF343" s="2"/>
      <c r="QG343" s="2"/>
      <c r="QH343" s="2"/>
      <c r="QI343" s="2"/>
      <c r="QJ343" s="2"/>
      <c r="QK343" s="2"/>
      <c r="QL343" s="2"/>
      <c r="QM343" s="2"/>
      <c r="QN343" s="2"/>
      <c r="QO343" s="2"/>
      <c r="QP343" s="2"/>
      <c r="QQ343" s="2"/>
      <c r="QR343" s="2"/>
      <c r="QS343" s="2"/>
      <c r="QT343" s="2"/>
      <c r="QU343" s="2"/>
      <c r="QV343" s="2"/>
      <c r="QW343" s="2"/>
      <c r="QX343" s="2"/>
      <c r="QY343" s="2"/>
      <c r="QZ343" s="2"/>
      <c r="RA343" s="2"/>
      <c r="RB343" s="2"/>
      <c r="RC343" s="2"/>
      <c r="RD343" s="2"/>
      <c r="RE343" s="2"/>
      <c r="RF343" s="2"/>
      <c r="RG343" s="2"/>
      <c r="RH343" s="2"/>
      <c r="RI343" s="2"/>
      <c r="RJ343" s="2"/>
      <c r="RK343" s="2"/>
      <c r="RL343" s="2"/>
      <c r="RM343" s="2"/>
      <c r="RN343" s="2"/>
      <c r="RO343" s="2"/>
      <c r="RP343" s="2"/>
      <c r="RQ343" s="2"/>
      <c r="RR343" s="2"/>
      <c r="RS343" s="2"/>
      <c r="RT343" s="2"/>
      <c r="RU343" s="2"/>
      <c r="RV343" s="2"/>
      <c r="RW343" s="2"/>
      <c r="RX343" s="2"/>
      <c r="RY343" s="2"/>
      <c r="RZ343" s="2"/>
      <c r="SA343" s="2"/>
      <c r="SB343" s="2"/>
      <c r="SC343" s="2"/>
      <c r="SD343" s="2"/>
      <c r="SE343" s="2"/>
      <c r="SF343" s="2"/>
      <c r="SG343" s="2"/>
      <c r="SH343" s="2"/>
      <c r="SI343" s="2"/>
      <c r="SJ343" s="2"/>
      <c r="SK343" s="2"/>
      <c r="SL343" s="2"/>
      <c r="SM343" s="2"/>
      <c r="SN343" s="2"/>
      <c r="SO343" s="2"/>
      <c r="SP343" s="2"/>
      <c r="SQ343" s="2"/>
      <c r="SR343" s="2"/>
      <c r="SS343" s="2"/>
      <c r="ST343" s="2"/>
      <c r="SU343" s="2"/>
      <c r="SV343" s="2"/>
      <c r="SW343" s="2"/>
      <c r="SX343" s="2"/>
      <c r="SY343" s="2"/>
      <c r="SZ343" s="2"/>
      <c r="TA343" s="2"/>
      <c r="TB343" s="2"/>
      <c r="TC343" s="2"/>
      <c r="TD343" s="2"/>
      <c r="TE343" s="2"/>
      <c r="TF343" s="2"/>
      <c r="TG343" s="2"/>
      <c r="TH343" s="2"/>
      <c r="TI343" s="2"/>
      <c r="TJ343" s="2"/>
      <c r="TK343" s="2"/>
      <c r="TL343" s="2"/>
      <c r="TM343" s="2"/>
      <c r="TN343" s="2"/>
      <c r="TO343" s="2"/>
      <c r="TP343" s="2"/>
      <c r="TQ343" s="2"/>
      <c r="TR343" s="2"/>
      <c r="TS343" s="2"/>
      <c r="TT343" s="2"/>
      <c r="TU343" s="2"/>
      <c r="TV343" s="2"/>
      <c r="TW343" s="2"/>
      <c r="TX343" s="2"/>
      <c r="TY343" s="2"/>
      <c r="TZ343" s="2"/>
      <c r="UA343" s="2"/>
      <c r="UB343" s="2"/>
      <c r="UC343" s="2"/>
      <c r="UD343" s="2"/>
      <c r="UE343" s="2"/>
      <c r="UF343" s="2"/>
      <c r="UG343" s="2"/>
      <c r="UH343" s="2"/>
      <c r="UI343" s="2"/>
      <c r="UJ343" s="2"/>
      <c r="UK343" s="2"/>
      <c r="UL343" s="2"/>
      <c r="UM343" s="2"/>
      <c r="UN343" s="2"/>
      <c r="UO343" s="2"/>
      <c r="UP343" s="2"/>
      <c r="UQ343" s="2"/>
      <c r="UR343" s="2"/>
      <c r="US343" s="2"/>
      <c r="UT343" s="2"/>
      <c r="UU343" s="2"/>
      <c r="UV343" s="2"/>
      <c r="UW343" s="2"/>
      <c r="UX343" s="2"/>
      <c r="UY343" s="2"/>
      <c r="UZ343" s="2"/>
      <c r="VA343" s="2"/>
      <c r="VB343" s="2"/>
      <c r="VC343" s="2"/>
      <c r="VD343" s="2"/>
      <c r="VE343" s="2"/>
      <c r="VF343" s="2"/>
      <c r="VG343" s="2"/>
      <c r="VH343" s="2"/>
      <c r="VI343" s="2"/>
      <c r="VJ343" s="2"/>
      <c r="VK343" s="2"/>
      <c r="VL343" s="2"/>
      <c r="VM343" s="2"/>
      <c r="VN343" s="2"/>
      <c r="VO343" s="2"/>
      <c r="VP343" s="2"/>
      <c r="VQ343" s="2"/>
      <c r="VR343" s="2"/>
      <c r="VS343" s="2"/>
      <c r="VT343" s="2"/>
      <c r="VU343" s="2"/>
      <c r="VV343" s="2"/>
      <c r="VW343" s="2"/>
      <c r="VX343" s="2"/>
      <c r="VY343" s="2"/>
      <c r="VZ343" s="2"/>
      <c r="WA343" s="2"/>
      <c r="WB343" s="2"/>
      <c r="WC343" s="2"/>
      <c r="WD343" s="2"/>
      <c r="WE343" s="2"/>
      <c r="WF343" s="2"/>
      <c r="WG343" s="2"/>
      <c r="WH343" s="2"/>
      <c r="WI343" s="2"/>
      <c r="WJ343" s="2"/>
      <c r="WK343" s="2"/>
      <c r="WL343" s="2"/>
      <c r="WM343" s="2"/>
      <c r="WN343" s="2"/>
      <c r="WO343" s="2"/>
      <c r="WP343" s="2"/>
      <c r="WQ343" s="2"/>
      <c r="WR343" s="2"/>
      <c r="WS343" s="2"/>
      <c r="WT343" s="2"/>
      <c r="WU343" s="2"/>
      <c r="WV343" s="2"/>
      <c r="WW343" s="2"/>
      <c r="WX343" s="2"/>
      <c r="WY343" s="2"/>
      <c r="WZ343" s="2"/>
      <c r="XA343" s="2"/>
      <c r="XB343" s="2"/>
      <c r="XC343" s="2"/>
      <c r="XD343" s="2"/>
      <c r="XE343" s="2"/>
      <c r="XF343" s="2"/>
      <c r="XG343" s="2"/>
      <c r="XH343" s="2"/>
      <c r="XI343" s="2"/>
      <c r="XJ343" s="2"/>
      <c r="XK343" s="2"/>
      <c r="XL343" s="2"/>
      <c r="XM343" s="2"/>
      <c r="XN343" s="2"/>
      <c r="XO343" s="2"/>
      <c r="XP343" s="2"/>
      <c r="XQ343" s="2"/>
      <c r="XR343" s="2"/>
      <c r="XS343" s="2"/>
      <c r="XT343" s="2"/>
      <c r="XU343" s="2"/>
      <c r="XV343" s="2"/>
      <c r="XW343" s="2"/>
      <c r="XX343" s="2"/>
      <c r="XY343" s="2"/>
      <c r="XZ343" s="2"/>
      <c r="YA343" s="2"/>
      <c r="YB343" s="2"/>
      <c r="YC343" s="2"/>
      <c r="YD343" s="2"/>
      <c r="YE343" s="2"/>
      <c r="YF343" s="2"/>
      <c r="YG343" s="2"/>
      <c r="YH343" s="2"/>
      <c r="YI343" s="2"/>
      <c r="YJ343" s="2"/>
      <c r="YK343" s="2"/>
      <c r="YL343" s="2"/>
      <c r="YM343" s="2"/>
      <c r="YN343" s="2"/>
      <c r="YO343" s="2"/>
      <c r="YP343" s="2"/>
      <c r="YQ343" s="2"/>
      <c r="YR343" s="2"/>
      <c r="YS343" s="2"/>
      <c r="YT343" s="2"/>
      <c r="YU343" s="2"/>
      <c r="YV343" s="2"/>
      <c r="YW343" s="2"/>
      <c r="YX343" s="2"/>
      <c r="YY343" s="2"/>
      <c r="YZ343" s="2"/>
      <c r="ZA343" s="2"/>
      <c r="ZB343" s="2"/>
      <c r="ZC343" s="2"/>
      <c r="ZD343" s="2"/>
      <c r="ZE343" s="2"/>
      <c r="ZF343" s="2"/>
      <c r="ZG343" s="2"/>
      <c r="ZH343" s="2"/>
      <c r="ZI343" s="2"/>
      <c r="ZJ343" s="2"/>
      <c r="ZK343" s="2"/>
      <c r="ZL343" s="2"/>
      <c r="ZM343" s="2"/>
      <c r="ZN343" s="2"/>
      <c r="ZO343" s="2"/>
      <c r="ZP343" s="2"/>
      <c r="ZQ343" s="2"/>
      <c r="ZR343" s="2"/>
      <c r="ZS343" s="2"/>
      <c r="ZT343" s="2"/>
      <c r="ZU343" s="2"/>
      <c r="ZV343" s="2"/>
      <c r="ZW343" s="2"/>
      <c r="ZX343" s="2"/>
      <c r="ZY343" s="2"/>
      <c r="ZZ343" s="2"/>
      <c r="AAA343" s="2"/>
      <c r="AAB343" s="2"/>
      <c r="AAC343" s="2"/>
      <c r="AAD343" s="2"/>
      <c r="AAE343" s="2"/>
      <c r="AAF343" s="2"/>
      <c r="AAG343" s="2"/>
      <c r="AAH343" s="2"/>
      <c r="AAI343" s="2"/>
      <c r="AAJ343" s="2"/>
      <c r="AAK343" s="2"/>
      <c r="AAL343" s="2"/>
      <c r="AAM343" s="2"/>
      <c r="AAN343" s="2"/>
      <c r="AAO343" s="2"/>
      <c r="AAP343" s="2"/>
      <c r="AAQ343" s="2"/>
      <c r="AAR343" s="2"/>
      <c r="AAS343" s="2"/>
      <c r="AAT343" s="2"/>
      <c r="AAU343" s="2"/>
      <c r="AAV343" s="2"/>
      <c r="AAW343" s="2"/>
      <c r="AAX343" s="2"/>
      <c r="AAY343" s="2"/>
      <c r="AAZ343" s="2"/>
      <c r="ABA343" s="2"/>
      <c r="ABB343" s="2"/>
      <c r="ABC343" s="2"/>
      <c r="ABD343" s="2"/>
      <c r="ABE343" s="2"/>
      <c r="ABF343" s="2"/>
      <c r="ABG343" s="2"/>
      <c r="ABH343" s="2"/>
      <c r="ABI343" s="2"/>
      <c r="ABJ343" s="2"/>
      <c r="ABK343" s="2"/>
      <c r="ABL343" s="2"/>
      <c r="ABM343" s="2"/>
      <c r="ABN343" s="2"/>
      <c r="ABO343" s="2"/>
      <c r="ABP343" s="2"/>
      <c r="ABQ343" s="2"/>
      <c r="ABR343" s="2"/>
      <c r="ABS343" s="2"/>
      <c r="ABT343" s="2"/>
      <c r="ABU343" s="2"/>
      <c r="ABV343" s="2"/>
      <c r="ABW343" s="2"/>
      <c r="ABX343" s="2"/>
      <c r="ABY343" s="2"/>
      <c r="ABZ343" s="2"/>
      <c r="ACA343" s="2"/>
      <c r="ACB343" s="2"/>
      <c r="ACC343" s="2"/>
      <c r="ACD343" s="2"/>
      <c r="ACE343" s="2"/>
      <c r="ACF343" s="2"/>
      <c r="ACG343" s="2"/>
      <c r="ACH343" s="2"/>
      <c r="ACI343" s="2"/>
      <c r="ACJ343" s="2"/>
      <c r="ACK343" s="2"/>
      <c r="ACL343" s="2"/>
      <c r="ACM343" s="2"/>
      <c r="ACN343" s="2"/>
      <c r="ACO343" s="2"/>
      <c r="ACP343" s="2"/>
      <c r="ACQ343" s="2"/>
      <c r="ACR343" s="2"/>
      <c r="ACS343" s="2"/>
      <c r="ACT343" s="2"/>
      <c r="ACU343" s="2"/>
      <c r="ACV343" s="2"/>
      <c r="ACW343" s="2"/>
      <c r="ACX343" s="2"/>
      <c r="ACY343" s="2"/>
      <c r="ACZ343" s="2"/>
      <c r="ADA343" s="2"/>
      <c r="ADB343" s="2"/>
      <c r="ADC343" s="2"/>
      <c r="ADD343" s="2"/>
      <c r="ADE343" s="2"/>
      <c r="ADF343" s="2"/>
      <c r="ADG343" s="2"/>
      <c r="ADH343" s="2"/>
      <c r="ADI343" s="2"/>
      <c r="ADJ343" s="2"/>
      <c r="ADK343" s="2"/>
      <c r="ADL343" s="2"/>
      <c r="ADM343" s="2"/>
      <c r="ADN343" s="2"/>
      <c r="ADO343" s="2"/>
      <c r="ADP343" s="2"/>
      <c r="ADQ343" s="2"/>
      <c r="ADR343" s="2"/>
      <c r="ADS343" s="2"/>
      <c r="ADT343" s="2"/>
      <c r="ADU343" s="2"/>
      <c r="ADV343" s="2"/>
      <c r="ADW343" s="2"/>
      <c r="ADX343" s="2"/>
      <c r="ADY343" s="2"/>
      <c r="ADZ343" s="2"/>
      <c r="AEA343" s="2"/>
      <c r="AEB343" s="2"/>
      <c r="AEC343" s="2"/>
      <c r="AED343" s="2"/>
      <c r="AEE343" s="2"/>
      <c r="AEF343" s="2"/>
      <c r="AEG343" s="2"/>
      <c r="AEH343" s="2"/>
      <c r="AEI343" s="2"/>
      <c r="AEJ343" s="2"/>
      <c r="AEK343" s="2"/>
      <c r="AEL343" s="2"/>
      <c r="AEM343" s="2"/>
      <c r="AEN343" s="2"/>
      <c r="AEO343" s="2"/>
      <c r="AEP343" s="2"/>
      <c r="AEQ343" s="2"/>
      <c r="AER343" s="2"/>
      <c r="AES343" s="2"/>
      <c r="AET343" s="2"/>
      <c r="AEU343" s="2"/>
      <c r="AEV343" s="2"/>
      <c r="AEW343" s="2"/>
      <c r="AEX343" s="2"/>
      <c r="AEY343" s="2"/>
      <c r="AEZ343" s="2"/>
      <c r="AFA343" s="2"/>
      <c r="AFB343" s="2"/>
      <c r="AFC343" s="2"/>
      <c r="AFD343" s="2"/>
      <c r="AFE343" s="2"/>
      <c r="AFF343" s="2"/>
      <c r="AFG343" s="2"/>
      <c r="AFH343" s="2"/>
      <c r="AFI343" s="2"/>
      <c r="AFJ343" s="2"/>
      <c r="AFK343" s="2"/>
      <c r="AFL343" s="2"/>
      <c r="AFM343" s="2"/>
      <c r="AFN343" s="2"/>
      <c r="AFO343" s="2"/>
      <c r="AFP343" s="2"/>
      <c r="AFQ343" s="2"/>
      <c r="AFR343" s="2"/>
      <c r="AFS343" s="2"/>
      <c r="AFT343" s="2"/>
      <c r="AFU343" s="2"/>
      <c r="AFV343" s="2"/>
      <c r="AFW343" s="2"/>
      <c r="AFX343" s="2"/>
      <c r="AFY343" s="2"/>
      <c r="AFZ343" s="2"/>
      <c r="AGA343" s="2"/>
      <c r="AGB343" s="2"/>
      <c r="AGC343" s="2"/>
      <c r="AGD343" s="2"/>
      <c r="AGE343" s="2"/>
      <c r="AGF343" s="2"/>
      <c r="AGG343" s="2"/>
      <c r="AGH343" s="2"/>
      <c r="AGI343" s="2"/>
      <c r="AGJ343" s="2"/>
      <c r="AGK343" s="2"/>
      <c r="AGL343" s="2"/>
      <c r="AGM343" s="2"/>
      <c r="AGN343" s="2"/>
      <c r="AGO343" s="2"/>
      <c r="AGP343" s="2"/>
      <c r="AGQ343" s="2"/>
      <c r="AGR343" s="2"/>
      <c r="AGS343" s="2"/>
      <c r="AGT343" s="2"/>
      <c r="AGU343" s="2"/>
      <c r="AGV343" s="2"/>
      <c r="AGW343" s="2"/>
      <c r="AGX343" s="2"/>
      <c r="AGY343" s="2"/>
      <c r="AGZ343" s="2"/>
      <c r="AHA343" s="2"/>
      <c r="AHB343" s="2"/>
      <c r="AHC343" s="2"/>
      <c r="AHD343" s="2"/>
      <c r="AHE343" s="2"/>
      <c r="AHF343" s="2"/>
      <c r="AHG343" s="2"/>
      <c r="AHH343" s="2"/>
      <c r="AHI343" s="2"/>
      <c r="AHJ343" s="2"/>
      <c r="AHK343" s="2"/>
      <c r="AHL343" s="2"/>
      <c r="AHM343" s="2"/>
      <c r="AHN343" s="2"/>
      <c r="AHO343" s="2"/>
      <c r="AHP343" s="2"/>
      <c r="AHQ343" s="2"/>
      <c r="AHR343" s="2"/>
      <c r="AHS343" s="2"/>
      <c r="AHT343" s="2"/>
      <c r="AHU343" s="2"/>
      <c r="AHV343" s="2"/>
      <c r="AHW343" s="2"/>
      <c r="AHX343" s="2"/>
      <c r="AHY343" s="2"/>
      <c r="AHZ343" s="2"/>
      <c r="AIA343" s="2"/>
      <c r="AIB343" s="2"/>
      <c r="AIC343" s="2"/>
      <c r="AID343" s="2"/>
      <c r="AIE343" s="2"/>
      <c r="AIF343" s="2"/>
      <c r="AIG343" s="2"/>
      <c r="AIH343" s="2"/>
      <c r="AII343" s="2"/>
      <c r="AIJ343" s="2"/>
      <c r="AIK343" s="2"/>
      <c r="AIL343" s="2"/>
      <c r="AIM343" s="2"/>
      <c r="AIN343" s="2"/>
      <c r="AIO343" s="2"/>
      <c r="AIP343" s="2"/>
      <c r="AIQ343" s="2"/>
      <c r="AIR343" s="2"/>
      <c r="AIS343" s="2"/>
      <c r="AIT343" s="2"/>
      <c r="AIU343" s="2"/>
      <c r="AIV343" s="2"/>
      <c r="AIW343" s="2"/>
      <c r="AIX343" s="2"/>
      <c r="AIY343" s="2"/>
      <c r="AIZ343" s="2"/>
      <c r="AJA343" s="2"/>
      <c r="AJB343" s="2"/>
      <c r="AJC343" s="2"/>
      <c r="AJD343" s="2"/>
      <c r="AJE343" s="2"/>
      <c r="AJF343" s="2"/>
      <c r="AJG343" s="2"/>
      <c r="AJH343" s="2"/>
      <c r="AJI343" s="2"/>
      <c r="AJJ343" s="2"/>
      <c r="AJK343" s="2"/>
      <c r="AJL343" s="2"/>
      <c r="AJM343" s="2"/>
      <c r="AJN343" s="2"/>
      <c r="AJO343" s="2"/>
      <c r="AJP343" s="2"/>
      <c r="AJQ343" s="2"/>
      <c r="AJR343" s="2"/>
      <c r="AJS343" s="2"/>
      <c r="AJT343" s="2"/>
      <c r="AJU343" s="2"/>
      <c r="AJV343" s="2"/>
      <c r="AJW343" s="2"/>
      <c r="AJX343" s="2"/>
      <c r="AJY343" s="2"/>
      <c r="AJZ343" s="2"/>
      <c r="AKA343" s="2"/>
      <c r="AKB343" s="2"/>
      <c r="AKC343" s="2"/>
      <c r="AKD343" s="2"/>
      <c r="AKE343" s="2"/>
      <c r="AKF343" s="2"/>
      <c r="AKG343" s="2"/>
      <c r="AKH343" s="2"/>
      <c r="AKI343" s="2"/>
      <c r="AKJ343" s="2"/>
      <c r="AKK343" s="2"/>
      <c r="AKL343" s="2"/>
      <c r="AKM343" s="2"/>
      <c r="AKN343" s="2"/>
      <c r="AKO343" s="2"/>
      <c r="AKP343" s="2"/>
      <c r="AKQ343" s="2"/>
      <c r="AKR343" s="2"/>
      <c r="AKS343" s="2"/>
      <c r="AKT343" s="2"/>
      <c r="AKU343" s="2"/>
      <c r="AKV343" s="2"/>
      <c r="AKW343" s="2"/>
      <c r="AKX343" s="2"/>
      <c r="AKY343" s="2"/>
      <c r="AKZ343" s="2"/>
      <c r="ALA343" s="2"/>
      <c r="ALB343" s="2"/>
      <c r="ALC343" s="2"/>
      <c r="ALD343" s="2"/>
      <c r="ALE343" s="2"/>
      <c r="ALF343" s="2"/>
      <c r="ALG343" s="2"/>
      <c r="ALH343" s="2"/>
      <c r="ALI343" s="2"/>
      <c r="ALJ343" s="2"/>
      <c r="ALK343" s="2"/>
      <c r="ALL343" s="2"/>
      <c r="ALM343" s="2"/>
      <c r="ALN343" s="2"/>
      <c r="ALO343" s="2"/>
      <c r="ALP343" s="2"/>
      <c r="ALQ343" s="2"/>
      <c r="ALR343" s="2"/>
      <c r="ALS343" s="2"/>
      <c r="ALT343" s="2"/>
      <c r="ALU343" s="2"/>
      <c r="ALV343" s="2"/>
      <c r="ALW343" s="2"/>
      <c r="ALX343" s="2"/>
      <c r="ALY343" s="2"/>
      <c r="ALZ343" s="2"/>
      <c r="AMA343" s="2"/>
      <c r="AMB343" s="2"/>
      <c r="AMC343" s="2"/>
      <c r="AMD343" s="2"/>
      <c r="AME343" s="2"/>
      <c r="AMF343" s="2"/>
      <c r="AMG343" s="2"/>
      <c r="AMH343" s="2"/>
      <c r="AMI343" s="2"/>
      <c r="AMJ343" s="2"/>
      <c r="AMK343" s="2"/>
      <c r="AML343" s="2"/>
      <c r="AMM343" s="2"/>
      <c r="AMN343" s="2"/>
      <c r="AMO343" s="2"/>
      <c r="AMP343" s="2"/>
      <c r="AMQ343" s="2"/>
      <c r="AMR343" s="2"/>
      <c r="AMS343" s="2"/>
      <c r="AMT343" s="2"/>
      <c r="AMU343" s="2"/>
      <c r="AMV343" s="2"/>
      <c r="AMW343" s="2"/>
      <c r="AMX343" s="2"/>
      <c r="AMY343" s="2"/>
      <c r="AMZ343" s="2"/>
      <c r="ANA343" s="2"/>
      <c r="ANB343" s="2"/>
      <c r="ANC343" s="2"/>
      <c r="AND343" s="2"/>
      <c r="ANE343" s="2"/>
      <c r="ANF343" s="2"/>
      <c r="ANG343" s="2"/>
      <c r="ANH343" s="2"/>
      <c r="ANI343" s="2"/>
      <c r="ANJ343" s="2"/>
      <c r="ANK343" s="2"/>
      <c r="ANL343" s="2"/>
      <c r="ANM343" s="2"/>
      <c r="ANN343" s="2"/>
      <c r="ANO343" s="2"/>
      <c r="ANP343" s="2"/>
      <c r="ANQ343" s="2"/>
      <c r="ANR343" s="2"/>
      <c r="ANS343" s="2"/>
      <c r="ANT343" s="2"/>
      <c r="ANU343" s="2"/>
      <c r="ANV343" s="2"/>
      <c r="ANW343" s="2"/>
      <c r="ANX343" s="2"/>
      <c r="ANY343" s="2"/>
      <c r="ANZ343" s="2"/>
      <c r="AOA343" s="2"/>
      <c r="AOB343" s="2"/>
      <c r="AOC343" s="2"/>
      <c r="AOD343" s="2"/>
      <c r="AOE343" s="2"/>
      <c r="AOF343" s="2"/>
      <c r="AOG343" s="2"/>
      <c r="AOH343" s="2"/>
      <c r="AOI343" s="2"/>
      <c r="AOJ343" s="2"/>
      <c r="AOK343" s="2"/>
      <c r="AOL343" s="2"/>
      <c r="AOM343" s="2"/>
      <c r="AON343" s="2"/>
      <c r="AOO343" s="2"/>
      <c r="AOP343" s="2"/>
      <c r="AOQ343" s="2"/>
      <c r="AOR343" s="2"/>
      <c r="AOS343" s="2"/>
      <c r="AOT343" s="2"/>
      <c r="AOU343" s="2"/>
      <c r="AOV343" s="2"/>
      <c r="AOW343" s="2"/>
      <c r="AOX343" s="2"/>
      <c r="AOY343" s="2"/>
      <c r="AOZ343" s="2"/>
      <c r="APA343" s="2"/>
      <c r="APB343" s="2"/>
      <c r="APC343" s="2"/>
      <c r="APD343" s="2"/>
      <c r="APE343" s="2"/>
      <c r="APF343" s="2"/>
      <c r="APG343" s="2"/>
      <c r="APH343" s="2"/>
      <c r="API343" s="2"/>
      <c r="APJ343" s="2"/>
      <c r="APK343" s="2"/>
      <c r="APL343" s="2"/>
      <c r="APM343" s="2"/>
      <c r="APN343" s="2"/>
      <c r="APO343" s="2"/>
      <c r="APP343" s="2"/>
      <c r="APQ343" s="2"/>
      <c r="APR343" s="2"/>
      <c r="APS343" s="2"/>
      <c r="APT343" s="2"/>
      <c r="APU343" s="2"/>
      <c r="APV343" s="2"/>
      <c r="APW343" s="2"/>
      <c r="APX343" s="2"/>
      <c r="APY343" s="2"/>
      <c r="APZ343" s="2"/>
      <c r="AQA343" s="2"/>
      <c r="AQB343" s="2"/>
      <c r="AQC343" s="2"/>
      <c r="AQD343" s="2"/>
      <c r="AQE343" s="2"/>
      <c r="AQF343" s="2"/>
      <c r="AQG343" s="2"/>
      <c r="AQH343" s="2"/>
      <c r="AQI343" s="2"/>
      <c r="AQJ343" s="2"/>
      <c r="AQK343" s="2"/>
      <c r="AQL343" s="2"/>
      <c r="AQM343" s="2"/>
      <c r="AQN343" s="2"/>
      <c r="AQO343" s="2"/>
      <c r="AQP343" s="2"/>
      <c r="AQQ343" s="2"/>
      <c r="AQR343" s="2"/>
      <c r="AQS343" s="2"/>
      <c r="AQT343" s="2"/>
      <c r="AQU343" s="2"/>
      <c r="AQV343" s="2"/>
      <c r="AQW343" s="2"/>
      <c r="AQX343" s="2"/>
      <c r="AQY343" s="2"/>
      <c r="AQZ343" s="2"/>
      <c r="ARA343" s="2"/>
      <c r="ARB343" s="2"/>
      <c r="ARC343" s="2"/>
      <c r="ARD343" s="2"/>
      <c r="ARE343" s="2"/>
      <c r="ARF343" s="2"/>
      <c r="ARG343" s="2"/>
      <c r="ARH343" s="2"/>
      <c r="ARI343" s="2"/>
      <c r="ARJ343" s="2"/>
      <c r="ARK343" s="2"/>
      <c r="ARL343" s="2"/>
      <c r="ARM343" s="2"/>
      <c r="ARN343" s="2"/>
      <c r="ARO343" s="2"/>
      <c r="ARP343" s="2"/>
      <c r="ARQ343" s="2"/>
      <c r="ARR343" s="2"/>
      <c r="ARS343" s="2"/>
      <c r="ART343" s="2"/>
      <c r="ARU343" s="2"/>
      <c r="ARV343" s="2"/>
      <c r="ARW343" s="2"/>
      <c r="ARX343" s="2"/>
      <c r="ARY343" s="2"/>
      <c r="ARZ343" s="2"/>
      <c r="ASA343" s="2"/>
      <c r="ASB343" s="2"/>
      <c r="ASC343" s="2"/>
      <c r="ASD343" s="2"/>
      <c r="ASE343" s="2"/>
      <c r="ASF343" s="2"/>
      <c r="ASG343" s="2"/>
      <c r="ASH343" s="2"/>
      <c r="ASI343" s="2"/>
      <c r="ASJ343" s="2"/>
      <c r="ASK343" s="2"/>
      <c r="ASL343" s="2"/>
      <c r="ASM343" s="2"/>
      <c r="ASN343" s="2"/>
      <c r="ASO343" s="2"/>
      <c r="ASP343" s="2"/>
      <c r="ASQ343" s="2"/>
      <c r="ASR343" s="2"/>
      <c r="ASS343" s="2"/>
      <c r="AST343" s="2"/>
      <c r="ASU343" s="2"/>
      <c r="ASV343" s="2"/>
      <c r="ASW343" s="2"/>
      <c r="ASX343" s="2"/>
      <c r="ASY343" s="2"/>
      <c r="ASZ343" s="2"/>
      <c r="ATA343" s="2"/>
      <c r="ATB343" s="2"/>
      <c r="ATC343" s="2"/>
      <c r="ATD343" s="2"/>
      <c r="ATE343" s="2"/>
      <c r="ATF343" s="2"/>
      <c r="ATG343" s="2"/>
      <c r="ATH343" s="2"/>
      <c r="ATI343" s="2"/>
      <c r="ATJ343" s="2"/>
      <c r="ATK343" s="2"/>
      <c r="ATL343" s="2"/>
      <c r="ATM343" s="2"/>
      <c r="ATN343" s="2"/>
      <c r="ATO343" s="2"/>
      <c r="ATP343" s="2"/>
      <c r="ATQ343" s="2"/>
      <c r="ATR343" s="2"/>
      <c r="ATS343" s="2"/>
      <c r="ATT343" s="2"/>
      <c r="ATU343" s="2"/>
      <c r="ATV343" s="2"/>
      <c r="ATW343" s="2"/>
      <c r="ATX343" s="2"/>
      <c r="ATY343" s="2"/>
      <c r="ATZ343" s="2"/>
      <c r="AUA343" s="2"/>
      <c r="AUB343" s="2"/>
      <c r="AUC343" s="2"/>
      <c r="AUD343" s="2"/>
      <c r="AUE343" s="2"/>
      <c r="AUF343" s="2"/>
      <c r="AUG343" s="2"/>
      <c r="AUH343" s="2"/>
      <c r="AUI343" s="2"/>
      <c r="AUJ343" s="2"/>
      <c r="AUK343" s="2"/>
      <c r="AUL343" s="2"/>
      <c r="AUM343" s="2"/>
      <c r="AUN343" s="2"/>
      <c r="AUO343" s="2"/>
      <c r="AUP343" s="2"/>
      <c r="AUQ343" s="2"/>
      <c r="AUR343" s="2"/>
      <c r="AUS343" s="2"/>
      <c r="AUT343" s="2"/>
      <c r="AUU343" s="2"/>
      <c r="AUV343" s="2"/>
      <c r="AUW343" s="2"/>
      <c r="AUX343" s="2"/>
      <c r="AUY343" s="2"/>
      <c r="AUZ343" s="2"/>
      <c r="AVA343" s="2"/>
      <c r="AVB343" s="2"/>
      <c r="AVC343" s="2"/>
      <c r="AVD343" s="2"/>
      <c r="AVE343" s="2"/>
      <c r="AVF343" s="2"/>
      <c r="AVG343" s="2"/>
      <c r="AVH343" s="2"/>
      <c r="AVI343" s="2"/>
      <c r="AVJ343" s="2"/>
      <c r="AVK343" s="2"/>
      <c r="AVL343" s="2"/>
      <c r="AVM343" s="2"/>
      <c r="AVN343" s="2"/>
      <c r="AVO343" s="2"/>
      <c r="AVP343" s="2"/>
      <c r="AVQ343" s="2"/>
      <c r="AVR343" s="2"/>
      <c r="AVS343" s="2"/>
      <c r="AVT343" s="2"/>
      <c r="AVU343" s="2"/>
      <c r="AVV343" s="2"/>
      <c r="AVW343" s="2"/>
      <c r="AVX343" s="2"/>
      <c r="AVY343" s="2"/>
      <c r="AVZ343" s="2"/>
      <c r="AWA343" s="2"/>
      <c r="AWB343" s="2"/>
      <c r="AWC343" s="2"/>
      <c r="AWD343" s="2"/>
      <c r="AWE343" s="2"/>
      <c r="AWF343" s="2"/>
      <c r="AWG343" s="2"/>
      <c r="AWH343" s="2"/>
      <c r="AWI343" s="2"/>
      <c r="AWJ343" s="2"/>
      <c r="AWK343" s="2"/>
      <c r="AWL343" s="2"/>
      <c r="AWM343" s="2"/>
      <c r="AWN343" s="2"/>
      <c r="AWO343" s="2"/>
      <c r="AWP343" s="2"/>
      <c r="AWQ343" s="2"/>
      <c r="AWR343" s="2"/>
      <c r="AWS343" s="2"/>
      <c r="AWT343" s="2"/>
      <c r="AWU343" s="2"/>
      <c r="AWV343" s="2"/>
      <c r="AWW343" s="2"/>
      <c r="AWX343" s="2"/>
      <c r="AWY343" s="2"/>
      <c r="AWZ343" s="2"/>
      <c r="AXA343" s="2"/>
      <c r="AXB343" s="2"/>
      <c r="AXC343" s="2"/>
      <c r="AXD343" s="2"/>
      <c r="AXE343" s="2"/>
      <c r="AXF343" s="2"/>
      <c r="AXG343" s="2"/>
      <c r="AXH343" s="2"/>
      <c r="AXI343" s="2"/>
      <c r="AXJ343" s="2"/>
      <c r="AXK343" s="2"/>
      <c r="AXL343" s="2"/>
      <c r="AXM343" s="2"/>
      <c r="AXN343" s="2"/>
      <c r="AXO343" s="2"/>
      <c r="AXP343" s="2"/>
      <c r="AXQ343" s="2"/>
      <c r="AXR343" s="2"/>
      <c r="AXS343" s="2"/>
      <c r="AXT343" s="2"/>
      <c r="AXU343" s="2"/>
      <c r="AXV343" s="2"/>
      <c r="AXW343" s="2"/>
      <c r="AXX343" s="2"/>
      <c r="AXY343" s="2"/>
      <c r="AXZ343" s="2"/>
      <c r="AYA343" s="2"/>
      <c r="AYB343" s="2"/>
      <c r="AYC343" s="2"/>
      <c r="AYD343" s="2"/>
      <c r="AYE343" s="2"/>
      <c r="AYF343" s="2"/>
      <c r="AYG343" s="2"/>
      <c r="AYH343" s="2"/>
      <c r="AYI343" s="2"/>
      <c r="AYJ343" s="2"/>
      <c r="AYK343" s="2"/>
      <c r="AYL343" s="2"/>
      <c r="AYM343" s="2"/>
      <c r="AYN343" s="2"/>
      <c r="AYO343" s="2"/>
      <c r="AYP343" s="2"/>
      <c r="AYQ343" s="2"/>
      <c r="AYR343" s="2"/>
      <c r="AYS343" s="2"/>
      <c r="AYT343" s="2"/>
      <c r="AYU343" s="2"/>
      <c r="AYV343" s="2"/>
      <c r="AYW343" s="2"/>
      <c r="AYX343" s="2"/>
      <c r="AYY343" s="2"/>
      <c r="AYZ343" s="2"/>
      <c r="AZA343" s="2"/>
      <c r="AZB343" s="2"/>
      <c r="AZC343" s="2"/>
      <c r="AZD343" s="2"/>
      <c r="AZE343" s="2"/>
      <c r="AZF343" s="2"/>
      <c r="AZG343" s="2"/>
      <c r="AZH343" s="2"/>
      <c r="AZI343" s="2"/>
      <c r="AZJ343" s="2"/>
      <c r="AZK343" s="2"/>
      <c r="AZL343" s="2"/>
      <c r="AZM343" s="2"/>
      <c r="AZN343" s="2"/>
      <c r="AZO343" s="2"/>
      <c r="AZP343" s="2"/>
      <c r="AZQ343" s="2"/>
      <c r="AZR343" s="2"/>
      <c r="AZS343" s="2"/>
      <c r="AZT343" s="2"/>
      <c r="AZU343" s="2"/>
      <c r="AZV343" s="2"/>
      <c r="AZW343" s="2"/>
      <c r="AZX343" s="2"/>
      <c r="AZY343" s="2"/>
      <c r="AZZ343" s="2"/>
      <c r="BAA343" s="2"/>
      <c r="BAB343" s="2"/>
      <c r="BAC343" s="2"/>
      <c r="BAD343" s="2"/>
      <c r="BAE343" s="2"/>
      <c r="BAF343" s="2"/>
      <c r="BAG343" s="2"/>
      <c r="BAH343" s="2"/>
      <c r="BAI343" s="2"/>
      <c r="BAJ343" s="2"/>
      <c r="BAK343" s="2"/>
      <c r="BAL343" s="2"/>
      <c r="BAM343" s="2"/>
      <c r="BAN343" s="2"/>
      <c r="BAO343" s="2"/>
      <c r="BAP343" s="2"/>
      <c r="BAQ343" s="2"/>
      <c r="BAR343" s="2"/>
      <c r="BAS343" s="2"/>
      <c r="BAT343" s="2"/>
      <c r="BAU343" s="2"/>
      <c r="BAV343" s="2"/>
      <c r="BAW343" s="2"/>
      <c r="BAX343" s="2"/>
      <c r="BAY343" s="2"/>
      <c r="BAZ343" s="2"/>
      <c r="BBA343" s="2"/>
      <c r="BBB343" s="2"/>
      <c r="BBC343" s="2"/>
      <c r="BBD343" s="2"/>
      <c r="BBE343" s="2"/>
      <c r="BBF343" s="2"/>
      <c r="BBG343" s="2"/>
      <c r="BBH343" s="2"/>
      <c r="BBI343" s="2"/>
      <c r="BBJ343" s="2"/>
      <c r="BBK343" s="2"/>
      <c r="BBL343" s="2"/>
      <c r="BBM343" s="2"/>
      <c r="BBN343" s="2"/>
      <c r="BBO343" s="2"/>
      <c r="BBP343" s="2"/>
      <c r="BBQ343" s="2"/>
      <c r="BBR343" s="2"/>
      <c r="BBS343" s="2"/>
      <c r="BBT343" s="2"/>
      <c r="BBU343" s="2"/>
      <c r="BBV343" s="2"/>
      <c r="BBW343" s="2"/>
      <c r="BBX343" s="2"/>
      <c r="BBY343" s="2"/>
      <c r="BBZ343" s="2"/>
      <c r="BCA343" s="2"/>
      <c r="BCB343" s="2"/>
      <c r="BCC343" s="2"/>
      <c r="BCD343" s="2"/>
      <c r="BCE343" s="2"/>
      <c r="BCF343" s="2"/>
      <c r="BCG343" s="2"/>
      <c r="BCH343" s="2"/>
      <c r="BCI343" s="2"/>
      <c r="BCJ343" s="2"/>
      <c r="BCK343" s="2"/>
      <c r="BCL343" s="2"/>
      <c r="BCM343" s="2"/>
      <c r="BCN343" s="2"/>
      <c r="BCO343" s="2"/>
      <c r="BCP343" s="2"/>
      <c r="BCQ343" s="2"/>
      <c r="BCR343" s="2"/>
      <c r="BCS343" s="2"/>
      <c r="BCT343" s="2"/>
      <c r="BCU343" s="2"/>
      <c r="BCV343" s="2"/>
      <c r="BCW343" s="2"/>
      <c r="BCX343" s="2"/>
      <c r="BCY343" s="2"/>
      <c r="BCZ343" s="2"/>
      <c r="BDA343" s="2"/>
      <c r="BDB343" s="2"/>
      <c r="BDC343" s="2"/>
      <c r="BDD343" s="2"/>
      <c r="BDE343" s="2"/>
      <c r="BDF343" s="2"/>
      <c r="BDG343" s="2"/>
      <c r="BDH343" s="2"/>
      <c r="BDI343" s="2"/>
      <c r="BDJ343" s="2"/>
      <c r="BDK343" s="2"/>
      <c r="BDL343" s="2"/>
      <c r="BDM343" s="2"/>
      <c r="BDN343" s="2"/>
      <c r="BDO343" s="2"/>
      <c r="BDP343" s="2"/>
      <c r="BDQ343" s="2"/>
      <c r="BDR343" s="2"/>
      <c r="BDS343" s="2"/>
      <c r="BDT343" s="2"/>
      <c r="BDU343" s="2"/>
      <c r="BDV343" s="2"/>
      <c r="BDW343" s="2"/>
      <c r="BDX343" s="2"/>
      <c r="BDY343" s="2"/>
      <c r="BDZ343" s="2"/>
      <c r="BEA343" s="2"/>
      <c r="BEB343" s="2"/>
      <c r="BEC343" s="2"/>
      <c r="BED343" s="2"/>
      <c r="BEE343" s="2"/>
      <c r="BEF343" s="2"/>
      <c r="BEG343" s="2"/>
      <c r="BEH343" s="2"/>
      <c r="BEI343" s="2"/>
      <c r="BEJ343" s="2"/>
      <c r="BEK343" s="2"/>
      <c r="BEL343" s="2"/>
      <c r="BEM343" s="2"/>
      <c r="BEN343" s="2"/>
      <c r="BEO343" s="2"/>
      <c r="BEP343" s="2"/>
      <c r="BEQ343" s="2"/>
      <c r="BER343" s="2"/>
      <c r="BES343" s="2"/>
      <c r="BET343" s="2"/>
      <c r="BEU343" s="2"/>
      <c r="BEV343" s="2"/>
      <c r="BEW343" s="2"/>
      <c r="BEX343" s="2"/>
      <c r="BEY343" s="2"/>
      <c r="BEZ343" s="2"/>
      <c r="BFA343" s="2"/>
      <c r="BFB343" s="2"/>
      <c r="BFC343" s="2"/>
      <c r="BFD343" s="2"/>
      <c r="BFE343" s="2"/>
      <c r="BFF343" s="2"/>
      <c r="BFG343" s="2"/>
      <c r="BFH343" s="2"/>
      <c r="BFI343" s="2"/>
      <c r="BFJ343" s="2"/>
      <c r="BFK343" s="2"/>
      <c r="BFL343" s="2"/>
      <c r="BFM343" s="2"/>
      <c r="BFN343" s="2"/>
      <c r="BFO343" s="2"/>
      <c r="BFP343" s="2"/>
      <c r="BFQ343" s="2"/>
      <c r="BFR343" s="2"/>
      <c r="BFS343" s="2"/>
      <c r="BFT343" s="2"/>
      <c r="BFU343" s="2"/>
      <c r="BFV343" s="2"/>
      <c r="BFW343" s="2"/>
      <c r="BFX343" s="2"/>
      <c r="BFY343" s="2"/>
      <c r="BFZ343" s="2"/>
      <c r="BGA343" s="2"/>
      <c r="BGB343" s="2"/>
      <c r="BGC343" s="2"/>
      <c r="BGD343" s="2"/>
      <c r="BGE343" s="2"/>
      <c r="BGF343" s="2"/>
      <c r="BGG343" s="2"/>
      <c r="BGH343" s="2"/>
      <c r="BGI343" s="2"/>
      <c r="BGJ343" s="2"/>
      <c r="BGK343" s="2"/>
      <c r="BGL343" s="2"/>
      <c r="BGM343" s="2"/>
      <c r="BGN343" s="2"/>
      <c r="BGO343" s="2"/>
      <c r="BGP343" s="2"/>
      <c r="BGQ343" s="2"/>
      <c r="BGR343" s="2"/>
      <c r="BGS343" s="2"/>
      <c r="BGT343" s="2"/>
      <c r="BGU343" s="2"/>
      <c r="BGV343" s="2"/>
      <c r="BGW343" s="2"/>
      <c r="BGX343" s="2"/>
      <c r="BGY343" s="2"/>
      <c r="BGZ343" s="2"/>
      <c r="BHA343" s="2"/>
      <c r="BHB343" s="2"/>
      <c r="BHC343" s="2"/>
      <c r="BHD343" s="2"/>
      <c r="BHE343" s="2"/>
      <c r="BHF343" s="2"/>
      <c r="BHG343" s="2"/>
      <c r="BHH343" s="2"/>
      <c r="BHI343" s="2"/>
      <c r="BHJ343" s="2"/>
      <c r="BHK343" s="2"/>
      <c r="BHL343" s="2"/>
      <c r="BHM343" s="2"/>
      <c r="BHN343" s="2"/>
      <c r="BHO343" s="2"/>
      <c r="BHP343" s="2"/>
      <c r="BHQ343" s="2"/>
      <c r="BHR343" s="2"/>
      <c r="BHS343" s="2"/>
      <c r="BHT343" s="2"/>
      <c r="BHU343" s="2"/>
      <c r="BHV343" s="2"/>
      <c r="BHW343" s="2"/>
      <c r="BHX343" s="2"/>
      <c r="BHY343" s="2"/>
      <c r="BHZ343" s="2"/>
      <c r="BIA343" s="2"/>
      <c r="BIB343" s="2"/>
      <c r="BIC343" s="2"/>
      <c r="BID343" s="2"/>
      <c r="BIE343" s="2"/>
      <c r="BIF343" s="2"/>
      <c r="BIG343" s="2"/>
      <c r="BIH343" s="2"/>
      <c r="BII343" s="2"/>
      <c r="BIJ343" s="2"/>
      <c r="BIK343" s="2"/>
      <c r="BIL343" s="2"/>
      <c r="BIM343" s="2"/>
      <c r="BIN343" s="2"/>
      <c r="BIO343" s="2"/>
      <c r="BIP343" s="2"/>
      <c r="BIQ343" s="2"/>
      <c r="BIR343" s="2"/>
      <c r="BIS343" s="2"/>
      <c r="BIT343" s="2"/>
      <c r="BIU343" s="2"/>
      <c r="BIV343" s="2"/>
      <c r="BIW343" s="2"/>
      <c r="BIX343" s="2"/>
      <c r="BIY343" s="2"/>
      <c r="BIZ343" s="2"/>
      <c r="BJA343" s="2"/>
      <c r="BJB343" s="2"/>
      <c r="BJC343" s="2"/>
      <c r="BJD343" s="2"/>
      <c r="BJE343" s="2"/>
      <c r="BJF343" s="2"/>
      <c r="BJG343" s="2"/>
      <c r="BJH343" s="2"/>
      <c r="BJI343" s="2"/>
      <c r="BJJ343" s="2"/>
      <c r="BJK343" s="2"/>
      <c r="BJL343" s="2"/>
      <c r="BJM343" s="2"/>
      <c r="BJN343" s="2"/>
      <c r="BJO343" s="2"/>
      <c r="BJP343" s="2"/>
      <c r="BJQ343" s="2"/>
      <c r="BJR343" s="2"/>
      <c r="BJS343" s="2"/>
      <c r="BJT343" s="2"/>
      <c r="BJU343" s="2"/>
      <c r="BJV343" s="2"/>
      <c r="BJW343" s="2"/>
      <c r="BJX343" s="2"/>
      <c r="BJY343" s="2"/>
      <c r="BJZ343" s="2"/>
      <c r="BKA343" s="2"/>
      <c r="BKB343" s="2"/>
      <c r="BKC343" s="2"/>
      <c r="BKD343" s="2"/>
      <c r="BKE343" s="2"/>
      <c r="BKF343" s="2"/>
      <c r="BKG343" s="2"/>
      <c r="BKH343" s="2"/>
      <c r="BKI343" s="2"/>
      <c r="BKJ343" s="2"/>
      <c r="BKK343" s="2"/>
      <c r="BKL343" s="2"/>
      <c r="BKM343" s="2"/>
      <c r="BKN343" s="2"/>
      <c r="BKO343" s="2"/>
      <c r="BKP343" s="2"/>
      <c r="BKQ343" s="2"/>
      <c r="BKR343" s="2"/>
      <c r="BKS343" s="2"/>
      <c r="BKT343" s="2"/>
      <c r="BKU343" s="2"/>
      <c r="BKV343" s="2"/>
      <c r="BKW343" s="2"/>
      <c r="BKX343" s="2"/>
      <c r="BKY343" s="2"/>
      <c r="BKZ343" s="2"/>
      <c r="BLA343" s="2"/>
      <c r="BLB343" s="2"/>
      <c r="BLC343" s="2"/>
      <c r="BLD343" s="2"/>
      <c r="BLE343" s="2"/>
      <c r="BLF343" s="2"/>
      <c r="BLG343" s="2"/>
      <c r="BLH343" s="2"/>
      <c r="BLI343" s="2"/>
      <c r="BLJ343" s="2"/>
      <c r="BLK343" s="2"/>
      <c r="BLL343" s="2"/>
      <c r="BLM343" s="2"/>
      <c r="BLN343" s="2"/>
      <c r="BLO343" s="2"/>
      <c r="BLP343" s="2"/>
      <c r="BLQ343" s="2"/>
      <c r="BLR343" s="2"/>
      <c r="BLS343" s="2"/>
      <c r="BLT343" s="2"/>
      <c r="BLU343" s="2"/>
      <c r="BLV343" s="2"/>
      <c r="BLW343" s="2"/>
      <c r="BLX343" s="2"/>
      <c r="BLY343" s="2"/>
      <c r="BLZ343" s="2"/>
      <c r="BMA343" s="2"/>
      <c r="BMB343" s="2"/>
      <c r="BMC343" s="2"/>
      <c r="BMD343" s="2"/>
      <c r="BME343" s="2"/>
      <c r="BMF343" s="2"/>
      <c r="BMG343" s="2"/>
      <c r="BMH343" s="2"/>
      <c r="BMI343" s="2"/>
      <c r="BMJ343" s="2"/>
      <c r="BMK343" s="2"/>
      <c r="BML343" s="2"/>
      <c r="BMM343" s="2"/>
      <c r="BMN343" s="2"/>
      <c r="BMO343" s="2"/>
      <c r="BMP343" s="2"/>
      <c r="BMQ343" s="2"/>
      <c r="BMR343" s="2"/>
      <c r="BMS343" s="2"/>
      <c r="BMT343" s="2"/>
      <c r="BMU343" s="2"/>
      <c r="BMV343" s="2"/>
      <c r="BMW343" s="2"/>
      <c r="BMX343" s="2"/>
      <c r="BMY343" s="2"/>
      <c r="BMZ343" s="2"/>
      <c r="BNA343" s="2"/>
      <c r="BNB343" s="2"/>
      <c r="BNC343" s="2"/>
      <c r="BND343" s="2"/>
      <c r="BNE343" s="2"/>
      <c r="BNF343" s="2"/>
      <c r="BNG343" s="2"/>
      <c r="BNH343" s="2"/>
      <c r="BNI343" s="2"/>
      <c r="BNJ343" s="2"/>
      <c r="BNK343" s="2"/>
      <c r="BNL343" s="2"/>
      <c r="BNM343" s="2"/>
      <c r="BNN343" s="2"/>
      <c r="BNO343" s="2"/>
      <c r="BNP343" s="2"/>
      <c r="BNQ343" s="2"/>
      <c r="BNR343" s="2"/>
      <c r="BNS343" s="2"/>
      <c r="BNT343" s="2"/>
      <c r="BNU343" s="2"/>
      <c r="BNV343" s="2"/>
      <c r="BNW343" s="2"/>
      <c r="BNX343" s="2"/>
      <c r="BNY343" s="2"/>
      <c r="BNZ343" s="2"/>
      <c r="BOA343" s="2"/>
      <c r="BOB343" s="2"/>
      <c r="BOC343" s="2"/>
      <c r="BOD343" s="2"/>
      <c r="BOE343" s="2"/>
      <c r="BOF343" s="2"/>
      <c r="BOG343" s="2"/>
      <c r="BOH343" s="2"/>
      <c r="BOI343" s="2"/>
      <c r="BOJ343" s="2"/>
      <c r="BOK343" s="2"/>
      <c r="BOL343" s="2"/>
      <c r="BOM343" s="2"/>
      <c r="BON343" s="2"/>
      <c r="BOO343" s="2"/>
      <c r="BOP343" s="2"/>
      <c r="BOQ343" s="2"/>
      <c r="BOR343" s="2"/>
      <c r="BOS343" s="2"/>
      <c r="BOT343" s="2"/>
      <c r="BOU343" s="2"/>
      <c r="BOV343" s="2"/>
      <c r="BOW343" s="2"/>
      <c r="BOX343" s="2"/>
      <c r="BOY343" s="2"/>
      <c r="BOZ343" s="2"/>
      <c r="BPA343" s="2"/>
      <c r="BPB343" s="2"/>
      <c r="BPC343" s="2"/>
      <c r="BPD343" s="2"/>
      <c r="BPE343" s="2"/>
      <c r="BPF343" s="2"/>
      <c r="BPG343" s="2"/>
      <c r="BPH343" s="2"/>
      <c r="BPI343" s="2"/>
      <c r="BPJ343" s="2"/>
      <c r="BPK343" s="2"/>
      <c r="BPL343" s="2"/>
      <c r="BPM343" s="2"/>
      <c r="BPN343" s="2"/>
      <c r="BPO343" s="2"/>
      <c r="BPP343" s="2"/>
      <c r="BPQ343" s="2"/>
      <c r="BPR343" s="2"/>
      <c r="BPS343" s="2"/>
      <c r="BPT343" s="2"/>
      <c r="BPU343" s="2"/>
      <c r="BPV343" s="2"/>
      <c r="BPW343" s="2"/>
      <c r="BPX343" s="2"/>
      <c r="BPY343" s="2"/>
      <c r="BPZ343" s="2"/>
      <c r="BQA343" s="2"/>
      <c r="BQB343" s="2"/>
      <c r="BQC343" s="2"/>
      <c r="BQD343" s="2"/>
      <c r="BQE343" s="2"/>
      <c r="BQF343" s="2"/>
      <c r="BQG343" s="2"/>
      <c r="BQH343" s="2"/>
      <c r="BQI343" s="2"/>
      <c r="BQJ343" s="2"/>
      <c r="BQK343" s="2"/>
      <c r="BQL343" s="2"/>
      <c r="BQM343" s="2"/>
      <c r="BQN343" s="2"/>
      <c r="BQO343" s="2"/>
      <c r="BQP343" s="2"/>
      <c r="BQQ343" s="2"/>
      <c r="BQR343" s="2"/>
      <c r="BQS343" s="2"/>
      <c r="BQT343" s="2"/>
      <c r="BQU343" s="2"/>
      <c r="BQV343" s="2"/>
      <c r="BQW343" s="2"/>
      <c r="BQX343" s="2"/>
      <c r="BQY343" s="2"/>
      <c r="BQZ343" s="2"/>
      <c r="BRA343" s="2"/>
      <c r="BRB343" s="2"/>
      <c r="BRC343" s="2"/>
      <c r="BRD343" s="2"/>
      <c r="BRE343" s="2"/>
      <c r="BRF343" s="2"/>
      <c r="BRG343" s="2"/>
      <c r="BRH343" s="2"/>
      <c r="BRI343" s="2"/>
      <c r="BRJ343" s="2"/>
      <c r="BRK343" s="2"/>
      <c r="BRL343" s="2"/>
      <c r="BRM343" s="2"/>
      <c r="BRN343" s="2"/>
      <c r="BRO343" s="2"/>
      <c r="BRP343" s="2"/>
      <c r="BRQ343" s="2"/>
      <c r="BRR343" s="2"/>
      <c r="BRS343" s="2"/>
      <c r="BRT343" s="2"/>
      <c r="BRU343" s="2"/>
      <c r="BRV343" s="2"/>
      <c r="BRW343" s="2"/>
      <c r="BRX343" s="2"/>
      <c r="BRY343" s="2"/>
      <c r="BRZ343" s="2"/>
      <c r="BSA343" s="2"/>
      <c r="BSB343" s="2"/>
      <c r="BSC343" s="2"/>
      <c r="BSD343" s="2"/>
      <c r="BSE343" s="2"/>
      <c r="BSF343" s="2"/>
      <c r="BSG343" s="2"/>
      <c r="BSH343" s="2"/>
      <c r="BSI343" s="2"/>
      <c r="BSJ343" s="2"/>
      <c r="BSK343" s="2"/>
      <c r="BSL343" s="2"/>
      <c r="BSM343" s="2"/>
      <c r="BSN343" s="2"/>
      <c r="BSO343" s="2"/>
      <c r="BSP343" s="2"/>
      <c r="BSQ343" s="2"/>
      <c r="BSR343" s="2"/>
      <c r="BSS343" s="2"/>
      <c r="BST343" s="2"/>
      <c r="BSU343" s="2"/>
      <c r="BSV343" s="2"/>
      <c r="BSW343" s="2"/>
      <c r="BSX343" s="2"/>
      <c r="BSY343" s="2"/>
      <c r="BSZ343" s="2"/>
      <c r="BTA343" s="2"/>
      <c r="BTB343" s="2"/>
      <c r="BTC343" s="2"/>
      <c r="BTD343" s="2"/>
      <c r="BTE343" s="2"/>
      <c r="BTF343" s="2"/>
      <c r="BTG343" s="2"/>
      <c r="BTH343" s="2"/>
      <c r="BTI343" s="2"/>
      <c r="BTJ343" s="2"/>
      <c r="BTK343" s="2"/>
      <c r="BTL343" s="2"/>
      <c r="BTM343" s="2"/>
      <c r="BTN343" s="2"/>
      <c r="BTO343" s="2"/>
      <c r="BTP343" s="2"/>
      <c r="BTQ343" s="2"/>
      <c r="BTR343" s="2"/>
      <c r="BTS343" s="2"/>
      <c r="BTT343" s="2"/>
      <c r="BTU343" s="2"/>
      <c r="BTV343" s="2"/>
      <c r="BTW343" s="2"/>
      <c r="BTX343" s="2"/>
      <c r="BTY343" s="2"/>
      <c r="BTZ343" s="2"/>
      <c r="BUA343" s="2"/>
      <c r="BUB343" s="2"/>
      <c r="BUC343" s="2"/>
      <c r="BUD343" s="2"/>
      <c r="BUE343" s="2"/>
      <c r="BUF343" s="2"/>
      <c r="BUG343" s="2"/>
      <c r="BUH343" s="2"/>
      <c r="BUI343" s="2"/>
      <c r="BUJ343" s="2"/>
      <c r="BUK343" s="2"/>
      <c r="BUL343" s="2"/>
      <c r="BUM343" s="2"/>
      <c r="BUN343" s="2"/>
      <c r="BUO343" s="2"/>
      <c r="BUP343" s="2"/>
      <c r="BUQ343" s="2"/>
      <c r="BUR343" s="2"/>
      <c r="BUS343" s="2"/>
      <c r="BUT343" s="2"/>
      <c r="BUU343" s="2"/>
      <c r="BUV343" s="2"/>
      <c r="BUW343" s="2"/>
      <c r="BUX343" s="2"/>
      <c r="BUY343" s="2"/>
      <c r="BUZ343" s="2"/>
      <c r="BVA343" s="2"/>
      <c r="BVB343" s="2"/>
      <c r="BVC343" s="2"/>
      <c r="BVD343" s="2"/>
      <c r="BVE343" s="2"/>
      <c r="BVF343" s="2"/>
      <c r="BVG343" s="2"/>
      <c r="BVH343" s="2"/>
      <c r="BVI343" s="2"/>
      <c r="BVJ343" s="2"/>
      <c r="BVK343" s="2"/>
      <c r="BVL343" s="2"/>
      <c r="BVM343" s="2"/>
      <c r="BVN343" s="2"/>
      <c r="BVO343" s="2"/>
      <c r="BVP343" s="2"/>
      <c r="BVQ343" s="2"/>
      <c r="BVR343" s="2"/>
      <c r="BVS343" s="2"/>
      <c r="BVT343" s="2"/>
      <c r="BVU343" s="2"/>
      <c r="BVV343" s="2"/>
      <c r="BVW343" s="2"/>
      <c r="BVX343" s="2"/>
      <c r="BVY343" s="2"/>
      <c r="BVZ343" s="2"/>
      <c r="BWA343" s="2"/>
      <c r="BWB343" s="2"/>
      <c r="BWC343" s="2"/>
      <c r="BWD343" s="2"/>
      <c r="BWE343" s="2"/>
      <c r="BWF343" s="2"/>
      <c r="BWG343" s="2"/>
      <c r="BWH343" s="2"/>
      <c r="BWI343" s="2"/>
      <c r="BWJ343" s="2"/>
      <c r="BWK343" s="2"/>
      <c r="BWL343" s="2"/>
      <c r="BWM343" s="2"/>
      <c r="BWN343" s="2"/>
      <c r="BWO343" s="2"/>
      <c r="BWP343" s="2"/>
      <c r="BWQ343" s="2"/>
      <c r="BWR343" s="2"/>
      <c r="BWS343" s="2"/>
      <c r="BWT343" s="2"/>
      <c r="BWU343" s="2"/>
      <c r="BWV343" s="2"/>
      <c r="BWW343" s="2"/>
      <c r="BWX343" s="2"/>
      <c r="BWY343" s="2"/>
      <c r="BWZ343" s="2"/>
      <c r="BXA343" s="2"/>
      <c r="BXB343" s="2"/>
      <c r="BXC343" s="2"/>
      <c r="BXD343" s="2"/>
      <c r="BXE343" s="2"/>
      <c r="BXF343" s="2"/>
      <c r="BXG343" s="2"/>
      <c r="BXH343" s="2"/>
      <c r="BXI343" s="2"/>
      <c r="BXJ343" s="2"/>
      <c r="BXK343" s="2"/>
      <c r="BXL343" s="2"/>
      <c r="BXM343" s="2"/>
      <c r="BXN343" s="2"/>
      <c r="BXO343" s="2"/>
      <c r="BXP343" s="2"/>
      <c r="BXQ343" s="2"/>
      <c r="BXR343" s="2"/>
      <c r="BXS343" s="2"/>
      <c r="BXT343" s="2"/>
      <c r="BXU343" s="2"/>
      <c r="BXV343" s="2"/>
      <c r="BXW343" s="2"/>
      <c r="BXX343" s="2"/>
      <c r="BXY343" s="2"/>
      <c r="BXZ343" s="2"/>
      <c r="BYA343" s="2"/>
      <c r="BYB343" s="2"/>
      <c r="BYC343" s="2"/>
      <c r="BYD343" s="2"/>
      <c r="BYE343" s="2"/>
      <c r="BYF343" s="2"/>
      <c r="BYG343" s="2"/>
      <c r="BYH343" s="2"/>
      <c r="BYI343" s="2"/>
      <c r="BYJ343" s="2"/>
      <c r="BYK343" s="2"/>
      <c r="BYL343" s="2"/>
      <c r="BYM343" s="2"/>
      <c r="BYN343" s="2"/>
      <c r="BYO343" s="2"/>
      <c r="BYP343" s="2"/>
      <c r="BYQ343" s="2"/>
      <c r="BYR343" s="2"/>
      <c r="BYS343" s="2"/>
      <c r="BYT343" s="2"/>
      <c r="BYU343" s="2"/>
      <c r="BYV343" s="2"/>
      <c r="BYW343" s="2"/>
      <c r="BYX343" s="2"/>
      <c r="BYY343" s="2"/>
      <c r="BYZ343" s="2"/>
      <c r="BZA343" s="2"/>
      <c r="BZB343" s="2"/>
      <c r="BZC343" s="2"/>
      <c r="BZD343" s="2"/>
      <c r="BZE343" s="2"/>
      <c r="BZF343" s="2"/>
      <c r="BZG343" s="2"/>
      <c r="BZH343" s="2"/>
      <c r="BZI343" s="2"/>
      <c r="BZJ343" s="2"/>
      <c r="BZK343" s="2"/>
      <c r="BZL343" s="2"/>
      <c r="BZM343" s="2"/>
      <c r="BZN343" s="2"/>
      <c r="BZO343" s="2"/>
      <c r="BZP343" s="2"/>
      <c r="BZQ343" s="2"/>
      <c r="BZR343" s="2"/>
      <c r="BZS343" s="2"/>
      <c r="BZT343" s="2"/>
      <c r="BZU343" s="2"/>
      <c r="BZV343" s="2"/>
      <c r="BZW343" s="2"/>
      <c r="BZX343" s="2"/>
      <c r="BZY343" s="2"/>
      <c r="BZZ343" s="2"/>
      <c r="CAA343" s="2"/>
      <c r="CAB343" s="2"/>
      <c r="CAC343" s="2"/>
      <c r="CAD343" s="2"/>
      <c r="CAE343" s="2"/>
      <c r="CAF343" s="2"/>
      <c r="CAG343" s="2"/>
      <c r="CAH343" s="2"/>
      <c r="CAI343" s="2"/>
      <c r="CAJ343" s="2"/>
      <c r="CAK343" s="2"/>
      <c r="CAL343" s="2"/>
      <c r="CAM343" s="2"/>
      <c r="CAN343" s="2"/>
      <c r="CAO343" s="2"/>
      <c r="CAP343" s="2"/>
      <c r="CAQ343" s="2"/>
      <c r="CAR343" s="2"/>
      <c r="CAS343" s="2"/>
      <c r="CAT343" s="2"/>
      <c r="CAU343" s="2"/>
      <c r="CAV343" s="2"/>
      <c r="CAW343" s="2"/>
      <c r="CAX343" s="2"/>
      <c r="CAY343" s="2"/>
      <c r="CAZ343" s="2"/>
      <c r="CBA343" s="2"/>
      <c r="CBB343" s="2"/>
      <c r="CBC343" s="2"/>
      <c r="CBD343" s="2"/>
      <c r="CBE343" s="2"/>
      <c r="CBF343" s="2"/>
      <c r="CBG343" s="2"/>
      <c r="CBH343" s="2"/>
      <c r="CBI343" s="2"/>
      <c r="CBJ343" s="2"/>
      <c r="CBK343" s="2"/>
      <c r="CBL343" s="2"/>
      <c r="CBM343" s="2"/>
      <c r="CBN343" s="2"/>
      <c r="CBO343" s="2"/>
      <c r="CBP343" s="2"/>
      <c r="CBQ343" s="2"/>
      <c r="CBR343" s="2"/>
      <c r="CBS343" s="2"/>
      <c r="CBT343" s="2"/>
      <c r="CBU343" s="2"/>
      <c r="CBV343" s="2"/>
      <c r="CBW343" s="2"/>
      <c r="CBX343" s="2"/>
      <c r="CBY343" s="2"/>
      <c r="CBZ343" s="2"/>
      <c r="CCA343" s="2"/>
      <c r="CCB343" s="2"/>
      <c r="CCC343" s="2"/>
      <c r="CCD343" s="2"/>
      <c r="CCE343" s="2"/>
      <c r="CCF343" s="2"/>
      <c r="CCG343" s="2"/>
      <c r="CCH343" s="2"/>
      <c r="CCI343" s="2"/>
      <c r="CCJ343" s="2"/>
      <c r="CCK343" s="2"/>
      <c r="CCL343" s="2"/>
      <c r="CCM343" s="2"/>
      <c r="CCN343" s="2"/>
      <c r="CCO343" s="2"/>
      <c r="CCP343" s="2"/>
      <c r="CCQ343" s="2"/>
      <c r="CCR343" s="2"/>
      <c r="CCS343" s="2"/>
      <c r="CCT343" s="2"/>
      <c r="CCU343" s="2"/>
      <c r="CCV343" s="2"/>
      <c r="CCW343" s="2"/>
      <c r="CCX343" s="2"/>
      <c r="CCY343" s="2"/>
      <c r="CCZ343" s="2"/>
      <c r="CDA343" s="2"/>
      <c r="CDB343" s="2"/>
      <c r="CDC343" s="2"/>
      <c r="CDD343" s="2"/>
      <c r="CDE343" s="2"/>
      <c r="CDF343" s="2"/>
      <c r="CDG343" s="2"/>
      <c r="CDH343" s="2"/>
      <c r="CDI343" s="2"/>
      <c r="CDJ343" s="2"/>
      <c r="CDK343" s="2"/>
      <c r="CDL343" s="2"/>
      <c r="CDM343" s="2"/>
      <c r="CDN343" s="2"/>
      <c r="CDO343" s="2"/>
      <c r="CDP343" s="2"/>
      <c r="CDQ343" s="2"/>
      <c r="CDR343" s="2"/>
      <c r="CDS343" s="2"/>
      <c r="CDT343" s="2"/>
      <c r="CDU343" s="2"/>
      <c r="CDV343" s="2"/>
      <c r="CDW343" s="2"/>
      <c r="CDX343" s="2"/>
      <c r="CDY343" s="2"/>
      <c r="CDZ343" s="2"/>
      <c r="CEA343" s="2"/>
      <c r="CEB343" s="2"/>
      <c r="CEC343" s="2"/>
      <c r="CED343" s="2"/>
      <c r="CEE343" s="2"/>
      <c r="CEF343" s="2"/>
      <c r="CEG343" s="2"/>
      <c r="CEH343" s="2"/>
      <c r="CEI343" s="2"/>
      <c r="CEJ343" s="2"/>
      <c r="CEK343" s="2"/>
      <c r="CEL343" s="2"/>
      <c r="CEM343" s="2"/>
      <c r="CEN343" s="2"/>
      <c r="CEO343" s="2"/>
      <c r="CEP343" s="2"/>
      <c r="CEQ343" s="2"/>
      <c r="CER343" s="2"/>
      <c r="CES343" s="2"/>
      <c r="CET343" s="2"/>
      <c r="CEU343" s="2"/>
      <c r="CEV343" s="2"/>
      <c r="CEW343" s="2"/>
      <c r="CEX343" s="2"/>
      <c r="CEY343" s="2"/>
      <c r="CEZ343" s="2"/>
      <c r="CFA343" s="2"/>
      <c r="CFB343" s="2"/>
      <c r="CFC343" s="2"/>
      <c r="CFD343" s="2"/>
      <c r="CFE343" s="2"/>
      <c r="CFF343" s="2"/>
      <c r="CFG343" s="2"/>
      <c r="CFH343" s="2"/>
      <c r="CFI343" s="2"/>
      <c r="CFJ343" s="2"/>
      <c r="CFK343" s="2"/>
      <c r="CFL343" s="2"/>
      <c r="CFM343" s="2"/>
      <c r="CFN343" s="2"/>
      <c r="CFO343" s="2"/>
      <c r="CFP343" s="2"/>
      <c r="CFQ343" s="2"/>
      <c r="CFR343" s="2"/>
      <c r="CFS343" s="2"/>
      <c r="CFT343" s="2"/>
      <c r="CFU343" s="2"/>
      <c r="CFV343" s="2"/>
      <c r="CFW343" s="2"/>
      <c r="CFX343" s="2"/>
      <c r="CFY343" s="2"/>
      <c r="CFZ343" s="2"/>
      <c r="CGA343" s="2"/>
      <c r="CGB343" s="2"/>
      <c r="CGC343" s="2"/>
      <c r="CGD343" s="2"/>
      <c r="CGE343" s="2"/>
      <c r="CGF343" s="2"/>
      <c r="CGG343" s="2"/>
      <c r="CGH343" s="2"/>
      <c r="CGI343" s="2"/>
      <c r="CGJ343" s="2"/>
      <c r="CGK343" s="2"/>
      <c r="CGL343" s="2"/>
      <c r="CGM343" s="2"/>
      <c r="CGN343" s="2"/>
      <c r="CGO343" s="2"/>
      <c r="CGP343" s="2"/>
      <c r="CGQ343" s="2"/>
      <c r="CGR343" s="2"/>
      <c r="CGS343" s="2"/>
      <c r="CGT343" s="2"/>
      <c r="CGU343" s="2"/>
      <c r="CGV343" s="2"/>
      <c r="CGW343" s="2"/>
      <c r="CGX343" s="2"/>
      <c r="CGY343" s="2"/>
      <c r="CGZ343" s="2"/>
      <c r="CHA343" s="2"/>
      <c r="CHB343" s="2"/>
      <c r="CHC343" s="2"/>
      <c r="CHD343" s="2"/>
      <c r="CHE343" s="2"/>
      <c r="CHF343" s="2"/>
      <c r="CHG343" s="2"/>
      <c r="CHH343" s="2"/>
      <c r="CHI343" s="2"/>
      <c r="CHJ343" s="2"/>
      <c r="CHK343" s="2"/>
      <c r="CHL343" s="2"/>
      <c r="CHM343" s="2"/>
      <c r="CHN343" s="2"/>
      <c r="CHO343" s="2"/>
      <c r="CHP343" s="2"/>
      <c r="CHQ343" s="2"/>
      <c r="CHR343" s="2"/>
      <c r="CHS343" s="2"/>
      <c r="CHT343" s="2"/>
      <c r="CHU343" s="2"/>
      <c r="CHV343" s="2"/>
      <c r="CHW343" s="2"/>
      <c r="CHX343" s="2"/>
      <c r="CHY343" s="2"/>
      <c r="CHZ343" s="2"/>
      <c r="CIA343" s="2"/>
      <c r="CIB343" s="2"/>
      <c r="CIC343" s="2"/>
      <c r="CID343" s="2"/>
      <c r="CIE343" s="2"/>
      <c r="CIF343" s="2"/>
      <c r="CIG343" s="2"/>
      <c r="CIH343" s="2"/>
      <c r="CII343" s="2"/>
      <c r="CIJ343" s="2"/>
      <c r="CIK343" s="2"/>
      <c r="CIL343" s="2"/>
      <c r="CIM343" s="2"/>
      <c r="CIN343" s="2"/>
      <c r="CIO343" s="2"/>
      <c r="CIP343" s="2"/>
      <c r="CIQ343" s="2"/>
      <c r="CIR343" s="2"/>
      <c r="CIS343" s="2"/>
      <c r="CIT343" s="2"/>
      <c r="CIU343" s="2"/>
      <c r="CIV343" s="2"/>
      <c r="CIW343" s="2"/>
      <c r="CIX343" s="2"/>
      <c r="CIY343" s="2"/>
      <c r="CIZ343" s="2"/>
      <c r="CJA343" s="2"/>
      <c r="CJB343" s="2"/>
      <c r="CJC343" s="2"/>
      <c r="CJD343" s="2"/>
      <c r="CJE343" s="2"/>
      <c r="CJF343" s="2"/>
      <c r="CJG343" s="2"/>
      <c r="CJH343" s="2"/>
      <c r="CJI343" s="2"/>
      <c r="CJJ343" s="2"/>
      <c r="CJK343" s="2"/>
      <c r="CJL343" s="2"/>
      <c r="CJM343" s="2"/>
      <c r="CJN343" s="2"/>
      <c r="CJO343" s="2"/>
      <c r="CJP343" s="2"/>
      <c r="CJQ343" s="2"/>
      <c r="CJR343" s="2"/>
      <c r="CJS343" s="2"/>
      <c r="CJT343" s="2"/>
      <c r="CJU343" s="2"/>
      <c r="CJV343" s="2"/>
      <c r="CJW343" s="2"/>
      <c r="CJX343" s="2"/>
      <c r="CJY343" s="2"/>
      <c r="CJZ343" s="2"/>
      <c r="CKA343" s="2"/>
      <c r="CKB343" s="2"/>
      <c r="CKC343" s="2"/>
      <c r="CKD343" s="2"/>
      <c r="CKE343" s="2"/>
      <c r="CKF343" s="2"/>
      <c r="CKG343" s="2"/>
      <c r="CKH343" s="2"/>
      <c r="CKI343" s="2"/>
      <c r="CKJ343" s="2"/>
      <c r="CKK343" s="2"/>
      <c r="CKL343" s="2"/>
      <c r="CKM343" s="2"/>
      <c r="CKN343" s="2"/>
      <c r="CKO343" s="2"/>
      <c r="CKP343" s="2"/>
      <c r="CKQ343" s="2"/>
      <c r="CKR343" s="2"/>
      <c r="CKS343" s="2"/>
      <c r="CKT343" s="2"/>
      <c r="CKU343" s="2"/>
      <c r="CKV343" s="2"/>
      <c r="CKW343" s="2"/>
      <c r="CKX343" s="2"/>
      <c r="CKY343" s="2"/>
      <c r="CKZ343" s="2"/>
      <c r="CLA343" s="2"/>
      <c r="CLB343" s="2"/>
      <c r="CLC343" s="2"/>
      <c r="CLD343" s="2"/>
      <c r="CLE343" s="2"/>
      <c r="CLF343" s="2"/>
      <c r="CLG343" s="2"/>
      <c r="CLH343" s="2"/>
      <c r="CLI343" s="2"/>
      <c r="CLJ343" s="2"/>
      <c r="CLK343" s="2"/>
      <c r="CLL343" s="2"/>
      <c r="CLM343" s="2"/>
      <c r="CLN343" s="2"/>
      <c r="CLO343" s="2"/>
      <c r="CLP343" s="2"/>
      <c r="CLQ343" s="2"/>
      <c r="CLR343" s="2"/>
      <c r="CLS343" s="2"/>
      <c r="CLT343" s="2"/>
      <c r="CLU343" s="2"/>
      <c r="CLV343" s="2"/>
      <c r="CLW343" s="2"/>
      <c r="CLX343" s="2"/>
      <c r="CLY343" s="2"/>
      <c r="CLZ343" s="2"/>
      <c r="CMA343" s="2"/>
      <c r="CMB343" s="2"/>
      <c r="CMC343" s="2"/>
      <c r="CMD343" s="2"/>
      <c r="CME343" s="2"/>
      <c r="CMF343" s="2"/>
      <c r="CMG343" s="2"/>
      <c r="CMH343" s="2"/>
      <c r="CMI343" s="2"/>
      <c r="CMJ343" s="2"/>
      <c r="CMK343" s="2"/>
      <c r="CML343" s="2"/>
      <c r="CMM343" s="2"/>
      <c r="CMN343" s="2"/>
      <c r="CMO343" s="2"/>
      <c r="CMP343" s="2"/>
      <c r="CMQ343" s="2"/>
      <c r="CMR343" s="2"/>
      <c r="CMS343" s="2"/>
      <c r="CMT343" s="2"/>
      <c r="CMU343" s="2"/>
      <c r="CMV343" s="2"/>
      <c r="CMW343" s="2"/>
      <c r="CMX343" s="2"/>
      <c r="CMY343" s="2"/>
      <c r="CMZ343" s="2"/>
      <c r="CNA343" s="2"/>
      <c r="CNB343" s="2"/>
      <c r="CNC343" s="2"/>
      <c r="CND343" s="2"/>
      <c r="CNE343" s="2"/>
      <c r="CNF343" s="2"/>
      <c r="CNG343" s="2"/>
      <c r="CNH343" s="2"/>
      <c r="CNI343" s="2"/>
      <c r="CNJ343" s="2"/>
      <c r="CNK343" s="2"/>
      <c r="CNL343" s="2"/>
      <c r="CNM343" s="2"/>
      <c r="CNN343" s="2"/>
      <c r="CNO343" s="2"/>
      <c r="CNP343" s="2"/>
      <c r="CNQ343" s="2"/>
      <c r="CNR343" s="2"/>
      <c r="CNS343" s="2"/>
      <c r="CNT343" s="2"/>
      <c r="CNU343" s="2"/>
      <c r="CNV343" s="2"/>
      <c r="CNW343" s="2"/>
      <c r="CNX343" s="2"/>
      <c r="CNY343" s="2"/>
      <c r="CNZ343" s="2"/>
      <c r="COA343" s="2"/>
      <c r="COB343" s="2"/>
      <c r="COC343" s="2"/>
      <c r="COD343" s="2"/>
      <c r="COE343" s="2"/>
      <c r="COF343" s="2"/>
      <c r="COG343" s="2"/>
      <c r="COH343" s="2"/>
      <c r="COI343" s="2"/>
      <c r="COJ343" s="2"/>
      <c r="COK343" s="2"/>
      <c r="COL343" s="2"/>
      <c r="COM343" s="2"/>
      <c r="CON343" s="2"/>
      <c r="COO343" s="2"/>
      <c r="COP343" s="2"/>
      <c r="COQ343" s="2"/>
      <c r="COR343" s="2"/>
      <c r="COS343" s="2"/>
      <c r="COT343" s="2"/>
      <c r="COU343" s="2"/>
      <c r="COV343" s="2"/>
      <c r="COW343" s="2"/>
      <c r="COX343" s="2"/>
      <c r="COY343" s="2"/>
      <c r="COZ343" s="2"/>
      <c r="CPA343" s="2"/>
      <c r="CPB343" s="2"/>
      <c r="CPC343" s="2"/>
      <c r="CPD343" s="2"/>
      <c r="CPE343" s="2"/>
      <c r="CPF343" s="2"/>
      <c r="CPG343" s="2"/>
      <c r="CPH343" s="2"/>
      <c r="CPI343" s="2"/>
      <c r="CPJ343" s="2"/>
      <c r="CPK343" s="2"/>
      <c r="CPL343" s="2"/>
      <c r="CPM343" s="2"/>
      <c r="CPN343" s="2"/>
      <c r="CPO343" s="2"/>
      <c r="CPP343" s="2"/>
      <c r="CPQ343" s="2"/>
      <c r="CPR343" s="2"/>
      <c r="CPS343" s="2"/>
      <c r="CPT343" s="2"/>
      <c r="CPU343" s="2"/>
      <c r="CPV343" s="2"/>
      <c r="CPW343" s="2"/>
      <c r="CPX343" s="2"/>
      <c r="CPY343" s="2"/>
      <c r="CPZ343" s="2"/>
      <c r="CQA343" s="2"/>
      <c r="CQB343" s="2"/>
      <c r="CQC343" s="2"/>
      <c r="CQD343" s="2"/>
      <c r="CQE343" s="2"/>
      <c r="CQF343" s="2"/>
      <c r="CQG343" s="2"/>
      <c r="CQH343" s="2"/>
      <c r="CQI343" s="2"/>
      <c r="CQJ343" s="2"/>
      <c r="CQK343" s="2"/>
      <c r="CQL343" s="2"/>
      <c r="CQM343" s="2"/>
      <c r="CQN343" s="2"/>
      <c r="CQO343" s="2"/>
      <c r="CQP343" s="2"/>
      <c r="CQQ343" s="2"/>
      <c r="CQR343" s="2"/>
      <c r="CQS343" s="2"/>
      <c r="CQT343" s="2"/>
      <c r="CQU343" s="2"/>
      <c r="CQV343" s="2"/>
      <c r="CQW343" s="2"/>
      <c r="CQX343" s="2"/>
      <c r="CQY343" s="2"/>
      <c r="CQZ343" s="2"/>
      <c r="CRA343" s="2"/>
      <c r="CRB343" s="2"/>
      <c r="CRC343" s="2"/>
      <c r="CRD343" s="2"/>
      <c r="CRE343" s="2"/>
      <c r="CRF343" s="2"/>
      <c r="CRG343" s="2"/>
      <c r="CRH343" s="2"/>
      <c r="CRI343" s="2"/>
      <c r="CRJ343" s="2"/>
      <c r="CRK343" s="2"/>
      <c r="CRL343" s="2"/>
      <c r="CRM343" s="2"/>
      <c r="CRN343" s="2"/>
      <c r="CRO343" s="2"/>
      <c r="CRP343" s="2"/>
      <c r="CRQ343" s="2"/>
      <c r="CRR343" s="2"/>
      <c r="CRS343" s="2"/>
      <c r="CRT343" s="2"/>
      <c r="CRU343" s="2"/>
      <c r="CRV343" s="2"/>
      <c r="CRW343" s="2"/>
      <c r="CRX343" s="2"/>
      <c r="CRY343" s="2"/>
      <c r="CRZ343" s="2"/>
      <c r="CSA343" s="2"/>
      <c r="CSB343" s="2"/>
      <c r="CSC343" s="2"/>
      <c r="CSD343" s="2"/>
      <c r="CSE343" s="2"/>
      <c r="CSF343" s="2"/>
      <c r="CSG343" s="2"/>
      <c r="CSH343" s="2"/>
      <c r="CSI343" s="2"/>
      <c r="CSJ343" s="2"/>
      <c r="CSK343" s="2"/>
      <c r="CSL343" s="2"/>
      <c r="CSM343" s="2"/>
      <c r="CSN343" s="2"/>
      <c r="CSO343" s="2"/>
      <c r="CSP343" s="2"/>
      <c r="CSQ343" s="2"/>
      <c r="CSR343" s="2"/>
      <c r="CSS343" s="2"/>
      <c r="CST343" s="2"/>
      <c r="CSU343" s="2"/>
      <c r="CSV343" s="2"/>
      <c r="CSW343" s="2"/>
      <c r="CSX343" s="2"/>
      <c r="CSY343" s="2"/>
      <c r="CSZ343" s="2"/>
      <c r="CTA343" s="2"/>
      <c r="CTB343" s="2"/>
      <c r="CTC343" s="2"/>
      <c r="CTD343" s="2"/>
      <c r="CTE343" s="2"/>
      <c r="CTF343" s="2"/>
      <c r="CTG343" s="2"/>
      <c r="CTH343" s="2"/>
      <c r="CTI343" s="2"/>
      <c r="CTJ343" s="2"/>
      <c r="CTK343" s="2"/>
      <c r="CTL343" s="2"/>
      <c r="CTM343" s="2"/>
      <c r="CTN343" s="2"/>
      <c r="CTO343" s="2"/>
      <c r="CTP343" s="2"/>
      <c r="CTQ343" s="2"/>
      <c r="CTR343" s="2"/>
      <c r="CTS343" s="2"/>
      <c r="CTT343" s="2"/>
      <c r="CTU343" s="2"/>
      <c r="CTV343" s="2"/>
      <c r="CTW343" s="2"/>
      <c r="CTX343" s="2"/>
      <c r="CTY343" s="2"/>
      <c r="CTZ343" s="2"/>
      <c r="CUA343" s="2"/>
      <c r="CUB343" s="2"/>
      <c r="CUC343" s="2"/>
      <c r="CUD343" s="2"/>
      <c r="CUE343" s="2"/>
      <c r="CUF343" s="2"/>
      <c r="CUG343" s="2"/>
      <c r="CUH343" s="2"/>
      <c r="CUI343" s="2"/>
      <c r="CUJ343" s="2"/>
      <c r="CUK343" s="2"/>
      <c r="CUL343" s="2"/>
      <c r="CUM343" s="2"/>
      <c r="CUN343" s="2"/>
      <c r="CUO343" s="2"/>
      <c r="CUP343" s="2"/>
      <c r="CUQ343" s="2"/>
      <c r="CUR343" s="2"/>
      <c r="CUS343" s="2"/>
      <c r="CUT343" s="2"/>
      <c r="CUU343" s="2"/>
      <c r="CUV343" s="2"/>
      <c r="CUW343" s="2"/>
      <c r="CUX343" s="2"/>
      <c r="CUY343" s="2"/>
      <c r="CUZ343" s="2"/>
      <c r="CVA343" s="2"/>
      <c r="CVB343" s="2"/>
      <c r="CVC343" s="2"/>
      <c r="CVD343" s="2"/>
      <c r="CVE343" s="2"/>
      <c r="CVF343" s="2"/>
      <c r="CVG343" s="2"/>
      <c r="CVH343" s="2"/>
      <c r="CVI343" s="2"/>
      <c r="CVJ343" s="2"/>
      <c r="CVK343" s="2"/>
      <c r="CVL343" s="2"/>
      <c r="CVM343" s="2"/>
      <c r="CVN343" s="2"/>
      <c r="CVO343" s="2"/>
      <c r="CVP343" s="2"/>
      <c r="CVQ343" s="2"/>
      <c r="CVR343" s="2"/>
      <c r="CVS343" s="2"/>
      <c r="CVT343" s="2"/>
      <c r="CVU343" s="2"/>
      <c r="CVV343" s="2"/>
      <c r="CVW343" s="2"/>
      <c r="CVX343" s="2"/>
      <c r="CVY343" s="2"/>
      <c r="CVZ343" s="2"/>
      <c r="CWA343" s="2"/>
      <c r="CWB343" s="2"/>
      <c r="CWC343" s="2"/>
      <c r="CWD343" s="2"/>
      <c r="CWE343" s="2"/>
      <c r="CWF343" s="2"/>
      <c r="CWG343" s="2"/>
      <c r="CWH343" s="2"/>
      <c r="CWI343" s="2"/>
      <c r="CWJ343" s="2"/>
      <c r="CWK343" s="2"/>
      <c r="CWL343" s="2"/>
      <c r="CWM343" s="2"/>
      <c r="CWN343" s="2"/>
      <c r="CWO343" s="2"/>
      <c r="CWP343" s="2"/>
      <c r="CWQ343" s="2"/>
      <c r="CWR343" s="2"/>
      <c r="CWS343" s="2"/>
      <c r="CWT343" s="2"/>
      <c r="CWU343" s="2"/>
      <c r="CWV343" s="2"/>
      <c r="CWW343" s="2"/>
      <c r="CWX343" s="2"/>
      <c r="CWY343" s="2"/>
      <c r="CWZ343" s="2"/>
      <c r="CXA343" s="2"/>
      <c r="CXB343" s="2"/>
      <c r="CXC343" s="2"/>
      <c r="CXD343" s="2"/>
      <c r="CXE343" s="2"/>
      <c r="CXF343" s="2"/>
      <c r="CXG343" s="2"/>
      <c r="CXH343" s="2"/>
      <c r="CXI343" s="2"/>
      <c r="CXJ343" s="2"/>
      <c r="CXK343" s="2"/>
      <c r="CXL343" s="2"/>
      <c r="CXM343" s="2"/>
      <c r="CXN343" s="2"/>
      <c r="CXO343" s="2"/>
      <c r="CXP343" s="2"/>
      <c r="CXQ343" s="2"/>
      <c r="CXR343" s="2"/>
      <c r="CXS343" s="2"/>
      <c r="CXT343" s="2"/>
      <c r="CXU343" s="2"/>
      <c r="CXV343" s="2"/>
      <c r="CXW343" s="2"/>
      <c r="CXX343" s="2"/>
      <c r="CXY343" s="2"/>
      <c r="CXZ343" s="2"/>
      <c r="CYA343" s="2"/>
      <c r="CYB343" s="2"/>
      <c r="CYC343" s="2"/>
      <c r="CYD343" s="2"/>
      <c r="CYE343" s="2"/>
      <c r="CYF343" s="2"/>
      <c r="CYG343" s="2"/>
      <c r="CYH343" s="2"/>
      <c r="CYI343" s="2"/>
      <c r="CYJ343" s="2"/>
      <c r="CYK343" s="2"/>
      <c r="CYL343" s="2"/>
      <c r="CYM343" s="2"/>
      <c r="CYN343" s="2"/>
      <c r="CYO343" s="2"/>
      <c r="CYP343" s="2"/>
      <c r="CYQ343" s="2"/>
      <c r="CYR343" s="2"/>
      <c r="CYS343" s="2"/>
      <c r="CYT343" s="2"/>
      <c r="CYU343" s="2"/>
      <c r="CYV343" s="2"/>
      <c r="CYW343" s="2"/>
      <c r="CYX343" s="2"/>
      <c r="CYY343" s="2"/>
      <c r="CYZ343" s="2"/>
      <c r="CZA343" s="2"/>
      <c r="CZB343" s="2"/>
      <c r="CZC343" s="2"/>
      <c r="CZD343" s="2"/>
      <c r="CZE343" s="2"/>
      <c r="CZF343" s="2"/>
      <c r="CZG343" s="2"/>
      <c r="CZH343" s="2"/>
      <c r="CZI343" s="2"/>
      <c r="CZJ343" s="2"/>
      <c r="CZK343" s="2"/>
      <c r="CZL343" s="2"/>
      <c r="CZM343" s="2"/>
      <c r="CZN343" s="2"/>
      <c r="CZO343" s="2"/>
      <c r="CZP343" s="2"/>
      <c r="CZQ343" s="2"/>
      <c r="CZR343" s="2"/>
      <c r="CZS343" s="2"/>
      <c r="CZT343" s="2"/>
      <c r="CZU343" s="2"/>
      <c r="CZV343" s="2"/>
      <c r="CZW343" s="2"/>
      <c r="CZX343" s="2"/>
      <c r="CZY343" s="2"/>
      <c r="CZZ343" s="2"/>
      <c r="DAA343" s="2"/>
      <c r="DAB343" s="2"/>
      <c r="DAC343" s="2"/>
      <c r="DAD343" s="2"/>
      <c r="DAE343" s="2"/>
      <c r="DAF343" s="2"/>
      <c r="DAG343" s="2"/>
      <c r="DAH343" s="2"/>
      <c r="DAI343" s="2"/>
      <c r="DAJ343" s="2"/>
      <c r="DAK343" s="2"/>
      <c r="DAL343" s="2"/>
      <c r="DAM343" s="2"/>
      <c r="DAN343" s="2"/>
      <c r="DAO343" s="2"/>
      <c r="DAP343" s="2"/>
      <c r="DAQ343" s="2"/>
      <c r="DAR343" s="2"/>
      <c r="DAS343" s="2"/>
      <c r="DAT343" s="2"/>
      <c r="DAU343" s="2"/>
      <c r="DAV343" s="2"/>
      <c r="DAW343" s="2"/>
      <c r="DAX343" s="2"/>
      <c r="DAY343" s="2"/>
      <c r="DAZ343" s="2"/>
      <c r="DBA343" s="2"/>
      <c r="DBB343" s="2"/>
      <c r="DBC343" s="2"/>
      <c r="DBD343" s="2"/>
      <c r="DBE343" s="2"/>
      <c r="DBF343" s="2"/>
      <c r="DBG343" s="2"/>
      <c r="DBH343" s="2"/>
      <c r="DBI343" s="2"/>
      <c r="DBJ343" s="2"/>
      <c r="DBK343" s="2"/>
      <c r="DBL343" s="2"/>
      <c r="DBM343" s="2"/>
      <c r="DBN343" s="2"/>
      <c r="DBO343" s="2"/>
      <c r="DBP343" s="2"/>
      <c r="DBQ343" s="2"/>
      <c r="DBR343" s="2"/>
      <c r="DBS343" s="2"/>
      <c r="DBT343" s="2"/>
      <c r="DBU343" s="2"/>
      <c r="DBV343" s="2"/>
      <c r="DBW343" s="2"/>
      <c r="DBX343" s="2"/>
      <c r="DBY343" s="2"/>
      <c r="DBZ343" s="2"/>
      <c r="DCA343" s="2"/>
      <c r="DCB343" s="2"/>
      <c r="DCC343" s="2"/>
      <c r="DCD343" s="2"/>
      <c r="DCE343" s="2"/>
      <c r="DCF343" s="2"/>
      <c r="DCG343" s="2"/>
      <c r="DCH343" s="2"/>
      <c r="DCI343" s="2"/>
      <c r="DCJ343" s="2"/>
      <c r="DCK343" s="2"/>
      <c r="DCL343" s="2"/>
      <c r="DCM343" s="2"/>
      <c r="DCN343" s="2"/>
      <c r="DCO343" s="2"/>
      <c r="DCP343" s="2"/>
      <c r="DCQ343" s="2"/>
      <c r="DCR343" s="2"/>
      <c r="DCS343" s="2"/>
      <c r="DCT343" s="2"/>
      <c r="DCU343" s="2"/>
      <c r="DCV343" s="2"/>
      <c r="DCW343" s="2"/>
      <c r="DCX343" s="2"/>
      <c r="DCY343" s="2"/>
      <c r="DCZ343" s="2"/>
      <c r="DDA343" s="2"/>
      <c r="DDB343" s="2"/>
      <c r="DDC343" s="2"/>
      <c r="DDD343" s="2"/>
      <c r="DDE343" s="2"/>
      <c r="DDF343" s="2"/>
      <c r="DDG343" s="2"/>
      <c r="DDH343" s="2"/>
      <c r="DDI343" s="2"/>
      <c r="DDJ343" s="2"/>
      <c r="DDK343" s="2"/>
      <c r="DDL343" s="2"/>
      <c r="DDM343" s="2"/>
      <c r="DDN343" s="2"/>
      <c r="DDO343" s="2"/>
      <c r="DDP343" s="2"/>
      <c r="DDQ343" s="2"/>
      <c r="DDR343" s="2"/>
      <c r="DDS343" s="2"/>
      <c r="DDT343" s="2"/>
      <c r="DDU343" s="2"/>
      <c r="DDV343" s="2"/>
      <c r="DDW343" s="2"/>
      <c r="DDX343" s="2"/>
      <c r="DDY343" s="2"/>
      <c r="DDZ343" s="2"/>
      <c r="DEA343" s="2"/>
      <c r="DEB343" s="2"/>
      <c r="DEC343" s="2"/>
      <c r="DED343" s="2"/>
      <c r="DEE343" s="2"/>
      <c r="DEF343" s="2"/>
      <c r="DEG343" s="2"/>
      <c r="DEH343" s="2"/>
      <c r="DEI343" s="2"/>
      <c r="DEJ343" s="2"/>
      <c r="DEK343" s="2"/>
      <c r="DEL343" s="2"/>
      <c r="DEM343" s="2"/>
      <c r="DEN343" s="2"/>
      <c r="DEO343" s="2"/>
      <c r="DEP343" s="2"/>
      <c r="DEQ343" s="2"/>
      <c r="DER343" s="2"/>
      <c r="DES343" s="2"/>
      <c r="DET343" s="2"/>
      <c r="DEU343" s="2"/>
      <c r="DEV343" s="2"/>
      <c r="DEW343" s="2"/>
      <c r="DEX343" s="2"/>
      <c r="DEY343" s="2"/>
      <c r="DEZ343" s="2"/>
      <c r="DFA343" s="2"/>
      <c r="DFB343" s="2"/>
      <c r="DFC343" s="2"/>
      <c r="DFD343" s="2"/>
      <c r="DFE343" s="2"/>
      <c r="DFF343" s="2"/>
      <c r="DFG343" s="2"/>
      <c r="DFH343" s="2"/>
      <c r="DFI343" s="2"/>
      <c r="DFJ343" s="2"/>
      <c r="DFK343" s="2"/>
      <c r="DFL343" s="2"/>
      <c r="DFM343" s="2"/>
      <c r="DFN343" s="2"/>
      <c r="DFO343" s="2"/>
      <c r="DFP343" s="2"/>
      <c r="DFQ343" s="2"/>
      <c r="DFR343" s="2"/>
      <c r="DFS343" s="2"/>
      <c r="DFT343" s="2"/>
      <c r="DFU343" s="2"/>
      <c r="DFV343" s="2"/>
      <c r="DFW343" s="2"/>
      <c r="DFX343" s="2"/>
      <c r="DFY343" s="2"/>
      <c r="DFZ343" s="2"/>
      <c r="DGA343" s="2"/>
      <c r="DGB343" s="2"/>
      <c r="DGC343" s="2"/>
      <c r="DGD343" s="2"/>
      <c r="DGE343" s="2"/>
      <c r="DGF343" s="2"/>
      <c r="DGG343" s="2"/>
      <c r="DGH343" s="2"/>
      <c r="DGI343" s="2"/>
      <c r="DGJ343" s="2"/>
      <c r="DGK343" s="2"/>
      <c r="DGL343" s="2"/>
      <c r="DGM343" s="2"/>
      <c r="DGN343" s="2"/>
      <c r="DGO343" s="2"/>
      <c r="DGP343" s="2"/>
      <c r="DGQ343" s="2"/>
      <c r="DGR343" s="2"/>
      <c r="DGS343" s="2"/>
      <c r="DGT343" s="2"/>
      <c r="DGU343" s="2"/>
      <c r="DGV343" s="2"/>
      <c r="DGW343" s="2"/>
      <c r="DGX343" s="2"/>
      <c r="DGY343" s="2"/>
      <c r="DGZ343" s="2"/>
      <c r="DHA343" s="2"/>
      <c r="DHB343" s="2"/>
      <c r="DHC343" s="2"/>
      <c r="DHD343" s="2"/>
      <c r="DHE343" s="2"/>
      <c r="DHF343" s="2"/>
      <c r="DHG343" s="2"/>
      <c r="DHH343" s="2"/>
      <c r="DHI343" s="2"/>
      <c r="DHJ343" s="2"/>
      <c r="DHK343" s="2"/>
      <c r="DHL343" s="2"/>
      <c r="DHM343" s="2"/>
      <c r="DHN343" s="2"/>
      <c r="DHO343" s="2"/>
      <c r="DHP343" s="2"/>
      <c r="DHQ343" s="2"/>
      <c r="DHR343" s="2"/>
      <c r="DHS343" s="2"/>
      <c r="DHT343" s="2"/>
      <c r="DHU343" s="2"/>
      <c r="DHV343" s="2"/>
      <c r="DHW343" s="2"/>
      <c r="DHX343" s="2"/>
      <c r="DHY343" s="2"/>
      <c r="DHZ343" s="2"/>
      <c r="DIA343" s="2"/>
      <c r="DIB343" s="2"/>
      <c r="DIC343" s="2"/>
      <c r="DID343" s="2"/>
      <c r="DIE343" s="2"/>
      <c r="DIF343" s="2"/>
      <c r="DIG343" s="2"/>
      <c r="DIH343" s="2"/>
      <c r="DII343" s="2"/>
      <c r="DIJ343" s="2"/>
      <c r="DIK343" s="2"/>
      <c r="DIL343" s="2"/>
      <c r="DIM343" s="2"/>
      <c r="DIN343" s="2"/>
      <c r="DIO343" s="2"/>
      <c r="DIP343" s="2"/>
      <c r="DIQ343" s="2"/>
      <c r="DIR343" s="2"/>
      <c r="DIS343" s="2"/>
      <c r="DIT343" s="2"/>
      <c r="DIU343" s="2"/>
      <c r="DIV343" s="2"/>
      <c r="DIW343" s="2"/>
      <c r="DIX343" s="2"/>
      <c r="DIY343" s="2"/>
      <c r="DIZ343" s="2"/>
      <c r="DJA343" s="2"/>
      <c r="DJB343" s="2"/>
      <c r="DJC343" s="2"/>
      <c r="DJD343" s="2"/>
      <c r="DJE343" s="2"/>
      <c r="DJF343" s="2"/>
      <c r="DJG343" s="2"/>
      <c r="DJH343" s="2"/>
      <c r="DJI343" s="2"/>
      <c r="DJJ343" s="2"/>
      <c r="DJK343" s="2"/>
      <c r="DJL343" s="2"/>
      <c r="DJM343" s="2"/>
      <c r="DJN343" s="2"/>
      <c r="DJO343" s="2"/>
      <c r="DJP343" s="2"/>
      <c r="DJQ343" s="2"/>
      <c r="DJR343" s="2"/>
      <c r="DJS343" s="2"/>
      <c r="DJT343" s="2"/>
      <c r="DJU343" s="2"/>
      <c r="DJV343" s="2"/>
      <c r="DJW343" s="2"/>
      <c r="DJX343" s="2"/>
      <c r="DJY343" s="2"/>
      <c r="DJZ343" s="2"/>
      <c r="DKA343" s="2"/>
      <c r="DKB343" s="2"/>
      <c r="DKC343" s="2"/>
      <c r="DKD343" s="2"/>
      <c r="DKE343" s="2"/>
      <c r="DKF343" s="2"/>
      <c r="DKG343" s="2"/>
      <c r="DKH343" s="2"/>
      <c r="DKI343" s="2"/>
      <c r="DKJ343" s="2"/>
      <c r="DKK343" s="2"/>
      <c r="DKL343" s="2"/>
      <c r="DKM343" s="2"/>
      <c r="DKN343" s="2"/>
      <c r="DKO343" s="2"/>
      <c r="DKP343" s="2"/>
      <c r="DKQ343" s="2"/>
      <c r="DKR343" s="2"/>
      <c r="DKS343" s="2"/>
      <c r="DKT343" s="2"/>
      <c r="DKU343" s="2"/>
      <c r="DKV343" s="2"/>
      <c r="DKW343" s="2"/>
      <c r="DKX343" s="2"/>
      <c r="DKY343" s="2"/>
      <c r="DKZ343" s="2"/>
      <c r="DLA343" s="2"/>
      <c r="DLB343" s="2"/>
      <c r="DLC343" s="2"/>
      <c r="DLD343" s="2"/>
      <c r="DLE343" s="2"/>
      <c r="DLF343" s="2"/>
      <c r="DLG343" s="2"/>
      <c r="DLH343" s="2"/>
      <c r="DLI343" s="2"/>
      <c r="DLJ343" s="2"/>
      <c r="DLK343" s="2"/>
      <c r="DLL343" s="2"/>
      <c r="DLM343" s="2"/>
      <c r="DLN343" s="2"/>
      <c r="DLO343" s="2"/>
      <c r="DLP343" s="2"/>
      <c r="DLQ343" s="2"/>
      <c r="DLR343" s="2"/>
      <c r="DLS343" s="2"/>
      <c r="DLT343" s="2"/>
      <c r="DLU343" s="2"/>
      <c r="DLV343" s="2"/>
      <c r="DLW343" s="2"/>
      <c r="DLX343" s="2"/>
      <c r="DLY343" s="2"/>
      <c r="DLZ343" s="2"/>
      <c r="DMA343" s="2"/>
      <c r="DMB343" s="2"/>
      <c r="DMC343" s="2"/>
      <c r="DMD343" s="2"/>
      <c r="DME343" s="2"/>
      <c r="DMF343" s="2"/>
      <c r="DMG343" s="2"/>
      <c r="DMH343" s="2"/>
      <c r="DMI343" s="2"/>
      <c r="DMJ343" s="2"/>
      <c r="DMK343" s="2"/>
      <c r="DML343" s="2"/>
      <c r="DMM343" s="2"/>
      <c r="DMN343" s="2"/>
      <c r="DMO343" s="2"/>
      <c r="DMP343" s="2"/>
      <c r="DMQ343" s="2"/>
      <c r="DMR343" s="2"/>
      <c r="DMS343" s="2"/>
      <c r="DMT343" s="2"/>
      <c r="DMU343" s="2"/>
      <c r="DMV343" s="2"/>
      <c r="DMW343" s="2"/>
      <c r="DMX343" s="2"/>
      <c r="DMY343" s="2"/>
      <c r="DMZ343" s="2"/>
      <c r="DNA343" s="2"/>
      <c r="DNB343" s="2"/>
      <c r="DNC343" s="2"/>
      <c r="DND343" s="2"/>
      <c r="DNE343" s="2"/>
      <c r="DNF343" s="2"/>
      <c r="DNG343" s="2"/>
      <c r="DNH343" s="2"/>
      <c r="DNI343" s="2"/>
      <c r="DNJ343" s="2"/>
      <c r="DNK343" s="2"/>
      <c r="DNL343" s="2"/>
      <c r="DNM343" s="2"/>
      <c r="DNN343" s="2"/>
      <c r="DNO343" s="2"/>
      <c r="DNP343" s="2"/>
      <c r="DNQ343" s="2"/>
      <c r="DNR343" s="2"/>
      <c r="DNS343" s="2"/>
      <c r="DNT343" s="2"/>
      <c r="DNU343" s="2"/>
      <c r="DNV343" s="2"/>
      <c r="DNW343" s="2"/>
      <c r="DNX343" s="2"/>
      <c r="DNY343" s="2"/>
      <c r="DNZ343" s="2"/>
      <c r="DOA343" s="2"/>
      <c r="DOB343" s="2"/>
      <c r="DOC343" s="2"/>
      <c r="DOD343" s="2"/>
      <c r="DOE343" s="2"/>
      <c r="DOF343" s="2"/>
      <c r="DOG343" s="2"/>
      <c r="DOH343" s="2"/>
      <c r="DOI343" s="2"/>
      <c r="DOJ343" s="2"/>
      <c r="DOK343" s="2"/>
      <c r="DOL343" s="2"/>
      <c r="DOM343" s="2"/>
      <c r="DON343" s="2"/>
      <c r="DOO343" s="2"/>
      <c r="DOP343" s="2"/>
      <c r="DOQ343" s="2"/>
      <c r="DOR343" s="2"/>
      <c r="DOS343" s="2"/>
      <c r="DOT343" s="2"/>
      <c r="DOU343" s="2"/>
      <c r="DOV343" s="2"/>
      <c r="DOW343" s="2"/>
      <c r="DOX343" s="2"/>
      <c r="DOY343" s="2"/>
      <c r="DOZ343" s="2"/>
      <c r="DPA343" s="2"/>
      <c r="DPB343" s="2"/>
      <c r="DPC343" s="2"/>
      <c r="DPD343" s="2"/>
      <c r="DPE343" s="2"/>
      <c r="DPF343" s="2"/>
      <c r="DPG343" s="2"/>
      <c r="DPH343" s="2"/>
      <c r="DPI343" s="2"/>
      <c r="DPJ343" s="2"/>
      <c r="DPK343" s="2"/>
      <c r="DPL343" s="2"/>
      <c r="DPM343" s="2"/>
      <c r="DPN343" s="2"/>
      <c r="DPO343" s="2"/>
      <c r="DPP343" s="2"/>
      <c r="DPQ343" s="2"/>
      <c r="DPR343" s="2"/>
      <c r="DPS343" s="2"/>
      <c r="DPT343" s="2"/>
      <c r="DPU343" s="2"/>
      <c r="DPV343" s="2"/>
      <c r="DPW343" s="2"/>
      <c r="DPX343" s="2"/>
      <c r="DPY343" s="2"/>
      <c r="DPZ343" s="2"/>
      <c r="DQA343" s="2"/>
      <c r="DQB343" s="2"/>
      <c r="DQC343" s="2"/>
      <c r="DQD343" s="2"/>
      <c r="DQE343" s="2"/>
      <c r="DQF343" s="2"/>
      <c r="DQG343" s="2"/>
      <c r="DQH343" s="2"/>
      <c r="DQI343" s="2"/>
      <c r="DQJ343" s="2"/>
      <c r="DQK343" s="2"/>
      <c r="DQL343" s="2"/>
      <c r="DQM343" s="2"/>
      <c r="DQN343" s="2"/>
      <c r="DQO343" s="2"/>
      <c r="DQP343" s="2"/>
      <c r="DQQ343" s="2"/>
      <c r="DQR343" s="2"/>
      <c r="DQS343" s="2"/>
      <c r="DQT343" s="2"/>
      <c r="DQU343" s="2"/>
      <c r="DQV343" s="2"/>
      <c r="DQW343" s="2"/>
      <c r="DQX343" s="2"/>
      <c r="DQY343" s="2"/>
      <c r="DQZ343" s="2"/>
      <c r="DRA343" s="2"/>
      <c r="DRB343" s="2"/>
      <c r="DRC343" s="2"/>
      <c r="DRD343" s="2"/>
      <c r="DRE343" s="2"/>
      <c r="DRF343" s="2"/>
      <c r="DRG343" s="2"/>
      <c r="DRH343" s="2"/>
      <c r="DRI343" s="2"/>
      <c r="DRJ343" s="2"/>
      <c r="DRK343" s="2"/>
      <c r="DRL343" s="2"/>
      <c r="DRM343" s="2"/>
      <c r="DRN343" s="2"/>
      <c r="DRO343" s="2"/>
      <c r="DRP343" s="2"/>
      <c r="DRQ343" s="2"/>
      <c r="DRR343" s="2"/>
      <c r="DRS343" s="2"/>
      <c r="DRT343" s="2"/>
      <c r="DRU343" s="2"/>
      <c r="DRV343" s="2"/>
      <c r="DRW343" s="2"/>
      <c r="DRX343" s="2"/>
      <c r="DRY343" s="2"/>
      <c r="DRZ343" s="2"/>
      <c r="DSA343" s="2"/>
      <c r="DSB343" s="2"/>
      <c r="DSC343" s="2"/>
      <c r="DSD343" s="2"/>
      <c r="DSE343" s="2"/>
      <c r="DSF343" s="2"/>
      <c r="DSG343" s="2"/>
      <c r="DSH343" s="2"/>
      <c r="DSI343" s="2"/>
      <c r="DSJ343" s="2"/>
      <c r="DSK343" s="2"/>
      <c r="DSL343" s="2"/>
      <c r="DSM343" s="2"/>
      <c r="DSN343" s="2"/>
      <c r="DSO343" s="2"/>
      <c r="DSP343" s="2"/>
      <c r="DSQ343" s="2"/>
      <c r="DSR343" s="2"/>
      <c r="DSS343" s="2"/>
      <c r="DST343" s="2"/>
      <c r="DSU343" s="2"/>
      <c r="DSV343" s="2"/>
      <c r="DSW343" s="2"/>
      <c r="DSX343" s="2"/>
      <c r="DSY343" s="2"/>
      <c r="DSZ343" s="2"/>
      <c r="DTA343" s="2"/>
      <c r="DTB343" s="2"/>
      <c r="DTC343" s="2"/>
      <c r="DTD343" s="2"/>
      <c r="DTE343" s="2"/>
      <c r="DTF343" s="2"/>
      <c r="DTG343" s="2"/>
      <c r="DTH343" s="2"/>
      <c r="DTI343" s="2"/>
      <c r="DTJ343" s="2"/>
      <c r="DTK343" s="2"/>
      <c r="DTL343" s="2"/>
      <c r="DTM343" s="2"/>
      <c r="DTN343" s="2"/>
      <c r="DTO343" s="2"/>
      <c r="DTP343" s="2"/>
      <c r="DTQ343" s="2"/>
      <c r="DTR343" s="2"/>
      <c r="DTS343" s="2"/>
      <c r="DTT343" s="2"/>
      <c r="DTU343" s="2"/>
      <c r="DTV343" s="2"/>
      <c r="DTW343" s="2"/>
      <c r="DTX343" s="2"/>
      <c r="DTY343" s="2"/>
      <c r="DTZ343" s="2"/>
      <c r="DUA343" s="2"/>
      <c r="DUB343" s="2"/>
      <c r="DUC343" s="2"/>
      <c r="DUD343" s="2"/>
      <c r="DUE343" s="2"/>
      <c r="DUF343" s="2"/>
      <c r="DUG343" s="2"/>
      <c r="DUH343" s="2"/>
      <c r="DUI343" s="2"/>
      <c r="DUJ343" s="2"/>
      <c r="DUK343" s="2"/>
      <c r="DUL343" s="2"/>
      <c r="DUM343" s="2"/>
      <c r="DUN343" s="2"/>
      <c r="DUO343" s="2"/>
      <c r="DUP343" s="2"/>
      <c r="DUQ343" s="2"/>
      <c r="DUR343" s="2"/>
      <c r="DUS343" s="2"/>
      <c r="DUT343" s="2"/>
      <c r="DUU343" s="2"/>
      <c r="DUV343" s="2"/>
      <c r="DUW343" s="2"/>
      <c r="DUX343" s="2"/>
      <c r="DUY343" s="2"/>
      <c r="DUZ343" s="2"/>
      <c r="DVA343" s="2"/>
      <c r="DVB343" s="2"/>
      <c r="DVC343" s="2"/>
      <c r="DVD343" s="2"/>
      <c r="DVE343" s="2"/>
      <c r="DVF343" s="2"/>
      <c r="DVG343" s="2"/>
      <c r="DVH343" s="2"/>
      <c r="DVI343" s="2"/>
      <c r="DVJ343" s="2"/>
      <c r="DVK343" s="2"/>
      <c r="DVL343" s="2"/>
      <c r="DVM343" s="2"/>
      <c r="DVN343" s="2"/>
      <c r="DVO343" s="2"/>
      <c r="DVP343" s="2"/>
      <c r="DVQ343" s="2"/>
      <c r="DVR343" s="2"/>
      <c r="DVS343" s="2"/>
      <c r="DVT343" s="2"/>
      <c r="DVU343" s="2"/>
      <c r="DVV343" s="2"/>
      <c r="DVW343" s="2"/>
      <c r="DVX343" s="2"/>
      <c r="DVY343" s="2"/>
      <c r="DVZ343" s="2"/>
      <c r="DWA343" s="2"/>
      <c r="DWB343" s="2"/>
      <c r="DWC343" s="2"/>
      <c r="DWD343" s="2"/>
      <c r="DWE343" s="2"/>
      <c r="DWF343" s="2"/>
      <c r="DWG343" s="2"/>
      <c r="DWH343" s="2"/>
      <c r="DWI343" s="2"/>
      <c r="DWJ343" s="2"/>
      <c r="DWK343" s="2"/>
      <c r="DWL343" s="2"/>
      <c r="DWM343" s="2"/>
      <c r="DWN343" s="2"/>
      <c r="DWO343" s="2"/>
      <c r="DWP343" s="2"/>
      <c r="DWQ343" s="2"/>
      <c r="DWR343" s="2"/>
      <c r="DWS343" s="2"/>
      <c r="DWT343" s="2"/>
      <c r="DWU343" s="2"/>
      <c r="DWV343" s="2"/>
      <c r="DWW343" s="2"/>
      <c r="DWX343" s="2"/>
      <c r="DWY343" s="2"/>
      <c r="DWZ343" s="2"/>
      <c r="DXA343" s="2"/>
      <c r="DXB343" s="2"/>
      <c r="DXC343" s="2"/>
      <c r="DXD343" s="2"/>
      <c r="DXE343" s="2"/>
      <c r="DXF343" s="2"/>
      <c r="DXG343" s="2"/>
      <c r="DXH343" s="2"/>
      <c r="DXI343" s="2"/>
      <c r="DXJ343" s="2"/>
      <c r="DXK343" s="2"/>
      <c r="DXL343" s="2"/>
      <c r="DXM343" s="2"/>
      <c r="DXN343" s="2"/>
      <c r="DXO343" s="2"/>
      <c r="DXP343" s="2"/>
      <c r="DXQ343" s="2"/>
      <c r="DXR343" s="2"/>
      <c r="DXS343" s="2"/>
      <c r="DXT343" s="2"/>
      <c r="DXU343" s="2"/>
      <c r="DXV343" s="2"/>
      <c r="DXW343" s="2"/>
      <c r="DXX343" s="2"/>
      <c r="DXY343" s="2"/>
      <c r="DXZ343" s="2"/>
      <c r="DYA343" s="2"/>
      <c r="DYB343" s="2"/>
      <c r="DYC343" s="2"/>
      <c r="DYD343" s="2"/>
      <c r="DYE343" s="2"/>
      <c r="DYF343" s="2"/>
      <c r="DYG343" s="2"/>
      <c r="DYH343" s="2"/>
      <c r="DYI343" s="2"/>
      <c r="DYJ343" s="2"/>
      <c r="DYK343" s="2"/>
      <c r="DYL343" s="2"/>
      <c r="DYM343" s="2"/>
      <c r="DYN343" s="2"/>
      <c r="DYO343" s="2"/>
      <c r="DYP343" s="2"/>
      <c r="DYQ343" s="2"/>
      <c r="DYR343" s="2"/>
      <c r="DYS343" s="2"/>
      <c r="DYT343" s="2"/>
      <c r="DYU343" s="2"/>
      <c r="DYV343" s="2"/>
      <c r="DYW343" s="2"/>
      <c r="DYX343" s="2"/>
      <c r="DYY343" s="2"/>
      <c r="DYZ343" s="2"/>
      <c r="DZA343" s="2"/>
      <c r="DZB343" s="2"/>
      <c r="DZC343" s="2"/>
      <c r="DZD343" s="2"/>
      <c r="DZE343" s="2"/>
      <c r="DZF343" s="2"/>
      <c r="DZG343" s="2"/>
      <c r="DZH343" s="2"/>
      <c r="DZI343" s="2"/>
      <c r="DZJ343" s="2"/>
      <c r="DZK343" s="2"/>
      <c r="DZL343" s="2"/>
      <c r="DZM343" s="2"/>
      <c r="DZN343" s="2"/>
      <c r="DZO343" s="2"/>
      <c r="DZP343" s="2"/>
      <c r="DZQ343" s="2"/>
      <c r="DZR343" s="2"/>
      <c r="DZS343" s="2"/>
      <c r="DZT343" s="2"/>
      <c r="DZU343" s="2"/>
      <c r="DZV343" s="2"/>
      <c r="DZW343" s="2"/>
      <c r="DZX343" s="2"/>
      <c r="DZY343" s="2"/>
      <c r="DZZ343" s="2"/>
      <c r="EAA343" s="2"/>
      <c r="EAB343" s="2"/>
      <c r="EAC343" s="2"/>
      <c r="EAD343" s="2"/>
      <c r="EAE343" s="2"/>
      <c r="EAF343" s="2"/>
      <c r="EAG343" s="2"/>
      <c r="EAH343" s="2"/>
      <c r="EAI343" s="2"/>
      <c r="EAJ343" s="2"/>
      <c r="EAK343" s="2"/>
      <c r="EAL343" s="2"/>
      <c r="EAM343" s="2"/>
      <c r="EAN343" s="2"/>
      <c r="EAO343" s="2"/>
      <c r="EAP343" s="2"/>
      <c r="EAQ343" s="2"/>
      <c r="EAR343" s="2"/>
      <c r="EAS343" s="2"/>
      <c r="EAT343" s="2"/>
      <c r="EAU343" s="2"/>
      <c r="EAV343" s="2"/>
      <c r="EAW343" s="2"/>
      <c r="EAX343" s="2"/>
      <c r="EAY343" s="2"/>
      <c r="EAZ343" s="2"/>
      <c r="EBA343" s="2"/>
      <c r="EBB343" s="2"/>
      <c r="EBC343" s="2"/>
      <c r="EBD343" s="2"/>
      <c r="EBE343" s="2"/>
      <c r="EBF343" s="2"/>
      <c r="EBG343" s="2"/>
      <c r="EBH343" s="2"/>
      <c r="EBI343" s="2"/>
      <c r="EBJ343" s="2"/>
      <c r="EBK343" s="2"/>
      <c r="EBL343" s="2"/>
      <c r="EBM343" s="2"/>
      <c r="EBN343" s="2"/>
      <c r="EBO343" s="2"/>
      <c r="EBP343" s="2"/>
      <c r="EBQ343" s="2"/>
      <c r="EBR343" s="2"/>
      <c r="EBS343" s="2"/>
      <c r="EBT343" s="2"/>
      <c r="EBU343" s="2"/>
      <c r="EBV343" s="2"/>
      <c r="EBW343" s="2"/>
      <c r="EBX343" s="2"/>
      <c r="EBY343" s="2"/>
      <c r="EBZ343" s="2"/>
      <c r="ECA343" s="2"/>
      <c r="ECB343" s="2"/>
      <c r="ECC343" s="2"/>
      <c r="ECD343" s="2"/>
      <c r="ECE343" s="2"/>
      <c r="ECF343" s="2"/>
      <c r="ECG343" s="2"/>
      <c r="ECH343" s="2"/>
      <c r="ECI343" s="2"/>
      <c r="ECJ343" s="2"/>
      <c r="ECK343" s="2"/>
      <c r="ECL343" s="2"/>
      <c r="ECM343" s="2"/>
      <c r="ECN343" s="2"/>
      <c r="ECO343" s="2"/>
      <c r="ECP343" s="2"/>
      <c r="ECQ343" s="2"/>
      <c r="ECR343" s="2"/>
      <c r="ECS343" s="2"/>
      <c r="ECT343" s="2"/>
      <c r="ECU343" s="2"/>
      <c r="ECV343" s="2"/>
      <c r="ECW343" s="2"/>
      <c r="ECX343" s="2"/>
      <c r="ECY343" s="2"/>
      <c r="ECZ343" s="2"/>
      <c r="EDA343" s="2"/>
      <c r="EDB343" s="2"/>
      <c r="EDC343" s="2"/>
      <c r="EDD343" s="2"/>
      <c r="EDE343" s="2"/>
      <c r="EDF343" s="2"/>
      <c r="EDG343" s="2"/>
      <c r="EDH343" s="2"/>
      <c r="EDI343" s="2"/>
      <c r="EDJ343" s="2"/>
      <c r="EDK343" s="2"/>
      <c r="EDL343" s="2"/>
      <c r="EDM343" s="2"/>
      <c r="EDN343" s="2"/>
      <c r="EDO343" s="2"/>
      <c r="EDP343" s="2"/>
      <c r="EDQ343" s="2"/>
      <c r="EDR343" s="2"/>
      <c r="EDS343" s="2"/>
      <c r="EDT343" s="2"/>
      <c r="EDU343" s="2"/>
      <c r="EDV343" s="2"/>
      <c r="EDW343" s="2"/>
      <c r="EDX343" s="2"/>
      <c r="EDY343" s="2"/>
      <c r="EDZ343" s="2"/>
      <c r="EEA343" s="2"/>
      <c r="EEB343" s="2"/>
      <c r="EEC343" s="2"/>
      <c r="EED343" s="2"/>
      <c r="EEE343" s="2"/>
      <c r="EEF343" s="2"/>
      <c r="EEG343" s="2"/>
      <c r="EEH343" s="2"/>
      <c r="EEI343" s="2"/>
      <c r="EEJ343" s="2"/>
      <c r="EEK343" s="2"/>
      <c r="EEL343" s="2"/>
      <c r="EEM343" s="2"/>
      <c r="EEN343" s="2"/>
      <c r="EEO343" s="2"/>
      <c r="EEP343" s="2"/>
      <c r="EEQ343" s="2"/>
      <c r="EER343" s="2"/>
      <c r="EES343" s="2"/>
      <c r="EET343" s="2"/>
      <c r="EEU343" s="2"/>
      <c r="EEV343" s="2"/>
      <c r="EEW343" s="2"/>
      <c r="EEX343" s="2"/>
      <c r="EEY343" s="2"/>
      <c r="EEZ343" s="2"/>
      <c r="EFA343" s="2"/>
      <c r="EFB343" s="2"/>
      <c r="EFC343" s="2"/>
      <c r="EFD343" s="2"/>
      <c r="EFE343" s="2"/>
      <c r="EFF343" s="2"/>
      <c r="EFG343" s="2"/>
      <c r="EFH343" s="2"/>
      <c r="EFI343" s="2"/>
      <c r="EFJ343" s="2"/>
      <c r="EFK343" s="2"/>
      <c r="EFL343" s="2"/>
      <c r="EFM343" s="2"/>
      <c r="EFN343" s="2"/>
      <c r="EFO343" s="2"/>
      <c r="EFP343" s="2"/>
      <c r="EFQ343" s="2"/>
      <c r="EFR343" s="2"/>
      <c r="EFS343" s="2"/>
      <c r="EFT343" s="2"/>
      <c r="EFU343" s="2"/>
      <c r="EFV343" s="2"/>
      <c r="EFW343" s="2"/>
      <c r="EFX343" s="2"/>
      <c r="EFY343" s="2"/>
      <c r="EFZ343" s="2"/>
      <c r="EGA343" s="2"/>
      <c r="EGB343" s="2"/>
      <c r="EGC343" s="2"/>
      <c r="EGD343" s="2"/>
      <c r="EGE343" s="2"/>
      <c r="EGF343" s="2"/>
      <c r="EGG343" s="2"/>
      <c r="EGH343" s="2"/>
      <c r="EGI343" s="2"/>
      <c r="EGJ343" s="2"/>
      <c r="EGK343" s="2"/>
      <c r="EGL343" s="2"/>
      <c r="EGM343" s="2"/>
      <c r="EGN343" s="2"/>
      <c r="EGO343" s="2"/>
      <c r="EGP343" s="2"/>
      <c r="EGQ343" s="2"/>
      <c r="EGR343" s="2"/>
      <c r="EGS343" s="2"/>
      <c r="EGT343" s="2"/>
      <c r="EGU343" s="2"/>
      <c r="EGV343" s="2"/>
      <c r="EGW343" s="2"/>
      <c r="EGX343" s="2"/>
      <c r="EGY343" s="2"/>
      <c r="EGZ343" s="2"/>
      <c r="EHA343" s="2"/>
      <c r="EHB343" s="2"/>
      <c r="EHC343" s="2"/>
      <c r="EHD343" s="2"/>
      <c r="EHE343" s="2"/>
      <c r="EHF343" s="2"/>
      <c r="EHG343" s="2"/>
      <c r="EHH343" s="2"/>
      <c r="EHI343" s="2"/>
      <c r="EHJ343" s="2"/>
      <c r="EHK343" s="2"/>
      <c r="EHL343" s="2"/>
      <c r="EHM343" s="2"/>
      <c r="EHN343" s="2"/>
      <c r="EHO343" s="2"/>
      <c r="EHP343" s="2"/>
      <c r="EHQ343" s="2"/>
      <c r="EHR343" s="2"/>
      <c r="EHS343" s="2"/>
      <c r="EHT343" s="2"/>
      <c r="EHU343" s="2"/>
      <c r="EHV343" s="2"/>
      <c r="EHW343" s="2"/>
      <c r="EHX343" s="2"/>
      <c r="EHY343" s="2"/>
      <c r="EHZ343" s="2"/>
      <c r="EIA343" s="2"/>
      <c r="EIB343" s="2"/>
      <c r="EIC343" s="2"/>
      <c r="EID343" s="2"/>
      <c r="EIE343" s="2"/>
      <c r="EIF343" s="2"/>
      <c r="EIG343" s="2"/>
      <c r="EIH343" s="2"/>
      <c r="EII343" s="2"/>
      <c r="EIJ343" s="2"/>
      <c r="EIK343" s="2"/>
      <c r="EIL343" s="2"/>
      <c r="EIM343" s="2"/>
      <c r="EIN343" s="2"/>
      <c r="EIO343" s="2"/>
      <c r="EIP343" s="2"/>
      <c r="EIQ343" s="2"/>
      <c r="EIR343" s="2"/>
      <c r="EIS343" s="2"/>
      <c r="EIT343" s="2"/>
      <c r="EIU343" s="2"/>
      <c r="EIV343" s="2"/>
      <c r="EIW343" s="2"/>
      <c r="EIX343" s="2"/>
      <c r="EIY343" s="2"/>
      <c r="EIZ343" s="2"/>
      <c r="EJA343" s="2"/>
      <c r="EJB343" s="2"/>
      <c r="EJC343" s="2"/>
      <c r="EJD343" s="2"/>
      <c r="EJE343" s="2"/>
      <c r="EJF343" s="2"/>
      <c r="EJG343" s="2"/>
      <c r="EJH343" s="2"/>
      <c r="EJI343" s="2"/>
      <c r="EJJ343" s="2"/>
      <c r="EJK343" s="2"/>
      <c r="EJL343" s="2"/>
      <c r="EJM343" s="2"/>
      <c r="EJN343" s="2"/>
      <c r="EJO343" s="2"/>
      <c r="EJP343" s="2"/>
      <c r="EJQ343" s="2"/>
      <c r="EJR343" s="2"/>
      <c r="EJS343" s="2"/>
      <c r="EJT343" s="2"/>
      <c r="EJU343" s="2"/>
      <c r="EJV343" s="2"/>
      <c r="EJW343" s="2"/>
      <c r="EJX343" s="2"/>
      <c r="EJY343" s="2"/>
      <c r="EJZ343" s="2"/>
      <c r="EKA343" s="2"/>
      <c r="EKB343" s="2"/>
      <c r="EKC343" s="2"/>
      <c r="EKD343" s="2"/>
      <c r="EKE343" s="2"/>
      <c r="EKF343" s="2"/>
      <c r="EKG343" s="2"/>
      <c r="EKH343" s="2"/>
      <c r="EKI343" s="2"/>
      <c r="EKJ343" s="2"/>
      <c r="EKK343" s="2"/>
      <c r="EKL343" s="2"/>
      <c r="EKM343" s="2"/>
      <c r="EKN343" s="2"/>
      <c r="EKO343" s="2"/>
      <c r="EKP343" s="2"/>
      <c r="EKQ343" s="2"/>
      <c r="EKR343" s="2"/>
      <c r="EKS343" s="2"/>
      <c r="EKT343" s="2"/>
      <c r="EKU343" s="2"/>
      <c r="EKV343" s="2"/>
      <c r="EKW343" s="2"/>
      <c r="EKX343" s="2"/>
      <c r="EKY343" s="2"/>
      <c r="EKZ343" s="2"/>
      <c r="ELA343" s="2"/>
      <c r="ELB343" s="2"/>
      <c r="ELC343" s="2"/>
      <c r="ELD343" s="2"/>
      <c r="ELE343" s="2"/>
      <c r="ELF343" s="2"/>
      <c r="ELG343" s="2"/>
      <c r="ELH343" s="2"/>
      <c r="ELI343" s="2"/>
      <c r="ELJ343" s="2"/>
      <c r="ELK343" s="2"/>
      <c r="ELL343" s="2"/>
      <c r="ELM343" s="2"/>
      <c r="ELN343" s="2"/>
      <c r="ELO343" s="2"/>
      <c r="ELP343" s="2"/>
      <c r="ELQ343" s="2"/>
      <c r="ELR343" s="2"/>
      <c r="ELS343" s="2"/>
      <c r="ELT343" s="2"/>
      <c r="ELU343" s="2"/>
      <c r="ELV343" s="2"/>
      <c r="ELW343" s="2"/>
      <c r="ELX343" s="2"/>
      <c r="ELY343" s="2"/>
      <c r="ELZ343" s="2"/>
      <c r="EMA343" s="2"/>
      <c r="EMB343" s="2"/>
      <c r="EMC343" s="2"/>
      <c r="EMD343" s="2"/>
      <c r="EME343" s="2"/>
      <c r="EMF343" s="2"/>
      <c r="EMG343" s="2"/>
      <c r="EMH343" s="2"/>
      <c r="EMI343" s="2"/>
      <c r="EMJ343" s="2"/>
      <c r="EMK343" s="2"/>
      <c r="EML343" s="2"/>
      <c r="EMM343" s="2"/>
      <c r="EMN343" s="2"/>
      <c r="EMO343" s="2"/>
      <c r="EMP343" s="2"/>
      <c r="EMQ343" s="2"/>
      <c r="EMR343" s="2"/>
      <c r="EMS343" s="2"/>
      <c r="EMT343" s="2"/>
      <c r="EMU343" s="2"/>
      <c r="EMV343" s="2"/>
      <c r="EMW343" s="2"/>
      <c r="EMX343" s="2"/>
      <c r="EMY343" s="2"/>
      <c r="EMZ343" s="2"/>
      <c r="ENA343" s="2"/>
      <c r="ENB343" s="2"/>
      <c r="ENC343" s="2"/>
      <c r="END343" s="2"/>
      <c r="ENE343" s="2"/>
      <c r="ENF343" s="2"/>
      <c r="ENG343" s="2"/>
      <c r="ENH343" s="2"/>
      <c r="ENI343" s="2"/>
      <c r="ENJ343" s="2"/>
      <c r="ENK343" s="2"/>
      <c r="ENL343" s="2"/>
      <c r="ENM343" s="2"/>
      <c r="ENN343" s="2"/>
      <c r="ENO343" s="2"/>
      <c r="ENP343" s="2"/>
      <c r="ENQ343" s="2"/>
      <c r="ENR343" s="2"/>
      <c r="ENS343" s="2"/>
      <c r="ENT343" s="2"/>
      <c r="ENU343" s="2"/>
      <c r="ENV343" s="2"/>
      <c r="ENW343" s="2"/>
      <c r="ENX343" s="2"/>
      <c r="ENY343" s="2"/>
      <c r="ENZ343" s="2"/>
      <c r="EOA343" s="2"/>
      <c r="EOB343" s="2"/>
      <c r="EOC343" s="2"/>
      <c r="EOD343" s="2"/>
      <c r="EOE343" s="2"/>
      <c r="EOF343" s="2"/>
      <c r="EOG343" s="2"/>
      <c r="EOH343" s="2"/>
      <c r="EOI343" s="2"/>
      <c r="EOJ343" s="2"/>
      <c r="EOK343" s="2"/>
      <c r="EOL343" s="2"/>
      <c r="EOM343" s="2"/>
      <c r="EON343" s="2"/>
      <c r="EOO343" s="2"/>
      <c r="EOP343" s="2"/>
      <c r="EOQ343" s="2"/>
      <c r="EOR343" s="2"/>
      <c r="EOS343" s="2"/>
      <c r="EOT343" s="2"/>
      <c r="EOU343" s="2"/>
      <c r="EOV343" s="2"/>
      <c r="EOW343" s="2"/>
      <c r="EOX343" s="2"/>
      <c r="EOY343" s="2"/>
      <c r="EOZ343" s="2"/>
      <c r="EPA343" s="2"/>
      <c r="EPB343" s="2"/>
      <c r="EPC343" s="2"/>
      <c r="EPD343" s="2"/>
      <c r="EPE343" s="2"/>
      <c r="EPF343" s="2"/>
      <c r="EPG343" s="2"/>
      <c r="EPH343" s="2"/>
      <c r="EPI343" s="2"/>
      <c r="EPJ343" s="2"/>
      <c r="EPK343" s="2"/>
      <c r="EPL343" s="2"/>
      <c r="EPM343" s="2"/>
      <c r="EPN343" s="2"/>
      <c r="EPO343" s="2"/>
      <c r="EPP343" s="2"/>
      <c r="EPQ343" s="2"/>
      <c r="EPR343" s="2"/>
      <c r="EPS343" s="2"/>
      <c r="EPT343" s="2"/>
      <c r="EPU343" s="2"/>
      <c r="EPV343" s="2"/>
      <c r="EPW343" s="2"/>
      <c r="EPX343" s="2"/>
      <c r="EPY343" s="2"/>
      <c r="EPZ343" s="2"/>
      <c r="EQA343" s="2"/>
      <c r="EQB343" s="2"/>
      <c r="EQC343" s="2"/>
      <c r="EQD343" s="2"/>
      <c r="EQE343" s="2"/>
      <c r="EQF343" s="2"/>
      <c r="EQG343" s="2"/>
      <c r="EQH343" s="2"/>
      <c r="EQI343" s="2"/>
      <c r="EQJ343" s="2"/>
      <c r="EQK343" s="2"/>
      <c r="EQL343" s="2"/>
      <c r="EQM343" s="2"/>
      <c r="EQN343" s="2"/>
      <c r="EQO343" s="2"/>
      <c r="EQP343" s="2"/>
      <c r="EQQ343" s="2"/>
      <c r="EQR343" s="2"/>
      <c r="EQS343" s="2"/>
      <c r="EQT343" s="2"/>
      <c r="EQU343" s="2"/>
      <c r="EQV343" s="2"/>
      <c r="EQW343" s="2"/>
      <c r="EQX343" s="2"/>
      <c r="EQY343" s="2"/>
      <c r="EQZ343" s="2"/>
      <c r="ERA343" s="2"/>
      <c r="ERB343" s="2"/>
      <c r="ERC343" s="2"/>
      <c r="ERD343" s="2"/>
      <c r="ERE343" s="2"/>
      <c r="ERF343" s="2"/>
      <c r="ERG343" s="2"/>
      <c r="ERH343" s="2"/>
      <c r="ERI343" s="2"/>
      <c r="ERJ343" s="2"/>
      <c r="ERK343" s="2"/>
      <c r="ERL343" s="2"/>
      <c r="ERM343" s="2"/>
      <c r="ERN343" s="2"/>
      <c r="ERO343" s="2"/>
      <c r="ERP343" s="2"/>
      <c r="ERQ343" s="2"/>
      <c r="ERR343" s="2"/>
      <c r="ERS343" s="2"/>
      <c r="ERT343" s="2"/>
      <c r="ERU343" s="2"/>
      <c r="ERV343" s="2"/>
      <c r="ERW343" s="2"/>
      <c r="ERX343" s="2"/>
      <c r="ERY343" s="2"/>
      <c r="ERZ343" s="2"/>
      <c r="ESA343" s="2"/>
      <c r="ESB343" s="2"/>
      <c r="ESC343" s="2"/>
      <c r="ESD343" s="2"/>
      <c r="ESE343" s="2"/>
      <c r="ESF343" s="2"/>
      <c r="ESG343" s="2"/>
      <c r="ESH343" s="2"/>
      <c r="ESI343" s="2"/>
      <c r="ESJ343" s="2"/>
      <c r="ESK343" s="2"/>
      <c r="ESL343" s="2"/>
      <c r="ESM343" s="2"/>
      <c r="ESN343" s="2"/>
      <c r="ESO343" s="2"/>
      <c r="ESP343" s="2"/>
      <c r="ESQ343" s="2"/>
      <c r="ESR343" s="2"/>
      <c r="ESS343" s="2"/>
      <c r="EST343" s="2"/>
      <c r="ESU343" s="2"/>
      <c r="ESV343" s="2"/>
      <c r="ESW343" s="2"/>
      <c r="ESX343" s="2"/>
      <c r="ESY343" s="2"/>
      <c r="ESZ343" s="2"/>
      <c r="ETA343" s="2"/>
      <c r="ETB343" s="2"/>
      <c r="ETC343" s="2"/>
      <c r="ETD343" s="2"/>
      <c r="ETE343" s="2"/>
      <c r="ETF343" s="2"/>
      <c r="ETG343" s="2"/>
      <c r="ETH343" s="2"/>
      <c r="ETI343" s="2"/>
      <c r="ETJ343" s="2"/>
      <c r="ETK343" s="2"/>
      <c r="ETL343" s="2"/>
      <c r="ETM343" s="2"/>
      <c r="ETN343" s="2"/>
      <c r="ETO343" s="2"/>
      <c r="ETP343" s="2"/>
      <c r="ETQ343" s="2"/>
      <c r="ETR343" s="2"/>
      <c r="ETS343" s="2"/>
      <c r="ETT343" s="2"/>
      <c r="ETU343" s="2"/>
      <c r="ETV343" s="2"/>
      <c r="ETW343" s="2"/>
      <c r="ETX343" s="2"/>
      <c r="ETY343" s="2"/>
      <c r="ETZ343" s="2"/>
      <c r="EUA343" s="2"/>
      <c r="EUB343" s="2"/>
      <c r="EUC343" s="2"/>
      <c r="EUD343" s="2"/>
      <c r="EUE343" s="2"/>
      <c r="EUF343" s="2"/>
      <c r="EUG343" s="2"/>
      <c r="EUH343" s="2"/>
      <c r="EUI343" s="2"/>
      <c r="EUJ343" s="2"/>
      <c r="EUK343" s="2"/>
      <c r="EUL343" s="2"/>
      <c r="EUM343" s="2"/>
      <c r="EUN343" s="2"/>
      <c r="EUO343" s="2"/>
      <c r="EUP343" s="2"/>
      <c r="EUQ343" s="2"/>
      <c r="EUR343" s="2"/>
      <c r="EUS343" s="2"/>
      <c r="EUT343" s="2"/>
      <c r="EUU343" s="2"/>
      <c r="EUV343" s="2"/>
      <c r="EUW343" s="2"/>
      <c r="EUX343" s="2"/>
      <c r="EUY343" s="2"/>
      <c r="EUZ343" s="2"/>
      <c r="EVA343" s="2"/>
      <c r="EVB343" s="2"/>
      <c r="EVC343" s="2"/>
      <c r="EVD343" s="2"/>
      <c r="EVE343" s="2"/>
      <c r="EVF343" s="2"/>
      <c r="EVG343" s="2"/>
      <c r="EVH343" s="2"/>
      <c r="EVI343" s="2"/>
      <c r="EVJ343" s="2"/>
      <c r="EVK343" s="2"/>
      <c r="EVL343" s="2"/>
      <c r="EVM343" s="2"/>
      <c r="EVN343" s="2"/>
      <c r="EVO343" s="2"/>
      <c r="EVP343" s="2"/>
      <c r="EVQ343" s="2"/>
      <c r="EVR343" s="2"/>
      <c r="EVS343" s="2"/>
      <c r="EVT343" s="2"/>
      <c r="EVU343" s="2"/>
      <c r="EVV343" s="2"/>
      <c r="EVW343" s="2"/>
      <c r="EVX343" s="2"/>
      <c r="EVY343" s="2"/>
      <c r="EVZ343" s="2"/>
      <c r="EWA343" s="2"/>
      <c r="EWB343" s="2"/>
      <c r="EWC343" s="2"/>
      <c r="EWD343" s="2"/>
      <c r="EWE343" s="2"/>
      <c r="EWF343" s="2"/>
      <c r="EWG343" s="2"/>
      <c r="EWH343" s="2"/>
      <c r="EWI343" s="2"/>
      <c r="EWJ343" s="2"/>
      <c r="EWK343" s="2"/>
      <c r="EWL343" s="2"/>
      <c r="EWM343" s="2"/>
      <c r="EWN343" s="2"/>
      <c r="EWO343" s="2"/>
      <c r="EWP343" s="2"/>
      <c r="EWQ343" s="2"/>
      <c r="EWR343" s="2"/>
      <c r="EWS343" s="2"/>
      <c r="EWT343" s="2"/>
      <c r="EWU343" s="2"/>
      <c r="EWV343" s="2"/>
      <c r="EWW343" s="2"/>
      <c r="EWX343" s="2"/>
      <c r="EWY343" s="2"/>
      <c r="EWZ343" s="2"/>
      <c r="EXA343" s="2"/>
      <c r="EXB343" s="2"/>
      <c r="EXC343" s="2"/>
      <c r="EXD343" s="2"/>
      <c r="EXE343" s="2"/>
      <c r="EXF343" s="2"/>
      <c r="EXG343" s="2"/>
      <c r="EXH343" s="2"/>
      <c r="EXI343" s="2"/>
      <c r="EXJ343" s="2"/>
      <c r="EXK343" s="2"/>
      <c r="EXL343" s="2"/>
      <c r="EXM343" s="2"/>
      <c r="EXN343" s="2"/>
      <c r="EXO343" s="2"/>
      <c r="EXP343" s="2"/>
      <c r="EXQ343" s="2"/>
      <c r="EXR343" s="2"/>
      <c r="EXS343" s="2"/>
      <c r="EXT343" s="2"/>
      <c r="EXU343" s="2"/>
      <c r="EXV343" s="2"/>
      <c r="EXW343" s="2"/>
      <c r="EXX343" s="2"/>
      <c r="EXY343" s="2"/>
      <c r="EXZ343" s="2"/>
      <c r="EYA343" s="2"/>
      <c r="EYB343" s="2"/>
      <c r="EYC343" s="2"/>
      <c r="EYD343" s="2"/>
      <c r="EYE343" s="2"/>
      <c r="EYF343" s="2"/>
      <c r="EYG343" s="2"/>
      <c r="EYH343" s="2"/>
      <c r="EYI343" s="2"/>
      <c r="EYJ343" s="2"/>
      <c r="EYK343" s="2"/>
      <c r="EYL343" s="2"/>
      <c r="EYM343" s="2"/>
      <c r="EYN343" s="2"/>
      <c r="EYO343" s="2"/>
      <c r="EYP343" s="2"/>
      <c r="EYQ343" s="2"/>
      <c r="EYR343" s="2"/>
      <c r="EYS343" s="2"/>
      <c r="EYT343" s="2"/>
      <c r="EYU343" s="2"/>
      <c r="EYV343" s="2"/>
      <c r="EYW343" s="2"/>
      <c r="EYX343" s="2"/>
      <c r="EYY343" s="2"/>
      <c r="EYZ343" s="2"/>
      <c r="EZA343" s="2"/>
      <c r="EZB343" s="2"/>
      <c r="EZC343" s="2"/>
      <c r="EZD343" s="2"/>
      <c r="EZE343" s="2"/>
      <c r="EZF343" s="2"/>
      <c r="EZG343" s="2"/>
      <c r="EZH343" s="2"/>
      <c r="EZI343" s="2"/>
      <c r="EZJ343" s="2"/>
      <c r="EZK343" s="2"/>
      <c r="EZL343" s="2"/>
      <c r="EZM343" s="2"/>
      <c r="EZN343" s="2"/>
      <c r="EZO343" s="2"/>
      <c r="EZP343" s="2"/>
      <c r="EZQ343" s="2"/>
      <c r="EZR343" s="2"/>
      <c r="EZS343" s="2"/>
      <c r="EZT343" s="2"/>
      <c r="EZU343" s="2"/>
      <c r="EZV343" s="2"/>
      <c r="EZW343" s="2"/>
      <c r="EZX343" s="2"/>
      <c r="EZY343" s="2"/>
      <c r="EZZ343" s="2"/>
      <c r="FAA343" s="2"/>
      <c r="FAB343" s="2"/>
      <c r="FAC343" s="2"/>
      <c r="FAD343" s="2"/>
      <c r="FAE343" s="2"/>
      <c r="FAF343" s="2"/>
      <c r="FAG343" s="2"/>
      <c r="FAH343" s="2"/>
      <c r="FAI343" s="2"/>
      <c r="FAJ343" s="2"/>
      <c r="FAK343" s="2"/>
      <c r="FAL343" s="2"/>
      <c r="FAM343" s="2"/>
      <c r="FAN343" s="2"/>
      <c r="FAO343" s="2"/>
      <c r="FAP343" s="2"/>
      <c r="FAQ343" s="2"/>
      <c r="FAR343" s="2"/>
      <c r="FAS343" s="2"/>
      <c r="FAT343" s="2"/>
      <c r="FAU343" s="2"/>
      <c r="FAV343" s="2"/>
      <c r="FAW343" s="2"/>
      <c r="FAX343" s="2"/>
      <c r="FAY343" s="2"/>
      <c r="FAZ343" s="2"/>
      <c r="FBA343" s="2"/>
      <c r="FBB343" s="2"/>
      <c r="FBC343" s="2"/>
      <c r="FBD343" s="2"/>
      <c r="FBE343" s="2"/>
      <c r="FBF343" s="2"/>
      <c r="FBG343" s="2"/>
      <c r="FBH343" s="2"/>
      <c r="FBI343" s="2"/>
      <c r="FBJ343" s="2"/>
      <c r="FBK343" s="2"/>
      <c r="FBL343" s="2"/>
      <c r="FBM343" s="2"/>
      <c r="FBN343" s="2"/>
      <c r="FBO343" s="2"/>
      <c r="FBP343" s="2"/>
      <c r="FBQ343" s="2"/>
      <c r="FBR343" s="2"/>
      <c r="FBS343" s="2"/>
      <c r="FBT343" s="2"/>
      <c r="FBU343" s="2"/>
      <c r="FBV343" s="2"/>
      <c r="FBW343" s="2"/>
      <c r="FBX343" s="2"/>
      <c r="FBY343" s="2"/>
      <c r="FBZ343" s="2"/>
      <c r="FCA343" s="2"/>
      <c r="FCB343" s="2"/>
      <c r="FCC343" s="2"/>
      <c r="FCD343" s="2"/>
      <c r="FCE343" s="2"/>
      <c r="FCF343" s="2"/>
      <c r="FCG343" s="2"/>
      <c r="FCH343" s="2"/>
      <c r="FCI343" s="2"/>
      <c r="FCJ343" s="2"/>
      <c r="FCK343" s="2"/>
      <c r="FCL343" s="2"/>
      <c r="FCM343" s="2"/>
      <c r="FCN343" s="2"/>
      <c r="FCO343" s="2"/>
      <c r="FCP343" s="2"/>
      <c r="FCQ343" s="2"/>
      <c r="FCR343" s="2"/>
      <c r="FCS343" s="2"/>
      <c r="FCT343" s="2"/>
      <c r="FCU343" s="2"/>
      <c r="FCV343" s="2"/>
      <c r="FCW343" s="2"/>
      <c r="FCX343" s="2"/>
      <c r="FCY343" s="2"/>
      <c r="FCZ343" s="2"/>
      <c r="FDA343" s="2"/>
      <c r="FDB343" s="2"/>
      <c r="FDC343" s="2"/>
      <c r="FDD343" s="2"/>
      <c r="FDE343" s="2"/>
      <c r="FDF343" s="2"/>
      <c r="FDG343" s="2"/>
      <c r="FDH343" s="2"/>
      <c r="FDI343" s="2"/>
      <c r="FDJ343" s="2"/>
      <c r="FDK343" s="2"/>
      <c r="FDL343" s="2"/>
      <c r="FDM343" s="2"/>
      <c r="FDN343" s="2"/>
      <c r="FDO343" s="2"/>
      <c r="FDP343" s="2"/>
      <c r="FDQ343" s="2"/>
      <c r="FDR343" s="2"/>
      <c r="FDS343" s="2"/>
      <c r="FDT343" s="2"/>
      <c r="FDU343" s="2"/>
      <c r="FDV343" s="2"/>
      <c r="FDW343" s="2"/>
      <c r="FDX343" s="2"/>
      <c r="FDY343" s="2"/>
      <c r="FDZ343" s="2"/>
      <c r="FEA343" s="2"/>
      <c r="FEB343" s="2"/>
      <c r="FEC343" s="2"/>
      <c r="FED343" s="2"/>
      <c r="FEE343" s="2"/>
      <c r="FEF343" s="2"/>
      <c r="FEG343" s="2"/>
      <c r="FEH343" s="2"/>
      <c r="FEI343" s="2"/>
      <c r="FEJ343" s="2"/>
      <c r="FEK343" s="2"/>
      <c r="FEL343" s="2"/>
      <c r="FEM343" s="2"/>
      <c r="FEN343" s="2"/>
      <c r="FEO343" s="2"/>
      <c r="FEP343" s="2"/>
      <c r="FEQ343" s="2"/>
      <c r="FER343" s="2"/>
      <c r="FES343" s="2"/>
      <c r="FET343" s="2"/>
      <c r="FEU343" s="2"/>
      <c r="FEV343" s="2"/>
      <c r="FEW343" s="2"/>
      <c r="FEX343" s="2"/>
      <c r="FEY343" s="2"/>
      <c r="FEZ343" s="2"/>
      <c r="FFA343" s="2"/>
      <c r="FFB343" s="2"/>
      <c r="FFC343" s="2"/>
      <c r="FFD343" s="2"/>
      <c r="FFE343" s="2"/>
      <c r="FFF343" s="2"/>
      <c r="FFG343" s="2"/>
      <c r="FFH343" s="2"/>
      <c r="FFI343" s="2"/>
      <c r="FFJ343" s="2"/>
      <c r="FFK343" s="2"/>
      <c r="FFL343" s="2"/>
      <c r="FFM343" s="2"/>
      <c r="FFN343" s="2"/>
      <c r="FFO343" s="2"/>
      <c r="FFP343" s="2"/>
      <c r="FFQ343" s="2"/>
      <c r="FFR343" s="2"/>
      <c r="FFS343" s="2"/>
      <c r="FFT343" s="2"/>
      <c r="FFU343" s="2"/>
      <c r="FFV343" s="2"/>
      <c r="FFW343" s="2"/>
      <c r="FFX343" s="2"/>
      <c r="FFY343" s="2"/>
      <c r="FFZ343" s="2"/>
      <c r="FGA343" s="2"/>
      <c r="FGB343" s="2"/>
      <c r="FGC343" s="2"/>
      <c r="FGD343" s="2"/>
      <c r="FGE343" s="2"/>
      <c r="FGF343" s="2"/>
      <c r="FGG343" s="2"/>
      <c r="FGH343" s="2"/>
      <c r="FGI343" s="2"/>
      <c r="FGJ343" s="2"/>
      <c r="FGK343" s="2"/>
      <c r="FGL343" s="2"/>
      <c r="FGM343" s="2"/>
      <c r="FGN343" s="2"/>
      <c r="FGO343" s="2"/>
      <c r="FGP343" s="2"/>
      <c r="FGQ343" s="2"/>
      <c r="FGR343" s="2"/>
      <c r="FGS343" s="2"/>
      <c r="FGT343" s="2"/>
      <c r="FGU343" s="2"/>
      <c r="FGV343" s="2"/>
      <c r="FGW343" s="2"/>
      <c r="FGX343" s="2"/>
      <c r="FGY343" s="2"/>
      <c r="FGZ343" s="2"/>
      <c r="FHA343" s="2"/>
      <c r="FHB343" s="2"/>
      <c r="FHC343" s="2"/>
      <c r="FHD343" s="2"/>
      <c r="FHE343" s="2"/>
      <c r="FHF343" s="2"/>
      <c r="FHG343" s="2"/>
      <c r="FHH343" s="2"/>
      <c r="FHI343" s="2"/>
      <c r="FHJ343" s="2"/>
      <c r="FHK343" s="2"/>
      <c r="FHL343" s="2"/>
      <c r="FHM343" s="2"/>
      <c r="FHN343" s="2"/>
      <c r="FHO343" s="2"/>
      <c r="FHP343" s="2"/>
      <c r="FHQ343" s="2"/>
      <c r="FHR343" s="2"/>
      <c r="FHS343" s="2"/>
      <c r="FHT343" s="2"/>
      <c r="FHU343" s="2"/>
      <c r="FHV343" s="2"/>
      <c r="FHW343" s="2"/>
      <c r="FHX343" s="2"/>
      <c r="FHY343" s="2"/>
      <c r="FHZ343" s="2"/>
      <c r="FIA343" s="2"/>
      <c r="FIB343" s="2"/>
      <c r="FIC343" s="2"/>
      <c r="FID343" s="2"/>
      <c r="FIE343" s="2"/>
      <c r="FIF343" s="2"/>
      <c r="FIG343" s="2"/>
      <c r="FIH343" s="2"/>
      <c r="FII343" s="2"/>
      <c r="FIJ343" s="2"/>
      <c r="FIK343" s="2"/>
      <c r="FIL343" s="2"/>
      <c r="FIM343" s="2"/>
      <c r="FIN343" s="2"/>
      <c r="FIO343" s="2"/>
      <c r="FIP343" s="2"/>
      <c r="FIQ343" s="2"/>
      <c r="FIR343" s="2"/>
      <c r="FIS343" s="2"/>
      <c r="FIT343" s="2"/>
      <c r="FIU343" s="2"/>
      <c r="FIV343" s="2"/>
      <c r="FIW343" s="2"/>
      <c r="FIX343" s="2"/>
      <c r="FIY343" s="2"/>
      <c r="FIZ343" s="2"/>
      <c r="FJA343" s="2"/>
      <c r="FJB343" s="2"/>
      <c r="FJC343" s="2"/>
      <c r="FJD343" s="2"/>
      <c r="FJE343" s="2"/>
      <c r="FJF343" s="2"/>
      <c r="FJG343" s="2"/>
      <c r="FJH343" s="2"/>
      <c r="FJI343" s="2"/>
      <c r="FJJ343" s="2"/>
      <c r="FJK343" s="2"/>
      <c r="FJL343" s="2"/>
      <c r="FJM343" s="2"/>
      <c r="FJN343" s="2"/>
      <c r="FJO343" s="2"/>
      <c r="FJP343" s="2"/>
      <c r="FJQ343" s="2"/>
      <c r="FJR343" s="2"/>
      <c r="FJS343" s="2"/>
      <c r="FJT343" s="2"/>
      <c r="FJU343" s="2"/>
      <c r="FJV343" s="2"/>
      <c r="FJW343" s="2"/>
      <c r="FJX343" s="2"/>
      <c r="FJY343" s="2"/>
      <c r="FJZ343" s="2"/>
      <c r="FKA343" s="2"/>
      <c r="FKB343" s="2"/>
      <c r="FKC343" s="2"/>
      <c r="FKD343" s="2"/>
      <c r="FKE343" s="2"/>
      <c r="FKF343" s="2"/>
      <c r="FKG343" s="2"/>
      <c r="FKH343" s="2"/>
      <c r="FKI343" s="2"/>
      <c r="FKJ343" s="2"/>
      <c r="FKK343" s="2"/>
      <c r="FKL343" s="2"/>
      <c r="FKM343" s="2"/>
      <c r="FKN343" s="2"/>
      <c r="FKO343" s="2"/>
      <c r="FKP343" s="2"/>
      <c r="FKQ343" s="2"/>
      <c r="FKR343" s="2"/>
      <c r="FKS343" s="2"/>
      <c r="FKT343" s="2"/>
      <c r="FKU343" s="2"/>
      <c r="FKV343" s="2"/>
      <c r="FKW343" s="2"/>
      <c r="FKX343" s="2"/>
      <c r="FKY343" s="2"/>
      <c r="FKZ343" s="2"/>
      <c r="FLA343" s="2"/>
      <c r="FLB343" s="2"/>
      <c r="FLC343" s="2"/>
      <c r="FLD343" s="2"/>
      <c r="FLE343" s="2"/>
      <c r="FLF343" s="2"/>
      <c r="FLG343" s="2"/>
      <c r="FLH343" s="2"/>
      <c r="FLI343" s="2"/>
      <c r="FLJ343" s="2"/>
      <c r="FLK343" s="2"/>
      <c r="FLL343" s="2"/>
      <c r="FLM343" s="2"/>
      <c r="FLN343" s="2"/>
      <c r="FLO343" s="2"/>
      <c r="FLP343" s="2"/>
      <c r="FLQ343" s="2"/>
      <c r="FLR343" s="2"/>
      <c r="FLS343" s="2"/>
      <c r="FLT343" s="2"/>
      <c r="FLU343" s="2"/>
      <c r="FLV343" s="2"/>
      <c r="FLW343" s="2"/>
      <c r="FLX343" s="2"/>
      <c r="FLY343" s="2"/>
      <c r="FLZ343" s="2"/>
      <c r="FMA343" s="2"/>
      <c r="FMB343" s="2"/>
      <c r="FMC343" s="2"/>
      <c r="FMD343" s="2"/>
      <c r="FME343" s="2"/>
      <c r="FMF343" s="2"/>
      <c r="FMG343" s="2"/>
      <c r="FMH343" s="2"/>
      <c r="FMI343" s="2"/>
      <c r="FMJ343" s="2"/>
      <c r="FMK343" s="2"/>
      <c r="FML343" s="2"/>
      <c r="FMM343" s="2"/>
      <c r="FMN343" s="2"/>
      <c r="FMO343" s="2"/>
      <c r="FMP343" s="2"/>
      <c r="FMQ343" s="2"/>
      <c r="FMR343" s="2"/>
      <c r="FMS343" s="2"/>
      <c r="FMT343" s="2"/>
      <c r="FMU343" s="2"/>
      <c r="FMV343" s="2"/>
      <c r="FMW343" s="2"/>
      <c r="FMX343" s="2"/>
      <c r="FMY343" s="2"/>
      <c r="FMZ343" s="2"/>
      <c r="FNA343" s="2"/>
      <c r="FNB343" s="2"/>
      <c r="FNC343" s="2"/>
      <c r="FND343" s="2"/>
      <c r="FNE343" s="2"/>
      <c r="FNF343" s="2"/>
      <c r="FNG343" s="2"/>
      <c r="FNH343" s="2"/>
      <c r="FNI343" s="2"/>
      <c r="FNJ343" s="2"/>
      <c r="FNK343" s="2"/>
      <c r="FNL343" s="2"/>
      <c r="FNM343" s="2"/>
      <c r="FNN343" s="2"/>
      <c r="FNO343" s="2"/>
      <c r="FNP343" s="2"/>
      <c r="FNQ343" s="2"/>
      <c r="FNR343" s="2"/>
      <c r="FNS343" s="2"/>
      <c r="FNT343" s="2"/>
      <c r="FNU343" s="2"/>
      <c r="FNV343" s="2"/>
      <c r="FNW343" s="2"/>
      <c r="FNX343" s="2"/>
      <c r="FNY343" s="2"/>
      <c r="FNZ343" s="2"/>
      <c r="FOA343" s="2"/>
      <c r="FOB343" s="2"/>
      <c r="FOC343" s="2"/>
      <c r="FOD343" s="2"/>
      <c r="FOE343" s="2"/>
      <c r="FOF343" s="2"/>
      <c r="FOG343" s="2"/>
      <c r="FOH343" s="2"/>
      <c r="FOI343" s="2"/>
      <c r="FOJ343" s="2"/>
      <c r="FOK343" s="2"/>
      <c r="FOL343" s="2"/>
      <c r="FOM343" s="2"/>
      <c r="FON343" s="2"/>
      <c r="FOO343" s="2"/>
      <c r="FOP343" s="2"/>
      <c r="FOQ343" s="2"/>
      <c r="FOR343" s="2"/>
      <c r="FOS343" s="2"/>
      <c r="FOT343" s="2"/>
      <c r="FOU343" s="2"/>
      <c r="FOV343" s="2"/>
      <c r="FOW343" s="2"/>
      <c r="FOX343" s="2"/>
      <c r="FOY343" s="2"/>
      <c r="FOZ343" s="2"/>
      <c r="FPA343" s="2"/>
      <c r="FPB343" s="2"/>
      <c r="FPC343" s="2"/>
      <c r="FPD343" s="2"/>
      <c r="FPE343" s="2"/>
      <c r="FPF343" s="2"/>
      <c r="FPG343" s="2"/>
      <c r="FPH343" s="2"/>
      <c r="FPI343" s="2"/>
      <c r="FPJ343" s="2"/>
      <c r="FPK343" s="2"/>
      <c r="FPL343" s="2"/>
      <c r="FPM343" s="2"/>
      <c r="FPN343" s="2"/>
      <c r="FPO343" s="2"/>
      <c r="FPP343" s="2"/>
      <c r="FPQ343" s="2"/>
      <c r="FPR343" s="2"/>
      <c r="FPS343" s="2"/>
      <c r="FPT343" s="2"/>
      <c r="FPU343" s="2"/>
      <c r="FPV343" s="2"/>
      <c r="FPW343" s="2"/>
      <c r="FPX343" s="2"/>
      <c r="FPY343" s="2"/>
      <c r="FPZ343" s="2"/>
      <c r="FQA343" s="2"/>
      <c r="FQB343" s="2"/>
      <c r="FQC343" s="2"/>
      <c r="FQD343" s="2"/>
      <c r="FQE343" s="2"/>
      <c r="FQF343" s="2"/>
      <c r="FQG343" s="2"/>
      <c r="FQH343" s="2"/>
      <c r="FQI343" s="2"/>
      <c r="FQJ343" s="2"/>
      <c r="FQK343" s="2"/>
      <c r="FQL343" s="2"/>
      <c r="FQM343" s="2"/>
      <c r="FQN343" s="2"/>
      <c r="FQO343" s="2"/>
      <c r="FQP343" s="2"/>
      <c r="FQQ343" s="2"/>
      <c r="FQR343" s="2"/>
      <c r="FQS343" s="2"/>
      <c r="FQT343" s="2"/>
      <c r="FQU343" s="2"/>
      <c r="FQV343" s="2"/>
      <c r="FQW343" s="2"/>
      <c r="FQX343" s="2"/>
      <c r="FQY343" s="2"/>
      <c r="FQZ343" s="2"/>
      <c r="FRA343" s="2"/>
      <c r="FRB343" s="2"/>
      <c r="FRC343" s="2"/>
      <c r="FRD343" s="2"/>
      <c r="FRE343" s="2"/>
      <c r="FRF343" s="2"/>
      <c r="FRG343" s="2"/>
      <c r="FRH343" s="2"/>
      <c r="FRI343" s="2"/>
      <c r="FRJ343" s="2"/>
      <c r="FRK343" s="2"/>
      <c r="FRL343" s="2"/>
      <c r="FRM343" s="2"/>
      <c r="FRN343" s="2"/>
      <c r="FRO343" s="2"/>
      <c r="FRP343" s="2"/>
      <c r="FRQ343" s="2"/>
      <c r="FRR343" s="2"/>
      <c r="FRS343" s="2"/>
      <c r="FRT343" s="2"/>
      <c r="FRU343" s="2"/>
      <c r="FRV343" s="2"/>
      <c r="FRW343" s="2"/>
      <c r="FRX343" s="2"/>
      <c r="FRY343" s="2"/>
      <c r="FRZ343" s="2"/>
      <c r="FSA343" s="2"/>
      <c r="FSB343" s="2"/>
      <c r="FSC343" s="2"/>
      <c r="FSD343" s="2"/>
      <c r="FSE343" s="2"/>
      <c r="FSF343" s="2"/>
      <c r="FSG343" s="2"/>
      <c r="FSH343" s="2"/>
      <c r="FSI343" s="2"/>
      <c r="FSJ343" s="2"/>
      <c r="FSK343" s="2"/>
      <c r="FSL343" s="2"/>
      <c r="FSM343" s="2"/>
      <c r="FSN343" s="2"/>
      <c r="FSO343" s="2"/>
      <c r="FSP343" s="2"/>
      <c r="FSQ343" s="2"/>
      <c r="FSR343" s="2"/>
      <c r="FSS343" s="2"/>
      <c r="FST343" s="2"/>
      <c r="FSU343" s="2"/>
      <c r="FSV343" s="2"/>
      <c r="FSW343" s="2"/>
      <c r="FSX343" s="2"/>
      <c r="FSY343" s="2"/>
      <c r="FSZ343" s="2"/>
      <c r="FTA343" s="2"/>
      <c r="FTB343" s="2"/>
      <c r="FTC343" s="2"/>
      <c r="FTD343" s="2"/>
      <c r="FTE343" s="2"/>
      <c r="FTF343" s="2"/>
      <c r="FTG343" s="2"/>
      <c r="FTH343" s="2"/>
      <c r="FTI343" s="2"/>
      <c r="FTJ343" s="2"/>
      <c r="FTK343" s="2"/>
      <c r="FTL343" s="2"/>
      <c r="FTM343" s="2"/>
      <c r="FTN343" s="2"/>
      <c r="FTO343" s="2"/>
      <c r="FTP343" s="2"/>
      <c r="FTQ343" s="2"/>
      <c r="FTR343" s="2"/>
      <c r="FTS343" s="2"/>
      <c r="FTT343" s="2"/>
      <c r="FTU343" s="2"/>
      <c r="FTV343" s="2"/>
      <c r="FTW343" s="2"/>
      <c r="FTX343" s="2"/>
      <c r="FTY343" s="2"/>
      <c r="FTZ343" s="2"/>
      <c r="FUA343" s="2"/>
      <c r="FUB343" s="2"/>
      <c r="FUC343" s="2"/>
      <c r="FUD343" s="2"/>
      <c r="FUE343" s="2"/>
      <c r="FUF343" s="2"/>
      <c r="FUG343" s="2"/>
      <c r="FUH343" s="2"/>
      <c r="FUI343" s="2"/>
      <c r="FUJ343" s="2"/>
      <c r="FUK343" s="2"/>
      <c r="FUL343" s="2"/>
      <c r="FUM343" s="2"/>
      <c r="FUN343" s="2"/>
      <c r="FUO343" s="2"/>
      <c r="FUP343" s="2"/>
      <c r="FUQ343" s="2"/>
      <c r="FUR343" s="2"/>
      <c r="FUS343" s="2"/>
      <c r="FUT343" s="2"/>
      <c r="FUU343" s="2"/>
      <c r="FUV343" s="2"/>
      <c r="FUW343" s="2"/>
      <c r="FUX343" s="2"/>
      <c r="FUY343" s="2"/>
      <c r="FUZ343" s="2"/>
      <c r="FVA343" s="2"/>
      <c r="FVB343" s="2"/>
      <c r="FVC343" s="2"/>
      <c r="FVD343" s="2"/>
      <c r="FVE343" s="2"/>
      <c r="FVF343" s="2"/>
      <c r="FVG343" s="2"/>
      <c r="FVH343" s="2"/>
      <c r="FVI343" s="2"/>
      <c r="FVJ343" s="2"/>
      <c r="FVK343" s="2"/>
      <c r="FVL343" s="2"/>
      <c r="FVM343" s="2"/>
      <c r="FVN343" s="2"/>
      <c r="FVO343" s="2"/>
      <c r="FVP343" s="2"/>
      <c r="FVQ343" s="2"/>
      <c r="FVR343" s="2"/>
      <c r="FVS343" s="2"/>
      <c r="FVT343" s="2"/>
      <c r="FVU343" s="2"/>
      <c r="FVV343" s="2"/>
      <c r="FVW343" s="2"/>
      <c r="FVX343" s="2"/>
      <c r="FVY343" s="2"/>
      <c r="FVZ343" s="2"/>
      <c r="FWA343" s="2"/>
      <c r="FWB343" s="2"/>
      <c r="FWC343" s="2"/>
      <c r="FWD343" s="2"/>
      <c r="FWE343" s="2"/>
      <c r="FWF343" s="2"/>
      <c r="FWG343" s="2"/>
      <c r="FWH343" s="2"/>
      <c r="FWI343" s="2"/>
      <c r="FWJ343" s="2"/>
      <c r="FWK343" s="2"/>
      <c r="FWL343" s="2"/>
      <c r="FWM343" s="2"/>
      <c r="FWN343" s="2"/>
      <c r="FWO343" s="2"/>
      <c r="FWP343" s="2"/>
      <c r="FWQ343" s="2"/>
      <c r="FWR343" s="2"/>
      <c r="FWS343" s="2"/>
      <c r="FWT343" s="2"/>
      <c r="FWU343" s="2"/>
      <c r="FWV343" s="2"/>
      <c r="FWW343" s="2"/>
      <c r="FWX343" s="2"/>
      <c r="FWY343" s="2"/>
      <c r="FWZ343" s="2"/>
      <c r="FXA343" s="2"/>
      <c r="FXB343" s="2"/>
      <c r="FXC343" s="2"/>
      <c r="FXD343" s="2"/>
      <c r="FXE343" s="2"/>
      <c r="FXF343" s="2"/>
      <c r="FXG343" s="2"/>
      <c r="FXH343" s="2"/>
      <c r="FXI343" s="2"/>
      <c r="FXJ343" s="2"/>
      <c r="FXK343" s="2"/>
      <c r="FXL343" s="2"/>
      <c r="FXM343" s="2"/>
      <c r="FXN343" s="2"/>
      <c r="FXO343" s="2"/>
      <c r="FXP343" s="2"/>
      <c r="FXQ343" s="2"/>
      <c r="FXR343" s="2"/>
      <c r="FXS343" s="2"/>
      <c r="FXT343" s="2"/>
      <c r="FXU343" s="2"/>
      <c r="FXV343" s="2"/>
      <c r="FXW343" s="2"/>
      <c r="FXX343" s="2"/>
      <c r="FXY343" s="2"/>
      <c r="FXZ343" s="2"/>
      <c r="FYA343" s="2"/>
      <c r="FYB343" s="2"/>
      <c r="FYC343" s="2"/>
      <c r="FYD343" s="2"/>
      <c r="FYE343" s="2"/>
      <c r="FYF343" s="2"/>
      <c r="FYG343" s="2"/>
      <c r="FYH343" s="2"/>
      <c r="FYI343" s="2"/>
      <c r="FYJ343" s="2"/>
      <c r="FYK343" s="2"/>
      <c r="FYL343" s="2"/>
      <c r="FYM343" s="2"/>
      <c r="FYN343" s="2"/>
      <c r="FYO343" s="2"/>
      <c r="FYP343" s="2"/>
      <c r="FYQ343" s="2"/>
      <c r="FYR343" s="2"/>
      <c r="FYS343" s="2"/>
      <c r="FYT343" s="2"/>
      <c r="FYU343" s="2"/>
      <c r="FYV343" s="2"/>
      <c r="FYW343" s="2"/>
      <c r="FYX343" s="2"/>
      <c r="FYY343" s="2"/>
      <c r="FYZ343" s="2"/>
      <c r="FZA343" s="2"/>
      <c r="FZB343" s="2"/>
      <c r="FZC343" s="2"/>
      <c r="FZD343" s="2"/>
      <c r="FZE343" s="2"/>
      <c r="FZF343" s="2"/>
      <c r="FZG343" s="2"/>
      <c r="FZH343" s="2"/>
      <c r="FZI343" s="2"/>
      <c r="FZJ343" s="2"/>
      <c r="FZK343" s="2"/>
      <c r="FZL343" s="2"/>
      <c r="FZM343" s="2"/>
      <c r="FZN343" s="2"/>
      <c r="FZO343" s="2"/>
      <c r="FZP343" s="2"/>
      <c r="FZQ343" s="2"/>
      <c r="FZR343" s="2"/>
      <c r="FZS343" s="2"/>
      <c r="FZT343" s="2"/>
      <c r="FZU343" s="2"/>
      <c r="FZV343" s="2"/>
      <c r="FZW343" s="2"/>
      <c r="FZX343" s="2"/>
      <c r="FZY343" s="2"/>
      <c r="FZZ343" s="2"/>
      <c r="GAA343" s="2"/>
      <c r="GAB343" s="2"/>
      <c r="GAC343" s="2"/>
      <c r="GAD343" s="2"/>
      <c r="GAE343" s="2"/>
      <c r="GAF343" s="2"/>
      <c r="GAG343" s="2"/>
      <c r="GAH343" s="2"/>
      <c r="GAI343" s="2"/>
      <c r="GAJ343" s="2"/>
      <c r="GAK343" s="2"/>
      <c r="GAL343" s="2"/>
      <c r="GAM343" s="2"/>
      <c r="GAN343" s="2"/>
      <c r="GAO343" s="2"/>
      <c r="GAP343" s="2"/>
      <c r="GAQ343" s="2"/>
      <c r="GAR343" s="2"/>
      <c r="GAS343" s="2"/>
      <c r="GAT343" s="2"/>
      <c r="GAU343" s="2"/>
      <c r="GAV343" s="2"/>
      <c r="GAW343" s="2"/>
      <c r="GAX343" s="2"/>
      <c r="GAY343" s="2"/>
      <c r="GAZ343" s="2"/>
      <c r="GBA343" s="2"/>
      <c r="GBB343" s="2"/>
      <c r="GBC343" s="2"/>
      <c r="GBD343" s="2"/>
      <c r="GBE343" s="2"/>
      <c r="GBF343" s="2"/>
      <c r="GBG343" s="2"/>
      <c r="GBH343" s="2"/>
      <c r="GBI343" s="2"/>
      <c r="GBJ343" s="2"/>
      <c r="GBK343" s="2"/>
      <c r="GBL343" s="2"/>
      <c r="GBM343" s="2"/>
      <c r="GBN343" s="2"/>
      <c r="GBO343" s="2"/>
      <c r="GBP343" s="2"/>
      <c r="GBQ343" s="2"/>
      <c r="GBR343" s="2"/>
      <c r="GBS343" s="2"/>
      <c r="GBT343" s="2"/>
      <c r="GBU343" s="2"/>
      <c r="GBV343" s="2"/>
      <c r="GBW343" s="2"/>
      <c r="GBX343" s="2"/>
      <c r="GBY343" s="2"/>
      <c r="GBZ343" s="2"/>
      <c r="GCA343" s="2"/>
      <c r="GCB343" s="2"/>
      <c r="GCC343" s="2"/>
      <c r="GCD343" s="2"/>
      <c r="GCE343" s="2"/>
      <c r="GCF343" s="2"/>
      <c r="GCG343" s="2"/>
      <c r="GCH343" s="2"/>
      <c r="GCI343" s="2"/>
      <c r="GCJ343" s="2"/>
      <c r="GCK343" s="2"/>
      <c r="GCL343" s="2"/>
      <c r="GCM343" s="2"/>
      <c r="GCN343" s="2"/>
      <c r="GCO343" s="2"/>
      <c r="GCP343" s="2"/>
      <c r="GCQ343" s="2"/>
      <c r="GCR343" s="2"/>
      <c r="GCS343" s="2"/>
      <c r="GCT343" s="2"/>
      <c r="GCU343" s="2"/>
      <c r="GCV343" s="2"/>
      <c r="GCW343" s="2"/>
      <c r="GCX343" s="2"/>
      <c r="GCY343" s="2"/>
      <c r="GCZ343" s="2"/>
      <c r="GDA343" s="2"/>
      <c r="GDB343" s="2"/>
      <c r="GDC343" s="2"/>
      <c r="GDD343" s="2"/>
      <c r="GDE343" s="2"/>
      <c r="GDF343" s="2"/>
      <c r="GDG343" s="2"/>
      <c r="GDH343" s="2"/>
      <c r="GDI343" s="2"/>
      <c r="GDJ343" s="2"/>
      <c r="GDK343" s="2"/>
      <c r="GDL343" s="2"/>
      <c r="GDM343" s="2"/>
      <c r="GDN343" s="2"/>
      <c r="GDO343" s="2"/>
      <c r="GDP343" s="2"/>
      <c r="GDQ343" s="2"/>
      <c r="GDR343" s="2"/>
      <c r="GDS343" s="2"/>
      <c r="GDT343" s="2"/>
      <c r="GDU343" s="2"/>
      <c r="GDV343" s="2"/>
      <c r="GDW343" s="2"/>
      <c r="GDX343" s="2"/>
      <c r="GDY343" s="2"/>
      <c r="GDZ343" s="2"/>
      <c r="GEA343" s="2"/>
      <c r="GEB343" s="2"/>
      <c r="GEC343" s="2"/>
      <c r="GED343" s="2"/>
      <c r="GEE343" s="2"/>
      <c r="GEF343" s="2"/>
      <c r="GEG343" s="2"/>
      <c r="GEH343" s="2"/>
      <c r="GEI343" s="2"/>
      <c r="GEJ343" s="2"/>
      <c r="GEK343" s="2"/>
      <c r="GEL343" s="2"/>
      <c r="GEM343" s="2"/>
      <c r="GEN343" s="2"/>
      <c r="GEO343" s="2"/>
      <c r="GEP343" s="2"/>
      <c r="GEQ343" s="2"/>
      <c r="GER343" s="2"/>
      <c r="GES343" s="2"/>
      <c r="GET343" s="2"/>
      <c r="GEU343" s="2"/>
      <c r="GEV343" s="2"/>
      <c r="GEW343" s="2"/>
      <c r="GEX343" s="2"/>
      <c r="GEY343" s="2"/>
      <c r="GEZ343" s="2"/>
      <c r="GFA343" s="2"/>
      <c r="GFB343" s="2"/>
      <c r="GFC343" s="2"/>
      <c r="GFD343" s="2"/>
      <c r="GFE343" s="2"/>
      <c r="GFF343" s="2"/>
      <c r="GFG343" s="2"/>
      <c r="GFH343" s="2"/>
      <c r="GFI343" s="2"/>
      <c r="GFJ343" s="2"/>
      <c r="GFK343" s="2"/>
      <c r="GFL343" s="2"/>
      <c r="GFM343" s="2"/>
      <c r="GFN343" s="2"/>
      <c r="GFO343" s="2"/>
      <c r="GFP343" s="2"/>
      <c r="GFQ343" s="2"/>
      <c r="GFR343" s="2"/>
      <c r="GFS343" s="2"/>
      <c r="GFT343" s="2"/>
      <c r="GFU343" s="2"/>
      <c r="GFV343" s="2"/>
      <c r="GFW343" s="2"/>
      <c r="GFX343" s="2"/>
      <c r="GFY343" s="2"/>
      <c r="GFZ343" s="2"/>
      <c r="GGA343" s="2"/>
      <c r="GGB343" s="2"/>
      <c r="GGC343" s="2"/>
      <c r="GGD343" s="2"/>
      <c r="GGE343" s="2"/>
      <c r="GGF343" s="2"/>
      <c r="GGG343" s="2"/>
      <c r="GGH343" s="2"/>
      <c r="GGI343" s="2"/>
      <c r="GGJ343" s="2"/>
      <c r="GGK343" s="2"/>
      <c r="GGL343" s="2"/>
      <c r="GGM343" s="2"/>
      <c r="GGN343" s="2"/>
      <c r="GGO343" s="2"/>
      <c r="GGP343" s="2"/>
      <c r="GGQ343" s="2"/>
      <c r="GGR343" s="2"/>
      <c r="GGS343" s="2"/>
      <c r="GGT343" s="2"/>
      <c r="GGU343" s="2"/>
      <c r="GGV343" s="2"/>
      <c r="GGW343" s="2"/>
      <c r="GGX343" s="2"/>
      <c r="GGY343" s="2"/>
      <c r="GGZ343" s="2"/>
      <c r="GHA343" s="2"/>
      <c r="GHB343" s="2"/>
      <c r="GHC343" s="2"/>
      <c r="GHD343" s="2"/>
      <c r="GHE343" s="2"/>
      <c r="GHF343" s="2"/>
      <c r="GHG343" s="2"/>
      <c r="GHH343" s="2"/>
      <c r="GHI343" s="2"/>
      <c r="GHJ343" s="2"/>
      <c r="GHK343" s="2"/>
      <c r="GHL343" s="2"/>
      <c r="GHM343" s="2"/>
      <c r="GHN343" s="2"/>
      <c r="GHO343" s="2"/>
      <c r="GHP343" s="2"/>
      <c r="GHQ343" s="2"/>
      <c r="GHR343" s="2"/>
      <c r="GHS343" s="2"/>
      <c r="GHT343" s="2"/>
      <c r="GHU343" s="2"/>
      <c r="GHV343" s="2"/>
      <c r="GHW343" s="2"/>
      <c r="GHX343" s="2"/>
      <c r="GHY343" s="2"/>
      <c r="GHZ343" s="2"/>
      <c r="GIA343" s="2"/>
      <c r="GIB343" s="2"/>
      <c r="GIC343" s="2"/>
      <c r="GID343" s="2"/>
      <c r="GIE343" s="2"/>
      <c r="GIF343" s="2"/>
      <c r="GIG343" s="2"/>
      <c r="GIH343" s="2"/>
      <c r="GII343" s="2"/>
      <c r="GIJ343" s="2"/>
      <c r="GIK343" s="2"/>
      <c r="GIL343" s="2"/>
      <c r="GIM343" s="2"/>
      <c r="GIN343" s="2"/>
      <c r="GIO343" s="2"/>
      <c r="GIP343" s="2"/>
      <c r="GIQ343" s="2"/>
      <c r="GIR343" s="2"/>
      <c r="GIS343" s="2"/>
      <c r="GIT343" s="2"/>
      <c r="GIU343" s="2"/>
      <c r="GIV343" s="2"/>
      <c r="GIW343" s="2"/>
      <c r="GIX343" s="2"/>
      <c r="GIY343" s="2"/>
      <c r="GIZ343" s="2"/>
      <c r="GJA343" s="2"/>
      <c r="GJB343" s="2"/>
      <c r="GJC343" s="2"/>
      <c r="GJD343" s="2"/>
      <c r="GJE343" s="2"/>
      <c r="GJF343" s="2"/>
      <c r="GJG343" s="2"/>
      <c r="GJH343" s="2"/>
      <c r="GJI343" s="2"/>
      <c r="GJJ343" s="2"/>
      <c r="GJK343" s="2"/>
      <c r="GJL343" s="2"/>
      <c r="GJM343" s="2"/>
      <c r="GJN343" s="2"/>
      <c r="GJO343" s="2"/>
      <c r="GJP343" s="2"/>
      <c r="GJQ343" s="2"/>
      <c r="GJR343" s="2"/>
      <c r="GJS343" s="2"/>
      <c r="GJT343" s="2"/>
      <c r="GJU343" s="2"/>
      <c r="GJV343" s="2"/>
      <c r="GJW343" s="2"/>
      <c r="GJX343" s="2"/>
      <c r="GJY343" s="2"/>
      <c r="GJZ343" s="2"/>
      <c r="GKA343" s="2"/>
      <c r="GKB343" s="2"/>
      <c r="GKC343" s="2"/>
      <c r="GKD343" s="2"/>
      <c r="GKE343" s="2"/>
      <c r="GKF343" s="2"/>
      <c r="GKG343" s="2"/>
      <c r="GKH343" s="2"/>
      <c r="GKI343" s="2"/>
      <c r="GKJ343" s="2"/>
      <c r="GKK343" s="2"/>
      <c r="GKL343" s="2"/>
      <c r="GKM343" s="2"/>
      <c r="GKN343" s="2"/>
      <c r="GKO343" s="2"/>
      <c r="GKP343" s="2"/>
      <c r="GKQ343" s="2"/>
      <c r="GKR343" s="2"/>
      <c r="GKS343" s="2"/>
      <c r="GKT343" s="2"/>
      <c r="GKU343" s="2"/>
      <c r="GKV343" s="2"/>
      <c r="GKW343" s="2"/>
      <c r="GKX343" s="2"/>
      <c r="GKY343" s="2"/>
      <c r="GKZ343" s="2"/>
      <c r="GLA343" s="2"/>
      <c r="GLB343" s="2"/>
      <c r="GLC343" s="2"/>
      <c r="GLD343" s="2"/>
      <c r="GLE343" s="2"/>
      <c r="GLF343" s="2"/>
      <c r="GLG343" s="2"/>
      <c r="GLH343" s="2"/>
      <c r="GLI343" s="2"/>
      <c r="GLJ343" s="2"/>
      <c r="GLK343" s="2"/>
      <c r="GLL343" s="2"/>
      <c r="GLM343" s="2"/>
      <c r="GLN343" s="2"/>
      <c r="GLO343" s="2"/>
      <c r="GLP343" s="2"/>
      <c r="GLQ343" s="2"/>
      <c r="GLR343" s="2"/>
      <c r="GLS343" s="2"/>
      <c r="GLT343" s="2"/>
      <c r="GLU343" s="2"/>
      <c r="GLV343" s="2"/>
      <c r="GLW343" s="2"/>
      <c r="GLX343" s="2"/>
      <c r="GLY343" s="2"/>
      <c r="GLZ343" s="2"/>
      <c r="GMA343" s="2"/>
      <c r="GMB343" s="2"/>
      <c r="GMC343" s="2"/>
      <c r="GMD343" s="2"/>
      <c r="GME343" s="2"/>
      <c r="GMF343" s="2"/>
      <c r="GMG343" s="2"/>
      <c r="GMH343" s="2"/>
      <c r="GMI343" s="2"/>
      <c r="GMJ343" s="2"/>
      <c r="GMK343" s="2"/>
      <c r="GML343" s="2"/>
      <c r="GMM343" s="2"/>
      <c r="GMN343" s="2"/>
      <c r="GMO343" s="2"/>
      <c r="GMP343" s="2"/>
      <c r="GMQ343" s="2"/>
      <c r="GMR343" s="2"/>
      <c r="GMS343" s="2"/>
      <c r="GMT343" s="2"/>
      <c r="GMU343" s="2"/>
      <c r="GMV343" s="2"/>
      <c r="GMW343" s="2"/>
      <c r="GMX343" s="2"/>
      <c r="GMY343" s="2"/>
      <c r="GMZ343" s="2"/>
      <c r="GNA343" s="2"/>
      <c r="GNB343" s="2"/>
      <c r="GNC343" s="2"/>
      <c r="GND343" s="2"/>
      <c r="GNE343" s="2"/>
      <c r="GNF343" s="2"/>
      <c r="GNG343" s="2"/>
      <c r="GNH343" s="2"/>
      <c r="GNI343" s="2"/>
      <c r="GNJ343" s="2"/>
      <c r="GNK343" s="2"/>
      <c r="GNL343" s="2"/>
      <c r="GNM343" s="2"/>
      <c r="GNN343" s="2"/>
      <c r="GNO343" s="2"/>
      <c r="GNP343" s="2"/>
      <c r="GNQ343" s="2"/>
      <c r="GNR343" s="2"/>
      <c r="GNS343" s="2"/>
      <c r="GNT343" s="2"/>
      <c r="GNU343" s="2"/>
      <c r="GNV343" s="2"/>
      <c r="GNW343" s="2"/>
      <c r="GNX343" s="2"/>
      <c r="GNY343" s="2"/>
      <c r="GNZ343" s="2"/>
      <c r="GOA343" s="2"/>
      <c r="GOB343" s="2"/>
      <c r="GOC343" s="2"/>
      <c r="GOD343" s="2"/>
      <c r="GOE343" s="2"/>
      <c r="GOF343" s="2"/>
      <c r="GOG343" s="2"/>
      <c r="GOH343" s="2"/>
      <c r="GOI343" s="2"/>
      <c r="GOJ343" s="2"/>
      <c r="GOK343" s="2"/>
      <c r="GOL343" s="2"/>
      <c r="GOM343" s="2"/>
      <c r="GON343" s="2"/>
      <c r="GOO343" s="2"/>
      <c r="GOP343" s="2"/>
      <c r="GOQ343" s="2"/>
      <c r="GOR343" s="2"/>
      <c r="GOS343" s="2"/>
      <c r="GOT343" s="2"/>
      <c r="GOU343" s="2"/>
      <c r="GOV343" s="2"/>
      <c r="GOW343" s="2"/>
      <c r="GOX343" s="2"/>
      <c r="GOY343" s="2"/>
      <c r="GOZ343" s="2"/>
      <c r="GPA343" s="2"/>
      <c r="GPB343" s="2"/>
      <c r="GPC343" s="2"/>
      <c r="GPD343" s="2"/>
      <c r="GPE343" s="2"/>
      <c r="GPF343" s="2"/>
      <c r="GPG343" s="2"/>
      <c r="GPH343" s="2"/>
      <c r="GPI343" s="2"/>
      <c r="GPJ343" s="2"/>
      <c r="GPK343" s="2"/>
      <c r="GPL343" s="2"/>
      <c r="GPM343" s="2"/>
      <c r="GPN343" s="2"/>
      <c r="GPO343" s="2"/>
      <c r="GPP343" s="2"/>
      <c r="GPQ343" s="2"/>
      <c r="GPR343" s="2"/>
      <c r="GPS343" s="2"/>
      <c r="GPT343" s="2"/>
      <c r="GPU343" s="2"/>
      <c r="GPV343" s="2"/>
      <c r="GPW343" s="2"/>
      <c r="GPX343" s="2"/>
      <c r="GPY343" s="2"/>
      <c r="GPZ343" s="2"/>
      <c r="GQA343" s="2"/>
      <c r="GQB343" s="2"/>
      <c r="GQC343" s="2"/>
      <c r="GQD343" s="2"/>
      <c r="GQE343" s="2"/>
      <c r="GQF343" s="2"/>
      <c r="GQG343" s="2"/>
      <c r="GQH343" s="2"/>
      <c r="GQI343" s="2"/>
      <c r="GQJ343" s="2"/>
      <c r="GQK343" s="2"/>
      <c r="GQL343" s="2"/>
      <c r="GQM343" s="2"/>
      <c r="GQN343" s="2"/>
      <c r="GQO343" s="2"/>
      <c r="GQP343" s="2"/>
      <c r="GQQ343" s="2"/>
      <c r="GQR343" s="2"/>
      <c r="GQS343" s="2"/>
      <c r="GQT343" s="2"/>
      <c r="GQU343" s="2"/>
      <c r="GQV343" s="2"/>
      <c r="GQW343" s="2"/>
      <c r="GQX343" s="2"/>
      <c r="GQY343" s="2"/>
      <c r="GQZ343" s="2"/>
      <c r="GRA343" s="2"/>
      <c r="GRB343" s="2"/>
      <c r="GRC343" s="2"/>
      <c r="GRD343" s="2"/>
      <c r="GRE343" s="2"/>
      <c r="GRF343" s="2"/>
      <c r="GRG343" s="2"/>
      <c r="GRH343" s="2"/>
      <c r="GRI343" s="2"/>
      <c r="GRJ343" s="2"/>
      <c r="GRK343" s="2"/>
      <c r="GRL343" s="2"/>
      <c r="GRM343" s="2"/>
      <c r="GRN343" s="2"/>
      <c r="GRO343" s="2"/>
      <c r="GRP343" s="2"/>
      <c r="GRQ343" s="2"/>
      <c r="GRR343" s="2"/>
      <c r="GRS343" s="2"/>
      <c r="GRT343" s="2"/>
      <c r="GRU343" s="2"/>
      <c r="GRV343" s="2"/>
      <c r="GRW343" s="2"/>
      <c r="GRX343" s="2"/>
      <c r="GRY343" s="2"/>
      <c r="GRZ343" s="2"/>
      <c r="GSA343" s="2"/>
      <c r="GSB343" s="2"/>
      <c r="GSC343" s="2"/>
      <c r="GSD343" s="2"/>
      <c r="GSE343" s="2"/>
      <c r="GSF343" s="2"/>
      <c r="GSG343" s="2"/>
      <c r="GSH343" s="2"/>
      <c r="GSI343" s="2"/>
      <c r="GSJ343" s="2"/>
      <c r="GSK343" s="2"/>
      <c r="GSL343" s="2"/>
      <c r="GSM343" s="2"/>
      <c r="GSN343" s="2"/>
      <c r="GSO343" s="2"/>
      <c r="GSP343" s="2"/>
      <c r="GSQ343" s="2"/>
      <c r="GSR343" s="2"/>
      <c r="GSS343" s="2"/>
      <c r="GST343" s="2"/>
      <c r="GSU343" s="2"/>
      <c r="GSV343" s="2"/>
      <c r="GSW343" s="2"/>
      <c r="GSX343" s="2"/>
      <c r="GSY343" s="2"/>
      <c r="GSZ343" s="2"/>
      <c r="GTA343" s="2"/>
      <c r="GTB343" s="2"/>
      <c r="GTC343" s="2"/>
      <c r="GTD343" s="2"/>
      <c r="GTE343" s="2"/>
      <c r="GTF343" s="2"/>
      <c r="GTG343" s="2"/>
      <c r="GTH343" s="2"/>
      <c r="GTI343" s="2"/>
      <c r="GTJ343" s="2"/>
      <c r="GTK343" s="2"/>
      <c r="GTL343" s="2"/>
      <c r="GTM343" s="2"/>
      <c r="GTN343" s="2"/>
      <c r="GTO343" s="2"/>
      <c r="GTP343" s="2"/>
      <c r="GTQ343" s="2"/>
      <c r="GTR343" s="2"/>
      <c r="GTS343" s="2"/>
      <c r="GTT343" s="2"/>
      <c r="GTU343" s="2"/>
      <c r="GTV343" s="2"/>
      <c r="GTW343" s="2"/>
      <c r="GTX343" s="2"/>
      <c r="GTY343" s="2"/>
      <c r="GTZ343" s="2"/>
      <c r="GUA343" s="2"/>
      <c r="GUB343" s="2"/>
      <c r="GUC343" s="2"/>
      <c r="GUD343" s="2"/>
      <c r="GUE343" s="2"/>
      <c r="GUF343" s="2"/>
      <c r="GUG343" s="2"/>
      <c r="GUH343" s="2"/>
      <c r="GUI343" s="2"/>
      <c r="GUJ343" s="2"/>
      <c r="GUK343" s="2"/>
      <c r="GUL343" s="2"/>
      <c r="GUM343" s="2"/>
      <c r="GUN343" s="2"/>
      <c r="GUO343" s="2"/>
      <c r="GUP343" s="2"/>
      <c r="GUQ343" s="2"/>
      <c r="GUR343" s="2"/>
      <c r="GUS343" s="2"/>
      <c r="GUT343" s="2"/>
      <c r="GUU343" s="2"/>
      <c r="GUV343" s="2"/>
      <c r="GUW343" s="2"/>
      <c r="GUX343" s="2"/>
      <c r="GUY343" s="2"/>
      <c r="GUZ343" s="2"/>
      <c r="GVA343" s="2"/>
      <c r="GVB343" s="2"/>
      <c r="GVC343" s="2"/>
      <c r="GVD343" s="2"/>
      <c r="GVE343" s="2"/>
      <c r="GVF343" s="2"/>
      <c r="GVG343" s="2"/>
      <c r="GVH343" s="2"/>
      <c r="GVI343" s="2"/>
      <c r="GVJ343" s="2"/>
      <c r="GVK343" s="2"/>
      <c r="GVL343" s="2"/>
      <c r="GVM343" s="2"/>
      <c r="GVN343" s="2"/>
      <c r="GVO343" s="2"/>
      <c r="GVP343" s="2"/>
      <c r="GVQ343" s="2"/>
      <c r="GVR343" s="2"/>
      <c r="GVS343" s="2"/>
      <c r="GVT343" s="2"/>
      <c r="GVU343" s="2"/>
      <c r="GVV343" s="2"/>
      <c r="GVW343" s="2"/>
      <c r="GVX343" s="2"/>
      <c r="GVY343" s="2"/>
      <c r="GVZ343" s="2"/>
      <c r="GWA343" s="2"/>
      <c r="GWB343" s="2"/>
      <c r="GWC343" s="2"/>
      <c r="GWD343" s="2"/>
      <c r="GWE343" s="2"/>
      <c r="GWF343" s="2"/>
      <c r="GWG343" s="2"/>
      <c r="GWH343" s="2"/>
      <c r="GWI343" s="2"/>
      <c r="GWJ343" s="2"/>
      <c r="GWK343" s="2"/>
      <c r="GWL343" s="2"/>
      <c r="GWM343" s="2"/>
      <c r="GWN343" s="2"/>
      <c r="GWO343" s="2"/>
      <c r="GWP343" s="2"/>
      <c r="GWQ343" s="2"/>
      <c r="GWR343" s="2"/>
      <c r="GWS343" s="2"/>
      <c r="GWT343" s="2"/>
      <c r="GWU343" s="2"/>
      <c r="GWV343" s="2"/>
      <c r="GWW343" s="2"/>
      <c r="GWX343" s="2"/>
      <c r="GWY343" s="2"/>
      <c r="GWZ343" s="2"/>
      <c r="GXA343" s="2"/>
      <c r="GXB343" s="2"/>
      <c r="GXC343" s="2"/>
      <c r="GXD343" s="2"/>
      <c r="GXE343" s="2"/>
      <c r="GXF343" s="2"/>
      <c r="GXG343" s="2"/>
      <c r="GXH343" s="2"/>
      <c r="GXI343" s="2"/>
      <c r="GXJ343" s="2"/>
      <c r="GXK343" s="2"/>
      <c r="GXL343" s="2"/>
      <c r="GXM343" s="2"/>
      <c r="GXN343" s="2"/>
      <c r="GXO343" s="2"/>
      <c r="GXP343" s="2"/>
      <c r="GXQ343" s="2"/>
      <c r="GXR343" s="2"/>
      <c r="GXS343" s="2"/>
      <c r="GXT343" s="2"/>
      <c r="GXU343" s="2"/>
      <c r="GXV343" s="2"/>
      <c r="GXW343" s="2"/>
      <c r="GXX343" s="2"/>
      <c r="GXY343" s="2"/>
      <c r="GXZ343" s="2"/>
      <c r="GYA343" s="2"/>
      <c r="GYB343" s="2"/>
      <c r="GYC343" s="2"/>
      <c r="GYD343" s="2"/>
      <c r="GYE343" s="2"/>
      <c r="GYF343" s="2"/>
      <c r="GYG343" s="2"/>
      <c r="GYH343" s="2"/>
      <c r="GYI343" s="2"/>
      <c r="GYJ343" s="2"/>
      <c r="GYK343" s="2"/>
      <c r="GYL343" s="2"/>
      <c r="GYM343" s="2"/>
      <c r="GYN343" s="2"/>
      <c r="GYO343" s="2"/>
      <c r="GYP343" s="2"/>
      <c r="GYQ343" s="2"/>
      <c r="GYR343" s="2"/>
      <c r="GYS343" s="2"/>
      <c r="GYT343" s="2"/>
      <c r="GYU343" s="2"/>
      <c r="GYV343" s="2"/>
      <c r="GYW343" s="2"/>
      <c r="GYX343" s="2"/>
      <c r="GYY343" s="2"/>
      <c r="GYZ343" s="2"/>
      <c r="GZA343" s="2"/>
      <c r="GZB343" s="2"/>
      <c r="GZC343" s="2"/>
      <c r="GZD343" s="2"/>
      <c r="GZE343" s="2"/>
      <c r="GZF343" s="2"/>
      <c r="GZG343" s="2"/>
      <c r="GZH343" s="2"/>
      <c r="GZI343" s="2"/>
      <c r="GZJ343" s="2"/>
      <c r="GZK343" s="2"/>
      <c r="GZL343" s="2"/>
      <c r="GZM343" s="2"/>
      <c r="GZN343" s="2"/>
      <c r="GZO343" s="2"/>
      <c r="GZP343" s="2"/>
      <c r="GZQ343" s="2"/>
      <c r="GZR343" s="2"/>
      <c r="GZS343" s="2"/>
      <c r="GZT343" s="2"/>
      <c r="GZU343" s="2"/>
      <c r="GZV343" s="2"/>
      <c r="GZW343" s="2"/>
      <c r="GZX343" s="2"/>
      <c r="GZY343" s="2"/>
      <c r="GZZ343" s="2"/>
      <c r="HAA343" s="2"/>
      <c r="HAB343" s="2"/>
      <c r="HAC343" s="2"/>
      <c r="HAD343" s="2"/>
      <c r="HAE343" s="2"/>
      <c r="HAF343" s="2"/>
      <c r="HAG343" s="2"/>
      <c r="HAH343" s="2"/>
      <c r="HAI343" s="2"/>
      <c r="HAJ343" s="2"/>
      <c r="HAK343" s="2"/>
      <c r="HAL343" s="2"/>
      <c r="HAM343" s="2"/>
      <c r="HAN343" s="2"/>
      <c r="HAO343" s="2"/>
      <c r="HAP343" s="2"/>
      <c r="HAQ343" s="2"/>
      <c r="HAR343" s="2"/>
      <c r="HAS343" s="2"/>
      <c r="HAT343" s="2"/>
      <c r="HAU343" s="2"/>
      <c r="HAV343" s="2"/>
      <c r="HAW343" s="2"/>
      <c r="HAX343" s="2"/>
      <c r="HAY343" s="2"/>
      <c r="HAZ343" s="2"/>
      <c r="HBA343" s="2"/>
      <c r="HBB343" s="2"/>
      <c r="HBC343" s="2"/>
      <c r="HBD343" s="2"/>
      <c r="HBE343" s="2"/>
      <c r="HBF343" s="2"/>
      <c r="HBG343" s="2"/>
      <c r="HBH343" s="2"/>
      <c r="HBI343" s="2"/>
      <c r="HBJ343" s="2"/>
      <c r="HBK343" s="2"/>
      <c r="HBL343" s="2"/>
      <c r="HBM343" s="2"/>
      <c r="HBN343" s="2"/>
      <c r="HBO343" s="2"/>
      <c r="HBP343" s="2"/>
      <c r="HBQ343" s="2"/>
      <c r="HBR343" s="2"/>
      <c r="HBS343" s="2"/>
      <c r="HBT343" s="2"/>
      <c r="HBU343" s="2"/>
      <c r="HBV343" s="2"/>
      <c r="HBW343" s="2"/>
      <c r="HBX343" s="2"/>
      <c r="HBY343" s="2"/>
      <c r="HBZ343" s="2"/>
      <c r="HCA343" s="2"/>
      <c r="HCB343" s="2"/>
      <c r="HCC343" s="2"/>
      <c r="HCD343" s="2"/>
      <c r="HCE343" s="2"/>
      <c r="HCF343" s="2"/>
      <c r="HCG343" s="2"/>
      <c r="HCH343" s="2"/>
      <c r="HCI343" s="2"/>
      <c r="HCJ343" s="2"/>
      <c r="HCK343" s="2"/>
      <c r="HCL343" s="2"/>
      <c r="HCM343" s="2"/>
      <c r="HCN343" s="2"/>
      <c r="HCO343" s="2"/>
      <c r="HCP343" s="2"/>
      <c r="HCQ343" s="2"/>
      <c r="HCR343" s="2"/>
      <c r="HCS343" s="2"/>
      <c r="HCT343" s="2"/>
      <c r="HCU343" s="2"/>
      <c r="HCV343" s="2"/>
      <c r="HCW343" s="2"/>
      <c r="HCX343" s="2"/>
      <c r="HCY343" s="2"/>
      <c r="HCZ343" s="2"/>
      <c r="HDA343" s="2"/>
      <c r="HDB343" s="2"/>
      <c r="HDC343" s="2"/>
      <c r="HDD343" s="2"/>
      <c r="HDE343" s="2"/>
      <c r="HDF343" s="2"/>
      <c r="HDG343" s="2"/>
      <c r="HDH343" s="2"/>
      <c r="HDI343" s="2"/>
      <c r="HDJ343" s="2"/>
      <c r="HDK343" s="2"/>
      <c r="HDL343" s="2"/>
      <c r="HDM343" s="2"/>
      <c r="HDN343" s="2"/>
      <c r="HDO343" s="2"/>
      <c r="HDP343" s="2"/>
      <c r="HDQ343" s="2"/>
      <c r="HDR343" s="2"/>
      <c r="HDS343" s="2"/>
      <c r="HDT343" s="2"/>
      <c r="HDU343" s="2"/>
      <c r="HDV343" s="2"/>
      <c r="HDW343" s="2"/>
      <c r="HDX343" s="2"/>
      <c r="HDY343" s="2"/>
      <c r="HDZ343" s="2"/>
      <c r="HEA343" s="2"/>
      <c r="HEB343" s="2"/>
      <c r="HEC343" s="2"/>
      <c r="HED343" s="2"/>
      <c r="HEE343" s="2"/>
      <c r="HEF343" s="2"/>
      <c r="HEG343" s="2"/>
      <c r="HEH343" s="2"/>
      <c r="HEI343" s="2"/>
      <c r="HEJ343" s="2"/>
      <c r="HEK343" s="2"/>
      <c r="HEL343" s="2"/>
      <c r="HEM343" s="2"/>
      <c r="HEN343" s="2"/>
      <c r="HEO343" s="2"/>
      <c r="HEP343" s="2"/>
      <c r="HEQ343" s="2"/>
      <c r="HER343" s="2"/>
      <c r="HES343" s="2"/>
      <c r="HET343" s="2"/>
      <c r="HEU343" s="2"/>
      <c r="HEV343" s="2"/>
      <c r="HEW343" s="2"/>
      <c r="HEX343" s="2"/>
      <c r="HEY343" s="2"/>
      <c r="HEZ343" s="2"/>
      <c r="HFA343" s="2"/>
      <c r="HFB343" s="2"/>
      <c r="HFC343" s="2"/>
      <c r="HFD343" s="2"/>
      <c r="HFE343" s="2"/>
      <c r="HFF343" s="2"/>
      <c r="HFG343" s="2"/>
      <c r="HFH343" s="2"/>
      <c r="HFI343" s="2"/>
      <c r="HFJ343" s="2"/>
      <c r="HFK343" s="2"/>
      <c r="HFL343" s="2"/>
      <c r="HFM343" s="2"/>
      <c r="HFN343" s="2"/>
      <c r="HFO343" s="2"/>
      <c r="HFP343" s="2"/>
      <c r="HFQ343" s="2"/>
      <c r="HFR343" s="2"/>
      <c r="HFS343" s="2"/>
      <c r="HFT343" s="2"/>
      <c r="HFU343" s="2"/>
      <c r="HFV343" s="2"/>
      <c r="HFW343" s="2"/>
      <c r="HFX343" s="2"/>
      <c r="HFY343" s="2"/>
      <c r="HFZ343" s="2"/>
      <c r="HGA343" s="2"/>
      <c r="HGB343" s="2"/>
      <c r="HGC343" s="2"/>
      <c r="HGD343" s="2"/>
      <c r="HGE343" s="2"/>
      <c r="HGF343" s="2"/>
      <c r="HGG343" s="2"/>
      <c r="HGH343" s="2"/>
      <c r="HGI343" s="2"/>
      <c r="HGJ343" s="2"/>
      <c r="HGK343" s="2"/>
      <c r="HGL343" s="2"/>
      <c r="HGM343" s="2"/>
      <c r="HGN343" s="2"/>
      <c r="HGO343" s="2"/>
      <c r="HGP343" s="2"/>
      <c r="HGQ343" s="2"/>
      <c r="HGR343" s="2"/>
      <c r="HGS343" s="2"/>
      <c r="HGT343" s="2"/>
      <c r="HGU343" s="2"/>
      <c r="HGV343" s="2"/>
      <c r="HGW343" s="2"/>
      <c r="HGX343" s="2"/>
      <c r="HGY343" s="2"/>
      <c r="HGZ343" s="2"/>
      <c r="HHA343" s="2"/>
      <c r="HHB343" s="2"/>
      <c r="HHC343" s="2"/>
      <c r="HHD343" s="2"/>
      <c r="HHE343" s="2"/>
      <c r="HHF343" s="2"/>
      <c r="HHG343" s="2"/>
      <c r="HHH343" s="2"/>
      <c r="HHI343" s="2"/>
      <c r="HHJ343" s="2"/>
      <c r="HHK343" s="2"/>
      <c r="HHL343" s="2"/>
      <c r="HHM343" s="2"/>
      <c r="HHN343" s="2"/>
      <c r="HHO343" s="2"/>
      <c r="HHP343" s="2"/>
      <c r="HHQ343" s="2"/>
      <c r="HHR343" s="2"/>
      <c r="HHS343" s="2"/>
      <c r="HHT343" s="2"/>
      <c r="HHU343" s="2"/>
      <c r="HHV343" s="2"/>
      <c r="HHW343" s="2"/>
      <c r="HHX343" s="2"/>
      <c r="HHY343" s="2"/>
      <c r="HHZ343" s="2"/>
      <c r="HIA343" s="2"/>
      <c r="HIB343" s="2"/>
      <c r="HIC343" s="2"/>
      <c r="HID343" s="2"/>
      <c r="HIE343" s="2"/>
      <c r="HIF343" s="2"/>
      <c r="HIG343" s="2"/>
      <c r="HIH343" s="2"/>
      <c r="HII343" s="2"/>
      <c r="HIJ343" s="2"/>
      <c r="HIK343" s="2"/>
      <c r="HIL343" s="2"/>
      <c r="HIM343" s="2"/>
      <c r="HIN343" s="2"/>
      <c r="HIO343" s="2"/>
      <c r="HIP343" s="2"/>
      <c r="HIQ343" s="2"/>
      <c r="HIR343" s="2"/>
      <c r="HIS343" s="2"/>
      <c r="HIT343" s="2"/>
      <c r="HIU343" s="2"/>
      <c r="HIV343" s="2"/>
      <c r="HIW343" s="2"/>
      <c r="HIX343" s="2"/>
      <c r="HIY343" s="2"/>
      <c r="HIZ343" s="2"/>
      <c r="HJA343" s="2"/>
      <c r="HJB343" s="2"/>
      <c r="HJC343" s="2"/>
      <c r="HJD343" s="2"/>
      <c r="HJE343" s="2"/>
      <c r="HJF343" s="2"/>
      <c r="HJG343" s="2"/>
      <c r="HJH343" s="2"/>
      <c r="HJI343" s="2"/>
      <c r="HJJ343" s="2"/>
      <c r="HJK343" s="2"/>
      <c r="HJL343" s="2"/>
      <c r="HJM343" s="2"/>
      <c r="HJN343" s="2"/>
      <c r="HJO343" s="2"/>
      <c r="HJP343" s="2"/>
      <c r="HJQ343" s="2"/>
      <c r="HJR343" s="2"/>
      <c r="HJS343" s="2"/>
      <c r="HJT343" s="2"/>
      <c r="HJU343" s="2"/>
      <c r="HJV343" s="2"/>
      <c r="HJW343" s="2"/>
      <c r="HJX343" s="2"/>
      <c r="HJY343" s="2"/>
      <c r="HJZ343" s="2"/>
      <c r="HKA343" s="2"/>
      <c r="HKB343" s="2"/>
      <c r="HKC343" s="2"/>
      <c r="HKD343" s="2"/>
      <c r="HKE343" s="2"/>
      <c r="HKF343" s="2"/>
      <c r="HKG343" s="2"/>
      <c r="HKH343" s="2"/>
      <c r="HKI343" s="2"/>
      <c r="HKJ343" s="2"/>
      <c r="HKK343" s="2"/>
      <c r="HKL343" s="2"/>
      <c r="HKM343" s="2"/>
      <c r="HKN343" s="2"/>
      <c r="HKO343" s="2"/>
      <c r="HKP343" s="2"/>
      <c r="HKQ343" s="2"/>
      <c r="HKR343" s="2"/>
      <c r="HKS343" s="2"/>
      <c r="HKT343" s="2"/>
      <c r="HKU343" s="2"/>
      <c r="HKV343" s="2"/>
      <c r="HKW343" s="2"/>
      <c r="HKX343" s="2"/>
      <c r="HKY343" s="2"/>
      <c r="HKZ343" s="2"/>
      <c r="HLA343" s="2"/>
      <c r="HLB343" s="2"/>
      <c r="HLC343" s="2"/>
      <c r="HLD343" s="2"/>
      <c r="HLE343" s="2"/>
      <c r="HLF343" s="2"/>
      <c r="HLG343" s="2"/>
      <c r="HLH343" s="2"/>
      <c r="HLI343" s="2"/>
      <c r="HLJ343" s="2"/>
      <c r="HLK343" s="2"/>
      <c r="HLL343" s="2"/>
      <c r="HLM343" s="2"/>
      <c r="HLN343" s="2"/>
      <c r="HLO343" s="2"/>
      <c r="HLP343" s="2"/>
      <c r="HLQ343" s="2"/>
      <c r="HLR343" s="2"/>
      <c r="HLS343" s="2"/>
      <c r="HLT343" s="2"/>
      <c r="HLU343" s="2"/>
      <c r="HLV343" s="2"/>
      <c r="HLW343" s="2"/>
      <c r="HLX343" s="2"/>
      <c r="HLY343" s="2"/>
      <c r="HLZ343" s="2"/>
      <c r="HMA343" s="2"/>
      <c r="HMB343" s="2"/>
      <c r="HMC343" s="2"/>
      <c r="HMD343" s="2"/>
      <c r="HME343" s="2"/>
      <c r="HMF343" s="2"/>
      <c r="HMG343" s="2"/>
      <c r="HMH343" s="2"/>
      <c r="HMI343" s="2"/>
      <c r="HMJ343" s="2"/>
      <c r="HMK343" s="2"/>
      <c r="HML343" s="2"/>
      <c r="HMM343" s="2"/>
      <c r="HMN343" s="2"/>
      <c r="HMO343" s="2"/>
      <c r="HMP343" s="2"/>
      <c r="HMQ343" s="2"/>
      <c r="HMR343" s="2"/>
      <c r="HMS343" s="2"/>
      <c r="HMT343" s="2"/>
      <c r="HMU343" s="2"/>
      <c r="HMV343" s="2"/>
      <c r="HMW343" s="2"/>
      <c r="HMX343" s="2"/>
      <c r="HMY343" s="2"/>
      <c r="HMZ343" s="2"/>
      <c r="HNA343" s="2"/>
      <c r="HNB343" s="2"/>
      <c r="HNC343" s="2"/>
      <c r="HND343" s="2"/>
      <c r="HNE343" s="2"/>
      <c r="HNF343" s="2"/>
      <c r="HNG343" s="2"/>
      <c r="HNH343" s="2"/>
      <c r="HNI343" s="2"/>
      <c r="HNJ343" s="2"/>
      <c r="HNK343" s="2"/>
      <c r="HNL343" s="2"/>
      <c r="HNM343" s="2"/>
      <c r="HNN343" s="2"/>
      <c r="HNO343" s="2"/>
      <c r="HNP343" s="2"/>
      <c r="HNQ343" s="2"/>
      <c r="HNR343" s="2"/>
      <c r="HNS343" s="2"/>
      <c r="HNT343" s="2"/>
      <c r="HNU343" s="2"/>
      <c r="HNV343" s="2"/>
      <c r="HNW343" s="2"/>
      <c r="HNX343" s="2"/>
      <c r="HNY343" s="2"/>
      <c r="HNZ343" s="2"/>
      <c r="HOA343" s="2"/>
      <c r="HOB343" s="2"/>
      <c r="HOC343" s="2"/>
      <c r="HOD343" s="2"/>
      <c r="HOE343" s="2"/>
      <c r="HOF343" s="2"/>
      <c r="HOG343" s="2"/>
      <c r="HOH343" s="2"/>
      <c r="HOI343" s="2"/>
      <c r="HOJ343" s="2"/>
      <c r="HOK343" s="2"/>
      <c r="HOL343" s="2"/>
      <c r="HOM343" s="2"/>
      <c r="HON343" s="2"/>
      <c r="HOO343" s="2"/>
      <c r="HOP343" s="2"/>
      <c r="HOQ343" s="2"/>
      <c r="HOR343" s="2"/>
      <c r="HOS343" s="2"/>
      <c r="HOT343" s="2"/>
      <c r="HOU343" s="2"/>
      <c r="HOV343" s="2"/>
      <c r="HOW343" s="2"/>
      <c r="HOX343" s="2"/>
      <c r="HOY343" s="2"/>
      <c r="HOZ343" s="2"/>
      <c r="HPA343" s="2"/>
      <c r="HPB343" s="2"/>
      <c r="HPC343" s="2"/>
      <c r="HPD343" s="2"/>
      <c r="HPE343" s="2"/>
      <c r="HPF343" s="2"/>
      <c r="HPG343" s="2"/>
      <c r="HPH343" s="2"/>
      <c r="HPI343" s="2"/>
      <c r="HPJ343" s="2"/>
      <c r="HPK343" s="2"/>
      <c r="HPL343" s="2"/>
      <c r="HPM343" s="2"/>
      <c r="HPN343" s="2"/>
      <c r="HPO343" s="2"/>
      <c r="HPP343" s="2"/>
      <c r="HPQ343" s="2"/>
      <c r="HPR343" s="2"/>
      <c r="HPS343" s="2"/>
      <c r="HPT343" s="2"/>
      <c r="HPU343" s="2"/>
      <c r="HPV343" s="2"/>
      <c r="HPW343" s="2"/>
      <c r="HPX343" s="2"/>
      <c r="HPY343" s="2"/>
      <c r="HPZ343" s="2"/>
      <c r="HQA343" s="2"/>
      <c r="HQB343" s="2"/>
      <c r="HQC343" s="2"/>
      <c r="HQD343" s="2"/>
      <c r="HQE343" s="2"/>
      <c r="HQF343" s="2"/>
      <c r="HQG343" s="2"/>
      <c r="HQH343" s="2"/>
      <c r="HQI343" s="2"/>
      <c r="HQJ343" s="2"/>
      <c r="HQK343" s="2"/>
      <c r="HQL343" s="2"/>
      <c r="HQM343" s="2"/>
      <c r="HQN343" s="2"/>
      <c r="HQO343" s="2"/>
      <c r="HQP343" s="2"/>
      <c r="HQQ343" s="2"/>
      <c r="HQR343" s="2"/>
      <c r="HQS343" s="2"/>
      <c r="HQT343" s="2"/>
      <c r="HQU343" s="2"/>
      <c r="HQV343" s="2"/>
      <c r="HQW343" s="2"/>
      <c r="HQX343" s="2"/>
      <c r="HQY343" s="2"/>
      <c r="HQZ343" s="2"/>
      <c r="HRA343" s="2"/>
      <c r="HRB343" s="2"/>
      <c r="HRC343" s="2"/>
      <c r="HRD343" s="2"/>
      <c r="HRE343" s="2"/>
      <c r="HRF343" s="2"/>
      <c r="HRG343" s="2"/>
      <c r="HRH343" s="2"/>
      <c r="HRI343" s="2"/>
      <c r="HRJ343" s="2"/>
      <c r="HRK343" s="2"/>
      <c r="HRL343" s="2"/>
      <c r="HRM343" s="2"/>
      <c r="HRN343" s="2"/>
      <c r="HRO343" s="2"/>
      <c r="HRP343" s="2"/>
      <c r="HRQ343" s="2"/>
      <c r="HRR343" s="2"/>
      <c r="HRS343" s="2"/>
      <c r="HRT343" s="2"/>
      <c r="HRU343" s="2"/>
      <c r="HRV343" s="2"/>
      <c r="HRW343" s="2"/>
      <c r="HRX343" s="2"/>
      <c r="HRY343" s="2"/>
      <c r="HRZ343" s="2"/>
      <c r="HSA343" s="2"/>
      <c r="HSB343" s="2"/>
      <c r="HSC343" s="2"/>
      <c r="HSD343" s="2"/>
      <c r="HSE343" s="2"/>
      <c r="HSF343" s="2"/>
      <c r="HSG343" s="2"/>
      <c r="HSH343" s="2"/>
      <c r="HSI343" s="2"/>
      <c r="HSJ343" s="2"/>
      <c r="HSK343" s="2"/>
      <c r="HSL343" s="2"/>
      <c r="HSM343" s="2"/>
      <c r="HSN343" s="2"/>
      <c r="HSO343" s="2"/>
      <c r="HSP343" s="2"/>
      <c r="HSQ343" s="2"/>
      <c r="HSR343" s="2"/>
      <c r="HSS343" s="2"/>
      <c r="HST343" s="2"/>
      <c r="HSU343" s="2"/>
      <c r="HSV343" s="2"/>
      <c r="HSW343" s="2"/>
      <c r="HSX343" s="2"/>
      <c r="HSY343" s="2"/>
      <c r="HSZ343" s="2"/>
      <c r="HTA343" s="2"/>
      <c r="HTB343" s="2"/>
      <c r="HTC343" s="2"/>
      <c r="HTD343" s="2"/>
      <c r="HTE343" s="2"/>
      <c r="HTF343" s="2"/>
      <c r="HTG343" s="2"/>
      <c r="HTH343" s="2"/>
      <c r="HTI343" s="2"/>
      <c r="HTJ343" s="2"/>
      <c r="HTK343" s="2"/>
      <c r="HTL343" s="2"/>
      <c r="HTM343" s="2"/>
      <c r="HTN343" s="2"/>
      <c r="HTO343" s="2"/>
      <c r="HTP343" s="2"/>
      <c r="HTQ343" s="2"/>
      <c r="HTR343" s="2"/>
      <c r="HTS343" s="2"/>
      <c r="HTT343" s="2"/>
      <c r="HTU343" s="2"/>
      <c r="HTV343" s="2"/>
      <c r="HTW343" s="2"/>
      <c r="HTX343" s="2"/>
      <c r="HTY343" s="2"/>
      <c r="HTZ343" s="2"/>
      <c r="HUA343" s="2"/>
      <c r="HUB343" s="2"/>
      <c r="HUC343" s="2"/>
      <c r="HUD343" s="2"/>
      <c r="HUE343" s="2"/>
      <c r="HUF343" s="2"/>
      <c r="HUG343" s="2"/>
      <c r="HUH343" s="2"/>
      <c r="HUI343" s="2"/>
      <c r="HUJ343" s="2"/>
      <c r="HUK343" s="2"/>
      <c r="HUL343" s="2"/>
      <c r="HUM343" s="2"/>
      <c r="HUN343" s="2"/>
      <c r="HUO343" s="2"/>
      <c r="HUP343" s="2"/>
      <c r="HUQ343" s="2"/>
      <c r="HUR343" s="2"/>
      <c r="HUS343" s="2"/>
      <c r="HUT343" s="2"/>
      <c r="HUU343" s="2"/>
      <c r="HUV343" s="2"/>
      <c r="HUW343" s="2"/>
      <c r="HUX343" s="2"/>
      <c r="HUY343" s="2"/>
      <c r="HUZ343" s="2"/>
      <c r="HVA343" s="2"/>
      <c r="HVB343" s="2"/>
      <c r="HVC343" s="2"/>
      <c r="HVD343" s="2"/>
      <c r="HVE343" s="2"/>
      <c r="HVF343" s="2"/>
      <c r="HVG343" s="2"/>
      <c r="HVH343" s="2"/>
      <c r="HVI343" s="2"/>
      <c r="HVJ343" s="2"/>
      <c r="HVK343" s="2"/>
      <c r="HVL343" s="2"/>
      <c r="HVM343" s="2"/>
      <c r="HVN343" s="2"/>
      <c r="HVO343" s="2"/>
      <c r="HVP343" s="2"/>
      <c r="HVQ343" s="2"/>
      <c r="HVR343" s="2"/>
      <c r="HVS343" s="2"/>
      <c r="HVT343" s="2"/>
      <c r="HVU343" s="2"/>
      <c r="HVV343" s="2"/>
      <c r="HVW343" s="2"/>
      <c r="HVX343" s="2"/>
      <c r="HVY343" s="2"/>
      <c r="HVZ343" s="2"/>
      <c r="HWA343" s="2"/>
      <c r="HWB343" s="2"/>
      <c r="HWC343" s="2"/>
      <c r="HWD343" s="2"/>
      <c r="HWE343" s="2"/>
      <c r="HWF343" s="2"/>
      <c r="HWG343" s="2"/>
      <c r="HWH343" s="2"/>
      <c r="HWI343" s="2"/>
      <c r="HWJ343" s="2"/>
      <c r="HWK343" s="2"/>
      <c r="HWL343" s="2"/>
      <c r="HWM343" s="2"/>
      <c r="HWN343" s="2"/>
      <c r="HWO343" s="2"/>
      <c r="HWP343" s="2"/>
      <c r="HWQ343" s="2"/>
      <c r="HWR343" s="2"/>
      <c r="HWS343" s="2"/>
      <c r="HWT343" s="2"/>
      <c r="HWU343" s="2"/>
      <c r="HWV343" s="2"/>
      <c r="HWW343" s="2"/>
      <c r="HWX343" s="2"/>
      <c r="HWY343" s="2"/>
      <c r="HWZ343" s="2"/>
      <c r="HXA343" s="2"/>
      <c r="HXB343" s="2"/>
      <c r="HXC343" s="2"/>
      <c r="HXD343" s="2"/>
      <c r="HXE343" s="2"/>
      <c r="HXF343" s="2"/>
      <c r="HXG343" s="2"/>
      <c r="HXH343" s="2"/>
      <c r="HXI343" s="2"/>
      <c r="HXJ343" s="2"/>
      <c r="HXK343" s="2"/>
      <c r="HXL343" s="2"/>
      <c r="HXM343" s="2"/>
      <c r="HXN343" s="2"/>
      <c r="HXO343" s="2"/>
      <c r="HXP343" s="2"/>
      <c r="HXQ343" s="2"/>
      <c r="HXR343" s="2"/>
      <c r="HXS343" s="2"/>
      <c r="HXT343" s="2"/>
      <c r="HXU343" s="2"/>
      <c r="HXV343" s="2"/>
      <c r="HXW343" s="2"/>
      <c r="HXX343" s="2"/>
      <c r="HXY343" s="2"/>
      <c r="HXZ343" s="2"/>
      <c r="HYA343" s="2"/>
      <c r="HYB343" s="2"/>
      <c r="HYC343" s="2"/>
      <c r="HYD343" s="2"/>
      <c r="HYE343" s="2"/>
      <c r="HYF343" s="2"/>
      <c r="HYG343" s="2"/>
      <c r="HYH343" s="2"/>
      <c r="HYI343" s="2"/>
      <c r="HYJ343" s="2"/>
      <c r="HYK343" s="2"/>
      <c r="HYL343" s="2"/>
      <c r="HYM343" s="2"/>
      <c r="HYN343" s="2"/>
      <c r="HYO343" s="2"/>
      <c r="HYP343" s="2"/>
      <c r="HYQ343" s="2"/>
      <c r="HYR343" s="2"/>
      <c r="HYS343" s="2"/>
      <c r="HYT343" s="2"/>
      <c r="HYU343" s="2"/>
      <c r="HYV343" s="2"/>
      <c r="HYW343" s="2"/>
      <c r="HYX343" s="2"/>
      <c r="HYY343" s="2"/>
      <c r="HYZ343" s="2"/>
      <c r="HZA343" s="2"/>
      <c r="HZB343" s="2"/>
      <c r="HZC343" s="2"/>
      <c r="HZD343" s="2"/>
      <c r="HZE343" s="2"/>
      <c r="HZF343" s="2"/>
      <c r="HZG343" s="2"/>
      <c r="HZH343" s="2"/>
      <c r="HZI343" s="2"/>
      <c r="HZJ343" s="2"/>
      <c r="HZK343" s="2"/>
      <c r="HZL343" s="2"/>
      <c r="HZM343" s="2"/>
      <c r="HZN343" s="2"/>
      <c r="HZO343" s="2"/>
      <c r="HZP343" s="2"/>
      <c r="HZQ343" s="2"/>
      <c r="HZR343" s="2"/>
      <c r="HZS343" s="2"/>
      <c r="HZT343" s="2"/>
      <c r="HZU343" s="2"/>
      <c r="HZV343" s="2"/>
      <c r="HZW343" s="2"/>
      <c r="HZX343" s="2"/>
      <c r="HZY343" s="2"/>
      <c r="HZZ343" s="2"/>
      <c r="IAA343" s="2"/>
      <c r="IAB343" s="2"/>
      <c r="IAC343" s="2"/>
      <c r="IAD343" s="2"/>
      <c r="IAE343" s="2"/>
      <c r="IAF343" s="2"/>
      <c r="IAG343" s="2"/>
      <c r="IAH343" s="2"/>
      <c r="IAI343" s="2"/>
      <c r="IAJ343" s="2"/>
      <c r="IAK343" s="2"/>
      <c r="IAL343" s="2"/>
      <c r="IAM343" s="2"/>
      <c r="IAN343" s="2"/>
      <c r="IAO343" s="2"/>
      <c r="IAP343" s="2"/>
      <c r="IAQ343" s="2"/>
      <c r="IAR343" s="2"/>
      <c r="IAS343" s="2"/>
      <c r="IAT343" s="2"/>
      <c r="IAU343" s="2"/>
      <c r="IAV343" s="2"/>
      <c r="IAW343" s="2"/>
      <c r="IAX343" s="2"/>
      <c r="IAY343" s="2"/>
      <c r="IAZ343" s="2"/>
      <c r="IBA343" s="2"/>
      <c r="IBB343" s="2"/>
      <c r="IBC343" s="2"/>
      <c r="IBD343" s="2"/>
      <c r="IBE343" s="2"/>
      <c r="IBF343" s="2"/>
      <c r="IBG343" s="2"/>
      <c r="IBH343" s="2"/>
      <c r="IBI343" s="2"/>
      <c r="IBJ343" s="2"/>
      <c r="IBK343" s="2"/>
      <c r="IBL343" s="2"/>
      <c r="IBM343" s="2"/>
      <c r="IBN343" s="2"/>
      <c r="IBO343" s="2"/>
      <c r="IBP343" s="2"/>
      <c r="IBQ343" s="2"/>
      <c r="IBR343" s="2"/>
      <c r="IBS343" s="2"/>
      <c r="IBT343" s="2"/>
      <c r="IBU343" s="2"/>
      <c r="IBV343" s="2"/>
      <c r="IBW343" s="2"/>
      <c r="IBX343" s="2"/>
      <c r="IBY343" s="2"/>
      <c r="IBZ343" s="2"/>
      <c r="ICA343" s="2"/>
      <c r="ICB343" s="2"/>
      <c r="ICC343" s="2"/>
      <c r="ICD343" s="2"/>
      <c r="ICE343" s="2"/>
      <c r="ICF343" s="2"/>
      <c r="ICG343" s="2"/>
      <c r="ICH343" s="2"/>
      <c r="ICI343" s="2"/>
      <c r="ICJ343" s="2"/>
      <c r="ICK343" s="2"/>
      <c r="ICL343" s="2"/>
      <c r="ICM343" s="2"/>
      <c r="ICN343" s="2"/>
      <c r="ICO343" s="2"/>
      <c r="ICP343" s="2"/>
      <c r="ICQ343" s="2"/>
      <c r="ICR343" s="2"/>
      <c r="ICS343" s="2"/>
      <c r="ICT343" s="2"/>
      <c r="ICU343" s="2"/>
      <c r="ICV343" s="2"/>
      <c r="ICW343" s="2"/>
      <c r="ICX343" s="2"/>
      <c r="ICY343" s="2"/>
      <c r="ICZ343" s="2"/>
      <c r="IDA343" s="2"/>
      <c r="IDB343" s="2"/>
      <c r="IDC343" s="2"/>
      <c r="IDD343" s="2"/>
      <c r="IDE343" s="2"/>
      <c r="IDF343" s="2"/>
      <c r="IDG343" s="2"/>
      <c r="IDH343" s="2"/>
      <c r="IDI343" s="2"/>
      <c r="IDJ343" s="2"/>
      <c r="IDK343" s="2"/>
      <c r="IDL343" s="2"/>
      <c r="IDM343" s="2"/>
      <c r="IDN343" s="2"/>
      <c r="IDO343" s="2"/>
      <c r="IDP343" s="2"/>
      <c r="IDQ343" s="2"/>
      <c r="IDR343" s="2"/>
      <c r="IDS343" s="2"/>
      <c r="IDT343" s="2"/>
      <c r="IDU343" s="2"/>
      <c r="IDV343" s="2"/>
      <c r="IDW343" s="2"/>
      <c r="IDX343" s="2"/>
      <c r="IDY343" s="2"/>
      <c r="IDZ343" s="2"/>
      <c r="IEA343" s="2"/>
      <c r="IEB343" s="2"/>
      <c r="IEC343" s="2"/>
      <c r="IED343" s="2"/>
      <c r="IEE343" s="2"/>
      <c r="IEF343" s="2"/>
      <c r="IEG343" s="2"/>
      <c r="IEH343" s="2"/>
      <c r="IEI343" s="2"/>
      <c r="IEJ343" s="2"/>
      <c r="IEK343" s="2"/>
      <c r="IEL343" s="2"/>
      <c r="IEM343" s="2"/>
      <c r="IEN343" s="2"/>
      <c r="IEO343" s="2"/>
      <c r="IEP343" s="2"/>
      <c r="IEQ343" s="2"/>
      <c r="IER343" s="2"/>
      <c r="IES343" s="2"/>
      <c r="IET343" s="2"/>
      <c r="IEU343" s="2"/>
      <c r="IEV343" s="2"/>
      <c r="IEW343" s="2"/>
      <c r="IEX343" s="2"/>
      <c r="IEY343" s="2"/>
      <c r="IEZ343" s="2"/>
      <c r="IFA343" s="2"/>
      <c r="IFB343" s="2"/>
      <c r="IFC343" s="2"/>
      <c r="IFD343" s="2"/>
      <c r="IFE343" s="2"/>
      <c r="IFF343" s="2"/>
      <c r="IFG343" s="2"/>
      <c r="IFH343" s="2"/>
      <c r="IFI343" s="2"/>
      <c r="IFJ343" s="2"/>
      <c r="IFK343" s="2"/>
      <c r="IFL343" s="2"/>
      <c r="IFM343" s="2"/>
      <c r="IFN343" s="2"/>
      <c r="IFO343" s="2"/>
      <c r="IFP343" s="2"/>
      <c r="IFQ343" s="2"/>
      <c r="IFR343" s="2"/>
      <c r="IFS343" s="2"/>
      <c r="IFT343" s="2"/>
      <c r="IFU343" s="2"/>
      <c r="IFV343" s="2"/>
      <c r="IFW343" s="2"/>
      <c r="IFX343" s="2"/>
      <c r="IFY343" s="2"/>
      <c r="IFZ343" s="2"/>
      <c r="IGA343" s="2"/>
      <c r="IGB343" s="2"/>
      <c r="IGC343" s="2"/>
      <c r="IGD343" s="2"/>
      <c r="IGE343" s="2"/>
      <c r="IGF343" s="2"/>
      <c r="IGG343" s="2"/>
      <c r="IGH343" s="2"/>
      <c r="IGI343" s="2"/>
      <c r="IGJ343" s="2"/>
      <c r="IGK343" s="2"/>
      <c r="IGL343" s="2"/>
      <c r="IGM343" s="2"/>
      <c r="IGN343" s="2"/>
      <c r="IGO343" s="2"/>
      <c r="IGP343" s="2"/>
      <c r="IGQ343" s="2"/>
      <c r="IGR343" s="2"/>
      <c r="IGS343" s="2"/>
      <c r="IGT343" s="2"/>
      <c r="IGU343" s="2"/>
      <c r="IGV343" s="2"/>
      <c r="IGW343" s="2"/>
      <c r="IGX343" s="2"/>
      <c r="IGY343" s="2"/>
      <c r="IGZ343" s="2"/>
      <c r="IHA343" s="2"/>
      <c r="IHB343" s="2"/>
      <c r="IHC343" s="2"/>
      <c r="IHD343" s="2"/>
      <c r="IHE343" s="2"/>
      <c r="IHF343" s="2"/>
      <c r="IHG343" s="2"/>
      <c r="IHH343" s="2"/>
      <c r="IHI343" s="2"/>
      <c r="IHJ343" s="2"/>
      <c r="IHK343" s="2"/>
      <c r="IHL343" s="2"/>
      <c r="IHM343" s="2"/>
      <c r="IHN343" s="2"/>
      <c r="IHO343" s="2"/>
      <c r="IHP343" s="2"/>
      <c r="IHQ343" s="2"/>
      <c r="IHR343" s="2"/>
      <c r="IHS343" s="2"/>
      <c r="IHT343" s="2"/>
      <c r="IHU343" s="2"/>
      <c r="IHV343" s="2"/>
      <c r="IHW343" s="2"/>
      <c r="IHX343" s="2"/>
      <c r="IHY343" s="2"/>
      <c r="IHZ343" s="2"/>
      <c r="IIA343" s="2"/>
      <c r="IIB343" s="2"/>
      <c r="IIC343" s="2"/>
      <c r="IID343" s="2"/>
      <c r="IIE343" s="2"/>
      <c r="IIF343" s="2"/>
      <c r="IIG343" s="2"/>
      <c r="IIH343" s="2"/>
      <c r="III343" s="2"/>
      <c r="IIJ343" s="2"/>
      <c r="IIK343" s="2"/>
      <c r="IIL343" s="2"/>
      <c r="IIM343" s="2"/>
      <c r="IIN343" s="2"/>
      <c r="IIO343" s="2"/>
      <c r="IIP343" s="2"/>
      <c r="IIQ343" s="2"/>
      <c r="IIR343" s="2"/>
      <c r="IIS343" s="2"/>
      <c r="IIT343" s="2"/>
      <c r="IIU343" s="2"/>
      <c r="IIV343" s="2"/>
      <c r="IIW343" s="2"/>
      <c r="IIX343" s="2"/>
      <c r="IIY343" s="2"/>
      <c r="IIZ343" s="2"/>
      <c r="IJA343" s="2"/>
      <c r="IJB343" s="2"/>
      <c r="IJC343" s="2"/>
      <c r="IJD343" s="2"/>
      <c r="IJE343" s="2"/>
      <c r="IJF343" s="2"/>
      <c r="IJG343" s="2"/>
      <c r="IJH343" s="2"/>
      <c r="IJI343" s="2"/>
      <c r="IJJ343" s="2"/>
      <c r="IJK343" s="2"/>
      <c r="IJL343" s="2"/>
      <c r="IJM343" s="2"/>
      <c r="IJN343" s="2"/>
      <c r="IJO343" s="2"/>
      <c r="IJP343" s="2"/>
      <c r="IJQ343" s="2"/>
      <c r="IJR343" s="2"/>
      <c r="IJS343" s="2"/>
      <c r="IJT343" s="2"/>
      <c r="IJU343" s="2"/>
      <c r="IJV343" s="2"/>
      <c r="IJW343" s="2"/>
      <c r="IJX343" s="2"/>
      <c r="IJY343" s="2"/>
      <c r="IJZ343" s="2"/>
      <c r="IKA343" s="2"/>
      <c r="IKB343" s="2"/>
      <c r="IKC343" s="2"/>
      <c r="IKD343" s="2"/>
      <c r="IKE343" s="2"/>
      <c r="IKF343" s="2"/>
      <c r="IKG343" s="2"/>
      <c r="IKH343" s="2"/>
      <c r="IKI343" s="2"/>
      <c r="IKJ343" s="2"/>
      <c r="IKK343" s="2"/>
      <c r="IKL343" s="2"/>
      <c r="IKM343" s="2"/>
      <c r="IKN343" s="2"/>
      <c r="IKO343" s="2"/>
      <c r="IKP343" s="2"/>
      <c r="IKQ343" s="2"/>
      <c r="IKR343" s="2"/>
      <c r="IKS343" s="2"/>
      <c r="IKT343" s="2"/>
      <c r="IKU343" s="2"/>
      <c r="IKV343" s="2"/>
      <c r="IKW343" s="2"/>
      <c r="IKX343" s="2"/>
      <c r="IKY343" s="2"/>
      <c r="IKZ343" s="2"/>
      <c r="ILA343" s="2"/>
      <c r="ILB343" s="2"/>
      <c r="ILC343" s="2"/>
      <c r="ILD343" s="2"/>
      <c r="ILE343" s="2"/>
      <c r="ILF343" s="2"/>
      <c r="ILG343" s="2"/>
      <c r="ILH343" s="2"/>
      <c r="ILI343" s="2"/>
      <c r="ILJ343" s="2"/>
      <c r="ILK343" s="2"/>
      <c r="ILL343" s="2"/>
      <c r="ILM343" s="2"/>
      <c r="ILN343" s="2"/>
      <c r="ILO343" s="2"/>
      <c r="ILP343" s="2"/>
      <c r="ILQ343" s="2"/>
      <c r="ILR343" s="2"/>
      <c r="ILS343" s="2"/>
      <c r="ILT343" s="2"/>
      <c r="ILU343" s="2"/>
      <c r="ILV343" s="2"/>
      <c r="ILW343" s="2"/>
      <c r="ILX343" s="2"/>
      <c r="ILY343" s="2"/>
      <c r="ILZ343" s="2"/>
      <c r="IMA343" s="2"/>
      <c r="IMB343" s="2"/>
      <c r="IMC343" s="2"/>
      <c r="IMD343" s="2"/>
      <c r="IME343" s="2"/>
      <c r="IMF343" s="2"/>
      <c r="IMG343" s="2"/>
      <c r="IMH343" s="2"/>
      <c r="IMI343" s="2"/>
      <c r="IMJ343" s="2"/>
      <c r="IMK343" s="2"/>
      <c r="IML343" s="2"/>
      <c r="IMM343" s="2"/>
      <c r="IMN343" s="2"/>
      <c r="IMO343" s="2"/>
      <c r="IMP343" s="2"/>
      <c r="IMQ343" s="2"/>
      <c r="IMR343" s="2"/>
      <c r="IMS343" s="2"/>
      <c r="IMT343" s="2"/>
      <c r="IMU343" s="2"/>
      <c r="IMV343" s="2"/>
      <c r="IMW343" s="2"/>
      <c r="IMX343" s="2"/>
      <c r="IMY343" s="2"/>
      <c r="IMZ343" s="2"/>
      <c r="INA343" s="2"/>
      <c r="INB343" s="2"/>
      <c r="INC343" s="2"/>
      <c r="IND343" s="2"/>
      <c r="INE343" s="2"/>
      <c r="INF343" s="2"/>
      <c r="ING343" s="2"/>
      <c r="INH343" s="2"/>
      <c r="INI343" s="2"/>
      <c r="INJ343" s="2"/>
      <c r="INK343" s="2"/>
      <c r="INL343" s="2"/>
      <c r="INM343" s="2"/>
      <c r="INN343" s="2"/>
      <c r="INO343" s="2"/>
      <c r="INP343" s="2"/>
      <c r="INQ343" s="2"/>
      <c r="INR343" s="2"/>
      <c r="INS343" s="2"/>
      <c r="INT343" s="2"/>
      <c r="INU343" s="2"/>
      <c r="INV343" s="2"/>
      <c r="INW343" s="2"/>
      <c r="INX343" s="2"/>
      <c r="INY343" s="2"/>
      <c r="INZ343" s="2"/>
      <c r="IOA343" s="2"/>
      <c r="IOB343" s="2"/>
      <c r="IOC343" s="2"/>
      <c r="IOD343" s="2"/>
      <c r="IOE343" s="2"/>
      <c r="IOF343" s="2"/>
      <c r="IOG343" s="2"/>
      <c r="IOH343" s="2"/>
      <c r="IOI343" s="2"/>
      <c r="IOJ343" s="2"/>
      <c r="IOK343" s="2"/>
      <c r="IOL343" s="2"/>
      <c r="IOM343" s="2"/>
      <c r="ION343" s="2"/>
      <c r="IOO343" s="2"/>
      <c r="IOP343" s="2"/>
      <c r="IOQ343" s="2"/>
      <c r="IOR343" s="2"/>
      <c r="IOS343" s="2"/>
      <c r="IOT343" s="2"/>
      <c r="IOU343" s="2"/>
      <c r="IOV343" s="2"/>
      <c r="IOW343" s="2"/>
      <c r="IOX343" s="2"/>
      <c r="IOY343" s="2"/>
      <c r="IOZ343" s="2"/>
      <c r="IPA343" s="2"/>
      <c r="IPB343" s="2"/>
      <c r="IPC343" s="2"/>
      <c r="IPD343" s="2"/>
      <c r="IPE343" s="2"/>
      <c r="IPF343" s="2"/>
      <c r="IPG343" s="2"/>
      <c r="IPH343" s="2"/>
      <c r="IPI343" s="2"/>
      <c r="IPJ343" s="2"/>
      <c r="IPK343" s="2"/>
      <c r="IPL343" s="2"/>
      <c r="IPM343" s="2"/>
      <c r="IPN343" s="2"/>
      <c r="IPO343" s="2"/>
      <c r="IPP343" s="2"/>
      <c r="IPQ343" s="2"/>
      <c r="IPR343" s="2"/>
      <c r="IPS343" s="2"/>
      <c r="IPT343" s="2"/>
      <c r="IPU343" s="2"/>
      <c r="IPV343" s="2"/>
      <c r="IPW343" s="2"/>
      <c r="IPX343" s="2"/>
      <c r="IPY343" s="2"/>
      <c r="IPZ343" s="2"/>
      <c r="IQA343" s="2"/>
      <c r="IQB343" s="2"/>
      <c r="IQC343" s="2"/>
      <c r="IQD343" s="2"/>
      <c r="IQE343" s="2"/>
      <c r="IQF343" s="2"/>
      <c r="IQG343" s="2"/>
      <c r="IQH343" s="2"/>
      <c r="IQI343" s="2"/>
      <c r="IQJ343" s="2"/>
      <c r="IQK343" s="2"/>
      <c r="IQL343" s="2"/>
      <c r="IQM343" s="2"/>
      <c r="IQN343" s="2"/>
      <c r="IQO343" s="2"/>
      <c r="IQP343" s="2"/>
      <c r="IQQ343" s="2"/>
      <c r="IQR343" s="2"/>
      <c r="IQS343" s="2"/>
      <c r="IQT343" s="2"/>
      <c r="IQU343" s="2"/>
      <c r="IQV343" s="2"/>
      <c r="IQW343" s="2"/>
      <c r="IQX343" s="2"/>
      <c r="IQY343" s="2"/>
      <c r="IQZ343" s="2"/>
      <c r="IRA343" s="2"/>
      <c r="IRB343" s="2"/>
      <c r="IRC343" s="2"/>
      <c r="IRD343" s="2"/>
      <c r="IRE343" s="2"/>
      <c r="IRF343" s="2"/>
      <c r="IRG343" s="2"/>
      <c r="IRH343" s="2"/>
      <c r="IRI343" s="2"/>
      <c r="IRJ343" s="2"/>
      <c r="IRK343" s="2"/>
      <c r="IRL343" s="2"/>
      <c r="IRM343" s="2"/>
      <c r="IRN343" s="2"/>
      <c r="IRO343" s="2"/>
      <c r="IRP343" s="2"/>
      <c r="IRQ343" s="2"/>
      <c r="IRR343" s="2"/>
      <c r="IRS343" s="2"/>
      <c r="IRT343" s="2"/>
      <c r="IRU343" s="2"/>
      <c r="IRV343" s="2"/>
      <c r="IRW343" s="2"/>
      <c r="IRX343" s="2"/>
      <c r="IRY343" s="2"/>
      <c r="IRZ343" s="2"/>
      <c r="ISA343" s="2"/>
      <c r="ISB343" s="2"/>
      <c r="ISC343" s="2"/>
      <c r="ISD343" s="2"/>
      <c r="ISE343" s="2"/>
      <c r="ISF343" s="2"/>
      <c r="ISG343" s="2"/>
      <c r="ISH343" s="2"/>
      <c r="ISI343" s="2"/>
      <c r="ISJ343" s="2"/>
      <c r="ISK343" s="2"/>
      <c r="ISL343" s="2"/>
      <c r="ISM343" s="2"/>
      <c r="ISN343" s="2"/>
      <c r="ISO343" s="2"/>
      <c r="ISP343" s="2"/>
      <c r="ISQ343" s="2"/>
      <c r="ISR343" s="2"/>
      <c r="ISS343" s="2"/>
      <c r="IST343" s="2"/>
      <c r="ISU343" s="2"/>
      <c r="ISV343" s="2"/>
      <c r="ISW343" s="2"/>
      <c r="ISX343" s="2"/>
      <c r="ISY343" s="2"/>
      <c r="ISZ343" s="2"/>
      <c r="ITA343" s="2"/>
      <c r="ITB343" s="2"/>
      <c r="ITC343" s="2"/>
      <c r="ITD343" s="2"/>
      <c r="ITE343" s="2"/>
      <c r="ITF343" s="2"/>
      <c r="ITG343" s="2"/>
      <c r="ITH343" s="2"/>
      <c r="ITI343" s="2"/>
      <c r="ITJ343" s="2"/>
      <c r="ITK343" s="2"/>
      <c r="ITL343" s="2"/>
      <c r="ITM343" s="2"/>
      <c r="ITN343" s="2"/>
      <c r="ITO343" s="2"/>
      <c r="ITP343" s="2"/>
      <c r="ITQ343" s="2"/>
      <c r="ITR343" s="2"/>
      <c r="ITS343" s="2"/>
      <c r="ITT343" s="2"/>
      <c r="ITU343" s="2"/>
      <c r="ITV343" s="2"/>
      <c r="ITW343" s="2"/>
      <c r="ITX343" s="2"/>
      <c r="ITY343" s="2"/>
      <c r="ITZ343" s="2"/>
      <c r="IUA343" s="2"/>
      <c r="IUB343" s="2"/>
      <c r="IUC343" s="2"/>
      <c r="IUD343" s="2"/>
      <c r="IUE343" s="2"/>
      <c r="IUF343" s="2"/>
      <c r="IUG343" s="2"/>
      <c r="IUH343" s="2"/>
      <c r="IUI343" s="2"/>
      <c r="IUJ343" s="2"/>
      <c r="IUK343" s="2"/>
      <c r="IUL343" s="2"/>
      <c r="IUM343" s="2"/>
      <c r="IUN343" s="2"/>
      <c r="IUO343" s="2"/>
      <c r="IUP343" s="2"/>
      <c r="IUQ343" s="2"/>
      <c r="IUR343" s="2"/>
      <c r="IUS343" s="2"/>
      <c r="IUT343" s="2"/>
      <c r="IUU343" s="2"/>
      <c r="IUV343" s="2"/>
      <c r="IUW343" s="2"/>
      <c r="IUX343" s="2"/>
      <c r="IUY343" s="2"/>
      <c r="IUZ343" s="2"/>
      <c r="IVA343" s="2"/>
      <c r="IVB343" s="2"/>
      <c r="IVC343" s="2"/>
      <c r="IVD343" s="2"/>
      <c r="IVE343" s="2"/>
      <c r="IVF343" s="2"/>
      <c r="IVG343" s="2"/>
      <c r="IVH343" s="2"/>
      <c r="IVI343" s="2"/>
      <c r="IVJ343" s="2"/>
      <c r="IVK343" s="2"/>
      <c r="IVL343" s="2"/>
      <c r="IVM343" s="2"/>
      <c r="IVN343" s="2"/>
      <c r="IVO343" s="2"/>
      <c r="IVP343" s="2"/>
      <c r="IVQ343" s="2"/>
      <c r="IVR343" s="2"/>
      <c r="IVS343" s="2"/>
      <c r="IVT343" s="2"/>
      <c r="IVU343" s="2"/>
      <c r="IVV343" s="2"/>
      <c r="IVW343" s="2"/>
      <c r="IVX343" s="2"/>
      <c r="IVY343" s="2"/>
      <c r="IVZ343" s="2"/>
      <c r="IWA343" s="2"/>
      <c r="IWB343" s="2"/>
      <c r="IWC343" s="2"/>
      <c r="IWD343" s="2"/>
      <c r="IWE343" s="2"/>
      <c r="IWF343" s="2"/>
      <c r="IWG343" s="2"/>
      <c r="IWH343" s="2"/>
      <c r="IWI343" s="2"/>
      <c r="IWJ343" s="2"/>
      <c r="IWK343" s="2"/>
      <c r="IWL343" s="2"/>
      <c r="IWM343" s="2"/>
      <c r="IWN343" s="2"/>
      <c r="IWO343" s="2"/>
      <c r="IWP343" s="2"/>
      <c r="IWQ343" s="2"/>
      <c r="IWR343" s="2"/>
      <c r="IWS343" s="2"/>
      <c r="IWT343" s="2"/>
      <c r="IWU343" s="2"/>
      <c r="IWV343" s="2"/>
      <c r="IWW343" s="2"/>
      <c r="IWX343" s="2"/>
      <c r="IWY343" s="2"/>
      <c r="IWZ343" s="2"/>
      <c r="IXA343" s="2"/>
      <c r="IXB343" s="2"/>
      <c r="IXC343" s="2"/>
      <c r="IXD343" s="2"/>
      <c r="IXE343" s="2"/>
      <c r="IXF343" s="2"/>
      <c r="IXG343" s="2"/>
      <c r="IXH343" s="2"/>
      <c r="IXI343" s="2"/>
      <c r="IXJ343" s="2"/>
      <c r="IXK343" s="2"/>
      <c r="IXL343" s="2"/>
      <c r="IXM343" s="2"/>
      <c r="IXN343" s="2"/>
      <c r="IXO343" s="2"/>
      <c r="IXP343" s="2"/>
      <c r="IXQ343" s="2"/>
      <c r="IXR343" s="2"/>
      <c r="IXS343" s="2"/>
      <c r="IXT343" s="2"/>
      <c r="IXU343" s="2"/>
      <c r="IXV343" s="2"/>
      <c r="IXW343" s="2"/>
      <c r="IXX343" s="2"/>
      <c r="IXY343" s="2"/>
      <c r="IXZ343" s="2"/>
      <c r="IYA343" s="2"/>
      <c r="IYB343" s="2"/>
      <c r="IYC343" s="2"/>
      <c r="IYD343" s="2"/>
      <c r="IYE343" s="2"/>
      <c r="IYF343" s="2"/>
      <c r="IYG343" s="2"/>
      <c r="IYH343" s="2"/>
      <c r="IYI343" s="2"/>
      <c r="IYJ343" s="2"/>
      <c r="IYK343" s="2"/>
      <c r="IYL343" s="2"/>
      <c r="IYM343" s="2"/>
      <c r="IYN343" s="2"/>
      <c r="IYO343" s="2"/>
      <c r="IYP343" s="2"/>
      <c r="IYQ343" s="2"/>
      <c r="IYR343" s="2"/>
      <c r="IYS343" s="2"/>
      <c r="IYT343" s="2"/>
      <c r="IYU343" s="2"/>
      <c r="IYV343" s="2"/>
      <c r="IYW343" s="2"/>
      <c r="IYX343" s="2"/>
      <c r="IYY343" s="2"/>
      <c r="IYZ343" s="2"/>
      <c r="IZA343" s="2"/>
      <c r="IZB343" s="2"/>
      <c r="IZC343" s="2"/>
      <c r="IZD343" s="2"/>
      <c r="IZE343" s="2"/>
      <c r="IZF343" s="2"/>
      <c r="IZG343" s="2"/>
      <c r="IZH343" s="2"/>
      <c r="IZI343" s="2"/>
      <c r="IZJ343" s="2"/>
      <c r="IZK343" s="2"/>
      <c r="IZL343" s="2"/>
      <c r="IZM343" s="2"/>
      <c r="IZN343" s="2"/>
      <c r="IZO343" s="2"/>
      <c r="IZP343" s="2"/>
      <c r="IZQ343" s="2"/>
      <c r="IZR343" s="2"/>
      <c r="IZS343" s="2"/>
      <c r="IZT343" s="2"/>
      <c r="IZU343" s="2"/>
      <c r="IZV343" s="2"/>
      <c r="IZW343" s="2"/>
      <c r="IZX343" s="2"/>
      <c r="IZY343" s="2"/>
      <c r="IZZ343" s="2"/>
      <c r="JAA343" s="2"/>
      <c r="JAB343" s="2"/>
      <c r="JAC343" s="2"/>
      <c r="JAD343" s="2"/>
      <c r="JAE343" s="2"/>
      <c r="JAF343" s="2"/>
      <c r="JAG343" s="2"/>
      <c r="JAH343" s="2"/>
      <c r="JAI343" s="2"/>
      <c r="JAJ343" s="2"/>
      <c r="JAK343" s="2"/>
      <c r="JAL343" s="2"/>
      <c r="JAM343" s="2"/>
      <c r="JAN343" s="2"/>
      <c r="JAO343" s="2"/>
      <c r="JAP343" s="2"/>
      <c r="JAQ343" s="2"/>
      <c r="JAR343" s="2"/>
      <c r="JAS343" s="2"/>
      <c r="JAT343" s="2"/>
      <c r="JAU343" s="2"/>
      <c r="JAV343" s="2"/>
      <c r="JAW343" s="2"/>
      <c r="JAX343" s="2"/>
      <c r="JAY343" s="2"/>
      <c r="JAZ343" s="2"/>
      <c r="JBA343" s="2"/>
      <c r="JBB343" s="2"/>
      <c r="JBC343" s="2"/>
      <c r="JBD343" s="2"/>
      <c r="JBE343" s="2"/>
      <c r="JBF343" s="2"/>
      <c r="JBG343" s="2"/>
      <c r="JBH343" s="2"/>
      <c r="JBI343" s="2"/>
      <c r="JBJ343" s="2"/>
      <c r="JBK343" s="2"/>
      <c r="JBL343" s="2"/>
      <c r="JBM343" s="2"/>
      <c r="JBN343" s="2"/>
      <c r="JBO343" s="2"/>
      <c r="JBP343" s="2"/>
      <c r="JBQ343" s="2"/>
      <c r="JBR343" s="2"/>
      <c r="JBS343" s="2"/>
      <c r="JBT343" s="2"/>
      <c r="JBU343" s="2"/>
      <c r="JBV343" s="2"/>
      <c r="JBW343" s="2"/>
      <c r="JBX343" s="2"/>
      <c r="JBY343" s="2"/>
      <c r="JBZ343" s="2"/>
      <c r="JCA343" s="2"/>
      <c r="JCB343" s="2"/>
      <c r="JCC343" s="2"/>
      <c r="JCD343" s="2"/>
      <c r="JCE343" s="2"/>
      <c r="JCF343" s="2"/>
      <c r="JCG343" s="2"/>
      <c r="JCH343" s="2"/>
      <c r="JCI343" s="2"/>
      <c r="JCJ343" s="2"/>
      <c r="JCK343" s="2"/>
      <c r="JCL343" s="2"/>
      <c r="JCM343" s="2"/>
      <c r="JCN343" s="2"/>
      <c r="JCO343" s="2"/>
      <c r="JCP343" s="2"/>
      <c r="JCQ343" s="2"/>
      <c r="JCR343" s="2"/>
      <c r="JCS343" s="2"/>
      <c r="JCT343" s="2"/>
      <c r="JCU343" s="2"/>
      <c r="JCV343" s="2"/>
      <c r="JCW343" s="2"/>
      <c r="JCX343" s="2"/>
      <c r="JCY343" s="2"/>
      <c r="JCZ343" s="2"/>
      <c r="JDA343" s="2"/>
      <c r="JDB343" s="2"/>
      <c r="JDC343" s="2"/>
      <c r="JDD343" s="2"/>
      <c r="JDE343" s="2"/>
      <c r="JDF343" s="2"/>
      <c r="JDG343" s="2"/>
      <c r="JDH343" s="2"/>
      <c r="JDI343" s="2"/>
      <c r="JDJ343" s="2"/>
      <c r="JDK343" s="2"/>
      <c r="JDL343" s="2"/>
      <c r="JDM343" s="2"/>
      <c r="JDN343" s="2"/>
      <c r="JDO343" s="2"/>
      <c r="JDP343" s="2"/>
      <c r="JDQ343" s="2"/>
      <c r="JDR343" s="2"/>
      <c r="JDS343" s="2"/>
      <c r="JDT343" s="2"/>
      <c r="JDU343" s="2"/>
      <c r="JDV343" s="2"/>
      <c r="JDW343" s="2"/>
      <c r="JDX343" s="2"/>
      <c r="JDY343" s="2"/>
      <c r="JDZ343" s="2"/>
      <c r="JEA343" s="2"/>
      <c r="JEB343" s="2"/>
      <c r="JEC343" s="2"/>
      <c r="JED343" s="2"/>
      <c r="JEE343" s="2"/>
      <c r="JEF343" s="2"/>
      <c r="JEG343" s="2"/>
      <c r="JEH343" s="2"/>
      <c r="JEI343" s="2"/>
      <c r="JEJ343" s="2"/>
      <c r="JEK343" s="2"/>
      <c r="JEL343" s="2"/>
      <c r="JEM343" s="2"/>
      <c r="JEN343" s="2"/>
      <c r="JEO343" s="2"/>
      <c r="JEP343" s="2"/>
      <c r="JEQ343" s="2"/>
      <c r="JER343" s="2"/>
      <c r="JES343" s="2"/>
      <c r="JET343" s="2"/>
      <c r="JEU343" s="2"/>
      <c r="JEV343" s="2"/>
      <c r="JEW343" s="2"/>
      <c r="JEX343" s="2"/>
      <c r="JEY343" s="2"/>
      <c r="JEZ343" s="2"/>
      <c r="JFA343" s="2"/>
      <c r="JFB343" s="2"/>
      <c r="JFC343" s="2"/>
      <c r="JFD343" s="2"/>
      <c r="JFE343" s="2"/>
      <c r="JFF343" s="2"/>
      <c r="JFG343" s="2"/>
      <c r="JFH343" s="2"/>
      <c r="JFI343" s="2"/>
      <c r="JFJ343" s="2"/>
      <c r="JFK343" s="2"/>
      <c r="JFL343" s="2"/>
      <c r="JFM343" s="2"/>
      <c r="JFN343" s="2"/>
      <c r="JFO343" s="2"/>
      <c r="JFP343" s="2"/>
      <c r="JFQ343" s="2"/>
      <c r="JFR343" s="2"/>
      <c r="JFS343" s="2"/>
      <c r="JFT343" s="2"/>
      <c r="JFU343" s="2"/>
      <c r="JFV343" s="2"/>
      <c r="JFW343" s="2"/>
      <c r="JFX343" s="2"/>
      <c r="JFY343" s="2"/>
      <c r="JFZ343" s="2"/>
      <c r="JGA343" s="2"/>
      <c r="JGB343" s="2"/>
      <c r="JGC343" s="2"/>
      <c r="JGD343" s="2"/>
      <c r="JGE343" s="2"/>
      <c r="JGF343" s="2"/>
      <c r="JGG343" s="2"/>
      <c r="JGH343" s="2"/>
      <c r="JGI343" s="2"/>
      <c r="JGJ343" s="2"/>
      <c r="JGK343" s="2"/>
      <c r="JGL343" s="2"/>
      <c r="JGM343" s="2"/>
      <c r="JGN343" s="2"/>
      <c r="JGO343" s="2"/>
      <c r="JGP343" s="2"/>
      <c r="JGQ343" s="2"/>
      <c r="JGR343" s="2"/>
      <c r="JGS343" s="2"/>
      <c r="JGT343" s="2"/>
      <c r="JGU343" s="2"/>
      <c r="JGV343" s="2"/>
      <c r="JGW343" s="2"/>
      <c r="JGX343" s="2"/>
      <c r="JGY343" s="2"/>
      <c r="JGZ343" s="2"/>
      <c r="JHA343" s="2"/>
      <c r="JHB343" s="2"/>
      <c r="JHC343" s="2"/>
      <c r="JHD343" s="2"/>
      <c r="JHE343" s="2"/>
      <c r="JHF343" s="2"/>
      <c r="JHG343" s="2"/>
      <c r="JHH343" s="2"/>
      <c r="JHI343" s="2"/>
      <c r="JHJ343" s="2"/>
      <c r="JHK343" s="2"/>
      <c r="JHL343" s="2"/>
      <c r="JHM343" s="2"/>
      <c r="JHN343" s="2"/>
      <c r="JHO343" s="2"/>
      <c r="JHP343" s="2"/>
      <c r="JHQ343" s="2"/>
      <c r="JHR343" s="2"/>
      <c r="JHS343" s="2"/>
      <c r="JHT343" s="2"/>
      <c r="JHU343" s="2"/>
      <c r="JHV343" s="2"/>
      <c r="JHW343" s="2"/>
      <c r="JHX343" s="2"/>
      <c r="JHY343" s="2"/>
      <c r="JHZ343" s="2"/>
      <c r="JIA343" s="2"/>
      <c r="JIB343" s="2"/>
      <c r="JIC343" s="2"/>
      <c r="JID343" s="2"/>
      <c r="JIE343" s="2"/>
      <c r="JIF343" s="2"/>
      <c r="JIG343" s="2"/>
      <c r="JIH343" s="2"/>
      <c r="JII343" s="2"/>
      <c r="JIJ343" s="2"/>
      <c r="JIK343" s="2"/>
      <c r="JIL343" s="2"/>
      <c r="JIM343" s="2"/>
      <c r="JIN343" s="2"/>
      <c r="JIO343" s="2"/>
      <c r="JIP343" s="2"/>
      <c r="JIQ343" s="2"/>
      <c r="JIR343" s="2"/>
      <c r="JIS343" s="2"/>
      <c r="JIT343" s="2"/>
      <c r="JIU343" s="2"/>
      <c r="JIV343" s="2"/>
      <c r="JIW343" s="2"/>
      <c r="JIX343" s="2"/>
      <c r="JIY343" s="2"/>
      <c r="JIZ343" s="2"/>
      <c r="JJA343" s="2"/>
      <c r="JJB343" s="2"/>
      <c r="JJC343" s="2"/>
      <c r="JJD343" s="2"/>
      <c r="JJE343" s="2"/>
      <c r="JJF343" s="2"/>
      <c r="JJG343" s="2"/>
      <c r="JJH343" s="2"/>
      <c r="JJI343" s="2"/>
      <c r="JJJ343" s="2"/>
      <c r="JJK343" s="2"/>
      <c r="JJL343" s="2"/>
      <c r="JJM343" s="2"/>
      <c r="JJN343" s="2"/>
      <c r="JJO343" s="2"/>
      <c r="JJP343" s="2"/>
      <c r="JJQ343" s="2"/>
      <c r="JJR343" s="2"/>
      <c r="JJS343" s="2"/>
      <c r="JJT343" s="2"/>
      <c r="JJU343" s="2"/>
      <c r="JJV343" s="2"/>
      <c r="JJW343" s="2"/>
      <c r="JJX343" s="2"/>
      <c r="JJY343" s="2"/>
      <c r="JJZ343" s="2"/>
      <c r="JKA343" s="2"/>
      <c r="JKB343" s="2"/>
      <c r="JKC343" s="2"/>
      <c r="JKD343" s="2"/>
      <c r="JKE343" s="2"/>
      <c r="JKF343" s="2"/>
      <c r="JKG343" s="2"/>
      <c r="JKH343" s="2"/>
      <c r="JKI343" s="2"/>
      <c r="JKJ343" s="2"/>
      <c r="JKK343" s="2"/>
      <c r="JKL343" s="2"/>
      <c r="JKM343" s="2"/>
      <c r="JKN343" s="2"/>
      <c r="JKO343" s="2"/>
      <c r="JKP343" s="2"/>
      <c r="JKQ343" s="2"/>
      <c r="JKR343" s="2"/>
      <c r="JKS343" s="2"/>
      <c r="JKT343" s="2"/>
      <c r="JKU343" s="2"/>
      <c r="JKV343" s="2"/>
      <c r="JKW343" s="2"/>
      <c r="JKX343" s="2"/>
      <c r="JKY343" s="2"/>
      <c r="JKZ343" s="2"/>
      <c r="JLA343" s="2"/>
      <c r="JLB343" s="2"/>
      <c r="JLC343" s="2"/>
      <c r="JLD343" s="2"/>
      <c r="JLE343" s="2"/>
      <c r="JLF343" s="2"/>
      <c r="JLG343" s="2"/>
      <c r="JLH343" s="2"/>
      <c r="JLI343" s="2"/>
      <c r="JLJ343" s="2"/>
      <c r="JLK343" s="2"/>
      <c r="JLL343" s="2"/>
      <c r="JLM343" s="2"/>
      <c r="JLN343" s="2"/>
      <c r="JLO343" s="2"/>
      <c r="JLP343" s="2"/>
      <c r="JLQ343" s="2"/>
      <c r="JLR343" s="2"/>
      <c r="JLS343" s="2"/>
      <c r="JLT343" s="2"/>
      <c r="JLU343" s="2"/>
      <c r="JLV343" s="2"/>
      <c r="JLW343" s="2"/>
      <c r="JLX343" s="2"/>
      <c r="JLY343" s="2"/>
      <c r="JLZ343" s="2"/>
      <c r="JMA343" s="2"/>
      <c r="JMB343" s="2"/>
      <c r="JMC343" s="2"/>
      <c r="JMD343" s="2"/>
      <c r="JME343" s="2"/>
      <c r="JMF343" s="2"/>
      <c r="JMG343" s="2"/>
      <c r="JMH343" s="2"/>
      <c r="JMI343" s="2"/>
      <c r="JMJ343" s="2"/>
      <c r="JMK343" s="2"/>
      <c r="JML343" s="2"/>
      <c r="JMM343" s="2"/>
      <c r="JMN343" s="2"/>
      <c r="JMO343" s="2"/>
      <c r="JMP343" s="2"/>
      <c r="JMQ343" s="2"/>
      <c r="JMR343" s="2"/>
      <c r="JMS343" s="2"/>
      <c r="JMT343" s="2"/>
      <c r="JMU343" s="2"/>
      <c r="JMV343" s="2"/>
      <c r="JMW343" s="2"/>
      <c r="JMX343" s="2"/>
      <c r="JMY343" s="2"/>
      <c r="JMZ343" s="2"/>
      <c r="JNA343" s="2"/>
      <c r="JNB343" s="2"/>
      <c r="JNC343" s="2"/>
      <c r="JND343" s="2"/>
      <c r="JNE343" s="2"/>
      <c r="JNF343" s="2"/>
      <c r="JNG343" s="2"/>
      <c r="JNH343" s="2"/>
      <c r="JNI343" s="2"/>
      <c r="JNJ343" s="2"/>
      <c r="JNK343" s="2"/>
      <c r="JNL343" s="2"/>
      <c r="JNM343" s="2"/>
      <c r="JNN343" s="2"/>
      <c r="JNO343" s="2"/>
      <c r="JNP343" s="2"/>
      <c r="JNQ343" s="2"/>
      <c r="JNR343" s="2"/>
      <c r="JNS343" s="2"/>
      <c r="JNT343" s="2"/>
      <c r="JNU343" s="2"/>
      <c r="JNV343" s="2"/>
      <c r="JNW343" s="2"/>
      <c r="JNX343" s="2"/>
      <c r="JNY343" s="2"/>
      <c r="JNZ343" s="2"/>
      <c r="JOA343" s="2"/>
      <c r="JOB343" s="2"/>
      <c r="JOC343" s="2"/>
      <c r="JOD343" s="2"/>
      <c r="JOE343" s="2"/>
      <c r="JOF343" s="2"/>
      <c r="JOG343" s="2"/>
      <c r="JOH343" s="2"/>
      <c r="JOI343" s="2"/>
      <c r="JOJ343" s="2"/>
      <c r="JOK343" s="2"/>
      <c r="JOL343" s="2"/>
      <c r="JOM343" s="2"/>
      <c r="JON343" s="2"/>
      <c r="JOO343" s="2"/>
      <c r="JOP343" s="2"/>
      <c r="JOQ343" s="2"/>
      <c r="JOR343" s="2"/>
      <c r="JOS343" s="2"/>
      <c r="JOT343" s="2"/>
      <c r="JOU343" s="2"/>
      <c r="JOV343" s="2"/>
      <c r="JOW343" s="2"/>
      <c r="JOX343" s="2"/>
      <c r="JOY343" s="2"/>
      <c r="JOZ343" s="2"/>
      <c r="JPA343" s="2"/>
      <c r="JPB343" s="2"/>
      <c r="JPC343" s="2"/>
      <c r="JPD343" s="2"/>
      <c r="JPE343" s="2"/>
      <c r="JPF343" s="2"/>
      <c r="JPG343" s="2"/>
      <c r="JPH343" s="2"/>
      <c r="JPI343" s="2"/>
      <c r="JPJ343" s="2"/>
      <c r="JPK343" s="2"/>
      <c r="JPL343" s="2"/>
      <c r="JPM343" s="2"/>
      <c r="JPN343" s="2"/>
      <c r="JPO343" s="2"/>
      <c r="JPP343" s="2"/>
      <c r="JPQ343" s="2"/>
      <c r="JPR343" s="2"/>
      <c r="JPS343" s="2"/>
      <c r="JPT343" s="2"/>
      <c r="JPU343" s="2"/>
      <c r="JPV343" s="2"/>
      <c r="JPW343" s="2"/>
      <c r="JPX343" s="2"/>
      <c r="JPY343" s="2"/>
      <c r="JPZ343" s="2"/>
      <c r="JQA343" s="2"/>
      <c r="JQB343" s="2"/>
      <c r="JQC343" s="2"/>
      <c r="JQD343" s="2"/>
      <c r="JQE343" s="2"/>
      <c r="JQF343" s="2"/>
      <c r="JQG343" s="2"/>
      <c r="JQH343" s="2"/>
      <c r="JQI343" s="2"/>
      <c r="JQJ343" s="2"/>
      <c r="JQK343" s="2"/>
      <c r="JQL343" s="2"/>
      <c r="JQM343" s="2"/>
      <c r="JQN343" s="2"/>
      <c r="JQO343" s="2"/>
      <c r="JQP343" s="2"/>
      <c r="JQQ343" s="2"/>
      <c r="JQR343" s="2"/>
      <c r="JQS343" s="2"/>
      <c r="JQT343" s="2"/>
      <c r="JQU343" s="2"/>
      <c r="JQV343" s="2"/>
      <c r="JQW343" s="2"/>
      <c r="JQX343" s="2"/>
      <c r="JQY343" s="2"/>
      <c r="JQZ343" s="2"/>
      <c r="JRA343" s="2"/>
      <c r="JRB343" s="2"/>
      <c r="JRC343" s="2"/>
      <c r="JRD343" s="2"/>
      <c r="JRE343" s="2"/>
      <c r="JRF343" s="2"/>
      <c r="JRG343" s="2"/>
      <c r="JRH343" s="2"/>
      <c r="JRI343" s="2"/>
      <c r="JRJ343" s="2"/>
      <c r="JRK343" s="2"/>
      <c r="JRL343" s="2"/>
      <c r="JRM343" s="2"/>
      <c r="JRN343" s="2"/>
      <c r="JRO343" s="2"/>
      <c r="JRP343" s="2"/>
      <c r="JRQ343" s="2"/>
      <c r="JRR343" s="2"/>
      <c r="JRS343" s="2"/>
      <c r="JRT343" s="2"/>
      <c r="JRU343" s="2"/>
      <c r="JRV343" s="2"/>
      <c r="JRW343" s="2"/>
      <c r="JRX343" s="2"/>
      <c r="JRY343" s="2"/>
      <c r="JRZ343" s="2"/>
      <c r="JSA343" s="2"/>
      <c r="JSB343" s="2"/>
      <c r="JSC343" s="2"/>
      <c r="JSD343" s="2"/>
      <c r="JSE343" s="2"/>
      <c r="JSF343" s="2"/>
      <c r="JSG343" s="2"/>
      <c r="JSH343" s="2"/>
      <c r="JSI343" s="2"/>
      <c r="JSJ343" s="2"/>
      <c r="JSK343" s="2"/>
      <c r="JSL343" s="2"/>
      <c r="JSM343" s="2"/>
      <c r="JSN343" s="2"/>
      <c r="JSO343" s="2"/>
      <c r="JSP343" s="2"/>
      <c r="JSQ343" s="2"/>
      <c r="JSR343" s="2"/>
      <c r="JSS343" s="2"/>
      <c r="JST343" s="2"/>
      <c r="JSU343" s="2"/>
      <c r="JSV343" s="2"/>
      <c r="JSW343" s="2"/>
      <c r="JSX343" s="2"/>
      <c r="JSY343" s="2"/>
      <c r="JSZ343" s="2"/>
      <c r="JTA343" s="2"/>
      <c r="JTB343" s="2"/>
      <c r="JTC343" s="2"/>
      <c r="JTD343" s="2"/>
      <c r="JTE343" s="2"/>
      <c r="JTF343" s="2"/>
      <c r="JTG343" s="2"/>
      <c r="JTH343" s="2"/>
      <c r="JTI343" s="2"/>
      <c r="JTJ343" s="2"/>
      <c r="JTK343" s="2"/>
      <c r="JTL343" s="2"/>
      <c r="JTM343" s="2"/>
      <c r="JTN343" s="2"/>
      <c r="JTO343" s="2"/>
      <c r="JTP343" s="2"/>
      <c r="JTQ343" s="2"/>
      <c r="JTR343" s="2"/>
      <c r="JTS343" s="2"/>
      <c r="JTT343" s="2"/>
      <c r="JTU343" s="2"/>
      <c r="JTV343" s="2"/>
      <c r="JTW343" s="2"/>
      <c r="JTX343" s="2"/>
      <c r="JTY343" s="2"/>
      <c r="JTZ343" s="2"/>
      <c r="JUA343" s="2"/>
      <c r="JUB343" s="2"/>
      <c r="JUC343" s="2"/>
      <c r="JUD343" s="2"/>
      <c r="JUE343" s="2"/>
      <c r="JUF343" s="2"/>
      <c r="JUG343" s="2"/>
      <c r="JUH343" s="2"/>
      <c r="JUI343" s="2"/>
      <c r="JUJ343" s="2"/>
      <c r="JUK343" s="2"/>
      <c r="JUL343" s="2"/>
      <c r="JUM343" s="2"/>
      <c r="JUN343" s="2"/>
      <c r="JUO343" s="2"/>
      <c r="JUP343" s="2"/>
      <c r="JUQ343" s="2"/>
      <c r="JUR343" s="2"/>
      <c r="JUS343" s="2"/>
      <c r="JUT343" s="2"/>
      <c r="JUU343" s="2"/>
      <c r="JUV343" s="2"/>
      <c r="JUW343" s="2"/>
      <c r="JUX343" s="2"/>
      <c r="JUY343" s="2"/>
      <c r="JUZ343" s="2"/>
      <c r="JVA343" s="2"/>
      <c r="JVB343" s="2"/>
      <c r="JVC343" s="2"/>
      <c r="JVD343" s="2"/>
      <c r="JVE343" s="2"/>
      <c r="JVF343" s="2"/>
      <c r="JVG343" s="2"/>
      <c r="JVH343" s="2"/>
      <c r="JVI343" s="2"/>
      <c r="JVJ343" s="2"/>
      <c r="JVK343" s="2"/>
      <c r="JVL343" s="2"/>
      <c r="JVM343" s="2"/>
      <c r="JVN343" s="2"/>
      <c r="JVO343" s="2"/>
      <c r="JVP343" s="2"/>
      <c r="JVQ343" s="2"/>
      <c r="JVR343" s="2"/>
      <c r="JVS343" s="2"/>
      <c r="JVT343" s="2"/>
      <c r="JVU343" s="2"/>
      <c r="JVV343" s="2"/>
      <c r="JVW343" s="2"/>
      <c r="JVX343" s="2"/>
      <c r="JVY343" s="2"/>
      <c r="JVZ343" s="2"/>
      <c r="JWA343" s="2"/>
      <c r="JWB343" s="2"/>
      <c r="JWC343" s="2"/>
      <c r="JWD343" s="2"/>
      <c r="JWE343" s="2"/>
      <c r="JWF343" s="2"/>
      <c r="JWG343" s="2"/>
      <c r="JWH343" s="2"/>
      <c r="JWI343" s="2"/>
      <c r="JWJ343" s="2"/>
      <c r="JWK343" s="2"/>
      <c r="JWL343" s="2"/>
      <c r="JWM343" s="2"/>
      <c r="JWN343" s="2"/>
      <c r="JWO343" s="2"/>
      <c r="JWP343" s="2"/>
      <c r="JWQ343" s="2"/>
      <c r="JWR343" s="2"/>
      <c r="JWS343" s="2"/>
      <c r="JWT343" s="2"/>
      <c r="JWU343" s="2"/>
      <c r="JWV343" s="2"/>
      <c r="JWW343" s="2"/>
      <c r="JWX343" s="2"/>
      <c r="JWY343" s="2"/>
      <c r="JWZ343" s="2"/>
      <c r="JXA343" s="2"/>
      <c r="JXB343" s="2"/>
      <c r="JXC343" s="2"/>
      <c r="JXD343" s="2"/>
      <c r="JXE343" s="2"/>
      <c r="JXF343" s="2"/>
      <c r="JXG343" s="2"/>
      <c r="JXH343" s="2"/>
      <c r="JXI343" s="2"/>
      <c r="JXJ343" s="2"/>
      <c r="JXK343" s="2"/>
      <c r="JXL343" s="2"/>
      <c r="JXM343" s="2"/>
      <c r="JXN343" s="2"/>
      <c r="JXO343" s="2"/>
      <c r="JXP343" s="2"/>
      <c r="JXQ343" s="2"/>
      <c r="JXR343" s="2"/>
      <c r="JXS343" s="2"/>
      <c r="JXT343" s="2"/>
      <c r="JXU343" s="2"/>
      <c r="JXV343" s="2"/>
      <c r="JXW343" s="2"/>
      <c r="JXX343" s="2"/>
      <c r="JXY343" s="2"/>
      <c r="JXZ343" s="2"/>
      <c r="JYA343" s="2"/>
      <c r="JYB343" s="2"/>
      <c r="JYC343" s="2"/>
      <c r="JYD343" s="2"/>
      <c r="JYE343" s="2"/>
      <c r="JYF343" s="2"/>
      <c r="JYG343" s="2"/>
      <c r="JYH343" s="2"/>
      <c r="JYI343" s="2"/>
      <c r="JYJ343" s="2"/>
      <c r="JYK343" s="2"/>
      <c r="JYL343" s="2"/>
      <c r="JYM343" s="2"/>
      <c r="JYN343" s="2"/>
      <c r="JYO343" s="2"/>
      <c r="JYP343" s="2"/>
      <c r="JYQ343" s="2"/>
      <c r="JYR343" s="2"/>
      <c r="JYS343" s="2"/>
      <c r="JYT343" s="2"/>
      <c r="JYU343" s="2"/>
      <c r="JYV343" s="2"/>
      <c r="JYW343" s="2"/>
      <c r="JYX343" s="2"/>
      <c r="JYY343" s="2"/>
      <c r="JYZ343" s="2"/>
      <c r="JZA343" s="2"/>
      <c r="JZB343" s="2"/>
      <c r="JZC343" s="2"/>
      <c r="JZD343" s="2"/>
      <c r="JZE343" s="2"/>
      <c r="JZF343" s="2"/>
      <c r="JZG343" s="2"/>
      <c r="JZH343" s="2"/>
      <c r="JZI343" s="2"/>
      <c r="JZJ343" s="2"/>
      <c r="JZK343" s="2"/>
      <c r="JZL343" s="2"/>
      <c r="JZM343" s="2"/>
      <c r="JZN343" s="2"/>
      <c r="JZO343" s="2"/>
      <c r="JZP343" s="2"/>
      <c r="JZQ343" s="2"/>
      <c r="JZR343" s="2"/>
      <c r="JZS343" s="2"/>
      <c r="JZT343" s="2"/>
      <c r="JZU343" s="2"/>
      <c r="JZV343" s="2"/>
      <c r="JZW343" s="2"/>
      <c r="JZX343" s="2"/>
      <c r="JZY343" s="2"/>
      <c r="JZZ343" s="2"/>
      <c r="KAA343" s="2"/>
      <c r="KAB343" s="2"/>
      <c r="KAC343" s="2"/>
      <c r="KAD343" s="2"/>
      <c r="KAE343" s="2"/>
      <c r="KAF343" s="2"/>
      <c r="KAG343" s="2"/>
      <c r="KAH343" s="2"/>
      <c r="KAI343" s="2"/>
      <c r="KAJ343" s="2"/>
      <c r="KAK343" s="2"/>
      <c r="KAL343" s="2"/>
      <c r="KAM343" s="2"/>
      <c r="KAN343" s="2"/>
      <c r="KAO343" s="2"/>
      <c r="KAP343" s="2"/>
      <c r="KAQ343" s="2"/>
      <c r="KAR343" s="2"/>
      <c r="KAS343" s="2"/>
      <c r="KAT343" s="2"/>
      <c r="KAU343" s="2"/>
      <c r="KAV343" s="2"/>
      <c r="KAW343" s="2"/>
      <c r="KAX343" s="2"/>
      <c r="KAY343" s="2"/>
      <c r="KAZ343" s="2"/>
      <c r="KBA343" s="2"/>
      <c r="KBB343" s="2"/>
      <c r="KBC343" s="2"/>
      <c r="KBD343" s="2"/>
      <c r="KBE343" s="2"/>
      <c r="KBF343" s="2"/>
      <c r="KBG343" s="2"/>
      <c r="KBH343" s="2"/>
      <c r="KBI343" s="2"/>
      <c r="KBJ343" s="2"/>
      <c r="KBK343" s="2"/>
      <c r="KBL343" s="2"/>
      <c r="KBM343" s="2"/>
      <c r="KBN343" s="2"/>
      <c r="KBO343" s="2"/>
      <c r="KBP343" s="2"/>
      <c r="KBQ343" s="2"/>
      <c r="KBR343" s="2"/>
      <c r="KBS343" s="2"/>
      <c r="KBT343" s="2"/>
      <c r="KBU343" s="2"/>
      <c r="KBV343" s="2"/>
      <c r="KBW343" s="2"/>
      <c r="KBX343" s="2"/>
      <c r="KBY343" s="2"/>
      <c r="KBZ343" s="2"/>
      <c r="KCA343" s="2"/>
      <c r="KCB343" s="2"/>
      <c r="KCC343" s="2"/>
      <c r="KCD343" s="2"/>
      <c r="KCE343" s="2"/>
      <c r="KCF343" s="2"/>
      <c r="KCG343" s="2"/>
      <c r="KCH343" s="2"/>
      <c r="KCI343" s="2"/>
      <c r="KCJ343" s="2"/>
      <c r="KCK343" s="2"/>
      <c r="KCL343" s="2"/>
      <c r="KCM343" s="2"/>
      <c r="KCN343" s="2"/>
      <c r="KCO343" s="2"/>
      <c r="KCP343" s="2"/>
      <c r="KCQ343" s="2"/>
      <c r="KCR343" s="2"/>
      <c r="KCS343" s="2"/>
      <c r="KCT343" s="2"/>
      <c r="KCU343" s="2"/>
      <c r="KCV343" s="2"/>
      <c r="KCW343" s="2"/>
      <c r="KCX343" s="2"/>
      <c r="KCY343" s="2"/>
      <c r="KCZ343" s="2"/>
      <c r="KDA343" s="2"/>
      <c r="KDB343" s="2"/>
      <c r="KDC343" s="2"/>
      <c r="KDD343" s="2"/>
      <c r="KDE343" s="2"/>
      <c r="KDF343" s="2"/>
      <c r="KDG343" s="2"/>
      <c r="KDH343" s="2"/>
      <c r="KDI343" s="2"/>
      <c r="KDJ343" s="2"/>
      <c r="KDK343" s="2"/>
      <c r="KDL343" s="2"/>
      <c r="KDM343" s="2"/>
      <c r="KDN343" s="2"/>
      <c r="KDO343" s="2"/>
      <c r="KDP343" s="2"/>
      <c r="KDQ343" s="2"/>
      <c r="KDR343" s="2"/>
      <c r="KDS343" s="2"/>
      <c r="KDT343" s="2"/>
      <c r="KDU343" s="2"/>
      <c r="KDV343" s="2"/>
      <c r="KDW343" s="2"/>
      <c r="KDX343" s="2"/>
      <c r="KDY343" s="2"/>
      <c r="KDZ343" s="2"/>
      <c r="KEA343" s="2"/>
      <c r="KEB343" s="2"/>
      <c r="KEC343" s="2"/>
      <c r="KED343" s="2"/>
      <c r="KEE343" s="2"/>
      <c r="KEF343" s="2"/>
      <c r="KEG343" s="2"/>
      <c r="KEH343" s="2"/>
      <c r="KEI343" s="2"/>
      <c r="KEJ343" s="2"/>
      <c r="KEK343" s="2"/>
      <c r="KEL343" s="2"/>
      <c r="KEM343" s="2"/>
      <c r="KEN343" s="2"/>
      <c r="KEO343" s="2"/>
      <c r="KEP343" s="2"/>
      <c r="KEQ343" s="2"/>
      <c r="KER343" s="2"/>
      <c r="KES343" s="2"/>
      <c r="KET343" s="2"/>
      <c r="KEU343" s="2"/>
      <c r="KEV343" s="2"/>
      <c r="KEW343" s="2"/>
      <c r="KEX343" s="2"/>
      <c r="KEY343" s="2"/>
      <c r="KEZ343" s="2"/>
      <c r="KFA343" s="2"/>
      <c r="KFB343" s="2"/>
      <c r="KFC343" s="2"/>
      <c r="KFD343" s="2"/>
      <c r="KFE343" s="2"/>
      <c r="KFF343" s="2"/>
      <c r="KFG343" s="2"/>
      <c r="KFH343" s="2"/>
      <c r="KFI343" s="2"/>
      <c r="KFJ343" s="2"/>
      <c r="KFK343" s="2"/>
      <c r="KFL343" s="2"/>
      <c r="KFM343" s="2"/>
      <c r="KFN343" s="2"/>
      <c r="KFO343" s="2"/>
      <c r="KFP343" s="2"/>
      <c r="KFQ343" s="2"/>
      <c r="KFR343" s="2"/>
      <c r="KFS343" s="2"/>
      <c r="KFT343" s="2"/>
      <c r="KFU343" s="2"/>
      <c r="KFV343" s="2"/>
      <c r="KFW343" s="2"/>
      <c r="KFX343" s="2"/>
      <c r="KFY343" s="2"/>
      <c r="KFZ343" s="2"/>
      <c r="KGA343" s="2"/>
      <c r="KGB343" s="2"/>
      <c r="KGC343" s="2"/>
      <c r="KGD343" s="2"/>
      <c r="KGE343" s="2"/>
      <c r="KGF343" s="2"/>
      <c r="KGG343" s="2"/>
      <c r="KGH343" s="2"/>
      <c r="KGI343" s="2"/>
      <c r="KGJ343" s="2"/>
      <c r="KGK343" s="2"/>
      <c r="KGL343" s="2"/>
      <c r="KGM343" s="2"/>
      <c r="KGN343" s="2"/>
      <c r="KGO343" s="2"/>
      <c r="KGP343" s="2"/>
      <c r="KGQ343" s="2"/>
      <c r="KGR343" s="2"/>
      <c r="KGS343" s="2"/>
      <c r="KGT343" s="2"/>
      <c r="KGU343" s="2"/>
      <c r="KGV343" s="2"/>
      <c r="KGW343" s="2"/>
      <c r="KGX343" s="2"/>
      <c r="KGY343" s="2"/>
      <c r="KGZ343" s="2"/>
      <c r="KHA343" s="2"/>
      <c r="KHB343" s="2"/>
      <c r="KHC343" s="2"/>
      <c r="KHD343" s="2"/>
      <c r="KHE343" s="2"/>
      <c r="KHF343" s="2"/>
      <c r="KHG343" s="2"/>
      <c r="KHH343" s="2"/>
      <c r="KHI343" s="2"/>
      <c r="KHJ343" s="2"/>
      <c r="KHK343" s="2"/>
      <c r="KHL343" s="2"/>
      <c r="KHM343" s="2"/>
      <c r="KHN343" s="2"/>
      <c r="KHO343" s="2"/>
      <c r="KHP343" s="2"/>
      <c r="KHQ343" s="2"/>
      <c r="KHR343" s="2"/>
      <c r="KHS343" s="2"/>
      <c r="KHT343" s="2"/>
      <c r="KHU343" s="2"/>
      <c r="KHV343" s="2"/>
      <c r="KHW343" s="2"/>
      <c r="KHX343" s="2"/>
      <c r="KHY343" s="2"/>
      <c r="KHZ343" s="2"/>
      <c r="KIA343" s="2"/>
      <c r="KIB343" s="2"/>
      <c r="KIC343" s="2"/>
      <c r="KID343" s="2"/>
      <c r="KIE343" s="2"/>
      <c r="KIF343" s="2"/>
      <c r="KIG343" s="2"/>
      <c r="KIH343" s="2"/>
      <c r="KII343" s="2"/>
      <c r="KIJ343" s="2"/>
      <c r="KIK343" s="2"/>
      <c r="KIL343" s="2"/>
      <c r="KIM343" s="2"/>
      <c r="KIN343" s="2"/>
      <c r="KIO343" s="2"/>
      <c r="KIP343" s="2"/>
      <c r="KIQ343" s="2"/>
      <c r="KIR343" s="2"/>
      <c r="KIS343" s="2"/>
      <c r="KIT343" s="2"/>
      <c r="KIU343" s="2"/>
      <c r="KIV343" s="2"/>
      <c r="KIW343" s="2"/>
      <c r="KIX343" s="2"/>
      <c r="KIY343" s="2"/>
      <c r="KIZ343" s="2"/>
      <c r="KJA343" s="2"/>
      <c r="KJB343" s="2"/>
      <c r="KJC343" s="2"/>
      <c r="KJD343" s="2"/>
      <c r="KJE343" s="2"/>
      <c r="KJF343" s="2"/>
      <c r="KJG343" s="2"/>
      <c r="KJH343" s="2"/>
      <c r="KJI343" s="2"/>
      <c r="KJJ343" s="2"/>
      <c r="KJK343" s="2"/>
      <c r="KJL343" s="2"/>
      <c r="KJM343" s="2"/>
      <c r="KJN343" s="2"/>
      <c r="KJO343" s="2"/>
      <c r="KJP343" s="2"/>
      <c r="KJQ343" s="2"/>
      <c r="KJR343" s="2"/>
      <c r="KJS343" s="2"/>
      <c r="KJT343" s="2"/>
      <c r="KJU343" s="2"/>
      <c r="KJV343" s="2"/>
      <c r="KJW343" s="2"/>
      <c r="KJX343" s="2"/>
      <c r="KJY343" s="2"/>
      <c r="KJZ343" s="2"/>
      <c r="KKA343" s="2"/>
      <c r="KKB343" s="2"/>
      <c r="KKC343" s="2"/>
      <c r="KKD343" s="2"/>
      <c r="KKE343" s="2"/>
      <c r="KKF343" s="2"/>
      <c r="KKG343" s="2"/>
      <c r="KKH343" s="2"/>
      <c r="KKI343" s="2"/>
      <c r="KKJ343" s="2"/>
      <c r="KKK343" s="2"/>
      <c r="KKL343" s="2"/>
      <c r="KKM343" s="2"/>
      <c r="KKN343" s="2"/>
      <c r="KKO343" s="2"/>
      <c r="KKP343" s="2"/>
      <c r="KKQ343" s="2"/>
      <c r="KKR343" s="2"/>
      <c r="KKS343" s="2"/>
      <c r="KKT343" s="2"/>
      <c r="KKU343" s="2"/>
      <c r="KKV343" s="2"/>
      <c r="KKW343" s="2"/>
      <c r="KKX343" s="2"/>
      <c r="KKY343" s="2"/>
      <c r="KKZ343" s="2"/>
      <c r="KLA343" s="2"/>
      <c r="KLB343" s="2"/>
      <c r="KLC343" s="2"/>
      <c r="KLD343" s="2"/>
      <c r="KLE343" s="2"/>
      <c r="KLF343" s="2"/>
      <c r="KLG343" s="2"/>
      <c r="KLH343" s="2"/>
      <c r="KLI343" s="2"/>
      <c r="KLJ343" s="2"/>
      <c r="KLK343" s="2"/>
      <c r="KLL343" s="2"/>
      <c r="KLM343" s="2"/>
      <c r="KLN343" s="2"/>
      <c r="KLO343" s="2"/>
      <c r="KLP343" s="2"/>
      <c r="KLQ343" s="2"/>
      <c r="KLR343" s="2"/>
      <c r="KLS343" s="2"/>
      <c r="KLT343" s="2"/>
      <c r="KLU343" s="2"/>
      <c r="KLV343" s="2"/>
      <c r="KLW343" s="2"/>
      <c r="KLX343" s="2"/>
      <c r="KLY343" s="2"/>
      <c r="KLZ343" s="2"/>
      <c r="KMA343" s="2"/>
      <c r="KMB343" s="2"/>
      <c r="KMC343" s="2"/>
      <c r="KMD343" s="2"/>
      <c r="KME343" s="2"/>
      <c r="KMF343" s="2"/>
      <c r="KMG343" s="2"/>
      <c r="KMH343" s="2"/>
      <c r="KMI343" s="2"/>
      <c r="KMJ343" s="2"/>
      <c r="KMK343" s="2"/>
      <c r="KML343" s="2"/>
      <c r="KMM343" s="2"/>
      <c r="KMN343" s="2"/>
      <c r="KMO343" s="2"/>
      <c r="KMP343" s="2"/>
      <c r="KMQ343" s="2"/>
      <c r="KMR343" s="2"/>
      <c r="KMS343" s="2"/>
      <c r="KMT343" s="2"/>
      <c r="KMU343" s="2"/>
      <c r="KMV343" s="2"/>
      <c r="KMW343" s="2"/>
      <c r="KMX343" s="2"/>
      <c r="KMY343" s="2"/>
      <c r="KMZ343" s="2"/>
      <c r="KNA343" s="2"/>
      <c r="KNB343" s="2"/>
      <c r="KNC343" s="2"/>
      <c r="KND343" s="2"/>
      <c r="KNE343" s="2"/>
      <c r="KNF343" s="2"/>
      <c r="KNG343" s="2"/>
      <c r="KNH343" s="2"/>
      <c r="KNI343" s="2"/>
      <c r="KNJ343" s="2"/>
      <c r="KNK343" s="2"/>
      <c r="KNL343" s="2"/>
      <c r="KNM343" s="2"/>
      <c r="KNN343" s="2"/>
      <c r="KNO343" s="2"/>
      <c r="KNP343" s="2"/>
      <c r="KNQ343" s="2"/>
      <c r="KNR343" s="2"/>
      <c r="KNS343" s="2"/>
      <c r="KNT343" s="2"/>
      <c r="KNU343" s="2"/>
      <c r="KNV343" s="2"/>
      <c r="KNW343" s="2"/>
      <c r="KNX343" s="2"/>
      <c r="KNY343" s="2"/>
      <c r="KNZ343" s="2"/>
      <c r="KOA343" s="2"/>
      <c r="KOB343" s="2"/>
      <c r="KOC343" s="2"/>
      <c r="KOD343" s="2"/>
      <c r="KOE343" s="2"/>
      <c r="KOF343" s="2"/>
      <c r="KOG343" s="2"/>
      <c r="KOH343" s="2"/>
      <c r="KOI343" s="2"/>
      <c r="KOJ343" s="2"/>
      <c r="KOK343" s="2"/>
      <c r="KOL343" s="2"/>
      <c r="KOM343" s="2"/>
      <c r="KON343" s="2"/>
      <c r="KOO343" s="2"/>
      <c r="KOP343" s="2"/>
      <c r="KOQ343" s="2"/>
      <c r="KOR343" s="2"/>
      <c r="KOS343" s="2"/>
      <c r="KOT343" s="2"/>
      <c r="KOU343" s="2"/>
      <c r="KOV343" s="2"/>
      <c r="KOW343" s="2"/>
      <c r="KOX343" s="2"/>
      <c r="KOY343" s="2"/>
      <c r="KOZ343" s="2"/>
      <c r="KPA343" s="2"/>
      <c r="KPB343" s="2"/>
      <c r="KPC343" s="2"/>
      <c r="KPD343" s="2"/>
      <c r="KPE343" s="2"/>
      <c r="KPF343" s="2"/>
      <c r="KPG343" s="2"/>
      <c r="KPH343" s="2"/>
      <c r="KPI343" s="2"/>
      <c r="KPJ343" s="2"/>
      <c r="KPK343" s="2"/>
      <c r="KPL343" s="2"/>
      <c r="KPM343" s="2"/>
      <c r="KPN343" s="2"/>
      <c r="KPO343" s="2"/>
      <c r="KPP343" s="2"/>
      <c r="KPQ343" s="2"/>
      <c r="KPR343" s="2"/>
      <c r="KPS343" s="2"/>
      <c r="KPT343" s="2"/>
      <c r="KPU343" s="2"/>
      <c r="KPV343" s="2"/>
      <c r="KPW343" s="2"/>
      <c r="KPX343" s="2"/>
      <c r="KPY343" s="2"/>
      <c r="KPZ343" s="2"/>
      <c r="KQA343" s="2"/>
      <c r="KQB343" s="2"/>
      <c r="KQC343" s="2"/>
      <c r="KQD343" s="2"/>
      <c r="KQE343" s="2"/>
      <c r="KQF343" s="2"/>
      <c r="KQG343" s="2"/>
      <c r="KQH343" s="2"/>
      <c r="KQI343" s="2"/>
      <c r="KQJ343" s="2"/>
      <c r="KQK343" s="2"/>
      <c r="KQL343" s="2"/>
      <c r="KQM343" s="2"/>
      <c r="KQN343" s="2"/>
      <c r="KQO343" s="2"/>
      <c r="KQP343" s="2"/>
      <c r="KQQ343" s="2"/>
      <c r="KQR343" s="2"/>
      <c r="KQS343" s="2"/>
      <c r="KQT343" s="2"/>
      <c r="KQU343" s="2"/>
      <c r="KQV343" s="2"/>
      <c r="KQW343" s="2"/>
      <c r="KQX343" s="2"/>
      <c r="KQY343" s="2"/>
      <c r="KQZ343" s="2"/>
      <c r="KRA343" s="2"/>
      <c r="KRB343" s="2"/>
      <c r="KRC343" s="2"/>
      <c r="KRD343" s="2"/>
      <c r="KRE343" s="2"/>
      <c r="KRF343" s="2"/>
      <c r="KRG343" s="2"/>
      <c r="KRH343" s="2"/>
      <c r="KRI343" s="2"/>
      <c r="KRJ343" s="2"/>
      <c r="KRK343" s="2"/>
      <c r="KRL343" s="2"/>
      <c r="KRM343" s="2"/>
      <c r="KRN343" s="2"/>
      <c r="KRO343" s="2"/>
      <c r="KRP343" s="2"/>
      <c r="KRQ343" s="2"/>
      <c r="KRR343" s="2"/>
      <c r="KRS343" s="2"/>
      <c r="KRT343" s="2"/>
      <c r="KRU343" s="2"/>
      <c r="KRV343" s="2"/>
      <c r="KRW343" s="2"/>
      <c r="KRX343" s="2"/>
      <c r="KRY343" s="2"/>
      <c r="KRZ343" s="2"/>
      <c r="KSA343" s="2"/>
      <c r="KSB343" s="2"/>
      <c r="KSC343" s="2"/>
      <c r="KSD343" s="2"/>
      <c r="KSE343" s="2"/>
      <c r="KSF343" s="2"/>
      <c r="KSG343" s="2"/>
      <c r="KSH343" s="2"/>
      <c r="KSI343" s="2"/>
      <c r="KSJ343" s="2"/>
      <c r="KSK343" s="2"/>
      <c r="KSL343" s="2"/>
      <c r="KSM343" s="2"/>
      <c r="KSN343" s="2"/>
      <c r="KSO343" s="2"/>
      <c r="KSP343" s="2"/>
      <c r="KSQ343" s="2"/>
      <c r="KSR343" s="2"/>
      <c r="KSS343" s="2"/>
      <c r="KST343" s="2"/>
      <c r="KSU343" s="2"/>
      <c r="KSV343" s="2"/>
      <c r="KSW343" s="2"/>
      <c r="KSX343" s="2"/>
      <c r="KSY343" s="2"/>
      <c r="KSZ343" s="2"/>
      <c r="KTA343" s="2"/>
      <c r="KTB343" s="2"/>
      <c r="KTC343" s="2"/>
      <c r="KTD343" s="2"/>
      <c r="KTE343" s="2"/>
      <c r="KTF343" s="2"/>
      <c r="KTG343" s="2"/>
      <c r="KTH343" s="2"/>
      <c r="KTI343" s="2"/>
      <c r="KTJ343" s="2"/>
      <c r="KTK343" s="2"/>
      <c r="KTL343" s="2"/>
      <c r="KTM343" s="2"/>
      <c r="KTN343" s="2"/>
      <c r="KTO343" s="2"/>
      <c r="KTP343" s="2"/>
      <c r="KTQ343" s="2"/>
      <c r="KTR343" s="2"/>
      <c r="KTS343" s="2"/>
      <c r="KTT343" s="2"/>
      <c r="KTU343" s="2"/>
      <c r="KTV343" s="2"/>
      <c r="KTW343" s="2"/>
      <c r="KTX343" s="2"/>
      <c r="KTY343" s="2"/>
      <c r="KTZ343" s="2"/>
      <c r="KUA343" s="2"/>
      <c r="KUB343" s="2"/>
      <c r="KUC343" s="2"/>
      <c r="KUD343" s="2"/>
      <c r="KUE343" s="2"/>
      <c r="KUF343" s="2"/>
      <c r="KUG343" s="2"/>
      <c r="KUH343" s="2"/>
      <c r="KUI343" s="2"/>
      <c r="KUJ343" s="2"/>
      <c r="KUK343" s="2"/>
      <c r="KUL343" s="2"/>
      <c r="KUM343" s="2"/>
      <c r="KUN343" s="2"/>
      <c r="KUO343" s="2"/>
      <c r="KUP343" s="2"/>
      <c r="KUQ343" s="2"/>
      <c r="KUR343" s="2"/>
      <c r="KUS343" s="2"/>
      <c r="KUT343" s="2"/>
      <c r="KUU343" s="2"/>
      <c r="KUV343" s="2"/>
      <c r="KUW343" s="2"/>
      <c r="KUX343" s="2"/>
      <c r="KUY343" s="2"/>
      <c r="KUZ343" s="2"/>
      <c r="KVA343" s="2"/>
      <c r="KVB343" s="2"/>
      <c r="KVC343" s="2"/>
      <c r="KVD343" s="2"/>
      <c r="KVE343" s="2"/>
      <c r="KVF343" s="2"/>
      <c r="KVG343" s="2"/>
      <c r="KVH343" s="2"/>
      <c r="KVI343" s="2"/>
      <c r="KVJ343" s="2"/>
      <c r="KVK343" s="2"/>
      <c r="KVL343" s="2"/>
      <c r="KVM343" s="2"/>
      <c r="KVN343" s="2"/>
      <c r="KVO343" s="2"/>
      <c r="KVP343" s="2"/>
      <c r="KVQ343" s="2"/>
      <c r="KVR343" s="2"/>
      <c r="KVS343" s="2"/>
      <c r="KVT343" s="2"/>
      <c r="KVU343" s="2"/>
      <c r="KVV343" s="2"/>
      <c r="KVW343" s="2"/>
      <c r="KVX343" s="2"/>
      <c r="KVY343" s="2"/>
      <c r="KVZ343" s="2"/>
      <c r="KWA343" s="2"/>
      <c r="KWB343" s="2"/>
      <c r="KWC343" s="2"/>
      <c r="KWD343" s="2"/>
      <c r="KWE343" s="2"/>
      <c r="KWF343" s="2"/>
      <c r="KWG343" s="2"/>
      <c r="KWH343" s="2"/>
      <c r="KWI343" s="2"/>
      <c r="KWJ343" s="2"/>
      <c r="KWK343" s="2"/>
      <c r="KWL343" s="2"/>
      <c r="KWM343" s="2"/>
      <c r="KWN343" s="2"/>
      <c r="KWO343" s="2"/>
      <c r="KWP343" s="2"/>
      <c r="KWQ343" s="2"/>
      <c r="KWR343" s="2"/>
      <c r="KWS343" s="2"/>
      <c r="KWT343" s="2"/>
      <c r="KWU343" s="2"/>
      <c r="KWV343" s="2"/>
      <c r="KWW343" s="2"/>
      <c r="KWX343" s="2"/>
      <c r="KWY343" s="2"/>
      <c r="KWZ343" s="2"/>
      <c r="KXA343" s="2"/>
      <c r="KXB343" s="2"/>
      <c r="KXC343" s="2"/>
      <c r="KXD343" s="2"/>
      <c r="KXE343" s="2"/>
      <c r="KXF343" s="2"/>
      <c r="KXG343" s="2"/>
      <c r="KXH343" s="2"/>
      <c r="KXI343" s="2"/>
      <c r="KXJ343" s="2"/>
      <c r="KXK343" s="2"/>
      <c r="KXL343" s="2"/>
      <c r="KXM343" s="2"/>
      <c r="KXN343" s="2"/>
      <c r="KXO343" s="2"/>
      <c r="KXP343" s="2"/>
      <c r="KXQ343" s="2"/>
      <c r="KXR343" s="2"/>
      <c r="KXS343" s="2"/>
      <c r="KXT343" s="2"/>
      <c r="KXU343" s="2"/>
      <c r="KXV343" s="2"/>
      <c r="KXW343" s="2"/>
      <c r="KXX343" s="2"/>
      <c r="KXY343" s="2"/>
      <c r="KXZ343" s="2"/>
      <c r="KYA343" s="2"/>
      <c r="KYB343" s="2"/>
      <c r="KYC343" s="2"/>
      <c r="KYD343" s="2"/>
      <c r="KYE343" s="2"/>
      <c r="KYF343" s="2"/>
      <c r="KYG343" s="2"/>
      <c r="KYH343" s="2"/>
      <c r="KYI343" s="2"/>
      <c r="KYJ343" s="2"/>
      <c r="KYK343" s="2"/>
      <c r="KYL343" s="2"/>
      <c r="KYM343" s="2"/>
      <c r="KYN343" s="2"/>
      <c r="KYO343" s="2"/>
      <c r="KYP343" s="2"/>
      <c r="KYQ343" s="2"/>
      <c r="KYR343" s="2"/>
      <c r="KYS343" s="2"/>
      <c r="KYT343" s="2"/>
      <c r="KYU343" s="2"/>
      <c r="KYV343" s="2"/>
      <c r="KYW343" s="2"/>
      <c r="KYX343" s="2"/>
      <c r="KYY343" s="2"/>
      <c r="KYZ343" s="2"/>
      <c r="KZA343" s="2"/>
      <c r="KZB343" s="2"/>
      <c r="KZC343" s="2"/>
      <c r="KZD343" s="2"/>
      <c r="KZE343" s="2"/>
      <c r="KZF343" s="2"/>
      <c r="KZG343" s="2"/>
      <c r="KZH343" s="2"/>
      <c r="KZI343" s="2"/>
      <c r="KZJ343" s="2"/>
      <c r="KZK343" s="2"/>
      <c r="KZL343" s="2"/>
      <c r="KZM343" s="2"/>
      <c r="KZN343" s="2"/>
      <c r="KZO343" s="2"/>
      <c r="KZP343" s="2"/>
      <c r="KZQ343" s="2"/>
      <c r="KZR343" s="2"/>
      <c r="KZS343" s="2"/>
      <c r="KZT343" s="2"/>
      <c r="KZU343" s="2"/>
      <c r="KZV343" s="2"/>
      <c r="KZW343" s="2"/>
      <c r="KZX343" s="2"/>
      <c r="KZY343" s="2"/>
      <c r="KZZ343" s="2"/>
      <c r="LAA343" s="2"/>
      <c r="LAB343" s="2"/>
      <c r="LAC343" s="2"/>
      <c r="LAD343" s="2"/>
      <c r="LAE343" s="2"/>
      <c r="LAF343" s="2"/>
      <c r="LAG343" s="2"/>
      <c r="LAH343" s="2"/>
      <c r="LAI343" s="2"/>
      <c r="LAJ343" s="2"/>
      <c r="LAK343" s="2"/>
      <c r="LAL343" s="2"/>
      <c r="LAM343" s="2"/>
      <c r="LAN343" s="2"/>
      <c r="LAO343" s="2"/>
      <c r="LAP343" s="2"/>
      <c r="LAQ343" s="2"/>
      <c r="LAR343" s="2"/>
      <c r="LAS343" s="2"/>
      <c r="LAT343" s="2"/>
      <c r="LAU343" s="2"/>
      <c r="LAV343" s="2"/>
      <c r="LAW343" s="2"/>
      <c r="LAX343" s="2"/>
      <c r="LAY343" s="2"/>
      <c r="LAZ343" s="2"/>
      <c r="LBA343" s="2"/>
      <c r="LBB343" s="2"/>
      <c r="LBC343" s="2"/>
      <c r="LBD343" s="2"/>
      <c r="LBE343" s="2"/>
      <c r="LBF343" s="2"/>
      <c r="LBG343" s="2"/>
      <c r="LBH343" s="2"/>
      <c r="LBI343" s="2"/>
      <c r="LBJ343" s="2"/>
      <c r="LBK343" s="2"/>
      <c r="LBL343" s="2"/>
      <c r="LBM343" s="2"/>
      <c r="LBN343" s="2"/>
      <c r="LBO343" s="2"/>
      <c r="LBP343" s="2"/>
      <c r="LBQ343" s="2"/>
      <c r="LBR343" s="2"/>
      <c r="LBS343" s="2"/>
      <c r="LBT343" s="2"/>
      <c r="LBU343" s="2"/>
      <c r="LBV343" s="2"/>
      <c r="LBW343" s="2"/>
      <c r="LBX343" s="2"/>
      <c r="LBY343" s="2"/>
      <c r="LBZ343" s="2"/>
      <c r="LCA343" s="2"/>
      <c r="LCB343" s="2"/>
      <c r="LCC343" s="2"/>
      <c r="LCD343" s="2"/>
      <c r="LCE343" s="2"/>
      <c r="LCF343" s="2"/>
      <c r="LCG343" s="2"/>
      <c r="LCH343" s="2"/>
      <c r="LCI343" s="2"/>
      <c r="LCJ343" s="2"/>
      <c r="LCK343" s="2"/>
      <c r="LCL343" s="2"/>
      <c r="LCM343" s="2"/>
      <c r="LCN343" s="2"/>
      <c r="LCO343" s="2"/>
      <c r="LCP343" s="2"/>
      <c r="LCQ343" s="2"/>
      <c r="LCR343" s="2"/>
      <c r="LCS343" s="2"/>
      <c r="LCT343" s="2"/>
      <c r="LCU343" s="2"/>
      <c r="LCV343" s="2"/>
      <c r="LCW343" s="2"/>
      <c r="LCX343" s="2"/>
      <c r="LCY343" s="2"/>
      <c r="LCZ343" s="2"/>
      <c r="LDA343" s="2"/>
      <c r="LDB343" s="2"/>
      <c r="LDC343" s="2"/>
      <c r="LDD343" s="2"/>
      <c r="LDE343" s="2"/>
      <c r="LDF343" s="2"/>
      <c r="LDG343" s="2"/>
      <c r="LDH343" s="2"/>
      <c r="LDI343" s="2"/>
      <c r="LDJ343" s="2"/>
      <c r="LDK343" s="2"/>
      <c r="LDL343" s="2"/>
      <c r="LDM343" s="2"/>
      <c r="LDN343" s="2"/>
      <c r="LDO343" s="2"/>
      <c r="LDP343" s="2"/>
      <c r="LDQ343" s="2"/>
      <c r="LDR343" s="2"/>
      <c r="LDS343" s="2"/>
      <c r="LDT343" s="2"/>
      <c r="LDU343" s="2"/>
      <c r="LDV343" s="2"/>
      <c r="LDW343" s="2"/>
      <c r="LDX343" s="2"/>
      <c r="LDY343" s="2"/>
      <c r="LDZ343" s="2"/>
      <c r="LEA343" s="2"/>
      <c r="LEB343" s="2"/>
      <c r="LEC343" s="2"/>
      <c r="LED343" s="2"/>
      <c r="LEE343" s="2"/>
      <c r="LEF343" s="2"/>
      <c r="LEG343" s="2"/>
      <c r="LEH343" s="2"/>
      <c r="LEI343" s="2"/>
      <c r="LEJ343" s="2"/>
      <c r="LEK343" s="2"/>
      <c r="LEL343" s="2"/>
      <c r="LEM343" s="2"/>
      <c r="LEN343" s="2"/>
      <c r="LEO343" s="2"/>
      <c r="LEP343" s="2"/>
      <c r="LEQ343" s="2"/>
      <c r="LER343" s="2"/>
      <c r="LES343" s="2"/>
      <c r="LET343" s="2"/>
      <c r="LEU343" s="2"/>
      <c r="LEV343" s="2"/>
      <c r="LEW343" s="2"/>
      <c r="LEX343" s="2"/>
      <c r="LEY343" s="2"/>
      <c r="LEZ343" s="2"/>
      <c r="LFA343" s="2"/>
      <c r="LFB343" s="2"/>
      <c r="LFC343" s="2"/>
      <c r="LFD343" s="2"/>
      <c r="LFE343" s="2"/>
      <c r="LFF343" s="2"/>
      <c r="LFG343" s="2"/>
      <c r="LFH343" s="2"/>
      <c r="LFI343" s="2"/>
      <c r="LFJ343" s="2"/>
      <c r="LFK343" s="2"/>
      <c r="LFL343" s="2"/>
      <c r="LFM343" s="2"/>
      <c r="LFN343" s="2"/>
      <c r="LFO343" s="2"/>
      <c r="LFP343" s="2"/>
      <c r="LFQ343" s="2"/>
      <c r="LFR343" s="2"/>
      <c r="LFS343" s="2"/>
      <c r="LFT343" s="2"/>
      <c r="LFU343" s="2"/>
      <c r="LFV343" s="2"/>
      <c r="LFW343" s="2"/>
      <c r="LFX343" s="2"/>
      <c r="LFY343" s="2"/>
      <c r="LFZ343" s="2"/>
      <c r="LGA343" s="2"/>
      <c r="LGB343" s="2"/>
      <c r="LGC343" s="2"/>
      <c r="LGD343" s="2"/>
      <c r="LGE343" s="2"/>
      <c r="LGF343" s="2"/>
      <c r="LGG343" s="2"/>
      <c r="LGH343" s="2"/>
      <c r="LGI343" s="2"/>
      <c r="LGJ343" s="2"/>
      <c r="LGK343" s="2"/>
      <c r="LGL343" s="2"/>
      <c r="LGM343" s="2"/>
      <c r="LGN343" s="2"/>
      <c r="LGO343" s="2"/>
      <c r="LGP343" s="2"/>
      <c r="LGQ343" s="2"/>
      <c r="LGR343" s="2"/>
      <c r="LGS343" s="2"/>
      <c r="LGT343" s="2"/>
      <c r="LGU343" s="2"/>
      <c r="LGV343" s="2"/>
      <c r="LGW343" s="2"/>
      <c r="LGX343" s="2"/>
      <c r="LGY343" s="2"/>
      <c r="LGZ343" s="2"/>
      <c r="LHA343" s="2"/>
      <c r="LHB343" s="2"/>
      <c r="LHC343" s="2"/>
      <c r="LHD343" s="2"/>
      <c r="LHE343" s="2"/>
      <c r="LHF343" s="2"/>
      <c r="LHG343" s="2"/>
      <c r="LHH343" s="2"/>
      <c r="LHI343" s="2"/>
      <c r="LHJ343" s="2"/>
      <c r="LHK343" s="2"/>
      <c r="LHL343" s="2"/>
      <c r="LHM343" s="2"/>
      <c r="LHN343" s="2"/>
      <c r="LHO343" s="2"/>
      <c r="LHP343" s="2"/>
      <c r="LHQ343" s="2"/>
      <c r="LHR343" s="2"/>
      <c r="LHS343" s="2"/>
      <c r="LHT343" s="2"/>
      <c r="LHU343" s="2"/>
      <c r="LHV343" s="2"/>
      <c r="LHW343" s="2"/>
      <c r="LHX343" s="2"/>
      <c r="LHY343" s="2"/>
      <c r="LHZ343" s="2"/>
      <c r="LIA343" s="2"/>
      <c r="LIB343" s="2"/>
      <c r="LIC343" s="2"/>
      <c r="LID343" s="2"/>
      <c r="LIE343" s="2"/>
      <c r="LIF343" s="2"/>
      <c r="LIG343" s="2"/>
      <c r="LIH343" s="2"/>
      <c r="LII343" s="2"/>
      <c r="LIJ343" s="2"/>
      <c r="LIK343" s="2"/>
      <c r="LIL343" s="2"/>
      <c r="LIM343" s="2"/>
      <c r="LIN343" s="2"/>
      <c r="LIO343" s="2"/>
      <c r="LIP343" s="2"/>
      <c r="LIQ343" s="2"/>
      <c r="LIR343" s="2"/>
      <c r="LIS343" s="2"/>
      <c r="LIT343" s="2"/>
      <c r="LIU343" s="2"/>
      <c r="LIV343" s="2"/>
      <c r="LIW343" s="2"/>
      <c r="LIX343" s="2"/>
      <c r="LIY343" s="2"/>
      <c r="LIZ343" s="2"/>
      <c r="LJA343" s="2"/>
      <c r="LJB343" s="2"/>
      <c r="LJC343" s="2"/>
      <c r="LJD343" s="2"/>
      <c r="LJE343" s="2"/>
      <c r="LJF343" s="2"/>
      <c r="LJG343" s="2"/>
      <c r="LJH343" s="2"/>
      <c r="LJI343" s="2"/>
      <c r="LJJ343" s="2"/>
      <c r="LJK343" s="2"/>
      <c r="LJL343" s="2"/>
      <c r="LJM343" s="2"/>
      <c r="LJN343" s="2"/>
      <c r="LJO343" s="2"/>
      <c r="LJP343" s="2"/>
      <c r="LJQ343" s="2"/>
      <c r="LJR343" s="2"/>
      <c r="LJS343" s="2"/>
      <c r="LJT343" s="2"/>
      <c r="LJU343" s="2"/>
      <c r="LJV343" s="2"/>
      <c r="LJW343" s="2"/>
      <c r="LJX343" s="2"/>
      <c r="LJY343" s="2"/>
      <c r="LJZ343" s="2"/>
      <c r="LKA343" s="2"/>
      <c r="LKB343" s="2"/>
      <c r="LKC343" s="2"/>
      <c r="LKD343" s="2"/>
      <c r="LKE343" s="2"/>
      <c r="LKF343" s="2"/>
      <c r="LKG343" s="2"/>
      <c r="LKH343" s="2"/>
      <c r="LKI343" s="2"/>
      <c r="LKJ343" s="2"/>
      <c r="LKK343" s="2"/>
      <c r="LKL343" s="2"/>
      <c r="LKM343" s="2"/>
      <c r="LKN343" s="2"/>
      <c r="LKO343" s="2"/>
      <c r="LKP343" s="2"/>
      <c r="LKQ343" s="2"/>
      <c r="LKR343" s="2"/>
      <c r="LKS343" s="2"/>
      <c r="LKT343" s="2"/>
      <c r="LKU343" s="2"/>
      <c r="LKV343" s="2"/>
      <c r="LKW343" s="2"/>
      <c r="LKX343" s="2"/>
      <c r="LKY343" s="2"/>
      <c r="LKZ343" s="2"/>
      <c r="LLA343" s="2"/>
      <c r="LLB343" s="2"/>
      <c r="LLC343" s="2"/>
      <c r="LLD343" s="2"/>
      <c r="LLE343" s="2"/>
      <c r="LLF343" s="2"/>
      <c r="LLG343" s="2"/>
      <c r="LLH343" s="2"/>
      <c r="LLI343" s="2"/>
      <c r="LLJ343" s="2"/>
      <c r="LLK343" s="2"/>
      <c r="LLL343" s="2"/>
      <c r="LLM343" s="2"/>
      <c r="LLN343" s="2"/>
      <c r="LLO343" s="2"/>
      <c r="LLP343" s="2"/>
      <c r="LLQ343" s="2"/>
      <c r="LLR343" s="2"/>
      <c r="LLS343" s="2"/>
      <c r="LLT343" s="2"/>
      <c r="LLU343" s="2"/>
      <c r="LLV343" s="2"/>
      <c r="LLW343" s="2"/>
      <c r="LLX343" s="2"/>
      <c r="LLY343" s="2"/>
      <c r="LLZ343" s="2"/>
      <c r="LMA343" s="2"/>
      <c r="LMB343" s="2"/>
      <c r="LMC343" s="2"/>
      <c r="LMD343" s="2"/>
      <c r="LME343" s="2"/>
      <c r="LMF343" s="2"/>
      <c r="LMG343" s="2"/>
      <c r="LMH343" s="2"/>
      <c r="LMI343" s="2"/>
      <c r="LMJ343" s="2"/>
      <c r="LMK343" s="2"/>
      <c r="LML343" s="2"/>
      <c r="LMM343" s="2"/>
      <c r="LMN343" s="2"/>
      <c r="LMO343" s="2"/>
      <c r="LMP343" s="2"/>
      <c r="LMQ343" s="2"/>
      <c r="LMR343" s="2"/>
      <c r="LMS343" s="2"/>
      <c r="LMT343" s="2"/>
      <c r="LMU343" s="2"/>
      <c r="LMV343" s="2"/>
      <c r="LMW343" s="2"/>
      <c r="LMX343" s="2"/>
      <c r="LMY343" s="2"/>
      <c r="LMZ343" s="2"/>
      <c r="LNA343" s="2"/>
      <c r="LNB343" s="2"/>
      <c r="LNC343" s="2"/>
      <c r="LND343" s="2"/>
      <c r="LNE343" s="2"/>
      <c r="LNF343" s="2"/>
      <c r="LNG343" s="2"/>
      <c r="LNH343" s="2"/>
      <c r="LNI343" s="2"/>
      <c r="LNJ343" s="2"/>
      <c r="LNK343" s="2"/>
      <c r="LNL343" s="2"/>
      <c r="LNM343" s="2"/>
      <c r="LNN343" s="2"/>
      <c r="LNO343" s="2"/>
      <c r="LNP343" s="2"/>
      <c r="LNQ343" s="2"/>
      <c r="LNR343" s="2"/>
      <c r="LNS343" s="2"/>
      <c r="LNT343" s="2"/>
      <c r="LNU343" s="2"/>
      <c r="LNV343" s="2"/>
      <c r="LNW343" s="2"/>
      <c r="LNX343" s="2"/>
      <c r="LNY343" s="2"/>
      <c r="LNZ343" s="2"/>
      <c r="LOA343" s="2"/>
      <c r="LOB343" s="2"/>
      <c r="LOC343" s="2"/>
      <c r="LOD343" s="2"/>
      <c r="LOE343" s="2"/>
      <c r="LOF343" s="2"/>
      <c r="LOG343" s="2"/>
      <c r="LOH343" s="2"/>
      <c r="LOI343" s="2"/>
      <c r="LOJ343" s="2"/>
      <c r="LOK343" s="2"/>
      <c r="LOL343" s="2"/>
      <c r="LOM343" s="2"/>
      <c r="LON343" s="2"/>
      <c r="LOO343" s="2"/>
      <c r="LOP343" s="2"/>
      <c r="LOQ343" s="2"/>
      <c r="LOR343" s="2"/>
      <c r="LOS343" s="2"/>
      <c r="LOT343" s="2"/>
      <c r="LOU343" s="2"/>
      <c r="LOV343" s="2"/>
      <c r="LOW343" s="2"/>
      <c r="LOX343" s="2"/>
      <c r="LOY343" s="2"/>
      <c r="LOZ343" s="2"/>
      <c r="LPA343" s="2"/>
      <c r="LPB343" s="2"/>
      <c r="LPC343" s="2"/>
      <c r="LPD343" s="2"/>
      <c r="LPE343" s="2"/>
      <c r="LPF343" s="2"/>
      <c r="LPG343" s="2"/>
      <c r="LPH343" s="2"/>
      <c r="LPI343" s="2"/>
      <c r="LPJ343" s="2"/>
      <c r="LPK343" s="2"/>
      <c r="LPL343" s="2"/>
      <c r="LPM343" s="2"/>
      <c r="LPN343" s="2"/>
      <c r="LPO343" s="2"/>
      <c r="LPP343" s="2"/>
      <c r="LPQ343" s="2"/>
      <c r="LPR343" s="2"/>
      <c r="LPS343" s="2"/>
      <c r="LPT343" s="2"/>
      <c r="LPU343" s="2"/>
      <c r="LPV343" s="2"/>
      <c r="LPW343" s="2"/>
      <c r="LPX343" s="2"/>
      <c r="LPY343" s="2"/>
      <c r="LPZ343" s="2"/>
      <c r="LQA343" s="2"/>
      <c r="LQB343" s="2"/>
      <c r="LQC343" s="2"/>
      <c r="LQD343" s="2"/>
      <c r="LQE343" s="2"/>
      <c r="LQF343" s="2"/>
      <c r="LQG343" s="2"/>
      <c r="LQH343" s="2"/>
      <c r="LQI343" s="2"/>
      <c r="LQJ343" s="2"/>
      <c r="LQK343" s="2"/>
      <c r="LQL343" s="2"/>
      <c r="LQM343" s="2"/>
      <c r="LQN343" s="2"/>
      <c r="LQO343" s="2"/>
      <c r="LQP343" s="2"/>
      <c r="LQQ343" s="2"/>
      <c r="LQR343" s="2"/>
      <c r="LQS343" s="2"/>
      <c r="LQT343" s="2"/>
      <c r="LQU343" s="2"/>
      <c r="LQV343" s="2"/>
      <c r="LQW343" s="2"/>
      <c r="LQX343" s="2"/>
      <c r="LQY343" s="2"/>
      <c r="LQZ343" s="2"/>
      <c r="LRA343" s="2"/>
      <c r="LRB343" s="2"/>
      <c r="LRC343" s="2"/>
      <c r="LRD343" s="2"/>
      <c r="LRE343" s="2"/>
      <c r="LRF343" s="2"/>
      <c r="LRG343" s="2"/>
      <c r="LRH343" s="2"/>
      <c r="LRI343" s="2"/>
      <c r="LRJ343" s="2"/>
      <c r="LRK343" s="2"/>
      <c r="LRL343" s="2"/>
      <c r="LRM343" s="2"/>
      <c r="LRN343" s="2"/>
      <c r="LRO343" s="2"/>
      <c r="LRP343" s="2"/>
      <c r="LRQ343" s="2"/>
      <c r="LRR343" s="2"/>
      <c r="LRS343" s="2"/>
      <c r="LRT343" s="2"/>
      <c r="LRU343" s="2"/>
      <c r="LRV343" s="2"/>
      <c r="LRW343" s="2"/>
      <c r="LRX343" s="2"/>
      <c r="LRY343" s="2"/>
      <c r="LRZ343" s="2"/>
      <c r="LSA343" s="2"/>
      <c r="LSB343" s="2"/>
      <c r="LSC343" s="2"/>
      <c r="LSD343" s="2"/>
      <c r="LSE343" s="2"/>
      <c r="LSF343" s="2"/>
      <c r="LSG343" s="2"/>
      <c r="LSH343" s="2"/>
      <c r="LSI343" s="2"/>
      <c r="LSJ343" s="2"/>
      <c r="LSK343" s="2"/>
      <c r="LSL343" s="2"/>
      <c r="LSM343" s="2"/>
      <c r="LSN343" s="2"/>
      <c r="LSO343" s="2"/>
      <c r="LSP343" s="2"/>
      <c r="LSQ343" s="2"/>
      <c r="LSR343" s="2"/>
      <c r="LSS343" s="2"/>
      <c r="LST343" s="2"/>
      <c r="LSU343" s="2"/>
      <c r="LSV343" s="2"/>
      <c r="LSW343" s="2"/>
      <c r="LSX343" s="2"/>
      <c r="LSY343" s="2"/>
      <c r="LSZ343" s="2"/>
      <c r="LTA343" s="2"/>
      <c r="LTB343" s="2"/>
      <c r="LTC343" s="2"/>
      <c r="LTD343" s="2"/>
      <c r="LTE343" s="2"/>
      <c r="LTF343" s="2"/>
      <c r="LTG343" s="2"/>
      <c r="LTH343" s="2"/>
      <c r="LTI343" s="2"/>
      <c r="LTJ343" s="2"/>
      <c r="LTK343" s="2"/>
      <c r="LTL343" s="2"/>
      <c r="LTM343" s="2"/>
      <c r="LTN343" s="2"/>
      <c r="LTO343" s="2"/>
      <c r="LTP343" s="2"/>
      <c r="LTQ343" s="2"/>
      <c r="LTR343" s="2"/>
      <c r="LTS343" s="2"/>
      <c r="LTT343" s="2"/>
      <c r="LTU343" s="2"/>
      <c r="LTV343" s="2"/>
      <c r="LTW343" s="2"/>
      <c r="LTX343" s="2"/>
      <c r="LTY343" s="2"/>
      <c r="LTZ343" s="2"/>
      <c r="LUA343" s="2"/>
      <c r="LUB343" s="2"/>
      <c r="LUC343" s="2"/>
      <c r="LUD343" s="2"/>
      <c r="LUE343" s="2"/>
      <c r="LUF343" s="2"/>
      <c r="LUG343" s="2"/>
      <c r="LUH343" s="2"/>
      <c r="LUI343" s="2"/>
      <c r="LUJ343" s="2"/>
      <c r="LUK343" s="2"/>
      <c r="LUL343" s="2"/>
      <c r="LUM343" s="2"/>
      <c r="LUN343" s="2"/>
      <c r="LUO343" s="2"/>
      <c r="LUP343" s="2"/>
      <c r="LUQ343" s="2"/>
      <c r="LUR343" s="2"/>
      <c r="LUS343" s="2"/>
      <c r="LUT343" s="2"/>
      <c r="LUU343" s="2"/>
      <c r="LUV343" s="2"/>
      <c r="LUW343" s="2"/>
      <c r="LUX343" s="2"/>
      <c r="LUY343" s="2"/>
      <c r="LUZ343" s="2"/>
      <c r="LVA343" s="2"/>
      <c r="LVB343" s="2"/>
      <c r="LVC343" s="2"/>
      <c r="LVD343" s="2"/>
      <c r="LVE343" s="2"/>
      <c r="LVF343" s="2"/>
      <c r="LVG343" s="2"/>
      <c r="LVH343" s="2"/>
      <c r="LVI343" s="2"/>
      <c r="LVJ343" s="2"/>
      <c r="LVK343" s="2"/>
      <c r="LVL343" s="2"/>
      <c r="LVM343" s="2"/>
      <c r="LVN343" s="2"/>
      <c r="LVO343" s="2"/>
      <c r="LVP343" s="2"/>
      <c r="LVQ343" s="2"/>
      <c r="LVR343" s="2"/>
      <c r="LVS343" s="2"/>
      <c r="LVT343" s="2"/>
      <c r="LVU343" s="2"/>
      <c r="LVV343" s="2"/>
      <c r="LVW343" s="2"/>
      <c r="LVX343" s="2"/>
      <c r="LVY343" s="2"/>
      <c r="LVZ343" s="2"/>
      <c r="LWA343" s="2"/>
      <c r="LWB343" s="2"/>
      <c r="LWC343" s="2"/>
      <c r="LWD343" s="2"/>
      <c r="LWE343" s="2"/>
      <c r="LWF343" s="2"/>
      <c r="LWG343" s="2"/>
      <c r="LWH343" s="2"/>
      <c r="LWI343" s="2"/>
      <c r="LWJ343" s="2"/>
      <c r="LWK343" s="2"/>
      <c r="LWL343" s="2"/>
      <c r="LWM343" s="2"/>
      <c r="LWN343" s="2"/>
      <c r="LWO343" s="2"/>
      <c r="LWP343" s="2"/>
      <c r="LWQ343" s="2"/>
      <c r="LWR343" s="2"/>
      <c r="LWS343" s="2"/>
      <c r="LWT343" s="2"/>
      <c r="LWU343" s="2"/>
      <c r="LWV343" s="2"/>
      <c r="LWW343" s="2"/>
      <c r="LWX343" s="2"/>
      <c r="LWY343" s="2"/>
      <c r="LWZ343" s="2"/>
      <c r="LXA343" s="2"/>
      <c r="LXB343" s="2"/>
      <c r="LXC343" s="2"/>
      <c r="LXD343" s="2"/>
      <c r="LXE343" s="2"/>
      <c r="LXF343" s="2"/>
      <c r="LXG343" s="2"/>
      <c r="LXH343" s="2"/>
      <c r="LXI343" s="2"/>
      <c r="LXJ343" s="2"/>
      <c r="LXK343" s="2"/>
      <c r="LXL343" s="2"/>
      <c r="LXM343" s="2"/>
      <c r="LXN343" s="2"/>
      <c r="LXO343" s="2"/>
      <c r="LXP343" s="2"/>
      <c r="LXQ343" s="2"/>
      <c r="LXR343" s="2"/>
      <c r="LXS343" s="2"/>
      <c r="LXT343" s="2"/>
      <c r="LXU343" s="2"/>
      <c r="LXV343" s="2"/>
      <c r="LXW343" s="2"/>
      <c r="LXX343" s="2"/>
      <c r="LXY343" s="2"/>
      <c r="LXZ343" s="2"/>
      <c r="LYA343" s="2"/>
      <c r="LYB343" s="2"/>
      <c r="LYC343" s="2"/>
      <c r="LYD343" s="2"/>
      <c r="LYE343" s="2"/>
      <c r="LYF343" s="2"/>
      <c r="LYG343" s="2"/>
      <c r="LYH343" s="2"/>
      <c r="LYI343" s="2"/>
      <c r="LYJ343" s="2"/>
      <c r="LYK343" s="2"/>
      <c r="LYL343" s="2"/>
      <c r="LYM343" s="2"/>
      <c r="LYN343" s="2"/>
      <c r="LYO343" s="2"/>
      <c r="LYP343" s="2"/>
      <c r="LYQ343" s="2"/>
      <c r="LYR343" s="2"/>
      <c r="LYS343" s="2"/>
      <c r="LYT343" s="2"/>
      <c r="LYU343" s="2"/>
      <c r="LYV343" s="2"/>
      <c r="LYW343" s="2"/>
      <c r="LYX343" s="2"/>
      <c r="LYY343" s="2"/>
      <c r="LYZ343" s="2"/>
      <c r="LZA343" s="2"/>
      <c r="LZB343" s="2"/>
      <c r="LZC343" s="2"/>
      <c r="LZD343" s="2"/>
      <c r="LZE343" s="2"/>
      <c r="LZF343" s="2"/>
      <c r="LZG343" s="2"/>
      <c r="LZH343" s="2"/>
      <c r="LZI343" s="2"/>
      <c r="LZJ343" s="2"/>
      <c r="LZK343" s="2"/>
      <c r="LZL343" s="2"/>
      <c r="LZM343" s="2"/>
      <c r="LZN343" s="2"/>
      <c r="LZO343" s="2"/>
      <c r="LZP343" s="2"/>
      <c r="LZQ343" s="2"/>
      <c r="LZR343" s="2"/>
      <c r="LZS343" s="2"/>
      <c r="LZT343" s="2"/>
      <c r="LZU343" s="2"/>
      <c r="LZV343" s="2"/>
      <c r="LZW343" s="2"/>
      <c r="LZX343" s="2"/>
      <c r="LZY343" s="2"/>
      <c r="LZZ343" s="2"/>
      <c r="MAA343" s="2"/>
      <c r="MAB343" s="2"/>
      <c r="MAC343" s="2"/>
      <c r="MAD343" s="2"/>
      <c r="MAE343" s="2"/>
      <c r="MAF343" s="2"/>
      <c r="MAG343" s="2"/>
      <c r="MAH343" s="2"/>
      <c r="MAI343" s="2"/>
      <c r="MAJ343" s="2"/>
      <c r="MAK343" s="2"/>
      <c r="MAL343" s="2"/>
      <c r="MAM343" s="2"/>
      <c r="MAN343" s="2"/>
      <c r="MAO343" s="2"/>
      <c r="MAP343" s="2"/>
      <c r="MAQ343" s="2"/>
      <c r="MAR343" s="2"/>
      <c r="MAS343" s="2"/>
      <c r="MAT343" s="2"/>
      <c r="MAU343" s="2"/>
      <c r="MAV343" s="2"/>
      <c r="MAW343" s="2"/>
      <c r="MAX343" s="2"/>
      <c r="MAY343" s="2"/>
      <c r="MAZ343" s="2"/>
      <c r="MBA343" s="2"/>
      <c r="MBB343" s="2"/>
      <c r="MBC343" s="2"/>
      <c r="MBD343" s="2"/>
      <c r="MBE343" s="2"/>
      <c r="MBF343" s="2"/>
      <c r="MBG343" s="2"/>
      <c r="MBH343" s="2"/>
      <c r="MBI343" s="2"/>
      <c r="MBJ343" s="2"/>
      <c r="MBK343" s="2"/>
      <c r="MBL343" s="2"/>
      <c r="MBM343" s="2"/>
      <c r="MBN343" s="2"/>
      <c r="MBO343" s="2"/>
      <c r="MBP343" s="2"/>
      <c r="MBQ343" s="2"/>
      <c r="MBR343" s="2"/>
      <c r="MBS343" s="2"/>
      <c r="MBT343" s="2"/>
      <c r="MBU343" s="2"/>
      <c r="MBV343" s="2"/>
      <c r="MBW343" s="2"/>
      <c r="MBX343" s="2"/>
      <c r="MBY343" s="2"/>
      <c r="MBZ343" s="2"/>
      <c r="MCA343" s="2"/>
      <c r="MCB343" s="2"/>
      <c r="MCC343" s="2"/>
      <c r="MCD343" s="2"/>
      <c r="MCE343" s="2"/>
      <c r="MCF343" s="2"/>
      <c r="MCG343" s="2"/>
      <c r="MCH343" s="2"/>
      <c r="MCI343" s="2"/>
      <c r="MCJ343" s="2"/>
      <c r="MCK343" s="2"/>
      <c r="MCL343" s="2"/>
      <c r="MCM343" s="2"/>
      <c r="MCN343" s="2"/>
      <c r="MCO343" s="2"/>
      <c r="MCP343" s="2"/>
      <c r="MCQ343" s="2"/>
      <c r="MCR343" s="2"/>
      <c r="MCS343" s="2"/>
      <c r="MCT343" s="2"/>
      <c r="MCU343" s="2"/>
      <c r="MCV343" s="2"/>
      <c r="MCW343" s="2"/>
      <c r="MCX343" s="2"/>
      <c r="MCY343" s="2"/>
      <c r="MCZ343" s="2"/>
      <c r="MDA343" s="2"/>
      <c r="MDB343" s="2"/>
      <c r="MDC343" s="2"/>
      <c r="MDD343" s="2"/>
      <c r="MDE343" s="2"/>
      <c r="MDF343" s="2"/>
      <c r="MDG343" s="2"/>
      <c r="MDH343" s="2"/>
      <c r="MDI343" s="2"/>
      <c r="MDJ343" s="2"/>
      <c r="MDK343" s="2"/>
      <c r="MDL343" s="2"/>
      <c r="MDM343" s="2"/>
      <c r="MDN343" s="2"/>
      <c r="MDO343" s="2"/>
      <c r="MDP343" s="2"/>
      <c r="MDQ343" s="2"/>
      <c r="MDR343" s="2"/>
      <c r="MDS343" s="2"/>
      <c r="MDT343" s="2"/>
      <c r="MDU343" s="2"/>
      <c r="MDV343" s="2"/>
      <c r="MDW343" s="2"/>
      <c r="MDX343" s="2"/>
      <c r="MDY343" s="2"/>
      <c r="MDZ343" s="2"/>
      <c r="MEA343" s="2"/>
      <c r="MEB343" s="2"/>
      <c r="MEC343" s="2"/>
      <c r="MED343" s="2"/>
      <c r="MEE343" s="2"/>
      <c r="MEF343" s="2"/>
      <c r="MEG343" s="2"/>
      <c r="MEH343" s="2"/>
      <c r="MEI343" s="2"/>
      <c r="MEJ343" s="2"/>
      <c r="MEK343" s="2"/>
      <c r="MEL343" s="2"/>
      <c r="MEM343" s="2"/>
      <c r="MEN343" s="2"/>
      <c r="MEO343" s="2"/>
      <c r="MEP343" s="2"/>
      <c r="MEQ343" s="2"/>
      <c r="MER343" s="2"/>
      <c r="MES343" s="2"/>
      <c r="MET343" s="2"/>
      <c r="MEU343" s="2"/>
      <c r="MEV343" s="2"/>
      <c r="MEW343" s="2"/>
      <c r="MEX343" s="2"/>
      <c r="MEY343" s="2"/>
      <c r="MEZ343" s="2"/>
      <c r="MFA343" s="2"/>
      <c r="MFB343" s="2"/>
      <c r="MFC343" s="2"/>
      <c r="MFD343" s="2"/>
      <c r="MFE343" s="2"/>
      <c r="MFF343" s="2"/>
      <c r="MFG343" s="2"/>
      <c r="MFH343" s="2"/>
      <c r="MFI343" s="2"/>
      <c r="MFJ343" s="2"/>
      <c r="MFK343" s="2"/>
      <c r="MFL343" s="2"/>
      <c r="MFM343" s="2"/>
      <c r="MFN343" s="2"/>
      <c r="MFO343" s="2"/>
      <c r="MFP343" s="2"/>
      <c r="MFQ343" s="2"/>
      <c r="MFR343" s="2"/>
      <c r="MFS343" s="2"/>
      <c r="MFT343" s="2"/>
      <c r="MFU343" s="2"/>
      <c r="MFV343" s="2"/>
      <c r="MFW343" s="2"/>
      <c r="MFX343" s="2"/>
      <c r="MFY343" s="2"/>
      <c r="MFZ343" s="2"/>
      <c r="MGA343" s="2"/>
      <c r="MGB343" s="2"/>
      <c r="MGC343" s="2"/>
      <c r="MGD343" s="2"/>
      <c r="MGE343" s="2"/>
      <c r="MGF343" s="2"/>
      <c r="MGG343" s="2"/>
      <c r="MGH343" s="2"/>
      <c r="MGI343" s="2"/>
      <c r="MGJ343" s="2"/>
      <c r="MGK343" s="2"/>
      <c r="MGL343" s="2"/>
      <c r="MGM343" s="2"/>
      <c r="MGN343" s="2"/>
      <c r="MGO343" s="2"/>
      <c r="MGP343" s="2"/>
      <c r="MGQ343" s="2"/>
      <c r="MGR343" s="2"/>
      <c r="MGS343" s="2"/>
      <c r="MGT343" s="2"/>
      <c r="MGU343" s="2"/>
      <c r="MGV343" s="2"/>
      <c r="MGW343" s="2"/>
      <c r="MGX343" s="2"/>
      <c r="MGY343" s="2"/>
      <c r="MGZ343" s="2"/>
      <c r="MHA343" s="2"/>
      <c r="MHB343" s="2"/>
      <c r="MHC343" s="2"/>
      <c r="MHD343" s="2"/>
      <c r="MHE343" s="2"/>
      <c r="MHF343" s="2"/>
      <c r="MHG343" s="2"/>
      <c r="MHH343" s="2"/>
      <c r="MHI343" s="2"/>
      <c r="MHJ343" s="2"/>
      <c r="MHK343" s="2"/>
      <c r="MHL343" s="2"/>
      <c r="MHM343" s="2"/>
      <c r="MHN343" s="2"/>
      <c r="MHO343" s="2"/>
      <c r="MHP343" s="2"/>
      <c r="MHQ343" s="2"/>
      <c r="MHR343" s="2"/>
      <c r="MHS343" s="2"/>
      <c r="MHT343" s="2"/>
      <c r="MHU343" s="2"/>
      <c r="MHV343" s="2"/>
      <c r="MHW343" s="2"/>
      <c r="MHX343" s="2"/>
      <c r="MHY343" s="2"/>
      <c r="MHZ343" s="2"/>
      <c r="MIA343" s="2"/>
      <c r="MIB343" s="2"/>
      <c r="MIC343" s="2"/>
      <c r="MID343" s="2"/>
      <c r="MIE343" s="2"/>
      <c r="MIF343" s="2"/>
      <c r="MIG343" s="2"/>
      <c r="MIH343" s="2"/>
      <c r="MII343" s="2"/>
      <c r="MIJ343" s="2"/>
      <c r="MIK343" s="2"/>
      <c r="MIL343" s="2"/>
      <c r="MIM343" s="2"/>
      <c r="MIN343" s="2"/>
      <c r="MIO343" s="2"/>
      <c r="MIP343" s="2"/>
      <c r="MIQ343" s="2"/>
      <c r="MIR343" s="2"/>
      <c r="MIS343" s="2"/>
      <c r="MIT343" s="2"/>
      <c r="MIU343" s="2"/>
      <c r="MIV343" s="2"/>
      <c r="MIW343" s="2"/>
      <c r="MIX343" s="2"/>
      <c r="MIY343" s="2"/>
      <c r="MIZ343" s="2"/>
      <c r="MJA343" s="2"/>
      <c r="MJB343" s="2"/>
      <c r="MJC343" s="2"/>
      <c r="MJD343" s="2"/>
      <c r="MJE343" s="2"/>
      <c r="MJF343" s="2"/>
      <c r="MJG343" s="2"/>
      <c r="MJH343" s="2"/>
      <c r="MJI343" s="2"/>
      <c r="MJJ343" s="2"/>
      <c r="MJK343" s="2"/>
      <c r="MJL343" s="2"/>
      <c r="MJM343" s="2"/>
      <c r="MJN343" s="2"/>
      <c r="MJO343" s="2"/>
      <c r="MJP343" s="2"/>
      <c r="MJQ343" s="2"/>
      <c r="MJR343" s="2"/>
      <c r="MJS343" s="2"/>
      <c r="MJT343" s="2"/>
      <c r="MJU343" s="2"/>
      <c r="MJV343" s="2"/>
      <c r="MJW343" s="2"/>
      <c r="MJX343" s="2"/>
      <c r="MJY343" s="2"/>
      <c r="MJZ343" s="2"/>
      <c r="MKA343" s="2"/>
      <c r="MKB343" s="2"/>
      <c r="MKC343" s="2"/>
      <c r="MKD343" s="2"/>
      <c r="MKE343" s="2"/>
      <c r="MKF343" s="2"/>
      <c r="MKG343" s="2"/>
      <c r="MKH343" s="2"/>
      <c r="MKI343" s="2"/>
      <c r="MKJ343" s="2"/>
      <c r="MKK343" s="2"/>
      <c r="MKL343" s="2"/>
      <c r="MKM343" s="2"/>
      <c r="MKN343" s="2"/>
      <c r="MKO343" s="2"/>
      <c r="MKP343" s="2"/>
      <c r="MKQ343" s="2"/>
      <c r="MKR343" s="2"/>
      <c r="MKS343" s="2"/>
      <c r="MKT343" s="2"/>
      <c r="MKU343" s="2"/>
      <c r="MKV343" s="2"/>
      <c r="MKW343" s="2"/>
      <c r="MKX343" s="2"/>
      <c r="MKY343" s="2"/>
      <c r="MKZ343" s="2"/>
      <c r="MLA343" s="2"/>
      <c r="MLB343" s="2"/>
      <c r="MLC343" s="2"/>
      <c r="MLD343" s="2"/>
      <c r="MLE343" s="2"/>
      <c r="MLF343" s="2"/>
      <c r="MLG343" s="2"/>
      <c r="MLH343" s="2"/>
      <c r="MLI343" s="2"/>
      <c r="MLJ343" s="2"/>
      <c r="MLK343" s="2"/>
      <c r="MLL343" s="2"/>
      <c r="MLM343" s="2"/>
      <c r="MLN343" s="2"/>
      <c r="MLO343" s="2"/>
      <c r="MLP343" s="2"/>
      <c r="MLQ343" s="2"/>
      <c r="MLR343" s="2"/>
      <c r="MLS343" s="2"/>
      <c r="MLT343" s="2"/>
      <c r="MLU343" s="2"/>
      <c r="MLV343" s="2"/>
      <c r="MLW343" s="2"/>
      <c r="MLX343" s="2"/>
      <c r="MLY343" s="2"/>
      <c r="MLZ343" s="2"/>
      <c r="MMA343" s="2"/>
      <c r="MMB343" s="2"/>
      <c r="MMC343" s="2"/>
      <c r="MMD343" s="2"/>
      <c r="MME343" s="2"/>
      <c r="MMF343" s="2"/>
      <c r="MMG343" s="2"/>
      <c r="MMH343" s="2"/>
      <c r="MMI343" s="2"/>
      <c r="MMJ343" s="2"/>
      <c r="MMK343" s="2"/>
      <c r="MML343" s="2"/>
      <c r="MMM343" s="2"/>
      <c r="MMN343" s="2"/>
      <c r="MMO343" s="2"/>
      <c r="MMP343" s="2"/>
      <c r="MMQ343" s="2"/>
      <c r="MMR343" s="2"/>
      <c r="MMS343" s="2"/>
      <c r="MMT343" s="2"/>
      <c r="MMU343" s="2"/>
      <c r="MMV343" s="2"/>
      <c r="MMW343" s="2"/>
      <c r="MMX343" s="2"/>
      <c r="MMY343" s="2"/>
      <c r="MMZ343" s="2"/>
      <c r="MNA343" s="2"/>
      <c r="MNB343" s="2"/>
      <c r="MNC343" s="2"/>
      <c r="MND343" s="2"/>
      <c r="MNE343" s="2"/>
      <c r="MNF343" s="2"/>
      <c r="MNG343" s="2"/>
      <c r="MNH343" s="2"/>
      <c r="MNI343" s="2"/>
      <c r="MNJ343" s="2"/>
      <c r="MNK343" s="2"/>
      <c r="MNL343" s="2"/>
      <c r="MNM343" s="2"/>
      <c r="MNN343" s="2"/>
      <c r="MNO343" s="2"/>
      <c r="MNP343" s="2"/>
      <c r="MNQ343" s="2"/>
      <c r="MNR343" s="2"/>
      <c r="MNS343" s="2"/>
      <c r="MNT343" s="2"/>
      <c r="MNU343" s="2"/>
      <c r="MNV343" s="2"/>
      <c r="MNW343" s="2"/>
      <c r="MNX343" s="2"/>
      <c r="MNY343" s="2"/>
      <c r="MNZ343" s="2"/>
      <c r="MOA343" s="2"/>
      <c r="MOB343" s="2"/>
      <c r="MOC343" s="2"/>
      <c r="MOD343" s="2"/>
      <c r="MOE343" s="2"/>
      <c r="MOF343" s="2"/>
      <c r="MOG343" s="2"/>
      <c r="MOH343" s="2"/>
      <c r="MOI343" s="2"/>
      <c r="MOJ343" s="2"/>
      <c r="MOK343" s="2"/>
      <c r="MOL343" s="2"/>
      <c r="MOM343" s="2"/>
      <c r="MON343" s="2"/>
      <c r="MOO343" s="2"/>
      <c r="MOP343" s="2"/>
      <c r="MOQ343" s="2"/>
      <c r="MOR343" s="2"/>
      <c r="MOS343" s="2"/>
      <c r="MOT343" s="2"/>
      <c r="MOU343" s="2"/>
      <c r="MOV343" s="2"/>
      <c r="MOW343" s="2"/>
      <c r="MOX343" s="2"/>
      <c r="MOY343" s="2"/>
      <c r="MOZ343" s="2"/>
      <c r="MPA343" s="2"/>
      <c r="MPB343" s="2"/>
      <c r="MPC343" s="2"/>
      <c r="MPD343" s="2"/>
      <c r="MPE343" s="2"/>
      <c r="MPF343" s="2"/>
      <c r="MPG343" s="2"/>
      <c r="MPH343" s="2"/>
      <c r="MPI343" s="2"/>
      <c r="MPJ343" s="2"/>
      <c r="MPK343" s="2"/>
      <c r="MPL343" s="2"/>
      <c r="MPM343" s="2"/>
      <c r="MPN343" s="2"/>
      <c r="MPO343" s="2"/>
      <c r="MPP343" s="2"/>
      <c r="MPQ343" s="2"/>
      <c r="MPR343" s="2"/>
      <c r="MPS343" s="2"/>
      <c r="MPT343" s="2"/>
      <c r="MPU343" s="2"/>
      <c r="MPV343" s="2"/>
      <c r="MPW343" s="2"/>
      <c r="MPX343" s="2"/>
      <c r="MPY343" s="2"/>
      <c r="MPZ343" s="2"/>
      <c r="MQA343" s="2"/>
      <c r="MQB343" s="2"/>
      <c r="MQC343" s="2"/>
      <c r="MQD343" s="2"/>
      <c r="MQE343" s="2"/>
      <c r="MQF343" s="2"/>
      <c r="MQG343" s="2"/>
      <c r="MQH343" s="2"/>
      <c r="MQI343" s="2"/>
      <c r="MQJ343" s="2"/>
      <c r="MQK343" s="2"/>
      <c r="MQL343" s="2"/>
      <c r="MQM343" s="2"/>
      <c r="MQN343" s="2"/>
      <c r="MQO343" s="2"/>
      <c r="MQP343" s="2"/>
      <c r="MQQ343" s="2"/>
      <c r="MQR343" s="2"/>
      <c r="MQS343" s="2"/>
      <c r="MQT343" s="2"/>
      <c r="MQU343" s="2"/>
      <c r="MQV343" s="2"/>
      <c r="MQW343" s="2"/>
      <c r="MQX343" s="2"/>
      <c r="MQY343" s="2"/>
      <c r="MQZ343" s="2"/>
      <c r="MRA343" s="2"/>
      <c r="MRB343" s="2"/>
      <c r="MRC343" s="2"/>
      <c r="MRD343" s="2"/>
      <c r="MRE343" s="2"/>
      <c r="MRF343" s="2"/>
      <c r="MRG343" s="2"/>
      <c r="MRH343" s="2"/>
      <c r="MRI343" s="2"/>
      <c r="MRJ343" s="2"/>
      <c r="MRK343" s="2"/>
      <c r="MRL343" s="2"/>
      <c r="MRM343" s="2"/>
      <c r="MRN343" s="2"/>
      <c r="MRO343" s="2"/>
      <c r="MRP343" s="2"/>
      <c r="MRQ343" s="2"/>
      <c r="MRR343" s="2"/>
      <c r="MRS343" s="2"/>
      <c r="MRT343" s="2"/>
      <c r="MRU343" s="2"/>
      <c r="MRV343" s="2"/>
      <c r="MRW343" s="2"/>
      <c r="MRX343" s="2"/>
      <c r="MRY343" s="2"/>
      <c r="MRZ343" s="2"/>
      <c r="MSA343" s="2"/>
      <c r="MSB343" s="2"/>
      <c r="MSC343" s="2"/>
      <c r="MSD343" s="2"/>
      <c r="MSE343" s="2"/>
      <c r="MSF343" s="2"/>
      <c r="MSG343" s="2"/>
      <c r="MSH343" s="2"/>
      <c r="MSI343" s="2"/>
      <c r="MSJ343" s="2"/>
      <c r="MSK343" s="2"/>
      <c r="MSL343" s="2"/>
      <c r="MSM343" s="2"/>
      <c r="MSN343" s="2"/>
      <c r="MSO343" s="2"/>
      <c r="MSP343" s="2"/>
      <c r="MSQ343" s="2"/>
      <c r="MSR343" s="2"/>
      <c r="MSS343" s="2"/>
      <c r="MST343" s="2"/>
      <c r="MSU343" s="2"/>
      <c r="MSV343" s="2"/>
      <c r="MSW343" s="2"/>
      <c r="MSX343" s="2"/>
      <c r="MSY343" s="2"/>
      <c r="MSZ343" s="2"/>
      <c r="MTA343" s="2"/>
      <c r="MTB343" s="2"/>
      <c r="MTC343" s="2"/>
      <c r="MTD343" s="2"/>
      <c r="MTE343" s="2"/>
      <c r="MTF343" s="2"/>
      <c r="MTG343" s="2"/>
      <c r="MTH343" s="2"/>
      <c r="MTI343" s="2"/>
      <c r="MTJ343" s="2"/>
      <c r="MTK343" s="2"/>
      <c r="MTL343" s="2"/>
      <c r="MTM343" s="2"/>
      <c r="MTN343" s="2"/>
      <c r="MTO343" s="2"/>
      <c r="MTP343" s="2"/>
      <c r="MTQ343" s="2"/>
      <c r="MTR343" s="2"/>
      <c r="MTS343" s="2"/>
      <c r="MTT343" s="2"/>
      <c r="MTU343" s="2"/>
      <c r="MTV343" s="2"/>
      <c r="MTW343" s="2"/>
      <c r="MTX343" s="2"/>
      <c r="MTY343" s="2"/>
      <c r="MTZ343" s="2"/>
      <c r="MUA343" s="2"/>
      <c r="MUB343" s="2"/>
      <c r="MUC343" s="2"/>
      <c r="MUD343" s="2"/>
      <c r="MUE343" s="2"/>
      <c r="MUF343" s="2"/>
      <c r="MUG343" s="2"/>
      <c r="MUH343" s="2"/>
      <c r="MUI343" s="2"/>
      <c r="MUJ343" s="2"/>
      <c r="MUK343" s="2"/>
      <c r="MUL343" s="2"/>
      <c r="MUM343" s="2"/>
      <c r="MUN343" s="2"/>
      <c r="MUO343" s="2"/>
      <c r="MUP343" s="2"/>
      <c r="MUQ343" s="2"/>
      <c r="MUR343" s="2"/>
      <c r="MUS343" s="2"/>
      <c r="MUT343" s="2"/>
      <c r="MUU343" s="2"/>
      <c r="MUV343" s="2"/>
      <c r="MUW343" s="2"/>
      <c r="MUX343" s="2"/>
      <c r="MUY343" s="2"/>
      <c r="MUZ343" s="2"/>
      <c r="MVA343" s="2"/>
      <c r="MVB343" s="2"/>
      <c r="MVC343" s="2"/>
      <c r="MVD343" s="2"/>
      <c r="MVE343" s="2"/>
      <c r="MVF343" s="2"/>
      <c r="MVG343" s="2"/>
      <c r="MVH343" s="2"/>
      <c r="MVI343" s="2"/>
      <c r="MVJ343" s="2"/>
      <c r="MVK343" s="2"/>
      <c r="MVL343" s="2"/>
      <c r="MVM343" s="2"/>
      <c r="MVN343" s="2"/>
      <c r="MVO343" s="2"/>
      <c r="MVP343" s="2"/>
      <c r="MVQ343" s="2"/>
      <c r="MVR343" s="2"/>
      <c r="MVS343" s="2"/>
      <c r="MVT343" s="2"/>
      <c r="MVU343" s="2"/>
      <c r="MVV343" s="2"/>
      <c r="MVW343" s="2"/>
      <c r="MVX343" s="2"/>
      <c r="MVY343" s="2"/>
      <c r="MVZ343" s="2"/>
      <c r="MWA343" s="2"/>
      <c r="MWB343" s="2"/>
      <c r="MWC343" s="2"/>
      <c r="MWD343" s="2"/>
      <c r="MWE343" s="2"/>
      <c r="MWF343" s="2"/>
      <c r="MWG343" s="2"/>
      <c r="MWH343" s="2"/>
      <c r="MWI343" s="2"/>
      <c r="MWJ343" s="2"/>
      <c r="MWK343" s="2"/>
      <c r="MWL343" s="2"/>
      <c r="MWM343" s="2"/>
      <c r="MWN343" s="2"/>
      <c r="MWO343" s="2"/>
      <c r="MWP343" s="2"/>
      <c r="MWQ343" s="2"/>
      <c r="MWR343" s="2"/>
      <c r="MWS343" s="2"/>
      <c r="MWT343" s="2"/>
      <c r="MWU343" s="2"/>
      <c r="MWV343" s="2"/>
      <c r="MWW343" s="2"/>
      <c r="MWX343" s="2"/>
      <c r="MWY343" s="2"/>
      <c r="MWZ343" s="2"/>
      <c r="MXA343" s="2"/>
      <c r="MXB343" s="2"/>
      <c r="MXC343" s="2"/>
      <c r="MXD343" s="2"/>
      <c r="MXE343" s="2"/>
      <c r="MXF343" s="2"/>
      <c r="MXG343" s="2"/>
      <c r="MXH343" s="2"/>
      <c r="MXI343" s="2"/>
      <c r="MXJ343" s="2"/>
      <c r="MXK343" s="2"/>
      <c r="MXL343" s="2"/>
      <c r="MXM343" s="2"/>
      <c r="MXN343" s="2"/>
      <c r="MXO343" s="2"/>
      <c r="MXP343" s="2"/>
      <c r="MXQ343" s="2"/>
      <c r="MXR343" s="2"/>
      <c r="MXS343" s="2"/>
      <c r="MXT343" s="2"/>
      <c r="MXU343" s="2"/>
      <c r="MXV343" s="2"/>
      <c r="MXW343" s="2"/>
      <c r="MXX343" s="2"/>
      <c r="MXY343" s="2"/>
      <c r="MXZ343" s="2"/>
      <c r="MYA343" s="2"/>
      <c r="MYB343" s="2"/>
      <c r="MYC343" s="2"/>
      <c r="MYD343" s="2"/>
      <c r="MYE343" s="2"/>
      <c r="MYF343" s="2"/>
      <c r="MYG343" s="2"/>
      <c r="MYH343" s="2"/>
      <c r="MYI343" s="2"/>
      <c r="MYJ343" s="2"/>
      <c r="MYK343" s="2"/>
      <c r="MYL343" s="2"/>
      <c r="MYM343" s="2"/>
      <c r="MYN343" s="2"/>
      <c r="MYO343" s="2"/>
      <c r="MYP343" s="2"/>
      <c r="MYQ343" s="2"/>
      <c r="MYR343" s="2"/>
      <c r="MYS343" s="2"/>
      <c r="MYT343" s="2"/>
      <c r="MYU343" s="2"/>
      <c r="MYV343" s="2"/>
      <c r="MYW343" s="2"/>
      <c r="MYX343" s="2"/>
      <c r="MYY343" s="2"/>
      <c r="MYZ343" s="2"/>
      <c r="MZA343" s="2"/>
      <c r="MZB343" s="2"/>
      <c r="MZC343" s="2"/>
      <c r="MZD343" s="2"/>
      <c r="MZE343" s="2"/>
      <c r="MZF343" s="2"/>
      <c r="MZG343" s="2"/>
      <c r="MZH343" s="2"/>
      <c r="MZI343" s="2"/>
      <c r="MZJ343" s="2"/>
      <c r="MZK343" s="2"/>
      <c r="MZL343" s="2"/>
      <c r="MZM343" s="2"/>
      <c r="MZN343" s="2"/>
      <c r="MZO343" s="2"/>
      <c r="MZP343" s="2"/>
      <c r="MZQ343" s="2"/>
      <c r="MZR343" s="2"/>
      <c r="MZS343" s="2"/>
      <c r="MZT343" s="2"/>
      <c r="MZU343" s="2"/>
      <c r="MZV343" s="2"/>
      <c r="MZW343" s="2"/>
      <c r="MZX343" s="2"/>
      <c r="MZY343" s="2"/>
      <c r="MZZ343" s="2"/>
      <c r="NAA343" s="2"/>
      <c r="NAB343" s="2"/>
      <c r="NAC343" s="2"/>
      <c r="NAD343" s="2"/>
      <c r="NAE343" s="2"/>
      <c r="NAF343" s="2"/>
      <c r="NAG343" s="2"/>
      <c r="NAH343" s="2"/>
      <c r="NAI343" s="2"/>
      <c r="NAJ343" s="2"/>
      <c r="NAK343" s="2"/>
      <c r="NAL343" s="2"/>
      <c r="NAM343" s="2"/>
      <c r="NAN343" s="2"/>
      <c r="NAO343" s="2"/>
      <c r="NAP343" s="2"/>
      <c r="NAQ343" s="2"/>
      <c r="NAR343" s="2"/>
      <c r="NAS343" s="2"/>
      <c r="NAT343" s="2"/>
      <c r="NAU343" s="2"/>
      <c r="NAV343" s="2"/>
      <c r="NAW343" s="2"/>
      <c r="NAX343" s="2"/>
      <c r="NAY343" s="2"/>
      <c r="NAZ343" s="2"/>
      <c r="NBA343" s="2"/>
      <c r="NBB343" s="2"/>
      <c r="NBC343" s="2"/>
      <c r="NBD343" s="2"/>
      <c r="NBE343" s="2"/>
      <c r="NBF343" s="2"/>
      <c r="NBG343" s="2"/>
      <c r="NBH343" s="2"/>
      <c r="NBI343" s="2"/>
      <c r="NBJ343" s="2"/>
      <c r="NBK343" s="2"/>
      <c r="NBL343" s="2"/>
      <c r="NBM343" s="2"/>
      <c r="NBN343" s="2"/>
      <c r="NBO343" s="2"/>
      <c r="NBP343" s="2"/>
      <c r="NBQ343" s="2"/>
      <c r="NBR343" s="2"/>
      <c r="NBS343" s="2"/>
      <c r="NBT343" s="2"/>
      <c r="NBU343" s="2"/>
      <c r="NBV343" s="2"/>
      <c r="NBW343" s="2"/>
      <c r="NBX343" s="2"/>
      <c r="NBY343" s="2"/>
      <c r="NBZ343" s="2"/>
      <c r="NCA343" s="2"/>
      <c r="NCB343" s="2"/>
      <c r="NCC343" s="2"/>
      <c r="NCD343" s="2"/>
      <c r="NCE343" s="2"/>
      <c r="NCF343" s="2"/>
      <c r="NCG343" s="2"/>
      <c r="NCH343" s="2"/>
      <c r="NCI343" s="2"/>
      <c r="NCJ343" s="2"/>
      <c r="NCK343" s="2"/>
      <c r="NCL343" s="2"/>
      <c r="NCM343" s="2"/>
      <c r="NCN343" s="2"/>
      <c r="NCO343" s="2"/>
      <c r="NCP343" s="2"/>
      <c r="NCQ343" s="2"/>
      <c r="NCR343" s="2"/>
      <c r="NCS343" s="2"/>
      <c r="NCT343" s="2"/>
      <c r="NCU343" s="2"/>
      <c r="NCV343" s="2"/>
      <c r="NCW343" s="2"/>
      <c r="NCX343" s="2"/>
      <c r="NCY343" s="2"/>
      <c r="NCZ343" s="2"/>
      <c r="NDA343" s="2"/>
      <c r="NDB343" s="2"/>
      <c r="NDC343" s="2"/>
      <c r="NDD343" s="2"/>
      <c r="NDE343" s="2"/>
      <c r="NDF343" s="2"/>
      <c r="NDG343" s="2"/>
      <c r="NDH343" s="2"/>
      <c r="NDI343" s="2"/>
      <c r="NDJ343" s="2"/>
      <c r="NDK343" s="2"/>
      <c r="NDL343" s="2"/>
      <c r="NDM343" s="2"/>
      <c r="NDN343" s="2"/>
      <c r="NDO343" s="2"/>
      <c r="NDP343" s="2"/>
      <c r="NDQ343" s="2"/>
      <c r="NDR343" s="2"/>
      <c r="NDS343" s="2"/>
      <c r="NDT343" s="2"/>
      <c r="NDU343" s="2"/>
      <c r="NDV343" s="2"/>
      <c r="NDW343" s="2"/>
      <c r="NDX343" s="2"/>
      <c r="NDY343" s="2"/>
      <c r="NDZ343" s="2"/>
      <c r="NEA343" s="2"/>
      <c r="NEB343" s="2"/>
      <c r="NEC343" s="2"/>
      <c r="NED343" s="2"/>
      <c r="NEE343" s="2"/>
      <c r="NEF343" s="2"/>
      <c r="NEG343" s="2"/>
      <c r="NEH343" s="2"/>
      <c r="NEI343" s="2"/>
      <c r="NEJ343" s="2"/>
      <c r="NEK343" s="2"/>
      <c r="NEL343" s="2"/>
      <c r="NEM343" s="2"/>
      <c r="NEN343" s="2"/>
      <c r="NEO343" s="2"/>
      <c r="NEP343" s="2"/>
      <c r="NEQ343" s="2"/>
      <c r="NER343" s="2"/>
      <c r="NES343" s="2"/>
      <c r="NET343" s="2"/>
      <c r="NEU343" s="2"/>
      <c r="NEV343" s="2"/>
      <c r="NEW343" s="2"/>
      <c r="NEX343" s="2"/>
      <c r="NEY343" s="2"/>
      <c r="NEZ343" s="2"/>
      <c r="NFA343" s="2"/>
      <c r="NFB343" s="2"/>
      <c r="NFC343" s="2"/>
      <c r="NFD343" s="2"/>
      <c r="NFE343" s="2"/>
      <c r="NFF343" s="2"/>
      <c r="NFG343" s="2"/>
      <c r="NFH343" s="2"/>
      <c r="NFI343" s="2"/>
      <c r="NFJ343" s="2"/>
      <c r="NFK343" s="2"/>
      <c r="NFL343" s="2"/>
      <c r="NFM343" s="2"/>
      <c r="NFN343" s="2"/>
      <c r="NFO343" s="2"/>
      <c r="NFP343" s="2"/>
      <c r="NFQ343" s="2"/>
      <c r="NFR343" s="2"/>
      <c r="NFS343" s="2"/>
      <c r="NFT343" s="2"/>
      <c r="NFU343" s="2"/>
      <c r="NFV343" s="2"/>
      <c r="NFW343" s="2"/>
      <c r="NFX343" s="2"/>
      <c r="NFY343" s="2"/>
      <c r="NFZ343" s="2"/>
      <c r="NGA343" s="2"/>
      <c r="NGB343" s="2"/>
      <c r="NGC343" s="2"/>
      <c r="NGD343" s="2"/>
      <c r="NGE343" s="2"/>
      <c r="NGF343" s="2"/>
      <c r="NGG343" s="2"/>
      <c r="NGH343" s="2"/>
      <c r="NGI343" s="2"/>
      <c r="NGJ343" s="2"/>
      <c r="NGK343" s="2"/>
      <c r="NGL343" s="2"/>
      <c r="NGM343" s="2"/>
      <c r="NGN343" s="2"/>
      <c r="NGO343" s="2"/>
      <c r="NGP343" s="2"/>
      <c r="NGQ343" s="2"/>
      <c r="NGR343" s="2"/>
      <c r="NGS343" s="2"/>
      <c r="NGT343" s="2"/>
      <c r="NGU343" s="2"/>
      <c r="NGV343" s="2"/>
      <c r="NGW343" s="2"/>
      <c r="NGX343" s="2"/>
      <c r="NGY343" s="2"/>
      <c r="NGZ343" s="2"/>
      <c r="NHA343" s="2"/>
      <c r="NHB343" s="2"/>
      <c r="NHC343" s="2"/>
      <c r="NHD343" s="2"/>
      <c r="NHE343" s="2"/>
      <c r="NHF343" s="2"/>
      <c r="NHG343" s="2"/>
      <c r="NHH343" s="2"/>
      <c r="NHI343" s="2"/>
      <c r="NHJ343" s="2"/>
      <c r="NHK343" s="2"/>
      <c r="NHL343" s="2"/>
      <c r="NHM343" s="2"/>
      <c r="NHN343" s="2"/>
      <c r="NHO343" s="2"/>
      <c r="NHP343" s="2"/>
      <c r="NHQ343" s="2"/>
      <c r="NHR343" s="2"/>
      <c r="NHS343" s="2"/>
      <c r="NHT343" s="2"/>
      <c r="NHU343" s="2"/>
      <c r="NHV343" s="2"/>
      <c r="NHW343" s="2"/>
      <c r="NHX343" s="2"/>
      <c r="NHY343" s="2"/>
      <c r="NHZ343" s="2"/>
      <c r="NIA343" s="2"/>
      <c r="NIB343" s="2"/>
      <c r="NIC343" s="2"/>
      <c r="NID343" s="2"/>
      <c r="NIE343" s="2"/>
      <c r="NIF343" s="2"/>
      <c r="NIG343" s="2"/>
      <c r="NIH343" s="2"/>
      <c r="NII343" s="2"/>
      <c r="NIJ343" s="2"/>
      <c r="NIK343" s="2"/>
      <c r="NIL343" s="2"/>
      <c r="NIM343" s="2"/>
      <c r="NIN343" s="2"/>
      <c r="NIO343" s="2"/>
      <c r="NIP343" s="2"/>
      <c r="NIQ343" s="2"/>
      <c r="NIR343" s="2"/>
      <c r="NIS343" s="2"/>
      <c r="NIT343" s="2"/>
      <c r="NIU343" s="2"/>
      <c r="NIV343" s="2"/>
      <c r="NIW343" s="2"/>
      <c r="NIX343" s="2"/>
      <c r="NIY343" s="2"/>
      <c r="NIZ343" s="2"/>
      <c r="NJA343" s="2"/>
      <c r="NJB343" s="2"/>
      <c r="NJC343" s="2"/>
      <c r="NJD343" s="2"/>
      <c r="NJE343" s="2"/>
      <c r="NJF343" s="2"/>
      <c r="NJG343" s="2"/>
      <c r="NJH343" s="2"/>
      <c r="NJI343" s="2"/>
      <c r="NJJ343" s="2"/>
      <c r="NJK343" s="2"/>
      <c r="NJL343" s="2"/>
      <c r="NJM343" s="2"/>
      <c r="NJN343" s="2"/>
      <c r="NJO343" s="2"/>
      <c r="NJP343" s="2"/>
      <c r="NJQ343" s="2"/>
      <c r="NJR343" s="2"/>
      <c r="NJS343" s="2"/>
      <c r="NJT343" s="2"/>
      <c r="NJU343" s="2"/>
      <c r="NJV343" s="2"/>
      <c r="NJW343" s="2"/>
      <c r="NJX343" s="2"/>
      <c r="NJY343" s="2"/>
      <c r="NJZ343" s="2"/>
      <c r="NKA343" s="2"/>
      <c r="NKB343" s="2"/>
      <c r="NKC343" s="2"/>
      <c r="NKD343" s="2"/>
      <c r="NKE343" s="2"/>
      <c r="NKF343" s="2"/>
      <c r="NKG343" s="2"/>
      <c r="NKH343" s="2"/>
      <c r="NKI343" s="2"/>
      <c r="NKJ343" s="2"/>
      <c r="NKK343" s="2"/>
      <c r="NKL343" s="2"/>
      <c r="NKM343" s="2"/>
      <c r="NKN343" s="2"/>
      <c r="NKO343" s="2"/>
      <c r="NKP343" s="2"/>
      <c r="NKQ343" s="2"/>
      <c r="NKR343" s="2"/>
      <c r="NKS343" s="2"/>
      <c r="NKT343" s="2"/>
      <c r="NKU343" s="2"/>
      <c r="NKV343" s="2"/>
      <c r="NKW343" s="2"/>
      <c r="NKX343" s="2"/>
      <c r="NKY343" s="2"/>
      <c r="NKZ343" s="2"/>
      <c r="NLA343" s="2"/>
      <c r="NLB343" s="2"/>
      <c r="NLC343" s="2"/>
      <c r="NLD343" s="2"/>
      <c r="NLE343" s="2"/>
      <c r="NLF343" s="2"/>
      <c r="NLG343" s="2"/>
      <c r="NLH343" s="2"/>
      <c r="NLI343" s="2"/>
      <c r="NLJ343" s="2"/>
      <c r="NLK343" s="2"/>
      <c r="NLL343" s="2"/>
      <c r="NLM343" s="2"/>
      <c r="NLN343" s="2"/>
      <c r="NLO343" s="2"/>
      <c r="NLP343" s="2"/>
      <c r="NLQ343" s="2"/>
      <c r="NLR343" s="2"/>
      <c r="NLS343" s="2"/>
      <c r="NLT343" s="2"/>
      <c r="NLU343" s="2"/>
      <c r="NLV343" s="2"/>
      <c r="NLW343" s="2"/>
      <c r="NLX343" s="2"/>
      <c r="NLY343" s="2"/>
      <c r="NLZ343" s="2"/>
      <c r="NMA343" s="2"/>
      <c r="NMB343" s="2"/>
      <c r="NMC343" s="2"/>
      <c r="NMD343" s="2"/>
      <c r="NME343" s="2"/>
      <c r="NMF343" s="2"/>
      <c r="NMG343" s="2"/>
      <c r="NMH343" s="2"/>
      <c r="NMI343" s="2"/>
      <c r="NMJ343" s="2"/>
      <c r="NMK343" s="2"/>
      <c r="NML343" s="2"/>
      <c r="NMM343" s="2"/>
      <c r="NMN343" s="2"/>
      <c r="NMO343" s="2"/>
      <c r="NMP343" s="2"/>
      <c r="NMQ343" s="2"/>
      <c r="NMR343" s="2"/>
      <c r="NMS343" s="2"/>
      <c r="NMT343" s="2"/>
      <c r="NMU343" s="2"/>
      <c r="NMV343" s="2"/>
      <c r="NMW343" s="2"/>
      <c r="NMX343" s="2"/>
      <c r="NMY343" s="2"/>
      <c r="NMZ343" s="2"/>
      <c r="NNA343" s="2"/>
      <c r="NNB343" s="2"/>
      <c r="NNC343" s="2"/>
      <c r="NND343" s="2"/>
      <c r="NNE343" s="2"/>
      <c r="NNF343" s="2"/>
      <c r="NNG343" s="2"/>
      <c r="NNH343" s="2"/>
      <c r="NNI343" s="2"/>
      <c r="NNJ343" s="2"/>
      <c r="NNK343" s="2"/>
      <c r="NNL343" s="2"/>
      <c r="NNM343" s="2"/>
      <c r="NNN343" s="2"/>
      <c r="NNO343" s="2"/>
      <c r="NNP343" s="2"/>
      <c r="NNQ343" s="2"/>
      <c r="NNR343" s="2"/>
      <c r="NNS343" s="2"/>
      <c r="NNT343" s="2"/>
      <c r="NNU343" s="2"/>
      <c r="NNV343" s="2"/>
      <c r="NNW343" s="2"/>
      <c r="NNX343" s="2"/>
      <c r="NNY343" s="2"/>
      <c r="NNZ343" s="2"/>
      <c r="NOA343" s="2"/>
      <c r="NOB343" s="2"/>
      <c r="NOC343" s="2"/>
      <c r="NOD343" s="2"/>
      <c r="NOE343" s="2"/>
      <c r="NOF343" s="2"/>
      <c r="NOG343" s="2"/>
      <c r="NOH343" s="2"/>
      <c r="NOI343" s="2"/>
      <c r="NOJ343" s="2"/>
      <c r="NOK343" s="2"/>
      <c r="NOL343" s="2"/>
      <c r="NOM343" s="2"/>
      <c r="NON343" s="2"/>
      <c r="NOO343" s="2"/>
      <c r="NOP343" s="2"/>
      <c r="NOQ343" s="2"/>
      <c r="NOR343" s="2"/>
      <c r="NOS343" s="2"/>
      <c r="NOT343" s="2"/>
      <c r="NOU343" s="2"/>
      <c r="NOV343" s="2"/>
      <c r="NOW343" s="2"/>
      <c r="NOX343" s="2"/>
      <c r="NOY343" s="2"/>
      <c r="NOZ343" s="2"/>
      <c r="NPA343" s="2"/>
      <c r="NPB343" s="2"/>
      <c r="NPC343" s="2"/>
      <c r="NPD343" s="2"/>
      <c r="NPE343" s="2"/>
      <c r="NPF343" s="2"/>
      <c r="NPG343" s="2"/>
      <c r="NPH343" s="2"/>
      <c r="NPI343" s="2"/>
      <c r="NPJ343" s="2"/>
      <c r="NPK343" s="2"/>
      <c r="NPL343" s="2"/>
      <c r="NPM343" s="2"/>
      <c r="NPN343" s="2"/>
      <c r="NPO343" s="2"/>
      <c r="NPP343" s="2"/>
      <c r="NPQ343" s="2"/>
      <c r="NPR343" s="2"/>
      <c r="NPS343" s="2"/>
      <c r="NPT343" s="2"/>
      <c r="NPU343" s="2"/>
      <c r="NPV343" s="2"/>
      <c r="NPW343" s="2"/>
      <c r="NPX343" s="2"/>
      <c r="NPY343" s="2"/>
      <c r="NPZ343" s="2"/>
      <c r="NQA343" s="2"/>
      <c r="NQB343" s="2"/>
      <c r="NQC343" s="2"/>
      <c r="NQD343" s="2"/>
      <c r="NQE343" s="2"/>
      <c r="NQF343" s="2"/>
      <c r="NQG343" s="2"/>
      <c r="NQH343" s="2"/>
      <c r="NQI343" s="2"/>
      <c r="NQJ343" s="2"/>
      <c r="NQK343" s="2"/>
      <c r="NQL343" s="2"/>
      <c r="NQM343" s="2"/>
      <c r="NQN343" s="2"/>
      <c r="NQO343" s="2"/>
      <c r="NQP343" s="2"/>
      <c r="NQQ343" s="2"/>
      <c r="NQR343" s="2"/>
      <c r="NQS343" s="2"/>
      <c r="NQT343" s="2"/>
      <c r="NQU343" s="2"/>
      <c r="NQV343" s="2"/>
      <c r="NQW343" s="2"/>
      <c r="NQX343" s="2"/>
      <c r="NQY343" s="2"/>
      <c r="NQZ343" s="2"/>
      <c r="NRA343" s="2"/>
      <c r="NRB343" s="2"/>
      <c r="NRC343" s="2"/>
      <c r="NRD343" s="2"/>
      <c r="NRE343" s="2"/>
      <c r="NRF343" s="2"/>
      <c r="NRG343" s="2"/>
      <c r="NRH343" s="2"/>
      <c r="NRI343" s="2"/>
      <c r="NRJ343" s="2"/>
      <c r="NRK343" s="2"/>
      <c r="NRL343" s="2"/>
      <c r="NRM343" s="2"/>
      <c r="NRN343" s="2"/>
      <c r="NRO343" s="2"/>
      <c r="NRP343" s="2"/>
      <c r="NRQ343" s="2"/>
      <c r="NRR343" s="2"/>
      <c r="NRS343" s="2"/>
      <c r="NRT343" s="2"/>
      <c r="NRU343" s="2"/>
      <c r="NRV343" s="2"/>
      <c r="NRW343" s="2"/>
      <c r="NRX343" s="2"/>
      <c r="NRY343" s="2"/>
      <c r="NRZ343" s="2"/>
      <c r="NSA343" s="2"/>
      <c r="NSB343" s="2"/>
      <c r="NSC343" s="2"/>
      <c r="NSD343" s="2"/>
      <c r="NSE343" s="2"/>
      <c r="NSF343" s="2"/>
      <c r="NSG343" s="2"/>
      <c r="NSH343" s="2"/>
      <c r="NSI343" s="2"/>
      <c r="NSJ343" s="2"/>
      <c r="NSK343" s="2"/>
      <c r="NSL343" s="2"/>
      <c r="NSM343" s="2"/>
      <c r="NSN343" s="2"/>
      <c r="NSO343" s="2"/>
      <c r="NSP343" s="2"/>
      <c r="NSQ343" s="2"/>
      <c r="NSR343" s="2"/>
      <c r="NSS343" s="2"/>
      <c r="NST343" s="2"/>
      <c r="NSU343" s="2"/>
      <c r="NSV343" s="2"/>
      <c r="NSW343" s="2"/>
      <c r="NSX343" s="2"/>
      <c r="NSY343" s="2"/>
      <c r="NSZ343" s="2"/>
      <c r="NTA343" s="2"/>
      <c r="NTB343" s="2"/>
      <c r="NTC343" s="2"/>
      <c r="NTD343" s="2"/>
      <c r="NTE343" s="2"/>
      <c r="NTF343" s="2"/>
      <c r="NTG343" s="2"/>
      <c r="NTH343" s="2"/>
      <c r="NTI343" s="2"/>
      <c r="NTJ343" s="2"/>
      <c r="NTK343" s="2"/>
      <c r="NTL343" s="2"/>
      <c r="NTM343" s="2"/>
      <c r="NTN343" s="2"/>
      <c r="NTO343" s="2"/>
      <c r="NTP343" s="2"/>
      <c r="NTQ343" s="2"/>
      <c r="NTR343" s="2"/>
      <c r="NTS343" s="2"/>
      <c r="NTT343" s="2"/>
      <c r="NTU343" s="2"/>
      <c r="NTV343" s="2"/>
      <c r="NTW343" s="2"/>
      <c r="NTX343" s="2"/>
      <c r="NTY343" s="2"/>
      <c r="NTZ343" s="2"/>
      <c r="NUA343" s="2"/>
      <c r="NUB343" s="2"/>
      <c r="NUC343" s="2"/>
      <c r="NUD343" s="2"/>
      <c r="NUE343" s="2"/>
      <c r="NUF343" s="2"/>
      <c r="NUG343" s="2"/>
      <c r="NUH343" s="2"/>
      <c r="NUI343" s="2"/>
      <c r="NUJ343" s="2"/>
      <c r="NUK343" s="2"/>
      <c r="NUL343" s="2"/>
      <c r="NUM343" s="2"/>
      <c r="NUN343" s="2"/>
      <c r="NUO343" s="2"/>
      <c r="NUP343" s="2"/>
      <c r="NUQ343" s="2"/>
      <c r="NUR343" s="2"/>
      <c r="NUS343" s="2"/>
      <c r="NUT343" s="2"/>
      <c r="NUU343" s="2"/>
      <c r="NUV343" s="2"/>
      <c r="NUW343" s="2"/>
      <c r="NUX343" s="2"/>
      <c r="NUY343" s="2"/>
      <c r="NUZ343" s="2"/>
      <c r="NVA343" s="2"/>
      <c r="NVB343" s="2"/>
      <c r="NVC343" s="2"/>
      <c r="NVD343" s="2"/>
      <c r="NVE343" s="2"/>
      <c r="NVF343" s="2"/>
      <c r="NVG343" s="2"/>
      <c r="NVH343" s="2"/>
      <c r="NVI343" s="2"/>
      <c r="NVJ343" s="2"/>
      <c r="NVK343" s="2"/>
      <c r="NVL343" s="2"/>
      <c r="NVM343" s="2"/>
      <c r="NVN343" s="2"/>
      <c r="NVO343" s="2"/>
      <c r="NVP343" s="2"/>
      <c r="NVQ343" s="2"/>
      <c r="NVR343" s="2"/>
      <c r="NVS343" s="2"/>
      <c r="NVT343" s="2"/>
      <c r="NVU343" s="2"/>
      <c r="NVV343" s="2"/>
      <c r="NVW343" s="2"/>
      <c r="NVX343" s="2"/>
      <c r="NVY343" s="2"/>
      <c r="NVZ343" s="2"/>
      <c r="NWA343" s="2"/>
      <c r="NWB343" s="2"/>
      <c r="NWC343" s="2"/>
      <c r="NWD343" s="2"/>
      <c r="NWE343" s="2"/>
      <c r="NWF343" s="2"/>
      <c r="NWG343" s="2"/>
      <c r="NWH343" s="2"/>
      <c r="NWI343" s="2"/>
      <c r="NWJ343" s="2"/>
      <c r="NWK343" s="2"/>
      <c r="NWL343" s="2"/>
      <c r="NWM343" s="2"/>
      <c r="NWN343" s="2"/>
      <c r="NWO343" s="2"/>
      <c r="NWP343" s="2"/>
      <c r="NWQ343" s="2"/>
      <c r="NWR343" s="2"/>
      <c r="NWS343" s="2"/>
      <c r="NWT343" s="2"/>
      <c r="NWU343" s="2"/>
      <c r="NWV343" s="2"/>
      <c r="NWW343" s="2"/>
      <c r="NWX343" s="2"/>
      <c r="NWY343" s="2"/>
      <c r="NWZ343" s="2"/>
      <c r="NXA343" s="2"/>
      <c r="NXB343" s="2"/>
      <c r="NXC343" s="2"/>
      <c r="NXD343" s="2"/>
      <c r="NXE343" s="2"/>
      <c r="NXF343" s="2"/>
      <c r="NXG343" s="2"/>
      <c r="NXH343" s="2"/>
      <c r="NXI343" s="2"/>
      <c r="NXJ343" s="2"/>
      <c r="NXK343" s="2"/>
      <c r="NXL343" s="2"/>
      <c r="NXM343" s="2"/>
      <c r="NXN343" s="2"/>
      <c r="NXO343" s="2"/>
      <c r="NXP343" s="2"/>
      <c r="NXQ343" s="2"/>
      <c r="NXR343" s="2"/>
      <c r="NXS343" s="2"/>
      <c r="NXT343" s="2"/>
      <c r="NXU343" s="2"/>
      <c r="NXV343" s="2"/>
      <c r="NXW343" s="2"/>
      <c r="NXX343" s="2"/>
      <c r="NXY343" s="2"/>
      <c r="NXZ343" s="2"/>
      <c r="NYA343" s="2"/>
      <c r="NYB343" s="2"/>
      <c r="NYC343" s="2"/>
      <c r="NYD343" s="2"/>
      <c r="NYE343" s="2"/>
      <c r="NYF343" s="2"/>
      <c r="NYG343" s="2"/>
      <c r="NYH343" s="2"/>
      <c r="NYI343" s="2"/>
      <c r="NYJ343" s="2"/>
      <c r="NYK343" s="2"/>
      <c r="NYL343" s="2"/>
      <c r="NYM343" s="2"/>
      <c r="NYN343" s="2"/>
      <c r="NYO343" s="2"/>
      <c r="NYP343" s="2"/>
      <c r="NYQ343" s="2"/>
      <c r="NYR343" s="2"/>
      <c r="NYS343" s="2"/>
      <c r="NYT343" s="2"/>
      <c r="NYU343" s="2"/>
      <c r="NYV343" s="2"/>
      <c r="NYW343" s="2"/>
      <c r="NYX343" s="2"/>
      <c r="NYY343" s="2"/>
      <c r="NYZ343" s="2"/>
      <c r="NZA343" s="2"/>
      <c r="NZB343" s="2"/>
      <c r="NZC343" s="2"/>
      <c r="NZD343" s="2"/>
      <c r="NZE343" s="2"/>
      <c r="NZF343" s="2"/>
      <c r="NZG343" s="2"/>
      <c r="NZH343" s="2"/>
      <c r="NZI343" s="2"/>
      <c r="NZJ343" s="2"/>
      <c r="NZK343" s="2"/>
      <c r="NZL343" s="2"/>
      <c r="NZM343" s="2"/>
      <c r="NZN343" s="2"/>
      <c r="NZO343" s="2"/>
      <c r="NZP343" s="2"/>
      <c r="NZQ343" s="2"/>
      <c r="NZR343" s="2"/>
      <c r="NZS343" s="2"/>
      <c r="NZT343" s="2"/>
      <c r="NZU343" s="2"/>
      <c r="NZV343" s="2"/>
      <c r="NZW343" s="2"/>
      <c r="NZX343" s="2"/>
      <c r="NZY343" s="2"/>
      <c r="NZZ343" s="2"/>
      <c r="OAA343" s="2"/>
      <c r="OAB343" s="2"/>
      <c r="OAC343" s="2"/>
      <c r="OAD343" s="2"/>
      <c r="OAE343" s="2"/>
      <c r="OAF343" s="2"/>
      <c r="OAG343" s="2"/>
      <c r="OAH343" s="2"/>
      <c r="OAI343" s="2"/>
      <c r="OAJ343" s="2"/>
      <c r="OAK343" s="2"/>
      <c r="OAL343" s="2"/>
      <c r="OAM343" s="2"/>
      <c r="OAN343" s="2"/>
      <c r="OAO343" s="2"/>
      <c r="OAP343" s="2"/>
      <c r="OAQ343" s="2"/>
      <c r="OAR343" s="2"/>
      <c r="OAS343" s="2"/>
      <c r="OAT343" s="2"/>
      <c r="OAU343" s="2"/>
      <c r="OAV343" s="2"/>
      <c r="OAW343" s="2"/>
      <c r="OAX343" s="2"/>
      <c r="OAY343" s="2"/>
      <c r="OAZ343" s="2"/>
      <c r="OBA343" s="2"/>
      <c r="OBB343" s="2"/>
      <c r="OBC343" s="2"/>
      <c r="OBD343" s="2"/>
      <c r="OBE343" s="2"/>
      <c r="OBF343" s="2"/>
      <c r="OBG343" s="2"/>
      <c r="OBH343" s="2"/>
      <c r="OBI343" s="2"/>
      <c r="OBJ343" s="2"/>
      <c r="OBK343" s="2"/>
      <c r="OBL343" s="2"/>
      <c r="OBM343" s="2"/>
      <c r="OBN343" s="2"/>
      <c r="OBO343" s="2"/>
      <c r="OBP343" s="2"/>
      <c r="OBQ343" s="2"/>
      <c r="OBR343" s="2"/>
      <c r="OBS343" s="2"/>
      <c r="OBT343" s="2"/>
      <c r="OBU343" s="2"/>
      <c r="OBV343" s="2"/>
      <c r="OBW343" s="2"/>
      <c r="OBX343" s="2"/>
      <c r="OBY343" s="2"/>
      <c r="OBZ343" s="2"/>
      <c r="OCA343" s="2"/>
      <c r="OCB343" s="2"/>
      <c r="OCC343" s="2"/>
      <c r="OCD343" s="2"/>
      <c r="OCE343" s="2"/>
      <c r="OCF343" s="2"/>
      <c r="OCG343" s="2"/>
      <c r="OCH343" s="2"/>
      <c r="OCI343" s="2"/>
      <c r="OCJ343" s="2"/>
      <c r="OCK343" s="2"/>
      <c r="OCL343" s="2"/>
      <c r="OCM343" s="2"/>
      <c r="OCN343" s="2"/>
      <c r="OCO343" s="2"/>
      <c r="OCP343" s="2"/>
      <c r="OCQ343" s="2"/>
      <c r="OCR343" s="2"/>
      <c r="OCS343" s="2"/>
      <c r="OCT343" s="2"/>
      <c r="OCU343" s="2"/>
      <c r="OCV343" s="2"/>
      <c r="OCW343" s="2"/>
      <c r="OCX343" s="2"/>
      <c r="OCY343" s="2"/>
      <c r="OCZ343" s="2"/>
      <c r="ODA343" s="2"/>
      <c r="ODB343" s="2"/>
      <c r="ODC343" s="2"/>
      <c r="ODD343" s="2"/>
      <c r="ODE343" s="2"/>
      <c r="ODF343" s="2"/>
      <c r="ODG343" s="2"/>
      <c r="ODH343" s="2"/>
      <c r="ODI343" s="2"/>
      <c r="ODJ343" s="2"/>
      <c r="ODK343" s="2"/>
      <c r="ODL343" s="2"/>
      <c r="ODM343" s="2"/>
      <c r="ODN343" s="2"/>
      <c r="ODO343" s="2"/>
      <c r="ODP343" s="2"/>
      <c r="ODQ343" s="2"/>
      <c r="ODR343" s="2"/>
      <c r="ODS343" s="2"/>
      <c r="ODT343" s="2"/>
      <c r="ODU343" s="2"/>
      <c r="ODV343" s="2"/>
      <c r="ODW343" s="2"/>
      <c r="ODX343" s="2"/>
      <c r="ODY343" s="2"/>
      <c r="ODZ343" s="2"/>
      <c r="OEA343" s="2"/>
      <c r="OEB343" s="2"/>
      <c r="OEC343" s="2"/>
      <c r="OED343" s="2"/>
      <c r="OEE343" s="2"/>
      <c r="OEF343" s="2"/>
      <c r="OEG343" s="2"/>
      <c r="OEH343" s="2"/>
      <c r="OEI343" s="2"/>
      <c r="OEJ343" s="2"/>
      <c r="OEK343" s="2"/>
      <c r="OEL343" s="2"/>
      <c r="OEM343" s="2"/>
      <c r="OEN343" s="2"/>
      <c r="OEO343" s="2"/>
      <c r="OEP343" s="2"/>
      <c r="OEQ343" s="2"/>
      <c r="OER343" s="2"/>
      <c r="OES343" s="2"/>
      <c r="OET343" s="2"/>
      <c r="OEU343" s="2"/>
      <c r="OEV343" s="2"/>
      <c r="OEW343" s="2"/>
      <c r="OEX343" s="2"/>
      <c r="OEY343" s="2"/>
      <c r="OEZ343" s="2"/>
      <c r="OFA343" s="2"/>
      <c r="OFB343" s="2"/>
      <c r="OFC343" s="2"/>
      <c r="OFD343" s="2"/>
      <c r="OFE343" s="2"/>
      <c r="OFF343" s="2"/>
      <c r="OFG343" s="2"/>
      <c r="OFH343" s="2"/>
      <c r="OFI343" s="2"/>
      <c r="OFJ343" s="2"/>
      <c r="OFK343" s="2"/>
      <c r="OFL343" s="2"/>
      <c r="OFM343" s="2"/>
      <c r="OFN343" s="2"/>
      <c r="OFO343" s="2"/>
      <c r="OFP343" s="2"/>
      <c r="OFQ343" s="2"/>
      <c r="OFR343" s="2"/>
      <c r="OFS343" s="2"/>
      <c r="OFT343" s="2"/>
      <c r="OFU343" s="2"/>
      <c r="OFV343" s="2"/>
      <c r="OFW343" s="2"/>
      <c r="OFX343" s="2"/>
      <c r="OFY343" s="2"/>
      <c r="OFZ343" s="2"/>
      <c r="OGA343" s="2"/>
      <c r="OGB343" s="2"/>
      <c r="OGC343" s="2"/>
      <c r="OGD343" s="2"/>
      <c r="OGE343" s="2"/>
      <c r="OGF343" s="2"/>
      <c r="OGG343" s="2"/>
      <c r="OGH343" s="2"/>
      <c r="OGI343" s="2"/>
      <c r="OGJ343" s="2"/>
      <c r="OGK343" s="2"/>
      <c r="OGL343" s="2"/>
      <c r="OGM343" s="2"/>
      <c r="OGN343" s="2"/>
      <c r="OGO343" s="2"/>
      <c r="OGP343" s="2"/>
      <c r="OGQ343" s="2"/>
      <c r="OGR343" s="2"/>
      <c r="OGS343" s="2"/>
      <c r="OGT343" s="2"/>
      <c r="OGU343" s="2"/>
      <c r="OGV343" s="2"/>
      <c r="OGW343" s="2"/>
      <c r="OGX343" s="2"/>
      <c r="OGY343" s="2"/>
      <c r="OGZ343" s="2"/>
      <c r="OHA343" s="2"/>
      <c r="OHB343" s="2"/>
      <c r="OHC343" s="2"/>
      <c r="OHD343" s="2"/>
      <c r="OHE343" s="2"/>
      <c r="OHF343" s="2"/>
      <c r="OHG343" s="2"/>
      <c r="OHH343" s="2"/>
      <c r="OHI343" s="2"/>
      <c r="OHJ343" s="2"/>
      <c r="OHK343" s="2"/>
      <c r="OHL343" s="2"/>
      <c r="OHM343" s="2"/>
      <c r="OHN343" s="2"/>
      <c r="OHO343" s="2"/>
      <c r="OHP343" s="2"/>
      <c r="OHQ343" s="2"/>
      <c r="OHR343" s="2"/>
      <c r="OHS343" s="2"/>
      <c r="OHT343" s="2"/>
      <c r="OHU343" s="2"/>
      <c r="OHV343" s="2"/>
      <c r="OHW343" s="2"/>
      <c r="OHX343" s="2"/>
      <c r="OHY343" s="2"/>
      <c r="OHZ343" s="2"/>
      <c r="OIA343" s="2"/>
      <c r="OIB343" s="2"/>
      <c r="OIC343" s="2"/>
      <c r="OID343" s="2"/>
      <c r="OIE343" s="2"/>
      <c r="OIF343" s="2"/>
      <c r="OIG343" s="2"/>
      <c r="OIH343" s="2"/>
      <c r="OII343" s="2"/>
      <c r="OIJ343" s="2"/>
      <c r="OIK343" s="2"/>
      <c r="OIL343" s="2"/>
      <c r="OIM343" s="2"/>
      <c r="OIN343" s="2"/>
      <c r="OIO343" s="2"/>
      <c r="OIP343" s="2"/>
      <c r="OIQ343" s="2"/>
      <c r="OIR343" s="2"/>
      <c r="OIS343" s="2"/>
      <c r="OIT343" s="2"/>
      <c r="OIU343" s="2"/>
      <c r="OIV343" s="2"/>
      <c r="OIW343" s="2"/>
      <c r="OIX343" s="2"/>
      <c r="OIY343" s="2"/>
      <c r="OIZ343" s="2"/>
      <c r="OJA343" s="2"/>
      <c r="OJB343" s="2"/>
      <c r="OJC343" s="2"/>
      <c r="OJD343" s="2"/>
      <c r="OJE343" s="2"/>
      <c r="OJF343" s="2"/>
      <c r="OJG343" s="2"/>
      <c r="OJH343" s="2"/>
      <c r="OJI343" s="2"/>
      <c r="OJJ343" s="2"/>
      <c r="OJK343" s="2"/>
      <c r="OJL343" s="2"/>
      <c r="OJM343" s="2"/>
      <c r="OJN343" s="2"/>
      <c r="OJO343" s="2"/>
      <c r="OJP343" s="2"/>
      <c r="OJQ343" s="2"/>
      <c r="OJR343" s="2"/>
      <c r="OJS343" s="2"/>
      <c r="OJT343" s="2"/>
      <c r="OJU343" s="2"/>
      <c r="OJV343" s="2"/>
      <c r="OJW343" s="2"/>
      <c r="OJX343" s="2"/>
      <c r="OJY343" s="2"/>
      <c r="OJZ343" s="2"/>
      <c r="OKA343" s="2"/>
      <c r="OKB343" s="2"/>
      <c r="OKC343" s="2"/>
      <c r="OKD343" s="2"/>
      <c r="OKE343" s="2"/>
      <c r="OKF343" s="2"/>
      <c r="OKG343" s="2"/>
      <c r="OKH343" s="2"/>
      <c r="OKI343" s="2"/>
      <c r="OKJ343" s="2"/>
      <c r="OKK343" s="2"/>
      <c r="OKL343" s="2"/>
      <c r="OKM343" s="2"/>
      <c r="OKN343" s="2"/>
      <c r="OKO343" s="2"/>
      <c r="OKP343" s="2"/>
      <c r="OKQ343" s="2"/>
      <c r="OKR343" s="2"/>
      <c r="OKS343" s="2"/>
      <c r="OKT343" s="2"/>
      <c r="OKU343" s="2"/>
      <c r="OKV343" s="2"/>
      <c r="OKW343" s="2"/>
      <c r="OKX343" s="2"/>
      <c r="OKY343" s="2"/>
      <c r="OKZ343" s="2"/>
      <c r="OLA343" s="2"/>
      <c r="OLB343" s="2"/>
      <c r="OLC343" s="2"/>
      <c r="OLD343" s="2"/>
      <c r="OLE343" s="2"/>
      <c r="OLF343" s="2"/>
      <c r="OLG343" s="2"/>
      <c r="OLH343" s="2"/>
      <c r="OLI343" s="2"/>
      <c r="OLJ343" s="2"/>
      <c r="OLK343" s="2"/>
      <c r="OLL343" s="2"/>
      <c r="OLM343" s="2"/>
      <c r="OLN343" s="2"/>
      <c r="OLO343" s="2"/>
      <c r="OLP343" s="2"/>
      <c r="OLQ343" s="2"/>
      <c r="OLR343" s="2"/>
      <c r="OLS343" s="2"/>
      <c r="OLT343" s="2"/>
      <c r="OLU343" s="2"/>
      <c r="OLV343" s="2"/>
      <c r="OLW343" s="2"/>
      <c r="OLX343" s="2"/>
      <c r="OLY343" s="2"/>
      <c r="OLZ343" s="2"/>
      <c r="OMA343" s="2"/>
      <c r="OMB343" s="2"/>
      <c r="OMC343" s="2"/>
      <c r="OMD343" s="2"/>
      <c r="OME343" s="2"/>
      <c r="OMF343" s="2"/>
      <c r="OMG343" s="2"/>
      <c r="OMH343" s="2"/>
      <c r="OMI343" s="2"/>
      <c r="OMJ343" s="2"/>
      <c r="OMK343" s="2"/>
      <c r="OML343" s="2"/>
      <c r="OMM343" s="2"/>
      <c r="OMN343" s="2"/>
      <c r="OMO343" s="2"/>
      <c r="OMP343" s="2"/>
      <c r="OMQ343" s="2"/>
      <c r="OMR343" s="2"/>
      <c r="OMS343" s="2"/>
      <c r="OMT343" s="2"/>
      <c r="OMU343" s="2"/>
      <c r="OMV343" s="2"/>
      <c r="OMW343" s="2"/>
      <c r="OMX343" s="2"/>
      <c r="OMY343" s="2"/>
      <c r="OMZ343" s="2"/>
      <c r="ONA343" s="2"/>
      <c r="ONB343" s="2"/>
      <c r="ONC343" s="2"/>
      <c r="OND343" s="2"/>
      <c r="ONE343" s="2"/>
      <c r="ONF343" s="2"/>
      <c r="ONG343" s="2"/>
      <c r="ONH343" s="2"/>
      <c r="ONI343" s="2"/>
      <c r="ONJ343" s="2"/>
      <c r="ONK343" s="2"/>
      <c r="ONL343" s="2"/>
      <c r="ONM343" s="2"/>
      <c r="ONN343" s="2"/>
      <c r="ONO343" s="2"/>
      <c r="ONP343" s="2"/>
      <c r="ONQ343" s="2"/>
      <c r="ONR343" s="2"/>
      <c r="ONS343" s="2"/>
      <c r="ONT343" s="2"/>
      <c r="ONU343" s="2"/>
      <c r="ONV343" s="2"/>
      <c r="ONW343" s="2"/>
      <c r="ONX343" s="2"/>
      <c r="ONY343" s="2"/>
      <c r="ONZ343" s="2"/>
      <c r="OOA343" s="2"/>
      <c r="OOB343" s="2"/>
      <c r="OOC343" s="2"/>
      <c r="OOD343" s="2"/>
      <c r="OOE343" s="2"/>
      <c r="OOF343" s="2"/>
      <c r="OOG343" s="2"/>
      <c r="OOH343" s="2"/>
      <c r="OOI343" s="2"/>
      <c r="OOJ343" s="2"/>
      <c r="OOK343" s="2"/>
      <c r="OOL343" s="2"/>
      <c r="OOM343" s="2"/>
      <c r="OON343" s="2"/>
      <c r="OOO343" s="2"/>
      <c r="OOP343" s="2"/>
      <c r="OOQ343" s="2"/>
      <c r="OOR343" s="2"/>
      <c r="OOS343" s="2"/>
      <c r="OOT343" s="2"/>
      <c r="OOU343" s="2"/>
      <c r="OOV343" s="2"/>
      <c r="OOW343" s="2"/>
      <c r="OOX343" s="2"/>
      <c r="OOY343" s="2"/>
      <c r="OOZ343" s="2"/>
      <c r="OPA343" s="2"/>
      <c r="OPB343" s="2"/>
      <c r="OPC343" s="2"/>
      <c r="OPD343" s="2"/>
      <c r="OPE343" s="2"/>
      <c r="OPF343" s="2"/>
      <c r="OPG343" s="2"/>
      <c r="OPH343" s="2"/>
      <c r="OPI343" s="2"/>
      <c r="OPJ343" s="2"/>
      <c r="OPK343" s="2"/>
      <c r="OPL343" s="2"/>
      <c r="OPM343" s="2"/>
      <c r="OPN343" s="2"/>
      <c r="OPO343" s="2"/>
      <c r="OPP343" s="2"/>
      <c r="OPQ343" s="2"/>
      <c r="OPR343" s="2"/>
      <c r="OPS343" s="2"/>
      <c r="OPT343" s="2"/>
      <c r="OPU343" s="2"/>
      <c r="OPV343" s="2"/>
      <c r="OPW343" s="2"/>
      <c r="OPX343" s="2"/>
      <c r="OPY343" s="2"/>
      <c r="OPZ343" s="2"/>
      <c r="OQA343" s="2"/>
      <c r="OQB343" s="2"/>
      <c r="OQC343" s="2"/>
      <c r="OQD343" s="2"/>
      <c r="OQE343" s="2"/>
      <c r="OQF343" s="2"/>
      <c r="OQG343" s="2"/>
      <c r="OQH343" s="2"/>
      <c r="OQI343" s="2"/>
      <c r="OQJ343" s="2"/>
      <c r="OQK343" s="2"/>
      <c r="OQL343" s="2"/>
      <c r="OQM343" s="2"/>
      <c r="OQN343" s="2"/>
      <c r="OQO343" s="2"/>
      <c r="OQP343" s="2"/>
      <c r="OQQ343" s="2"/>
      <c r="OQR343" s="2"/>
      <c r="OQS343" s="2"/>
      <c r="OQT343" s="2"/>
      <c r="OQU343" s="2"/>
      <c r="OQV343" s="2"/>
      <c r="OQW343" s="2"/>
      <c r="OQX343" s="2"/>
      <c r="OQY343" s="2"/>
      <c r="OQZ343" s="2"/>
      <c r="ORA343" s="2"/>
      <c r="ORB343" s="2"/>
      <c r="ORC343" s="2"/>
      <c r="ORD343" s="2"/>
      <c r="ORE343" s="2"/>
      <c r="ORF343" s="2"/>
      <c r="ORG343" s="2"/>
      <c r="ORH343" s="2"/>
      <c r="ORI343" s="2"/>
      <c r="ORJ343" s="2"/>
      <c r="ORK343" s="2"/>
      <c r="ORL343" s="2"/>
      <c r="ORM343" s="2"/>
      <c r="ORN343" s="2"/>
      <c r="ORO343" s="2"/>
      <c r="ORP343" s="2"/>
      <c r="ORQ343" s="2"/>
      <c r="ORR343" s="2"/>
      <c r="ORS343" s="2"/>
      <c r="ORT343" s="2"/>
      <c r="ORU343" s="2"/>
      <c r="ORV343" s="2"/>
      <c r="ORW343" s="2"/>
      <c r="ORX343" s="2"/>
      <c r="ORY343" s="2"/>
      <c r="ORZ343" s="2"/>
      <c r="OSA343" s="2"/>
      <c r="OSB343" s="2"/>
      <c r="OSC343" s="2"/>
      <c r="OSD343" s="2"/>
      <c r="OSE343" s="2"/>
      <c r="OSF343" s="2"/>
      <c r="OSG343" s="2"/>
      <c r="OSH343" s="2"/>
      <c r="OSI343" s="2"/>
      <c r="OSJ343" s="2"/>
      <c r="OSK343" s="2"/>
      <c r="OSL343" s="2"/>
      <c r="OSM343" s="2"/>
      <c r="OSN343" s="2"/>
      <c r="OSO343" s="2"/>
      <c r="OSP343" s="2"/>
      <c r="OSQ343" s="2"/>
      <c r="OSR343" s="2"/>
      <c r="OSS343" s="2"/>
      <c r="OST343" s="2"/>
      <c r="OSU343" s="2"/>
      <c r="OSV343" s="2"/>
      <c r="OSW343" s="2"/>
      <c r="OSX343" s="2"/>
      <c r="OSY343" s="2"/>
      <c r="OSZ343" s="2"/>
      <c r="OTA343" s="2"/>
      <c r="OTB343" s="2"/>
      <c r="OTC343" s="2"/>
      <c r="OTD343" s="2"/>
      <c r="OTE343" s="2"/>
      <c r="OTF343" s="2"/>
      <c r="OTG343" s="2"/>
      <c r="OTH343" s="2"/>
      <c r="OTI343" s="2"/>
      <c r="OTJ343" s="2"/>
      <c r="OTK343" s="2"/>
      <c r="OTL343" s="2"/>
      <c r="OTM343" s="2"/>
      <c r="OTN343" s="2"/>
      <c r="OTO343" s="2"/>
      <c r="OTP343" s="2"/>
      <c r="OTQ343" s="2"/>
      <c r="OTR343" s="2"/>
      <c r="OTS343" s="2"/>
      <c r="OTT343" s="2"/>
      <c r="OTU343" s="2"/>
      <c r="OTV343" s="2"/>
      <c r="OTW343" s="2"/>
      <c r="OTX343" s="2"/>
      <c r="OTY343" s="2"/>
      <c r="OTZ343" s="2"/>
      <c r="OUA343" s="2"/>
      <c r="OUB343" s="2"/>
      <c r="OUC343" s="2"/>
      <c r="OUD343" s="2"/>
      <c r="OUE343" s="2"/>
      <c r="OUF343" s="2"/>
      <c r="OUG343" s="2"/>
      <c r="OUH343" s="2"/>
      <c r="OUI343" s="2"/>
      <c r="OUJ343" s="2"/>
      <c r="OUK343" s="2"/>
      <c r="OUL343" s="2"/>
      <c r="OUM343" s="2"/>
      <c r="OUN343" s="2"/>
      <c r="OUO343" s="2"/>
      <c r="OUP343" s="2"/>
      <c r="OUQ343" s="2"/>
      <c r="OUR343" s="2"/>
      <c r="OUS343" s="2"/>
      <c r="OUT343" s="2"/>
      <c r="OUU343" s="2"/>
      <c r="OUV343" s="2"/>
      <c r="OUW343" s="2"/>
      <c r="OUX343" s="2"/>
      <c r="OUY343" s="2"/>
      <c r="OUZ343" s="2"/>
      <c r="OVA343" s="2"/>
      <c r="OVB343" s="2"/>
      <c r="OVC343" s="2"/>
      <c r="OVD343" s="2"/>
      <c r="OVE343" s="2"/>
      <c r="OVF343" s="2"/>
      <c r="OVG343" s="2"/>
      <c r="OVH343" s="2"/>
      <c r="OVI343" s="2"/>
      <c r="OVJ343" s="2"/>
      <c r="OVK343" s="2"/>
      <c r="OVL343" s="2"/>
      <c r="OVM343" s="2"/>
      <c r="OVN343" s="2"/>
      <c r="OVO343" s="2"/>
      <c r="OVP343" s="2"/>
      <c r="OVQ343" s="2"/>
      <c r="OVR343" s="2"/>
      <c r="OVS343" s="2"/>
      <c r="OVT343" s="2"/>
      <c r="OVU343" s="2"/>
      <c r="OVV343" s="2"/>
      <c r="OVW343" s="2"/>
      <c r="OVX343" s="2"/>
      <c r="OVY343" s="2"/>
      <c r="OVZ343" s="2"/>
      <c r="OWA343" s="2"/>
      <c r="OWB343" s="2"/>
      <c r="OWC343" s="2"/>
      <c r="OWD343" s="2"/>
      <c r="OWE343" s="2"/>
      <c r="OWF343" s="2"/>
      <c r="OWG343" s="2"/>
      <c r="OWH343" s="2"/>
      <c r="OWI343" s="2"/>
      <c r="OWJ343" s="2"/>
      <c r="OWK343" s="2"/>
      <c r="OWL343" s="2"/>
      <c r="OWM343" s="2"/>
      <c r="OWN343" s="2"/>
      <c r="OWO343" s="2"/>
      <c r="OWP343" s="2"/>
      <c r="OWQ343" s="2"/>
      <c r="OWR343" s="2"/>
      <c r="OWS343" s="2"/>
      <c r="OWT343" s="2"/>
      <c r="OWU343" s="2"/>
      <c r="OWV343" s="2"/>
      <c r="OWW343" s="2"/>
      <c r="OWX343" s="2"/>
      <c r="OWY343" s="2"/>
      <c r="OWZ343" s="2"/>
      <c r="OXA343" s="2"/>
      <c r="OXB343" s="2"/>
      <c r="OXC343" s="2"/>
      <c r="OXD343" s="2"/>
      <c r="OXE343" s="2"/>
      <c r="OXF343" s="2"/>
      <c r="OXG343" s="2"/>
      <c r="OXH343" s="2"/>
      <c r="OXI343" s="2"/>
      <c r="OXJ343" s="2"/>
      <c r="OXK343" s="2"/>
      <c r="OXL343" s="2"/>
      <c r="OXM343" s="2"/>
      <c r="OXN343" s="2"/>
      <c r="OXO343" s="2"/>
      <c r="OXP343" s="2"/>
      <c r="OXQ343" s="2"/>
      <c r="OXR343" s="2"/>
      <c r="OXS343" s="2"/>
      <c r="OXT343" s="2"/>
      <c r="OXU343" s="2"/>
      <c r="OXV343" s="2"/>
      <c r="OXW343" s="2"/>
      <c r="OXX343" s="2"/>
      <c r="OXY343" s="2"/>
      <c r="OXZ343" s="2"/>
      <c r="OYA343" s="2"/>
      <c r="OYB343" s="2"/>
      <c r="OYC343" s="2"/>
      <c r="OYD343" s="2"/>
      <c r="OYE343" s="2"/>
      <c r="OYF343" s="2"/>
      <c r="OYG343" s="2"/>
      <c r="OYH343" s="2"/>
      <c r="OYI343" s="2"/>
      <c r="OYJ343" s="2"/>
      <c r="OYK343" s="2"/>
      <c r="OYL343" s="2"/>
      <c r="OYM343" s="2"/>
      <c r="OYN343" s="2"/>
      <c r="OYO343" s="2"/>
      <c r="OYP343" s="2"/>
      <c r="OYQ343" s="2"/>
      <c r="OYR343" s="2"/>
      <c r="OYS343" s="2"/>
      <c r="OYT343" s="2"/>
      <c r="OYU343" s="2"/>
      <c r="OYV343" s="2"/>
      <c r="OYW343" s="2"/>
      <c r="OYX343" s="2"/>
      <c r="OYY343" s="2"/>
      <c r="OYZ343" s="2"/>
      <c r="OZA343" s="2"/>
      <c r="OZB343" s="2"/>
      <c r="OZC343" s="2"/>
      <c r="OZD343" s="2"/>
      <c r="OZE343" s="2"/>
      <c r="OZF343" s="2"/>
      <c r="OZG343" s="2"/>
      <c r="OZH343" s="2"/>
      <c r="OZI343" s="2"/>
      <c r="OZJ343" s="2"/>
      <c r="OZK343" s="2"/>
      <c r="OZL343" s="2"/>
      <c r="OZM343" s="2"/>
      <c r="OZN343" s="2"/>
      <c r="OZO343" s="2"/>
      <c r="OZP343" s="2"/>
      <c r="OZQ343" s="2"/>
      <c r="OZR343" s="2"/>
      <c r="OZS343" s="2"/>
      <c r="OZT343" s="2"/>
      <c r="OZU343" s="2"/>
      <c r="OZV343" s="2"/>
      <c r="OZW343" s="2"/>
      <c r="OZX343" s="2"/>
      <c r="OZY343" s="2"/>
      <c r="OZZ343" s="2"/>
      <c r="PAA343" s="2"/>
      <c r="PAB343" s="2"/>
      <c r="PAC343" s="2"/>
      <c r="PAD343" s="2"/>
      <c r="PAE343" s="2"/>
      <c r="PAF343" s="2"/>
      <c r="PAG343" s="2"/>
      <c r="PAH343" s="2"/>
      <c r="PAI343" s="2"/>
      <c r="PAJ343" s="2"/>
      <c r="PAK343" s="2"/>
      <c r="PAL343" s="2"/>
      <c r="PAM343" s="2"/>
      <c r="PAN343" s="2"/>
      <c r="PAO343" s="2"/>
      <c r="PAP343" s="2"/>
      <c r="PAQ343" s="2"/>
      <c r="PAR343" s="2"/>
      <c r="PAS343" s="2"/>
      <c r="PAT343" s="2"/>
      <c r="PAU343" s="2"/>
      <c r="PAV343" s="2"/>
      <c r="PAW343" s="2"/>
      <c r="PAX343" s="2"/>
      <c r="PAY343" s="2"/>
      <c r="PAZ343" s="2"/>
      <c r="PBA343" s="2"/>
      <c r="PBB343" s="2"/>
      <c r="PBC343" s="2"/>
      <c r="PBD343" s="2"/>
      <c r="PBE343" s="2"/>
      <c r="PBF343" s="2"/>
      <c r="PBG343" s="2"/>
      <c r="PBH343" s="2"/>
      <c r="PBI343" s="2"/>
      <c r="PBJ343" s="2"/>
      <c r="PBK343" s="2"/>
      <c r="PBL343" s="2"/>
      <c r="PBM343" s="2"/>
      <c r="PBN343" s="2"/>
      <c r="PBO343" s="2"/>
      <c r="PBP343" s="2"/>
      <c r="PBQ343" s="2"/>
      <c r="PBR343" s="2"/>
      <c r="PBS343" s="2"/>
      <c r="PBT343" s="2"/>
      <c r="PBU343" s="2"/>
      <c r="PBV343" s="2"/>
      <c r="PBW343" s="2"/>
      <c r="PBX343" s="2"/>
      <c r="PBY343" s="2"/>
      <c r="PBZ343" s="2"/>
      <c r="PCA343" s="2"/>
      <c r="PCB343" s="2"/>
      <c r="PCC343" s="2"/>
      <c r="PCD343" s="2"/>
      <c r="PCE343" s="2"/>
      <c r="PCF343" s="2"/>
      <c r="PCG343" s="2"/>
      <c r="PCH343" s="2"/>
      <c r="PCI343" s="2"/>
      <c r="PCJ343" s="2"/>
      <c r="PCK343" s="2"/>
      <c r="PCL343" s="2"/>
      <c r="PCM343" s="2"/>
      <c r="PCN343" s="2"/>
      <c r="PCO343" s="2"/>
      <c r="PCP343" s="2"/>
      <c r="PCQ343" s="2"/>
      <c r="PCR343" s="2"/>
      <c r="PCS343" s="2"/>
      <c r="PCT343" s="2"/>
      <c r="PCU343" s="2"/>
      <c r="PCV343" s="2"/>
      <c r="PCW343" s="2"/>
      <c r="PCX343" s="2"/>
      <c r="PCY343" s="2"/>
      <c r="PCZ343" s="2"/>
      <c r="PDA343" s="2"/>
      <c r="PDB343" s="2"/>
      <c r="PDC343" s="2"/>
      <c r="PDD343" s="2"/>
      <c r="PDE343" s="2"/>
      <c r="PDF343" s="2"/>
      <c r="PDG343" s="2"/>
      <c r="PDH343" s="2"/>
      <c r="PDI343" s="2"/>
      <c r="PDJ343" s="2"/>
      <c r="PDK343" s="2"/>
      <c r="PDL343" s="2"/>
      <c r="PDM343" s="2"/>
      <c r="PDN343" s="2"/>
      <c r="PDO343" s="2"/>
      <c r="PDP343" s="2"/>
      <c r="PDQ343" s="2"/>
      <c r="PDR343" s="2"/>
      <c r="PDS343" s="2"/>
      <c r="PDT343" s="2"/>
      <c r="PDU343" s="2"/>
      <c r="PDV343" s="2"/>
      <c r="PDW343" s="2"/>
      <c r="PDX343" s="2"/>
      <c r="PDY343" s="2"/>
      <c r="PDZ343" s="2"/>
      <c r="PEA343" s="2"/>
      <c r="PEB343" s="2"/>
      <c r="PEC343" s="2"/>
      <c r="PED343" s="2"/>
      <c r="PEE343" s="2"/>
      <c r="PEF343" s="2"/>
      <c r="PEG343" s="2"/>
      <c r="PEH343" s="2"/>
      <c r="PEI343" s="2"/>
      <c r="PEJ343" s="2"/>
      <c r="PEK343" s="2"/>
      <c r="PEL343" s="2"/>
      <c r="PEM343" s="2"/>
      <c r="PEN343" s="2"/>
      <c r="PEO343" s="2"/>
      <c r="PEP343" s="2"/>
      <c r="PEQ343" s="2"/>
      <c r="PER343" s="2"/>
      <c r="PES343" s="2"/>
      <c r="PET343" s="2"/>
      <c r="PEU343" s="2"/>
      <c r="PEV343" s="2"/>
      <c r="PEW343" s="2"/>
      <c r="PEX343" s="2"/>
      <c r="PEY343" s="2"/>
      <c r="PEZ343" s="2"/>
      <c r="PFA343" s="2"/>
      <c r="PFB343" s="2"/>
      <c r="PFC343" s="2"/>
      <c r="PFD343" s="2"/>
      <c r="PFE343" s="2"/>
      <c r="PFF343" s="2"/>
      <c r="PFG343" s="2"/>
      <c r="PFH343" s="2"/>
      <c r="PFI343" s="2"/>
      <c r="PFJ343" s="2"/>
      <c r="PFK343" s="2"/>
      <c r="PFL343" s="2"/>
      <c r="PFM343" s="2"/>
      <c r="PFN343" s="2"/>
      <c r="PFO343" s="2"/>
      <c r="PFP343" s="2"/>
      <c r="PFQ343" s="2"/>
      <c r="PFR343" s="2"/>
      <c r="PFS343" s="2"/>
      <c r="PFT343" s="2"/>
      <c r="PFU343" s="2"/>
      <c r="PFV343" s="2"/>
      <c r="PFW343" s="2"/>
      <c r="PFX343" s="2"/>
      <c r="PFY343" s="2"/>
      <c r="PFZ343" s="2"/>
      <c r="PGA343" s="2"/>
      <c r="PGB343" s="2"/>
      <c r="PGC343" s="2"/>
      <c r="PGD343" s="2"/>
      <c r="PGE343" s="2"/>
      <c r="PGF343" s="2"/>
      <c r="PGG343" s="2"/>
      <c r="PGH343" s="2"/>
      <c r="PGI343" s="2"/>
      <c r="PGJ343" s="2"/>
      <c r="PGK343" s="2"/>
      <c r="PGL343" s="2"/>
      <c r="PGM343" s="2"/>
      <c r="PGN343" s="2"/>
      <c r="PGO343" s="2"/>
      <c r="PGP343" s="2"/>
      <c r="PGQ343" s="2"/>
      <c r="PGR343" s="2"/>
      <c r="PGS343" s="2"/>
      <c r="PGT343" s="2"/>
      <c r="PGU343" s="2"/>
      <c r="PGV343" s="2"/>
      <c r="PGW343" s="2"/>
      <c r="PGX343" s="2"/>
      <c r="PGY343" s="2"/>
      <c r="PGZ343" s="2"/>
      <c r="PHA343" s="2"/>
      <c r="PHB343" s="2"/>
      <c r="PHC343" s="2"/>
      <c r="PHD343" s="2"/>
      <c r="PHE343" s="2"/>
      <c r="PHF343" s="2"/>
      <c r="PHG343" s="2"/>
      <c r="PHH343" s="2"/>
      <c r="PHI343" s="2"/>
      <c r="PHJ343" s="2"/>
      <c r="PHK343" s="2"/>
      <c r="PHL343" s="2"/>
      <c r="PHM343" s="2"/>
      <c r="PHN343" s="2"/>
      <c r="PHO343" s="2"/>
      <c r="PHP343" s="2"/>
      <c r="PHQ343" s="2"/>
      <c r="PHR343" s="2"/>
      <c r="PHS343" s="2"/>
      <c r="PHT343" s="2"/>
      <c r="PHU343" s="2"/>
      <c r="PHV343" s="2"/>
      <c r="PHW343" s="2"/>
      <c r="PHX343" s="2"/>
      <c r="PHY343" s="2"/>
      <c r="PHZ343" s="2"/>
      <c r="PIA343" s="2"/>
      <c r="PIB343" s="2"/>
      <c r="PIC343" s="2"/>
      <c r="PID343" s="2"/>
      <c r="PIE343" s="2"/>
      <c r="PIF343" s="2"/>
      <c r="PIG343" s="2"/>
      <c r="PIH343" s="2"/>
      <c r="PII343" s="2"/>
      <c r="PIJ343" s="2"/>
      <c r="PIK343" s="2"/>
      <c r="PIL343" s="2"/>
      <c r="PIM343" s="2"/>
      <c r="PIN343" s="2"/>
      <c r="PIO343" s="2"/>
      <c r="PIP343" s="2"/>
      <c r="PIQ343" s="2"/>
      <c r="PIR343" s="2"/>
      <c r="PIS343" s="2"/>
      <c r="PIT343" s="2"/>
      <c r="PIU343" s="2"/>
      <c r="PIV343" s="2"/>
      <c r="PIW343" s="2"/>
      <c r="PIX343" s="2"/>
      <c r="PIY343" s="2"/>
      <c r="PIZ343" s="2"/>
      <c r="PJA343" s="2"/>
      <c r="PJB343" s="2"/>
      <c r="PJC343" s="2"/>
      <c r="PJD343" s="2"/>
      <c r="PJE343" s="2"/>
      <c r="PJF343" s="2"/>
      <c r="PJG343" s="2"/>
      <c r="PJH343" s="2"/>
      <c r="PJI343" s="2"/>
      <c r="PJJ343" s="2"/>
      <c r="PJK343" s="2"/>
      <c r="PJL343" s="2"/>
      <c r="PJM343" s="2"/>
      <c r="PJN343" s="2"/>
      <c r="PJO343" s="2"/>
      <c r="PJP343" s="2"/>
      <c r="PJQ343" s="2"/>
      <c r="PJR343" s="2"/>
      <c r="PJS343" s="2"/>
      <c r="PJT343" s="2"/>
      <c r="PJU343" s="2"/>
      <c r="PJV343" s="2"/>
      <c r="PJW343" s="2"/>
      <c r="PJX343" s="2"/>
      <c r="PJY343" s="2"/>
      <c r="PJZ343" s="2"/>
      <c r="PKA343" s="2"/>
      <c r="PKB343" s="2"/>
      <c r="PKC343" s="2"/>
      <c r="PKD343" s="2"/>
      <c r="PKE343" s="2"/>
      <c r="PKF343" s="2"/>
      <c r="PKG343" s="2"/>
      <c r="PKH343" s="2"/>
      <c r="PKI343" s="2"/>
      <c r="PKJ343" s="2"/>
      <c r="PKK343" s="2"/>
      <c r="PKL343" s="2"/>
      <c r="PKM343" s="2"/>
      <c r="PKN343" s="2"/>
      <c r="PKO343" s="2"/>
      <c r="PKP343" s="2"/>
      <c r="PKQ343" s="2"/>
      <c r="PKR343" s="2"/>
      <c r="PKS343" s="2"/>
      <c r="PKT343" s="2"/>
      <c r="PKU343" s="2"/>
      <c r="PKV343" s="2"/>
      <c r="PKW343" s="2"/>
      <c r="PKX343" s="2"/>
      <c r="PKY343" s="2"/>
      <c r="PKZ343" s="2"/>
      <c r="PLA343" s="2"/>
      <c r="PLB343" s="2"/>
      <c r="PLC343" s="2"/>
      <c r="PLD343" s="2"/>
      <c r="PLE343" s="2"/>
      <c r="PLF343" s="2"/>
      <c r="PLG343" s="2"/>
      <c r="PLH343" s="2"/>
      <c r="PLI343" s="2"/>
      <c r="PLJ343" s="2"/>
      <c r="PLK343" s="2"/>
      <c r="PLL343" s="2"/>
      <c r="PLM343" s="2"/>
      <c r="PLN343" s="2"/>
      <c r="PLO343" s="2"/>
      <c r="PLP343" s="2"/>
      <c r="PLQ343" s="2"/>
      <c r="PLR343" s="2"/>
      <c r="PLS343" s="2"/>
      <c r="PLT343" s="2"/>
      <c r="PLU343" s="2"/>
      <c r="PLV343" s="2"/>
      <c r="PLW343" s="2"/>
      <c r="PLX343" s="2"/>
      <c r="PLY343" s="2"/>
      <c r="PLZ343" s="2"/>
      <c r="PMA343" s="2"/>
      <c r="PMB343" s="2"/>
      <c r="PMC343" s="2"/>
      <c r="PMD343" s="2"/>
      <c r="PME343" s="2"/>
      <c r="PMF343" s="2"/>
      <c r="PMG343" s="2"/>
      <c r="PMH343" s="2"/>
      <c r="PMI343" s="2"/>
      <c r="PMJ343" s="2"/>
      <c r="PMK343" s="2"/>
      <c r="PML343" s="2"/>
      <c r="PMM343" s="2"/>
      <c r="PMN343" s="2"/>
      <c r="PMO343" s="2"/>
      <c r="PMP343" s="2"/>
      <c r="PMQ343" s="2"/>
      <c r="PMR343" s="2"/>
      <c r="PMS343" s="2"/>
      <c r="PMT343" s="2"/>
      <c r="PMU343" s="2"/>
      <c r="PMV343" s="2"/>
      <c r="PMW343" s="2"/>
      <c r="PMX343" s="2"/>
      <c r="PMY343" s="2"/>
      <c r="PMZ343" s="2"/>
      <c r="PNA343" s="2"/>
      <c r="PNB343" s="2"/>
      <c r="PNC343" s="2"/>
      <c r="PND343" s="2"/>
      <c r="PNE343" s="2"/>
      <c r="PNF343" s="2"/>
      <c r="PNG343" s="2"/>
      <c r="PNH343" s="2"/>
      <c r="PNI343" s="2"/>
      <c r="PNJ343" s="2"/>
      <c r="PNK343" s="2"/>
      <c r="PNL343" s="2"/>
      <c r="PNM343" s="2"/>
      <c r="PNN343" s="2"/>
      <c r="PNO343" s="2"/>
      <c r="PNP343" s="2"/>
      <c r="PNQ343" s="2"/>
      <c r="PNR343" s="2"/>
      <c r="PNS343" s="2"/>
      <c r="PNT343" s="2"/>
      <c r="PNU343" s="2"/>
      <c r="PNV343" s="2"/>
      <c r="PNW343" s="2"/>
      <c r="PNX343" s="2"/>
      <c r="PNY343" s="2"/>
      <c r="PNZ343" s="2"/>
      <c r="POA343" s="2"/>
      <c r="POB343" s="2"/>
      <c r="POC343" s="2"/>
      <c r="POD343" s="2"/>
      <c r="POE343" s="2"/>
      <c r="POF343" s="2"/>
      <c r="POG343" s="2"/>
      <c r="POH343" s="2"/>
      <c r="POI343" s="2"/>
      <c r="POJ343" s="2"/>
      <c r="POK343" s="2"/>
      <c r="POL343" s="2"/>
      <c r="POM343" s="2"/>
      <c r="PON343" s="2"/>
      <c r="POO343" s="2"/>
      <c r="POP343" s="2"/>
      <c r="POQ343" s="2"/>
      <c r="POR343" s="2"/>
      <c r="POS343" s="2"/>
      <c r="POT343" s="2"/>
      <c r="POU343" s="2"/>
      <c r="POV343" s="2"/>
      <c r="POW343" s="2"/>
      <c r="POX343" s="2"/>
      <c r="POY343" s="2"/>
      <c r="POZ343" s="2"/>
      <c r="PPA343" s="2"/>
      <c r="PPB343" s="2"/>
      <c r="PPC343" s="2"/>
      <c r="PPD343" s="2"/>
      <c r="PPE343" s="2"/>
      <c r="PPF343" s="2"/>
      <c r="PPG343" s="2"/>
      <c r="PPH343" s="2"/>
      <c r="PPI343" s="2"/>
      <c r="PPJ343" s="2"/>
      <c r="PPK343" s="2"/>
      <c r="PPL343" s="2"/>
      <c r="PPM343" s="2"/>
      <c r="PPN343" s="2"/>
      <c r="PPO343" s="2"/>
      <c r="PPP343" s="2"/>
      <c r="PPQ343" s="2"/>
      <c r="PPR343" s="2"/>
      <c r="PPS343" s="2"/>
      <c r="PPT343" s="2"/>
      <c r="PPU343" s="2"/>
      <c r="PPV343" s="2"/>
      <c r="PPW343" s="2"/>
      <c r="PPX343" s="2"/>
      <c r="PPY343" s="2"/>
      <c r="PPZ343" s="2"/>
      <c r="PQA343" s="2"/>
      <c r="PQB343" s="2"/>
      <c r="PQC343" s="2"/>
      <c r="PQD343" s="2"/>
      <c r="PQE343" s="2"/>
      <c r="PQF343" s="2"/>
      <c r="PQG343" s="2"/>
      <c r="PQH343" s="2"/>
      <c r="PQI343" s="2"/>
      <c r="PQJ343" s="2"/>
      <c r="PQK343" s="2"/>
      <c r="PQL343" s="2"/>
      <c r="PQM343" s="2"/>
      <c r="PQN343" s="2"/>
      <c r="PQO343" s="2"/>
      <c r="PQP343" s="2"/>
      <c r="PQQ343" s="2"/>
      <c r="PQR343" s="2"/>
      <c r="PQS343" s="2"/>
      <c r="PQT343" s="2"/>
      <c r="PQU343" s="2"/>
      <c r="PQV343" s="2"/>
      <c r="PQW343" s="2"/>
      <c r="PQX343" s="2"/>
      <c r="PQY343" s="2"/>
      <c r="PQZ343" s="2"/>
      <c r="PRA343" s="2"/>
      <c r="PRB343" s="2"/>
      <c r="PRC343" s="2"/>
      <c r="PRD343" s="2"/>
      <c r="PRE343" s="2"/>
      <c r="PRF343" s="2"/>
      <c r="PRG343" s="2"/>
      <c r="PRH343" s="2"/>
      <c r="PRI343" s="2"/>
      <c r="PRJ343" s="2"/>
      <c r="PRK343" s="2"/>
      <c r="PRL343" s="2"/>
      <c r="PRM343" s="2"/>
      <c r="PRN343" s="2"/>
      <c r="PRO343" s="2"/>
      <c r="PRP343" s="2"/>
      <c r="PRQ343" s="2"/>
      <c r="PRR343" s="2"/>
      <c r="PRS343" s="2"/>
      <c r="PRT343" s="2"/>
      <c r="PRU343" s="2"/>
      <c r="PRV343" s="2"/>
      <c r="PRW343" s="2"/>
      <c r="PRX343" s="2"/>
      <c r="PRY343" s="2"/>
      <c r="PRZ343" s="2"/>
      <c r="PSA343" s="2"/>
      <c r="PSB343" s="2"/>
      <c r="PSC343" s="2"/>
      <c r="PSD343" s="2"/>
      <c r="PSE343" s="2"/>
      <c r="PSF343" s="2"/>
      <c r="PSG343" s="2"/>
      <c r="PSH343" s="2"/>
      <c r="PSI343" s="2"/>
      <c r="PSJ343" s="2"/>
      <c r="PSK343" s="2"/>
      <c r="PSL343" s="2"/>
      <c r="PSM343" s="2"/>
      <c r="PSN343" s="2"/>
      <c r="PSO343" s="2"/>
      <c r="PSP343" s="2"/>
      <c r="PSQ343" s="2"/>
      <c r="PSR343" s="2"/>
      <c r="PSS343" s="2"/>
      <c r="PST343" s="2"/>
      <c r="PSU343" s="2"/>
      <c r="PSV343" s="2"/>
      <c r="PSW343" s="2"/>
      <c r="PSX343" s="2"/>
      <c r="PSY343" s="2"/>
      <c r="PSZ343" s="2"/>
      <c r="PTA343" s="2"/>
      <c r="PTB343" s="2"/>
      <c r="PTC343" s="2"/>
      <c r="PTD343" s="2"/>
      <c r="PTE343" s="2"/>
      <c r="PTF343" s="2"/>
      <c r="PTG343" s="2"/>
      <c r="PTH343" s="2"/>
      <c r="PTI343" s="2"/>
      <c r="PTJ343" s="2"/>
      <c r="PTK343" s="2"/>
      <c r="PTL343" s="2"/>
      <c r="PTM343" s="2"/>
      <c r="PTN343" s="2"/>
      <c r="PTO343" s="2"/>
      <c r="PTP343" s="2"/>
      <c r="PTQ343" s="2"/>
      <c r="PTR343" s="2"/>
      <c r="PTS343" s="2"/>
      <c r="PTT343" s="2"/>
      <c r="PTU343" s="2"/>
      <c r="PTV343" s="2"/>
      <c r="PTW343" s="2"/>
      <c r="PTX343" s="2"/>
      <c r="PTY343" s="2"/>
      <c r="PTZ343" s="2"/>
      <c r="PUA343" s="2"/>
      <c r="PUB343" s="2"/>
      <c r="PUC343" s="2"/>
      <c r="PUD343" s="2"/>
      <c r="PUE343" s="2"/>
      <c r="PUF343" s="2"/>
      <c r="PUG343" s="2"/>
      <c r="PUH343" s="2"/>
      <c r="PUI343" s="2"/>
      <c r="PUJ343" s="2"/>
      <c r="PUK343" s="2"/>
      <c r="PUL343" s="2"/>
      <c r="PUM343" s="2"/>
      <c r="PUN343" s="2"/>
      <c r="PUO343" s="2"/>
      <c r="PUP343" s="2"/>
      <c r="PUQ343" s="2"/>
      <c r="PUR343" s="2"/>
      <c r="PUS343" s="2"/>
      <c r="PUT343" s="2"/>
      <c r="PUU343" s="2"/>
      <c r="PUV343" s="2"/>
      <c r="PUW343" s="2"/>
      <c r="PUX343" s="2"/>
      <c r="PUY343" s="2"/>
      <c r="PUZ343" s="2"/>
      <c r="PVA343" s="2"/>
      <c r="PVB343" s="2"/>
      <c r="PVC343" s="2"/>
      <c r="PVD343" s="2"/>
      <c r="PVE343" s="2"/>
      <c r="PVF343" s="2"/>
      <c r="PVG343" s="2"/>
      <c r="PVH343" s="2"/>
      <c r="PVI343" s="2"/>
      <c r="PVJ343" s="2"/>
      <c r="PVK343" s="2"/>
      <c r="PVL343" s="2"/>
      <c r="PVM343" s="2"/>
      <c r="PVN343" s="2"/>
      <c r="PVO343" s="2"/>
      <c r="PVP343" s="2"/>
      <c r="PVQ343" s="2"/>
      <c r="PVR343" s="2"/>
      <c r="PVS343" s="2"/>
      <c r="PVT343" s="2"/>
      <c r="PVU343" s="2"/>
      <c r="PVV343" s="2"/>
      <c r="PVW343" s="2"/>
      <c r="PVX343" s="2"/>
      <c r="PVY343" s="2"/>
      <c r="PVZ343" s="2"/>
      <c r="PWA343" s="2"/>
      <c r="PWB343" s="2"/>
      <c r="PWC343" s="2"/>
      <c r="PWD343" s="2"/>
      <c r="PWE343" s="2"/>
      <c r="PWF343" s="2"/>
      <c r="PWG343" s="2"/>
      <c r="PWH343" s="2"/>
      <c r="PWI343" s="2"/>
      <c r="PWJ343" s="2"/>
      <c r="PWK343" s="2"/>
      <c r="PWL343" s="2"/>
      <c r="PWM343" s="2"/>
      <c r="PWN343" s="2"/>
      <c r="PWO343" s="2"/>
      <c r="PWP343" s="2"/>
      <c r="PWQ343" s="2"/>
      <c r="PWR343" s="2"/>
      <c r="PWS343" s="2"/>
      <c r="PWT343" s="2"/>
      <c r="PWU343" s="2"/>
      <c r="PWV343" s="2"/>
      <c r="PWW343" s="2"/>
      <c r="PWX343" s="2"/>
      <c r="PWY343" s="2"/>
      <c r="PWZ343" s="2"/>
      <c r="PXA343" s="2"/>
      <c r="PXB343" s="2"/>
      <c r="PXC343" s="2"/>
      <c r="PXD343" s="2"/>
      <c r="PXE343" s="2"/>
      <c r="PXF343" s="2"/>
      <c r="PXG343" s="2"/>
      <c r="PXH343" s="2"/>
      <c r="PXI343" s="2"/>
      <c r="PXJ343" s="2"/>
      <c r="PXK343" s="2"/>
      <c r="PXL343" s="2"/>
      <c r="PXM343" s="2"/>
      <c r="PXN343" s="2"/>
      <c r="PXO343" s="2"/>
      <c r="PXP343" s="2"/>
      <c r="PXQ343" s="2"/>
      <c r="PXR343" s="2"/>
      <c r="PXS343" s="2"/>
      <c r="PXT343" s="2"/>
      <c r="PXU343" s="2"/>
      <c r="PXV343" s="2"/>
      <c r="PXW343" s="2"/>
      <c r="PXX343" s="2"/>
      <c r="PXY343" s="2"/>
      <c r="PXZ343" s="2"/>
      <c r="PYA343" s="2"/>
      <c r="PYB343" s="2"/>
      <c r="PYC343" s="2"/>
      <c r="PYD343" s="2"/>
      <c r="PYE343" s="2"/>
      <c r="PYF343" s="2"/>
      <c r="PYG343" s="2"/>
      <c r="PYH343" s="2"/>
      <c r="PYI343" s="2"/>
      <c r="PYJ343" s="2"/>
      <c r="PYK343" s="2"/>
      <c r="PYL343" s="2"/>
      <c r="PYM343" s="2"/>
      <c r="PYN343" s="2"/>
      <c r="PYO343" s="2"/>
      <c r="PYP343" s="2"/>
      <c r="PYQ343" s="2"/>
      <c r="PYR343" s="2"/>
      <c r="PYS343" s="2"/>
      <c r="PYT343" s="2"/>
      <c r="PYU343" s="2"/>
      <c r="PYV343" s="2"/>
      <c r="PYW343" s="2"/>
      <c r="PYX343" s="2"/>
      <c r="PYY343" s="2"/>
      <c r="PYZ343" s="2"/>
      <c r="PZA343" s="2"/>
      <c r="PZB343" s="2"/>
      <c r="PZC343" s="2"/>
      <c r="PZD343" s="2"/>
      <c r="PZE343" s="2"/>
      <c r="PZF343" s="2"/>
      <c r="PZG343" s="2"/>
      <c r="PZH343" s="2"/>
      <c r="PZI343" s="2"/>
      <c r="PZJ343" s="2"/>
      <c r="PZK343" s="2"/>
      <c r="PZL343" s="2"/>
      <c r="PZM343" s="2"/>
      <c r="PZN343" s="2"/>
      <c r="PZO343" s="2"/>
      <c r="PZP343" s="2"/>
      <c r="PZQ343" s="2"/>
      <c r="PZR343" s="2"/>
      <c r="PZS343" s="2"/>
      <c r="PZT343" s="2"/>
      <c r="PZU343" s="2"/>
      <c r="PZV343" s="2"/>
      <c r="PZW343" s="2"/>
      <c r="PZX343" s="2"/>
      <c r="PZY343" s="2"/>
      <c r="PZZ343" s="2"/>
      <c r="QAA343" s="2"/>
      <c r="QAB343" s="2"/>
      <c r="QAC343" s="2"/>
      <c r="QAD343" s="2"/>
      <c r="QAE343" s="2"/>
      <c r="QAF343" s="2"/>
      <c r="QAG343" s="2"/>
      <c r="QAH343" s="2"/>
      <c r="QAI343" s="2"/>
      <c r="QAJ343" s="2"/>
      <c r="QAK343" s="2"/>
      <c r="QAL343" s="2"/>
      <c r="QAM343" s="2"/>
      <c r="QAN343" s="2"/>
      <c r="QAO343" s="2"/>
      <c r="QAP343" s="2"/>
      <c r="QAQ343" s="2"/>
      <c r="QAR343" s="2"/>
      <c r="QAS343" s="2"/>
      <c r="QAT343" s="2"/>
      <c r="QAU343" s="2"/>
      <c r="QAV343" s="2"/>
      <c r="QAW343" s="2"/>
      <c r="QAX343" s="2"/>
      <c r="QAY343" s="2"/>
      <c r="QAZ343" s="2"/>
      <c r="QBA343" s="2"/>
      <c r="QBB343" s="2"/>
      <c r="QBC343" s="2"/>
      <c r="QBD343" s="2"/>
      <c r="QBE343" s="2"/>
      <c r="QBF343" s="2"/>
      <c r="QBG343" s="2"/>
      <c r="QBH343" s="2"/>
      <c r="QBI343" s="2"/>
      <c r="QBJ343" s="2"/>
      <c r="QBK343" s="2"/>
      <c r="QBL343" s="2"/>
      <c r="QBM343" s="2"/>
      <c r="QBN343" s="2"/>
      <c r="QBO343" s="2"/>
      <c r="QBP343" s="2"/>
      <c r="QBQ343" s="2"/>
      <c r="QBR343" s="2"/>
      <c r="QBS343" s="2"/>
      <c r="QBT343" s="2"/>
      <c r="QBU343" s="2"/>
      <c r="QBV343" s="2"/>
      <c r="QBW343" s="2"/>
      <c r="QBX343" s="2"/>
      <c r="QBY343" s="2"/>
      <c r="QBZ343" s="2"/>
      <c r="QCA343" s="2"/>
      <c r="QCB343" s="2"/>
      <c r="QCC343" s="2"/>
      <c r="QCD343" s="2"/>
      <c r="QCE343" s="2"/>
      <c r="QCF343" s="2"/>
      <c r="QCG343" s="2"/>
      <c r="QCH343" s="2"/>
      <c r="QCI343" s="2"/>
      <c r="QCJ343" s="2"/>
      <c r="QCK343" s="2"/>
      <c r="QCL343" s="2"/>
      <c r="QCM343" s="2"/>
      <c r="QCN343" s="2"/>
      <c r="QCO343" s="2"/>
      <c r="QCP343" s="2"/>
      <c r="QCQ343" s="2"/>
      <c r="QCR343" s="2"/>
      <c r="QCS343" s="2"/>
      <c r="QCT343" s="2"/>
      <c r="QCU343" s="2"/>
      <c r="QCV343" s="2"/>
      <c r="QCW343" s="2"/>
      <c r="QCX343" s="2"/>
      <c r="QCY343" s="2"/>
      <c r="QCZ343" s="2"/>
      <c r="QDA343" s="2"/>
      <c r="QDB343" s="2"/>
      <c r="QDC343" s="2"/>
      <c r="QDD343" s="2"/>
      <c r="QDE343" s="2"/>
      <c r="QDF343" s="2"/>
      <c r="QDG343" s="2"/>
      <c r="QDH343" s="2"/>
      <c r="QDI343" s="2"/>
      <c r="QDJ343" s="2"/>
      <c r="QDK343" s="2"/>
      <c r="QDL343" s="2"/>
      <c r="QDM343" s="2"/>
      <c r="QDN343" s="2"/>
      <c r="QDO343" s="2"/>
      <c r="QDP343" s="2"/>
      <c r="QDQ343" s="2"/>
      <c r="QDR343" s="2"/>
      <c r="QDS343" s="2"/>
      <c r="QDT343" s="2"/>
      <c r="QDU343" s="2"/>
      <c r="QDV343" s="2"/>
      <c r="QDW343" s="2"/>
      <c r="QDX343" s="2"/>
      <c r="QDY343" s="2"/>
      <c r="QDZ343" s="2"/>
      <c r="QEA343" s="2"/>
      <c r="QEB343" s="2"/>
      <c r="QEC343" s="2"/>
      <c r="QED343" s="2"/>
      <c r="QEE343" s="2"/>
      <c r="QEF343" s="2"/>
      <c r="QEG343" s="2"/>
      <c r="QEH343" s="2"/>
      <c r="QEI343" s="2"/>
      <c r="QEJ343" s="2"/>
      <c r="QEK343" s="2"/>
      <c r="QEL343" s="2"/>
      <c r="QEM343" s="2"/>
      <c r="QEN343" s="2"/>
      <c r="QEO343" s="2"/>
      <c r="QEP343" s="2"/>
      <c r="QEQ343" s="2"/>
      <c r="QER343" s="2"/>
      <c r="QES343" s="2"/>
      <c r="QET343" s="2"/>
      <c r="QEU343" s="2"/>
      <c r="QEV343" s="2"/>
      <c r="QEW343" s="2"/>
      <c r="QEX343" s="2"/>
      <c r="QEY343" s="2"/>
      <c r="QEZ343" s="2"/>
      <c r="QFA343" s="2"/>
      <c r="QFB343" s="2"/>
      <c r="QFC343" s="2"/>
      <c r="QFD343" s="2"/>
      <c r="QFE343" s="2"/>
      <c r="QFF343" s="2"/>
      <c r="QFG343" s="2"/>
      <c r="QFH343" s="2"/>
      <c r="QFI343" s="2"/>
      <c r="QFJ343" s="2"/>
      <c r="QFK343" s="2"/>
      <c r="QFL343" s="2"/>
      <c r="QFM343" s="2"/>
      <c r="QFN343" s="2"/>
      <c r="QFO343" s="2"/>
      <c r="QFP343" s="2"/>
      <c r="QFQ343" s="2"/>
      <c r="QFR343" s="2"/>
      <c r="QFS343" s="2"/>
      <c r="QFT343" s="2"/>
      <c r="QFU343" s="2"/>
      <c r="QFV343" s="2"/>
      <c r="QFW343" s="2"/>
      <c r="QFX343" s="2"/>
      <c r="QFY343" s="2"/>
      <c r="QFZ343" s="2"/>
      <c r="QGA343" s="2"/>
      <c r="QGB343" s="2"/>
      <c r="QGC343" s="2"/>
      <c r="QGD343" s="2"/>
      <c r="QGE343" s="2"/>
      <c r="QGF343" s="2"/>
      <c r="QGG343" s="2"/>
      <c r="QGH343" s="2"/>
      <c r="QGI343" s="2"/>
      <c r="QGJ343" s="2"/>
      <c r="QGK343" s="2"/>
      <c r="QGL343" s="2"/>
      <c r="QGM343" s="2"/>
      <c r="QGN343" s="2"/>
      <c r="QGO343" s="2"/>
      <c r="QGP343" s="2"/>
      <c r="QGQ343" s="2"/>
      <c r="QGR343" s="2"/>
      <c r="QGS343" s="2"/>
      <c r="QGT343" s="2"/>
      <c r="QGU343" s="2"/>
      <c r="QGV343" s="2"/>
      <c r="QGW343" s="2"/>
      <c r="QGX343" s="2"/>
      <c r="QGY343" s="2"/>
      <c r="QGZ343" s="2"/>
      <c r="QHA343" s="2"/>
      <c r="QHB343" s="2"/>
      <c r="QHC343" s="2"/>
      <c r="QHD343" s="2"/>
      <c r="QHE343" s="2"/>
      <c r="QHF343" s="2"/>
      <c r="QHG343" s="2"/>
      <c r="QHH343" s="2"/>
      <c r="QHI343" s="2"/>
      <c r="QHJ343" s="2"/>
      <c r="QHK343" s="2"/>
      <c r="QHL343" s="2"/>
      <c r="QHM343" s="2"/>
      <c r="QHN343" s="2"/>
      <c r="QHO343" s="2"/>
      <c r="QHP343" s="2"/>
      <c r="QHQ343" s="2"/>
      <c r="QHR343" s="2"/>
      <c r="QHS343" s="2"/>
      <c r="QHT343" s="2"/>
      <c r="QHU343" s="2"/>
      <c r="QHV343" s="2"/>
      <c r="QHW343" s="2"/>
      <c r="QHX343" s="2"/>
      <c r="QHY343" s="2"/>
      <c r="QHZ343" s="2"/>
      <c r="QIA343" s="2"/>
      <c r="QIB343" s="2"/>
      <c r="QIC343" s="2"/>
      <c r="QID343" s="2"/>
      <c r="QIE343" s="2"/>
      <c r="QIF343" s="2"/>
      <c r="QIG343" s="2"/>
      <c r="QIH343" s="2"/>
      <c r="QII343" s="2"/>
      <c r="QIJ343" s="2"/>
      <c r="QIK343" s="2"/>
      <c r="QIL343" s="2"/>
      <c r="QIM343" s="2"/>
      <c r="QIN343" s="2"/>
      <c r="QIO343" s="2"/>
      <c r="QIP343" s="2"/>
      <c r="QIQ343" s="2"/>
      <c r="QIR343" s="2"/>
      <c r="QIS343" s="2"/>
      <c r="QIT343" s="2"/>
      <c r="QIU343" s="2"/>
      <c r="QIV343" s="2"/>
      <c r="QIW343" s="2"/>
      <c r="QIX343" s="2"/>
      <c r="QIY343" s="2"/>
      <c r="QIZ343" s="2"/>
      <c r="QJA343" s="2"/>
      <c r="QJB343" s="2"/>
      <c r="QJC343" s="2"/>
      <c r="QJD343" s="2"/>
      <c r="QJE343" s="2"/>
      <c r="QJF343" s="2"/>
      <c r="QJG343" s="2"/>
      <c r="QJH343" s="2"/>
      <c r="QJI343" s="2"/>
      <c r="QJJ343" s="2"/>
      <c r="QJK343" s="2"/>
      <c r="QJL343" s="2"/>
      <c r="QJM343" s="2"/>
      <c r="QJN343" s="2"/>
      <c r="QJO343" s="2"/>
      <c r="QJP343" s="2"/>
      <c r="QJQ343" s="2"/>
      <c r="QJR343" s="2"/>
      <c r="QJS343" s="2"/>
      <c r="QJT343" s="2"/>
      <c r="QJU343" s="2"/>
      <c r="QJV343" s="2"/>
      <c r="QJW343" s="2"/>
      <c r="QJX343" s="2"/>
      <c r="QJY343" s="2"/>
      <c r="QJZ343" s="2"/>
      <c r="QKA343" s="2"/>
      <c r="QKB343" s="2"/>
      <c r="QKC343" s="2"/>
      <c r="QKD343" s="2"/>
      <c r="QKE343" s="2"/>
      <c r="QKF343" s="2"/>
      <c r="QKG343" s="2"/>
      <c r="QKH343" s="2"/>
      <c r="QKI343" s="2"/>
      <c r="QKJ343" s="2"/>
      <c r="QKK343" s="2"/>
      <c r="QKL343" s="2"/>
      <c r="QKM343" s="2"/>
      <c r="QKN343" s="2"/>
      <c r="QKO343" s="2"/>
      <c r="QKP343" s="2"/>
      <c r="QKQ343" s="2"/>
      <c r="QKR343" s="2"/>
      <c r="QKS343" s="2"/>
      <c r="QKT343" s="2"/>
      <c r="QKU343" s="2"/>
      <c r="QKV343" s="2"/>
      <c r="QKW343" s="2"/>
      <c r="QKX343" s="2"/>
      <c r="QKY343" s="2"/>
      <c r="QKZ343" s="2"/>
      <c r="QLA343" s="2"/>
      <c r="QLB343" s="2"/>
      <c r="QLC343" s="2"/>
      <c r="QLD343" s="2"/>
      <c r="QLE343" s="2"/>
      <c r="QLF343" s="2"/>
      <c r="QLG343" s="2"/>
      <c r="QLH343" s="2"/>
      <c r="QLI343" s="2"/>
      <c r="QLJ343" s="2"/>
      <c r="QLK343" s="2"/>
      <c r="QLL343" s="2"/>
      <c r="QLM343" s="2"/>
      <c r="QLN343" s="2"/>
      <c r="QLO343" s="2"/>
      <c r="QLP343" s="2"/>
      <c r="QLQ343" s="2"/>
      <c r="QLR343" s="2"/>
      <c r="QLS343" s="2"/>
      <c r="QLT343" s="2"/>
      <c r="QLU343" s="2"/>
      <c r="QLV343" s="2"/>
      <c r="QLW343" s="2"/>
      <c r="QLX343" s="2"/>
      <c r="QLY343" s="2"/>
      <c r="QLZ343" s="2"/>
      <c r="QMA343" s="2"/>
      <c r="QMB343" s="2"/>
      <c r="QMC343" s="2"/>
      <c r="QMD343" s="2"/>
      <c r="QME343" s="2"/>
      <c r="QMF343" s="2"/>
      <c r="QMG343" s="2"/>
      <c r="QMH343" s="2"/>
      <c r="QMI343" s="2"/>
      <c r="QMJ343" s="2"/>
      <c r="QMK343" s="2"/>
      <c r="QML343" s="2"/>
      <c r="QMM343" s="2"/>
      <c r="QMN343" s="2"/>
      <c r="QMO343" s="2"/>
      <c r="QMP343" s="2"/>
      <c r="QMQ343" s="2"/>
      <c r="QMR343" s="2"/>
      <c r="QMS343" s="2"/>
      <c r="QMT343" s="2"/>
      <c r="QMU343" s="2"/>
      <c r="QMV343" s="2"/>
      <c r="QMW343" s="2"/>
      <c r="QMX343" s="2"/>
      <c r="QMY343" s="2"/>
      <c r="QMZ343" s="2"/>
      <c r="QNA343" s="2"/>
      <c r="QNB343" s="2"/>
      <c r="QNC343" s="2"/>
      <c r="QND343" s="2"/>
      <c r="QNE343" s="2"/>
      <c r="QNF343" s="2"/>
      <c r="QNG343" s="2"/>
      <c r="QNH343" s="2"/>
      <c r="QNI343" s="2"/>
      <c r="QNJ343" s="2"/>
      <c r="QNK343" s="2"/>
      <c r="QNL343" s="2"/>
      <c r="QNM343" s="2"/>
      <c r="QNN343" s="2"/>
      <c r="QNO343" s="2"/>
      <c r="QNP343" s="2"/>
      <c r="QNQ343" s="2"/>
      <c r="QNR343" s="2"/>
      <c r="QNS343" s="2"/>
      <c r="QNT343" s="2"/>
      <c r="QNU343" s="2"/>
      <c r="QNV343" s="2"/>
      <c r="QNW343" s="2"/>
      <c r="QNX343" s="2"/>
      <c r="QNY343" s="2"/>
      <c r="QNZ343" s="2"/>
      <c r="QOA343" s="2"/>
      <c r="QOB343" s="2"/>
      <c r="QOC343" s="2"/>
      <c r="QOD343" s="2"/>
      <c r="QOE343" s="2"/>
      <c r="QOF343" s="2"/>
      <c r="QOG343" s="2"/>
      <c r="QOH343" s="2"/>
      <c r="QOI343" s="2"/>
      <c r="QOJ343" s="2"/>
      <c r="QOK343" s="2"/>
      <c r="QOL343" s="2"/>
      <c r="QOM343" s="2"/>
      <c r="QON343" s="2"/>
      <c r="QOO343" s="2"/>
      <c r="QOP343" s="2"/>
      <c r="QOQ343" s="2"/>
      <c r="QOR343" s="2"/>
      <c r="QOS343" s="2"/>
      <c r="QOT343" s="2"/>
      <c r="QOU343" s="2"/>
      <c r="QOV343" s="2"/>
      <c r="QOW343" s="2"/>
      <c r="QOX343" s="2"/>
      <c r="QOY343" s="2"/>
      <c r="QOZ343" s="2"/>
      <c r="QPA343" s="2"/>
      <c r="QPB343" s="2"/>
      <c r="QPC343" s="2"/>
      <c r="QPD343" s="2"/>
      <c r="QPE343" s="2"/>
      <c r="QPF343" s="2"/>
      <c r="QPG343" s="2"/>
      <c r="QPH343" s="2"/>
      <c r="QPI343" s="2"/>
      <c r="QPJ343" s="2"/>
      <c r="QPK343" s="2"/>
      <c r="QPL343" s="2"/>
      <c r="QPM343" s="2"/>
      <c r="QPN343" s="2"/>
      <c r="QPO343" s="2"/>
      <c r="QPP343" s="2"/>
      <c r="QPQ343" s="2"/>
      <c r="QPR343" s="2"/>
      <c r="QPS343" s="2"/>
      <c r="QPT343" s="2"/>
      <c r="QPU343" s="2"/>
      <c r="QPV343" s="2"/>
      <c r="QPW343" s="2"/>
      <c r="QPX343" s="2"/>
      <c r="QPY343" s="2"/>
      <c r="QPZ343" s="2"/>
      <c r="QQA343" s="2"/>
      <c r="QQB343" s="2"/>
      <c r="QQC343" s="2"/>
      <c r="QQD343" s="2"/>
      <c r="QQE343" s="2"/>
      <c r="QQF343" s="2"/>
      <c r="QQG343" s="2"/>
      <c r="QQH343" s="2"/>
      <c r="QQI343" s="2"/>
      <c r="QQJ343" s="2"/>
      <c r="QQK343" s="2"/>
      <c r="QQL343" s="2"/>
      <c r="QQM343" s="2"/>
      <c r="QQN343" s="2"/>
      <c r="QQO343" s="2"/>
      <c r="QQP343" s="2"/>
      <c r="QQQ343" s="2"/>
      <c r="QQR343" s="2"/>
      <c r="QQS343" s="2"/>
      <c r="QQT343" s="2"/>
      <c r="QQU343" s="2"/>
      <c r="QQV343" s="2"/>
      <c r="QQW343" s="2"/>
      <c r="QQX343" s="2"/>
      <c r="QQY343" s="2"/>
      <c r="QQZ343" s="2"/>
      <c r="QRA343" s="2"/>
      <c r="QRB343" s="2"/>
      <c r="QRC343" s="2"/>
      <c r="QRD343" s="2"/>
      <c r="QRE343" s="2"/>
      <c r="QRF343" s="2"/>
      <c r="QRG343" s="2"/>
      <c r="QRH343" s="2"/>
      <c r="QRI343" s="2"/>
      <c r="QRJ343" s="2"/>
      <c r="QRK343" s="2"/>
      <c r="QRL343" s="2"/>
      <c r="QRM343" s="2"/>
      <c r="QRN343" s="2"/>
      <c r="QRO343" s="2"/>
      <c r="QRP343" s="2"/>
      <c r="QRQ343" s="2"/>
      <c r="QRR343" s="2"/>
      <c r="QRS343" s="2"/>
      <c r="QRT343" s="2"/>
      <c r="QRU343" s="2"/>
      <c r="QRV343" s="2"/>
      <c r="QRW343" s="2"/>
      <c r="QRX343" s="2"/>
      <c r="QRY343" s="2"/>
      <c r="QRZ343" s="2"/>
      <c r="QSA343" s="2"/>
      <c r="QSB343" s="2"/>
      <c r="QSC343" s="2"/>
      <c r="QSD343" s="2"/>
      <c r="QSE343" s="2"/>
      <c r="QSF343" s="2"/>
      <c r="QSG343" s="2"/>
      <c r="QSH343" s="2"/>
      <c r="QSI343" s="2"/>
      <c r="QSJ343" s="2"/>
      <c r="QSK343" s="2"/>
      <c r="QSL343" s="2"/>
      <c r="QSM343" s="2"/>
      <c r="QSN343" s="2"/>
      <c r="QSO343" s="2"/>
      <c r="QSP343" s="2"/>
      <c r="QSQ343" s="2"/>
      <c r="QSR343" s="2"/>
      <c r="QSS343" s="2"/>
      <c r="QST343" s="2"/>
      <c r="QSU343" s="2"/>
      <c r="QSV343" s="2"/>
      <c r="QSW343" s="2"/>
      <c r="QSX343" s="2"/>
      <c r="QSY343" s="2"/>
      <c r="QSZ343" s="2"/>
      <c r="QTA343" s="2"/>
      <c r="QTB343" s="2"/>
      <c r="QTC343" s="2"/>
      <c r="QTD343" s="2"/>
      <c r="QTE343" s="2"/>
      <c r="QTF343" s="2"/>
      <c r="QTG343" s="2"/>
      <c r="QTH343" s="2"/>
      <c r="QTI343" s="2"/>
      <c r="QTJ343" s="2"/>
      <c r="QTK343" s="2"/>
      <c r="QTL343" s="2"/>
      <c r="QTM343" s="2"/>
      <c r="QTN343" s="2"/>
      <c r="QTO343" s="2"/>
      <c r="QTP343" s="2"/>
      <c r="QTQ343" s="2"/>
      <c r="QTR343" s="2"/>
      <c r="QTS343" s="2"/>
      <c r="QTT343" s="2"/>
      <c r="QTU343" s="2"/>
      <c r="QTV343" s="2"/>
      <c r="QTW343" s="2"/>
      <c r="QTX343" s="2"/>
      <c r="QTY343" s="2"/>
      <c r="QTZ343" s="2"/>
      <c r="QUA343" s="2"/>
      <c r="QUB343" s="2"/>
      <c r="QUC343" s="2"/>
      <c r="QUD343" s="2"/>
      <c r="QUE343" s="2"/>
      <c r="QUF343" s="2"/>
      <c r="QUG343" s="2"/>
      <c r="QUH343" s="2"/>
      <c r="QUI343" s="2"/>
      <c r="QUJ343" s="2"/>
      <c r="QUK343" s="2"/>
      <c r="QUL343" s="2"/>
      <c r="QUM343" s="2"/>
      <c r="QUN343" s="2"/>
      <c r="QUO343" s="2"/>
      <c r="QUP343" s="2"/>
      <c r="QUQ343" s="2"/>
      <c r="QUR343" s="2"/>
      <c r="QUS343" s="2"/>
      <c r="QUT343" s="2"/>
      <c r="QUU343" s="2"/>
      <c r="QUV343" s="2"/>
      <c r="QUW343" s="2"/>
      <c r="QUX343" s="2"/>
      <c r="QUY343" s="2"/>
      <c r="QUZ343" s="2"/>
      <c r="QVA343" s="2"/>
      <c r="QVB343" s="2"/>
      <c r="QVC343" s="2"/>
      <c r="QVD343" s="2"/>
      <c r="QVE343" s="2"/>
      <c r="QVF343" s="2"/>
      <c r="QVG343" s="2"/>
      <c r="QVH343" s="2"/>
      <c r="QVI343" s="2"/>
      <c r="QVJ343" s="2"/>
      <c r="QVK343" s="2"/>
      <c r="QVL343" s="2"/>
      <c r="QVM343" s="2"/>
      <c r="QVN343" s="2"/>
      <c r="QVO343" s="2"/>
      <c r="QVP343" s="2"/>
      <c r="QVQ343" s="2"/>
      <c r="QVR343" s="2"/>
      <c r="QVS343" s="2"/>
      <c r="QVT343" s="2"/>
      <c r="QVU343" s="2"/>
      <c r="QVV343" s="2"/>
      <c r="QVW343" s="2"/>
      <c r="QVX343" s="2"/>
      <c r="QVY343" s="2"/>
      <c r="QVZ343" s="2"/>
      <c r="QWA343" s="2"/>
      <c r="QWB343" s="2"/>
      <c r="QWC343" s="2"/>
      <c r="QWD343" s="2"/>
      <c r="QWE343" s="2"/>
      <c r="QWF343" s="2"/>
      <c r="QWG343" s="2"/>
      <c r="QWH343" s="2"/>
      <c r="QWI343" s="2"/>
      <c r="QWJ343" s="2"/>
      <c r="QWK343" s="2"/>
      <c r="QWL343" s="2"/>
      <c r="QWM343" s="2"/>
      <c r="QWN343" s="2"/>
      <c r="QWO343" s="2"/>
      <c r="QWP343" s="2"/>
      <c r="QWQ343" s="2"/>
      <c r="QWR343" s="2"/>
      <c r="QWS343" s="2"/>
      <c r="QWT343" s="2"/>
      <c r="QWU343" s="2"/>
      <c r="QWV343" s="2"/>
      <c r="QWW343" s="2"/>
      <c r="QWX343" s="2"/>
      <c r="QWY343" s="2"/>
      <c r="QWZ343" s="2"/>
      <c r="QXA343" s="2"/>
      <c r="QXB343" s="2"/>
      <c r="QXC343" s="2"/>
      <c r="QXD343" s="2"/>
      <c r="QXE343" s="2"/>
      <c r="QXF343" s="2"/>
      <c r="QXG343" s="2"/>
      <c r="QXH343" s="2"/>
      <c r="QXI343" s="2"/>
      <c r="QXJ343" s="2"/>
      <c r="QXK343" s="2"/>
      <c r="QXL343" s="2"/>
      <c r="QXM343" s="2"/>
      <c r="QXN343" s="2"/>
      <c r="QXO343" s="2"/>
      <c r="QXP343" s="2"/>
      <c r="QXQ343" s="2"/>
      <c r="QXR343" s="2"/>
      <c r="QXS343" s="2"/>
      <c r="QXT343" s="2"/>
      <c r="QXU343" s="2"/>
      <c r="QXV343" s="2"/>
      <c r="QXW343" s="2"/>
      <c r="QXX343" s="2"/>
      <c r="QXY343" s="2"/>
      <c r="QXZ343" s="2"/>
      <c r="QYA343" s="2"/>
      <c r="QYB343" s="2"/>
      <c r="QYC343" s="2"/>
      <c r="QYD343" s="2"/>
      <c r="QYE343" s="2"/>
      <c r="QYF343" s="2"/>
      <c r="QYG343" s="2"/>
      <c r="QYH343" s="2"/>
      <c r="QYI343" s="2"/>
      <c r="QYJ343" s="2"/>
      <c r="QYK343" s="2"/>
      <c r="QYL343" s="2"/>
      <c r="QYM343" s="2"/>
      <c r="QYN343" s="2"/>
      <c r="QYO343" s="2"/>
      <c r="QYP343" s="2"/>
      <c r="QYQ343" s="2"/>
      <c r="QYR343" s="2"/>
      <c r="QYS343" s="2"/>
      <c r="QYT343" s="2"/>
      <c r="QYU343" s="2"/>
      <c r="QYV343" s="2"/>
      <c r="QYW343" s="2"/>
      <c r="QYX343" s="2"/>
      <c r="QYY343" s="2"/>
      <c r="QYZ343" s="2"/>
      <c r="QZA343" s="2"/>
      <c r="QZB343" s="2"/>
      <c r="QZC343" s="2"/>
      <c r="QZD343" s="2"/>
      <c r="QZE343" s="2"/>
      <c r="QZF343" s="2"/>
      <c r="QZG343" s="2"/>
      <c r="QZH343" s="2"/>
      <c r="QZI343" s="2"/>
      <c r="QZJ343" s="2"/>
      <c r="QZK343" s="2"/>
      <c r="QZL343" s="2"/>
      <c r="QZM343" s="2"/>
      <c r="QZN343" s="2"/>
      <c r="QZO343" s="2"/>
      <c r="QZP343" s="2"/>
      <c r="QZQ343" s="2"/>
      <c r="QZR343" s="2"/>
      <c r="QZS343" s="2"/>
      <c r="QZT343" s="2"/>
      <c r="QZU343" s="2"/>
      <c r="QZV343" s="2"/>
      <c r="QZW343" s="2"/>
      <c r="QZX343" s="2"/>
      <c r="QZY343" s="2"/>
      <c r="QZZ343" s="2"/>
      <c r="RAA343" s="2"/>
      <c r="RAB343" s="2"/>
      <c r="RAC343" s="2"/>
      <c r="RAD343" s="2"/>
      <c r="RAE343" s="2"/>
      <c r="RAF343" s="2"/>
      <c r="RAG343" s="2"/>
      <c r="RAH343" s="2"/>
      <c r="RAI343" s="2"/>
      <c r="RAJ343" s="2"/>
      <c r="RAK343" s="2"/>
      <c r="RAL343" s="2"/>
      <c r="RAM343" s="2"/>
      <c r="RAN343" s="2"/>
      <c r="RAO343" s="2"/>
      <c r="RAP343" s="2"/>
      <c r="RAQ343" s="2"/>
      <c r="RAR343" s="2"/>
      <c r="RAS343" s="2"/>
      <c r="RAT343" s="2"/>
      <c r="RAU343" s="2"/>
      <c r="RAV343" s="2"/>
      <c r="RAW343" s="2"/>
      <c r="RAX343" s="2"/>
      <c r="RAY343" s="2"/>
      <c r="RAZ343" s="2"/>
      <c r="RBA343" s="2"/>
      <c r="RBB343" s="2"/>
      <c r="RBC343" s="2"/>
      <c r="RBD343" s="2"/>
      <c r="RBE343" s="2"/>
      <c r="RBF343" s="2"/>
      <c r="RBG343" s="2"/>
      <c r="RBH343" s="2"/>
      <c r="RBI343" s="2"/>
      <c r="RBJ343" s="2"/>
      <c r="RBK343" s="2"/>
      <c r="RBL343" s="2"/>
      <c r="RBM343" s="2"/>
      <c r="RBN343" s="2"/>
      <c r="RBO343" s="2"/>
      <c r="RBP343" s="2"/>
      <c r="RBQ343" s="2"/>
      <c r="RBR343" s="2"/>
      <c r="RBS343" s="2"/>
      <c r="RBT343" s="2"/>
      <c r="RBU343" s="2"/>
      <c r="RBV343" s="2"/>
      <c r="RBW343" s="2"/>
      <c r="RBX343" s="2"/>
      <c r="RBY343" s="2"/>
      <c r="RBZ343" s="2"/>
      <c r="RCA343" s="2"/>
      <c r="RCB343" s="2"/>
      <c r="RCC343" s="2"/>
      <c r="RCD343" s="2"/>
      <c r="RCE343" s="2"/>
      <c r="RCF343" s="2"/>
      <c r="RCG343" s="2"/>
      <c r="RCH343" s="2"/>
      <c r="RCI343" s="2"/>
      <c r="RCJ343" s="2"/>
      <c r="RCK343" s="2"/>
      <c r="RCL343" s="2"/>
      <c r="RCM343" s="2"/>
      <c r="RCN343" s="2"/>
      <c r="RCO343" s="2"/>
      <c r="RCP343" s="2"/>
      <c r="RCQ343" s="2"/>
      <c r="RCR343" s="2"/>
      <c r="RCS343" s="2"/>
      <c r="RCT343" s="2"/>
      <c r="RCU343" s="2"/>
      <c r="RCV343" s="2"/>
      <c r="RCW343" s="2"/>
      <c r="RCX343" s="2"/>
      <c r="RCY343" s="2"/>
      <c r="RCZ343" s="2"/>
      <c r="RDA343" s="2"/>
      <c r="RDB343" s="2"/>
      <c r="RDC343" s="2"/>
      <c r="RDD343" s="2"/>
      <c r="RDE343" s="2"/>
      <c r="RDF343" s="2"/>
      <c r="RDG343" s="2"/>
      <c r="RDH343" s="2"/>
      <c r="RDI343" s="2"/>
      <c r="RDJ343" s="2"/>
      <c r="RDK343" s="2"/>
      <c r="RDL343" s="2"/>
      <c r="RDM343" s="2"/>
      <c r="RDN343" s="2"/>
      <c r="RDO343" s="2"/>
      <c r="RDP343" s="2"/>
      <c r="RDQ343" s="2"/>
      <c r="RDR343" s="2"/>
      <c r="RDS343" s="2"/>
      <c r="RDT343" s="2"/>
      <c r="RDU343" s="2"/>
      <c r="RDV343" s="2"/>
      <c r="RDW343" s="2"/>
      <c r="RDX343" s="2"/>
      <c r="RDY343" s="2"/>
      <c r="RDZ343" s="2"/>
      <c r="REA343" s="2"/>
      <c r="REB343" s="2"/>
      <c r="REC343" s="2"/>
      <c r="RED343" s="2"/>
      <c r="REE343" s="2"/>
      <c r="REF343" s="2"/>
      <c r="REG343" s="2"/>
      <c r="REH343" s="2"/>
      <c r="REI343" s="2"/>
      <c r="REJ343" s="2"/>
      <c r="REK343" s="2"/>
      <c r="REL343" s="2"/>
      <c r="REM343" s="2"/>
      <c r="REN343" s="2"/>
      <c r="REO343" s="2"/>
      <c r="REP343" s="2"/>
      <c r="REQ343" s="2"/>
      <c r="RER343" s="2"/>
      <c r="RES343" s="2"/>
      <c r="RET343" s="2"/>
      <c r="REU343" s="2"/>
      <c r="REV343" s="2"/>
      <c r="REW343" s="2"/>
      <c r="REX343" s="2"/>
      <c r="REY343" s="2"/>
      <c r="REZ343" s="2"/>
      <c r="RFA343" s="2"/>
      <c r="RFB343" s="2"/>
      <c r="RFC343" s="2"/>
      <c r="RFD343" s="2"/>
      <c r="RFE343" s="2"/>
      <c r="RFF343" s="2"/>
      <c r="RFG343" s="2"/>
      <c r="RFH343" s="2"/>
      <c r="RFI343" s="2"/>
      <c r="RFJ343" s="2"/>
      <c r="RFK343" s="2"/>
      <c r="RFL343" s="2"/>
      <c r="RFM343" s="2"/>
      <c r="RFN343" s="2"/>
      <c r="RFO343" s="2"/>
      <c r="RFP343" s="2"/>
      <c r="RFQ343" s="2"/>
      <c r="RFR343" s="2"/>
      <c r="RFS343" s="2"/>
      <c r="RFT343" s="2"/>
      <c r="RFU343" s="2"/>
      <c r="RFV343" s="2"/>
      <c r="RFW343" s="2"/>
      <c r="RFX343" s="2"/>
      <c r="RFY343" s="2"/>
      <c r="RFZ343" s="2"/>
      <c r="RGA343" s="2"/>
      <c r="RGB343" s="2"/>
      <c r="RGC343" s="2"/>
      <c r="RGD343" s="2"/>
      <c r="RGE343" s="2"/>
      <c r="RGF343" s="2"/>
      <c r="RGG343" s="2"/>
      <c r="RGH343" s="2"/>
      <c r="RGI343" s="2"/>
      <c r="RGJ343" s="2"/>
      <c r="RGK343" s="2"/>
      <c r="RGL343" s="2"/>
      <c r="RGM343" s="2"/>
      <c r="RGN343" s="2"/>
      <c r="RGO343" s="2"/>
      <c r="RGP343" s="2"/>
      <c r="RGQ343" s="2"/>
      <c r="RGR343" s="2"/>
      <c r="RGS343" s="2"/>
      <c r="RGT343" s="2"/>
      <c r="RGU343" s="2"/>
      <c r="RGV343" s="2"/>
      <c r="RGW343" s="2"/>
      <c r="RGX343" s="2"/>
      <c r="RGY343" s="2"/>
      <c r="RGZ343" s="2"/>
      <c r="RHA343" s="2"/>
      <c r="RHB343" s="2"/>
      <c r="RHC343" s="2"/>
      <c r="RHD343" s="2"/>
      <c r="RHE343" s="2"/>
      <c r="RHF343" s="2"/>
      <c r="RHG343" s="2"/>
      <c r="RHH343" s="2"/>
      <c r="RHI343" s="2"/>
      <c r="RHJ343" s="2"/>
      <c r="RHK343" s="2"/>
      <c r="RHL343" s="2"/>
      <c r="RHM343" s="2"/>
      <c r="RHN343" s="2"/>
      <c r="RHO343" s="2"/>
      <c r="RHP343" s="2"/>
      <c r="RHQ343" s="2"/>
      <c r="RHR343" s="2"/>
      <c r="RHS343" s="2"/>
      <c r="RHT343" s="2"/>
      <c r="RHU343" s="2"/>
      <c r="RHV343" s="2"/>
      <c r="RHW343" s="2"/>
      <c r="RHX343" s="2"/>
      <c r="RHY343" s="2"/>
      <c r="RHZ343" s="2"/>
      <c r="RIA343" s="2"/>
      <c r="RIB343" s="2"/>
      <c r="RIC343" s="2"/>
      <c r="RID343" s="2"/>
      <c r="RIE343" s="2"/>
      <c r="RIF343" s="2"/>
      <c r="RIG343" s="2"/>
      <c r="RIH343" s="2"/>
      <c r="RII343" s="2"/>
      <c r="RIJ343" s="2"/>
      <c r="RIK343" s="2"/>
      <c r="RIL343" s="2"/>
      <c r="RIM343" s="2"/>
      <c r="RIN343" s="2"/>
      <c r="RIO343" s="2"/>
      <c r="RIP343" s="2"/>
      <c r="RIQ343" s="2"/>
      <c r="RIR343" s="2"/>
      <c r="RIS343" s="2"/>
      <c r="RIT343" s="2"/>
      <c r="RIU343" s="2"/>
      <c r="RIV343" s="2"/>
      <c r="RIW343" s="2"/>
      <c r="RIX343" s="2"/>
      <c r="RIY343" s="2"/>
      <c r="RIZ343" s="2"/>
      <c r="RJA343" s="2"/>
      <c r="RJB343" s="2"/>
      <c r="RJC343" s="2"/>
      <c r="RJD343" s="2"/>
      <c r="RJE343" s="2"/>
      <c r="RJF343" s="2"/>
      <c r="RJG343" s="2"/>
      <c r="RJH343" s="2"/>
      <c r="RJI343" s="2"/>
      <c r="RJJ343" s="2"/>
      <c r="RJK343" s="2"/>
      <c r="RJL343" s="2"/>
      <c r="RJM343" s="2"/>
      <c r="RJN343" s="2"/>
      <c r="RJO343" s="2"/>
      <c r="RJP343" s="2"/>
      <c r="RJQ343" s="2"/>
      <c r="RJR343" s="2"/>
      <c r="RJS343" s="2"/>
      <c r="RJT343" s="2"/>
      <c r="RJU343" s="2"/>
      <c r="RJV343" s="2"/>
      <c r="RJW343" s="2"/>
      <c r="RJX343" s="2"/>
      <c r="RJY343" s="2"/>
      <c r="RJZ343" s="2"/>
      <c r="RKA343" s="2"/>
      <c r="RKB343" s="2"/>
      <c r="RKC343" s="2"/>
      <c r="RKD343" s="2"/>
      <c r="RKE343" s="2"/>
      <c r="RKF343" s="2"/>
      <c r="RKG343" s="2"/>
      <c r="RKH343" s="2"/>
      <c r="RKI343" s="2"/>
      <c r="RKJ343" s="2"/>
      <c r="RKK343" s="2"/>
      <c r="RKL343" s="2"/>
      <c r="RKM343" s="2"/>
      <c r="RKN343" s="2"/>
      <c r="RKO343" s="2"/>
      <c r="RKP343" s="2"/>
      <c r="RKQ343" s="2"/>
      <c r="RKR343" s="2"/>
      <c r="RKS343" s="2"/>
      <c r="RKT343" s="2"/>
      <c r="RKU343" s="2"/>
      <c r="RKV343" s="2"/>
      <c r="RKW343" s="2"/>
      <c r="RKX343" s="2"/>
      <c r="RKY343" s="2"/>
      <c r="RKZ343" s="2"/>
      <c r="RLA343" s="2"/>
      <c r="RLB343" s="2"/>
      <c r="RLC343" s="2"/>
      <c r="RLD343" s="2"/>
      <c r="RLE343" s="2"/>
      <c r="RLF343" s="2"/>
      <c r="RLG343" s="2"/>
      <c r="RLH343" s="2"/>
      <c r="RLI343" s="2"/>
      <c r="RLJ343" s="2"/>
      <c r="RLK343" s="2"/>
      <c r="RLL343" s="2"/>
      <c r="RLM343" s="2"/>
      <c r="RLN343" s="2"/>
      <c r="RLO343" s="2"/>
      <c r="RLP343" s="2"/>
      <c r="RLQ343" s="2"/>
      <c r="RLR343" s="2"/>
      <c r="RLS343" s="2"/>
      <c r="RLT343" s="2"/>
      <c r="RLU343" s="2"/>
      <c r="RLV343" s="2"/>
      <c r="RLW343" s="2"/>
      <c r="RLX343" s="2"/>
      <c r="RLY343" s="2"/>
      <c r="RLZ343" s="2"/>
      <c r="RMA343" s="2"/>
      <c r="RMB343" s="2"/>
      <c r="RMC343" s="2"/>
      <c r="RMD343" s="2"/>
      <c r="RME343" s="2"/>
      <c r="RMF343" s="2"/>
      <c r="RMG343" s="2"/>
      <c r="RMH343" s="2"/>
      <c r="RMI343" s="2"/>
      <c r="RMJ343" s="2"/>
      <c r="RMK343" s="2"/>
      <c r="RML343" s="2"/>
      <c r="RMM343" s="2"/>
      <c r="RMN343" s="2"/>
      <c r="RMO343" s="2"/>
      <c r="RMP343" s="2"/>
      <c r="RMQ343" s="2"/>
      <c r="RMR343" s="2"/>
      <c r="RMS343" s="2"/>
      <c r="RMT343" s="2"/>
      <c r="RMU343" s="2"/>
      <c r="RMV343" s="2"/>
      <c r="RMW343" s="2"/>
      <c r="RMX343" s="2"/>
      <c r="RMY343" s="2"/>
      <c r="RMZ343" s="2"/>
      <c r="RNA343" s="2"/>
      <c r="RNB343" s="2"/>
      <c r="RNC343" s="2"/>
      <c r="RND343" s="2"/>
      <c r="RNE343" s="2"/>
      <c r="RNF343" s="2"/>
      <c r="RNG343" s="2"/>
      <c r="RNH343" s="2"/>
      <c r="RNI343" s="2"/>
      <c r="RNJ343" s="2"/>
      <c r="RNK343" s="2"/>
      <c r="RNL343" s="2"/>
      <c r="RNM343" s="2"/>
      <c r="RNN343" s="2"/>
      <c r="RNO343" s="2"/>
      <c r="RNP343" s="2"/>
      <c r="RNQ343" s="2"/>
      <c r="RNR343" s="2"/>
      <c r="RNS343" s="2"/>
      <c r="RNT343" s="2"/>
      <c r="RNU343" s="2"/>
      <c r="RNV343" s="2"/>
      <c r="RNW343" s="2"/>
      <c r="RNX343" s="2"/>
      <c r="RNY343" s="2"/>
      <c r="RNZ343" s="2"/>
      <c r="ROA343" s="2"/>
      <c r="ROB343" s="2"/>
      <c r="ROC343" s="2"/>
      <c r="ROD343" s="2"/>
      <c r="ROE343" s="2"/>
      <c r="ROF343" s="2"/>
      <c r="ROG343" s="2"/>
      <c r="ROH343" s="2"/>
      <c r="ROI343" s="2"/>
      <c r="ROJ343" s="2"/>
      <c r="ROK343" s="2"/>
      <c r="ROL343" s="2"/>
      <c r="ROM343" s="2"/>
      <c r="RON343" s="2"/>
      <c r="ROO343" s="2"/>
      <c r="ROP343" s="2"/>
      <c r="ROQ343" s="2"/>
      <c r="ROR343" s="2"/>
      <c r="ROS343" s="2"/>
      <c r="ROT343" s="2"/>
      <c r="ROU343" s="2"/>
      <c r="ROV343" s="2"/>
      <c r="ROW343" s="2"/>
      <c r="ROX343" s="2"/>
      <c r="ROY343" s="2"/>
      <c r="ROZ343" s="2"/>
      <c r="RPA343" s="2"/>
      <c r="RPB343" s="2"/>
      <c r="RPC343" s="2"/>
      <c r="RPD343" s="2"/>
      <c r="RPE343" s="2"/>
      <c r="RPF343" s="2"/>
      <c r="RPG343" s="2"/>
      <c r="RPH343" s="2"/>
      <c r="RPI343" s="2"/>
      <c r="RPJ343" s="2"/>
      <c r="RPK343" s="2"/>
      <c r="RPL343" s="2"/>
      <c r="RPM343" s="2"/>
      <c r="RPN343" s="2"/>
      <c r="RPO343" s="2"/>
      <c r="RPP343" s="2"/>
      <c r="RPQ343" s="2"/>
      <c r="RPR343" s="2"/>
      <c r="RPS343" s="2"/>
      <c r="RPT343" s="2"/>
      <c r="RPU343" s="2"/>
      <c r="RPV343" s="2"/>
      <c r="RPW343" s="2"/>
      <c r="RPX343" s="2"/>
      <c r="RPY343" s="2"/>
      <c r="RPZ343" s="2"/>
      <c r="RQA343" s="2"/>
      <c r="RQB343" s="2"/>
      <c r="RQC343" s="2"/>
      <c r="RQD343" s="2"/>
      <c r="RQE343" s="2"/>
      <c r="RQF343" s="2"/>
      <c r="RQG343" s="2"/>
      <c r="RQH343" s="2"/>
      <c r="RQI343" s="2"/>
      <c r="RQJ343" s="2"/>
      <c r="RQK343" s="2"/>
      <c r="RQL343" s="2"/>
      <c r="RQM343" s="2"/>
      <c r="RQN343" s="2"/>
      <c r="RQO343" s="2"/>
      <c r="RQP343" s="2"/>
      <c r="RQQ343" s="2"/>
      <c r="RQR343" s="2"/>
      <c r="RQS343" s="2"/>
      <c r="RQT343" s="2"/>
      <c r="RQU343" s="2"/>
      <c r="RQV343" s="2"/>
      <c r="RQW343" s="2"/>
      <c r="RQX343" s="2"/>
      <c r="RQY343" s="2"/>
      <c r="RQZ343" s="2"/>
      <c r="RRA343" s="2"/>
      <c r="RRB343" s="2"/>
      <c r="RRC343" s="2"/>
      <c r="RRD343" s="2"/>
      <c r="RRE343" s="2"/>
      <c r="RRF343" s="2"/>
      <c r="RRG343" s="2"/>
      <c r="RRH343" s="2"/>
      <c r="RRI343" s="2"/>
      <c r="RRJ343" s="2"/>
      <c r="RRK343" s="2"/>
      <c r="RRL343" s="2"/>
      <c r="RRM343" s="2"/>
      <c r="RRN343" s="2"/>
      <c r="RRO343" s="2"/>
      <c r="RRP343" s="2"/>
      <c r="RRQ343" s="2"/>
      <c r="RRR343" s="2"/>
      <c r="RRS343" s="2"/>
      <c r="RRT343" s="2"/>
      <c r="RRU343" s="2"/>
      <c r="RRV343" s="2"/>
      <c r="RRW343" s="2"/>
      <c r="RRX343" s="2"/>
      <c r="RRY343" s="2"/>
      <c r="RRZ343" s="2"/>
      <c r="RSA343" s="2"/>
      <c r="RSB343" s="2"/>
      <c r="RSC343" s="2"/>
      <c r="RSD343" s="2"/>
      <c r="RSE343" s="2"/>
      <c r="RSF343" s="2"/>
      <c r="RSG343" s="2"/>
      <c r="RSH343" s="2"/>
      <c r="RSI343" s="2"/>
      <c r="RSJ343" s="2"/>
      <c r="RSK343" s="2"/>
      <c r="RSL343" s="2"/>
      <c r="RSM343" s="2"/>
      <c r="RSN343" s="2"/>
      <c r="RSO343" s="2"/>
      <c r="RSP343" s="2"/>
      <c r="RSQ343" s="2"/>
      <c r="RSR343" s="2"/>
      <c r="RSS343" s="2"/>
      <c r="RST343" s="2"/>
      <c r="RSU343" s="2"/>
      <c r="RSV343" s="2"/>
      <c r="RSW343" s="2"/>
      <c r="RSX343" s="2"/>
      <c r="RSY343" s="2"/>
      <c r="RSZ343" s="2"/>
      <c r="RTA343" s="2"/>
      <c r="RTB343" s="2"/>
      <c r="RTC343" s="2"/>
      <c r="RTD343" s="2"/>
      <c r="RTE343" s="2"/>
      <c r="RTF343" s="2"/>
      <c r="RTG343" s="2"/>
      <c r="RTH343" s="2"/>
      <c r="RTI343" s="2"/>
      <c r="RTJ343" s="2"/>
      <c r="RTK343" s="2"/>
      <c r="RTL343" s="2"/>
      <c r="RTM343" s="2"/>
      <c r="RTN343" s="2"/>
      <c r="RTO343" s="2"/>
      <c r="RTP343" s="2"/>
      <c r="RTQ343" s="2"/>
      <c r="RTR343" s="2"/>
      <c r="RTS343" s="2"/>
      <c r="RTT343" s="2"/>
      <c r="RTU343" s="2"/>
      <c r="RTV343" s="2"/>
      <c r="RTW343" s="2"/>
      <c r="RTX343" s="2"/>
      <c r="RTY343" s="2"/>
      <c r="RTZ343" s="2"/>
      <c r="RUA343" s="2"/>
      <c r="RUB343" s="2"/>
      <c r="RUC343" s="2"/>
      <c r="RUD343" s="2"/>
      <c r="RUE343" s="2"/>
      <c r="RUF343" s="2"/>
      <c r="RUG343" s="2"/>
      <c r="RUH343" s="2"/>
      <c r="RUI343" s="2"/>
      <c r="RUJ343" s="2"/>
      <c r="RUK343" s="2"/>
      <c r="RUL343" s="2"/>
      <c r="RUM343" s="2"/>
      <c r="RUN343" s="2"/>
      <c r="RUO343" s="2"/>
      <c r="RUP343" s="2"/>
      <c r="RUQ343" s="2"/>
      <c r="RUR343" s="2"/>
      <c r="RUS343" s="2"/>
      <c r="RUT343" s="2"/>
      <c r="RUU343" s="2"/>
      <c r="RUV343" s="2"/>
      <c r="RUW343" s="2"/>
      <c r="RUX343" s="2"/>
      <c r="RUY343" s="2"/>
      <c r="RUZ343" s="2"/>
      <c r="RVA343" s="2"/>
      <c r="RVB343" s="2"/>
      <c r="RVC343" s="2"/>
      <c r="RVD343" s="2"/>
      <c r="RVE343" s="2"/>
      <c r="RVF343" s="2"/>
      <c r="RVG343" s="2"/>
      <c r="RVH343" s="2"/>
      <c r="RVI343" s="2"/>
      <c r="RVJ343" s="2"/>
      <c r="RVK343" s="2"/>
      <c r="RVL343" s="2"/>
      <c r="RVM343" s="2"/>
      <c r="RVN343" s="2"/>
      <c r="RVO343" s="2"/>
      <c r="RVP343" s="2"/>
      <c r="RVQ343" s="2"/>
      <c r="RVR343" s="2"/>
      <c r="RVS343" s="2"/>
      <c r="RVT343" s="2"/>
      <c r="RVU343" s="2"/>
      <c r="RVV343" s="2"/>
      <c r="RVW343" s="2"/>
      <c r="RVX343" s="2"/>
      <c r="RVY343" s="2"/>
      <c r="RVZ343" s="2"/>
      <c r="RWA343" s="2"/>
      <c r="RWB343" s="2"/>
      <c r="RWC343" s="2"/>
      <c r="RWD343" s="2"/>
      <c r="RWE343" s="2"/>
      <c r="RWF343" s="2"/>
      <c r="RWG343" s="2"/>
      <c r="RWH343" s="2"/>
      <c r="RWI343" s="2"/>
      <c r="RWJ343" s="2"/>
      <c r="RWK343" s="2"/>
      <c r="RWL343" s="2"/>
      <c r="RWM343" s="2"/>
      <c r="RWN343" s="2"/>
      <c r="RWO343" s="2"/>
      <c r="RWP343" s="2"/>
      <c r="RWQ343" s="2"/>
      <c r="RWR343" s="2"/>
      <c r="RWS343" s="2"/>
      <c r="RWT343" s="2"/>
      <c r="RWU343" s="2"/>
      <c r="RWV343" s="2"/>
      <c r="RWW343" s="2"/>
      <c r="RWX343" s="2"/>
      <c r="RWY343" s="2"/>
      <c r="RWZ343" s="2"/>
      <c r="RXA343" s="2"/>
      <c r="RXB343" s="2"/>
      <c r="RXC343" s="2"/>
      <c r="RXD343" s="2"/>
      <c r="RXE343" s="2"/>
      <c r="RXF343" s="2"/>
      <c r="RXG343" s="2"/>
      <c r="RXH343" s="2"/>
      <c r="RXI343" s="2"/>
      <c r="RXJ343" s="2"/>
      <c r="RXK343" s="2"/>
      <c r="RXL343" s="2"/>
      <c r="RXM343" s="2"/>
      <c r="RXN343" s="2"/>
      <c r="RXO343" s="2"/>
      <c r="RXP343" s="2"/>
      <c r="RXQ343" s="2"/>
      <c r="RXR343" s="2"/>
      <c r="RXS343" s="2"/>
      <c r="RXT343" s="2"/>
      <c r="RXU343" s="2"/>
      <c r="RXV343" s="2"/>
      <c r="RXW343" s="2"/>
      <c r="RXX343" s="2"/>
      <c r="RXY343" s="2"/>
      <c r="RXZ343" s="2"/>
      <c r="RYA343" s="2"/>
      <c r="RYB343" s="2"/>
      <c r="RYC343" s="2"/>
      <c r="RYD343" s="2"/>
      <c r="RYE343" s="2"/>
      <c r="RYF343" s="2"/>
      <c r="RYG343" s="2"/>
      <c r="RYH343" s="2"/>
      <c r="RYI343" s="2"/>
      <c r="RYJ343" s="2"/>
      <c r="RYK343" s="2"/>
      <c r="RYL343" s="2"/>
      <c r="RYM343" s="2"/>
      <c r="RYN343" s="2"/>
      <c r="RYO343" s="2"/>
      <c r="RYP343" s="2"/>
      <c r="RYQ343" s="2"/>
      <c r="RYR343" s="2"/>
      <c r="RYS343" s="2"/>
      <c r="RYT343" s="2"/>
      <c r="RYU343" s="2"/>
      <c r="RYV343" s="2"/>
      <c r="RYW343" s="2"/>
      <c r="RYX343" s="2"/>
      <c r="RYY343" s="2"/>
      <c r="RYZ343" s="2"/>
      <c r="RZA343" s="2"/>
      <c r="RZB343" s="2"/>
      <c r="RZC343" s="2"/>
      <c r="RZD343" s="2"/>
      <c r="RZE343" s="2"/>
      <c r="RZF343" s="2"/>
      <c r="RZG343" s="2"/>
      <c r="RZH343" s="2"/>
      <c r="RZI343" s="2"/>
      <c r="RZJ343" s="2"/>
      <c r="RZK343" s="2"/>
      <c r="RZL343" s="2"/>
      <c r="RZM343" s="2"/>
      <c r="RZN343" s="2"/>
      <c r="RZO343" s="2"/>
      <c r="RZP343" s="2"/>
      <c r="RZQ343" s="2"/>
      <c r="RZR343" s="2"/>
      <c r="RZS343" s="2"/>
      <c r="RZT343" s="2"/>
      <c r="RZU343" s="2"/>
      <c r="RZV343" s="2"/>
      <c r="RZW343" s="2"/>
      <c r="RZX343" s="2"/>
      <c r="RZY343" s="2"/>
      <c r="RZZ343" s="2"/>
      <c r="SAA343" s="2"/>
      <c r="SAB343" s="2"/>
      <c r="SAC343" s="2"/>
      <c r="SAD343" s="2"/>
      <c r="SAE343" s="2"/>
      <c r="SAF343" s="2"/>
      <c r="SAG343" s="2"/>
      <c r="SAH343" s="2"/>
      <c r="SAI343" s="2"/>
      <c r="SAJ343" s="2"/>
      <c r="SAK343" s="2"/>
      <c r="SAL343" s="2"/>
      <c r="SAM343" s="2"/>
      <c r="SAN343" s="2"/>
      <c r="SAO343" s="2"/>
      <c r="SAP343" s="2"/>
      <c r="SAQ343" s="2"/>
      <c r="SAR343" s="2"/>
      <c r="SAS343" s="2"/>
      <c r="SAT343" s="2"/>
      <c r="SAU343" s="2"/>
      <c r="SAV343" s="2"/>
      <c r="SAW343" s="2"/>
      <c r="SAX343" s="2"/>
      <c r="SAY343" s="2"/>
      <c r="SAZ343" s="2"/>
      <c r="SBA343" s="2"/>
      <c r="SBB343" s="2"/>
      <c r="SBC343" s="2"/>
      <c r="SBD343" s="2"/>
      <c r="SBE343" s="2"/>
      <c r="SBF343" s="2"/>
      <c r="SBG343" s="2"/>
      <c r="SBH343" s="2"/>
      <c r="SBI343" s="2"/>
      <c r="SBJ343" s="2"/>
      <c r="SBK343" s="2"/>
      <c r="SBL343" s="2"/>
      <c r="SBM343" s="2"/>
      <c r="SBN343" s="2"/>
      <c r="SBO343" s="2"/>
      <c r="SBP343" s="2"/>
      <c r="SBQ343" s="2"/>
    </row>
    <row r="344" spans="1:12913" s="5" customFormat="1" x14ac:dyDescent="0.25">
      <c r="A344" s="14"/>
      <c r="B344" s="18"/>
      <c r="C344" s="28"/>
      <c r="D344" s="16"/>
      <c r="E344" s="59"/>
      <c r="F344" s="60"/>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c r="DJ344" s="2"/>
      <c r="DK344" s="2"/>
      <c r="DL344" s="2"/>
      <c r="DM344" s="2"/>
      <c r="DN344" s="2"/>
      <c r="DO344" s="2"/>
      <c r="DP344" s="2"/>
      <c r="DQ344" s="2"/>
      <c r="DR344" s="2"/>
      <c r="DS344" s="2"/>
      <c r="DT344" s="2"/>
      <c r="DU344" s="2"/>
      <c r="DV344" s="2"/>
      <c r="DW344" s="2"/>
      <c r="DX344" s="2"/>
      <c r="DY344" s="2"/>
      <c r="DZ344" s="2"/>
      <c r="EA344" s="2"/>
      <c r="EB344" s="2"/>
      <c r="EC344" s="2"/>
      <c r="ED344" s="2"/>
      <c r="EE344" s="2"/>
      <c r="EF344" s="2"/>
      <c r="EG344" s="2"/>
      <c r="EH344" s="2"/>
      <c r="EI344" s="2"/>
      <c r="EJ344" s="2"/>
      <c r="EK344" s="2"/>
      <c r="EL344" s="2"/>
      <c r="EM344" s="2"/>
      <c r="EN344" s="2"/>
      <c r="EO344" s="2"/>
      <c r="EP344" s="2"/>
      <c r="EQ344" s="2"/>
      <c r="ER344" s="2"/>
      <c r="ES344" s="2"/>
      <c r="ET344" s="2"/>
      <c r="EU344" s="2"/>
      <c r="EV344" s="2"/>
      <c r="EW344" s="2"/>
      <c r="EX344" s="2"/>
      <c r="EY344" s="2"/>
      <c r="EZ344" s="2"/>
      <c r="FA344" s="2"/>
      <c r="FB344" s="2"/>
      <c r="FC344" s="2"/>
      <c r="FD344" s="2"/>
      <c r="FE344" s="2"/>
      <c r="FF344" s="2"/>
      <c r="FG344" s="2"/>
      <c r="FH344" s="2"/>
      <c r="FI344" s="2"/>
      <c r="FJ344" s="2"/>
      <c r="FK344" s="2"/>
      <c r="FL344" s="2"/>
      <c r="FM344" s="2"/>
      <c r="FN344" s="2"/>
      <c r="FO344" s="2"/>
      <c r="FP344" s="2"/>
      <c r="FQ344" s="2"/>
      <c r="FR344" s="2"/>
      <c r="FS344" s="2"/>
      <c r="FT344" s="2"/>
      <c r="FU344" s="2"/>
      <c r="FV344" s="2"/>
      <c r="FW344" s="2"/>
      <c r="FX344" s="2"/>
      <c r="FY344" s="2"/>
      <c r="FZ344" s="2"/>
      <c r="GA344" s="2"/>
      <c r="GB344" s="2"/>
      <c r="GC344" s="2"/>
      <c r="GD344" s="2"/>
      <c r="GE344" s="2"/>
      <c r="GF344" s="2"/>
      <c r="GG344" s="2"/>
      <c r="GH344" s="2"/>
      <c r="GI344" s="2"/>
      <c r="GJ344" s="2"/>
      <c r="GK344" s="2"/>
      <c r="GL344" s="2"/>
      <c r="GM344" s="2"/>
      <c r="GN344" s="2"/>
      <c r="GO344" s="2"/>
      <c r="GP344" s="2"/>
      <c r="GQ344" s="2"/>
      <c r="GR344" s="2"/>
      <c r="GS344" s="2"/>
      <c r="GT344" s="2"/>
      <c r="GU344" s="2"/>
      <c r="GV344" s="2"/>
      <c r="GW344" s="2"/>
      <c r="GX344" s="2"/>
      <c r="GY344" s="2"/>
      <c r="GZ344" s="2"/>
      <c r="HA344" s="2"/>
      <c r="HB344" s="2"/>
      <c r="HC344" s="2"/>
      <c r="HD344" s="2"/>
      <c r="HE344" s="2"/>
      <c r="HF344" s="2"/>
      <c r="HG344" s="2"/>
      <c r="HH344" s="2"/>
      <c r="HI344" s="2"/>
      <c r="HJ344" s="2"/>
      <c r="HK344" s="2"/>
      <c r="HL344" s="2"/>
      <c r="HM344" s="2"/>
      <c r="HN344" s="2"/>
      <c r="HO344" s="2"/>
      <c r="HP344" s="2"/>
      <c r="HQ344" s="2"/>
      <c r="HR344" s="2"/>
      <c r="HS344" s="2"/>
      <c r="HT344" s="2"/>
      <c r="HU344" s="2"/>
      <c r="HV344" s="2"/>
      <c r="HW344" s="2"/>
      <c r="HX344" s="2"/>
      <c r="HY344" s="2"/>
      <c r="HZ344" s="2"/>
      <c r="IA344" s="2"/>
      <c r="IB344" s="2"/>
      <c r="IC344" s="2"/>
      <c r="ID344" s="2"/>
      <c r="IE344" s="2"/>
      <c r="IF344" s="2"/>
      <c r="IG344" s="2"/>
      <c r="IH344" s="2"/>
      <c r="II344" s="2"/>
      <c r="IJ344" s="2"/>
      <c r="IK344" s="2"/>
      <c r="IL344" s="2"/>
      <c r="IM344" s="2"/>
      <c r="IN344" s="2"/>
      <c r="IO344" s="2"/>
      <c r="IP344" s="2"/>
      <c r="IQ344" s="2"/>
      <c r="IR344" s="2"/>
      <c r="IS344" s="2"/>
      <c r="IT344" s="2"/>
      <c r="IU344" s="2"/>
      <c r="IV344" s="2"/>
      <c r="IW344" s="2"/>
      <c r="IX344" s="2"/>
      <c r="IY344" s="2"/>
      <c r="IZ344" s="2"/>
      <c r="JA344" s="2"/>
      <c r="JB344" s="2"/>
      <c r="JC344" s="2"/>
      <c r="JD344" s="2"/>
      <c r="JE344" s="2"/>
      <c r="JF344" s="2"/>
      <c r="JG344" s="2"/>
      <c r="JH344" s="2"/>
      <c r="JI344" s="2"/>
      <c r="JJ344" s="2"/>
      <c r="JK344" s="2"/>
      <c r="JL344" s="2"/>
      <c r="JM344" s="2"/>
      <c r="JN344" s="2"/>
      <c r="JO344" s="2"/>
      <c r="JP344" s="2"/>
      <c r="JQ344" s="2"/>
      <c r="JR344" s="2"/>
      <c r="JS344" s="2"/>
      <c r="JT344" s="2"/>
      <c r="JU344" s="2"/>
      <c r="JV344" s="2"/>
      <c r="JW344" s="2"/>
      <c r="JX344" s="2"/>
      <c r="JY344" s="2"/>
      <c r="JZ344" s="2"/>
      <c r="KA344" s="2"/>
      <c r="KB344" s="2"/>
      <c r="KC344" s="2"/>
      <c r="KD344" s="2"/>
      <c r="KE344" s="2"/>
      <c r="KF344" s="2"/>
      <c r="KG344" s="2"/>
      <c r="KH344" s="2"/>
      <c r="KI344" s="2"/>
      <c r="KJ344" s="2"/>
      <c r="KK344" s="2"/>
      <c r="KL344" s="2"/>
      <c r="KM344" s="2"/>
      <c r="KN344" s="2"/>
      <c r="KO344" s="2"/>
      <c r="KP344" s="2"/>
      <c r="KQ344" s="2"/>
      <c r="KR344" s="2"/>
      <c r="KS344" s="2"/>
      <c r="KT344" s="2"/>
      <c r="KU344" s="2"/>
      <c r="KV344" s="2"/>
      <c r="KW344" s="2"/>
      <c r="KX344" s="2"/>
      <c r="KY344" s="2"/>
      <c r="KZ344" s="2"/>
      <c r="LA344" s="2"/>
      <c r="LB344" s="2"/>
      <c r="LC344" s="2"/>
      <c r="LD344" s="2"/>
      <c r="LE344" s="2"/>
      <c r="LF344" s="2"/>
      <c r="LG344" s="2"/>
      <c r="LH344" s="2"/>
      <c r="LI344" s="2"/>
      <c r="LJ344" s="2"/>
      <c r="LK344" s="2"/>
      <c r="LL344" s="2"/>
      <c r="LM344" s="2"/>
      <c r="LN344" s="2"/>
      <c r="LO344" s="2"/>
      <c r="LP344" s="2"/>
      <c r="LQ344" s="2"/>
      <c r="LR344" s="2"/>
      <c r="LS344" s="2"/>
      <c r="LT344" s="2"/>
      <c r="LU344" s="2"/>
      <c r="LV344" s="2"/>
      <c r="LW344" s="2"/>
      <c r="LX344" s="2"/>
      <c r="LY344" s="2"/>
      <c r="LZ344" s="2"/>
      <c r="MA344" s="2"/>
      <c r="MB344" s="2"/>
      <c r="MC344" s="2"/>
      <c r="MD344" s="2"/>
      <c r="ME344" s="2"/>
      <c r="MF344" s="2"/>
      <c r="MG344" s="2"/>
      <c r="MH344" s="2"/>
      <c r="MI344" s="2"/>
      <c r="MJ344" s="2"/>
      <c r="MK344" s="2"/>
      <c r="ML344" s="2"/>
      <c r="MM344" s="2"/>
      <c r="MN344" s="2"/>
      <c r="MO344" s="2"/>
      <c r="MP344" s="2"/>
      <c r="MQ344" s="2"/>
      <c r="MR344" s="2"/>
      <c r="MS344" s="2"/>
      <c r="MT344" s="2"/>
      <c r="MU344" s="2"/>
      <c r="MV344" s="2"/>
      <c r="MW344" s="2"/>
      <c r="MX344" s="2"/>
      <c r="MY344" s="2"/>
      <c r="MZ344" s="2"/>
      <c r="NA344" s="2"/>
      <c r="NB344" s="2"/>
      <c r="NC344" s="2"/>
      <c r="ND344" s="2"/>
      <c r="NE344" s="2"/>
      <c r="NF344" s="2"/>
      <c r="NG344" s="2"/>
      <c r="NH344" s="2"/>
      <c r="NI344" s="2"/>
      <c r="NJ344" s="2"/>
      <c r="NK344" s="2"/>
      <c r="NL344" s="2"/>
      <c r="NM344" s="2"/>
      <c r="NN344" s="2"/>
      <c r="NO344" s="2"/>
      <c r="NP344" s="2"/>
      <c r="NQ344" s="2"/>
      <c r="NR344" s="2"/>
      <c r="NS344" s="2"/>
      <c r="NT344" s="2"/>
      <c r="NU344" s="2"/>
      <c r="NV344" s="2"/>
      <c r="NW344" s="2"/>
      <c r="NX344" s="2"/>
      <c r="NY344" s="2"/>
      <c r="NZ344" s="2"/>
      <c r="OA344" s="2"/>
      <c r="OB344" s="2"/>
      <c r="OC344" s="2"/>
      <c r="OD344" s="2"/>
      <c r="OE344" s="2"/>
      <c r="OF344" s="2"/>
      <c r="OG344" s="2"/>
      <c r="OH344" s="2"/>
      <c r="OI344" s="2"/>
      <c r="OJ344" s="2"/>
      <c r="OK344" s="2"/>
      <c r="OL344" s="2"/>
      <c r="OM344" s="2"/>
      <c r="ON344" s="2"/>
      <c r="OO344" s="2"/>
      <c r="OP344" s="2"/>
      <c r="OQ344" s="2"/>
      <c r="OR344" s="2"/>
      <c r="OS344" s="2"/>
      <c r="OT344" s="2"/>
      <c r="OU344" s="2"/>
      <c r="OV344" s="2"/>
      <c r="OW344" s="2"/>
      <c r="OX344" s="2"/>
      <c r="OY344" s="2"/>
      <c r="OZ344" s="2"/>
      <c r="PA344" s="2"/>
      <c r="PB344" s="2"/>
      <c r="PC344" s="2"/>
      <c r="PD344" s="2"/>
      <c r="PE344" s="2"/>
      <c r="PF344" s="2"/>
      <c r="PG344" s="2"/>
      <c r="PH344" s="2"/>
      <c r="PI344" s="2"/>
      <c r="PJ344" s="2"/>
      <c r="PK344" s="2"/>
      <c r="PL344" s="2"/>
      <c r="PM344" s="2"/>
      <c r="PN344" s="2"/>
      <c r="PO344" s="2"/>
      <c r="PP344" s="2"/>
      <c r="PQ344" s="2"/>
      <c r="PR344" s="2"/>
      <c r="PS344" s="2"/>
      <c r="PT344" s="2"/>
      <c r="PU344" s="2"/>
      <c r="PV344" s="2"/>
      <c r="PW344" s="2"/>
      <c r="PX344" s="2"/>
      <c r="PY344" s="2"/>
      <c r="PZ344" s="2"/>
      <c r="QA344" s="2"/>
      <c r="QB344" s="2"/>
      <c r="QC344" s="2"/>
      <c r="QD344" s="2"/>
      <c r="QE344" s="2"/>
      <c r="QF344" s="2"/>
      <c r="QG344" s="2"/>
      <c r="QH344" s="2"/>
      <c r="QI344" s="2"/>
      <c r="QJ344" s="2"/>
      <c r="QK344" s="2"/>
      <c r="QL344" s="2"/>
      <c r="QM344" s="2"/>
      <c r="QN344" s="2"/>
      <c r="QO344" s="2"/>
      <c r="QP344" s="2"/>
      <c r="QQ344" s="2"/>
      <c r="QR344" s="2"/>
      <c r="QS344" s="2"/>
      <c r="QT344" s="2"/>
      <c r="QU344" s="2"/>
      <c r="QV344" s="2"/>
      <c r="QW344" s="2"/>
      <c r="QX344" s="2"/>
      <c r="QY344" s="2"/>
      <c r="QZ344" s="2"/>
      <c r="RA344" s="2"/>
      <c r="RB344" s="2"/>
      <c r="RC344" s="2"/>
      <c r="RD344" s="2"/>
      <c r="RE344" s="2"/>
      <c r="RF344" s="2"/>
      <c r="RG344" s="2"/>
      <c r="RH344" s="2"/>
      <c r="RI344" s="2"/>
      <c r="RJ344" s="2"/>
      <c r="RK344" s="2"/>
      <c r="RL344" s="2"/>
      <c r="RM344" s="2"/>
      <c r="RN344" s="2"/>
      <c r="RO344" s="2"/>
      <c r="RP344" s="2"/>
      <c r="RQ344" s="2"/>
      <c r="RR344" s="2"/>
      <c r="RS344" s="2"/>
      <c r="RT344" s="2"/>
      <c r="RU344" s="2"/>
      <c r="RV344" s="2"/>
      <c r="RW344" s="2"/>
      <c r="RX344" s="2"/>
      <c r="RY344" s="2"/>
      <c r="RZ344" s="2"/>
      <c r="SA344" s="2"/>
      <c r="SB344" s="2"/>
      <c r="SC344" s="2"/>
      <c r="SD344" s="2"/>
      <c r="SE344" s="2"/>
      <c r="SF344" s="2"/>
      <c r="SG344" s="2"/>
      <c r="SH344" s="2"/>
      <c r="SI344" s="2"/>
      <c r="SJ344" s="2"/>
      <c r="SK344" s="2"/>
      <c r="SL344" s="2"/>
      <c r="SM344" s="2"/>
      <c r="SN344" s="2"/>
      <c r="SO344" s="2"/>
      <c r="SP344" s="2"/>
      <c r="SQ344" s="2"/>
      <c r="SR344" s="2"/>
      <c r="SS344" s="2"/>
      <c r="ST344" s="2"/>
      <c r="SU344" s="2"/>
      <c r="SV344" s="2"/>
      <c r="SW344" s="2"/>
      <c r="SX344" s="2"/>
      <c r="SY344" s="2"/>
      <c r="SZ344" s="2"/>
      <c r="TA344" s="2"/>
      <c r="TB344" s="2"/>
      <c r="TC344" s="2"/>
      <c r="TD344" s="2"/>
      <c r="TE344" s="2"/>
      <c r="TF344" s="2"/>
      <c r="TG344" s="2"/>
      <c r="TH344" s="2"/>
      <c r="TI344" s="2"/>
      <c r="TJ344" s="2"/>
      <c r="TK344" s="2"/>
      <c r="TL344" s="2"/>
      <c r="TM344" s="2"/>
      <c r="TN344" s="2"/>
      <c r="TO344" s="2"/>
      <c r="TP344" s="2"/>
      <c r="TQ344" s="2"/>
      <c r="TR344" s="2"/>
      <c r="TS344" s="2"/>
      <c r="TT344" s="2"/>
      <c r="TU344" s="2"/>
      <c r="TV344" s="2"/>
      <c r="TW344" s="2"/>
      <c r="TX344" s="2"/>
      <c r="TY344" s="2"/>
      <c r="TZ344" s="2"/>
      <c r="UA344" s="2"/>
      <c r="UB344" s="2"/>
      <c r="UC344" s="2"/>
      <c r="UD344" s="2"/>
      <c r="UE344" s="2"/>
      <c r="UF344" s="2"/>
      <c r="UG344" s="2"/>
      <c r="UH344" s="2"/>
      <c r="UI344" s="2"/>
      <c r="UJ344" s="2"/>
      <c r="UK344" s="2"/>
      <c r="UL344" s="2"/>
      <c r="UM344" s="2"/>
      <c r="UN344" s="2"/>
      <c r="UO344" s="2"/>
      <c r="UP344" s="2"/>
      <c r="UQ344" s="2"/>
      <c r="UR344" s="2"/>
      <c r="US344" s="2"/>
      <c r="UT344" s="2"/>
      <c r="UU344" s="2"/>
      <c r="UV344" s="2"/>
      <c r="UW344" s="2"/>
      <c r="UX344" s="2"/>
      <c r="UY344" s="2"/>
      <c r="UZ344" s="2"/>
      <c r="VA344" s="2"/>
      <c r="VB344" s="2"/>
      <c r="VC344" s="2"/>
      <c r="VD344" s="2"/>
      <c r="VE344" s="2"/>
      <c r="VF344" s="2"/>
      <c r="VG344" s="2"/>
      <c r="VH344" s="2"/>
      <c r="VI344" s="2"/>
      <c r="VJ344" s="2"/>
      <c r="VK344" s="2"/>
      <c r="VL344" s="2"/>
      <c r="VM344" s="2"/>
      <c r="VN344" s="2"/>
      <c r="VO344" s="2"/>
      <c r="VP344" s="2"/>
      <c r="VQ344" s="2"/>
      <c r="VR344" s="2"/>
      <c r="VS344" s="2"/>
      <c r="VT344" s="2"/>
      <c r="VU344" s="2"/>
      <c r="VV344" s="2"/>
      <c r="VW344" s="2"/>
      <c r="VX344" s="2"/>
      <c r="VY344" s="2"/>
      <c r="VZ344" s="2"/>
      <c r="WA344" s="2"/>
      <c r="WB344" s="2"/>
      <c r="WC344" s="2"/>
      <c r="WD344" s="2"/>
      <c r="WE344" s="2"/>
      <c r="WF344" s="2"/>
      <c r="WG344" s="2"/>
      <c r="WH344" s="2"/>
      <c r="WI344" s="2"/>
      <c r="WJ344" s="2"/>
      <c r="WK344" s="2"/>
      <c r="WL344" s="2"/>
      <c r="WM344" s="2"/>
      <c r="WN344" s="2"/>
      <c r="WO344" s="2"/>
      <c r="WP344" s="2"/>
      <c r="WQ344" s="2"/>
      <c r="WR344" s="2"/>
      <c r="WS344" s="2"/>
      <c r="WT344" s="2"/>
      <c r="WU344" s="2"/>
      <c r="WV344" s="2"/>
      <c r="WW344" s="2"/>
      <c r="WX344" s="2"/>
      <c r="WY344" s="2"/>
      <c r="WZ344" s="2"/>
      <c r="XA344" s="2"/>
      <c r="XB344" s="2"/>
      <c r="XC344" s="2"/>
      <c r="XD344" s="2"/>
      <c r="XE344" s="2"/>
      <c r="XF344" s="2"/>
      <c r="XG344" s="2"/>
      <c r="XH344" s="2"/>
      <c r="XI344" s="2"/>
      <c r="XJ344" s="2"/>
      <c r="XK344" s="2"/>
      <c r="XL344" s="2"/>
      <c r="XM344" s="2"/>
      <c r="XN344" s="2"/>
      <c r="XO344" s="2"/>
      <c r="XP344" s="2"/>
      <c r="XQ344" s="2"/>
      <c r="XR344" s="2"/>
      <c r="XS344" s="2"/>
      <c r="XT344" s="2"/>
      <c r="XU344" s="2"/>
      <c r="XV344" s="2"/>
      <c r="XW344" s="2"/>
      <c r="XX344" s="2"/>
      <c r="XY344" s="2"/>
      <c r="XZ344" s="2"/>
      <c r="YA344" s="2"/>
      <c r="YB344" s="2"/>
      <c r="YC344" s="2"/>
      <c r="YD344" s="2"/>
      <c r="YE344" s="2"/>
      <c r="YF344" s="2"/>
      <c r="YG344" s="2"/>
      <c r="YH344" s="2"/>
      <c r="YI344" s="2"/>
      <c r="YJ344" s="2"/>
      <c r="YK344" s="2"/>
      <c r="YL344" s="2"/>
      <c r="YM344" s="2"/>
      <c r="YN344" s="2"/>
      <c r="YO344" s="2"/>
      <c r="YP344" s="2"/>
      <c r="YQ344" s="2"/>
      <c r="YR344" s="2"/>
      <c r="YS344" s="2"/>
      <c r="YT344" s="2"/>
      <c r="YU344" s="2"/>
      <c r="YV344" s="2"/>
      <c r="YW344" s="2"/>
      <c r="YX344" s="2"/>
      <c r="YY344" s="2"/>
      <c r="YZ344" s="2"/>
      <c r="ZA344" s="2"/>
      <c r="ZB344" s="2"/>
      <c r="ZC344" s="2"/>
      <c r="ZD344" s="2"/>
      <c r="ZE344" s="2"/>
      <c r="ZF344" s="2"/>
      <c r="ZG344" s="2"/>
      <c r="ZH344" s="2"/>
      <c r="ZI344" s="2"/>
      <c r="ZJ344" s="2"/>
      <c r="ZK344" s="2"/>
      <c r="ZL344" s="2"/>
      <c r="ZM344" s="2"/>
      <c r="ZN344" s="2"/>
      <c r="ZO344" s="2"/>
      <c r="ZP344" s="2"/>
      <c r="ZQ344" s="2"/>
      <c r="ZR344" s="2"/>
      <c r="ZS344" s="2"/>
      <c r="ZT344" s="2"/>
      <c r="ZU344" s="2"/>
      <c r="ZV344" s="2"/>
      <c r="ZW344" s="2"/>
      <c r="ZX344" s="2"/>
      <c r="ZY344" s="2"/>
      <c r="ZZ344" s="2"/>
      <c r="AAA344" s="2"/>
      <c r="AAB344" s="2"/>
      <c r="AAC344" s="2"/>
      <c r="AAD344" s="2"/>
      <c r="AAE344" s="2"/>
      <c r="AAF344" s="2"/>
      <c r="AAG344" s="2"/>
      <c r="AAH344" s="2"/>
      <c r="AAI344" s="2"/>
      <c r="AAJ344" s="2"/>
      <c r="AAK344" s="2"/>
      <c r="AAL344" s="2"/>
      <c r="AAM344" s="2"/>
      <c r="AAN344" s="2"/>
      <c r="AAO344" s="2"/>
      <c r="AAP344" s="2"/>
      <c r="AAQ344" s="2"/>
      <c r="AAR344" s="2"/>
      <c r="AAS344" s="2"/>
      <c r="AAT344" s="2"/>
      <c r="AAU344" s="2"/>
      <c r="AAV344" s="2"/>
      <c r="AAW344" s="2"/>
      <c r="AAX344" s="2"/>
      <c r="AAY344" s="2"/>
      <c r="AAZ344" s="2"/>
      <c r="ABA344" s="2"/>
      <c r="ABB344" s="2"/>
      <c r="ABC344" s="2"/>
      <c r="ABD344" s="2"/>
      <c r="ABE344" s="2"/>
      <c r="ABF344" s="2"/>
      <c r="ABG344" s="2"/>
      <c r="ABH344" s="2"/>
      <c r="ABI344" s="2"/>
      <c r="ABJ344" s="2"/>
      <c r="ABK344" s="2"/>
      <c r="ABL344" s="2"/>
      <c r="ABM344" s="2"/>
      <c r="ABN344" s="2"/>
      <c r="ABO344" s="2"/>
      <c r="ABP344" s="2"/>
      <c r="ABQ344" s="2"/>
      <c r="ABR344" s="2"/>
      <c r="ABS344" s="2"/>
      <c r="ABT344" s="2"/>
      <c r="ABU344" s="2"/>
      <c r="ABV344" s="2"/>
      <c r="ABW344" s="2"/>
      <c r="ABX344" s="2"/>
      <c r="ABY344" s="2"/>
      <c r="ABZ344" s="2"/>
      <c r="ACA344" s="2"/>
      <c r="ACB344" s="2"/>
      <c r="ACC344" s="2"/>
      <c r="ACD344" s="2"/>
      <c r="ACE344" s="2"/>
      <c r="ACF344" s="2"/>
      <c r="ACG344" s="2"/>
      <c r="ACH344" s="2"/>
      <c r="ACI344" s="2"/>
      <c r="ACJ344" s="2"/>
      <c r="ACK344" s="2"/>
      <c r="ACL344" s="2"/>
      <c r="ACM344" s="2"/>
      <c r="ACN344" s="2"/>
      <c r="ACO344" s="2"/>
      <c r="ACP344" s="2"/>
      <c r="ACQ344" s="2"/>
      <c r="ACR344" s="2"/>
      <c r="ACS344" s="2"/>
      <c r="ACT344" s="2"/>
      <c r="ACU344" s="2"/>
      <c r="ACV344" s="2"/>
      <c r="ACW344" s="2"/>
      <c r="ACX344" s="2"/>
      <c r="ACY344" s="2"/>
      <c r="ACZ344" s="2"/>
      <c r="ADA344" s="2"/>
      <c r="ADB344" s="2"/>
      <c r="ADC344" s="2"/>
      <c r="ADD344" s="2"/>
      <c r="ADE344" s="2"/>
      <c r="ADF344" s="2"/>
      <c r="ADG344" s="2"/>
      <c r="ADH344" s="2"/>
      <c r="ADI344" s="2"/>
      <c r="ADJ344" s="2"/>
      <c r="ADK344" s="2"/>
      <c r="ADL344" s="2"/>
      <c r="ADM344" s="2"/>
      <c r="ADN344" s="2"/>
      <c r="ADO344" s="2"/>
      <c r="ADP344" s="2"/>
      <c r="ADQ344" s="2"/>
      <c r="ADR344" s="2"/>
      <c r="ADS344" s="2"/>
      <c r="ADT344" s="2"/>
      <c r="ADU344" s="2"/>
      <c r="ADV344" s="2"/>
      <c r="ADW344" s="2"/>
      <c r="ADX344" s="2"/>
      <c r="ADY344" s="2"/>
      <c r="ADZ344" s="2"/>
      <c r="AEA344" s="2"/>
      <c r="AEB344" s="2"/>
      <c r="AEC344" s="2"/>
      <c r="AED344" s="2"/>
      <c r="AEE344" s="2"/>
      <c r="AEF344" s="2"/>
      <c r="AEG344" s="2"/>
      <c r="AEH344" s="2"/>
      <c r="AEI344" s="2"/>
      <c r="AEJ344" s="2"/>
      <c r="AEK344" s="2"/>
      <c r="AEL344" s="2"/>
      <c r="AEM344" s="2"/>
      <c r="AEN344" s="2"/>
      <c r="AEO344" s="2"/>
      <c r="AEP344" s="2"/>
      <c r="AEQ344" s="2"/>
      <c r="AER344" s="2"/>
      <c r="AES344" s="2"/>
      <c r="AET344" s="2"/>
      <c r="AEU344" s="2"/>
      <c r="AEV344" s="2"/>
      <c r="AEW344" s="2"/>
      <c r="AEX344" s="2"/>
      <c r="AEY344" s="2"/>
      <c r="AEZ344" s="2"/>
      <c r="AFA344" s="2"/>
      <c r="AFB344" s="2"/>
      <c r="AFC344" s="2"/>
      <c r="AFD344" s="2"/>
      <c r="AFE344" s="2"/>
      <c r="AFF344" s="2"/>
      <c r="AFG344" s="2"/>
      <c r="AFH344" s="2"/>
      <c r="AFI344" s="2"/>
      <c r="AFJ344" s="2"/>
      <c r="AFK344" s="2"/>
      <c r="AFL344" s="2"/>
      <c r="AFM344" s="2"/>
      <c r="AFN344" s="2"/>
      <c r="AFO344" s="2"/>
      <c r="AFP344" s="2"/>
      <c r="AFQ344" s="2"/>
      <c r="AFR344" s="2"/>
      <c r="AFS344" s="2"/>
      <c r="AFT344" s="2"/>
      <c r="AFU344" s="2"/>
      <c r="AFV344" s="2"/>
      <c r="AFW344" s="2"/>
      <c r="AFX344" s="2"/>
      <c r="AFY344" s="2"/>
      <c r="AFZ344" s="2"/>
      <c r="AGA344" s="2"/>
      <c r="AGB344" s="2"/>
      <c r="AGC344" s="2"/>
      <c r="AGD344" s="2"/>
      <c r="AGE344" s="2"/>
      <c r="AGF344" s="2"/>
      <c r="AGG344" s="2"/>
      <c r="AGH344" s="2"/>
      <c r="AGI344" s="2"/>
      <c r="AGJ344" s="2"/>
      <c r="AGK344" s="2"/>
      <c r="AGL344" s="2"/>
      <c r="AGM344" s="2"/>
      <c r="AGN344" s="2"/>
      <c r="AGO344" s="2"/>
      <c r="AGP344" s="2"/>
      <c r="AGQ344" s="2"/>
      <c r="AGR344" s="2"/>
      <c r="AGS344" s="2"/>
      <c r="AGT344" s="2"/>
      <c r="AGU344" s="2"/>
      <c r="AGV344" s="2"/>
      <c r="AGW344" s="2"/>
      <c r="AGX344" s="2"/>
      <c r="AGY344" s="2"/>
      <c r="AGZ344" s="2"/>
      <c r="AHA344" s="2"/>
      <c r="AHB344" s="2"/>
      <c r="AHC344" s="2"/>
      <c r="AHD344" s="2"/>
      <c r="AHE344" s="2"/>
      <c r="AHF344" s="2"/>
      <c r="AHG344" s="2"/>
      <c r="AHH344" s="2"/>
      <c r="AHI344" s="2"/>
      <c r="AHJ344" s="2"/>
      <c r="AHK344" s="2"/>
      <c r="AHL344" s="2"/>
      <c r="AHM344" s="2"/>
      <c r="AHN344" s="2"/>
      <c r="AHO344" s="2"/>
      <c r="AHP344" s="2"/>
      <c r="AHQ344" s="2"/>
      <c r="AHR344" s="2"/>
      <c r="AHS344" s="2"/>
      <c r="AHT344" s="2"/>
      <c r="AHU344" s="2"/>
      <c r="AHV344" s="2"/>
      <c r="AHW344" s="2"/>
      <c r="AHX344" s="2"/>
      <c r="AHY344" s="2"/>
      <c r="AHZ344" s="2"/>
      <c r="AIA344" s="2"/>
      <c r="AIB344" s="2"/>
      <c r="AIC344" s="2"/>
      <c r="AID344" s="2"/>
      <c r="AIE344" s="2"/>
      <c r="AIF344" s="2"/>
      <c r="AIG344" s="2"/>
      <c r="AIH344" s="2"/>
      <c r="AII344" s="2"/>
      <c r="AIJ344" s="2"/>
      <c r="AIK344" s="2"/>
      <c r="AIL344" s="2"/>
      <c r="AIM344" s="2"/>
      <c r="AIN344" s="2"/>
      <c r="AIO344" s="2"/>
      <c r="AIP344" s="2"/>
      <c r="AIQ344" s="2"/>
      <c r="AIR344" s="2"/>
      <c r="AIS344" s="2"/>
      <c r="AIT344" s="2"/>
      <c r="AIU344" s="2"/>
      <c r="AIV344" s="2"/>
      <c r="AIW344" s="2"/>
      <c r="AIX344" s="2"/>
      <c r="AIY344" s="2"/>
      <c r="AIZ344" s="2"/>
      <c r="AJA344" s="2"/>
      <c r="AJB344" s="2"/>
      <c r="AJC344" s="2"/>
      <c r="AJD344" s="2"/>
      <c r="AJE344" s="2"/>
      <c r="AJF344" s="2"/>
      <c r="AJG344" s="2"/>
      <c r="AJH344" s="2"/>
      <c r="AJI344" s="2"/>
      <c r="AJJ344" s="2"/>
      <c r="AJK344" s="2"/>
      <c r="AJL344" s="2"/>
      <c r="AJM344" s="2"/>
      <c r="AJN344" s="2"/>
      <c r="AJO344" s="2"/>
      <c r="AJP344" s="2"/>
      <c r="AJQ344" s="2"/>
      <c r="AJR344" s="2"/>
      <c r="AJS344" s="2"/>
      <c r="AJT344" s="2"/>
      <c r="AJU344" s="2"/>
      <c r="AJV344" s="2"/>
      <c r="AJW344" s="2"/>
      <c r="AJX344" s="2"/>
      <c r="AJY344" s="2"/>
      <c r="AJZ344" s="2"/>
      <c r="AKA344" s="2"/>
      <c r="AKB344" s="2"/>
      <c r="AKC344" s="2"/>
      <c r="AKD344" s="2"/>
      <c r="AKE344" s="2"/>
      <c r="AKF344" s="2"/>
      <c r="AKG344" s="2"/>
      <c r="AKH344" s="2"/>
      <c r="AKI344" s="2"/>
      <c r="AKJ344" s="2"/>
      <c r="AKK344" s="2"/>
      <c r="AKL344" s="2"/>
      <c r="AKM344" s="2"/>
      <c r="AKN344" s="2"/>
      <c r="AKO344" s="2"/>
      <c r="AKP344" s="2"/>
      <c r="AKQ344" s="2"/>
      <c r="AKR344" s="2"/>
      <c r="AKS344" s="2"/>
      <c r="AKT344" s="2"/>
      <c r="AKU344" s="2"/>
      <c r="AKV344" s="2"/>
      <c r="AKW344" s="2"/>
      <c r="AKX344" s="2"/>
      <c r="AKY344" s="2"/>
      <c r="AKZ344" s="2"/>
      <c r="ALA344" s="2"/>
      <c r="ALB344" s="2"/>
      <c r="ALC344" s="2"/>
      <c r="ALD344" s="2"/>
      <c r="ALE344" s="2"/>
      <c r="ALF344" s="2"/>
      <c r="ALG344" s="2"/>
      <c r="ALH344" s="2"/>
      <c r="ALI344" s="2"/>
      <c r="ALJ344" s="2"/>
      <c r="ALK344" s="2"/>
      <c r="ALL344" s="2"/>
      <c r="ALM344" s="2"/>
      <c r="ALN344" s="2"/>
      <c r="ALO344" s="2"/>
      <c r="ALP344" s="2"/>
      <c r="ALQ344" s="2"/>
      <c r="ALR344" s="2"/>
      <c r="ALS344" s="2"/>
      <c r="ALT344" s="2"/>
      <c r="ALU344" s="2"/>
      <c r="ALV344" s="2"/>
      <c r="ALW344" s="2"/>
      <c r="ALX344" s="2"/>
      <c r="ALY344" s="2"/>
      <c r="ALZ344" s="2"/>
      <c r="AMA344" s="2"/>
      <c r="AMB344" s="2"/>
      <c r="AMC344" s="2"/>
      <c r="AMD344" s="2"/>
      <c r="AME344" s="2"/>
      <c r="AMF344" s="2"/>
      <c r="AMG344" s="2"/>
      <c r="AMH344" s="2"/>
      <c r="AMI344" s="2"/>
      <c r="AMJ344" s="2"/>
      <c r="AMK344" s="2"/>
      <c r="AML344" s="2"/>
      <c r="AMM344" s="2"/>
      <c r="AMN344" s="2"/>
      <c r="AMO344" s="2"/>
      <c r="AMP344" s="2"/>
      <c r="AMQ344" s="2"/>
      <c r="AMR344" s="2"/>
      <c r="AMS344" s="2"/>
      <c r="AMT344" s="2"/>
      <c r="AMU344" s="2"/>
      <c r="AMV344" s="2"/>
      <c r="AMW344" s="2"/>
      <c r="AMX344" s="2"/>
      <c r="AMY344" s="2"/>
      <c r="AMZ344" s="2"/>
      <c r="ANA344" s="2"/>
      <c r="ANB344" s="2"/>
      <c r="ANC344" s="2"/>
      <c r="AND344" s="2"/>
      <c r="ANE344" s="2"/>
      <c r="ANF344" s="2"/>
      <c r="ANG344" s="2"/>
      <c r="ANH344" s="2"/>
      <c r="ANI344" s="2"/>
      <c r="ANJ344" s="2"/>
      <c r="ANK344" s="2"/>
      <c r="ANL344" s="2"/>
      <c r="ANM344" s="2"/>
      <c r="ANN344" s="2"/>
      <c r="ANO344" s="2"/>
      <c r="ANP344" s="2"/>
      <c r="ANQ344" s="2"/>
      <c r="ANR344" s="2"/>
      <c r="ANS344" s="2"/>
      <c r="ANT344" s="2"/>
      <c r="ANU344" s="2"/>
      <c r="ANV344" s="2"/>
      <c r="ANW344" s="2"/>
      <c r="ANX344" s="2"/>
      <c r="ANY344" s="2"/>
      <c r="ANZ344" s="2"/>
      <c r="AOA344" s="2"/>
      <c r="AOB344" s="2"/>
      <c r="AOC344" s="2"/>
      <c r="AOD344" s="2"/>
      <c r="AOE344" s="2"/>
      <c r="AOF344" s="2"/>
      <c r="AOG344" s="2"/>
      <c r="AOH344" s="2"/>
      <c r="AOI344" s="2"/>
      <c r="AOJ344" s="2"/>
      <c r="AOK344" s="2"/>
      <c r="AOL344" s="2"/>
      <c r="AOM344" s="2"/>
      <c r="AON344" s="2"/>
      <c r="AOO344" s="2"/>
      <c r="AOP344" s="2"/>
      <c r="AOQ344" s="2"/>
      <c r="AOR344" s="2"/>
      <c r="AOS344" s="2"/>
      <c r="AOT344" s="2"/>
      <c r="AOU344" s="2"/>
      <c r="AOV344" s="2"/>
      <c r="AOW344" s="2"/>
      <c r="AOX344" s="2"/>
      <c r="AOY344" s="2"/>
      <c r="AOZ344" s="2"/>
      <c r="APA344" s="2"/>
      <c r="APB344" s="2"/>
      <c r="APC344" s="2"/>
      <c r="APD344" s="2"/>
      <c r="APE344" s="2"/>
      <c r="APF344" s="2"/>
      <c r="APG344" s="2"/>
      <c r="APH344" s="2"/>
      <c r="API344" s="2"/>
      <c r="APJ344" s="2"/>
      <c r="APK344" s="2"/>
      <c r="APL344" s="2"/>
      <c r="APM344" s="2"/>
      <c r="APN344" s="2"/>
      <c r="APO344" s="2"/>
      <c r="APP344" s="2"/>
      <c r="APQ344" s="2"/>
      <c r="APR344" s="2"/>
      <c r="APS344" s="2"/>
      <c r="APT344" s="2"/>
      <c r="APU344" s="2"/>
      <c r="APV344" s="2"/>
      <c r="APW344" s="2"/>
      <c r="APX344" s="2"/>
      <c r="APY344" s="2"/>
      <c r="APZ344" s="2"/>
      <c r="AQA344" s="2"/>
      <c r="AQB344" s="2"/>
      <c r="AQC344" s="2"/>
      <c r="AQD344" s="2"/>
      <c r="AQE344" s="2"/>
      <c r="AQF344" s="2"/>
      <c r="AQG344" s="2"/>
      <c r="AQH344" s="2"/>
      <c r="AQI344" s="2"/>
      <c r="AQJ344" s="2"/>
      <c r="AQK344" s="2"/>
      <c r="AQL344" s="2"/>
      <c r="AQM344" s="2"/>
      <c r="AQN344" s="2"/>
      <c r="AQO344" s="2"/>
      <c r="AQP344" s="2"/>
      <c r="AQQ344" s="2"/>
      <c r="AQR344" s="2"/>
      <c r="AQS344" s="2"/>
      <c r="AQT344" s="2"/>
      <c r="AQU344" s="2"/>
      <c r="AQV344" s="2"/>
      <c r="AQW344" s="2"/>
      <c r="AQX344" s="2"/>
      <c r="AQY344" s="2"/>
      <c r="AQZ344" s="2"/>
      <c r="ARA344" s="2"/>
      <c r="ARB344" s="2"/>
      <c r="ARC344" s="2"/>
      <c r="ARD344" s="2"/>
      <c r="ARE344" s="2"/>
      <c r="ARF344" s="2"/>
      <c r="ARG344" s="2"/>
      <c r="ARH344" s="2"/>
      <c r="ARI344" s="2"/>
      <c r="ARJ344" s="2"/>
      <c r="ARK344" s="2"/>
      <c r="ARL344" s="2"/>
      <c r="ARM344" s="2"/>
      <c r="ARN344" s="2"/>
      <c r="ARO344" s="2"/>
      <c r="ARP344" s="2"/>
      <c r="ARQ344" s="2"/>
      <c r="ARR344" s="2"/>
      <c r="ARS344" s="2"/>
      <c r="ART344" s="2"/>
      <c r="ARU344" s="2"/>
      <c r="ARV344" s="2"/>
      <c r="ARW344" s="2"/>
      <c r="ARX344" s="2"/>
      <c r="ARY344" s="2"/>
      <c r="ARZ344" s="2"/>
      <c r="ASA344" s="2"/>
      <c r="ASB344" s="2"/>
      <c r="ASC344" s="2"/>
      <c r="ASD344" s="2"/>
      <c r="ASE344" s="2"/>
      <c r="ASF344" s="2"/>
      <c r="ASG344" s="2"/>
      <c r="ASH344" s="2"/>
      <c r="ASI344" s="2"/>
      <c r="ASJ344" s="2"/>
      <c r="ASK344" s="2"/>
      <c r="ASL344" s="2"/>
      <c r="ASM344" s="2"/>
      <c r="ASN344" s="2"/>
      <c r="ASO344" s="2"/>
      <c r="ASP344" s="2"/>
      <c r="ASQ344" s="2"/>
      <c r="ASR344" s="2"/>
      <c r="ASS344" s="2"/>
      <c r="AST344" s="2"/>
      <c r="ASU344" s="2"/>
      <c r="ASV344" s="2"/>
      <c r="ASW344" s="2"/>
      <c r="ASX344" s="2"/>
      <c r="ASY344" s="2"/>
      <c r="ASZ344" s="2"/>
      <c r="ATA344" s="2"/>
      <c r="ATB344" s="2"/>
      <c r="ATC344" s="2"/>
      <c r="ATD344" s="2"/>
      <c r="ATE344" s="2"/>
      <c r="ATF344" s="2"/>
      <c r="ATG344" s="2"/>
      <c r="ATH344" s="2"/>
      <c r="ATI344" s="2"/>
      <c r="ATJ344" s="2"/>
      <c r="ATK344" s="2"/>
      <c r="ATL344" s="2"/>
      <c r="ATM344" s="2"/>
      <c r="ATN344" s="2"/>
      <c r="ATO344" s="2"/>
      <c r="ATP344" s="2"/>
      <c r="ATQ344" s="2"/>
      <c r="ATR344" s="2"/>
      <c r="ATS344" s="2"/>
      <c r="ATT344" s="2"/>
      <c r="ATU344" s="2"/>
      <c r="ATV344" s="2"/>
      <c r="ATW344" s="2"/>
      <c r="ATX344" s="2"/>
      <c r="ATY344" s="2"/>
      <c r="ATZ344" s="2"/>
      <c r="AUA344" s="2"/>
      <c r="AUB344" s="2"/>
      <c r="AUC344" s="2"/>
      <c r="AUD344" s="2"/>
      <c r="AUE344" s="2"/>
      <c r="AUF344" s="2"/>
      <c r="AUG344" s="2"/>
      <c r="AUH344" s="2"/>
      <c r="AUI344" s="2"/>
      <c r="AUJ344" s="2"/>
      <c r="AUK344" s="2"/>
      <c r="AUL344" s="2"/>
      <c r="AUM344" s="2"/>
      <c r="AUN344" s="2"/>
      <c r="AUO344" s="2"/>
      <c r="AUP344" s="2"/>
      <c r="AUQ344" s="2"/>
      <c r="AUR344" s="2"/>
      <c r="AUS344" s="2"/>
      <c r="AUT344" s="2"/>
      <c r="AUU344" s="2"/>
      <c r="AUV344" s="2"/>
      <c r="AUW344" s="2"/>
      <c r="AUX344" s="2"/>
      <c r="AUY344" s="2"/>
      <c r="AUZ344" s="2"/>
      <c r="AVA344" s="2"/>
      <c r="AVB344" s="2"/>
      <c r="AVC344" s="2"/>
      <c r="AVD344" s="2"/>
      <c r="AVE344" s="2"/>
      <c r="AVF344" s="2"/>
      <c r="AVG344" s="2"/>
      <c r="AVH344" s="2"/>
      <c r="AVI344" s="2"/>
      <c r="AVJ344" s="2"/>
      <c r="AVK344" s="2"/>
      <c r="AVL344" s="2"/>
      <c r="AVM344" s="2"/>
      <c r="AVN344" s="2"/>
      <c r="AVO344" s="2"/>
      <c r="AVP344" s="2"/>
      <c r="AVQ344" s="2"/>
      <c r="AVR344" s="2"/>
      <c r="AVS344" s="2"/>
      <c r="AVT344" s="2"/>
      <c r="AVU344" s="2"/>
      <c r="AVV344" s="2"/>
      <c r="AVW344" s="2"/>
      <c r="AVX344" s="2"/>
      <c r="AVY344" s="2"/>
      <c r="AVZ344" s="2"/>
      <c r="AWA344" s="2"/>
      <c r="AWB344" s="2"/>
      <c r="AWC344" s="2"/>
      <c r="AWD344" s="2"/>
      <c r="AWE344" s="2"/>
      <c r="AWF344" s="2"/>
      <c r="AWG344" s="2"/>
      <c r="AWH344" s="2"/>
      <c r="AWI344" s="2"/>
      <c r="AWJ344" s="2"/>
      <c r="AWK344" s="2"/>
      <c r="AWL344" s="2"/>
      <c r="AWM344" s="2"/>
      <c r="AWN344" s="2"/>
      <c r="AWO344" s="2"/>
      <c r="AWP344" s="2"/>
      <c r="AWQ344" s="2"/>
      <c r="AWR344" s="2"/>
      <c r="AWS344" s="2"/>
      <c r="AWT344" s="2"/>
      <c r="AWU344" s="2"/>
      <c r="AWV344" s="2"/>
      <c r="AWW344" s="2"/>
      <c r="AWX344" s="2"/>
      <c r="AWY344" s="2"/>
      <c r="AWZ344" s="2"/>
      <c r="AXA344" s="2"/>
      <c r="AXB344" s="2"/>
      <c r="AXC344" s="2"/>
      <c r="AXD344" s="2"/>
      <c r="AXE344" s="2"/>
      <c r="AXF344" s="2"/>
      <c r="AXG344" s="2"/>
      <c r="AXH344" s="2"/>
      <c r="AXI344" s="2"/>
      <c r="AXJ344" s="2"/>
      <c r="AXK344" s="2"/>
      <c r="AXL344" s="2"/>
      <c r="AXM344" s="2"/>
      <c r="AXN344" s="2"/>
      <c r="AXO344" s="2"/>
      <c r="AXP344" s="2"/>
      <c r="AXQ344" s="2"/>
      <c r="AXR344" s="2"/>
      <c r="AXS344" s="2"/>
      <c r="AXT344" s="2"/>
      <c r="AXU344" s="2"/>
      <c r="AXV344" s="2"/>
      <c r="AXW344" s="2"/>
      <c r="AXX344" s="2"/>
      <c r="AXY344" s="2"/>
      <c r="AXZ344" s="2"/>
      <c r="AYA344" s="2"/>
      <c r="AYB344" s="2"/>
      <c r="AYC344" s="2"/>
      <c r="AYD344" s="2"/>
      <c r="AYE344" s="2"/>
      <c r="AYF344" s="2"/>
      <c r="AYG344" s="2"/>
      <c r="AYH344" s="2"/>
      <c r="AYI344" s="2"/>
      <c r="AYJ344" s="2"/>
      <c r="AYK344" s="2"/>
      <c r="AYL344" s="2"/>
      <c r="AYM344" s="2"/>
      <c r="AYN344" s="2"/>
      <c r="AYO344" s="2"/>
      <c r="AYP344" s="2"/>
      <c r="AYQ344" s="2"/>
      <c r="AYR344" s="2"/>
      <c r="AYS344" s="2"/>
      <c r="AYT344" s="2"/>
      <c r="AYU344" s="2"/>
      <c r="AYV344" s="2"/>
      <c r="AYW344" s="2"/>
      <c r="AYX344" s="2"/>
      <c r="AYY344" s="2"/>
      <c r="AYZ344" s="2"/>
      <c r="AZA344" s="2"/>
      <c r="AZB344" s="2"/>
      <c r="AZC344" s="2"/>
      <c r="AZD344" s="2"/>
      <c r="AZE344" s="2"/>
      <c r="AZF344" s="2"/>
      <c r="AZG344" s="2"/>
      <c r="AZH344" s="2"/>
      <c r="AZI344" s="2"/>
      <c r="AZJ344" s="2"/>
      <c r="AZK344" s="2"/>
      <c r="AZL344" s="2"/>
      <c r="AZM344" s="2"/>
      <c r="AZN344" s="2"/>
      <c r="AZO344" s="2"/>
      <c r="AZP344" s="2"/>
      <c r="AZQ344" s="2"/>
      <c r="AZR344" s="2"/>
      <c r="AZS344" s="2"/>
      <c r="AZT344" s="2"/>
      <c r="AZU344" s="2"/>
      <c r="AZV344" s="2"/>
      <c r="AZW344" s="2"/>
      <c r="AZX344" s="2"/>
      <c r="AZY344" s="2"/>
      <c r="AZZ344" s="2"/>
      <c r="BAA344" s="2"/>
      <c r="BAB344" s="2"/>
      <c r="BAC344" s="2"/>
      <c r="BAD344" s="2"/>
      <c r="BAE344" s="2"/>
      <c r="BAF344" s="2"/>
      <c r="BAG344" s="2"/>
      <c r="BAH344" s="2"/>
      <c r="BAI344" s="2"/>
      <c r="BAJ344" s="2"/>
      <c r="BAK344" s="2"/>
      <c r="BAL344" s="2"/>
      <c r="BAM344" s="2"/>
      <c r="BAN344" s="2"/>
      <c r="BAO344" s="2"/>
      <c r="BAP344" s="2"/>
      <c r="BAQ344" s="2"/>
      <c r="BAR344" s="2"/>
      <c r="BAS344" s="2"/>
      <c r="BAT344" s="2"/>
      <c r="BAU344" s="2"/>
      <c r="BAV344" s="2"/>
      <c r="BAW344" s="2"/>
      <c r="BAX344" s="2"/>
      <c r="BAY344" s="2"/>
      <c r="BAZ344" s="2"/>
      <c r="BBA344" s="2"/>
      <c r="BBB344" s="2"/>
      <c r="BBC344" s="2"/>
      <c r="BBD344" s="2"/>
      <c r="BBE344" s="2"/>
      <c r="BBF344" s="2"/>
      <c r="BBG344" s="2"/>
      <c r="BBH344" s="2"/>
      <c r="BBI344" s="2"/>
      <c r="BBJ344" s="2"/>
      <c r="BBK344" s="2"/>
      <c r="BBL344" s="2"/>
      <c r="BBM344" s="2"/>
      <c r="BBN344" s="2"/>
      <c r="BBO344" s="2"/>
      <c r="BBP344" s="2"/>
      <c r="BBQ344" s="2"/>
      <c r="BBR344" s="2"/>
      <c r="BBS344" s="2"/>
      <c r="BBT344" s="2"/>
      <c r="BBU344" s="2"/>
      <c r="BBV344" s="2"/>
      <c r="BBW344" s="2"/>
      <c r="BBX344" s="2"/>
      <c r="BBY344" s="2"/>
      <c r="BBZ344" s="2"/>
      <c r="BCA344" s="2"/>
      <c r="BCB344" s="2"/>
      <c r="BCC344" s="2"/>
      <c r="BCD344" s="2"/>
      <c r="BCE344" s="2"/>
      <c r="BCF344" s="2"/>
      <c r="BCG344" s="2"/>
      <c r="BCH344" s="2"/>
      <c r="BCI344" s="2"/>
      <c r="BCJ344" s="2"/>
      <c r="BCK344" s="2"/>
      <c r="BCL344" s="2"/>
      <c r="BCM344" s="2"/>
      <c r="BCN344" s="2"/>
      <c r="BCO344" s="2"/>
      <c r="BCP344" s="2"/>
      <c r="BCQ344" s="2"/>
      <c r="BCR344" s="2"/>
      <c r="BCS344" s="2"/>
      <c r="BCT344" s="2"/>
      <c r="BCU344" s="2"/>
      <c r="BCV344" s="2"/>
      <c r="BCW344" s="2"/>
      <c r="BCX344" s="2"/>
      <c r="BCY344" s="2"/>
      <c r="BCZ344" s="2"/>
      <c r="BDA344" s="2"/>
      <c r="BDB344" s="2"/>
      <c r="BDC344" s="2"/>
      <c r="BDD344" s="2"/>
      <c r="BDE344" s="2"/>
      <c r="BDF344" s="2"/>
      <c r="BDG344" s="2"/>
      <c r="BDH344" s="2"/>
      <c r="BDI344" s="2"/>
      <c r="BDJ344" s="2"/>
      <c r="BDK344" s="2"/>
      <c r="BDL344" s="2"/>
      <c r="BDM344" s="2"/>
      <c r="BDN344" s="2"/>
      <c r="BDO344" s="2"/>
      <c r="BDP344" s="2"/>
      <c r="BDQ344" s="2"/>
      <c r="BDR344" s="2"/>
      <c r="BDS344" s="2"/>
      <c r="BDT344" s="2"/>
      <c r="BDU344" s="2"/>
      <c r="BDV344" s="2"/>
      <c r="BDW344" s="2"/>
      <c r="BDX344" s="2"/>
      <c r="BDY344" s="2"/>
      <c r="BDZ344" s="2"/>
      <c r="BEA344" s="2"/>
      <c r="BEB344" s="2"/>
      <c r="BEC344" s="2"/>
      <c r="BED344" s="2"/>
      <c r="BEE344" s="2"/>
      <c r="BEF344" s="2"/>
      <c r="BEG344" s="2"/>
      <c r="BEH344" s="2"/>
      <c r="BEI344" s="2"/>
      <c r="BEJ344" s="2"/>
      <c r="BEK344" s="2"/>
      <c r="BEL344" s="2"/>
      <c r="BEM344" s="2"/>
      <c r="BEN344" s="2"/>
      <c r="BEO344" s="2"/>
      <c r="BEP344" s="2"/>
      <c r="BEQ344" s="2"/>
      <c r="BER344" s="2"/>
      <c r="BES344" s="2"/>
      <c r="BET344" s="2"/>
      <c r="BEU344" s="2"/>
      <c r="BEV344" s="2"/>
      <c r="BEW344" s="2"/>
      <c r="BEX344" s="2"/>
      <c r="BEY344" s="2"/>
      <c r="BEZ344" s="2"/>
      <c r="BFA344" s="2"/>
      <c r="BFB344" s="2"/>
      <c r="BFC344" s="2"/>
      <c r="BFD344" s="2"/>
      <c r="BFE344" s="2"/>
      <c r="BFF344" s="2"/>
      <c r="BFG344" s="2"/>
      <c r="BFH344" s="2"/>
      <c r="BFI344" s="2"/>
      <c r="BFJ344" s="2"/>
      <c r="BFK344" s="2"/>
      <c r="BFL344" s="2"/>
      <c r="BFM344" s="2"/>
      <c r="BFN344" s="2"/>
      <c r="BFO344" s="2"/>
      <c r="BFP344" s="2"/>
      <c r="BFQ344" s="2"/>
      <c r="BFR344" s="2"/>
      <c r="BFS344" s="2"/>
      <c r="BFT344" s="2"/>
      <c r="BFU344" s="2"/>
      <c r="BFV344" s="2"/>
      <c r="BFW344" s="2"/>
      <c r="BFX344" s="2"/>
      <c r="BFY344" s="2"/>
      <c r="BFZ344" s="2"/>
      <c r="BGA344" s="2"/>
      <c r="BGB344" s="2"/>
      <c r="BGC344" s="2"/>
      <c r="BGD344" s="2"/>
      <c r="BGE344" s="2"/>
      <c r="BGF344" s="2"/>
      <c r="BGG344" s="2"/>
      <c r="BGH344" s="2"/>
      <c r="BGI344" s="2"/>
      <c r="BGJ344" s="2"/>
      <c r="BGK344" s="2"/>
      <c r="BGL344" s="2"/>
      <c r="BGM344" s="2"/>
      <c r="BGN344" s="2"/>
      <c r="BGO344" s="2"/>
      <c r="BGP344" s="2"/>
      <c r="BGQ344" s="2"/>
      <c r="BGR344" s="2"/>
      <c r="BGS344" s="2"/>
      <c r="BGT344" s="2"/>
      <c r="BGU344" s="2"/>
      <c r="BGV344" s="2"/>
      <c r="BGW344" s="2"/>
      <c r="BGX344" s="2"/>
      <c r="BGY344" s="2"/>
      <c r="BGZ344" s="2"/>
      <c r="BHA344" s="2"/>
      <c r="BHB344" s="2"/>
      <c r="BHC344" s="2"/>
      <c r="BHD344" s="2"/>
      <c r="BHE344" s="2"/>
      <c r="BHF344" s="2"/>
      <c r="BHG344" s="2"/>
      <c r="BHH344" s="2"/>
      <c r="BHI344" s="2"/>
      <c r="BHJ344" s="2"/>
      <c r="BHK344" s="2"/>
      <c r="BHL344" s="2"/>
      <c r="BHM344" s="2"/>
      <c r="BHN344" s="2"/>
      <c r="BHO344" s="2"/>
      <c r="BHP344" s="2"/>
      <c r="BHQ344" s="2"/>
      <c r="BHR344" s="2"/>
      <c r="BHS344" s="2"/>
      <c r="BHT344" s="2"/>
      <c r="BHU344" s="2"/>
      <c r="BHV344" s="2"/>
      <c r="BHW344" s="2"/>
      <c r="BHX344" s="2"/>
      <c r="BHY344" s="2"/>
      <c r="BHZ344" s="2"/>
      <c r="BIA344" s="2"/>
      <c r="BIB344" s="2"/>
      <c r="BIC344" s="2"/>
      <c r="BID344" s="2"/>
      <c r="BIE344" s="2"/>
      <c r="BIF344" s="2"/>
      <c r="BIG344" s="2"/>
      <c r="BIH344" s="2"/>
      <c r="BII344" s="2"/>
      <c r="BIJ344" s="2"/>
      <c r="BIK344" s="2"/>
      <c r="BIL344" s="2"/>
      <c r="BIM344" s="2"/>
      <c r="BIN344" s="2"/>
      <c r="BIO344" s="2"/>
      <c r="BIP344" s="2"/>
      <c r="BIQ344" s="2"/>
      <c r="BIR344" s="2"/>
      <c r="BIS344" s="2"/>
      <c r="BIT344" s="2"/>
      <c r="BIU344" s="2"/>
      <c r="BIV344" s="2"/>
      <c r="BIW344" s="2"/>
      <c r="BIX344" s="2"/>
      <c r="BIY344" s="2"/>
      <c r="BIZ344" s="2"/>
      <c r="BJA344" s="2"/>
      <c r="BJB344" s="2"/>
      <c r="BJC344" s="2"/>
      <c r="BJD344" s="2"/>
      <c r="BJE344" s="2"/>
      <c r="BJF344" s="2"/>
      <c r="BJG344" s="2"/>
      <c r="BJH344" s="2"/>
      <c r="BJI344" s="2"/>
      <c r="BJJ344" s="2"/>
      <c r="BJK344" s="2"/>
      <c r="BJL344" s="2"/>
      <c r="BJM344" s="2"/>
      <c r="BJN344" s="2"/>
      <c r="BJO344" s="2"/>
      <c r="BJP344" s="2"/>
      <c r="BJQ344" s="2"/>
      <c r="BJR344" s="2"/>
      <c r="BJS344" s="2"/>
      <c r="BJT344" s="2"/>
      <c r="BJU344" s="2"/>
      <c r="BJV344" s="2"/>
      <c r="BJW344" s="2"/>
      <c r="BJX344" s="2"/>
      <c r="BJY344" s="2"/>
      <c r="BJZ344" s="2"/>
      <c r="BKA344" s="2"/>
      <c r="BKB344" s="2"/>
      <c r="BKC344" s="2"/>
      <c r="BKD344" s="2"/>
      <c r="BKE344" s="2"/>
      <c r="BKF344" s="2"/>
      <c r="BKG344" s="2"/>
      <c r="BKH344" s="2"/>
      <c r="BKI344" s="2"/>
      <c r="BKJ344" s="2"/>
      <c r="BKK344" s="2"/>
      <c r="BKL344" s="2"/>
      <c r="BKM344" s="2"/>
      <c r="BKN344" s="2"/>
      <c r="BKO344" s="2"/>
      <c r="BKP344" s="2"/>
      <c r="BKQ344" s="2"/>
      <c r="BKR344" s="2"/>
      <c r="BKS344" s="2"/>
      <c r="BKT344" s="2"/>
      <c r="BKU344" s="2"/>
      <c r="BKV344" s="2"/>
      <c r="BKW344" s="2"/>
      <c r="BKX344" s="2"/>
      <c r="BKY344" s="2"/>
      <c r="BKZ344" s="2"/>
      <c r="BLA344" s="2"/>
      <c r="BLB344" s="2"/>
      <c r="BLC344" s="2"/>
      <c r="BLD344" s="2"/>
      <c r="BLE344" s="2"/>
      <c r="BLF344" s="2"/>
      <c r="BLG344" s="2"/>
      <c r="BLH344" s="2"/>
      <c r="BLI344" s="2"/>
      <c r="BLJ344" s="2"/>
      <c r="BLK344" s="2"/>
      <c r="BLL344" s="2"/>
      <c r="BLM344" s="2"/>
      <c r="BLN344" s="2"/>
      <c r="BLO344" s="2"/>
      <c r="BLP344" s="2"/>
      <c r="BLQ344" s="2"/>
      <c r="BLR344" s="2"/>
      <c r="BLS344" s="2"/>
      <c r="BLT344" s="2"/>
      <c r="BLU344" s="2"/>
      <c r="BLV344" s="2"/>
      <c r="BLW344" s="2"/>
      <c r="BLX344" s="2"/>
      <c r="BLY344" s="2"/>
      <c r="BLZ344" s="2"/>
      <c r="BMA344" s="2"/>
      <c r="BMB344" s="2"/>
      <c r="BMC344" s="2"/>
      <c r="BMD344" s="2"/>
      <c r="BME344" s="2"/>
      <c r="BMF344" s="2"/>
      <c r="BMG344" s="2"/>
      <c r="BMH344" s="2"/>
      <c r="BMI344" s="2"/>
      <c r="BMJ344" s="2"/>
      <c r="BMK344" s="2"/>
      <c r="BML344" s="2"/>
      <c r="BMM344" s="2"/>
      <c r="BMN344" s="2"/>
      <c r="BMO344" s="2"/>
      <c r="BMP344" s="2"/>
      <c r="BMQ344" s="2"/>
      <c r="BMR344" s="2"/>
      <c r="BMS344" s="2"/>
      <c r="BMT344" s="2"/>
      <c r="BMU344" s="2"/>
      <c r="BMV344" s="2"/>
      <c r="BMW344" s="2"/>
      <c r="BMX344" s="2"/>
      <c r="BMY344" s="2"/>
      <c r="BMZ344" s="2"/>
      <c r="BNA344" s="2"/>
      <c r="BNB344" s="2"/>
      <c r="BNC344" s="2"/>
      <c r="BND344" s="2"/>
      <c r="BNE344" s="2"/>
      <c r="BNF344" s="2"/>
      <c r="BNG344" s="2"/>
      <c r="BNH344" s="2"/>
      <c r="BNI344" s="2"/>
      <c r="BNJ344" s="2"/>
      <c r="BNK344" s="2"/>
      <c r="BNL344" s="2"/>
      <c r="BNM344" s="2"/>
      <c r="BNN344" s="2"/>
      <c r="BNO344" s="2"/>
      <c r="BNP344" s="2"/>
      <c r="BNQ344" s="2"/>
      <c r="BNR344" s="2"/>
      <c r="BNS344" s="2"/>
      <c r="BNT344" s="2"/>
      <c r="BNU344" s="2"/>
      <c r="BNV344" s="2"/>
      <c r="BNW344" s="2"/>
      <c r="BNX344" s="2"/>
      <c r="BNY344" s="2"/>
      <c r="BNZ344" s="2"/>
      <c r="BOA344" s="2"/>
      <c r="BOB344" s="2"/>
      <c r="BOC344" s="2"/>
      <c r="BOD344" s="2"/>
      <c r="BOE344" s="2"/>
      <c r="BOF344" s="2"/>
      <c r="BOG344" s="2"/>
      <c r="BOH344" s="2"/>
      <c r="BOI344" s="2"/>
      <c r="BOJ344" s="2"/>
      <c r="BOK344" s="2"/>
      <c r="BOL344" s="2"/>
      <c r="BOM344" s="2"/>
      <c r="BON344" s="2"/>
      <c r="BOO344" s="2"/>
      <c r="BOP344" s="2"/>
      <c r="BOQ344" s="2"/>
      <c r="BOR344" s="2"/>
      <c r="BOS344" s="2"/>
      <c r="BOT344" s="2"/>
      <c r="BOU344" s="2"/>
      <c r="BOV344" s="2"/>
      <c r="BOW344" s="2"/>
      <c r="BOX344" s="2"/>
      <c r="BOY344" s="2"/>
      <c r="BOZ344" s="2"/>
      <c r="BPA344" s="2"/>
      <c r="BPB344" s="2"/>
      <c r="BPC344" s="2"/>
      <c r="BPD344" s="2"/>
      <c r="BPE344" s="2"/>
      <c r="BPF344" s="2"/>
      <c r="BPG344" s="2"/>
      <c r="BPH344" s="2"/>
      <c r="BPI344" s="2"/>
      <c r="BPJ344" s="2"/>
      <c r="BPK344" s="2"/>
      <c r="BPL344" s="2"/>
      <c r="BPM344" s="2"/>
      <c r="BPN344" s="2"/>
      <c r="BPO344" s="2"/>
      <c r="BPP344" s="2"/>
      <c r="BPQ344" s="2"/>
      <c r="BPR344" s="2"/>
      <c r="BPS344" s="2"/>
      <c r="BPT344" s="2"/>
      <c r="BPU344" s="2"/>
      <c r="BPV344" s="2"/>
      <c r="BPW344" s="2"/>
      <c r="BPX344" s="2"/>
      <c r="BPY344" s="2"/>
      <c r="BPZ344" s="2"/>
      <c r="BQA344" s="2"/>
      <c r="BQB344" s="2"/>
      <c r="BQC344" s="2"/>
      <c r="BQD344" s="2"/>
      <c r="BQE344" s="2"/>
      <c r="BQF344" s="2"/>
      <c r="BQG344" s="2"/>
      <c r="BQH344" s="2"/>
      <c r="BQI344" s="2"/>
      <c r="BQJ344" s="2"/>
      <c r="BQK344" s="2"/>
      <c r="BQL344" s="2"/>
      <c r="BQM344" s="2"/>
      <c r="BQN344" s="2"/>
      <c r="BQO344" s="2"/>
      <c r="BQP344" s="2"/>
      <c r="BQQ344" s="2"/>
      <c r="BQR344" s="2"/>
      <c r="BQS344" s="2"/>
      <c r="BQT344" s="2"/>
      <c r="BQU344" s="2"/>
      <c r="BQV344" s="2"/>
      <c r="BQW344" s="2"/>
      <c r="BQX344" s="2"/>
      <c r="BQY344" s="2"/>
      <c r="BQZ344" s="2"/>
      <c r="BRA344" s="2"/>
      <c r="BRB344" s="2"/>
      <c r="BRC344" s="2"/>
      <c r="BRD344" s="2"/>
      <c r="BRE344" s="2"/>
      <c r="BRF344" s="2"/>
      <c r="BRG344" s="2"/>
      <c r="BRH344" s="2"/>
      <c r="BRI344" s="2"/>
      <c r="BRJ344" s="2"/>
      <c r="BRK344" s="2"/>
      <c r="BRL344" s="2"/>
      <c r="BRM344" s="2"/>
      <c r="BRN344" s="2"/>
      <c r="BRO344" s="2"/>
      <c r="BRP344" s="2"/>
      <c r="BRQ344" s="2"/>
      <c r="BRR344" s="2"/>
      <c r="BRS344" s="2"/>
      <c r="BRT344" s="2"/>
      <c r="BRU344" s="2"/>
      <c r="BRV344" s="2"/>
      <c r="BRW344" s="2"/>
      <c r="BRX344" s="2"/>
      <c r="BRY344" s="2"/>
      <c r="BRZ344" s="2"/>
      <c r="BSA344" s="2"/>
      <c r="BSB344" s="2"/>
      <c r="BSC344" s="2"/>
      <c r="BSD344" s="2"/>
      <c r="BSE344" s="2"/>
      <c r="BSF344" s="2"/>
      <c r="BSG344" s="2"/>
      <c r="BSH344" s="2"/>
      <c r="BSI344" s="2"/>
      <c r="BSJ344" s="2"/>
      <c r="BSK344" s="2"/>
      <c r="BSL344" s="2"/>
      <c r="BSM344" s="2"/>
      <c r="BSN344" s="2"/>
      <c r="BSO344" s="2"/>
      <c r="BSP344" s="2"/>
      <c r="BSQ344" s="2"/>
      <c r="BSR344" s="2"/>
      <c r="BSS344" s="2"/>
      <c r="BST344" s="2"/>
      <c r="BSU344" s="2"/>
      <c r="BSV344" s="2"/>
      <c r="BSW344" s="2"/>
      <c r="BSX344" s="2"/>
      <c r="BSY344" s="2"/>
      <c r="BSZ344" s="2"/>
      <c r="BTA344" s="2"/>
      <c r="BTB344" s="2"/>
      <c r="BTC344" s="2"/>
      <c r="BTD344" s="2"/>
      <c r="BTE344" s="2"/>
      <c r="BTF344" s="2"/>
      <c r="BTG344" s="2"/>
      <c r="BTH344" s="2"/>
      <c r="BTI344" s="2"/>
      <c r="BTJ344" s="2"/>
      <c r="BTK344" s="2"/>
      <c r="BTL344" s="2"/>
      <c r="BTM344" s="2"/>
      <c r="BTN344" s="2"/>
      <c r="BTO344" s="2"/>
      <c r="BTP344" s="2"/>
      <c r="BTQ344" s="2"/>
      <c r="BTR344" s="2"/>
      <c r="BTS344" s="2"/>
      <c r="BTT344" s="2"/>
      <c r="BTU344" s="2"/>
      <c r="BTV344" s="2"/>
      <c r="BTW344" s="2"/>
      <c r="BTX344" s="2"/>
      <c r="BTY344" s="2"/>
      <c r="BTZ344" s="2"/>
      <c r="BUA344" s="2"/>
      <c r="BUB344" s="2"/>
      <c r="BUC344" s="2"/>
      <c r="BUD344" s="2"/>
      <c r="BUE344" s="2"/>
      <c r="BUF344" s="2"/>
      <c r="BUG344" s="2"/>
      <c r="BUH344" s="2"/>
      <c r="BUI344" s="2"/>
      <c r="BUJ344" s="2"/>
      <c r="BUK344" s="2"/>
      <c r="BUL344" s="2"/>
      <c r="BUM344" s="2"/>
      <c r="BUN344" s="2"/>
      <c r="BUO344" s="2"/>
      <c r="BUP344" s="2"/>
      <c r="BUQ344" s="2"/>
      <c r="BUR344" s="2"/>
      <c r="BUS344" s="2"/>
      <c r="BUT344" s="2"/>
      <c r="BUU344" s="2"/>
      <c r="BUV344" s="2"/>
      <c r="BUW344" s="2"/>
      <c r="BUX344" s="2"/>
      <c r="BUY344" s="2"/>
      <c r="BUZ344" s="2"/>
      <c r="BVA344" s="2"/>
      <c r="BVB344" s="2"/>
      <c r="BVC344" s="2"/>
      <c r="BVD344" s="2"/>
      <c r="BVE344" s="2"/>
      <c r="BVF344" s="2"/>
      <c r="BVG344" s="2"/>
      <c r="BVH344" s="2"/>
      <c r="BVI344" s="2"/>
      <c r="BVJ344" s="2"/>
      <c r="BVK344" s="2"/>
      <c r="BVL344" s="2"/>
      <c r="BVM344" s="2"/>
      <c r="BVN344" s="2"/>
      <c r="BVO344" s="2"/>
      <c r="BVP344" s="2"/>
      <c r="BVQ344" s="2"/>
      <c r="BVR344" s="2"/>
      <c r="BVS344" s="2"/>
      <c r="BVT344" s="2"/>
      <c r="BVU344" s="2"/>
      <c r="BVV344" s="2"/>
      <c r="BVW344" s="2"/>
      <c r="BVX344" s="2"/>
      <c r="BVY344" s="2"/>
      <c r="BVZ344" s="2"/>
      <c r="BWA344" s="2"/>
      <c r="BWB344" s="2"/>
      <c r="BWC344" s="2"/>
      <c r="BWD344" s="2"/>
      <c r="BWE344" s="2"/>
      <c r="BWF344" s="2"/>
      <c r="BWG344" s="2"/>
      <c r="BWH344" s="2"/>
      <c r="BWI344" s="2"/>
      <c r="BWJ344" s="2"/>
      <c r="BWK344" s="2"/>
      <c r="BWL344" s="2"/>
      <c r="BWM344" s="2"/>
      <c r="BWN344" s="2"/>
      <c r="BWO344" s="2"/>
      <c r="BWP344" s="2"/>
      <c r="BWQ344" s="2"/>
      <c r="BWR344" s="2"/>
      <c r="BWS344" s="2"/>
      <c r="BWT344" s="2"/>
      <c r="BWU344" s="2"/>
      <c r="BWV344" s="2"/>
      <c r="BWW344" s="2"/>
      <c r="BWX344" s="2"/>
      <c r="BWY344" s="2"/>
      <c r="BWZ344" s="2"/>
      <c r="BXA344" s="2"/>
      <c r="BXB344" s="2"/>
      <c r="BXC344" s="2"/>
      <c r="BXD344" s="2"/>
      <c r="BXE344" s="2"/>
      <c r="BXF344" s="2"/>
      <c r="BXG344" s="2"/>
      <c r="BXH344" s="2"/>
      <c r="BXI344" s="2"/>
      <c r="BXJ344" s="2"/>
      <c r="BXK344" s="2"/>
      <c r="BXL344" s="2"/>
      <c r="BXM344" s="2"/>
      <c r="BXN344" s="2"/>
      <c r="BXO344" s="2"/>
      <c r="BXP344" s="2"/>
      <c r="BXQ344" s="2"/>
      <c r="BXR344" s="2"/>
      <c r="BXS344" s="2"/>
      <c r="BXT344" s="2"/>
      <c r="BXU344" s="2"/>
      <c r="BXV344" s="2"/>
      <c r="BXW344" s="2"/>
      <c r="BXX344" s="2"/>
      <c r="BXY344" s="2"/>
      <c r="BXZ344" s="2"/>
      <c r="BYA344" s="2"/>
      <c r="BYB344" s="2"/>
      <c r="BYC344" s="2"/>
      <c r="BYD344" s="2"/>
      <c r="BYE344" s="2"/>
      <c r="BYF344" s="2"/>
      <c r="BYG344" s="2"/>
      <c r="BYH344" s="2"/>
      <c r="BYI344" s="2"/>
      <c r="BYJ344" s="2"/>
      <c r="BYK344" s="2"/>
      <c r="BYL344" s="2"/>
      <c r="BYM344" s="2"/>
      <c r="BYN344" s="2"/>
      <c r="BYO344" s="2"/>
      <c r="BYP344" s="2"/>
      <c r="BYQ344" s="2"/>
      <c r="BYR344" s="2"/>
      <c r="BYS344" s="2"/>
      <c r="BYT344" s="2"/>
      <c r="BYU344" s="2"/>
      <c r="BYV344" s="2"/>
      <c r="BYW344" s="2"/>
      <c r="BYX344" s="2"/>
      <c r="BYY344" s="2"/>
      <c r="BYZ344" s="2"/>
      <c r="BZA344" s="2"/>
      <c r="BZB344" s="2"/>
      <c r="BZC344" s="2"/>
      <c r="BZD344" s="2"/>
      <c r="BZE344" s="2"/>
      <c r="BZF344" s="2"/>
      <c r="BZG344" s="2"/>
      <c r="BZH344" s="2"/>
      <c r="BZI344" s="2"/>
      <c r="BZJ344" s="2"/>
      <c r="BZK344" s="2"/>
      <c r="BZL344" s="2"/>
      <c r="BZM344" s="2"/>
      <c r="BZN344" s="2"/>
      <c r="BZO344" s="2"/>
      <c r="BZP344" s="2"/>
      <c r="BZQ344" s="2"/>
      <c r="BZR344" s="2"/>
      <c r="BZS344" s="2"/>
      <c r="BZT344" s="2"/>
      <c r="BZU344" s="2"/>
      <c r="BZV344" s="2"/>
      <c r="BZW344" s="2"/>
      <c r="BZX344" s="2"/>
      <c r="BZY344" s="2"/>
      <c r="BZZ344" s="2"/>
      <c r="CAA344" s="2"/>
      <c r="CAB344" s="2"/>
      <c r="CAC344" s="2"/>
      <c r="CAD344" s="2"/>
      <c r="CAE344" s="2"/>
      <c r="CAF344" s="2"/>
      <c r="CAG344" s="2"/>
      <c r="CAH344" s="2"/>
      <c r="CAI344" s="2"/>
      <c r="CAJ344" s="2"/>
      <c r="CAK344" s="2"/>
      <c r="CAL344" s="2"/>
      <c r="CAM344" s="2"/>
      <c r="CAN344" s="2"/>
      <c r="CAO344" s="2"/>
      <c r="CAP344" s="2"/>
      <c r="CAQ344" s="2"/>
      <c r="CAR344" s="2"/>
      <c r="CAS344" s="2"/>
      <c r="CAT344" s="2"/>
      <c r="CAU344" s="2"/>
      <c r="CAV344" s="2"/>
      <c r="CAW344" s="2"/>
      <c r="CAX344" s="2"/>
      <c r="CAY344" s="2"/>
      <c r="CAZ344" s="2"/>
      <c r="CBA344" s="2"/>
      <c r="CBB344" s="2"/>
      <c r="CBC344" s="2"/>
      <c r="CBD344" s="2"/>
      <c r="CBE344" s="2"/>
      <c r="CBF344" s="2"/>
      <c r="CBG344" s="2"/>
      <c r="CBH344" s="2"/>
      <c r="CBI344" s="2"/>
      <c r="CBJ344" s="2"/>
      <c r="CBK344" s="2"/>
      <c r="CBL344" s="2"/>
      <c r="CBM344" s="2"/>
      <c r="CBN344" s="2"/>
      <c r="CBO344" s="2"/>
      <c r="CBP344" s="2"/>
      <c r="CBQ344" s="2"/>
      <c r="CBR344" s="2"/>
      <c r="CBS344" s="2"/>
      <c r="CBT344" s="2"/>
      <c r="CBU344" s="2"/>
      <c r="CBV344" s="2"/>
      <c r="CBW344" s="2"/>
      <c r="CBX344" s="2"/>
      <c r="CBY344" s="2"/>
      <c r="CBZ344" s="2"/>
      <c r="CCA344" s="2"/>
      <c r="CCB344" s="2"/>
      <c r="CCC344" s="2"/>
      <c r="CCD344" s="2"/>
      <c r="CCE344" s="2"/>
      <c r="CCF344" s="2"/>
      <c r="CCG344" s="2"/>
      <c r="CCH344" s="2"/>
      <c r="CCI344" s="2"/>
      <c r="CCJ344" s="2"/>
      <c r="CCK344" s="2"/>
      <c r="CCL344" s="2"/>
      <c r="CCM344" s="2"/>
      <c r="CCN344" s="2"/>
      <c r="CCO344" s="2"/>
      <c r="CCP344" s="2"/>
      <c r="CCQ344" s="2"/>
      <c r="CCR344" s="2"/>
      <c r="CCS344" s="2"/>
      <c r="CCT344" s="2"/>
      <c r="CCU344" s="2"/>
      <c r="CCV344" s="2"/>
      <c r="CCW344" s="2"/>
      <c r="CCX344" s="2"/>
      <c r="CCY344" s="2"/>
      <c r="CCZ344" s="2"/>
      <c r="CDA344" s="2"/>
      <c r="CDB344" s="2"/>
      <c r="CDC344" s="2"/>
      <c r="CDD344" s="2"/>
      <c r="CDE344" s="2"/>
      <c r="CDF344" s="2"/>
      <c r="CDG344" s="2"/>
      <c r="CDH344" s="2"/>
      <c r="CDI344" s="2"/>
      <c r="CDJ344" s="2"/>
      <c r="CDK344" s="2"/>
      <c r="CDL344" s="2"/>
      <c r="CDM344" s="2"/>
      <c r="CDN344" s="2"/>
      <c r="CDO344" s="2"/>
      <c r="CDP344" s="2"/>
      <c r="CDQ344" s="2"/>
      <c r="CDR344" s="2"/>
      <c r="CDS344" s="2"/>
      <c r="CDT344" s="2"/>
      <c r="CDU344" s="2"/>
      <c r="CDV344" s="2"/>
      <c r="CDW344" s="2"/>
      <c r="CDX344" s="2"/>
      <c r="CDY344" s="2"/>
      <c r="CDZ344" s="2"/>
      <c r="CEA344" s="2"/>
      <c r="CEB344" s="2"/>
      <c r="CEC344" s="2"/>
      <c r="CED344" s="2"/>
      <c r="CEE344" s="2"/>
      <c r="CEF344" s="2"/>
      <c r="CEG344" s="2"/>
      <c r="CEH344" s="2"/>
      <c r="CEI344" s="2"/>
      <c r="CEJ344" s="2"/>
      <c r="CEK344" s="2"/>
      <c r="CEL344" s="2"/>
      <c r="CEM344" s="2"/>
      <c r="CEN344" s="2"/>
      <c r="CEO344" s="2"/>
      <c r="CEP344" s="2"/>
      <c r="CEQ344" s="2"/>
      <c r="CER344" s="2"/>
      <c r="CES344" s="2"/>
      <c r="CET344" s="2"/>
      <c r="CEU344" s="2"/>
      <c r="CEV344" s="2"/>
      <c r="CEW344" s="2"/>
      <c r="CEX344" s="2"/>
      <c r="CEY344" s="2"/>
      <c r="CEZ344" s="2"/>
      <c r="CFA344" s="2"/>
      <c r="CFB344" s="2"/>
      <c r="CFC344" s="2"/>
      <c r="CFD344" s="2"/>
      <c r="CFE344" s="2"/>
      <c r="CFF344" s="2"/>
      <c r="CFG344" s="2"/>
      <c r="CFH344" s="2"/>
      <c r="CFI344" s="2"/>
      <c r="CFJ344" s="2"/>
      <c r="CFK344" s="2"/>
      <c r="CFL344" s="2"/>
      <c r="CFM344" s="2"/>
      <c r="CFN344" s="2"/>
      <c r="CFO344" s="2"/>
      <c r="CFP344" s="2"/>
      <c r="CFQ344" s="2"/>
      <c r="CFR344" s="2"/>
      <c r="CFS344" s="2"/>
      <c r="CFT344" s="2"/>
      <c r="CFU344" s="2"/>
      <c r="CFV344" s="2"/>
      <c r="CFW344" s="2"/>
      <c r="CFX344" s="2"/>
      <c r="CFY344" s="2"/>
      <c r="CFZ344" s="2"/>
      <c r="CGA344" s="2"/>
      <c r="CGB344" s="2"/>
      <c r="CGC344" s="2"/>
      <c r="CGD344" s="2"/>
      <c r="CGE344" s="2"/>
      <c r="CGF344" s="2"/>
      <c r="CGG344" s="2"/>
      <c r="CGH344" s="2"/>
      <c r="CGI344" s="2"/>
      <c r="CGJ344" s="2"/>
      <c r="CGK344" s="2"/>
      <c r="CGL344" s="2"/>
      <c r="CGM344" s="2"/>
      <c r="CGN344" s="2"/>
      <c r="CGO344" s="2"/>
      <c r="CGP344" s="2"/>
      <c r="CGQ344" s="2"/>
      <c r="CGR344" s="2"/>
      <c r="CGS344" s="2"/>
      <c r="CGT344" s="2"/>
      <c r="CGU344" s="2"/>
      <c r="CGV344" s="2"/>
      <c r="CGW344" s="2"/>
      <c r="CGX344" s="2"/>
      <c r="CGY344" s="2"/>
      <c r="CGZ344" s="2"/>
      <c r="CHA344" s="2"/>
      <c r="CHB344" s="2"/>
      <c r="CHC344" s="2"/>
      <c r="CHD344" s="2"/>
      <c r="CHE344" s="2"/>
      <c r="CHF344" s="2"/>
      <c r="CHG344" s="2"/>
      <c r="CHH344" s="2"/>
      <c r="CHI344" s="2"/>
      <c r="CHJ344" s="2"/>
      <c r="CHK344" s="2"/>
      <c r="CHL344" s="2"/>
      <c r="CHM344" s="2"/>
      <c r="CHN344" s="2"/>
      <c r="CHO344" s="2"/>
      <c r="CHP344" s="2"/>
      <c r="CHQ344" s="2"/>
      <c r="CHR344" s="2"/>
      <c r="CHS344" s="2"/>
      <c r="CHT344" s="2"/>
      <c r="CHU344" s="2"/>
      <c r="CHV344" s="2"/>
      <c r="CHW344" s="2"/>
      <c r="CHX344" s="2"/>
      <c r="CHY344" s="2"/>
      <c r="CHZ344" s="2"/>
      <c r="CIA344" s="2"/>
      <c r="CIB344" s="2"/>
      <c r="CIC344" s="2"/>
      <c r="CID344" s="2"/>
      <c r="CIE344" s="2"/>
      <c r="CIF344" s="2"/>
      <c r="CIG344" s="2"/>
      <c r="CIH344" s="2"/>
      <c r="CII344" s="2"/>
      <c r="CIJ344" s="2"/>
      <c r="CIK344" s="2"/>
      <c r="CIL344" s="2"/>
      <c r="CIM344" s="2"/>
      <c r="CIN344" s="2"/>
      <c r="CIO344" s="2"/>
      <c r="CIP344" s="2"/>
      <c r="CIQ344" s="2"/>
      <c r="CIR344" s="2"/>
      <c r="CIS344" s="2"/>
      <c r="CIT344" s="2"/>
      <c r="CIU344" s="2"/>
      <c r="CIV344" s="2"/>
      <c r="CIW344" s="2"/>
      <c r="CIX344" s="2"/>
      <c r="CIY344" s="2"/>
      <c r="CIZ344" s="2"/>
      <c r="CJA344" s="2"/>
      <c r="CJB344" s="2"/>
      <c r="CJC344" s="2"/>
      <c r="CJD344" s="2"/>
      <c r="CJE344" s="2"/>
      <c r="CJF344" s="2"/>
      <c r="CJG344" s="2"/>
      <c r="CJH344" s="2"/>
      <c r="CJI344" s="2"/>
      <c r="CJJ344" s="2"/>
      <c r="CJK344" s="2"/>
      <c r="CJL344" s="2"/>
      <c r="CJM344" s="2"/>
      <c r="CJN344" s="2"/>
      <c r="CJO344" s="2"/>
      <c r="CJP344" s="2"/>
      <c r="CJQ344" s="2"/>
      <c r="CJR344" s="2"/>
      <c r="CJS344" s="2"/>
      <c r="CJT344" s="2"/>
      <c r="CJU344" s="2"/>
      <c r="CJV344" s="2"/>
      <c r="CJW344" s="2"/>
      <c r="CJX344" s="2"/>
      <c r="CJY344" s="2"/>
      <c r="CJZ344" s="2"/>
      <c r="CKA344" s="2"/>
      <c r="CKB344" s="2"/>
      <c r="CKC344" s="2"/>
      <c r="CKD344" s="2"/>
      <c r="CKE344" s="2"/>
      <c r="CKF344" s="2"/>
      <c r="CKG344" s="2"/>
      <c r="CKH344" s="2"/>
      <c r="CKI344" s="2"/>
      <c r="CKJ344" s="2"/>
      <c r="CKK344" s="2"/>
      <c r="CKL344" s="2"/>
      <c r="CKM344" s="2"/>
      <c r="CKN344" s="2"/>
      <c r="CKO344" s="2"/>
      <c r="CKP344" s="2"/>
      <c r="CKQ344" s="2"/>
      <c r="CKR344" s="2"/>
      <c r="CKS344" s="2"/>
      <c r="CKT344" s="2"/>
      <c r="CKU344" s="2"/>
      <c r="CKV344" s="2"/>
      <c r="CKW344" s="2"/>
      <c r="CKX344" s="2"/>
      <c r="CKY344" s="2"/>
      <c r="CKZ344" s="2"/>
      <c r="CLA344" s="2"/>
      <c r="CLB344" s="2"/>
      <c r="CLC344" s="2"/>
      <c r="CLD344" s="2"/>
      <c r="CLE344" s="2"/>
      <c r="CLF344" s="2"/>
      <c r="CLG344" s="2"/>
      <c r="CLH344" s="2"/>
      <c r="CLI344" s="2"/>
      <c r="CLJ344" s="2"/>
      <c r="CLK344" s="2"/>
      <c r="CLL344" s="2"/>
      <c r="CLM344" s="2"/>
      <c r="CLN344" s="2"/>
      <c r="CLO344" s="2"/>
      <c r="CLP344" s="2"/>
      <c r="CLQ344" s="2"/>
      <c r="CLR344" s="2"/>
      <c r="CLS344" s="2"/>
      <c r="CLT344" s="2"/>
      <c r="CLU344" s="2"/>
      <c r="CLV344" s="2"/>
      <c r="CLW344" s="2"/>
      <c r="CLX344" s="2"/>
      <c r="CLY344" s="2"/>
      <c r="CLZ344" s="2"/>
      <c r="CMA344" s="2"/>
      <c r="CMB344" s="2"/>
      <c r="CMC344" s="2"/>
      <c r="CMD344" s="2"/>
      <c r="CME344" s="2"/>
      <c r="CMF344" s="2"/>
      <c r="CMG344" s="2"/>
      <c r="CMH344" s="2"/>
      <c r="CMI344" s="2"/>
      <c r="CMJ344" s="2"/>
      <c r="CMK344" s="2"/>
      <c r="CML344" s="2"/>
      <c r="CMM344" s="2"/>
      <c r="CMN344" s="2"/>
      <c r="CMO344" s="2"/>
      <c r="CMP344" s="2"/>
      <c r="CMQ344" s="2"/>
      <c r="CMR344" s="2"/>
      <c r="CMS344" s="2"/>
      <c r="CMT344" s="2"/>
      <c r="CMU344" s="2"/>
      <c r="CMV344" s="2"/>
      <c r="CMW344" s="2"/>
      <c r="CMX344" s="2"/>
      <c r="CMY344" s="2"/>
      <c r="CMZ344" s="2"/>
      <c r="CNA344" s="2"/>
      <c r="CNB344" s="2"/>
      <c r="CNC344" s="2"/>
      <c r="CND344" s="2"/>
      <c r="CNE344" s="2"/>
      <c r="CNF344" s="2"/>
      <c r="CNG344" s="2"/>
      <c r="CNH344" s="2"/>
      <c r="CNI344" s="2"/>
      <c r="CNJ344" s="2"/>
      <c r="CNK344" s="2"/>
      <c r="CNL344" s="2"/>
      <c r="CNM344" s="2"/>
      <c r="CNN344" s="2"/>
      <c r="CNO344" s="2"/>
      <c r="CNP344" s="2"/>
      <c r="CNQ344" s="2"/>
      <c r="CNR344" s="2"/>
      <c r="CNS344" s="2"/>
      <c r="CNT344" s="2"/>
      <c r="CNU344" s="2"/>
      <c r="CNV344" s="2"/>
      <c r="CNW344" s="2"/>
      <c r="CNX344" s="2"/>
      <c r="CNY344" s="2"/>
      <c r="CNZ344" s="2"/>
      <c r="COA344" s="2"/>
      <c r="COB344" s="2"/>
      <c r="COC344" s="2"/>
      <c r="COD344" s="2"/>
      <c r="COE344" s="2"/>
      <c r="COF344" s="2"/>
      <c r="COG344" s="2"/>
      <c r="COH344" s="2"/>
      <c r="COI344" s="2"/>
      <c r="COJ344" s="2"/>
      <c r="COK344" s="2"/>
      <c r="COL344" s="2"/>
      <c r="COM344" s="2"/>
      <c r="CON344" s="2"/>
      <c r="COO344" s="2"/>
      <c r="COP344" s="2"/>
      <c r="COQ344" s="2"/>
      <c r="COR344" s="2"/>
      <c r="COS344" s="2"/>
      <c r="COT344" s="2"/>
      <c r="COU344" s="2"/>
      <c r="COV344" s="2"/>
      <c r="COW344" s="2"/>
      <c r="COX344" s="2"/>
      <c r="COY344" s="2"/>
      <c r="COZ344" s="2"/>
      <c r="CPA344" s="2"/>
      <c r="CPB344" s="2"/>
      <c r="CPC344" s="2"/>
      <c r="CPD344" s="2"/>
      <c r="CPE344" s="2"/>
      <c r="CPF344" s="2"/>
      <c r="CPG344" s="2"/>
      <c r="CPH344" s="2"/>
      <c r="CPI344" s="2"/>
      <c r="CPJ344" s="2"/>
      <c r="CPK344" s="2"/>
      <c r="CPL344" s="2"/>
      <c r="CPM344" s="2"/>
      <c r="CPN344" s="2"/>
      <c r="CPO344" s="2"/>
      <c r="CPP344" s="2"/>
      <c r="CPQ344" s="2"/>
      <c r="CPR344" s="2"/>
      <c r="CPS344" s="2"/>
      <c r="CPT344" s="2"/>
      <c r="CPU344" s="2"/>
      <c r="CPV344" s="2"/>
      <c r="CPW344" s="2"/>
      <c r="CPX344" s="2"/>
      <c r="CPY344" s="2"/>
      <c r="CPZ344" s="2"/>
      <c r="CQA344" s="2"/>
      <c r="CQB344" s="2"/>
      <c r="CQC344" s="2"/>
      <c r="CQD344" s="2"/>
      <c r="CQE344" s="2"/>
      <c r="CQF344" s="2"/>
      <c r="CQG344" s="2"/>
      <c r="CQH344" s="2"/>
      <c r="CQI344" s="2"/>
      <c r="CQJ344" s="2"/>
      <c r="CQK344" s="2"/>
      <c r="CQL344" s="2"/>
      <c r="CQM344" s="2"/>
      <c r="CQN344" s="2"/>
      <c r="CQO344" s="2"/>
      <c r="CQP344" s="2"/>
      <c r="CQQ344" s="2"/>
      <c r="CQR344" s="2"/>
      <c r="CQS344" s="2"/>
      <c r="CQT344" s="2"/>
      <c r="CQU344" s="2"/>
      <c r="CQV344" s="2"/>
      <c r="CQW344" s="2"/>
      <c r="CQX344" s="2"/>
      <c r="CQY344" s="2"/>
      <c r="CQZ344" s="2"/>
      <c r="CRA344" s="2"/>
      <c r="CRB344" s="2"/>
      <c r="CRC344" s="2"/>
      <c r="CRD344" s="2"/>
      <c r="CRE344" s="2"/>
      <c r="CRF344" s="2"/>
      <c r="CRG344" s="2"/>
      <c r="CRH344" s="2"/>
      <c r="CRI344" s="2"/>
      <c r="CRJ344" s="2"/>
      <c r="CRK344" s="2"/>
      <c r="CRL344" s="2"/>
      <c r="CRM344" s="2"/>
      <c r="CRN344" s="2"/>
      <c r="CRO344" s="2"/>
      <c r="CRP344" s="2"/>
      <c r="CRQ344" s="2"/>
      <c r="CRR344" s="2"/>
      <c r="CRS344" s="2"/>
      <c r="CRT344" s="2"/>
      <c r="CRU344" s="2"/>
      <c r="CRV344" s="2"/>
      <c r="CRW344" s="2"/>
      <c r="CRX344" s="2"/>
      <c r="CRY344" s="2"/>
      <c r="CRZ344" s="2"/>
      <c r="CSA344" s="2"/>
      <c r="CSB344" s="2"/>
      <c r="CSC344" s="2"/>
      <c r="CSD344" s="2"/>
      <c r="CSE344" s="2"/>
      <c r="CSF344" s="2"/>
      <c r="CSG344" s="2"/>
      <c r="CSH344" s="2"/>
      <c r="CSI344" s="2"/>
      <c r="CSJ344" s="2"/>
      <c r="CSK344" s="2"/>
      <c r="CSL344" s="2"/>
      <c r="CSM344" s="2"/>
      <c r="CSN344" s="2"/>
      <c r="CSO344" s="2"/>
      <c r="CSP344" s="2"/>
      <c r="CSQ344" s="2"/>
      <c r="CSR344" s="2"/>
      <c r="CSS344" s="2"/>
      <c r="CST344" s="2"/>
      <c r="CSU344" s="2"/>
      <c r="CSV344" s="2"/>
      <c r="CSW344" s="2"/>
      <c r="CSX344" s="2"/>
      <c r="CSY344" s="2"/>
      <c r="CSZ344" s="2"/>
      <c r="CTA344" s="2"/>
      <c r="CTB344" s="2"/>
      <c r="CTC344" s="2"/>
      <c r="CTD344" s="2"/>
      <c r="CTE344" s="2"/>
      <c r="CTF344" s="2"/>
      <c r="CTG344" s="2"/>
      <c r="CTH344" s="2"/>
      <c r="CTI344" s="2"/>
      <c r="CTJ344" s="2"/>
      <c r="CTK344" s="2"/>
      <c r="CTL344" s="2"/>
      <c r="CTM344" s="2"/>
      <c r="CTN344" s="2"/>
      <c r="CTO344" s="2"/>
      <c r="CTP344" s="2"/>
      <c r="CTQ344" s="2"/>
      <c r="CTR344" s="2"/>
      <c r="CTS344" s="2"/>
      <c r="CTT344" s="2"/>
      <c r="CTU344" s="2"/>
      <c r="CTV344" s="2"/>
      <c r="CTW344" s="2"/>
      <c r="CTX344" s="2"/>
      <c r="CTY344" s="2"/>
      <c r="CTZ344" s="2"/>
      <c r="CUA344" s="2"/>
      <c r="CUB344" s="2"/>
      <c r="CUC344" s="2"/>
      <c r="CUD344" s="2"/>
      <c r="CUE344" s="2"/>
      <c r="CUF344" s="2"/>
      <c r="CUG344" s="2"/>
      <c r="CUH344" s="2"/>
      <c r="CUI344" s="2"/>
      <c r="CUJ344" s="2"/>
      <c r="CUK344" s="2"/>
      <c r="CUL344" s="2"/>
      <c r="CUM344" s="2"/>
      <c r="CUN344" s="2"/>
      <c r="CUO344" s="2"/>
      <c r="CUP344" s="2"/>
      <c r="CUQ344" s="2"/>
      <c r="CUR344" s="2"/>
      <c r="CUS344" s="2"/>
      <c r="CUT344" s="2"/>
      <c r="CUU344" s="2"/>
      <c r="CUV344" s="2"/>
      <c r="CUW344" s="2"/>
      <c r="CUX344" s="2"/>
      <c r="CUY344" s="2"/>
      <c r="CUZ344" s="2"/>
      <c r="CVA344" s="2"/>
      <c r="CVB344" s="2"/>
      <c r="CVC344" s="2"/>
      <c r="CVD344" s="2"/>
      <c r="CVE344" s="2"/>
      <c r="CVF344" s="2"/>
      <c r="CVG344" s="2"/>
      <c r="CVH344" s="2"/>
      <c r="CVI344" s="2"/>
      <c r="CVJ344" s="2"/>
      <c r="CVK344" s="2"/>
      <c r="CVL344" s="2"/>
      <c r="CVM344" s="2"/>
      <c r="CVN344" s="2"/>
      <c r="CVO344" s="2"/>
      <c r="CVP344" s="2"/>
      <c r="CVQ344" s="2"/>
      <c r="CVR344" s="2"/>
      <c r="CVS344" s="2"/>
      <c r="CVT344" s="2"/>
      <c r="CVU344" s="2"/>
      <c r="CVV344" s="2"/>
      <c r="CVW344" s="2"/>
      <c r="CVX344" s="2"/>
      <c r="CVY344" s="2"/>
      <c r="CVZ344" s="2"/>
      <c r="CWA344" s="2"/>
      <c r="CWB344" s="2"/>
      <c r="CWC344" s="2"/>
      <c r="CWD344" s="2"/>
      <c r="CWE344" s="2"/>
      <c r="CWF344" s="2"/>
      <c r="CWG344" s="2"/>
      <c r="CWH344" s="2"/>
      <c r="CWI344" s="2"/>
      <c r="CWJ344" s="2"/>
      <c r="CWK344" s="2"/>
      <c r="CWL344" s="2"/>
      <c r="CWM344" s="2"/>
      <c r="CWN344" s="2"/>
      <c r="CWO344" s="2"/>
      <c r="CWP344" s="2"/>
      <c r="CWQ344" s="2"/>
      <c r="CWR344" s="2"/>
      <c r="CWS344" s="2"/>
      <c r="CWT344" s="2"/>
      <c r="CWU344" s="2"/>
      <c r="CWV344" s="2"/>
      <c r="CWW344" s="2"/>
      <c r="CWX344" s="2"/>
      <c r="CWY344" s="2"/>
      <c r="CWZ344" s="2"/>
      <c r="CXA344" s="2"/>
      <c r="CXB344" s="2"/>
      <c r="CXC344" s="2"/>
      <c r="CXD344" s="2"/>
      <c r="CXE344" s="2"/>
      <c r="CXF344" s="2"/>
      <c r="CXG344" s="2"/>
      <c r="CXH344" s="2"/>
      <c r="CXI344" s="2"/>
      <c r="CXJ344" s="2"/>
      <c r="CXK344" s="2"/>
      <c r="CXL344" s="2"/>
      <c r="CXM344" s="2"/>
      <c r="CXN344" s="2"/>
      <c r="CXO344" s="2"/>
      <c r="CXP344" s="2"/>
      <c r="CXQ344" s="2"/>
      <c r="CXR344" s="2"/>
      <c r="CXS344" s="2"/>
      <c r="CXT344" s="2"/>
      <c r="CXU344" s="2"/>
      <c r="CXV344" s="2"/>
      <c r="CXW344" s="2"/>
      <c r="CXX344" s="2"/>
      <c r="CXY344" s="2"/>
      <c r="CXZ344" s="2"/>
      <c r="CYA344" s="2"/>
      <c r="CYB344" s="2"/>
      <c r="CYC344" s="2"/>
      <c r="CYD344" s="2"/>
      <c r="CYE344" s="2"/>
      <c r="CYF344" s="2"/>
      <c r="CYG344" s="2"/>
      <c r="CYH344" s="2"/>
      <c r="CYI344" s="2"/>
      <c r="CYJ344" s="2"/>
      <c r="CYK344" s="2"/>
      <c r="CYL344" s="2"/>
      <c r="CYM344" s="2"/>
      <c r="CYN344" s="2"/>
      <c r="CYO344" s="2"/>
      <c r="CYP344" s="2"/>
      <c r="CYQ344" s="2"/>
      <c r="CYR344" s="2"/>
      <c r="CYS344" s="2"/>
      <c r="CYT344" s="2"/>
      <c r="CYU344" s="2"/>
      <c r="CYV344" s="2"/>
      <c r="CYW344" s="2"/>
      <c r="CYX344" s="2"/>
      <c r="CYY344" s="2"/>
      <c r="CYZ344" s="2"/>
      <c r="CZA344" s="2"/>
      <c r="CZB344" s="2"/>
      <c r="CZC344" s="2"/>
      <c r="CZD344" s="2"/>
      <c r="CZE344" s="2"/>
      <c r="CZF344" s="2"/>
      <c r="CZG344" s="2"/>
      <c r="CZH344" s="2"/>
      <c r="CZI344" s="2"/>
      <c r="CZJ344" s="2"/>
      <c r="CZK344" s="2"/>
      <c r="CZL344" s="2"/>
      <c r="CZM344" s="2"/>
      <c r="CZN344" s="2"/>
      <c r="CZO344" s="2"/>
      <c r="CZP344" s="2"/>
      <c r="CZQ344" s="2"/>
      <c r="CZR344" s="2"/>
      <c r="CZS344" s="2"/>
      <c r="CZT344" s="2"/>
      <c r="CZU344" s="2"/>
      <c r="CZV344" s="2"/>
      <c r="CZW344" s="2"/>
      <c r="CZX344" s="2"/>
      <c r="CZY344" s="2"/>
      <c r="CZZ344" s="2"/>
      <c r="DAA344" s="2"/>
      <c r="DAB344" s="2"/>
      <c r="DAC344" s="2"/>
      <c r="DAD344" s="2"/>
      <c r="DAE344" s="2"/>
      <c r="DAF344" s="2"/>
      <c r="DAG344" s="2"/>
      <c r="DAH344" s="2"/>
      <c r="DAI344" s="2"/>
      <c r="DAJ344" s="2"/>
      <c r="DAK344" s="2"/>
      <c r="DAL344" s="2"/>
      <c r="DAM344" s="2"/>
      <c r="DAN344" s="2"/>
      <c r="DAO344" s="2"/>
      <c r="DAP344" s="2"/>
      <c r="DAQ344" s="2"/>
      <c r="DAR344" s="2"/>
      <c r="DAS344" s="2"/>
      <c r="DAT344" s="2"/>
      <c r="DAU344" s="2"/>
      <c r="DAV344" s="2"/>
      <c r="DAW344" s="2"/>
      <c r="DAX344" s="2"/>
      <c r="DAY344" s="2"/>
      <c r="DAZ344" s="2"/>
      <c r="DBA344" s="2"/>
      <c r="DBB344" s="2"/>
      <c r="DBC344" s="2"/>
      <c r="DBD344" s="2"/>
      <c r="DBE344" s="2"/>
      <c r="DBF344" s="2"/>
      <c r="DBG344" s="2"/>
      <c r="DBH344" s="2"/>
      <c r="DBI344" s="2"/>
      <c r="DBJ344" s="2"/>
      <c r="DBK344" s="2"/>
      <c r="DBL344" s="2"/>
      <c r="DBM344" s="2"/>
      <c r="DBN344" s="2"/>
      <c r="DBO344" s="2"/>
      <c r="DBP344" s="2"/>
      <c r="DBQ344" s="2"/>
      <c r="DBR344" s="2"/>
      <c r="DBS344" s="2"/>
      <c r="DBT344" s="2"/>
      <c r="DBU344" s="2"/>
      <c r="DBV344" s="2"/>
      <c r="DBW344" s="2"/>
      <c r="DBX344" s="2"/>
      <c r="DBY344" s="2"/>
      <c r="DBZ344" s="2"/>
      <c r="DCA344" s="2"/>
      <c r="DCB344" s="2"/>
      <c r="DCC344" s="2"/>
      <c r="DCD344" s="2"/>
      <c r="DCE344" s="2"/>
      <c r="DCF344" s="2"/>
      <c r="DCG344" s="2"/>
      <c r="DCH344" s="2"/>
      <c r="DCI344" s="2"/>
      <c r="DCJ344" s="2"/>
      <c r="DCK344" s="2"/>
      <c r="DCL344" s="2"/>
      <c r="DCM344" s="2"/>
      <c r="DCN344" s="2"/>
      <c r="DCO344" s="2"/>
      <c r="DCP344" s="2"/>
      <c r="DCQ344" s="2"/>
      <c r="DCR344" s="2"/>
      <c r="DCS344" s="2"/>
      <c r="DCT344" s="2"/>
      <c r="DCU344" s="2"/>
      <c r="DCV344" s="2"/>
      <c r="DCW344" s="2"/>
      <c r="DCX344" s="2"/>
      <c r="DCY344" s="2"/>
      <c r="DCZ344" s="2"/>
      <c r="DDA344" s="2"/>
      <c r="DDB344" s="2"/>
      <c r="DDC344" s="2"/>
      <c r="DDD344" s="2"/>
      <c r="DDE344" s="2"/>
      <c r="DDF344" s="2"/>
      <c r="DDG344" s="2"/>
      <c r="DDH344" s="2"/>
      <c r="DDI344" s="2"/>
      <c r="DDJ344" s="2"/>
      <c r="DDK344" s="2"/>
      <c r="DDL344" s="2"/>
      <c r="DDM344" s="2"/>
      <c r="DDN344" s="2"/>
      <c r="DDO344" s="2"/>
      <c r="DDP344" s="2"/>
      <c r="DDQ344" s="2"/>
      <c r="DDR344" s="2"/>
      <c r="DDS344" s="2"/>
      <c r="DDT344" s="2"/>
      <c r="DDU344" s="2"/>
      <c r="DDV344" s="2"/>
      <c r="DDW344" s="2"/>
      <c r="DDX344" s="2"/>
      <c r="DDY344" s="2"/>
      <c r="DDZ344" s="2"/>
      <c r="DEA344" s="2"/>
      <c r="DEB344" s="2"/>
      <c r="DEC344" s="2"/>
      <c r="DED344" s="2"/>
      <c r="DEE344" s="2"/>
      <c r="DEF344" s="2"/>
      <c r="DEG344" s="2"/>
      <c r="DEH344" s="2"/>
      <c r="DEI344" s="2"/>
      <c r="DEJ344" s="2"/>
      <c r="DEK344" s="2"/>
      <c r="DEL344" s="2"/>
      <c r="DEM344" s="2"/>
      <c r="DEN344" s="2"/>
      <c r="DEO344" s="2"/>
      <c r="DEP344" s="2"/>
      <c r="DEQ344" s="2"/>
      <c r="DER344" s="2"/>
      <c r="DES344" s="2"/>
      <c r="DET344" s="2"/>
      <c r="DEU344" s="2"/>
      <c r="DEV344" s="2"/>
      <c r="DEW344" s="2"/>
      <c r="DEX344" s="2"/>
      <c r="DEY344" s="2"/>
      <c r="DEZ344" s="2"/>
      <c r="DFA344" s="2"/>
      <c r="DFB344" s="2"/>
      <c r="DFC344" s="2"/>
      <c r="DFD344" s="2"/>
      <c r="DFE344" s="2"/>
      <c r="DFF344" s="2"/>
      <c r="DFG344" s="2"/>
      <c r="DFH344" s="2"/>
      <c r="DFI344" s="2"/>
      <c r="DFJ344" s="2"/>
      <c r="DFK344" s="2"/>
      <c r="DFL344" s="2"/>
      <c r="DFM344" s="2"/>
      <c r="DFN344" s="2"/>
      <c r="DFO344" s="2"/>
      <c r="DFP344" s="2"/>
      <c r="DFQ344" s="2"/>
      <c r="DFR344" s="2"/>
      <c r="DFS344" s="2"/>
      <c r="DFT344" s="2"/>
      <c r="DFU344" s="2"/>
      <c r="DFV344" s="2"/>
      <c r="DFW344" s="2"/>
      <c r="DFX344" s="2"/>
      <c r="DFY344" s="2"/>
      <c r="DFZ344" s="2"/>
      <c r="DGA344" s="2"/>
      <c r="DGB344" s="2"/>
      <c r="DGC344" s="2"/>
      <c r="DGD344" s="2"/>
      <c r="DGE344" s="2"/>
      <c r="DGF344" s="2"/>
      <c r="DGG344" s="2"/>
      <c r="DGH344" s="2"/>
      <c r="DGI344" s="2"/>
      <c r="DGJ344" s="2"/>
      <c r="DGK344" s="2"/>
      <c r="DGL344" s="2"/>
      <c r="DGM344" s="2"/>
      <c r="DGN344" s="2"/>
      <c r="DGO344" s="2"/>
      <c r="DGP344" s="2"/>
      <c r="DGQ344" s="2"/>
      <c r="DGR344" s="2"/>
      <c r="DGS344" s="2"/>
      <c r="DGT344" s="2"/>
      <c r="DGU344" s="2"/>
      <c r="DGV344" s="2"/>
      <c r="DGW344" s="2"/>
      <c r="DGX344" s="2"/>
      <c r="DGY344" s="2"/>
      <c r="DGZ344" s="2"/>
      <c r="DHA344" s="2"/>
      <c r="DHB344" s="2"/>
      <c r="DHC344" s="2"/>
      <c r="DHD344" s="2"/>
      <c r="DHE344" s="2"/>
      <c r="DHF344" s="2"/>
      <c r="DHG344" s="2"/>
      <c r="DHH344" s="2"/>
      <c r="DHI344" s="2"/>
      <c r="DHJ344" s="2"/>
      <c r="DHK344" s="2"/>
      <c r="DHL344" s="2"/>
      <c r="DHM344" s="2"/>
      <c r="DHN344" s="2"/>
      <c r="DHO344" s="2"/>
      <c r="DHP344" s="2"/>
      <c r="DHQ344" s="2"/>
      <c r="DHR344" s="2"/>
      <c r="DHS344" s="2"/>
      <c r="DHT344" s="2"/>
      <c r="DHU344" s="2"/>
      <c r="DHV344" s="2"/>
      <c r="DHW344" s="2"/>
      <c r="DHX344" s="2"/>
      <c r="DHY344" s="2"/>
      <c r="DHZ344" s="2"/>
      <c r="DIA344" s="2"/>
      <c r="DIB344" s="2"/>
      <c r="DIC344" s="2"/>
      <c r="DID344" s="2"/>
      <c r="DIE344" s="2"/>
      <c r="DIF344" s="2"/>
      <c r="DIG344" s="2"/>
      <c r="DIH344" s="2"/>
      <c r="DII344" s="2"/>
      <c r="DIJ344" s="2"/>
      <c r="DIK344" s="2"/>
      <c r="DIL344" s="2"/>
      <c r="DIM344" s="2"/>
      <c r="DIN344" s="2"/>
      <c r="DIO344" s="2"/>
      <c r="DIP344" s="2"/>
      <c r="DIQ344" s="2"/>
      <c r="DIR344" s="2"/>
      <c r="DIS344" s="2"/>
      <c r="DIT344" s="2"/>
      <c r="DIU344" s="2"/>
      <c r="DIV344" s="2"/>
      <c r="DIW344" s="2"/>
      <c r="DIX344" s="2"/>
      <c r="DIY344" s="2"/>
      <c r="DIZ344" s="2"/>
      <c r="DJA344" s="2"/>
      <c r="DJB344" s="2"/>
      <c r="DJC344" s="2"/>
      <c r="DJD344" s="2"/>
      <c r="DJE344" s="2"/>
      <c r="DJF344" s="2"/>
      <c r="DJG344" s="2"/>
      <c r="DJH344" s="2"/>
      <c r="DJI344" s="2"/>
      <c r="DJJ344" s="2"/>
      <c r="DJK344" s="2"/>
      <c r="DJL344" s="2"/>
      <c r="DJM344" s="2"/>
      <c r="DJN344" s="2"/>
      <c r="DJO344" s="2"/>
      <c r="DJP344" s="2"/>
      <c r="DJQ344" s="2"/>
      <c r="DJR344" s="2"/>
      <c r="DJS344" s="2"/>
      <c r="DJT344" s="2"/>
      <c r="DJU344" s="2"/>
      <c r="DJV344" s="2"/>
      <c r="DJW344" s="2"/>
      <c r="DJX344" s="2"/>
      <c r="DJY344" s="2"/>
      <c r="DJZ344" s="2"/>
      <c r="DKA344" s="2"/>
      <c r="DKB344" s="2"/>
      <c r="DKC344" s="2"/>
      <c r="DKD344" s="2"/>
      <c r="DKE344" s="2"/>
      <c r="DKF344" s="2"/>
      <c r="DKG344" s="2"/>
      <c r="DKH344" s="2"/>
      <c r="DKI344" s="2"/>
      <c r="DKJ344" s="2"/>
      <c r="DKK344" s="2"/>
      <c r="DKL344" s="2"/>
      <c r="DKM344" s="2"/>
      <c r="DKN344" s="2"/>
      <c r="DKO344" s="2"/>
      <c r="DKP344" s="2"/>
      <c r="DKQ344" s="2"/>
      <c r="DKR344" s="2"/>
      <c r="DKS344" s="2"/>
      <c r="DKT344" s="2"/>
      <c r="DKU344" s="2"/>
      <c r="DKV344" s="2"/>
      <c r="DKW344" s="2"/>
      <c r="DKX344" s="2"/>
      <c r="DKY344" s="2"/>
      <c r="DKZ344" s="2"/>
      <c r="DLA344" s="2"/>
      <c r="DLB344" s="2"/>
      <c r="DLC344" s="2"/>
      <c r="DLD344" s="2"/>
      <c r="DLE344" s="2"/>
      <c r="DLF344" s="2"/>
      <c r="DLG344" s="2"/>
      <c r="DLH344" s="2"/>
      <c r="DLI344" s="2"/>
      <c r="DLJ344" s="2"/>
      <c r="DLK344" s="2"/>
      <c r="DLL344" s="2"/>
      <c r="DLM344" s="2"/>
      <c r="DLN344" s="2"/>
      <c r="DLO344" s="2"/>
      <c r="DLP344" s="2"/>
      <c r="DLQ344" s="2"/>
      <c r="DLR344" s="2"/>
      <c r="DLS344" s="2"/>
      <c r="DLT344" s="2"/>
      <c r="DLU344" s="2"/>
      <c r="DLV344" s="2"/>
      <c r="DLW344" s="2"/>
      <c r="DLX344" s="2"/>
      <c r="DLY344" s="2"/>
      <c r="DLZ344" s="2"/>
      <c r="DMA344" s="2"/>
      <c r="DMB344" s="2"/>
      <c r="DMC344" s="2"/>
      <c r="DMD344" s="2"/>
      <c r="DME344" s="2"/>
      <c r="DMF344" s="2"/>
      <c r="DMG344" s="2"/>
      <c r="DMH344" s="2"/>
      <c r="DMI344" s="2"/>
      <c r="DMJ344" s="2"/>
      <c r="DMK344" s="2"/>
      <c r="DML344" s="2"/>
      <c r="DMM344" s="2"/>
      <c r="DMN344" s="2"/>
      <c r="DMO344" s="2"/>
      <c r="DMP344" s="2"/>
      <c r="DMQ344" s="2"/>
      <c r="DMR344" s="2"/>
      <c r="DMS344" s="2"/>
      <c r="DMT344" s="2"/>
      <c r="DMU344" s="2"/>
      <c r="DMV344" s="2"/>
      <c r="DMW344" s="2"/>
      <c r="DMX344" s="2"/>
      <c r="DMY344" s="2"/>
      <c r="DMZ344" s="2"/>
      <c r="DNA344" s="2"/>
      <c r="DNB344" s="2"/>
      <c r="DNC344" s="2"/>
      <c r="DND344" s="2"/>
      <c r="DNE344" s="2"/>
      <c r="DNF344" s="2"/>
      <c r="DNG344" s="2"/>
      <c r="DNH344" s="2"/>
      <c r="DNI344" s="2"/>
      <c r="DNJ344" s="2"/>
      <c r="DNK344" s="2"/>
      <c r="DNL344" s="2"/>
      <c r="DNM344" s="2"/>
      <c r="DNN344" s="2"/>
      <c r="DNO344" s="2"/>
      <c r="DNP344" s="2"/>
      <c r="DNQ344" s="2"/>
      <c r="DNR344" s="2"/>
      <c r="DNS344" s="2"/>
      <c r="DNT344" s="2"/>
      <c r="DNU344" s="2"/>
      <c r="DNV344" s="2"/>
      <c r="DNW344" s="2"/>
      <c r="DNX344" s="2"/>
      <c r="DNY344" s="2"/>
      <c r="DNZ344" s="2"/>
      <c r="DOA344" s="2"/>
      <c r="DOB344" s="2"/>
      <c r="DOC344" s="2"/>
      <c r="DOD344" s="2"/>
      <c r="DOE344" s="2"/>
      <c r="DOF344" s="2"/>
      <c r="DOG344" s="2"/>
      <c r="DOH344" s="2"/>
      <c r="DOI344" s="2"/>
      <c r="DOJ344" s="2"/>
      <c r="DOK344" s="2"/>
      <c r="DOL344" s="2"/>
      <c r="DOM344" s="2"/>
      <c r="DON344" s="2"/>
      <c r="DOO344" s="2"/>
      <c r="DOP344" s="2"/>
      <c r="DOQ344" s="2"/>
      <c r="DOR344" s="2"/>
      <c r="DOS344" s="2"/>
      <c r="DOT344" s="2"/>
      <c r="DOU344" s="2"/>
      <c r="DOV344" s="2"/>
      <c r="DOW344" s="2"/>
      <c r="DOX344" s="2"/>
      <c r="DOY344" s="2"/>
      <c r="DOZ344" s="2"/>
      <c r="DPA344" s="2"/>
      <c r="DPB344" s="2"/>
      <c r="DPC344" s="2"/>
      <c r="DPD344" s="2"/>
      <c r="DPE344" s="2"/>
      <c r="DPF344" s="2"/>
      <c r="DPG344" s="2"/>
      <c r="DPH344" s="2"/>
      <c r="DPI344" s="2"/>
      <c r="DPJ344" s="2"/>
      <c r="DPK344" s="2"/>
      <c r="DPL344" s="2"/>
      <c r="DPM344" s="2"/>
      <c r="DPN344" s="2"/>
      <c r="DPO344" s="2"/>
      <c r="DPP344" s="2"/>
      <c r="DPQ344" s="2"/>
      <c r="DPR344" s="2"/>
      <c r="DPS344" s="2"/>
      <c r="DPT344" s="2"/>
      <c r="DPU344" s="2"/>
      <c r="DPV344" s="2"/>
      <c r="DPW344" s="2"/>
      <c r="DPX344" s="2"/>
      <c r="DPY344" s="2"/>
      <c r="DPZ344" s="2"/>
      <c r="DQA344" s="2"/>
      <c r="DQB344" s="2"/>
      <c r="DQC344" s="2"/>
      <c r="DQD344" s="2"/>
      <c r="DQE344" s="2"/>
      <c r="DQF344" s="2"/>
      <c r="DQG344" s="2"/>
      <c r="DQH344" s="2"/>
      <c r="DQI344" s="2"/>
      <c r="DQJ344" s="2"/>
      <c r="DQK344" s="2"/>
      <c r="DQL344" s="2"/>
      <c r="DQM344" s="2"/>
      <c r="DQN344" s="2"/>
      <c r="DQO344" s="2"/>
      <c r="DQP344" s="2"/>
      <c r="DQQ344" s="2"/>
      <c r="DQR344" s="2"/>
      <c r="DQS344" s="2"/>
      <c r="DQT344" s="2"/>
      <c r="DQU344" s="2"/>
      <c r="DQV344" s="2"/>
      <c r="DQW344" s="2"/>
      <c r="DQX344" s="2"/>
      <c r="DQY344" s="2"/>
      <c r="DQZ344" s="2"/>
      <c r="DRA344" s="2"/>
      <c r="DRB344" s="2"/>
      <c r="DRC344" s="2"/>
      <c r="DRD344" s="2"/>
      <c r="DRE344" s="2"/>
      <c r="DRF344" s="2"/>
      <c r="DRG344" s="2"/>
      <c r="DRH344" s="2"/>
      <c r="DRI344" s="2"/>
      <c r="DRJ344" s="2"/>
      <c r="DRK344" s="2"/>
      <c r="DRL344" s="2"/>
      <c r="DRM344" s="2"/>
      <c r="DRN344" s="2"/>
      <c r="DRO344" s="2"/>
      <c r="DRP344" s="2"/>
      <c r="DRQ344" s="2"/>
      <c r="DRR344" s="2"/>
      <c r="DRS344" s="2"/>
      <c r="DRT344" s="2"/>
      <c r="DRU344" s="2"/>
      <c r="DRV344" s="2"/>
      <c r="DRW344" s="2"/>
      <c r="DRX344" s="2"/>
      <c r="DRY344" s="2"/>
      <c r="DRZ344" s="2"/>
      <c r="DSA344" s="2"/>
      <c r="DSB344" s="2"/>
      <c r="DSC344" s="2"/>
      <c r="DSD344" s="2"/>
      <c r="DSE344" s="2"/>
      <c r="DSF344" s="2"/>
      <c r="DSG344" s="2"/>
      <c r="DSH344" s="2"/>
      <c r="DSI344" s="2"/>
      <c r="DSJ344" s="2"/>
      <c r="DSK344" s="2"/>
      <c r="DSL344" s="2"/>
      <c r="DSM344" s="2"/>
      <c r="DSN344" s="2"/>
      <c r="DSO344" s="2"/>
      <c r="DSP344" s="2"/>
      <c r="DSQ344" s="2"/>
      <c r="DSR344" s="2"/>
      <c r="DSS344" s="2"/>
      <c r="DST344" s="2"/>
      <c r="DSU344" s="2"/>
      <c r="DSV344" s="2"/>
      <c r="DSW344" s="2"/>
      <c r="DSX344" s="2"/>
      <c r="DSY344" s="2"/>
      <c r="DSZ344" s="2"/>
      <c r="DTA344" s="2"/>
      <c r="DTB344" s="2"/>
      <c r="DTC344" s="2"/>
      <c r="DTD344" s="2"/>
      <c r="DTE344" s="2"/>
      <c r="DTF344" s="2"/>
      <c r="DTG344" s="2"/>
      <c r="DTH344" s="2"/>
      <c r="DTI344" s="2"/>
      <c r="DTJ344" s="2"/>
      <c r="DTK344" s="2"/>
      <c r="DTL344" s="2"/>
      <c r="DTM344" s="2"/>
      <c r="DTN344" s="2"/>
      <c r="DTO344" s="2"/>
      <c r="DTP344" s="2"/>
      <c r="DTQ344" s="2"/>
      <c r="DTR344" s="2"/>
      <c r="DTS344" s="2"/>
      <c r="DTT344" s="2"/>
      <c r="DTU344" s="2"/>
      <c r="DTV344" s="2"/>
      <c r="DTW344" s="2"/>
      <c r="DTX344" s="2"/>
      <c r="DTY344" s="2"/>
      <c r="DTZ344" s="2"/>
      <c r="DUA344" s="2"/>
      <c r="DUB344" s="2"/>
      <c r="DUC344" s="2"/>
      <c r="DUD344" s="2"/>
      <c r="DUE344" s="2"/>
      <c r="DUF344" s="2"/>
      <c r="DUG344" s="2"/>
      <c r="DUH344" s="2"/>
      <c r="DUI344" s="2"/>
      <c r="DUJ344" s="2"/>
      <c r="DUK344" s="2"/>
      <c r="DUL344" s="2"/>
      <c r="DUM344" s="2"/>
      <c r="DUN344" s="2"/>
      <c r="DUO344" s="2"/>
      <c r="DUP344" s="2"/>
      <c r="DUQ344" s="2"/>
      <c r="DUR344" s="2"/>
      <c r="DUS344" s="2"/>
      <c r="DUT344" s="2"/>
      <c r="DUU344" s="2"/>
      <c r="DUV344" s="2"/>
      <c r="DUW344" s="2"/>
      <c r="DUX344" s="2"/>
      <c r="DUY344" s="2"/>
      <c r="DUZ344" s="2"/>
      <c r="DVA344" s="2"/>
      <c r="DVB344" s="2"/>
      <c r="DVC344" s="2"/>
      <c r="DVD344" s="2"/>
      <c r="DVE344" s="2"/>
      <c r="DVF344" s="2"/>
      <c r="DVG344" s="2"/>
      <c r="DVH344" s="2"/>
      <c r="DVI344" s="2"/>
      <c r="DVJ344" s="2"/>
      <c r="DVK344" s="2"/>
      <c r="DVL344" s="2"/>
      <c r="DVM344" s="2"/>
      <c r="DVN344" s="2"/>
      <c r="DVO344" s="2"/>
      <c r="DVP344" s="2"/>
      <c r="DVQ344" s="2"/>
      <c r="DVR344" s="2"/>
      <c r="DVS344" s="2"/>
      <c r="DVT344" s="2"/>
      <c r="DVU344" s="2"/>
      <c r="DVV344" s="2"/>
      <c r="DVW344" s="2"/>
      <c r="DVX344" s="2"/>
      <c r="DVY344" s="2"/>
      <c r="DVZ344" s="2"/>
      <c r="DWA344" s="2"/>
      <c r="DWB344" s="2"/>
      <c r="DWC344" s="2"/>
      <c r="DWD344" s="2"/>
      <c r="DWE344" s="2"/>
      <c r="DWF344" s="2"/>
      <c r="DWG344" s="2"/>
      <c r="DWH344" s="2"/>
      <c r="DWI344" s="2"/>
      <c r="DWJ344" s="2"/>
      <c r="DWK344" s="2"/>
      <c r="DWL344" s="2"/>
      <c r="DWM344" s="2"/>
      <c r="DWN344" s="2"/>
      <c r="DWO344" s="2"/>
      <c r="DWP344" s="2"/>
      <c r="DWQ344" s="2"/>
      <c r="DWR344" s="2"/>
      <c r="DWS344" s="2"/>
      <c r="DWT344" s="2"/>
      <c r="DWU344" s="2"/>
      <c r="DWV344" s="2"/>
      <c r="DWW344" s="2"/>
      <c r="DWX344" s="2"/>
      <c r="DWY344" s="2"/>
      <c r="DWZ344" s="2"/>
      <c r="DXA344" s="2"/>
      <c r="DXB344" s="2"/>
      <c r="DXC344" s="2"/>
      <c r="DXD344" s="2"/>
      <c r="DXE344" s="2"/>
      <c r="DXF344" s="2"/>
      <c r="DXG344" s="2"/>
      <c r="DXH344" s="2"/>
      <c r="DXI344" s="2"/>
      <c r="DXJ344" s="2"/>
      <c r="DXK344" s="2"/>
      <c r="DXL344" s="2"/>
      <c r="DXM344" s="2"/>
      <c r="DXN344" s="2"/>
      <c r="DXO344" s="2"/>
      <c r="DXP344" s="2"/>
      <c r="DXQ344" s="2"/>
      <c r="DXR344" s="2"/>
      <c r="DXS344" s="2"/>
      <c r="DXT344" s="2"/>
      <c r="DXU344" s="2"/>
      <c r="DXV344" s="2"/>
      <c r="DXW344" s="2"/>
      <c r="DXX344" s="2"/>
      <c r="DXY344" s="2"/>
      <c r="DXZ344" s="2"/>
      <c r="DYA344" s="2"/>
      <c r="DYB344" s="2"/>
      <c r="DYC344" s="2"/>
      <c r="DYD344" s="2"/>
      <c r="DYE344" s="2"/>
      <c r="DYF344" s="2"/>
      <c r="DYG344" s="2"/>
      <c r="DYH344" s="2"/>
      <c r="DYI344" s="2"/>
      <c r="DYJ344" s="2"/>
      <c r="DYK344" s="2"/>
      <c r="DYL344" s="2"/>
      <c r="DYM344" s="2"/>
      <c r="DYN344" s="2"/>
      <c r="DYO344" s="2"/>
      <c r="DYP344" s="2"/>
      <c r="DYQ344" s="2"/>
      <c r="DYR344" s="2"/>
      <c r="DYS344" s="2"/>
      <c r="DYT344" s="2"/>
      <c r="DYU344" s="2"/>
      <c r="DYV344" s="2"/>
      <c r="DYW344" s="2"/>
      <c r="DYX344" s="2"/>
      <c r="DYY344" s="2"/>
      <c r="DYZ344" s="2"/>
      <c r="DZA344" s="2"/>
      <c r="DZB344" s="2"/>
      <c r="DZC344" s="2"/>
      <c r="DZD344" s="2"/>
      <c r="DZE344" s="2"/>
      <c r="DZF344" s="2"/>
      <c r="DZG344" s="2"/>
      <c r="DZH344" s="2"/>
      <c r="DZI344" s="2"/>
      <c r="DZJ344" s="2"/>
      <c r="DZK344" s="2"/>
      <c r="DZL344" s="2"/>
      <c r="DZM344" s="2"/>
      <c r="DZN344" s="2"/>
      <c r="DZO344" s="2"/>
      <c r="DZP344" s="2"/>
      <c r="DZQ344" s="2"/>
      <c r="DZR344" s="2"/>
      <c r="DZS344" s="2"/>
      <c r="DZT344" s="2"/>
      <c r="DZU344" s="2"/>
      <c r="DZV344" s="2"/>
      <c r="DZW344" s="2"/>
      <c r="DZX344" s="2"/>
      <c r="DZY344" s="2"/>
      <c r="DZZ344" s="2"/>
      <c r="EAA344" s="2"/>
      <c r="EAB344" s="2"/>
      <c r="EAC344" s="2"/>
      <c r="EAD344" s="2"/>
      <c r="EAE344" s="2"/>
      <c r="EAF344" s="2"/>
      <c r="EAG344" s="2"/>
      <c r="EAH344" s="2"/>
      <c r="EAI344" s="2"/>
      <c r="EAJ344" s="2"/>
      <c r="EAK344" s="2"/>
      <c r="EAL344" s="2"/>
      <c r="EAM344" s="2"/>
      <c r="EAN344" s="2"/>
      <c r="EAO344" s="2"/>
      <c r="EAP344" s="2"/>
      <c r="EAQ344" s="2"/>
      <c r="EAR344" s="2"/>
      <c r="EAS344" s="2"/>
      <c r="EAT344" s="2"/>
      <c r="EAU344" s="2"/>
      <c r="EAV344" s="2"/>
      <c r="EAW344" s="2"/>
      <c r="EAX344" s="2"/>
      <c r="EAY344" s="2"/>
      <c r="EAZ344" s="2"/>
      <c r="EBA344" s="2"/>
      <c r="EBB344" s="2"/>
      <c r="EBC344" s="2"/>
      <c r="EBD344" s="2"/>
      <c r="EBE344" s="2"/>
      <c r="EBF344" s="2"/>
      <c r="EBG344" s="2"/>
      <c r="EBH344" s="2"/>
      <c r="EBI344" s="2"/>
      <c r="EBJ344" s="2"/>
      <c r="EBK344" s="2"/>
      <c r="EBL344" s="2"/>
      <c r="EBM344" s="2"/>
      <c r="EBN344" s="2"/>
      <c r="EBO344" s="2"/>
      <c r="EBP344" s="2"/>
      <c r="EBQ344" s="2"/>
      <c r="EBR344" s="2"/>
      <c r="EBS344" s="2"/>
      <c r="EBT344" s="2"/>
      <c r="EBU344" s="2"/>
      <c r="EBV344" s="2"/>
      <c r="EBW344" s="2"/>
      <c r="EBX344" s="2"/>
      <c r="EBY344" s="2"/>
      <c r="EBZ344" s="2"/>
      <c r="ECA344" s="2"/>
      <c r="ECB344" s="2"/>
      <c r="ECC344" s="2"/>
      <c r="ECD344" s="2"/>
      <c r="ECE344" s="2"/>
      <c r="ECF344" s="2"/>
      <c r="ECG344" s="2"/>
      <c r="ECH344" s="2"/>
      <c r="ECI344" s="2"/>
      <c r="ECJ344" s="2"/>
      <c r="ECK344" s="2"/>
      <c r="ECL344" s="2"/>
      <c r="ECM344" s="2"/>
      <c r="ECN344" s="2"/>
      <c r="ECO344" s="2"/>
      <c r="ECP344" s="2"/>
      <c r="ECQ344" s="2"/>
      <c r="ECR344" s="2"/>
      <c r="ECS344" s="2"/>
      <c r="ECT344" s="2"/>
      <c r="ECU344" s="2"/>
      <c r="ECV344" s="2"/>
      <c r="ECW344" s="2"/>
      <c r="ECX344" s="2"/>
      <c r="ECY344" s="2"/>
      <c r="ECZ344" s="2"/>
      <c r="EDA344" s="2"/>
      <c r="EDB344" s="2"/>
      <c r="EDC344" s="2"/>
      <c r="EDD344" s="2"/>
      <c r="EDE344" s="2"/>
      <c r="EDF344" s="2"/>
      <c r="EDG344" s="2"/>
      <c r="EDH344" s="2"/>
      <c r="EDI344" s="2"/>
      <c r="EDJ344" s="2"/>
      <c r="EDK344" s="2"/>
      <c r="EDL344" s="2"/>
      <c r="EDM344" s="2"/>
      <c r="EDN344" s="2"/>
      <c r="EDO344" s="2"/>
      <c r="EDP344" s="2"/>
      <c r="EDQ344" s="2"/>
      <c r="EDR344" s="2"/>
      <c r="EDS344" s="2"/>
      <c r="EDT344" s="2"/>
      <c r="EDU344" s="2"/>
      <c r="EDV344" s="2"/>
      <c r="EDW344" s="2"/>
      <c r="EDX344" s="2"/>
      <c r="EDY344" s="2"/>
      <c r="EDZ344" s="2"/>
      <c r="EEA344" s="2"/>
      <c r="EEB344" s="2"/>
      <c r="EEC344" s="2"/>
      <c r="EED344" s="2"/>
      <c r="EEE344" s="2"/>
      <c r="EEF344" s="2"/>
      <c r="EEG344" s="2"/>
      <c r="EEH344" s="2"/>
      <c r="EEI344" s="2"/>
      <c r="EEJ344" s="2"/>
      <c r="EEK344" s="2"/>
      <c r="EEL344" s="2"/>
      <c r="EEM344" s="2"/>
      <c r="EEN344" s="2"/>
      <c r="EEO344" s="2"/>
      <c r="EEP344" s="2"/>
      <c r="EEQ344" s="2"/>
      <c r="EER344" s="2"/>
      <c r="EES344" s="2"/>
      <c r="EET344" s="2"/>
      <c r="EEU344" s="2"/>
      <c r="EEV344" s="2"/>
      <c r="EEW344" s="2"/>
      <c r="EEX344" s="2"/>
      <c r="EEY344" s="2"/>
      <c r="EEZ344" s="2"/>
      <c r="EFA344" s="2"/>
      <c r="EFB344" s="2"/>
      <c r="EFC344" s="2"/>
      <c r="EFD344" s="2"/>
      <c r="EFE344" s="2"/>
      <c r="EFF344" s="2"/>
      <c r="EFG344" s="2"/>
      <c r="EFH344" s="2"/>
      <c r="EFI344" s="2"/>
      <c r="EFJ344" s="2"/>
      <c r="EFK344" s="2"/>
      <c r="EFL344" s="2"/>
      <c r="EFM344" s="2"/>
      <c r="EFN344" s="2"/>
      <c r="EFO344" s="2"/>
      <c r="EFP344" s="2"/>
      <c r="EFQ344" s="2"/>
      <c r="EFR344" s="2"/>
      <c r="EFS344" s="2"/>
      <c r="EFT344" s="2"/>
      <c r="EFU344" s="2"/>
      <c r="EFV344" s="2"/>
      <c r="EFW344" s="2"/>
      <c r="EFX344" s="2"/>
      <c r="EFY344" s="2"/>
      <c r="EFZ344" s="2"/>
      <c r="EGA344" s="2"/>
      <c r="EGB344" s="2"/>
      <c r="EGC344" s="2"/>
      <c r="EGD344" s="2"/>
      <c r="EGE344" s="2"/>
      <c r="EGF344" s="2"/>
      <c r="EGG344" s="2"/>
      <c r="EGH344" s="2"/>
      <c r="EGI344" s="2"/>
      <c r="EGJ344" s="2"/>
      <c r="EGK344" s="2"/>
      <c r="EGL344" s="2"/>
      <c r="EGM344" s="2"/>
      <c r="EGN344" s="2"/>
      <c r="EGO344" s="2"/>
      <c r="EGP344" s="2"/>
      <c r="EGQ344" s="2"/>
      <c r="EGR344" s="2"/>
      <c r="EGS344" s="2"/>
      <c r="EGT344" s="2"/>
      <c r="EGU344" s="2"/>
      <c r="EGV344" s="2"/>
      <c r="EGW344" s="2"/>
      <c r="EGX344" s="2"/>
      <c r="EGY344" s="2"/>
      <c r="EGZ344" s="2"/>
      <c r="EHA344" s="2"/>
      <c r="EHB344" s="2"/>
      <c r="EHC344" s="2"/>
      <c r="EHD344" s="2"/>
      <c r="EHE344" s="2"/>
      <c r="EHF344" s="2"/>
      <c r="EHG344" s="2"/>
      <c r="EHH344" s="2"/>
      <c r="EHI344" s="2"/>
      <c r="EHJ344" s="2"/>
      <c r="EHK344" s="2"/>
      <c r="EHL344" s="2"/>
      <c r="EHM344" s="2"/>
      <c r="EHN344" s="2"/>
      <c r="EHO344" s="2"/>
      <c r="EHP344" s="2"/>
      <c r="EHQ344" s="2"/>
      <c r="EHR344" s="2"/>
      <c r="EHS344" s="2"/>
      <c r="EHT344" s="2"/>
      <c r="EHU344" s="2"/>
      <c r="EHV344" s="2"/>
      <c r="EHW344" s="2"/>
      <c r="EHX344" s="2"/>
      <c r="EHY344" s="2"/>
      <c r="EHZ344" s="2"/>
      <c r="EIA344" s="2"/>
      <c r="EIB344" s="2"/>
      <c r="EIC344" s="2"/>
      <c r="EID344" s="2"/>
      <c r="EIE344" s="2"/>
      <c r="EIF344" s="2"/>
      <c r="EIG344" s="2"/>
      <c r="EIH344" s="2"/>
      <c r="EII344" s="2"/>
      <c r="EIJ344" s="2"/>
      <c r="EIK344" s="2"/>
      <c r="EIL344" s="2"/>
      <c r="EIM344" s="2"/>
      <c r="EIN344" s="2"/>
      <c r="EIO344" s="2"/>
      <c r="EIP344" s="2"/>
      <c r="EIQ344" s="2"/>
      <c r="EIR344" s="2"/>
      <c r="EIS344" s="2"/>
      <c r="EIT344" s="2"/>
      <c r="EIU344" s="2"/>
      <c r="EIV344" s="2"/>
      <c r="EIW344" s="2"/>
      <c r="EIX344" s="2"/>
      <c r="EIY344" s="2"/>
      <c r="EIZ344" s="2"/>
      <c r="EJA344" s="2"/>
      <c r="EJB344" s="2"/>
      <c r="EJC344" s="2"/>
      <c r="EJD344" s="2"/>
      <c r="EJE344" s="2"/>
      <c r="EJF344" s="2"/>
      <c r="EJG344" s="2"/>
      <c r="EJH344" s="2"/>
      <c r="EJI344" s="2"/>
      <c r="EJJ344" s="2"/>
      <c r="EJK344" s="2"/>
      <c r="EJL344" s="2"/>
      <c r="EJM344" s="2"/>
      <c r="EJN344" s="2"/>
      <c r="EJO344" s="2"/>
      <c r="EJP344" s="2"/>
      <c r="EJQ344" s="2"/>
      <c r="EJR344" s="2"/>
      <c r="EJS344" s="2"/>
      <c r="EJT344" s="2"/>
      <c r="EJU344" s="2"/>
      <c r="EJV344" s="2"/>
      <c r="EJW344" s="2"/>
      <c r="EJX344" s="2"/>
      <c r="EJY344" s="2"/>
      <c r="EJZ344" s="2"/>
      <c r="EKA344" s="2"/>
      <c r="EKB344" s="2"/>
      <c r="EKC344" s="2"/>
      <c r="EKD344" s="2"/>
      <c r="EKE344" s="2"/>
      <c r="EKF344" s="2"/>
      <c r="EKG344" s="2"/>
      <c r="EKH344" s="2"/>
      <c r="EKI344" s="2"/>
      <c r="EKJ344" s="2"/>
      <c r="EKK344" s="2"/>
      <c r="EKL344" s="2"/>
      <c r="EKM344" s="2"/>
      <c r="EKN344" s="2"/>
      <c r="EKO344" s="2"/>
      <c r="EKP344" s="2"/>
      <c r="EKQ344" s="2"/>
      <c r="EKR344" s="2"/>
      <c r="EKS344" s="2"/>
      <c r="EKT344" s="2"/>
      <c r="EKU344" s="2"/>
      <c r="EKV344" s="2"/>
      <c r="EKW344" s="2"/>
      <c r="EKX344" s="2"/>
      <c r="EKY344" s="2"/>
      <c r="EKZ344" s="2"/>
      <c r="ELA344" s="2"/>
      <c r="ELB344" s="2"/>
      <c r="ELC344" s="2"/>
      <c r="ELD344" s="2"/>
      <c r="ELE344" s="2"/>
      <c r="ELF344" s="2"/>
      <c r="ELG344" s="2"/>
      <c r="ELH344" s="2"/>
      <c r="ELI344" s="2"/>
      <c r="ELJ344" s="2"/>
      <c r="ELK344" s="2"/>
      <c r="ELL344" s="2"/>
      <c r="ELM344" s="2"/>
      <c r="ELN344" s="2"/>
      <c r="ELO344" s="2"/>
      <c r="ELP344" s="2"/>
      <c r="ELQ344" s="2"/>
      <c r="ELR344" s="2"/>
      <c r="ELS344" s="2"/>
      <c r="ELT344" s="2"/>
      <c r="ELU344" s="2"/>
      <c r="ELV344" s="2"/>
      <c r="ELW344" s="2"/>
      <c r="ELX344" s="2"/>
      <c r="ELY344" s="2"/>
      <c r="ELZ344" s="2"/>
      <c r="EMA344" s="2"/>
      <c r="EMB344" s="2"/>
      <c r="EMC344" s="2"/>
      <c r="EMD344" s="2"/>
      <c r="EME344" s="2"/>
      <c r="EMF344" s="2"/>
      <c r="EMG344" s="2"/>
      <c r="EMH344" s="2"/>
      <c r="EMI344" s="2"/>
      <c r="EMJ344" s="2"/>
      <c r="EMK344" s="2"/>
      <c r="EML344" s="2"/>
      <c r="EMM344" s="2"/>
      <c r="EMN344" s="2"/>
      <c r="EMO344" s="2"/>
      <c r="EMP344" s="2"/>
      <c r="EMQ344" s="2"/>
      <c r="EMR344" s="2"/>
      <c r="EMS344" s="2"/>
      <c r="EMT344" s="2"/>
      <c r="EMU344" s="2"/>
      <c r="EMV344" s="2"/>
      <c r="EMW344" s="2"/>
      <c r="EMX344" s="2"/>
      <c r="EMY344" s="2"/>
      <c r="EMZ344" s="2"/>
      <c r="ENA344" s="2"/>
      <c r="ENB344" s="2"/>
      <c r="ENC344" s="2"/>
      <c r="END344" s="2"/>
      <c r="ENE344" s="2"/>
      <c r="ENF344" s="2"/>
      <c r="ENG344" s="2"/>
      <c r="ENH344" s="2"/>
      <c r="ENI344" s="2"/>
      <c r="ENJ344" s="2"/>
      <c r="ENK344" s="2"/>
      <c r="ENL344" s="2"/>
      <c r="ENM344" s="2"/>
      <c r="ENN344" s="2"/>
      <c r="ENO344" s="2"/>
      <c r="ENP344" s="2"/>
      <c r="ENQ344" s="2"/>
      <c r="ENR344" s="2"/>
      <c r="ENS344" s="2"/>
      <c r="ENT344" s="2"/>
      <c r="ENU344" s="2"/>
      <c r="ENV344" s="2"/>
      <c r="ENW344" s="2"/>
      <c r="ENX344" s="2"/>
      <c r="ENY344" s="2"/>
      <c r="ENZ344" s="2"/>
      <c r="EOA344" s="2"/>
      <c r="EOB344" s="2"/>
      <c r="EOC344" s="2"/>
      <c r="EOD344" s="2"/>
      <c r="EOE344" s="2"/>
      <c r="EOF344" s="2"/>
      <c r="EOG344" s="2"/>
      <c r="EOH344" s="2"/>
      <c r="EOI344" s="2"/>
      <c r="EOJ344" s="2"/>
      <c r="EOK344" s="2"/>
      <c r="EOL344" s="2"/>
      <c r="EOM344" s="2"/>
      <c r="EON344" s="2"/>
      <c r="EOO344" s="2"/>
      <c r="EOP344" s="2"/>
      <c r="EOQ344" s="2"/>
      <c r="EOR344" s="2"/>
      <c r="EOS344" s="2"/>
      <c r="EOT344" s="2"/>
      <c r="EOU344" s="2"/>
      <c r="EOV344" s="2"/>
      <c r="EOW344" s="2"/>
      <c r="EOX344" s="2"/>
      <c r="EOY344" s="2"/>
      <c r="EOZ344" s="2"/>
      <c r="EPA344" s="2"/>
      <c r="EPB344" s="2"/>
      <c r="EPC344" s="2"/>
      <c r="EPD344" s="2"/>
      <c r="EPE344" s="2"/>
      <c r="EPF344" s="2"/>
      <c r="EPG344" s="2"/>
      <c r="EPH344" s="2"/>
      <c r="EPI344" s="2"/>
      <c r="EPJ344" s="2"/>
      <c r="EPK344" s="2"/>
      <c r="EPL344" s="2"/>
      <c r="EPM344" s="2"/>
      <c r="EPN344" s="2"/>
      <c r="EPO344" s="2"/>
      <c r="EPP344" s="2"/>
      <c r="EPQ344" s="2"/>
      <c r="EPR344" s="2"/>
      <c r="EPS344" s="2"/>
      <c r="EPT344" s="2"/>
      <c r="EPU344" s="2"/>
      <c r="EPV344" s="2"/>
      <c r="EPW344" s="2"/>
      <c r="EPX344" s="2"/>
      <c r="EPY344" s="2"/>
      <c r="EPZ344" s="2"/>
      <c r="EQA344" s="2"/>
      <c r="EQB344" s="2"/>
      <c r="EQC344" s="2"/>
      <c r="EQD344" s="2"/>
      <c r="EQE344" s="2"/>
      <c r="EQF344" s="2"/>
      <c r="EQG344" s="2"/>
      <c r="EQH344" s="2"/>
      <c r="EQI344" s="2"/>
      <c r="EQJ344" s="2"/>
      <c r="EQK344" s="2"/>
      <c r="EQL344" s="2"/>
      <c r="EQM344" s="2"/>
      <c r="EQN344" s="2"/>
      <c r="EQO344" s="2"/>
      <c r="EQP344" s="2"/>
      <c r="EQQ344" s="2"/>
      <c r="EQR344" s="2"/>
      <c r="EQS344" s="2"/>
      <c r="EQT344" s="2"/>
      <c r="EQU344" s="2"/>
      <c r="EQV344" s="2"/>
      <c r="EQW344" s="2"/>
      <c r="EQX344" s="2"/>
      <c r="EQY344" s="2"/>
      <c r="EQZ344" s="2"/>
      <c r="ERA344" s="2"/>
      <c r="ERB344" s="2"/>
      <c r="ERC344" s="2"/>
      <c r="ERD344" s="2"/>
      <c r="ERE344" s="2"/>
      <c r="ERF344" s="2"/>
      <c r="ERG344" s="2"/>
      <c r="ERH344" s="2"/>
      <c r="ERI344" s="2"/>
      <c r="ERJ344" s="2"/>
      <c r="ERK344" s="2"/>
      <c r="ERL344" s="2"/>
      <c r="ERM344" s="2"/>
      <c r="ERN344" s="2"/>
      <c r="ERO344" s="2"/>
      <c r="ERP344" s="2"/>
      <c r="ERQ344" s="2"/>
      <c r="ERR344" s="2"/>
      <c r="ERS344" s="2"/>
      <c r="ERT344" s="2"/>
      <c r="ERU344" s="2"/>
      <c r="ERV344" s="2"/>
      <c r="ERW344" s="2"/>
      <c r="ERX344" s="2"/>
      <c r="ERY344" s="2"/>
      <c r="ERZ344" s="2"/>
      <c r="ESA344" s="2"/>
      <c r="ESB344" s="2"/>
      <c r="ESC344" s="2"/>
      <c r="ESD344" s="2"/>
      <c r="ESE344" s="2"/>
      <c r="ESF344" s="2"/>
      <c r="ESG344" s="2"/>
      <c r="ESH344" s="2"/>
      <c r="ESI344" s="2"/>
      <c r="ESJ344" s="2"/>
      <c r="ESK344" s="2"/>
      <c r="ESL344" s="2"/>
      <c r="ESM344" s="2"/>
      <c r="ESN344" s="2"/>
      <c r="ESO344" s="2"/>
      <c r="ESP344" s="2"/>
      <c r="ESQ344" s="2"/>
      <c r="ESR344" s="2"/>
      <c r="ESS344" s="2"/>
      <c r="EST344" s="2"/>
      <c r="ESU344" s="2"/>
      <c r="ESV344" s="2"/>
      <c r="ESW344" s="2"/>
      <c r="ESX344" s="2"/>
      <c r="ESY344" s="2"/>
      <c r="ESZ344" s="2"/>
      <c r="ETA344" s="2"/>
      <c r="ETB344" s="2"/>
      <c r="ETC344" s="2"/>
      <c r="ETD344" s="2"/>
      <c r="ETE344" s="2"/>
      <c r="ETF344" s="2"/>
      <c r="ETG344" s="2"/>
      <c r="ETH344" s="2"/>
      <c r="ETI344" s="2"/>
      <c r="ETJ344" s="2"/>
      <c r="ETK344" s="2"/>
      <c r="ETL344" s="2"/>
      <c r="ETM344" s="2"/>
      <c r="ETN344" s="2"/>
      <c r="ETO344" s="2"/>
      <c r="ETP344" s="2"/>
      <c r="ETQ344" s="2"/>
      <c r="ETR344" s="2"/>
      <c r="ETS344" s="2"/>
      <c r="ETT344" s="2"/>
      <c r="ETU344" s="2"/>
      <c r="ETV344" s="2"/>
      <c r="ETW344" s="2"/>
      <c r="ETX344" s="2"/>
      <c r="ETY344" s="2"/>
      <c r="ETZ344" s="2"/>
      <c r="EUA344" s="2"/>
      <c r="EUB344" s="2"/>
      <c r="EUC344" s="2"/>
      <c r="EUD344" s="2"/>
      <c r="EUE344" s="2"/>
      <c r="EUF344" s="2"/>
      <c r="EUG344" s="2"/>
      <c r="EUH344" s="2"/>
      <c r="EUI344" s="2"/>
      <c r="EUJ344" s="2"/>
      <c r="EUK344" s="2"/>
      <c r="EUL344" s="2"/>
      <c r="EUM344" s="2"/>
      <c r="EUN344" s="2"/>
      <c r="EUO344" s="2"/>
      <c r="EUP344" s="2"/>
      <c r="EUQ344" s="2"/>
      <c r="EUR344" s="2"/>
      <c r="EUS344" s="2"/>
      <c r="EUT344" s="2"/>
      <c r="EUU344" s="2"/>
      <c r="EUV344" s="2"/>
      <c r="EUW344" s="2"/>
      <c r="EUX344" s="2"/>
      <c r="EUY344" s="2"/>
      <c r="EUZ344" s="2"/>
      <c r="EVA344" s="2"/>
      <c r="EVB344" s="2"/>
      <c r="EVC344" s="2"/>
      <c r="EVD344" s="2"/>
      <c r="EVE344" s="2"/>
      <c r="EVF344" s="2"/>
      <c r="EVG344" s="2"/>
      <c r="EVH344" s="2"/>
      <c r="EVI344" s="2"/>
      <c r="EVJ344" s="2"/>
      <c r="EVK344" s="2"/>
      <c r="EVL344" s="2"/>
      <c r="EVM344" s="2"/>
      <c r="EVN344" s="2"/>
      <c r="EVO344" s="2"/>
      <c r="EVP344" s="2"/>
      <c r="EVQ344" s="2"/>
      <c r="EVR344" s="2"/>
      <c r="EVS344" s="2"/>
      <c r="EVT344" s="2"/>
      <c r="EVU344" s="2"/>
      <c r="EVV344" s="2"/>
      <c r="EVW344" s="2"/>
      <c r="EVX344" s="2"/>
      <c r="EVY344" s="2"/>
      <c r="EVZ344" s="2"/>
      <c r="EWA344" s="2"/>
      <c r="EWB344" s="2"/>
      <c r="EWC344" s="2"/>
      <c r="EWD344" s="2"/>
      <c r="EWE344" s="2"/>
      <c r="EWF344" s="2"/>
      <c r="EWG344" s="2"/>
      <c r="EWH344" s="2"/>
      <c r="EWI344" s="2"/>
      <c r="EWJ344" s="2"/>
      <c r="EWK344" s="2"/>
      <c r="EWL344" s="2"/>
      <c r="EWM344" s="2"/>
      <c r="EWN344" s="2"/>
      <c r="EWO344" s="2"/>
      <c r="EWP344" s="2"/>
      <c r="EWQ344" s="2"/>
      <c r="EWR344" s="2"/>
      <c r="EWS344" s="2"/>
      <c r="EWT344" s="2"/>
      <c r="EWU344" s="2"/>
      <c r="EWV344" s="2"/>
      <c r="EWW344" s="2"/>
      <c r="EWX344" s="2"/>
      <c r="EWY344" s="2"/>
      <c r="EWZ344" s="2"/>
      <c r="EXA344" s="2"/>
      <c r="EXB344" s="2"/>
      <c r="EXC344" s="2"/>
      <c r="EXD344" s="2"/>
      <c r="EXE344" s="2"/>
      <c r="EXF344" s="2"/>
      <c r="EXG344" s="2"/>
      <c r="EXH344" s="2"/>
      <c r="EXI344" s="2"/>
      <c r="EXJ344" s="2"/>
      <c r="EXK344" s="2"/>
      <c r="EXL344" s="2"/>
      <c r="EXM344" s="2"/>
      <c r="EXN344" s="2"/>
      <c r="EXO344" s="2"/>
      <c r="EXP344" s="2"/>
      <c r="EXQ344" s="2"/>
      <c r="EXR344" s="2"/>
      <c r="EXS344" s="2"/>
      <c r="EXT344" s="2"/>
      <c r="EXU344" s="2"/>
      <c r="EXV344" s="2"/>
      <c r="EXW344" s="2"/>
      <c r="EXX344" s="2"/>
      <c r="EXY344" s="2"/>
      <c r="EXZ344" s="2"/>
      <c r="EYA344" s="2"/>
      <c r="EYB344" s="2"/>
      <c r="EYC344" s="2"/>
      <c r="EYD344" s="2"/>
      <c r="EYE344" s="2"/>
      <c r="EYF344" s="2"/>
      <c r="EYG344" s="2"/>
      <c r="EYH344" s="2"/>
      <c r="EYI344" s="2"/>
      <c r="EYJ344" s="2"/>
      <c r="EYK344" s="2"/>
      <c r="EYL344" s="2"/>
      <c r="EYM344" s="2"/>
      <c r="EYN344" s="2"/>
      <c r="EYO344" s="2"/>
      <c r="EYP344" s="2"/>
      <c r="EYQ344" s="2"/>
      <c r="EYR344" s="2"/>
      <c r="EYS344" s="2"/>
      <c r="EYT344" s="2"/>
      <c r="EYU344" s="2"/>
      <c r="EYV344" s="2"/>
      <c r="EYW344" s="2"/>
      <c r="EYX344" s="2"/>
      <c r="EYY344" s="2"/>
      <c r="EYZ344" s="2"/>
      <c r="EZA344" s="2"/>
      <c r="EZB344" s="2"/>
      <c r="EZC344" s="2"/>
      <c r="EZD344" s="2"/>
      <c r="EZE344" s="2"/>
      <c r="EZF344" s="2"/>
      <c r="EZG344" s="2"/>
      <c r="EZH344" s="2"/>
      <c r="EZI344" s="2"/>
      <c r="EZJ344" s="2"/>
      <c r="EZK344" s="2"/>
      <c r="EZL344" s="2"/>
      <c r="EZM344" s="2"/>
      <c r="EZN344" s="2"/>
      <c r="EZO344" s="2"/>
      <c r="EZP344" s="2"/>
      <c r="EZQ344" s="2"/>
      <c r="EZR344" s="2"/>
      <c r="EZS344" s="2"/>
      <c r="EZT344" s="2"/>
      <c r="EZU344" s="2"/>
      <c r="EZV344" s="2"/>
      <c r="EZW344" s="2"/>
      <c r="EZX344" s="2"/>
      <c r="EZY344" s="2"/>
      <c r="EZZ344" s="2"/>
      <c r="FAA344" s="2"/>
      <c r="FAB344" s="2"/>
      <c r="FAC344" s="2"/>
      <c r="FAD344" s="2"/>
      <c r="FAE344" s="2"/>
      <c r="FAF344" s="2"/>
      <c r="FAG344" s="2"/>
      <c r="FAH344" s="2"/>
      <c r="FAI344" s="2"/>
      <c r="FAJ344" s="2"/>
      <c r="FAK344" s="2"/>
      <c r="FAL344" s="2"/>
      <c r="FAM344" s="2"/>
      <c r="FAN344" s="2"/>
      <c r="FAO344" s="2"/>
      <c r="FAP344" s="2"/>
      <c r="FAQ344" s="2"/>
      <c r="FAR344" s="2"/>
      <c r="FAS344" s="2"/>
      <c r="FAT344" s="2"/>
      <c r="FAU344" s="2"/>
      <c r="FAV344" s="2"/>
      <c r="FAW344" s="2"/>
      <c r="FAX344" s="2"/>
      <c r="FAY344" s="2"/>
      <c r="FAZ344" s="2"/>
      <c r="FBA344" s="2"/>
      <c r="FBB344" s="2"/>
      <c r="FBC344" s="2"/>
      <c r="FBD344" s="2"/>
      <c r="FBE344" s="2"/>
      <c r="FBF344" s="2"/>
      <c r="FBG344" s="2"/>
      <c r="FBH344" s="2"/>
      <c r="FBI344" s="2"/>
      <c r="FBJ344" s="2"/>
      <c r="FBK344" s="2"/>
      <c r="FBL344" s="2"/>
      <c r="FBM344" s="2"/>
      <c r="FBN344" s="2"/>
      <c r="FBO344" s="2"/>
      <c r="FBP344" s="2"/>
      <c r="FBQ344" s="2"/>
      <c r="FBR344" s="2"/>
      <c r="FBS344" s="2"/>
      <c r="FBT344" s="2"/>
      <c r="FBU344" s="2"/>
      <c r="FBV344" s="2"/>
      <c r="FBW344" s="2"/>
      <c r="FBX344" s="2"/>
      <c r="FBY344" s="2"/>
      <c r="FBZ344" s="2"/>
      <c r="FCA344" s="2"/>
      <c r="FCB344" s="2"/>
      <c r="FCC344" s="2"/>
      <c r="FCD344" s="2"/>
      <c r="FCE344" s="2"/>
      <c r="FCF344" s="2"/>
      <c r="FCG344" s="2"/>
      <c r="FCH344" s="2"/>
      <c r="FCI344" s="2"/>
      <c r="FCJ344" s="2"/>
      <c r="FCK344" s="2"/>
      <c r="FCL344" s="2"/>
      <c r="FCM344" s="2"/>
      <c r="FCN344" s="2"/>
      <c r="FCO344" s="2"/>
      <c r="FCP344" s="2"/>
      <c r="FCQ344" s="2"/>
      <c r="FCR344" s="2"/>
      <c r="FCS344" s="2"/>
      <c r="FCT344" s="2"/>
      <c r="FCU344" s="2"/>
      <c r="FCV344" s="2"/>
      <c r="FCW344" s="2"/>
      <c r="FCX344" s="2"/>
      <c r="FCY344" s="2"/>
      <c r="FCZ344" s="2"/>
      <c r="FDA344" s="2"/>
      <c r="FDB344" s="2"/>
      <c r="FDC344" s="2"/>
      <c r="FDD344" s="2"/>
      <c r="FDE344" s="2"/>
      <c r="FDF344" s="2"/>
      <c r="FDG344" s="2"/>
      <c r="FDH344" s="2"/>
      <c r="FDI344" s="2"/>
      <c r="FDJ344" s="2"/>
      <c r="FDK344" s="2"/>
      <c r="FDL344" s="2"/>
      <c r="FDM344" s="2"/>
      <c r="FDN344" s="2"/>
      <c r="FDO344" s="2"/>
      <c r="FDP344" s="2"/>
      <c r="FDQ344" s="2"/>
      <c r="FDR344" s="2"/>
      <c r="FDS344" s="2"/>
      <c r="FDT344" s="2"/>
      <c r="FDU344" s="2"/>
      <c r="FDV344" s="2"/>
      <c r="FDW344" s="2"/>
      <c r="FDX344" s="2"/>
      <c r="FDY344" s="2"/>
      <c r="FDZ344" s="2"/>
      <c r="FEA344" s="2"/>
      <c r="FEB344" s="2"/>
      <c r="FEC344" s="2"/>
      <c r="FED344" s="2"/>
      <c r="FEE344" s="2"/>
      <c r="FEF344" s="2"/>
      <c r="FEG344" s="2"/>
      <c r="FEH344" s="2"/>
      <c r="FEI344" s="2"/>
      <c r="FEJ344" s="2"/>
      <c r="FEK344" s="2"/>
      <c r="FEL344" s="2"/>
      <c r="FEM344" s="2"/>
      <c r="FEN344" s="2"/>
      <c r="FEO344" s="2"/>
      <c r="FEP344" s="2"/>
      <c r="FEQ344" s="2"/>
      <c r="FER344" s="2"/>
      <c r="FES344" s="2"/>
      <c r="FET344" s="2"/>
      <c r="FEU344" s="2"/>
      <c r="FEV344" s="2"/>
      <c r="FEW344" s="2"/>
      <c r="FEX344" s="2"/>
      <c r="FEY344" s="2"/>
      <c r="FEZ344" s="2"/>
      <c r="FFA344" s="2"/>
      <c r="FFB344" s="2"/>
      <c r="FFC344" s="2"/>
      <c r="FFD344" s="2"/>
      <c r="FFE344" s="2"/>
      <c r="FFF344" s="2"/>
      <c r="FFG344" s="2"/>
      <c r="FFH344" s="2"/>
      <c r="FFI344" s="2"/>
      <c r="FFJ344" s="2"/>
      <c r="FFK344" s="2"/>
      <c r="FFL344" s="2"/>
      <c r="FFM344" s="2"/>
      <c r="FFN344" s="2"/>
      <c r="FFO344" s="2"/>
      <c r="FFP344" s="2"/>
      <c r="FFQ344" s="2"/>
      <c r="FFR344" s="2"/>
      <c r="FFS344" s="2"/>
      <c r="FFT344" s="2"/>
      <c r="FFU344" s="2"/>
      <c r="FFV344" s="2"/>
      <c r="FFW344" s="2"/>
      <c r="FFX344" s="2"/>
      <c r="FFY344" s="2"/>
      <c r="FFZ344" s="2"/>
      <c r="FGA344" s="2"/>
      <c r="FGB344" s="2"/>
      <c r="FGC344" s="2"/>
      <c r="FGD344" s="2"/>
      <c r="FGE344" s="2"/>
      <c r="FGF344" s="2"/>
      <c r="FGG344" s="2"/>
      <c r="FGH344" s="2"/>
      <c r="FGI344" s="2"/>
      <c r="FGJ344" s="2"/>
      <c r="FGK344" s="2"/>
      <c r="FGL344" s="2"/>
      <c r="FGM344" s="2"/>
      <c r="FGN344" s="2"/>
      <c r="FGO344" s="2"/>
      <c r="FGP344" s="2"/>
      <c r="FGQ344" s="2"/>
      <c r="FGR344" s="2"/>
      <c r="FGS344" s="2"/>
      <c r="FGT344" s="2"/>
      <c r="FGU344" s="2"/>
      <c r="FGV344" s="2"/>
      <c r="FGW344" s="2"/>
      <c r="FGX344" s="2"/>
      <c r="FGY344" s="2"/>
      <c r="FGZ344" s="2"/>
      <c r="FHA344" s="2"/>
      <c r="FHB344" s="2"/>
      <c r="FHC344" s="2"/>
      <c r="FHD344" s="2"/>
      <c r="FHE344" s="2"/>
      <c r="FHF344" s="2"/>
      <c r="FHG344" s="2"/>
      <c r="FHH344" s="2"/>
      <c r="FHI344" s="2"/>
      <c r="FHJ344" s="2"/>
      <c r="FHK344" s="2"/>
      <c r="FHL344" s="2"/>
      <c r="FHM344" s="2"/>
      <c r="FHN344" s="2"/>
      <c r="FHO344" s="2"/>
      <c r="FHP344" s="2"/>
      <c r="FHQ344" s="2"/>
      <c r="FHR344" s="2"/>
      <c r="FHS344" s="2"/>
      <c r="FHT344" s="2"/>
      <c r="FHU344" s="2"/>
      <c r="FHV344" s="2"/>
      <c r="FHW344" s="2"/>
      <c r="FHX344" s="2"/>
      <c r="FHY344" s="2"/>
      <c r="FHZ344" s="2"/>
      <c r="FIA344" s="2"/>
      <c r="FIB344" s="2"/>
      <c r="FIC344" s="2"/>
      <c r="FID344" s="2"/>
      <c r="FIE344" s="2"/>
      <c r="FIF344" s="2"/>
      <c r="FIG344" s="2"/>
      <c r="FIH344" s="2"/>
      <c r="FII344" s="2"/>
      <c r="FIJ344" s="2"/>
      <c r="FIK344" s="2"/>
      <c r="FIL344" s="2"/>
      <c r="FIM344" s="2"/>
      <c r="FIN344" s="2"/>
      <c r="FIO344" s="2"/>
      <c r="FIP344" s="2"/>
      <c r="FIQ344" s="2"/>
      <c r="FIR344" s="2"/>
      <c r="FIS344" s="2"/>
      <c r="FIT344" s="2"/>
      <c r="FIU344" s="2"/>
      <c r="FIV344" s="2"/>
      <c r="FIW344" s="2"/>
      <c r="FIX344" s="2"/>
      <c r="FIY344" s="2"/>
      <c r="FIZ344" s="2"/>
      <c r="FJA344" s="2"/>
      <c r="FJB344" s="2"/>
      <c r="FJC344" s="2"/>
      <c r="FJD344" s="2"/>
      <c r="FJE344" s="2"/>
      <c r="FJF344" s="2"/>
      <c r="FJG344" s="2"/>
      <c r="FJH344" s="2"/>
      <c r="FJI344" s="2"/>
      <c r="FJJ344" s="2"/>
      <c r="FJK344" s="2"/>
      <c r="FJL344" s="2"/>
      <c r="FJM344" s="2"/>
      <c r="FJN344" s="2"/>
      <c r="FJO344" s="2"/>
      <c r="FJP344" s="2"/>
      <c r="FJQ344" s="2"/>
      <c r="FJR344" s="2"/>
      <c r="FJS344" s="2"/>
      <c r="FJT344" s="2"/>
      <c r="FJU344" s="2"/>
      <c r="FJV344" s="2"/>
      <c r="FJW344" s="2"/>
      <c r="FJX344" s="2"/>
      <c r="FJY344" s="2"/>
      <c r="FJZ344" s="2"/>
      <c r="FKA344" s="2"/>
      <c r="FKB344" s="2"/>
      <c r="FKC344" s="2"/>
      <c r="FKD344" s="2"/>
      <c r="FKE344" s="2"/>
      <c r="FKF344" s="2"/>
      <c r="FKG344" s="2"/>
      <c r="FKH344" s="2"/>
      <c r="FKI344" s="2"/>
      <c r="FKJ344" s="2"/>
      <c r="FKK344" s="2"/>
      <c r="FKL344" s="2"/>
      <c r="FKM344" s="2"/>
      <c r="FKN344" s="2"/>
      <c r="FKO344" s="2"/>
      <c r="FKP344" s="2"/>
      <c r="FKQ344" s="2"/>
      <c r="FKR344" s="2"/>
      <c r="FKS344" s="2"/>
      <c r="FKT344" s="2"/>
      <c r="FKU344" s="2"/>
      <c r="FKV344" s="2"/>
      <c r="FKW344" s="2"/>
      <c r="FKX344" s="2"/>
      <c r="FKY344" s="2"/>
      <c r="FKZ344" s="2"/>
      <c r="FLA344" s="2"/>
      <c r="FLB344" s="2"/>
      <c r="FLC344" s="2"/>
      <c r="FLD344" s="2"/>
      <c r="FLE344" s="2"/>
      <c r="FLF344" s="2"/>
      <c r="FLG344" s="2"/>
      <c r="FLH344" s="2"/>
      <c r="FLI344" s="2"/>
      <c r="FLJ344" s="2"/>
      <c r="FLK344" s="2"/>
      <c r="FLL344" s="2"/>
      <c r="FLM344" s="2"/>
      <c r="FLN344" s="2"/>
      <c r="FLO344" s="2"/>
      <c r="FLP344" s="2"/>
      <c r="FLQ344" s="2"/>
      <c r="FLR344" s="2"/>
      <c r="FLS344" s="2"/>
      <c r="FLT344" s="2"/>
      <c r="FLU344" s="2"/>
      <c r="FLV344" s="2"/>
      <c r="FLW344" s="2"/>
      <c r="FLX344" s="2"/>
      <c r="FLY344" s="2"/>
      <c r="FLZ344" s="2"/>
      <c r="FMA344" s="2"/>
      <c r="FMB344" s="2"/>
      <c r="FMC344" s="2"/>
      <c r="FMD344" s="2"/>
      <c r="FME344" s="2"/>
      <c r="FMF344" s="2"/>
      <c r="FMG344" s="2"/>
      <c r="FMH344" s="2"/>
      <c r="FMI344" s="2"/>
      <c r="FMJ344" s="2"/>
      <c r="FMK344" s="2"/>
      <c r="FML344" s="2"/>
      <c r="FMM344" s="2"/>
      <c r="FMN344" s="2"/>
      <c r="FMO344" s="2"/>
      <c r="FMP344" s="2"/>
      <c r="FMQ344" s="2"/>
      <c r="FMR344" s="2"/>
      <c r="FMS344" s="2"/>
      <c r="FMT344" s="2"/>
      <c r="FMU344" s="2"/>
      <c r="FMV344" s="2"/>
      <c r="FMW344" s="2"/>
      <c r="FMX344" s="2"/>
      <c r="FMY344" s="2"/>
      <c r="FMZ344" s="2"/>
      <c r="FNA344" s="2"/>
      <c r="FNB344" s="2"/>
      <c r="FNC344" s="2"/>
      <c r="FND344" s="2"/>
      <c r="FNE344" s="2"/>
      <c r="FNF344" s="2"/>
      <c r="FNG344" s="2"/>
      <c r="FNH344" s="2"/>
      <c r="FNI344" s="2"/>
      <c r="FNJ344" s="2"/>
      <c r="FNK344" s="2"/>
      <c r="FNL344" s="2"/>
      <c r="FNM344" s="2"/>
      <c r="FNN344" s="2"/>
      <c r="FNO344" s="2"/>
      <c r="FNP344" s="2"/>
      <c r="FNQ344" s="2"/>
      <c r="FNR344" s="2"/>
      <c r="FNS344" s="2"/>
      <c r="FNT344" s="2"/>
      <c r="FNU344" s="2"/>
      <c r="FNV344" s="2"/>
      <c r="FNW344" s="2"/>
      <c r="FNX344" s="2"/>
      <c r="FNY344" s="2"/>
      <c r="FNZ344" s="2"/>
      <c r="FOA344" s="2"/>
      <c r="FOB344" s="2"/>
      <c r="FOC344" s="2"/>
      <c r="FOD344" s="2"/>
      <c r="FOE344" s="2"/>
      <c r="FOF344" s="2"/>
      <c r="FOG344" s="2"/>
      <c r="FOH344" s="2"/>
      <c r="FOI344" s="2"/>
      <c r="FOJ344" s="2"/>
      <c r="FOK344" s="2"/>
      <c r="FOL344" s="2"/>
      <c r="FOM344" s="2"/>
      <c r="FON344" s="2"/>
      <c r="FOO344" s="2"/>
      <c r="FOP344" s="2"/>
      <c r="FOQ344" s="2"/>
      <c r="FOR344" s="2"/>
      <c r="FOS344" s="2"/>
      <c r="FOT344" s="2"/>
      <c r="FOU344" s="2"/>
      <c r="FOV344" s="2"/>
      <c r="FOW344" s="2"/>
      <c r="FOX344" s="2"/>
      <c r="FOY344" s="2"/>
      <c r="FOZ344" s="2"/>
      <c r="FPA344" s="2"/>
      <c r="FPB344" s="2"/>
      <c r="FPC344" s="2"/>
      <c r="FPD344" s="2"/>
      <c r="FPE344" s="2"/>
      <c r="FPF344" s="2"/>
      <c r="FPG344" s="2"/>
      <c r="FPH344" s="2"/>
      <c r="FPI344" s="2"/>
      <c r="FPJ344" s="2"/>
      <c r="FPK344" s="2"/>
      <c r="FPL344" s="2"/>
      <c r="FPM344" s="2"/>
      <c r="FPN344" s="2"/>
      <c r="FPO344" s="2"/>
      <c r="FPP344" s="2"/>
      <c r="FPQ344" s="2"/>
      <c r="FPR344" s="2"/>
      <c r="FPS344" s="2"/>
      <c r="FPT344" s="2"/>
      <c r="FPU344" s="2"/>
      <c r="FPV344" s="2"/>
      <c r="FPW344" s="2"/>
      <c r="FPX344" s="2"/>
      <c r="FPY344" s="2"/>
      <c r="FPZ344" s="2"/>
      <c r="FQA344" s="2"/>
      <c r="FQB344" s="2"/>
      <c r="FQC344" s="2"/>
      <c r="FQD344" s="2"/>
      <c r="FQE344" s="2"/>
      <c r="FQF344" s="2"/>
      <c r="FQG344" s="2"/>
      <c r="FQH344" s="2"/>
      <c r="FQI344" s="2"/>
      <c r="FQJ344" s="2"/>
      <c r="FQK344" s="2"/>
      <c r="FQL344" s="2"/>
      <c r="FQM344" s="2"/>
      <c r="FQN344" s="2"/>
      <c r="FQO344" s="2"/>
      <c r="FQP344" s="2"/>
      <c r="FQQ344" s="2"/>
      <c r="FQR344" s="2"/>
      <c r="FQS344" s="2"/>
      <c r="FQT344" s="2"/>
      <c r="FQU344" s="2"/>
      <c r="FQV344" s="2"/>
      <c r="FQW344" s="2"/>
      <c r="FQX344" s="2"/>
      <c r="FQY344" s="2"/>
      <c r="FQZ344" s="2"/>
      <c r="FRA344" s="2"/>
      <c r="FRB344" s="2"/>
      <c r="FRC344" s="2"/>
      <c r="FRD344" s="2"/>
      <c r="FRE344" s="2"/>
      <c r="FRF344" s="2"/>
      <c r="FRG344" s="2"/>
      <c r="FRH344" s="2"/>
      <c r="FRI344" s="2"/>
      <c r="FRJ344" s="2"/>
      <c r="FRK344" s="2"/>
      <c r="FRL344" s="2"/>
      <c r="FRM344" s="2"/>
      <c r="FRN344" s="2"/>
      <c r="FRO344" s="2"/>
      <c r="FRP344" s="2"/>
      <c r="FRQ344" s="2"/>
      <c r="FRR344" s="2"/>
      <c r="FRS344" s="2"/>
      <c r="FRT344" s="2"/>
      <c r="FRU344" s="2"/>
      <c r="FRV344" s="2"/>
      <c r="FRW344" s="2"/>
      <c r="FRX344" s="2"/>
      <c r="FRY344" s="2"/>
      <c r="FRZ344" s="2"/>
      <c r="FSA344" s="2"/>
      <c r="FSB344" s="2"/>
      <c r="FSC344" s="2"/>
      <c r="FSD344" s="2"/>
      <c r="FSE344" s="2"/>
      <c r="FSF344" s="2"/>
      <c r="FSG344" s="2"/>
      <c r="FSH344" s="2"/>
      <c r="FSI344" s="2"/>
      <c r="FSJ344" s="2"/>
      <c r="FSK344" s="2"/>
      <c r="FSL344" s="2"/>
      <c r="FSM344" s="2"/>
      <c r="FSN344" s="2"/>
      <c r="FSO344" s="2"/>
      <c r="FSP344" s="2"/>
      <c r="FSQ344" s="2"/>
      <c r="FSR344" s="2"/>
      <c r="FSS344" s="2"/>
      <c r="FST344" s="2"/>
      <c r="FSU344" s="2"/>
      <c r="FSV344" s="2"/>
      <c r="FSW344" s="2"/>
      <c r="FSX344" s="2"/>
      <c r="FSY344" s="2"/>
      <c r="FSZ344" s="2"/>
      <c r="FTA344" s="2"/>
      <c r="FTB344" s="2"/>
      <c r="FTC344" s="2"/>
      <c r="FTD344" s="2"/>
      <c r="FTE344" s="2"/>
      <c r="FTF344" s="2"/>
      <c r="FTG344" s="2"/>
      <c r="FTH344" s="2"/>
      <c r="FTI344" s="2"/>
      <c r="FTJ344" s="2"/>
      <c r="FTK344" s="2"/>
      <c r="FTL344" s="2"/>
      <c r="FTM344" s="2"/>
      <c r="FTN344" s="2"/>
      <c r="FTO344" s="2"/>
      <c r="FTP344" s="2"/>
      <c r="FTQ344" s="2"/>
      <c r="FTR344" s="2"/>
      <c r="FTS344" s="2"/>
      <c r="FTT344" s="2"/>
      <c r="FTU344" s="2"/>
      <c r="FTV344" s="2"/>
      <c r="FTW344" s="2"/>
      <c r="FTX344" s="2"/>
      <c r="FTY344" s="2"/>
      <c r="FTZ344" s="2"/>
      <c r="FUA344" s="2"/>
      <c r="FUB344" s="2"/>
      <c r="FUC344" s="2"/>
      <c r="FUD344" s="2"/>
      <c r="FUE344" s="2"/>
      <c r="FUF344" s="2"/>
      <c r="FUG344" s="2"/>
      <c r="FUH344" s="2"/>
      <c r="FUI344" s="2"/>
      <c r="FUJ344" s="2"/>
      <c r="FUK344" s="2"/>
      <c r="FUL344" s="2"/>
      <c r="FUM344" s="2"/>
      <c r="FUN344" s="2"/>
      <c r="FUO344" s="2"/>
      <c r="FUP344" s="2"/>
      <c r="FUQ344" s="2"/>
      <c r="FUR344" s="2"/>
      <c r="FUS344" s="2"/>
      <c r="FUT344" s="2"/>
      <c r="FUU344" s="2"/>
      <c r="FUV344" s="2"/>
      <c r="FUW344" s="2"/>
      <c r="FUX344" s="2"/>
      <c r="FUY344" s="2"/>
      <c r="FUZ344" s="2"/>
      <c r="FVA344" s="2"/>
      <c r="FVB344" s="2"/>
      <c r="FVC344" s="2"/>
      <c r="FVD344" s="2"/>
      <c r="FVE344" s="2"/>
      <c r="FVF344" s="2"/>
      <c r="FVG344" s="2"/>
      <c r="FVH344" s="2"/>
      <c r="FVI344" s="2"/>
      <c r="FVJ344" s="2"/>
      <c r="FVK344" s="2"/>
      <c r="FVL344" s="2"/>
      <c r="FVM344" s="2"/>
      <c r="FVN344" s="2"/>
      <c r="FVO344" s="2"/>
      <c r="FVP344" s="2"/>
      <c r="FVQ344" s="2"/>
      <c r="FVR344" s="2"/>
      <c r="FVS344" s="2"/>
      <c r="FVT344" s="2"/>
      <c r="FVU344" s="2"/>
      <c r="FVV344" s="2"/>
      <c r="FVW344" s="2"/>
      <c r="FVX344" s="2"/>
      <c r="FVY344" s="2"/>
      <c r="FVZ344" s="2"/>
      <c r="FWA344" s="2"/>
      <c r="FWB344" s="2"/>
      <c r="FWC344" s="2"/>
      <c r="FWD344" s="2"/>
      <c r="FWE344" s="2"/>
      <c r="FWF344" s="2"/>
      <c r="FWG344" s="2"/>
      <c r="FWH344" s="2"/>
      <c r="FWI344" s="2"/>
      <c r="FWJ344" s="2"/>
      <c r="FWK344" s="2"/>
      <c r="FWL344" s="2"/>
      <c r="FWM344" s="2"/>
      <c r="FWN344" s="2"/>
      <c r="FWO344" s="2"/>
      <c r="FWP344" s="2"/>
      <c r="FWQ344" s="2"/>
      <c r="FWR344" s="2"/>
      <c r="FWS344" s="2"/>
      <c r="FWT344" s="2"/>
      <c r="FWU344" s="2"/>
      <c r="FWV344" s="2"/>
      <c r="FWW344" s="2"/>
      <c r="FWX344" s="2"/>
      <c r="FWY344" s="2"/>
      <c r="FWZ344" s="2"/>
      <c r="FXA344" s="2"/>
      <c r="FXB344" s="2"/>
      <c r="FXC344" s="2"/>
      <c r="FXD344" s="2"/>
      <c r="FXE344" s="2"/>
      <c r="FXF344" s="2"/>
      <c r="FXG344" s="2"/>
      <c r="FXH344" s="2"/>
      <c r="FXI344" s="2"/>
      <c r="FXJ344" s="2"/>
      <c r="FXK344" s="2"/>
      <c r="FXL344" s="2"/>
      <c r="FXM344" s="2"/>
      <c r="FXN344" s="2"/>
      <c r="FXO344" s="2"/>
      <c r="FXP344" s="2"/>
      <c r="FXQ344" s="2"/>
      <c r="FXR344" s="2"/>
      <c r="FXS344" s="2"/>
      <c r="FXT344" s="2"/>
      <c r="FXU344" s="2"/>
      <c r="FXV344" s="2"/>
      <c r="FXW344" s="2"/>
      <c r="FXX344" s="2"/>
      <c r="FXY344" s="2"/>
      <c r="FXZ344" s="2"/>
      <c r="FYA344" s="2"/>
      <c r="FYB344" s="2"/>
      <c r="FYC344" s="2"/>
      <c r="FYD344" s="2"/>
      <c r="FYE344" s="2"/>
      <c r="FYF344" s="2"/>
      <c r="FYG344" s="2"/>
      <c r="FYH344" s="2"/>
      <c r="FYI344" s="2"/>
      <c r="FYJ344" s="2"/>
      <c r="FYK344" s="2"/>
      <c r="FYL344" s="2"/>
      <c r="FYM344" s="2"/>
      <c r="FYN344" s="2"/>
      <c r="FYO344" s="2"/>
      <c r="FYP344" s="2"/>
      <c r="FYQ344" s="2"/>
      <c r="FYR344" s="2"/>
      <c r="FYS344" s="2"/>
      <c r="FYT344" s="2"/>
      <c r="FYU344" s="2"/>
      <c r="FYV344" s="2"/>
      <c r="FYW344" s="2"/>
      <c r="FYX344" s="2"/>
      <c r="FYY344" s="2"/>
      <c r="FYZ344" s="2"/>
      <c r="FZA344" s="2"/>
      <c r="FZB344" s="2"/>
      <c r="FZC344" s="2"/>
      <c r="FZD344" s="2"/>
      <c r="FZE344" s="2"/>
      <c r="FZF344" s="2"/>
      <c r="FZG344" s="2"/>
      <c r="FZH344" s="2"/>
      <c r="FZI344" s="2"/>
      <c r="FZJ344" s="2"/>
      <c r="FZK344" s="2"/>
      <c r="FZL344" s="2"/>
      <c r="FZM344" s="2"/>
      <c r="FZN344" s="2"/>
      <c r="FZO344" s="2"/>
      <c r="FZP344" s="2"/>
      <c r="FZQ344" s="2"/>
      <c r="FZR344" s="2"/>
      <c r="FZS344" s="2"/>
      <c r="FZT344" s="2"/>
      <c r="FZU344" s="2"/>
      <c r="FZV344" s="2"/>
      <c r="FZW344" s="2"/>
      <c r="FZX344" s="2"/>
      <c r="FZY344" s="2"/>
      <c r="FZZ344" s="2"/>
      <c r="GAA344" s="2"/>
      <c r="GAB344" s="2"/>
      <c r="GAC344" s="2"/>
      <c r="GAD344" s="2"/>
      <c r="GAE344" s="2"/>
      <c r="GAF344" s="2"/>
      <c r="GAG344" s="2"/>
      <c r="GAH344" s="2"/>
      <c r="GAI344" s="2"/>
      <c r="GAJ344" s="2"/>
      <c r="GAK344" s="2"/>
      <c r="GAL344" s="2"/>
      <c r="GAM344" s="2"/>
      <c r="GAN344" s="2"/>
      <c r="GAO344" s="2"/>
      <c r="GAP344" s="2"/>
      <c r="GAQ344" s="2"/>
      <c r="GAR344" s="2"/>
      <c r="GAS344" s="2"/>
      <c r="GAT344" s="2"/>
      <c r="GAU344" s="2"/>
      <c r="GAV344" s="2"/>
      <c r="GAW344" s="2"/>
      <c r="GAX344" s="2"/>
      <c r="GAY344" s="2"/>
      <c r="GAZ344" s="2"/>
      <c r="GBA344" s="2"/>
      <c r="GBB344" s="2"/>
      <c r="GBC344" s="2"/>
      <c r="GBD344" s="2"/>
      <c r="GBE344" s="2"/>
      <c r="GBF344" s="2"/>
      <c r="GBG344" s="2"/>
      <c r="GBH344" s="2"/>
      <c r="GBI344" s="2"/>
      <c r="GBJ344" s="2"/>
      <c r="GBK344" s="2"/>
      <c r="GBL344" s="2"/>
      <c r="GBM344" s="2"/>
      <c r="GBN344" s="2"/>
      <c r="GBO344" s="2"/>
      <c r="GBP344" s="2"/>
      <c r="GBQ344" s="2"/>
      <c r="GBR344" s="2"/>
      <c r="GBS344" s="2"/>
      <c r="GBT344" s="2"/>
      <c r="GBU344" s="2"/>
      <c r="GBV344" s="2"/>
      <c r="GBW344" s="2"/>
      <c r="GBX344" s="2"/>
      <c r="GBY344" s="2"/>
      <c r="GBZ344" s="2"/>
      <c r="GCA344" s="2"/>
      <c r="GCB344" s="2"/>
      <c r="GCC344" s="2"/>
      <c r="GCD344" s="2"/>
      <c r="GCE344" s="2"/>
      <c r="GCF344" s="2"/>
      <c r="GCG344" s="2"/>
      <c r="GCH344" s="2"/>
      <c r="GCI344" s="2"/>
      <c r="GCJ344" s="2"/>
      <c r="GCK344" s="2"/>
      <c r="GCL344" s="2"/>
      <c r="GCM344" s="2"/>
      <c r="GCN344" s="2"/>
      <c r="GCO344" s="2"/>
      <c r="GCP344" s="2"/>
      <c r="GCQ344" s="2"/>
      <c r="GCR344" s="2"/>
      <c r="GCS344" s="2"/>
      <c r="GCT344" s="2"/>
      <c r="GCU344" s="2"/>
      <c r="GCV344" s="2"/>
      <c r="GCW344" s="2"/>
      <c r="GCX344" s="2"/>
      <c r="GCY344" s="2"/>
      <c r="GCZ344" s="2"/>
      <c r="GDA344" s="2"/>
      <c r="GDB344" s="2"/>
      <c r="GDC344" s="2"/>
      <c r="GDD344" s="2"/>
      <c r="GDE344" s="2"/>
      <c r="GDF344" s="2"/>
      <c r="GDG344" s="2"/>
      <c r="GDH344" s="2"/>
      <c r="GDI344" s="2"/>
      <c r="GDJ344" s="2"/>
      <c r="GDK344" s="2"/>
      <c r="GDL344" s="2"/>
      <c r="GDM344" s="2"/>
      <c r="GDN344" s="2"/>
      <c r="GDO344" s="2"/>
      <c r="GDP344" s="2"/>
      <c r="GDQ344" s="2"/>
      <c r="GDR344" s="2"/>
      <c r="GDS344" s="2"/>
      <c r="GDT344" s="2"/>
      <c r="GDU344" s="2"/>
      <c r="GDV344" s="2"/>
      <c r="GDW344" s="2"/>
      <c r="GDX344" s="2"/>
      <c r="GDY344" s="2"/>
      <c r="GDZ344" s="2"/>
      <c r="GEA344" s="2"/>
      <c r="GEB344" s="2"/>
      <c r="GEC344" s="2"/>
      <c r="GED344" s="2"/>
      <c r="GEE344" s="2"/>
      <c r="GEF344" s="2"/>
      <c r="GEG344" s="2"/>
      <c r="GEH344" s="2"/>
      <c r="GEI344" s="2"/>
      <c r="GEJ344" s="2"/>
      <c r="GEK344" s="2"/>
      <c r="GEL344" s="2"/>
      <c r="GEM344" s="2"/>
      <c r="GEN344" s="2"/>
      <c r="GEO344" s="2"/>
      <c r="GEP344" s="2"/>
      <c r="GEQ344" s="2"/>
      <c r="GER344" s="2"/>
      <c r="GES344" s="2"/>
      <c r="GET344" s="2"/>
      <c r="GEU344" s="2"/>
      <c r="GEV344" s="2"/>
      <c r="GEW344" s="2"/>
      <c r="GEX344" s="2"/>
      <c r="GEY344" s="2"/>
      <c r="GEZ344" s="2"/>
      <c r="GFA344" s="2"/>
      <c r="GFB344" s="2"/>
      <c r="GFC344" s="2"/>
      <c r="GFD344" s="2"/>
      <c r="GFE344" s="2"/>
      <c r="GFF344" s="2"/>
      <c r="GFG344" s="2"/>
      <c r="GFH344" s="2"/>
      <c r="GFI344" s="2"/>
      <c r="GFJ344" s="2"/>
      <c r="GFK344" s="2"/>
      <c r="GFL344" s="2"/>
      <c r="GFM344" s="2"/>
      <c r="GFN344" s="2"/>
      <c r="GFO344" s="2"/>
      <c r="GFP344" s="2"/>
      <c r="GFQ344" s="2"/>
      <c r="GFR344" s="2"/>
      <c r="GFS344" s="2"/>
      <c r="GFT344" s="2"/>
      <c r="GFU344" s="2"/>
      <c r="GFV344" s="2"/>
      <c r="GFW344" s="2"/>
      <c r="GFX344" s="2"/>
      <c r="GFY344" s="2"/>
      <c r="GFZ344" s="2"/>
      <c r="GGA344" s="2"/>
      <c r="GGB344" s="2"/>
      <c r="GGC344" s="2"/>
      <c r="GGD344" s="2"/>
      <c r="GGE344" s="2"/>
      <c r="GGF344" s="2"/>
      <c r="GGG344" s="2"/>
      <c r="GGH344" s="2"/>
      <c r="GGI344" s="2"/>
      <c r="GGJ344" s="2"/>
      <c r="GGK344" s="2"/>
      <c r="GGL344" s="2"/>
      <c r="GGM344" s="2"/>
      <c r="GGN344" s="2"/>
      <c r="GGO344" s="2"/>
      <c r="GGP344" s="2"/>
      <c r="GGQ344" s="2"/>
      <c r="GGR344" s="2"/>
      <c r="GGS344" s="2"/>
      <c r="GGT344" s="2"/>
      <c r="GGU344" s="2"/>
      <c r="GGV344" s="2"/>
      <c r="GGW344" s="2"/>
      <c r="GGX344" s="2"/>
      <c r="GGY344" s="2"/>
      <c r="GGZ344" s="2"/>
      <c r="GHA344" s="2"/>
      <c r="GHB344" s="2"/>
      <c r="GHC344" s="2"/>
      <c r="GHD344" s="2"/>
      <c r="GHE344" s="2"/>
      <c r="GHF344" s="2"/>
      <c r="GHG344" s="2"/>
      <c r="GHH344" s="2"/>
      <c r="GHI344" s="2"/>
      <c r="GHJ344" s="2"/>
      <c r="GHK344" s="2"/>
      <c r="GHL344" s="2"/>
      <c r="GHM344" s="2"/>
      <c r="GHN344" s="2"/>
      <c r="GHO344" s="2"/>
      <c r="GHP344" s="2"/>
      <c r="GHQ344" s="2"/>
      <c r="GHR344" s="2"/>
      <c r="GHS344" s="2"/>
      <c r="GHT344" s="2"/>
      <c r="GHU344" s="2"/>
      <c r="GHV344" s="2"/>
      <c r="GHW344" s="2"/>
      <c r="GHX344" s="2"/>
      <c r="GHY344" s="2"/>
      <c r="GHZ344" s="2"/>
      <c r="GIA344" s="2"/>
      <c r="GIB344" s="2"/>
      <c r="GIC344" s="2"/>
      <c r="GID344" s="2"/>
      <c r="GIE344" s="2"/>
      <c r="GIF344" s="2"/>
      <c r="GIG344" s="2"/>
      <c r="GIH344" s="2"/>
      <c r="GII344" s="2"/>
      <c r="GIJ344" s="2"/>
      <c r="GIK344" s="2"/>
      <c r="GIL344" s="2"/>
      <c r="GIM344" s="2"/>
      <c r="GIN344" s="2"/>
      <c r="GIO344" s="2"/>
      <c r="GIP344" s="2"/>
      <c r="GIQ344" s="2"/>
      <c r="GIR344" s="2"/>
      <c r="GIS344" s="2"/>
      <c r="GIT344" s="2"/>
      <c r="GIU344" s="2"/>
      <c r="GIV344" s="2"/>
      <c r="GIW344" s="2"/>
      <c r="GIX344" s="2"/>
      <c r="GIY344" s="2"/>
      <c r="GIZ344" s="2"/>
      <c r="GJA344" s="2"/>
      <c r="GJB344" s="2"/>
      <c r="GJC344" s="2"/>
      <c r="GJD344" s="2"/>
      <c r="GJE344" s="2"/>
      <c r="GJF344" s="2"/>
      <c r="GJG344" s="2"/>
      <c r="GJH344" s="2"/>
      <c r="GJI344" s="2"/>
      <c r="GJJ344" s="2"/>
      <c r="GJK344" s="2"/>
      <c r="GJL344" s="2"/>
      <c r="GJM344" s="2"/>
      <c r="GJN344" s="2"/>
      <c r="GJO344" s="2"/>
      <c r="GJP344" s="2"/>
      <c r="GJQ344" s="2"/>
      <c r="GJR344" s="2"/>
      <c r="GJS344" s="2"/>
      <c r="GJT344" s="2"/>
      <c r="GJU344" s="2"/>
      <c r="GJV344" s="2"/>
      <c r="GJW344" s="2"/>
      <c r="GJX344" s="2"/>
      <c r="GJY344" s="2"/>
      <c r="GJZ344" s="2"/>
      <c r="GKA344" s="2"/>
      <c r="GKB344" s="2"/>
      <c r="GKC344" s="2"/>
      <c r="GKD344" s="2"/>
      <c r="GKE344" s="2"/>
      <c r="GKF344" s="2"/>
      <c r="GKG344" s="2"/>
      <c r="GKH344" s="2"/>
      <c r="GKI344" s="2"/>
      <c r="GKJ344" s="2"/>
      <c r="GKK344" s="2"/>
      <c r="GKL344" s="2"/>
      <c r="GKM344" s="2"/>
      <c r="GKN344" s="2"/>
      <c r="GKO344" s="2"/>
      <c r="GKP344" s="2"/>
      <c r="GKQ344" s="2"/>
      <c r="GKR344" s="2"/>
      <c r="GKS344" s="2"/>
      <c r="GKT344" s="2"/>
      <c r="GKU344" s="2"/>
      <c r="GKV344" s="2"/>
      <c r="GKW344" s="2"/>
      <c r="GKX344" s="2"/>
      <c r="GKY344" s="2"/>
      <c r="GKZ344" s="2"/>
      <c r="GLA344" s="2"/>
      <c r="GLB344" s="2"/>
      <c r="GLC344" s="2"/>
      <c r="GLD344" s="2"/>
      <c r="GLE344" s="2"/>
      <c r="GLF344" s="2"/>
      <c r="GLG344" s="2"/>
      <c r="GLH344" s="2"/>
      <c r="GLI344" s="2"/>
      <c r="GLJ344" s="2"/>
      <c r="GLK344" s="2"/>
      <c r="GLL344" s="2"/>
      <c r="GLM344" s="2"/>
      <c r="GLN344" s="2"/>
      <c r="GLO344" s="2"/>
      <c r="GLP344" s="2"/>
      <c r="GLQ344" s="2"/>
      <c r="GLR344" s="2"/>
      <c r="GLS344" s="2"/>
      <c r="GLT344" s="2"/>
      <c r="GLU344" s="2"/>
      <c r="GLV344" s="2"/>
      <c r="GLW344" s="2"/>
      <c r="GLX344" s="2"/>
      <c r="GLY344" s="2"/>
      <c r="GLZ344" s="2"/>
      <c r="GMA344" s="2"/>
      <c r="GMB344" s="2"/>
      <c r="GMC344" s="2"/>
      <c r="GMD344" s="2"/>
      <c r="GME344" s="2"/>
      <c r="GMF344" s="2"/>
      <c r="GMG344" s="2"/>
      <c r="GMH344" s="2"/>
      <c r="GMI344" s="2"/>
      <c r="GMJ344" s="2"/>
      <c r="GMK344" s="2"/>
      <c r="GML344" s="2"/>
      <c r="GMM344" s="2"/>
      <c r="GMN344" s="2"/>
      <c r="GMO344" s="2"/>
      <c r="GMP344" s="2"/>
      <c r="GMQ344" s="2"/>
      <c r="GMR344" s="2"/>
      <c r="GMS344" s="2"/>
      <c r="GMT344" s="2"/>
      <c r="GMU344" s="2"/>
      <c r="GMV344" s="2"/>
      <c r="GMW344" s="2"/>
      <c r="GMX344" s="2"/>
      <c r="GMY344" s="2"/>
      <c r="GMZ344" s="2"/>
      <c r="GNA344" s="2"/>
      <c r="GNB344" s="2"/>
      <c r="GNC344" s="2"/>
      <c r="GND344" s="2"/>
      <c r="GNE344" s="2"/>
      <c r="GNF344" s="2"/>
      <c r="GNG344" s="2"/>
      <c r="GNH344" s="2"/>
      <c r="GNI344" s="2"/>
      <c r="GNJ344" s="2"/>
      <c r="GNK344" s="2"/>
      <c r="GNL344" s="2"/>
      <c r="GNM344" s="2"/>
      <c r="GNN344" s="2"/>
      <c r="GNO344" s="2"/>
      <c r="GNP344" s="2"/>
      <c r="GNQ344" s="2"/>
      <c r="GNR344" s="2"/>
      <c r="GNS344" s="2"/>
      <c r="GNT344" s="2"/>
      <c r="GNU344" s="2"/>
      <c r="GNV344" s="2"/>
      <c r="GNW344" s="2"/>
      <c r="GNX344" s="2"/>
      <c r="GNY344" s="2"/>
      <c r="GNZ344" s="2"/>
      <c r="GOA344" s="2"/>
      <c r="GOB344" s="2"/>
      <c r="GOC344" s="2"/>
      <c r="GOD344" s="2"/>
      <c r="GOE344" s="2"/>
      <c r="GOF344" s="2"/>
      <c r="GOG344" s="2"/>
      <c r="GOH344" s="2"/>
      <c r="GOI344" s="2"/>
      <c r="GOJ344" s="2"/>
      <c r="GOK344" s="2"/>
      <c r="GOL344" s="2"/>
      <c r="GOM344" s="2"/>
      <c r="GON344" s="2"/>
      <c r="GOO344" s="2"/>
      <c r="GOP344" s="2"/>
      <c r="GOQ344" s="2"/>
      <c r="GOR344" s="2"/>
      <c r="GOS344" s="2"/>
      <c r="GOT344" s="2"/>
      <c r="GOU344" s="2"/>
      <c r="GOV344" s="2"/>
      <c r="GOW344" s="2"/>
      <c r="GOX344" s="2"/>
      <c r="GOY344" s="2"/>
      <c r="GOZ344" s="2"/>
      <c r="GPA344" s="2"/>
      <c r="GPB344" s="2"/>
      <c r="GPC344" s="2"/>
      <c r="GPD344" s="2"/>
      <c r="GPE344" s="2"/>
      <c r="GPF344" s="2"/>
      <c r="GPG344" s="2"/>
      <c r="GPH344" s="2"/>
      <c r="GPI344" s="2"/>
      <c r="GPJ344" s="2"/>
      <c r="GPK344" s="2"/>
      <c r="GPL344" s="2"/>
      <c r="GPM344" s="2"/>
      <c r="GPN344" s="2"/>
      <c r="GPO344" s="2"/>
      <c r="GPP344" s="2"/>
      <c r="GPQ344" s="2"/>
      <c r="GPR344" s="2"/>
      <c r="GPS344" s="2"/>
      <c r="GPT344" s="2"/>
      <c r="GPU344" s="2"/>
      <c r="GPV344" s="2"/>
      <c r="GPW344" s="2"/>
      <c r="GPX344" s="2"/>
      <c r="GPY344" s="2"/>
      <c r="GPZ344" s="2"/>
      <c r="GQA344" s="2"/>
      <c r="GQB344" s="2"/>
      <c r="GQC344" s="2"/>
      <c r="GQD344" s="2"/>
      <c r="GQE344" s="2"/>
      <c r="GQF344" s="2"/>
      <c r="GQG344" s="2"/>
      <c r="GQH344" s="2"/>
      <c r="GQI344" s="2"/>
      <c r="GQJ344" s="2"/>
      <c r="GQK344" s="2"/>
      <c r="GQL344" s="2"/>
      <c r="GQM344" s="2"/>
      <c r="GQN344" s="2"/>
      <c r="GQO344" s="2"/>
      <c r="GQP344" s="2"/>
      <c r="GQQ344" s="2"/>
      <c r="GQR344" s="2"/>
      <c r="GQS344" s="2"/>
      <c r="GQT344" s="2"/>
      <c r="GQU344" s="2"/>
      <c r="GQV344" s="2"/>
      <c r="GQW344" s="2"/>
      <c r="GQX344" s="2"/>
      <c r="GQY344" s="2"/>
      <c r="GQZ344" s="2"/>
      <c r="GRA344" s="2"/>
      <c r="GRB344" s="2"/>
      <c r="GRC344" s="2"/>
      <c r="GRD344" s="2"/>
      <c r="GRE344" s="2"/>
      <c r="GRF344" s="2"/>
      <c r="GRG344" s="2"/>
      <c r="GRH344" s="2"/>
      <c r="GRI344" s="2"/>
      <c r="GRJ344" s="2"/>
      <c r="GRK344" s="2"/>
      <c r="GRL344" s="2"/>
      <c r="GRM344" s="2"/>
      <c r="GRN344" s="2"/>
      <c r="GRO344" s="2"/>
      <c r="GRP344" s="2"/>
      <c r="GRQ344" s="2"/>
      <c r="GRR344" s="2"/>
      <c r="GRS344" s="2"/>
      <c r="GRT344" s="2"/>
      <c r="GRU344" s="2"/>
      <c r="GRV344" s="2"/>
      <c r="GRW344" s="2"/>
      <c r="GRX344" s="2"/>
      <c r="GRY344" s="2"/>
      <c r="GRZ344" s="2"/>
      <c r="GSA344" s="2"/>
      <c r="GSB344" s="2"/>
      <c r="GSC344" s="2"/>
      <c r="GSD344" s="2"/>
      <c r="GSE344" s="2"/>
      <c r="GSF344" s="2"/>
      <c r="GSG344" s="2"/>
      <c r="GSH344" s="2"/>
      <c r="GSI344" s="2"/>
      <c r="GSJ344" s="2"/>
      <c r="GSK344" s="2"/>
      <c r="GSL344" s="2"/>
      <c r="GSM344" s="2"/>
      <c r="GSN344" s="2"/>
      <c r="GSO344" s="2"/>
      <c r="GSP344" s="2"/>
      <c r="GSQ344" s="2"/>
      <c r="GSR344" s="2"/>
      <c r="GSS344" s="2"/>
      <c r="GST344" s="2"/>
      <c r="GSU344" s="2"/>
      <c r="GSV344" s="2"/>
      <c r="GSW344" s="2"/>
      <c r="GSX344" s="2"/>
      <c r="GSY344" s="2"/>
      <c r="GSZ344" s="2"/>
      <c r="GTA344" s="2"/>
      <c r="GTB344" s="2"/>
      <c r="GTC344" s="2"/>
      <c r="GTD344" s="2"/>
      <c r="GTE344" s="2"/>
      <c r="GTF344" s="2"/>
      <c r="GTG344" s="2"/>
      <c r="GTH344" s="2"/>
      <c r="GTI344" s="2"/>
      <c r="GTJ344" s="2"/>
      <c r="GTK344" s="2"/>
      <c r="GTL344" s="2"/>
      <c r="GTM344" s="2"/>
      <c r="GTN344" s="2"/>
      <c r="GTO344" s="2"/>
      <c r="GTP344" s="2"/>
      <c r="GTQ344" s="2"/>
      <c r="GTR344" s="2"/>
      <c r="GTS344" s="2"/>
      <c r="GTT344" s="2"/>
      <c r="GTU344" s="2"/>
      <c r="GTV344" s="2"/>
      <c r="GTW344" s="2"/>
      <c r="GTX344" s="2"/>
      <c r="GTY344" s="2"/>
      <c r="GTZ344" s="2"/>
      <c r="GUA344" s="2"/>
      <c r="GUB344" s="2"/>
      <c r="GUC344" s="2"/>
      <c r="GUD344" s="2"/>
      <c r="GUE344" s="2"/>
      <c r="GUF344" s="2"/>
      <c r="GUG344" s="2"/>
      <c r="GUH344" s="2"/>
      <c r="GUI344" s="2"/>
      <c r="GUJ344" s="2"/>
      <c r="GUK344" s="2"/>
      <c r="GUL344" s="2"/>
      <c r="GUM344" s="2"/>
      <c r="GUN344" s="2"/>
      <c r="GUO344" s="2"/>
      <c r="GUP344" s="2"/>
      <c r="GUQ344" s="2"/>
      <c r="GUR344" s="2"/>
      <c r="GUS344" s="2"/>
      <c r="GUT344" s="2"/>
      <c r="GUU344" s="2"/>
      <c r="GUV344" s="2"/>
      <c r="GUW344" s="2"/>
      <c r="GUX344" s="2"/>
      <c r="GUY344" s="2"/>
      <c r="GUZ344" s="2"/>
      <c r="GVA344" s="2"/>
      <c r="GVB344" s="2"/>
      <c r="GVC344" s="2"/>
      <c r="GVD344" s="2"/>
      <c r="GVE344" s="2"/>
      <c r="GVF344" s="2"/>
      <c r="GVG344" s="2"/>
      <c r="GVH344" s="2"/>
      <c r="GVI344" s="2"/>
      <c r="GVJ344" s="2"/>
      <c r="GVK344" s="2"/>
      <c r="GVL344" s="2"/>
      <c r="GVM344" s="2"/>
      <c r="GVN344" s="2"/>
      <c r="GVO344" s="2"/>
      <c r="GVP344" s="2"/>
      <c r="GVQ344" s="2"/>
      <c r="GVR344" s="2"/>
      <c r="GVS344" s="2"/>
      <c r="GVT344" s="2"/>
      <c r="GVU344" s="2"/>
      <c r="GVV344" s="2"/>
      <c r="GVW344" s="2"/>
      <c r="GVX344" s="2"/>
      <c r="GVY344" s="2"/>
      <c r="GVZ344" s="2"/>
      <c r="GWA344" s="2"/>
      <c r="GWB344" s="2"/>
      <c r="GWC344" s="2"/>
      <c r="GWD344" s="2"/>
      <c r="GWE344" s="2"/>
      <c r="GWF344" s="2"/>
      <c r="GWG344" s="2"/>
      <c r="GWH344" s="2"/>
      <c r="GWI344" s="2"/>
      <c r="GWJ344" s="2"/>
      <c r="GWK344" s="2"/>
      <c r="GWL344" s="2"/>
      <c r="GWM344" s="2"/>
      <c r="GWN344" s="2"/>
      <c r="GWO344" s="2"/>
      <c r="GWP344" s="2"/>
      <c r="GWQ344" s="2"/>
      <c r="GWR344" s="2"/>
      <c r="GWS344" s="2"/>
      <c r="GWT344" s="2"/>
      <c r="GWU344" s="2"/>
      <c r="GWV344" s="2"/>
      <c r="GWW344" s="2"/>
      <c r="GWX344" s="2"/>
      <c r="GWY344" s="2"/>
      <c r="GWZ344" s="2"/>
      <c r="GXA344" s="2"/>
      <c r="GXB344" s="2"/>
      <c r="GXC344" s="2"/>
      <c r="GXD344" s="2"/>
      <c r="GXE344" s="2"/>
      <c r="GXF344" s="2"/>
      <c r="GXG344" s="2"/>
      <c r="GXH344" s="2"/>
      <c r="GXI344" s="2"/>
      <c r="GXJ344" s="2"/>
      <c r="GXK344" s="2"/>
      <c r="GXL344" s="2"/>
      <c r="GXM344" s="2"/>
      <c r="GXN344" s="2"/>
      <c r="GXO344" s="2"/>
      <c r="GXP344" s="2"/>
      <c r="GXQ344" s="2"/>
      <c r="GXR344" s="2"/>
      <c r="GXS344" s="2"/>
      <c r="GXT344" s="2"/>
      <c r="GXU344" s="2"/>
      <c r="GXV344" s="2"/>
      <c r="GXW344" s="2"/>
      <c r="GXX344" s="2"/>
      <c r="GXY344" s="2"/>
      <c r="GXZ344" s="2"/>
      <c r="GYA344" s="2"/>
      <c r="GYB344" s="2"/>
      <c r="GYC344" s="2"/>
      <c r="GYD344" s="2"/>
      <c r="GYE344" s="2"/>
      <c r="GYF344" s="2"/>
      <c r="GYG344" s="2"/>
      <c r="GYH344" s="2"/>
      <c r="GYI344" s="2"/>
      <c r="GYJ344" s="2"/>
      <c r="GYK344" s="2"/>
      <c r="GYL344" s="2"/>
      <c r="GYM344" s="2"/>
      <c r="GYN344" s="2"/>
      <c r="GYO344" s="2"/>
      <c r="GYP344" s="2"/>
      <c r="GYQ344" s="2"/>
      <c r="GYR344" s="2"/>
      <c r="GYS344" s="2"/>
      <c r="GYT344" s="2"/>
      <c r="GYU344" s="2"/>
      <c r="GYV344" s="2"/>
      <c r="GYW344" s="2"/>
      <c r="GYX344" s="2"/>
      <c r="GYY344" s="2"/>
      <c r="GYZ344" s="2"/>
      <c r="GZA344" s="2"/>
      <c r="GZB344" s="2"/>
      <c r="GZC344" s="2"/>
      <c r="GZD344" s="2"/>
      <c r="GZE344" s="2"/>
      <c r="GZF344" s="2"/>
      <c r="GZG344" s="2"/>
      <c r="GZH344" s="2"/>
      <c r="GZI344" s="2"/>
      <c r="GZJ344" s="2"/>
      <c r="GZK344" s="2"/>
      <c r="GZL344" s="2"/>
      <c r="GZM344" s="2"/>
      <c r="GZN344" s="2"/>
      <c r="GZO344" s="2"/>
      <c r="GZP344" s="2"/>
      <c r="GZQ344" s="2"/>
      <c r="GZR344" s="2"/>
      <c r="GZS344" s="2"/>
      <c r="GZT344" s="2"/>
      <c r="GZU344" s="2"/>
      <c r="GZV344" s="2"/>
      <c r="GZW344" s="2"/>
      <c r="GZX344" s="2"/>
      <c r="GZY344" s="2"/>
      <c r="GZZ344" s="2"/>
      <c r="HAA344" s="2"/>
      <c r="HAB344" s="2"/>
      <c r="HAC344" s="2"/>
      <c r="HAD344" s="2"/>
      <c r="HAE344" s="2"/>
      <c r="HAF344" s="2"/>
      <c r="HAG344" s="2"/>
      <c r="HAH344" s="2"/>
      <c r="HAI344" s="2"/>
      <c r="HAJ344" s="2"/>
      <c r="HAK344" s="2"/>
      <c r="HAL344" s="2"/>
      <c r="HAM344" s="2"/>
      <c r="HAN344" s="2"/>
      <c r="HAO344" s="2"/>
      <c r="HAP344" s="2"/>
      <c r="HAQ344" s="2"/>
      <c r="HAR344" s="2"/>
      <c r="HAS344" s="2"/>
      <c r="HAT344" s="2"/>
      <c r="HAU344" s="2"/>
      <c r="HAV344" s="2"/>
      <c r="HAW344" s="2"/>
      <c r="HAX344" s="2"/>
      <c r="HAY344" s="2"/>
      <c r="HAZ344" s="2"/>
      <c r="HBA344" s="2"/>
      <c r="HBB344" s="2"/>
      <c r="HBC344" s="2"/>
      <c r="HBD344" s="2"/>
      <c r="HBE344" s="2"/>
      <c r="HBF344" s="2"/>
      <c r="HBG344" s="2"/>
      <c r="HBH344" s="2"/>
      <c r="HBI344" s="2"/>
      <c r="HBJ344" s="2"/>
      <c r="HBK344" s="2"/>
      <c r="HBL344" s="2"/>
      <c r="HBM344" s="2"/>
      <c r="HBN344" s="2"/>
      <c r="HBO344" s="2"/>
      <c r="HBP344" s="2"/>
      <c r="HBQ344" s="2"/>
      <c r="HBR344" s="2"/>
      <c r="HBS344" s="2"/>
      <c r="HBT344" s="2"/>
      <c r="HBU344" s="2"/>
      <c r="HBV344" s="2"/>
      <c r="HBW344" s="2"/>
      <c r="HBX344" s="2"/>
      <c r="HBY344" s="2"/>
      <c r="HBZ344" s="2"/>
      <c r="HCA344" s="2"/>
      <c r="HCB344" s="2"/>
      <c r="HCC344" s="2"/>
      <c r="HCD344" s="2"/>
      <c r="HCE344" s="2"/>
      <c r="HCF344" s="2"/>
      <c r="HCG344" s="2"/>
      <c r="HCH344" s="2"/>
      <c r="HCI344" s="2"/>
      <c r="HCJ344" s="2"/>
      <c r="HCK344" s="2"/>
      <c r="HCL344" s="2"/>
      <c r="HCM344" s="2"/>
      <c r="HCN344" s="2"/>
      <c r="HCO344" s="2"/>
      <c r="HCP344" s="2"/>
      <c r="HCQ344" s="2"/>
      <c r="HCR344" s="2"/>
      <c r="HCS344" s="2"/>
      <c r="HCT344" s="2"/>
      <c r="HCU344" s="2"/>
      <c r="HCV344" s="2"/>
      <c r="HCW344" s="2"/>
      <c r="HCX344" s="2"/>
      <c r="HCY344" s="2"/>
      <c r="HCZ344" s="2"/>
      <c r="HDA344" s="2"/>
      <c r="HDB344" s="2"/>
      <c r="HDC344" s="2"/>
      <c r="HDD344" s="2"/>
      <c r="HDE344" s="2"/>
      <c r="HDF344" s="2"/>
      <c r="HDG344" s="2"/>
      <c r="HDH344" s="2"/>
      <c r="HDI344" s="2"/>
      <c r="HDJ344" s="2"/>
      <c r="HDK344" s="2"/>
      <c r="HDL344" s="2"/>
      <c r="HDM344" s="2"/>
      <c r="HDN344" s="2"/>
      <c r="HDO344" s="2"/>
      <c r="HDP344" s="2"/>
      <c r="HDQ344" s="2"/>
      <c r="HDR344" s="2"/>
      <c r="HDS344" s="2"/>
      <c r="HDT344" s="2"/>
      <c r="HDU344" s="2"/>
      <c r="HDV344" s="2"/>
      <c r="HDW344" s="2"/>
      <c r="HDX344" s="2"/>
      <c r="HDY344" s="2"/>
      <c r="HDZ344" s="2"/>
      <c r="HEA344" s="2"/>
      <c r="HEB344" s="2"/>
      <c r="HEC344" s="2"/>
      <c r="HED344" s="2"/>
      <c r="HEE344" s="2"/>
      <c r="HEF344" s="2"/>
      <c r="HEG344" s="2"/>
      <c r="HEH344" s="2"/>
      <c r="HEI344" s="2"/>
      <c r="HEJ344" s="2"/>
      <c r="HEK344" s="2"/>
      <c r="HEL344" s="2"/>
      <c r="HEM344" s="2"/>
      <c r="HEN344" s="2"/>
      <c r="HEO344" s="2"/>
      <c r="HEP344" s="2"/>
      <c r="HEQ344" s="2"/>
      <c r="HER344" s="2"/>
      <c r="HES344" s="2"/>
      <c r="HET344" s="2"/>
      <c r="HEU344" s="2"/>
      <c r="HEV344" s="2"/>
      <c r="HEW344" s="2"/>
      <c r="HEX344" s="2"/>
      <c r="HEY344" s="2"/>
      <c r="HEZ344" s="2"/>
      <c r="HFA344" s="2"/>
      <c r="HFB344" s="2"/>
      <c r="HFC344" s="2"/>
      <c r="HFD344" s="2"/>
      <c r="HFE344" s="2"/>
      <c r="HFF344" s="2"/>
      <c r="HFG344" s="2"/>
      <c r="HFH344" s="2"/>
      <c r="HFI344" s="2"/>
      <c r="HFJ344" s="2"/>
      <c r="HFK344" s="2"/>
      <c r="HFL344" s="2"/>
      <c r="HFM344" s="2"/>
      <c r="HFN344" s="2"/>
      <c r="HFO344" s="2"/>
      <c r="HFP344" s="2"/>
      <c r="HFQ344" s="2"/>
      <c r="HFR344" s="2"/>
      <c r="HFS344" s="2"/>
      <c r="HFT344" s="2"/>
      <c r="HFU344" s="2"/>
      <c r="HFV344" s="2"/>
      <c r="HFW344" s="2"/>
      <c r="HFX344" s="2"/>
      <c r="HFY344" s="2"/>
      <c r="HFZ344" s="2"/>
      <c r="HGA344" s="2"/>
      <c r="HGB344" s="2"/>
      <c r="HGC344" s="2"/>
      <c r="HGD344" s="2"/>
      <c r="HGE344" s="2"/>
      <c r="HGF344" s="2"/>
      <c r="HGG344" s="2"/>
      <c r="HGH344" s="2"/>
      <c r="HGI344" s="2"/>
      <c r="HGJ344" s="2"/>
      <c r="HGK344" s="2"/>
      <c r="HGL344" s="2"/>
      <c r="HGM344" s="2"/>
      <c r="HGN344" s="2"/>
      <c r="HGO344" s="2"/>
      <c r="HGP344" s="2"/>
      <c r="HGQ344" s="2"/>
      <c r="HGR344" s="2"/>
      <c r="HGS344" s="2"/>
      <c r="HGT344" s="2"/>
      <c r="HGU344" s="2"/>
      <c r="HGV344" s="2"/>
      <c r="HGW344" s="2"/>
      <c r="HGX344" s="2"/>
      <c r="HGY344" s="2"/>
      <c r="HGZ344" s="2"/>
      <c r="HHA344" s="2"/>
      <c r="HHB344" s="2"/>
      <c r="HHC344" s="2"/>
      <c r="HHD344" s="2"/>
      <c r="HHE344" s="2"/>
      <c r="HHF344" s="2"/>
      <c r="HHG344" s="2"/>
      <c r="HHH344" s="2"/>
      <c r="HHI344" s="2"/>
      <c r="HHJ344" s="2"/>
      <c r="HHK344" s="2"/>
      <c r="HHL344" s="2"/>
      <c r="HHM344" s="2"/>
      <c r="HHN344" s="2"/>
      <c r="HHO344" s="2"/>
      <c r="HHP344" s="2"/>
      <c r="HHQ344" s="2"/>
      <c r="HHR344" s="2"/>
      <c r="HHS344" s="2"/>
      <c r="HHT344" s="2"/>
      <c r="HHU344" s="2"/>
      <c r="HHV344" s="2"/>
      <c r="HHW344" s="2"/>
      <c r="HHX344" s="2"/>
      <c r="HHY344" s="2"/>
      <c r="HHZ344" s="2"/>
      <c r="HIA344" s="2"/>
      <c r="HIB344" s="2"/>
      <c r="HIC344" s="2"/>
      <c r="HID344" s="2"/>
      <c r="HIE344" s="2"/>
      <c r="HIF344" s="2"/>
      <c r="HIG344" s="2"/>
      <c r="HIH344" s="2"/>
      <c r="HII344" s="2"/>
      <c r="HIJ344" s="2"/>
      <c r="HIK344" s="2"/>
      <c r="HIL344" s="2"/>
      <c r="HIM344" s="2"/>
      <c r="HIN344" s="2"/>
      <c r="HIO344" s="2"/>
      <c r="HIP344" s="2"/>
      <c r="HIQ344" s="2"/>
      <c r="HIR344" s="2"/>
      <c r="HIS344" s="2"/>
      <c r="HIT344" s="2"/>
      <c r="HIU344" s="2"/>
      <c r="HIV344" s="2"/>
      <c r="HIW344" s="2"/>
      <c r="HIX344" s="2"/>
      <c r="HIY344" s="2"/>
      <c r="HIZ344" s="2"/>
      <c r="HJA344" s="2"/>
      <c r="HJB344" s="2"/>
      <c r="HJC344" s="2"/>
      <c r="HJD344" s="2"/>
      <c r="HJE344" s="2"/>
      <c r="HJF344" s="2"/>
      <c r="HJG344" s="2"/>
      <c r="HJH344" s="2"/>
      <c r="HJI344" s="2"/>
      <c r="HJJ344" s="2"/>
      <c r="HJK344" s="2"/>
      <c r="HJL344" s="2"/>
      <c r="HJM344" s="2"/>
      <c r="HJN344" s="2"/>
      <c r="HJO344" s="2"/>
      <c r="HJP344" s="2"/>
      <c r="HJQ344" s="2"/>
      <c r="HJR344" s="2"/>
      <c r="HJS344" s="2"/>
      <c r="HJT344" s="2"/>
      <c r="HJU344" s="2"/>
      <c r="HJV344" s="2"/>
      <c r="HJW344" s="2"/>
      <c r="HJX344" s="2"/>
      <c r="HJY344" s="2"/>
      <c r="HJZ344" s="2"/>
      <c r="HKA344" s="2"/>
      <c r="HKB344" s="2"/>
      <c r="HKC344" s="2"/>
      <c r="HKD344" s="2"/>
      <c r="HKE344" s="2"/>
      <c r="HKF344" s="2"/>
      <c r="HKG344" s="2"/>
      <c r="HKH344" s="2"/>
      <c r="HKI344" s="2"/>
      <c r="HKJ344" s="2"/>
      <c r="HKK344" s="2"/>
      <c r="HKL344" s="2"/>
      <c r="HKM344" s="2"/>
      <c r="HKN344" s="2"/>
      <c r="HKO344" s="2"/>
      <c r="HKP344" s="2"/>
      <c r="HKQ344" s="2"/>
      <c r="HKR344" s="2"/>
      <c r="HKS344" s="2"/>
      <c r="HKT344" s="2"/>
      <c r="HKU344" s="2"/>
      <c r="HKV344" s="2"/>
      <c r="HKW344" s="2"/>
      <c r="HKX344" s="2"/>
      <c r="HKY344" s="2"/>
      <c r="HKZ344" s="2"/>
      <c r="HLA344" s="2"/>
      <c r="HLB344" s="2"/>
      <c r="HLC344" s="2"/>
      <c r="HLD344" s="2"/>
      <c r="HLE344" s="2"/>
      <c r="HLF344" s="2"/>
      <c r="HLG344" s="2"/>
      <c r="HLH344" s="2"/>
      <c r="HLI344" s="2"/>
      <c r="HLJ344" s="2"/>
      <c r="HLK344" s="2"/>
      <c r="HLL344" s="2"/>
      <c r="HLM344" s="2"/>
      <c r="HLN344" s="2"/>
      <c r="HLO344" s="2"/>
      <c r="HLP344" s="2"/>
      <c r="HLQ344" s="2"/>
      <c r="HLR344" s="2"/>
      <c r="HLS344" s="2"/>
      <c r="HLT344" s="2"/>
      <c r="HLU344" s="2"/>
      <c r="HLV344" s="2"/>
      <c r="HLW344" s="2"/>
      <c r="HLX344" s="2"/>
      <c r="HLY344" s="2"/>
      <c r="HLZ344" s="2"/>
      <c r="HMA344" s="2"/>
      <c r="HMB344" s="2"/>
      <c r="HMC344" s="2"/>
      <c r="HMD344" s="2"/>
      <c r="HME344" s="2"/>
      <c r="HMF344" s="2"/>
      <c r="HMG344" s="2"/>
      <c r="HMH344" s="2"/>
      <c r="HMI344" s="2"/>
      <c r="HMJ344" s="2"/>
      <c r="HMK344" s="2"/>
      <c r="HML344" s="2"/>
      <c r="HMM344" s="2"/>
      <c r="HMN344" s="2"/>
      <c r="HMO344" s="2"/>
      <c r="HMP344" s="2"/>
      <c r="HMQ344" s="2"/>
      <c r="HMR344" s="2"/>
      <c r="HMS344" s="2"/>
      <c r="HMT344" s="2"/>
      <c r="HMU344" s="2"/>
      <c r="HMV344" s="2"/>
      <c r="HMW344" s="2"/>
      <c r="HMX344" s="2"/>
      <c r="HMY344" s="2"/>
      <c r="HMZ344" s="2"/>
      <c r="HNA344" s="2"/>
      <c r="HNB344" s="2"/>
      <c r="HNC344" s="2"/>
      <c r="HND344" s="2"/>
      <c r="HNE344" s="2"/>
      <c r="HNF344" s="2"/>
      <c r="HNG344" s="2"/>
      <c r="HNH344" s="2"/>
      <c r="HNI344" s="2"/>
      <c r="HNJ344" s="2"/>
      <c r="HNK344" s="2"/>
      <c r="HNL344" s="2"/>
      <c r="HNM344" s="2"/>
      <c r="HNN344" s="2"/>
      <c r="HNO344" s="2"/>
      <c r="HNP344" s="2"/>
      <c r="HNQ344" s="2"/>
      <c r="HNR344" s="2"/>
      <c r="HNS344" s="2"/>
      <c r="HNT344" s="2"/>
      <c r="HNU344" s="2"/>
      <c r="HNV344" s="2"/>
      <c r="HNW344" s="2"/>
      <c r="HNX344" s="2"/>
      <c r="HNY344" s="2"/>
      <c r="HNZ344" s="2"/>
      <c r="HOA344" s="2"/>
      <c r="HOB344" s="2"/>
      <c r="HOC344" s="2"/>
      <c r="HOD344" s="2"/>
      <c r="HOE344" s="2"/>
      <c r="HOF344" s="2"/>
      <c r="HOG344" s="2"/>
      <c r="HOH344" s="2"/>
      <c r="HOI344" s="2"/>
      <c r="HOJ344" s="2"/>
      <c r="HOK344" s="2"/>
      <c r="HOL344" s="2"/>
      <c r="HOM344" s="2"/>
      <c r="HON344" s="2"/>
      <c r="HOO344" s="2"/>
      <c r="HOP344" s="2"/>
      <c r="HOQ344" s="2"/>
      <c r="HOR344" s="2"/>
      <c r="HOS344" s="2"/>
      <c r="HOT344" s="2"/>
      <c r="HOU344" s="2"/>
      <c r="HOV344" s="2"/>
      <c r="HOW344" s="2"/>
      <c r="HOX344" s="2"/>
      <c r="HOY344" s="2"/>
      <c r="HOZ344" s="2"/>
      <c r="HPA344" s="2"/>
      <c r="HPB344" s="2"/>
      <c r="HPC344" s="2"/>
      <c r="HPD344" s="2"/>
      <c r="HPE344" s="2"/>
      <c r="HPF344" s="2"/>
      <c r="HPG344" s="2"/>
      <c r="HPH344" s="2"/>
      <c r="HPI344" s="2"/>
      <c r="HPJ344" s="2"/>
      <c r="HPK344" s="2"/>
      <c r="HPL344" s="2"/>
      <c r="HPM344" s="2"/>
      <c r="HPN344" s="2"/>
      <c r="HPO344" s="2"/>
      <c r="HPP344" s="2"/>
      <c r="HPQ344" s="2"/>
      <c r="HPR344" s="2"/>
      <c r="HPS344" s="2"/>
      <c r="HPT344" s="2"/>
      <c r="HPU344" s="2"/>
      <c r="HPV344" s="2"/>
      <c r="HPW344" s="2"/>
      <c r="HPX344" s="2"/>
      <c r="HPY344" s="2"/>
      <c r="HPZ344" s="2"/>
      <c r="HQA344" s="2"/>
      <c r="HQB344" s="2"/>
      <c r="HQC344" s="2"/>
      <c r="HQD344" s="2"/>
      <c r="HQE344" s="2"/>
      <c r="HQF344" s="2"/>
      <c r="HQG344" s="2"/>
      <c r="HQH344" s="2"/>
      <c r="HQI344" s="2"/>
      <c r="HQJ344" s="2"/>
      <c r="HQK344" s="2"/>
      <c r="HQL344" s="2"/>
      <c r="HQM344" s="2"/>
      <c r="HQN344" s="2"/>
      <c r="HQO344" s="2"/>
      <c r="HQP344" s="2"/>
      <c r="HQQ344" s="2"/>
      <c r="HQR344" s="2"/>
      <c r="HQS344" s="2"/>
      <c r="HQT344" s="2"/>
      <c r="HQU344" s="2"/>
      <c r="HQV344" s="2"/>
      <c r="HQW344" s="2"/>
      <c r="HQX344" s="2"/>
      <c r="HQY344" s="2"/>
      <c r="HQZ344" s="2"/>
      <c r="HRA344" s="2"/>
      <c r="HRB344" s="2"/>
      <c r="HRC344" s="2"/>
      <c r="HRD344" s="2"/>
      <c r="HRE344" s="2"/>
      <c r="HRF344" s="2"/>
      <c r="HRG344" s="2"/>
      <c r="HRH344" s="2"/>
      <c r="HRI344" s="2"/>
      <c r="HRJ344" s="2"/>
      <c r="HRK344" s="2"/>
      <c r="HRL344" s="2"/>
      <c r="HRM344" s="2"/>
      <c r="HRN344" s="2"/>
      <c r="HRO344" s="2"/>
      <c r="HRP344" s="2"/>
      <c r="HRQ344" s="2"/>
      <c r="HRR344" s="2"/>
      <c r="HRS344" s="2"/>
      <c r="HRT344" s="2"/>
      <c r="HRU344" s="2"/>
      <c r="HRV344" s="2"/>
      <c r="HRW344" s="2"/>
      <c r="HRX344" s="2"/>
      <c r="HRY344" s="2"/>
      <c r="HRZ344" s="2"/>
      <c r="HSA344" s="2"/>
      <c r="HSB344" s="2"/>
      <c r="HSC344" s="2"/>
      <c r="HSD344" s="2"/>
      <c r="HSE344" s="2"/>
      <c r="HSF344" s="2"/>
      <c r="HSG344" s="2"/>
      <c r="HSH344" s="2"/>
      <c r="HSI344" s="2"/>
      <c r="HSJ344" s="2"/>
      <c r="HSK344" s="2"/>
      <c r="HSL344" s="2"/>
      <c r="HSM344" s="2"/>
      <c r="HSN344" s="2"/>
      <c r="HSO344" s="2"/>
      <c r="HSP344" s="2"/>
      <c r="HSQ344" s="2"/>
      <c r="HSR344" s="2"/>
      <c r="HSS344" s="2"/>
      <c r="HST344" s="2"/>
      <c r="HSU344" s="2"/>
      <c r="HSV344" s="2"/>
      <c r="HSW344" s="2"/>
      <c r="HSX344" s="2"/>
      <c r="HSY344" s="2"/>
      <c r="HSZ344" s="2"/>
      <c r="HTA344" s="2"/>
      <c r="HTB344" s="2"/>
      <c r="HTC344" s="2"/>
      <c r="HTD344" s="2"/>
      <c r="HTE344" s="2"/>
      <c r="HTF344" s="2"/>
      <c r="HTG344" s="2"/>
      <c r="HTH344" s="2"/>
      <c r="HTI344" s="2"/>
      <c r="HTJ344" s="2"/>
      <c r="HTK344" s="2"/>
      <c r="HTL344" s="2"/>
      <c r="HTM344" s="2"/>
      <c r="HTN344" s="2"/>
      <c r="HTO344" s="2"/>
      <c r="HTP344" s="2"/>
      <c r="HTQ344" s="2"/>
      <c r="HTR344" s="2"/>
      <c r="HTS344" s="2"/>
      <c r="HTT344" s="2"/>
      <c r="HTU344" s="2"/>
      <c r="HTV344" s="2"/>
      <c r="HTW344" s="2"/>
      <c r="HTX344" s="2"/>
      <c r="HTY344" s="2"/>
      <c r="HTZ344" s="2"/>
      <c r="HUA344" s="2"/>
      <c r="HUB344" s="2"/>
      <c r="HUC344" s="2"/>
      <c r="HUD344" s="2"/>
      <c r="HUE344" s="2"/>
      <c r="HUF344" s="2"/>
      <c r="HUG344" s="2"/>
      <c r="HUH344" s="2"/>
      <c r="HUI344" s="2"/>
      <c r="HUJ344" s="2"/>
      <c r="HUK344" s="2"/>
      <c r="HUL344" s="2"/>
      <c r="HUM344" s="2"/>
      <c r="HUN344" s="2"/>
      <c r="HUO344" s="2"/>
      <c r="HUP344" s="2"/>
      <c r="HUQ344" s="2"/>
      <c r="HUR344" s="2"/>
      <c r="HUS344" s="2"/>
      <c r="HUT344" s="2"/>
      <c r="HUU344" s="2"/>
      <c r="HUV344" s="2"/>
      <c r="HUW344" s="2"/>
      <c r="HUX344" s="2"/>
      <c r="HUY344" s="2"/>
      <c r="HUZ344" s="2"/>
      <c r="HVA344" s="2"/>
      <c r="HVB344" s="2"/>
      <c r="HVC344" s="2"/>
      <c r="HVD344" s="2"/>
      <c r="HVE344" s="2"/>
      <c r="HVF344" s="2"/>
      <c r="HVG344" s="2"/>
      <c r="HVH344" s="2"/>
      <c r="HVI344" s="2"/>
      <c r="HVJ344" s="2"/>
      <c r="HVK344" s="2"/>
      <c r="HVL344" s="2"/>
      <c r="HVM344" s="2"/>
      <c r="HVN344" s="2"/>
      <c r="HVO344" s="2"/>
      <c r="HVP344" s="2"/>
      <c r="HVQ344" s="2"/>
      <c r="HVR344" s="2"/>
      <c r="HVS344" s="2"/>
      <c r="HVT344" s="2"/>
      <c r="HVU344" s="2"/>
      <c r="HVV344" s="2"/>
      <c r="HVW344" s="2"/>
      <c r="HVX344" s="2"/>
      <c r="HVY344" s="2"/>
      <c r="HVZ344" s="2"/>
      <c r="HWA344" s="2"/>
      <c r="HWB344" s="2"/>
      <c r="HWC344" s="2"/>
      <c r="HWD344" s="2"/>
      <c r="HWE344" s="2"/>
      <c r="HWF344" s="2"/>
      <c r="HWG344" s="2"/>
      <c r="HWH344" s="2"/>
      <c r="HWI344" s="2"/>
      <c r="HWJ344" s="2"/>
      <c r="HWK344" s="2"/>
      <c r="HWL344" s="2"/>
      <c r="HWM344" s="2"/>
      <c r="HWN344" s="2"/>
      <c r="HWO344" s="2"/>
      <c r="HWP344" s="2"/>
      <c r="HWQ344" s="2"/>
      <c r="HWR344" s="2"/>
      <c r="HWS344" s="2"/>
      <c r="HWT344" s="2"/>
      <c r="HWU344" s="2"/>
      <c r="HWV344" s="2"/>
      <c r="HWW344" s="2"/>
      <c r="HWX344" s="2"/>
      <c r="HWY344" s="2"/>
      <c r="HWZ344" s="2"/>
      <c r="HXA344" s="2"/>
      <c r="HXB344" s="2"/>
      <c r="HXC344" s="2"/>
      <c r="HXD344" s="2"/>
      <c r="HXE344" s="2"/>
      <c r="HXF344" s="2"/>
      <c r="HXG344" s="2"/>
      <c r="HXH344" s="2"/>
      <c r="HXI344" s="2"/>
      <c r="HXJ344" s="2"/>
      <c r="HXK344" s="2"/>
      <c r="HXL344" s="2"/>
      <c r="HXM344" s="2"/>
      <c r="HXN344" s="2"/>
      <c r="HXO344" s="2"/>
      <c r="HXP344" s="2"/>
      <c r="HXQ344" s="2"/>
      <c r="HXR344" s="2"/>
      <c r="HXS344" s="2"/>
      <c r="HXT344" s="2"/>
      <c r="HXU344" s="2"/>
      <c r="HXV344" s="2"/>
      <c r="HXW344" s="2"/>
      <c r="HXX344" s="2"/>
      <c r="HXY344" s="2"/>
      <c r="HXZ344" s="2"/>
      <c r="HYA344" s="2"/>
      <c r="HYB344" s="2"/>
      <c r="HYC344" s="2"/>
      <c r="HYD344" s="2"/>
      <c r="HYE344" s="2"/>
      <c r="HYF344" s="2"/>
      <c r="HYG344" s="2"/>
      <c r="HYH344" s="2"/>
      <c r="HYI344" s="2"/>
      <c r="HYJ344" s="2"/>
      <c r="HYK344" s="2"/>
      <c r="HYL344" s="2"/>
      <c r="HYM344" s="2"/>
      <c r="HYN344" s="2"/>
      <c r="HYO344" s="2"/>
      <c r="HYP344" s="2"/>
      <c r="HYQ344" s="2"/>
      <c r="HYR344" s="2"/>
      <c r="HYS344" s="2"/>
      <c r="HYT344" s="2"/>
      <c r="HYU344" s="2"/>
      <c r="HYV344" s="2"/>
      <c r="HYW344" s="2"/>
      <c r="HYX344" s="2"/>
      <c r="HYY344" s="2"/>
      <c r="HYZ344" s="2"/>
      <c r="HZA344" s="2"/>
      <c r="HZB344" s="2"/>
      <c r="HZC344" s="2"/>
      <c r="HZD344" s="2"/>
      <c r="HZE344" s="2"/>
      <c r="HZF344" s="2"/>
      <c r="HZG344" s="2"/>
      <c r="HZH344" s="2"/>
      <c r="HZI344" s="2"/>
      <c r="HZJ344" s="2"/>
      <c r="HZK344" s="2"/>
      <c r="HZL344" s="2"/>
      <c r="HZM344" s="2"/>
      <c r="HZN344" s="2"/>
      <c r="HZO344" s="2"/>
      <c r="HZP344" s="2"/>
      <c r="HZQ344" s="2"/>
      <c r="HZR344" s="2"/>
      <c r="HZS344" s="2"/>
      <c r="HZT344" s="2"/>
      <c r="HZU344" s="2"/>
      <c r="HZV344" s="2"/>
      <c r="HZW344" s="2"/>
      <c r="HZX344" s="2"/>
      <c r="HZY344" s="2"/>
      <c r="HZZ344" s="2"/>
      <c r="IAA344" s="2"/>
      <c r="IAB344" s="2"/>
      <c r="IAC344" s="2"/>
      <c r="IAD344" s="2"/>
      <c r="IAE344" s="2"/>
      <c r="IAF344" s="2"/>
      <c r="IAG344" s="2"/>
      <c r="IAH344" s="2"/>
      <c r="IAI344" s="2"/>
      <c r="IAJ344" s="2"/>
      <c r="IAK344" s="2"/>
      <c r="IAL344" s="2"/>
      <c r="IAM344" s="2"/>
      <c r="IAN344" s="2"/>
      <c r="IAO344" s="2"/>
      <c r="IAP344" s="2"/>
      <c r="IAQ344" s="2"/>
      <c r="IAR344" s="2"/>
      <c r="IAS344" s="2"/>
      <c r="IAT344" s="2"/>
      <c r="IAU344" s="2"/>
      <c r="IAV344" s="2"/>
      <c r="IAW344" s="2"/>
      <c r="IAX344" s="2"/>
      <c r="IAY344" s="2"/>
      <c r="IAZ344" s="2"/>
      <c r="IBA344" s="2"/>
      <c r="IBB344" s="2"/>
      <c r="IBC344" s="2"/>
      <c r="IBD344" s="2"/>
      <c r="IBE344" s="2"/>
      <c r="IBF344" s="2"/>
      <c r="IBG344" s="2"/>
      <c r="IBH344" s="2"/>
      <c r="IBI344" s="2"/>
      <c r="IBJ344" s="2"/>
      <c r="IBK344" s="2"/>
      <c r="IBL344" s="2"/>
      <c r="IBM344" s="2"/>
      <c r="IBN344" s="2"/>
      <c r="IBO344" s="2"/>
      <c r="IBP344" s="2"/>
      <c r="IBQ344" s="2"/>
      <c r="IBR344" s="2"/>
      <c r="IBS344" s="2"/>
      <c r="IBT344" s="2"/>
      <c r="IBU344" s="2"/>
      <c r="IBV344" s="2"/>
      <c r="IBW344" s="2"/>
      <c r="IBX344" s="2"/>
      <c r="IBY344" s="2"/>
      <c r="IBZ344" s="2"/>
      <c r="ICA344" s="2"/>
      <c r="ICB344" s="2"/>
      <c r="ICC344" s="2"/>
      <c r="ICD344" s="2"/>
      <c r="ICE344" s="2"/>
      <c r="ICF344" s="2"/>
      <c r="ICG344" s="2"/>
      <c r="ICH344" s="2"/>
      <c r="ICI344" s="2"/>
      <c r="ICJ344" s="2"/>
      <c r="ICK344" s="2"/>
      <c r="ICL344" s="2"/>
      <c r="ICM344" s="2"/>
      <c r="ICN344" s="2"/>
      <c r="ICO344" s="2"/>
      <c r="ICP344" s="2"/>
      <c r="ICQ344" s="2"/>
      <c r="ICR344" s="2"/>
      <c r="ICS344" s="2"/>
      <c r="ICT344" s="2"/>
      <c r="ICU344" s="2"/>
      <c r="ICV344" s="2"/>
      <c r="ICW344" s="2"/>
      <c r="ICX344" s="2"/>
      <c r="ICY344" s="2"/>
      <c r="ICZ344" s="2"/>
      <c r="IDA344" s="2"/>
      <c r="IDB344" s="2"/>
      <c r="IDC344" s="2"/>
      <c r="IDD344" s="2"/>
      <c r="IDE344" s="2"/>
      <c r="IDF344" s="2"/>
      <c r="IDG344" s="2"/>
      <c r="IDH344" s="2"/>
      <c r="IDI344" s="2"/>
      <c r="IDJ344" s="2"/>
      <c r="IDK344" s="2"/>
      <c r="IDL344" s="2"/>
      <c r="IDM344" s="2"/>
      <c r="IDN344" s="2"/>
      <c r="IDO344" s="2"/>
      <c r="IDP344" s="2"/>
      <c r="IDQ344" s="2"/>
      <c r="IDR344" s="2"/>
      <c r="IDS344" s="2"/>
      <c r="IDT344" s="2"/>
      <c r="IDU344" s="2"/>
      <c r="IDV344" s="2"/>
      <c r="IDW344" s="2"/>
      <c r="IDX344" s="2"/>
      <c r="IDY344" s="2"/>
      <c r="IDZ344" s="2"/>
      <c r="IEA344" s="2"/>
      <c r="IEB344" s="2"/>
      <c r="IEC344" s="2"/>
      <c r="IED344" s="2"/>
      <c r="IEE344" s="2"/>
      <c r="IEF344" s="2"/>
      <c r="IEG344" s="2"/>
      <c r="IEH344" s="2"/>
      <c r="IEI344" s="2"/>
      <c r="IEJ344" s="2"/>
      <c r="IEK344" s="2"/>
      <c r="IEL344" s="2"/>
      <c r="IEM344" s="2"/>
      <c r="IEN344" s="2"/>
      <c r="IEO344" s="2"/>
      <c r="IEP344" s="2"/>
      <c r="IEQ344" s="2"/>
      <c r="IER344" s="2"/>
      <c r="IES344" s="2"/>
      <c r="IET344" s="2"/>
      <c r="IEU344" s="2"/>
      <c r="IEV344" s="2"/>
      <c r="IEW344" s="2"/>
      <c r="IEX344" s="2"/>
      <c r="IEY344" s="2"/>
      <c r="IEZ344" s="2"/>
      <c r="IFA344" s="2"/>
      <c r="IFB344" s="2"/>
      <c r="IFC344" s="2"/>
      <c r="IFD344" s="2"/>
      <c r="IFE344" s="2"/>
      <c r="IFF344" s="2"/>
      <c r="IFG344" s="2"/>
      <c r="IFH344" s="2"/>
      <c r="IFI344" s="2"/>
      <c r="IFJ344" s="2"/>
      <c r="IFK344" s="2"/>
      <c r="IFL344" s="2"/>
      <c r="IFM344" s="2"/>
      <c r="IFN344" s="2"/>
      <c r="IFO344" s="2"/>
      <c r="IFP344" s="2"/>
      <c r="IFQ344" s="2"/>
      <c r="IFR344" s="2"/>
      <c r="IFS344" s="2"/>
      <c r="IFT344" s="2"/>
      <c r="IFU344" s="2"/>
      <c r="IFV344" s="2"/>
      <c r="IFW344" s="2"/>
      <c r="IFX344" s="2"/>
      <c r="IFY344" s="2"/>
      <c r="IFZ344" s="2"/>
      <c r="IGA344" s="2"/>
      <c r="IGB344" s="2"/>
      <c r="IGC344" s="2"/>
      <c r="IGD344" s="2"/>
      <c r="IGE344" s="2"/>
      <c r="IGF344" s="2"/>
      <c r="IGG344" s="2"/>
      <c r="IGH344" s="2"/>
      <c r="IGI344" s="2"/>
      <c r="IGJ344" s="2"/>
      <c r="IGK344" s="2"/>
      <c r="IGL344" s="2"/>
      <c r="IGM344" s="2"/>
      <c r="IGN344" s="2"/>
      <c r="IGO344" s="2"/>
      <c r="IGP344" s="2"/>
      <c r="IGQ344" s="2"/>
      <c r="IGR344" s="2"/>
      <c r="IGS344" s="2"/>
      <c r="IGT344" s="2"/>
      <c r="IGU344" s="2"/>
      <c r="IGV344" s="2"/>
      <c r="IGW344" s="2"/>
      <c r="IGX344" s="2"/>
      <c r="IGY344" s="2"/>
      <c r="IGZ344" s="2"/>
      <c r="IHA344" s="2"/>
      <c r="IHB344" s="2"/>
      <c r="IHC344" s="2"/>
      <c r="IHD344" s="2"/>
      <c r="IHE344" s="2"/>
      <c r="IHF344" s="2"/>
      <c r="IHG344" s="2"/>
      <c r="IHH344" s="2"/>
      <c r="IHI344" s="2"/>
      <c r="IHJ344" s="2"/>
      <c r="IHK344" s="2"/>
      <c r="IHL344" s="2"/>
      <c r="IHM344" s="2"/>
      <c r="IHN344" s="2"/>
      <c r="IHO344" s="2"/>
      <c r="IHP344" s="2"/>
      <c r="IHQ344" s="2"/>
      <c r="IHR344" s="2"/>
      <c r="IHS344" s="2"/>
      <c r="IHT344" s="2"/>
      <c r="IHU344" s="2"/>
      <c r="IHV344" s="2"/>
      <c r="IHW344" s="2"/>
      <c r="IHX344" s="2"/>
      <c r="IHY344" s="2"/>
      <c r="IHZ344" s="2"/>
      <c r="IIA344" s="2"/>
      <c r="IIB344" s="2"/>
      <c r="IIC344" s="2"/>
      <c r="IID344" s="2"/>
      <c r="IIE344" s="2"/>
      <c r="IIF344" s="2"/>
      <c r="IIG344" s="2"/>
      <c r="IIH344" s="2"/>
      <c r="III344" s="2"/>
      <c r="IIJ344" s="2"/>
      <c r="IIK344" s="2"/>
      <c r="IIL344" s="2"/>
      <c r="IIM344" s="2"/>
      <c r="IIN344" s="2"/>
      <c r="IIO344" s="2"/>
      <c r="IIP344" s="2"/>
      <c r="IIQ344" s="2"/>
      <c r="IIR344" s="2"/>
      <c r="IIS344" s="2"/>
      <c r="IIT344" s="2"/>
      <c r="IIU344" s="2"/>
      <c r="IIV344" s="2"/>
      <c r="IIW344" s="2"/>
      <c r="IIX344" s="2"/>
      <c r="IIY344" s="2"/>
      <c r="IIZ344" s="2"/>
      <c r="IJA344" s="2"/>
      <c r="IJB344" s="2"/>
      <c r="IJC344" s="2"/>
      <c r="IJD344" s="2"/>
      <c r="IJE344" s="2"/>
      <c r="IJF344" s="2"/>
      <c r="IJG344" s="2"/>
      <c r="IJH344" s="2"/>
      <c r="IJI344" s="2"/>
      <c r="IJJ344" s="2"/>
      <c r="IJK344" s="2"/>
      <c r="IJL344" s="2"/>
      <c r="IJM344" s="2"/>
      <c r="IJN344" s="2"/>
      <c r="IJO344" s="2"/>
      <c r="IJP344" s="2"/>
      <c r="IJQ344" s="2"/>
      <c r="IJR344" s="2"/>
      <c r="IJS344" s="2"/>
      <c r="IJT344" s="2"/>
      <c r="IJU344" s="2"/>
      <c r="IJV344" s="2"/>
      <c r="IJW344" s="2"/>
      <c r="IJX344" s="2"/>
      <c r="IJY344" s="2"/>
      <c r="IJZ344" s="2"/>
      <c r="IKA344" s="2"/>
      <c r="IKB344" s="2"/>
      <c r="IKC344" s="2"/>
      <c r="IKD344" s="2"/>
      <c r="IKE344" s="2"/>
      <c r="IKF344" s="2"/>
      <c r="IKG344" s="2"/>
      <c r="IKH344" s="2"/>
      <c r="IKI344" s="2"/>
      <c r="IKJ344" s="2"/>
      <c r="IKK344" s="2"/>
      <c r="IKL344" s="2"/>
      <c r="IKM344" s="2"/>
      <c r="IKN344" s="2"/>
      <c r="IKO344" s="2"/>
      <c r="IKP344" s="2"/>
      <c r="IKQ344" s="2"/>
      <c r="IKR344" s="2"/>
      <c r="IKS344" s="2"/>
      <c r="IKT344" s="2"/>
      <c r="IKU344" s="2"/>
      <c r="IKV344" s="2"/>
      <c r="IKW344" s="2"/>
      <c r="IKX344" s="2"/>
      <c r="IKY344" s="2"/>
      <c r="IKZ344" s="2"/>
      <c r="ILA344" s="2"/>
      <c r="ILB344" s="2"/>
      <c r="ILC344" s="2"/>
      <c r="ILD344" s="2"/>
      <c r="ILE344" s="2"/>
      <c r="ILF344" s="2"/>
      <c r="ILG344" s="2"/>
      <c r="ILH344" s="2"/>
      <c r="ILI344" s="2"/>
      <c r="ILJ344" s="2"/>
      <c r="ILK344" s="2"/>
      <c r="ILL344" s="2"/>
      <c r="ILM344" s="2"/>
      <c r="ILN344" s="2"/>
      <c r="ILO344" s="2"/>
      <c r="ILP344" s="2"/>
      <c r="ILQ344" s="2"/>
      <c r="ILR344" s="2"/>
      <c r="ILS344" s="2"/>
      <c r="ILT344" s="2"/>
      <c r="ILU344" s="2"/>
      <c r="ILV344" s="2"/>
      <c r="ILW344" s="2"/>
      <c r="ILX344" s="2"/>
      <c r="ILY344" s="2"/>
      <c r="ILZ344" s="2"/>
      <c r="IMA344" s="2"/>
      <c r="IMB344" s="2"/>
      <c r="IMC344" s="2"/>
      <c r="IMD344" s="2"/>
      <c r="IME344" s="2"/>
      <c r="IMF344" s="2"/>
      <c r="IMG344" s="2"/>
      <c r="IMH344" s="2"/>
      <c r="IMI344" s="2"/>
      <c r="IMJ344" s="2"/>
      <c r="IMK344" s="2"/>
      <c r="IML344" s="2"/>
      <c r="IMM344" s="2"/>
      <c r="IMN344" s="2"/>
      <c r="IMO344" s="2"/>
      <c r="IMP344" s="2"/>
      <c r="IMQ344" s="2"/>
      <c r="IMR344" s="2"/>
      <c r="IMS344" s="2"/>
      <c r="IMT344" s="2"/>
      <c r="IMU344" s="2"/>
      <c r="IMV344" s="2"/>
      <c r="IMW344" s="2"/>
      <c r="IMX344" s="2"/>
      <c r="IMY344" s="2"/>
      <c r="IMZ344" s="2"/>
      <c r="INA344" s="2"/>
      <c r="INB344" s="2"/>
      <c r="INC344" s="2"/>
      <c r="IND344" s="2"/>
      <c r="INE344" s="2"/>
      <c r="INF344" s="2"/>
      <c r="ING344" s="2"/>
      <c r="INH344" s="2"/>
      <c r="INI344" s="2"/>
      <c r="INJ344" s="2"/>
      <c r="INK344" s="2"/>
      <c r="INL344" s="2"/>
      <c r="INM344" s="2"/>
      <c r="INN344" s="2"/>
      <c r="INO344" s="2"/>
      <c r="INP344" s="2"/>
      <c r="INQ344" s="2"/>
      <c r="INR344" s="2"/>
      <c r="INS344" s="2"/>
      <c r="INT344" s="2"/>
      <c r="INU344" s="2"/>
      <c r="INV344" s="2"/>
      <c r="INW344" s="2"/>
      <c r="INX344" s="2"/>
      <c r="INY344" s="2"/>
      <c r="INZ344" s="2"/>
      <c r="IOA344" s="2"/>
      <c r="IOB344" s="2"/>
      <c r="IOC344" s="2"/>
      <c r="IOD344" s="2"/>
      <c r="IOE344" s="2"/>
      <c r="IOF344" s="2"/>
      <c r="IOG344" s="2"/>
      <c r="IOH344" s="2"/>
      <c r="IOI344" s="2"/>
      <c r="IOJ344" s="2"/>
      <c r="IOK344" s="2"/>
      <c r="IOL344" s="2"/>
      <c r="IOM344" s="2"/>
      <c r="ION344" s="2"/>
      <c r="IOO344" s="2"/>
      <c r="IOP344" s="2"/>
      <c r="IOQ344" s="2"/>
      <c r="IOR344" s="2"/>
      <c r="IOS344" s="2"/>
      <c r="IOT344" s="2"/>
      <c r="IOU344" s="2"/>
      <c r="IOV344" s="2"/>
      <c r="IOW344" s="2"/>
      <c r="IOX344" s="2"/>
      <c r="IOY344" s="2"/>
      <c r="IOZ344" s="2"/>
      <c r="IPA344" s="2"/>
      <c r="IPB344" s="2"/>
      <c r="IPC344" s="2"/>
      <c r="IPD344" s="2"/>
      <c r="IPE344" s="2"/>
      <c r="IPF344" s="2"/>
      <c r="IPG344" s="2"/>
      <c r="IPH344" s="2"/>
      <c r="IPI344" s="2"/>
      <c r="IPJ344" s="2"/>
      <c r="IPK344" s="2"/>
      <c r="IPL344" s="2"/>
      <c r="IPM344" s="2"/>
      <c r="IPN344" s="2"/>
      <c r="IPO344" s="2"/>
      <c r="IPP344" s="2"/>
      <c r="IPQ344" s="2"/>
      <c r="IPR344" s="2"/>
      <c r="IPS344" s="2"/>
      <c r="IPT344" s="2"/>
      <c r="IPU344" s="2"/>
      <c r="IPV344" s="2"/>
      <c r="IPW344" s="2"/>
      <c r="IPX344" s="2"/>
      <c r="IPY344" s="2"/>
      <c r="IPZ344" s="2"/>
      <c r="IQA344" s="2"/>
      <c r="IQB344" s="2"/>
      <c r="IQC344" s="2"/>
      <c r="IQD344" s="2"/>
      <c r="IQE344" s="2"/>
      <c r="IQF344" s="2"/>
      <c r="IQG344" s="2"/>
      <c r="IQH344" s="2"/>
      <c r="IQI344" s="2"/>
      <c r="IQJ344" s="2"/>
      <c r="IQK344" s="2"/>
      <c r="IQL344" s="2"/>
      <c r="IQM344" s="2"/>
      <c r="IQN344" s="2"/>
      <c r="IQO344" s="2"/>
      <c r="IQP344" s="2"/>
      <c r="IQQ344" s="2"/>
      <c r="IQR344" s="2"/>
      <c r="IQS344" s="2"/>
      <c r="IQT344" s="2"/>
      <c r="IQU344" s="2"/>
      <c r="IQV344" s="2"/>
      <c r="IQW344" s="2"/>
      <c r="IQX344" s="2"/>
      <c r="IQY344" s="2"/>
      <c r="IQZ344" s="2"/>
      <c r="IRA344" s="2"/>
      <c r="IRB344" s="2"/>
      <c r="IRC344" s="2"/>
      <c r="IRD344" s="2"/>
      <c r="IRE344" s="2"/>
      <c r="IRF344" s="2"/>
      <c r="IRG344" s="2"/>
      <c r="IRH344" s="2"/>
      <c r="IRI344" s="2"/>
      <c r="IRJ344" s="2"/>
      <c r="IRK344" s="2"/>
      <c r="IRL344" s="2"/>
      <c r="IRM344" s="2"/>
      <c r="IRN344" s="2"/>
      <c r="IRO344" s="2"/>
      <c r="IRP344" s="2"/>
      <c r="IRQ344" s="2"/>
      <c r="IRR344" s="2"/>
      <c r="IRS344" s="2"/>
      <c r="IRT344" s="2"/>
      <c r="IRU344" s="2"/>
      <c r="IRV344" s="2"/>
      <c r="IRW344" s="2"/>
      <c r="IRX344" s="2"/>
      <c r="IRY344" s="2"/>
      <c r="IRZ344" s="2"/>
      <c r="ISA344" s="2"/>
      <c r="ISB344" s="2"/>
      <c r="ISC344" s="2"/>
      <c r="ISD344" s="2"/>
      <c r="ISE344" s="2"/>
      <c r="ISF344" s="2"/>
      <c r="ISG344" s="2"/>
      <c r="ISH344" s="2"/>
      <c r="ISI344" s="2"/>
      <c r="ISJ344" s="2"/>
      <c r="ISK344" s="2"/>
      <c r="ISL344" s="2"/>
      <c r="ISM344" s="2"/>
      <c r="ISN344" s="2"/>
      <c r="ISO344" s="2"/>
      <c r="ISP344" s="2"/>
      <c r="ISQ344" s="2"/>
      <c r="ISR344" s="2"/>
      <c r="ISS344" s="2"/>
      <c r="IST344" s="2"/>
      <c r="ISU344" s="2"/>
      <c r="ISV344" s="2"/>
      <c r="ISW344" s="2"/>
      <c r="ISX344" s="2"/>
      <c r="ISY344" s="2"/>
      <c r="ISZ344" s="2"/>
      <c r="ITA344" s="2"/>
      <c r="ITB344" s="2"/>
      <c r="ITC344" s="2"/>
      <c r="ITD344" s="2"/>
      <c r="ITE344" s="2"/>
      <c r="ITF344" s="2"/>
      <c r="ITG344" s="2"/>
      <c r="ITH344" s="2"/>
      <c r="ITI344" s="2"/>
      <c r="ITJ344" s="2"/>
      <c r="ITK344" s="2"/>
      <c r="ITL344" s="2"/>
      <c r="ITM344" s="2"/>
      <c r="ITN344" s="2"/>
      <c r="ITO344" s="2"/>
      <c r="ITP344" s="2"/>
      <c r="ITQ344" s="2"/>
      <c r="ITR344" s="2"/>
      <c r="ITS344" s="2"/>
      <c r="ITT344" s="2"/>
      <c r="ITU344" s="2"/>
      <c r="ITV344" s="2"/>
      <c r="ITW344" s="2"/>
      <c r="ITX344" s="2"/>
      <c r="ITY344" s="2"/>
      <c r="ITZ344" s="2"/>
      <c r="IUA344" s="2"/>
      <c r="IUB344" s="2"/>
      <c r="IUC344" s="2"/>
      <c r="IUD344" s="2"/>
      <c r="IUE344" s="2"/>
      <c r="IUF344" s="2"/>
      <c r="IUG344" s="2"/>
      <c r="IUH344" s="2"/>
      <c r="IUI344" s="2"/>
      <c r="IUJ344" s="2"/>
      <c r="IUK344" s="2"/>
      <c r="IUL344" s="2"/>
      <c r="IUM344" s="2"/>
      <c r="IUN344" s="2"/>
      <c r="IUO344" s="2"/>
      <c r="IUP344" s="2"/>
      <c r="IUQ344" s="2"/>
      <c r="IUR344" s="2"/>
      <c r="IUS344" s="2"/>
      <c r="IUT344" s="2"/>
      <c r="IUU344" s="2"/>
      <c r="IUV344" s="2"/>
      <c r="IUW344" s="2"/>
      <c r="IUX344" s="2"/>
      <c r="IUY344" s="2"/>
      <c r="IUZ344" s="2"/>
      <c r="IVA344" s="2"/>
      <c r="IVB344" s="2"/>
      <c r="IVC344" s="2"/>
      <c r="IVD344" s="2"/>
      <c r="IVE344" s="2"/>
      <c r="IVF344" s="2"/>
      <c r="IVG344" s="2"/>
      <c r="IVH344" s="2"/>
      <c r="IVI344" s="2"/>
      <c r="IVJ344" s="2"/>
      <c r="IVK344" s="2"/>
      <c r="IVL344" s="2"/>
      <c r="IVM344" s="2"/>
      <c r="IVN344" s="2"/>
      <c r="IVO344" s="2"/>
      <c r="IVP344" s="2"/>
      <c r="IVQ344" s="2"/>
      <c r="IVR344" s="2"/>
      <c r="IVS344" s="2"/>
      <c r="IVT344" s="2"/>
      <c r="IVU344" s="2"/>
      <c r="IVV344" s="2"/>
      <c r="IVW344" s="2"/>
      <c r="IVX344" s="2"/>
      <c r="IVY344" s="2"/>
      <c r="IVZ344" s="2"/>
      <c r="IWA344" s="2"/>
      <c r="IWB344" s="2"/>
      <c r="IWC344" s="2"/>
      <c r="IWD344" s="2"/>
      <c r="IWE344" s="2"/>
      <c r="IWF344" s="2"/>
      <c r="IWG344" s="2"/>
      <c r="IWH344" s="2"/>
      <c r="IWI344" s="2"/>
      <c r="IWJ344" s="2"/>
      <c r="IWK344" s="2"/>
      <c r="IWL344" s="2"/>
      <c r="IWM344" s="2"/>
      <c r="IWN344" s="2"/>
      <c r="IWO344" s="2"/>
      <c r="IWP344" s="2"/>
      <c r="IWQ344" s="2"/>
      <c r="IWR344" s="2"/>
      <c r="IWS344" s="2"/>
      <c r="IWT344" s="2"/>
      <c r="IWU344" s="2"/>
      <c r="IWV344" s="2"/>
      <c r="IWW344" s="2"/>
      <c r="IWX344" s="2"/>
      <c r="IWY344" s="2"/>
      <c r="IWZ344" s="2"/>
      <c r="IXA344" s="2"/>
      <c r="IXB344" s="2"/>
      <c r="IXC344" s="2"/>
      <c r="IXD344" s="2"/>
      <c r="IXE344" s="2"/>
      <c r="IXF344" s="2"/>
      <c r="IXG344" s="2"/>
      <c r="IXH344" s="2"/>
      <c r="IXI344" s="2"/>
      <c r="IXJ344" s="2"/>
      <c r="IXK344" s="2"/>
      <c r="IXL344" s="2"/>
      <c r="IXM344" s="2"/>
      <c r="IXN344" s="2"/>
      <c r="IXO344" s="2"/>
      <c r="IXP344" s="2"/>
      <c r="IXQ344" s="2"/>
      <c r="IXR344" s="2"/>
      <c r="IXS344" s="2"/>
      <c r="IXT344" s="2"/>
      <c r="IXU344" s="2"/>
      <c r="IXV344" s="2"/>
      <c r="IXW344" s="2"/>
      <c r="IXX344" s="2"/>
      <c r="IXY344" s="2"/>
      <c r="IXZ344" s="2"/>
      <c r="IYA344" s="2"/>
      <c r="IYB344" s="2"/>
      <c r="IYC344" s="2"/>
      <c r="IYD344" s="2"/>
      <c r="IYE344" s="2"/>
      <c r="IYF344" s="2"/>
      <c r="IYG344" s="2"/>
      <c r="IYH344" s="2"/>
      <c r="IYI344" s="2"/>
      <c r="IYJ344" s="2"/>
      <c r="IYK344" s="2"/>
      <c r="IYL344" s="2"/>
      <c r="IYM344" s="2"/>
      <c r="IYN344" s="2"/>
      <c r="IYO344" s="2"/>
      <c r="IYP344" s="2"/>
      <c r="IYQ344" s="2"/>
      <c r="IYR344" s="2"/>
      <c r="IYS344" s="2"/>
      <c r="IYT344" s="2"/>
      <c r="IYU344" s="2"/>
      <c r="IYV344" s="2"/>
      <c r="IYW344" s="2"/>
      <c r="IYX344" s="2"/>
      <c r="IYY344" s="2"/>
      <c r="IYZ344" s="2"/>
      <c r="IZA344" s="2"/>
      <c r="IZB344" s="2"/>
      <c r="IZC344" s="2"/>
      <c r="IZD344" s="2"/>
      <c r="IZE344" s="2"/>
      <c r="IZF344" s="2"/>
      <c r="IZG344" s="2"/>
      <c r="IZH344" s="2"/>
      <c r="IZI344" s="2"/>
      <c r="IZJ344" s="2"/>
      <c r="IZK344" s="2"/>
      <c r="IZL344" s="2"/>
      <c r="IZM344" s="2"/>
      <c r="IZN344" s="2"/>
      <c r="IZO344" s="2"/>
      <c r="IZP344" s="2"/>
      <c r="IZQ344" s="2"/>
      <c r="IZR344" s="2"/>
      <c r="IZS344" s="2"/>
      <c r="IZT344" s="2"/>
      <c r="IZU344" s="2"/>
      <c r="IZV344" s="2"/>
      <c r="IZW344" s="2"/>
      <c r="IZX344" s="2"/>
      <c r="IZY344" s="2"/>
      <c r="IZZ344" s="2"/>
      <c r="JAA344" s="2"/>
      <c r="JAB344" s="2"/>
      <c r="JAC344" s="2"/>
      <c r="JAD344" s="2"/>
      <c r="JAE344" s="2"/>
      <c r="JAF344" s="2"/>
      <c r="JAG344" s="2"/>
      <c r="JAH344" s="2"/>
      <c r="JAI344" s="2"/>
      <c r="JAJ344" s="2"/>
      <c r="JAK344" s="2"/>
      <c r="JAL344" s="2"/>
      <c r="JAM344" s="2"/>
      <c r="JAN344" s="2"/>
      <c r="JAO344" s="2"/>
      <c r="JAP344" s="2"/>
      <c r="JAQ344" s="2"/>
      <c r="JAR344" s="2"/>
      <c r="JAS344" s="2"/>
      <c r="JAT344" s="2"/>
      <c r="JAU344" s="2"/>
      <c r="JAV344" s="2"/>
      <c r="JAW344" s="2"/>
      <c r="JAX344" s="2"/>
      <c r="JAY344" s="2"/>
      <c r="JAZ344" s="2"/>
      <c r="JBA344" s="2"/>
      <c r="JBB344" s="2"/>
      <c r="JBC344" s="2"/>
      <c r="JBD344" s="2"/>
      <c r="JBE344" s="2"/>
      <c r="JBF344" s="2"/>
      <c r="JBG344" s="2"/>
      <c r="JBH344" s="2"/>
      <c r="JBI344" s="2"/>
      <c r="JBJ344" s="2"/>
      <c r="JBK344" s="2"/>
      <c r="JBL344" s="2"/>
      <c r="JBM344" s="2"/>
      <c r="JBN344" s="2"/>
      <c r="JBO344" s="2"/>
      <c r="JBP344" s="2"/>
      <c r="JBQ344" s="2"/>
      <c r="JBR344" s="2"/>
      <c r="JBS344" s="2"/>
      <c r="JBT344" s="2"/>
      <c r="JBU344" s="2"/>
      <c r="JBV344" s="2"/>
      <c r="JBW344" s="2"/>
      <c r="JBX344" s="2"/>
      <c r="JBY344" s="2"/>
      <c r="JBZ344" s="2"/>
      <c r="JCA344" s="2"/>
      <c r="JCB344" s="2"/>
      <c r="JCC344" s="2"/>
      <c r="JCD344" s="2"/>
      <c r="JCE344" s="2"/>
      <c r="JCF344" s="2"/>
      <c r="JCG344" s="2"/>
      <c r="JCH344" s="2"/>
      <c r="JCI344" s="2"/>
      <c r="JCJ344" s="2"/>
      <c r="JCK344" s="2"/>
      <c r="JCL344" s="2"/>
      <c r="JCM344" s="2"/>
      <c r="JCN344" s="2"/>
      <c r="JCO344" s="2"/>
      <c r="JCP344" s="2"/>
      <c r="JCQ344" s="2"/>
      <c r="JCR344" s="2"/>
      <c r="JCS344" s="2"/>
      <c r="JCT344" s="2"/>
      <c r="JCU344" s="2"/>
      <c r="JCV344" s="2"/>
      <c r="JCW344" s="2"/>
      <c r="JCX344" s="2"/>
      <c r="JCY344" s="2"/>
      <c r="JCZ344" s="2"/>
      <c r="JDA344" s="2"/>
      <c r="JDB344" s="2"/>
      <c r="JDC344" s="2"/>
      <c r="JDD344" s="2"/>
      <c r="JDE344" s="2"/>
      <c r="JDF344" s="2"/>
      <c r="JDG344" s="2"/>
      <c r="JDH344" s="2"/>
      <c r="JDI344" s="2"/>
      <c r="JDJ344" s="2"/>
      <c r="JDK344" s="2"/>
      <c r="JDL344" s="2"/>
      <c r="JDM344" s="2"/>
      <c r="JDN344" s="2"/>
      <c r="JDO344" s="2"/>
      <c r="JDP344" s="2"/>
      <c r="JDQ344" s="2"/>
      <c r="JDR344" s="2"/>
      <c r="JDS344" s="2"/>
      <c r="JDT344" s="2"/>
      <c r="JDU344" s="2"/>
      <c r="JDV344" s="2"/>
      <c r="JDW344" s="2"/>
      <c r="JDX344" s="2"/>
      <c r="JDY344" s="2"/>
      <c r="JDZ344" s="2"/>
      <c r="JEA344" s="2"/>
      <c r="JEB344" s="2"/>
      <c r="JEC344" s="2"/>
      <c r="JED344" s="2"/>
      <c r="JEE344" s="2"/>
      <c r="JEF344" s="2"/>
      <c r="JEG344" s="2"/>
      <c r="JEH344" s="2"/>
      <c r="JEI344" s="2"/>
      <c r="JEJ344" s="2"/>
      <c r="JEK344" s="2"/>
      <c r="JEL344" s="2"/>
      <c r="JEM344" s="2"/>
      <c r="JEN344" s="2"/>
      <c r="JEO344" s="2"/>
      <c r="JEP344" s="2"/>
      <c r="JEQ344" s="2"/>
      <c r="JER344" s="2"/>
      <c r="JES344" s="2"/>
      <c r="JET344" s="2"/>
      <c r="JEU344" s="2"/>
      <c r="JEV344" s="2"/>
      <c r="JEW344" s="2"/>
      <c r="JEX344" s="2"/>
      <c r="JEY344" s="2"/>
      <c r="JEZ344" s="2"/>
      <c r="JFA344" s="2"/>
      <c r="JFB344" s="2"/>
      <c r="JFC344" s="2"/>
      <c r="JFD344" s="2"/>
      <c r="JFE344" s="2"/>
      <c r="JFF344" s="2"/>
      <c r="JFG344" s="2"/>
      <c r="JFH344" s="2"/>
      <c r="JFI344" s="2"/>
      <c r="JFJ344" s="2"/>
      <c r="JFK344" s="2"/>
      <c r="JFL344" s="2"/>
      <c r="JFM344" s="2"/>
      <c r="JFN344" s="2"/>
      <c r="JFO344" s="2"/>
      <c r="JFP344" s="2"/>
      <c r="JFQ344" s="2"/>
      <c r="JFR344" s="2"/>
      <c r="JFS344" s="2"/>
      <c r="JFT344" s="2"/>
      <c r="JFU344" s="2"/>
      <c r="JFV344" s="2"/>
      <c r="JFW344" s="2"/>
      <c r="JFX344" s="2"/>
      <c r="JFY344" s="2"/>
      <c r="JFZ344" s="2"/>
      <c r="JGA344" s="2"/>
      <c r="JGB344" s="2"/>
      <c r="JGC344" s="2"/>
      <c r="JGD344" s="2"/>
      <c r="JGE344" s="2"/>
      <c r="JGF344" s="2"/>
      <c r="JGG344" s="2"/>
      <c r="JGH344" s="2"/>
      <c r="JGI344" s="2"/>
      <c r="JGJ344" s="2"/>
      <c r="JGK344" s="2"/>
      <c r="JGL344" s="2"/>
      <c r="JGM344" s="2"/>
      <c r="JGN344" s="2"/>
      <c r="JGO344" s="2"/>
      <c r="JGP344" s="2"/>
      <c r="JGQ344" s="2"/>
      <c r="JGR344" s="2"/>
      <c r="JGS344" s="2"/>
      <c r="JGT344" s="2"/>
      <c r="JGU344" s="2"/>
      <c r="JGV344" s="2"/>
      <c r="JGW344" s="2"/>
      <c r="JGX344" s="2"/>
      <c r="JGY344" s="2"/>
      <c r="JGZ344" s="2"/>
      <c r="JHA344" s="2"/>
      <c r="JHB344" s="2"/>
      <c r="JHC344" s="2"/>
      <c r="JHD344" s="2"/>
      <c r="JHE344" s="2"/>
      <c r="JHF344" s="2"/>
      <c r="JHG344" s="2"/>
      <c r="JHH344" s="2"/>
      <c r="JHI344" s="2"/>
      <c r="JHJ344" s="2"/>
      <c r="JHK344" s="2"/>
      <c r="JHL344" s="2"/>
      <c r="JHM344" s="2"/>
      <c r="JHN344" s="2"/>
      <c r="JHO344" s="2"/>
      <c r="JHP344" s="2"/>
      <c r="JHQ344" s="2"/>
      <c r="JHR344" s="2"/>
      <c r="JHS344" s="2"/>
      <c r="JHT344" s="2"/>
      <c r="JHU344" s="2"/>
      <c r="JHV344" s="2"/>
      <c r="JHW344" s="2"/>
      <c r="JHX344" s="2"/>
      <c r="JHY344" s="2"/>
      <c r="JHZ344" s="2"/>
      <c r="JIA344" s="2"/>
      <c r="JIB344" s="2"/>
      <c r="JIC344" s="2"/>
      <c r="JID344" s="2"/>
      <c r="JIE344" s="2"/>
      <c r="JIF344" s="2"/>
      <c r="JIG344" s="2"/>
      <c r="JIH344" s="2"/>
      <c r="JII344" s="2"/>
      <c r="JIJ344" s="2"/>
      <c r="JIK344" s="2"/>
      <c r="JIL344" s="2"/>
      <c r="JIM344" s="2"/>
      <c r="JIN344" s="2"/>
      <c r="JIO344" s="2"/>
      <c r="JIP344" s="2"/>
      <c r="JIQ344" s="2"/>
      <c r="JIR344" s="2"/>
      <c r="JIS344" s="2"/>
      <c r="JIT344" s="2"/>
      <c r="JIU344" s="2"/>
      <c r="JIV344" s="2"/>
      <c r="JIW344" s="2"/>
      <c r="JIX344" s="2"/>
      <c r="JIY344" s="2"/>
      <c r="JIZ344" s="2"/>
      <c r="JJA344" s="2"/>
      <c r="JJB344" s="2"/>
      <c r="JJC344" s="2"/>
      <c r="JJD344" s="2"/>
      <c r="JJE344" s="2"/>
      <c r="JJF344" s="2"/>
      <c r="JJG344" s="2"/>
      <c r="JJH344" s="2"/>
      <c r="JJI344" s="2"/>
      <c r="JJJ344" s="2"/>
      <c r="JJK344" s="2"/>
      <c r="JJL344" s="2"/>
      <c r="JJM344" s="2"/>
      <c r="JJN344" s="2"/>
      <c r="JJO344" s="2"/>
      <c r="JJP344" s="2"/>
      <c r="JJQ344" s="2"/>
      <c r="JJR344" s="2"/>
      <c r="JJS344" s="2"/>
      <c r="JJT344" s="2"/>
      <c r="JJU344" s="2"/>
      <c r="JJV344" s="2"/>
      <c r="JJW344" s="2"/>
      <c r="JJX344" s="2"/>
      <c r="JJY344" s="2"/>
      <c r="JJZ344" s="2"/>
      <c r="JKA344" s="2"/>
      <c r="JKB344" s="2"/>
      <c r="JKC344" s="2"/>
      <c r="JKD344" s="2"/>
      <c r="JKE344" s="2"/>
      <c r="JKF344" s="2"/>
      <c r="JKG344" s="2"/>
      <c r="JKH344" s="2"/>
      <c r="JKI344" s="2"/>
      <c r="JKJ344" s="2"/>
      <c r="JKK344" s="2"/>
      <c r="JKL344" s="2"/>
      <c r="JKM344" s="2"/>
      <c r="JKN344" s="2"/>
      <c r="JKO344" s="2"/>
      <c r="JKP344" s="2"/>
      <c r="JKQ344" s="2"/>
      <c r="JKR344" s="2"/>
      <c r="JKS344" s="2"/>
      <c r="JKT344" s="2"/>
      <c r="JKU344" s="2"/>
      <c r="JKV344" s="2"/>
      <c r="JKW344" s="2"/>
      <c r="JKX344" s="2"/>
      <c r="JKY344" s="2"/>
      <c r="JKZ344" s="2"/>
      <c r="JLA344" s="2"/>
      <c r="JLB344" s="2"/>
      <c r="JLC344" s="2"/>
      <c r="JLD344" s="2"/>
      <c r="JLE344" s="2"/>
      <c r="JLF344" s="2"/>
      <c r="JLG344" s="2"/>
      <c r="JLH344" s="2"/>
      <c r="JLI344" s="2"/>
      <c r="JLJ344" s="2"/>
      <c r="JLK344" s="2"/>
      <c r="JLL344" s="2"/>
      <c r="JLM344" s="2"/>
      <c r="JLN344" s="2"/>
      <c r="JLO344" s="2"/>
      <c r="JLP344" s="2"/>
      <c r="JLQ344" s="2"/>
      <c r="JLR344" s="2"/>
      <c r="JLS344" s="2"/>
      <c r="JLT344" s="2"/>
      <c r="JLU344" s="2"/>
      <c r="JLV344" s="2"/>
      <c r="JLW344" s="2"/>
      <c r="JLX344" s="2"/>
      <c r="JLY344" s="2"/>
      <c r="JLZ344" s="2"/>
      <c r="JMA344" s="2"/>
      <c r="JMB344" s="2"/>
      <c r="JMC344" s="2"/>
      <c r="JMD344" s="2"/>
      <c r="JME344" s="2"/>
      <c r="JMF344" s="2"/>
      <c r="JMG344" s="2"/>
      <c r="JMH344" s="2"/>
      <c r="JMI344" s="2"/>
      <c r="JMJ344" s="2"/>
      <c r="JMK344" s="2"/>
      <c r="JML344" s="2"/>
      <c r="JMM344" s="2"/>
      <c r="JMN344" s="2"/>
      <c r="JMO344" s="2"/>
      <c r="JMP344" s="2"/>
      <c r="JMQ344" s="2"/>
      <c r="JMR344" s="2"/>
      <c r="JMS344" s="2"/>
      <c r="JMT344" s="2"/>
      <c r="JMU344" s="2"/>
      <c r="JMV344" s="2"/>
      <c r="JMW344" s="2"/>
      <c r="JMX344" s="2"/>
      <c r="JMY344" s="2"/>
      <c r="JMZ344" s="2"/>
      <c r="JNA344" s="2"/>
      <c r="JNB344" s="2"/>
      <c r="JNC344" s="2"/>
      <c r="JND344" s="2"/>
      <c r="JNE344" s="2"/>
      <c r="JNF344" s="2"/>
      <c r="JNG344" s="2"/>
      <c r="JNH344" s="2"/>
      <c r="JNI344" s="2"/>
      <c r="JNJ344" s="2"/>
      <c r="JNK344" s="2"/>
      <c r="JNL344" s="2"/>
      <c r="JNM344" s="2"/>
      <c r="JNN344" s="2"/>
      <c r="JNO344" s="2"/>
      <c r="JNP344" s="2"/>
      <c r="JNQ344" s="2"/>
      <c r="JNR344" s="2"/>
      <c r="JNS344" s="2"/>
      <c r="JNT344" s="2"/>
      <c r="JNU344" s="2"/>
      <c r="JNV344" s="2"/>
      <c r="JNW344" s="2"/>
      <c r="JNX344" s="2"/>
      <c r="JNY344" s="2"/>
      <c r="JNZ344" s="2"/>
      <c r="JOA344" s="2"/>
      <c r="JOB344" s="2"/>
      <c r="JOC344" s="2"/>
      <c r="JOD344" s="2"/>
      <c r="JOE344" s="2"/>
      <c r="JOF344" s="2"/>
      <c r="JOG344" s="2"/>
      <c r="JOH344" s="2"/>
      <c r="JOI344" s="2"/>
      <c r="JOJ344" s="2"/>
      <c r="JOK344" s="2"/>
      <c r="JOL344" s="2"/>
      <c r="JOM344" s="2"/>
      <c r="JON344" s="2"/>
      <c r="JOO344" s="2"/>
      <c r="JOP344" s="2"/>
      <c r="JOQ344" s="2"/>
      <c r="JOR344" s="2"/>
      <c r="JOS344" s="2"/>
      <c r="JOT344" s="2"/>
      <c r="JOU344" s="2"/>
      <c r="JOV344" s="2"/>
      <c r="JOW344" s="2"/>
      <c r="JOX344" s="2"/>
      <c r="JOY344" s="2"/>
      <c r="JOZ344" s="2"/>
      <c r="JPA344" s="2"/>
      <c r="JPB344" s="2"/>
      <c r="JPC344" s="2"/>
      <c r="JPD344" s="2"/>
      <c r="JPE344" s="2"/>
      <c r="JPF344" s="2"/>
      <c r="JPG344" s="2"/>
      <c r="JPH344" s="2"/>
      <c r="JPI344" s="2"/>
      <c r="JPJ344" s="2"/>
      <c r="JPK344" s="2"/>
      <c r="JPL344" s="2"/>
      <c r="JPM344" s="2"/>
      <c r="JPN344" s="2"/>
      <c r="JPO344" s="2"/>
      <c r="JPP344" s="2"/>
      <c r="JPQ344" s="2"/>
      <c r="JPR344" s="2"/>
      <c r="JPS344" s="2"/>
      <c r="JPT344" s="2"/>
      <c r="JPU344" s="2"/>
      <c r="JPV344" s="2"/>
      <c r="JPW344" s="2"/>
      <c r="JPX344" s="2"/>
      <c r="JPY344" s="2"/>
      <c r="JPZ344" s="2"/>
      <c r="JQA344" s="2"/>
      <c r="JQB344" s="2"/>
      <c r="JQC344" s="2"/>
      <c r="JQD344" s="2"/>
      <c r="JQE344" s="2"/>
      <c r="JQF344" s="2"/>
      <c r="JQG344" s="2"/>
      <c r="JQH344" s="2"/>
      <c r="JQI344" s="2"/>
      <c r="JQJ344" s="2"/>
      <c r="JQK344" s="2"/>
      <c r="JQL344" s="2"/>
      <c r="JQM344" s="2"/>
      <c r="JQN344" s="2"/>
      <c r="JQO344" s="2"/>
      <c r="JQP344" s="2"/>
      <c r="JQQ344" s="2"/>
      <c r="JQR344" s="2"/>
      <c r="JQS344" s="2"/>
      <c r="JQT344" s="2"/>
      <c r="JQU344" s="2"/>
      <c r="JQV344" s="2"/>
      <c r="JQW344" s="2"/>
      <c r="JQX344" s="2"/>
      <c r="JQY344" s="2"/>
      <c r="JQZ344" s="2"/>
      <c r="JRA344" s="2"/>
      <c r="JRB344" s="2"/>
      <c r="JRC344" s="2"/>
      <c r="JRD344" s="2"/>
      <c r="JRE344" s="2"/>
      <c r="JRF344" s="2"/>
      <c r="JRG344" s="2"/>
      <c r="JRH344" s="2"/>
      <c r="JRI344" s="2"/>
      <c r="JRJ344" s="2"/>
      <c r="JRK344" s="2"/>
      <c r="JRL344" s="2"/>
      <c r="JRM344" s="2"/>
      <c r="JRN344" s="2"/>
      <c r="JRO344" s="2"/>
      <c r="JRP344" s="2"/>
      <c r="JRQ344" s="2"/>
      <c r="JRR344" s="2"/>
      <c r="JRS344" s="2"/>
      <c r="JRT344" s="2"/>
      <c r="JRU344" s="2"/>
      <c r="JRV344" s="2"/>
      <c r="JRW344" s="2"/>
      <c r="JRX344" s="2"/>
      <c r="JRY344" s="2"/>
      <c r="JRZ344" s="2"/>
      <c r="JSA344" s="2"/>
      <c r="JSB344" s="2"/>
      <c r="JSC344" s="2"/>
      <c r="JSD344" s="2"/>
      <c r="JSE344" s="2"/>
      <c r="JSF344" s="2"/>
      <c r="JSG344" s="2"/>
      <c r="JSH344" s="2"/>
      <c r="JSI344" s="2"/>
      <c r="JSJ344" s="2"/>
      <c r="JSK344" s="2"/>
      <c r="JSL344" s="2"/>
      <c r="JSM344" s="2"/>
      <c r="JSN344" s="2"/>
      <c r="JSO344" s="2"/>
      <c r="JSP344" s="2"/>
      <c r="JSQ344" s="2"/>
      <c r="JSR344" s="2"/>
      <c r="JSS344" s="2"/>
      <c r="JST344" s="2"/>
      <c r="JSU344" s="2"/>
      <c r="JSV344" s="2"/>
      <c r="JSW344" s="2"/>
      <c r="JSX344" s="2"/>
      <c r="JSY344" s="2"/>
      <c r="JSZ344" s="2"/>
      <c r="JTA344" s="2"/>
      <c r="JTB344" s="2"/>
      <c r="JTC344" s="2"/>
      <c r="JTD344" s="2"/>
      <c r="JTE344" s="2"/>
      <c r="JTF344" s="2"/>
      <c r="JTG344" s="2"/>
      <c r="JTH344" s="2"/>
      <c r="JTI344" s="2"/>
      <c r="JTJ344" s="2"/>
      <c r="JTK344" s="2"/>
      <c r="JTL344" s="2"/>
      <c r="JTM344" s="2"/>
      <c r="JTN344" s="2"/>
      <c r="JTO344" s="2"/>
      <c r="JTP344" s="2"/>
      <c r="JTQ344" s="2"/>
      <c r="JTR344" s="2"/>
      <c r="JTS344" s="2"/>
      <c r="JTT344" s="2"/>
      <c r="JTU344" s="2"/>
      <c r="JTV344" s="2"/>
      <c r="JTW344" s="2"/>
      <c r="JTX344" s="2"/>
      <c r="JTY344" s="2"/>
      <c r="JTZ344" s="2"/>
      <c r="JUA344" s="2"/>
      <c r="JUB344" s="2"/>
      <c r="JUC344" s="2"/>
      <c r="JUD344" s="2"/>
      <c r="JUE344" s="2"/>
      <c r="JUF344" s="2"/>
      <c r="JUG344" s="2"/>
      <c r="JUH344" s="2"/>
      <c r="JUI344" s="2"/>
      <c r="JUJ344" s="2"/>
      <c r="JUK344" s="2"/>
      <c r="JUL344" s="2"/>
      <c r="JUM344" s="2"/>
      <c r="JUN344" s="2"/>
      <c r="JUO344" s="2"/>
      <c r="JUP344" s="2"/>
      <c r="JUQ344" s="2"/>
      <c r="JUR344" s="2"/>
      <c r="JUS344" s="2"/>
      <c r="JUT344" s="2"/>
      <c r="JUU344" s="2"/>
      <c r="JUV344" s="2"/>
      <c r="JUW344" s="2"/>
      <c r="JUX344" s="2"/>
      <c r="JUY344" s="2"/>
      <c r="JUZ344" s="2"/>
      <c r="JVA344" s="2"/>
      <c r="JVB344" s="2"/>
      <c r="JVC344" s="2"/>
      <c r="JVD344" s="2"/>
      <c r="JVE344" s="2"/>
      <c r="JVF344" s="2"/>
      <c r="JVG344" s="2"/>
      <c r="JVH344" s="2"/>
      <c r="JVI344" s="2"/>
      <c r="JVJ344" s="2"/>
      <c r="JVK344" s="2"/>
      <c r="JVL344" s="2"/>
      <c r="JVM344" s="2"/>
      <c r="JVN344" s="2"/>
      <c r="JVO344" s="2"/>
      <c r="JVP344" s="2"/>
      <c r="JVQ344" s="2"/>
      <c r="JVR344" s="2"/>
      <c r="JVS344" s="2"/>
      <c r="JVT344" s="2"/>
      <c r="JVU344" s="2"/>
      <c r="JVV344" s="2"/>
      <c r="JVW344" s="2"/>
      <c r="JVX344" s="2"/>
      <c r="JVY344" s="2"/>
      <c r="JVZ344" s="2"/>
      <c r="JWA344" s="2"/>
      <c r="JWB344" s="2"/>
      <c r="JWC344" s="2"/>
      <c r="JWD344" s="2"/>
      <c r="JWE344" s="2"/>
      <c r="JWF344" s="2"/>
      <c r="JWG344" s="2"/>
      <c r="JWH344" s="2"/>
      <c r="JWI344" s="2"/>
      <c r="JWJ344" s="2"/>
      <c r="JWK344" s="2"/>
      <c r="JWL344" s="2"/>
      <c r="JWM344" s="2"/>
      <c r="JWN344" s="2"/>
      <c r="JWO344" s="2"/>
      <c r="JWP344" s="2"/>
      <c r="JWQ344" s="2"/>
      <c r="JWR344" s="2"/>
      <c r="JWS344" s="2"/>
      <c r="JWT344" s="2"/>
      <c r="JWU344" s="2"/>
      <c r="JWV344" s="2"/>
      <c r="JWW344" s="2"/>
      <c r="JWX344" s="2"/>
      <c r="JWY344" s="2"/>
      <c r="JWZ344" s="2"/>
      <c r="JXA344" s="2"/>
      <c r="JXB344" s="2"/>
      <c r="JXC344" s="2"/>
      <c r="JXD344" s="2"/>
      <c r="JXE344" s="2"/>
      <c r="JXF344" s="2"/>
      <c r="JXG344" s="2"/>
      <c r="JXH344" s="2"/>
      <c r="JXI344" s="2"/>
      <c r="JXJ344" s="2"/>
      <c r="JXK344" s="2"/>
      <c r="JXL344" s="2"/>
      <c r="JXM344" s="2"/>
      <c r="JXN344" s="2"/>
      <c r="JXO344" s="2"/>
      <c r="JXP344" s="2"/>
      <c r="JXQ344" s="2"/>
      <c r="JXR344" s="2"/>
      <c r="JXS344" s="2"/>
      <c r="JXT344" s="2"/>
      <c r="JXU344" s="2"/>
      <c r="JXV344" s="2"/>
      <c r="JXW344" s="2"/>
      <c r="JXX344" s="2"/>
      <c r="JXY344" s="2"/>
      <c r="JXZ344" s="2"/>
      <c r="JYA344" s="2"/>
      <c r="JYB344" s="2"/>
      <c r="JYC344" s="2"/>
      <c r="JYD344" s="2"/>
      <c r="JYE344" s="2"/>
      <c r="JYF344" s="2"/>
      <c r="JYG344" s="2"/>
      <c r="JYH344" s="2"/>
      <c r="JYI344" s="2"/>
      <c r="JYJ344" s="2"/>
      <c r="JYK344" s="2"/>
      <c r="JYL344" s="2"/>
      <c r="JYM344" s="2"/>
      <c r="JYN344" s="2"/>
      <c r="JYO344" s="2"/>
      <c r="JYP344" s="2"/>
      <c r="JYQ344" s="2"/>
      <c r="JYR344" s="2"/>
      <c r="JYS344" s="2"/>
      <c r="JYT344" s="2"/>
      <c r="JYU344" s="2"/>
      <c r="JYV344" s="2"/>
      <c r="JYW344" s="2"/>
      <c r="JYX344" s="2"/>
      <c r="JYY344" s="2"/>
      <c r="JYZ344" s="2"/>
      <c r="JZA344" s="2"/>
      <c r="JZB344" s="2"/>
      <c r="JZC344" s="2"/>
      <c r="JZD344" s="2"/>
      <c r="JZE344" s="2"/>
      <c r="JZF344" s="2"/>
      <c r="JZG344" s="2"/>
      <c r="JZH344" s="2"/>
      <c r="JZI344" s="2"/>
      <c r="JZJ344" s="2"/>
      <c r="JZK344" s="2"/>
      <c r="JZL344" s="2"/>
      <c r="JZM344" s="2"/>
      <c r="JZN344" s="2"/>
      <c r="JZO344" s="2"/>
      <c r="JZP344" s="2"/>
      <c r="JZQ344" s="2"/>
      <c r="JZR344" s="2"/>
      <c r="JZS344" s="2"/>
      <c r="JZT344" s="2"/>
      <c r="JZU344" s="2"/>
      <c r="JZV344" s="2"/>
      <c r="JZW344" s="2"/>
      <c r="JZX344" s="2"/>
      <c r="JZY344" s="2"/>
      <c r="JZZ344" s="2"/>
      <c r="KAA344" s="2"/>
      <c r="KAB344" s="2"/>
      <c r="KAC344" s="2"/>
      <c r="KAD344" s="2"/>
      <c r="KAE344" s="2"/>
      <c r="KAF344" s="2"/>
      <c r="KAG344" s="2"/>
      <c r="KAH344" s="2"/>
      <c r="KAI344" s="2"/>
      <c r="KAJ344" s="2"/>
      <c r="KAK344" s="2"/>
      <c r="KAL344" s="2"/>
      <c r="KAM344" s="2"/>
      <c r="KAN344" s="2"/>
      <c r="KAO344" s="2"/>
      <c r="KAP344" s="2"/>
      <c r="KAQ344" s="2"/>
      <c r="KAR344" s="2"/>
      <c r="KAS344" s="2"/>
      <c r="KAT344" s="2"/>
      <c r="KAU344" s="2"/>
      <c r="KAV344" s="2"/>
      <c r="KAW344" s="2"/>
      <c r="KAX344" s="2"/>
      <c r="KAY344" s="2"/>
      <c r="KAZ344" s="2"/>
      <c r="KBA344" s="2"/>
      <c r="KBB344" s="2"/>
      <c r="KBC344" s="2"/>
      <c r="KBD344" s="2"/>
      <c r="KBE344" s="2"/>
      <c r="KBF344" s="2"/>
      <c r="KBG344" s="2"/>
      <c r="KBH344" s="2"/>
      <c r="KBI344" s="2"/>
      <c r="KBJ344" s="2"/>
      <c r="KBK344" s="2"/>
      <c r="KBL344" s="2"/>
      <c r="KBM344" s="2"/>
      <c r="KBN344" s="2"/>
      <c r="KBO344" s="2"/>
      <c r="KBP344" s="2"/>
      <c r="KBQ344" s="2"/>
      <c r="KBR344" s="2"/>
      <c r="KBS344" s="2"/>
      <c r="KBT344" s="2"/>
      <c r="KBU344" s="2"/>
      <c r="KBV344" s="2"/>
      <c r="KBW344" s="2"/>
      <c r="KBX344" s="2"/>
      <c r="KBY344" s="2"/>
      <c r="KBZ344" s="2"/>
      <c r="KCA344" s="2"/>
      <c r="KCB344" s="2"/>
      <c r="KCC344" s="2"/>
      <c r="KCD344" s="2"/>
      <c r="KCE344" s="2"/>
      <c r="KCF344" s="2"/>
      <c r="KCG344" s="2"/>
      <c r="KCH344" s="2"/>
      <c r="KCI344" s="2"/>
      <c r="KCJ344" s="2"/>
      <c r="KCK344" s="2"/>
      <c r="KCL344" s="2"/>
      <c r="KCM344" s="2"/>
      <c r="KCN344" s="2"/>
      <c r="KCO344" s="2"/>
      <c r="KCP344" s="2"/>
      <c r="KCQ344" s="2"/>
      <c r="KCR344" s="2"/>
      <c r="KCS344" s="2"/>
      <c r="KCT344" s="2"/>
      <c r="KCU344" s="2"/>
      <c r="KCV344" s="2"/>
      <c r="KCW344" s="2"/>
      <c r="KCX344" s="2"/>
      <c r="KCY344" s="2"/>
      <c r="KCZ344" s="2"/>
      <c r="KDA344" s="2"/>
      <c r="KDB344" s="2"/>
      <c r="KDC344" s="2"/>
      <c r="KDD344" s="2"/>
      <c r="KDE344" s="2"/>
      <c r="KDF344" s="2"/>
      <c r="KDG344" s="2"/>
      <c r="KDH344" s="2"/>
      <c r="KDI344" s="2"/>
      <c r="KDJ344" s="2"/>
      <c r="KDK344" s="2"/>
      <c r="KDL344" s="2"/>
      <c r="KDM344" s="2"/>
      <c r="KDN344" s="2"/>
      <c r="KDO344" s="2"/>
      <c r="KDP344" s="2"/>
      <c r="KDQ344" s="2"/>
      <c r="KDR344" s="2"/>
      <c r="KDS344" s="2"/>
      <c r="KDT344" s="2"/>
      <c r="KDU344" s="2"/>
      <c r="KDV344" s="2"/>
      <c r="KDW344" s="2"/>
      <c r="KDX344" s="2"/>
      <c r="KDY344" s="2"/>
      <c r="KDZ344" s="2"/>
      <c r="KEA344" s="2"/>
      <c r="KEB344" s="2"/>
      <c r="KEC344" s="2"/>
      <c r="KED344" s="2"/>
      <c r="KEE344" s="2"/>
      <c r="KEF344" s="2"/>
      <c r="KEG344" s="2"/>
      <c r="KEH344" s="2"/>
      <c r="KEI344" s="2"/>
      <c r="KEJ344" s="2"/>
      <c r="KEK344" s="2"/>
      <c r="KEL344" s="2"/>
      <c r="KEM344" s="2"/>
      <c r="KEN344" s="2"/>
      <c r="KEO344" s="2"/>
      <c r="KEP344" s="2"/>
      <c r="KEQ344" s="2"/>
      <c r="KER344" s="2"/>
      <c r="KES344" s="2"/>
      <c r="KET344" s="2"/>
      <c r="KEU344" s="2"/>
      <c r="KEV344" s="2"/>
      <c r="KEW344" s="2"/>
      <c r="KEX344" s="2"/>
      <c r="KEY344" s="2"/>
      <c r="KEZ344" s="2"/>
      <c r="KFA344" s="2"/>
      <c r="KFB344" s="2"/>
      <c r="KFC344" s="2"/>
      <c r="KFD344" s="2"/>
      <c r="KFE344" s="2"/>
      <c r="KFF344" s="2"/>
      <c r="KFG344" s="2"/>
      <c r="KFH344" s="2"/>
      <c r="KFI344" s="2"/>
      <c r="KFJ344" s="2"/>
      <c r="KFK344" s="2"/>
      <c r="KFL344" s="2"/>
      <c r="KFM344" s="2"/>
      <c r="KFN344" s="2"/>
      <c r="KFO344" s="2"/>
      <c r="KFP344" s="2"/>
      <c r="KFQ344" s="2"/>
      <c r="KFR344" s="2"/>
      <c r="KFS344" s="2"/>
      <c r="KFT344" s="2"/>
      <c r="KFU344" s="2"/>
      <c r="KFV344" s="2"/>
      <c r="KFW344" s="2"/>
      <c r="KFX344" s="2"/>
      <c r="KFY344" s="2"/>
      <c r="KFZ344" s="2"/>
      <c r="KGA344" s="2"/>
      <c r="KGB344" s="2"/>
      <c r="KGC344" s="2"/>
      <c r="KGD344" s="2"/>
      <c r="KGE344" s="2"/>
      <c r="KGF344" s="2"/>
      <c r="KGG344" s="2"/>
      <c r="KGH344" s="2"/>
      <c r="KGI344" s="2"/>
      <c r="KGJ344" s="2"/>
      <c r="KGK344" s="2"/>
      <c r="KGL344" s="2"/>
      <c r="KGM344" s="2"/>
      <c r="KGN344" s="2"/>
      <c r="KGO344" s="2"/>
      <c r="KGP344" s="2"/>
      <c r="KGQ344" s="2"/>
      <c r="KGR344" s="2"/>
      <c r="KGS344" s="2"/>
      <c r="KGT344" s="2"/>
      <c r="KGU344" s="2"/>
      <c r="KGV344" s="2"/>
      <c r="KGW344" s="2"/>
      <c r="KGX344" s="2"/>
      <c r="KGY344" s="2"/>
      <c r="KGZ344" s="2"/>
      <c r="KHA344" s="2"/>
      <c r="KHB344" s="2"/>
      <c r="KHC344" s="2"/>
      <c r="KHD344" s="2"/>
      <c r="KHE344" s="2"/>
      <c r="KHF344" s="2"/>
      <c r="KHG344" s="2"/>
      <c r="KHH344" s="2"/>
      <c r="KHI344" s="2"/>
      <c r="KHJ344" s="2"/>
      <c r="KHK344" s="2"/>
      <c r="KHL344" s="2"/>
      <c r="KHM344" s="2"/>
      <c r="KHN344" s="2"/>
      <c r="KHO344" s="2"/>
      <c r="KHP344" s="2"/>
      <c r="KHQ344" s="2"/>
      <c r="KHR344" s="2"/>
      <c r="KHS344" s="2"/>
      <c r="KHT344" s="2"/>
      <c r="KHU344" s="2"/>
      <c r="KHV344" s="2"/>
      <c r="KHW344" s="2"/>
      <c r="KHX344" s="2"/>
      <c r="KHY344" s="2"/>
      <c r="KHZ344" s="2"/>
      <c r="KIA344" s="2"/>
      <c r="KIB344" s="2"/>
      <c r="KIC344" s="2"/>
      <c r="KID344" s="2"/>
      <c r="KIE344" s="2"/>
      <c r="KIF344" s="2"/>
      <c r="KIG344" s="2"/>
      <c r="KIH344" s="2"/>
      <c r="KII344" s="2"/>
      <c r="KIJ344" s="2"/>
      <c r="KIK344" s="2"/>
      <c r="KIL344" s="2"/>
      <c r="KIM344" s="2"/>
      <c r="KIN344" s="2"/>
      <c r="KIO344" s="2"/>
      <c r="KIP344" s="2"/>
      <c r="KIQ344" s="2"/>
      <c r="KIR344" s="2"/>
      <c r="KIS344" s="2"/>
      <c r="KIT344" s="2"/>
      <c r="KIU344" s="2"/>
      <c r="KIV344" s="2"/>
      <c r="KIW344" s="2"/>
      <c r="KIX344" s="2"/>
      <c r="KIY344" s="2"/>
      <c r="KIZ344" s="2"/>
      <c r="KJA344" s="2"/>
      <c r="KJB344" s="2"/>
      <c r="KJC344" s="2"/>
      <c r="KJD344" s="2"/>
      <c r="KJE344" s="2"/>
      <c r="KJF344" s="2"/>
      <c r="KJG344" s="2"/>
      <c r="KJH344" s="2"/>
      <c r="KJI344" s="2"/>
      <c r="KJJ344" s="2"/>
      <c r="KJK344" s="2"/>
      <c r="KJL344" s="2"/>
      <c r="KJM344" s="2"/>
      <c r="KJN344" s="2"/>
      <c r="KJO344" s="2"/>
      <c r="KJP344" s="2"/>
      <c r="KJQ344" s="2"/>
      <c r="KJR344" s="2"/>
      <c r="KJS344" s="2"/>
      <c r="KJT344" s="2"/>
      <c r="KJU344" s="2"/>
      <c r="KJV344" s="2"/>
      <c r="KJW344" s="2"/>
      <c r="KJX344" s="2"/>
      <c r="KJY344" s="2"/>
      <c r="KJZ344" s="2"/>
      <c r="KKA344" s="2"/>
      <c r="KKB344" s="2"/>
      <c r="KKC344" s="2"/>
      <c r="KKD344" s="2"/>
      <c r="KKE344" s="2"/>
      <c r="KKF344" s="2"/>
      <c r="KKG344" s="2"/>
      <c r="KKH344" s="2"/>
      <c r="KKI344" s="2"/>
      <c r="KKJ344" s="2"/>
      <c r="KKK344" s="2"/>
      <c r="KKL344" s="2"/>
      <c r="KKM344" s="2"/>
      <c r="KKN344" s="2"/>
      <c r="KKO344" s="2"/>
      <c r="KKP344" s="2"/>
      <c r="KKQ344" s="2"/>
      <c r="KKR344" s="2"/>
      <c r="KKS344" s="2"/>
      <c r="KKT344" s="2"/>
      <c r="KKU344" s="2"/>
      <c r="KKV344" s="2"/>
      <c r="KKW344" s="2"/>
      <c r="KKX344" s="2"/>
      <c r="KKY344" s="2"/>
      <c r="KKZ344" s="2"/>
      <c r="KLA344" s="2"/>
      <c r="KLB344" s="2"/>
      <c r="KLC344" s="2"/>
      <c r="KLD344" s="2"/>
      <c r="KLE344" s="2"/>
      <c r="KLF344" s="2"/>
      <c r="KLG344" s="2"/>
      <c r="KLH344" s="2"/>
      <c r="KLI344" s="2"/>
      <c r="KLJ344" s="2"/>
      <c r="KLK344" s="2"/>
      <c r="KLL344" s="2"/>
      <c r="KLM344" s="2"/>
      <c r="KLN344" s="2"/>
      <c r="KLO344" s="2"/>
      <c r="KLP344" s="2"/>
      <c r="KLQ344" s="2"/>
      <c r="KLR344" s="2"/>
      <c r="KLS344" s="2"/>
      <c r="KLT344" s="2"/>
      <c r="KLU344" s="2"/>
      <c r="KLV344" s="2"/>
      <c r="KLW344" s="2"/>
      <c r="KLX344" s="2"/>
      <c r="KLY344" s="2"/>
      <c r="KLZ344" s="2"/>
      <c r="KMA344" s="2"/>
      <c r="KMB344" s="2"/>
      <c r="KMC344" s="2"/>
      <c r="KMD344" s="2"/>
      <c r="KME344" s="2"/>
      <c r="KMF344" s="2"/>
      <c r="KMG344" s="2"/>
      <c r="KMH344" s="2"/>
      <c r="KMI344" s="2"/>
      <c r="KMJ344" s="2"/>
      <c r="KMK344" s="2"/>
      <c r="KML344" s="2"/>
      <c r="KMM344" s="2"/>
      <c r="KMN344" s="2"/>
      <c r="KMO344" s="2"/>
      <c r="KMP344" s="2"/>
      <c r="KMQ344" s="2"/>
      <c r="KMR344" s="2"/>
      <c r="KMS344" s="2"/>
      <c r="KMT344" s="2"/>
      <c r="KMU344" s="2"/>
      <c r="KMV344" s="2"/>
      <c r="KMW344" s="2"/>
      <c r="KMX344" s="2"/>
      <c r="KMY344" s="2"/>
      <c r="KMZ344" s="2"/>
      <c r="KNA344" s="2"/>
      <c r="KNB344" s="2"/>
      <c r="KNC344" s="2"/>
      <c r="KND344" s="2"/>
      <c r="KNE344" s="2"/>
      <c r="KNF344" s="2"/>
      <c r="KNG344" s="2"/>
      <c r="KNH344" s="2"/>
      <c r="KNI344" s="2"/>
      <c r="KNJ344" s="2"/>
      <c r="KNK344" s="2"/>
      <c r="KNL344" s="2"/>
      <c r="KNM344" s="2"/>
      <c r="KNN344" s="2"/>
      <c r="KNO344" s="2"/>
      <c r="KNP344" s="2"/>
      <c r="KNQ344" s="2"/>
      <c r="KNR344" s="2"/>
      <c r="KNS344" s="2"/>
      <c r="KNT344" s="2"/>
      <c r="KNU344" s="2"/>
      <c r="KNV344" s="2"/>
      <c r="KNW344" s="2"/>
      <c r="KNX344" s="2"/>
      <c r="KNY344" s="2"/>
      <c r="KNZ344" s="2"/>
      <c r="KOA344" s="2"/>
      <c r="KOB344" s="2"/>
      <c r="KOC344" s="2"/>
      <c r="KOD344" s="2"/>
      <c r="KOE344" s="2"/>
      <c r="KOF344" s="2"/>
      <c r="KOG344" s="2"/>
      <c r="KOH344" s="2"/>
      <c r="KOI344" s="2"/>
      <c r="KOJ344" s="2"/>
      <c r="KOK344" s="2"/>
      <c r="KOL344" s="2"/>
      <c r="KOM344" s="2"/>
      <c r="KON344" s="2"/>
      <c r="KOO344" s="2"/>
      <c r="KOP344" s="2"/>
      <c r="KOQ344" s="2"/>
      <c r="KOR344" s="2"/>
      <c r="KOS344" s="2"/>
      <c r="KOT344" s="2"/>
      <c r="KOU344" s="2"/>
      <c r="KOV344" s="2"/>
      <c r="KOW344" s="2"/>
      <c r="KOX344" s="2"/>
      <c r="KOY344" s="2"/>
      <c r="KOZ344" s="2"/>
      <c r="KPA344" s="2"/>
      <c r="KPB344" s="2"/>
      <c r="KPC344" s="2"/>
      <c r="KPD344" s="2"/>
      <c r="KPE344" s="2"/>
      <c r="KPF344" s="2"/>
      <c r="KPG344" s="2"/>
      <c r="KPH344" s="2"/>
      <c r="KPI344" s="2"/>
      <c r="KPJ344" s="2"/>
      <c r="KPK344" s="2"/>
      <c r="KPL344" s="2"/>
      <c r="KPM344" s="2"/>
      <c r="KPN344" s="2"/>
      <c r="KPO344" s="2"/>
      <c r="KPP344" s="2"/>
      <c r="KPQ344" s="2"/>
      <c r="KPR344" s="2"/>
      <c r="KPS344" s="2"/>
      <c r="KPT344" s="2"/>
      <c r="KPU344" s="2"/>
      <c r="KPV344" s="2"/>
      <c r="KPW344" s="2"/>
      <c r="KPX344" s="2"/>
      <c r="KPY344" s="2"/>
      <c r="KPZ344" s="2"/>
      <c r="KQA344" s="2"/>
      <c r="KQB344" s="2"/>
      <c r="KQC344" s="2"/>
      <c r="KQD344" s="2"/>
      <c r="KQE344" s="2"/>
      <c r="KQF344" s="2"/>
      <c r="KQG344" s="2"/>
      <c r="KQH344" s="2"/>
      <c r="KQI344" s="2"/>
      <c r="KQJ344" s="2"/>
      <c r="KQK344" s="2"/>
      <c r="KQL344" s="2"/>
      <c r="KQM344" s="2"/>
      <c r="KQN344" s="2"/>
      <c r="KQO344" s="2"/>
      <c r="KQP344" s="2"/>
      <c r="KQQ344" s="2"/>
      <c r="KQR344" s="2"/>
      <c r="KQS344" s="2"/>
      <c r="KQT344" s="2"/>
      <c r="KQU344" s="2"/>
      <c r="KQV344" s="2"/>
      <c r="KQW344" s="2"/>
      <c r="KQX344" s="2"/>
      <c r="KQY344" s="2"/>
      <c r="KQZ344" s="2"/>
      <c r="KRA344" s="2"/>
      <c r="KRB344" s="2"/>
      <c r="KRC344" s="2"/>
      <c r="KRD344" s="2"/>
      <c r="KRE344" s="2"/>
      <c r="KRF344" s="2"/>
      <c r="KRG344" s="2"/>
      <c r="KRH344" s="2"/>
      <c r="KRI344" s="2"/>
      <c r="KRJ344" s="2"/>
      <c r="KRK344" s="2"/>
      <c r="KRL344" s="2"/>
      <c r="KRM344" s="2"/>
      <c r="KRN344" s="2"/>
      <c r="KRO344" s="2"/>
      <c r="KRP344" s="2"/>
      <c r="KRQ344" s="2"/>
      <c r="KRR344" s="2"/>
      <c r="KRS344" s="2"/>
      <c r="KRT344" s="2"/>
      <c r="KRU344" s="2"/>
      <c r="KRV344" s="2"/>
      <c r="KRW344" s="2"/>
      <c r="KRX344" s="2"/>
      <c r="KRY344" s="2"/>
      <c r="KRZ344" s="2"/>
      <c r="KSA344" s="2"/>
      <c r="KSB344" s="2"/>
      <c r="KSC344" s="2"/>
      <c r="KSD344" s="2"/>
      <c r="KSE344" s="2"/>
      <c r="KSF344" s="2"/>
      <c r="KSG344" s="2"/>
      <c r="KSH344" s="2"/>
      <c r="KSI344" s="2"/>
      <c r="KSJ344" s="2"/>
      <c r="KSK344" s="2"/>
      <c r="KSL344" s="2"/>
      <c r="KSM344" s="2"/>
      <c r="KSN344" s="2"/>
      <c r="KSO344" s="2"/>
      <c r="KSP344" s="2"/>
      <c r="KSQ344" s="2"/>
      <c r="KSR344" s="2"/>
      <c r="KSS344" s="2"/>
      <c r="KST344" s="2"/>
      <c r="KSU344" s="2"/>
      <c r="KSV344" s="2"/>
      <c r="KSW344" s="2"/>
      <c r="KSX344" s="2"/>
      <c r="KSY344" s="2"/>
      <c r="KSZ344" s="2"/>
      <c r="KTA344" s="2"/>
      <c r="KTB344" s="2"/>
      <c r="KTC344" s="2"/>
      <c r="KTD344" s="2"/>
      <c r="KTE344" s="2"/>
      <c r="KTF344" s="2"/>
      <c r="KTG344" s="2"/>
      <c r="KTH344" s="2"/>
      <c r="KTI344" s="2"/>
      <c r="KTJ344" s="2"/>
      <c r="KTK344" s="2"/>
      <c r="KTL344" s="2"/>
      <c r="KTM344" s="2"/>
      <c r="KTN344" s="2"/>
      <c r="KTO344" s="2"/>
      <c r="KTP344" s="2"/>
      <c r="KTQ344" s="2"/>
      <c r="KTR344" s="2"/>
      <c r="KTS344" s="2"/>
      <c r="KTT344" s="2"/>
      <c r="KTU344" s="2"/>
      <c r="KTV344" s="2"/>
      <c r="KTW344" s="2"/>
      <c r="KTX344" s="2"/>
      <c r="KTY344" s="2"/>
      <c r="KTZ344" s="2"/>
      <c r="KUA344" s="2"/>
      <c r="KUB344" s="2"/>
      <c r="KUC344" s="2"/>
      <c r="KUD344" s="2"/>
      <c r="KUE344" s="2"/>
      <c r="KUF344" s="2"/>
      <c r="KUG344" s="2"/>
      <c r="KUH344" s="2"/>
      <c r="KUI344" s="2"/>
      <c r="KUJ344" s="2"/>
      <c r="KUK344" s="2"/>
      <c r="KUL344" s="2"/>
      <c r="KUM344" s="2"/>
      <c r="KUN344" s="2"/>
      <c r="KUO344" s="2"/>
      <c r="KUP344" s="2"/>
      <c r="KUQ344" s="2"/>
      <c r="KUR344" s="2"/>
      <c r="KUS344" s="2"/>
      <c r="KUT344" s="2"/>
      <c r="KUU344" s="2"/>
      <c r="KUV344" s="2"/>
      <c r="KUW344" s="2"/>
      <c r="KUX344" s="2"/>
      <c r="KUY344" s="2"/>
      <c r="KUZ344" s="2"/>
      <c r="KVA344" s="2"/>
      <c r="KVB344" s="2"/>
      <c r="KVC344" s="2"/>
      <c r="KVD344" s="2"/>
      <c r="KVE344" s="2"/>
      <c r="KVF344" s="2"/>
      <c r="KVG344" s="2"/>
      <c r="KVH344" s="2"/>
      <c r="KVI344" s="2"/>
      <c r="KVJ344" s="2"/>
      <c r="KVK344" s="2"/>
      <c r="KVL344" s="2"/>
      <c r="KVM344" s="2"/>
      <c r="KVN344" s="2"/>
      <c r="KVO344" s="2"/>
      <c r="KVP344" s="2"/>
      <c r="KVQ344" s="2"/>
      <c r="KVR344" s="2"/>
      <c r="KVS344" s="2"/>
      <c r="KVT344" s="2"/>
      <c r="KVU344" s="2"/>
      <c r="KVV344" s="2"/>
      <c r="KVW344" s="2"/>
      <c r="KVX344" s="2"/>
      <c r="KVY344" s="2"/>
      <c r="KVZ344" s="2"/>
      <c r="KWA344" s="2"/>
      <c r="KWB344" s="2"/>
      <c r="KWC344" s="2"/>
      <c r="KWD344" s="2"/>
      <c r="KWE344" s="2"/>
      <c r="KWF344" s="2"/>
      <c r="KWG344" s="2"/>
      <c r="KWH344" s="2"/>
      <c r="KWI344" s="2"/>
      <c r="KWJ344" s="2"/>
      <c r="KWK344" s="2"/>
      <c r="KWL344" s="2"/>
      <c r="KWM344" s="2"/>
      <c r="KWN344" s="2"/>
      <c r="KWO344" s="2"/>
      <c r="KWP344" s="2"/>
      <c r="KWQ344" s="2"/>
      <c r="KWR344" s="2"/>
      <c r="KWS344" s="2"/>
      <c r="KWT344" s="2"/>
      <c r="KWU344" s="2"/>
      <c r="KWV344" s="2"/>
      <c r="KWW344" s="2"/>
      <c r="KWX344" s="2"/>
      <c r="KWY344" s="2"/>
      <c r="KWZ344" s="2"/>
      <c r="KXA344" s="2"/>
      <c r="KXB344" s="2"/>
      <c r="KXC344" s="2"/>
      <c r="KXD344" s="2"/>
      <c r="KXE344" s="2"/>
      <c r="KXF344" s="2"/>
      <c r="KXG344" s="2"/>
      <c r="KXH344" s="2"/>
      <c r="KXI344" s="2"/>
      <c r="KXJ344" s="2"/>
      <c r="KXK344" s="2"/>
      <c r="KXL344" s="2"/>
      <c r="KXM344" s="2"/>
      <c r="KXN344" s="2"/>
      <c r="KXO344" s="2"/>
      <c r="KXP344" s="2"/>
      <c r="KXQ344" s="2"/>
      <c r="KXR344" s="2"/>
      <c r="KXS344" s="2"/>
      <c r="KXT344" s="2"/>
      <c r="KXU344" s="2"/>
      <c r="KXV344" s="2"/>
      <c r="KXW344" s="2"/>
      <c r="KXX344" s="2"/>
      <c r="KXY344" s="2"/>
      <c r="KXZ344" s="2"/>
      <c r="KYA344" s="2"/>
      <c r="KYB344" s="2"/>
      <c r="KYC344" s="2"/>
      <c r="KYD344" s="2"/>
      <c r="KYE344" s="2"/>
      <c r="KYF344" s="2"/>
      <c r="KYG344" s="2"/>
      <c r="KYH344" s="2"/>
      <c r="KYI344" s="2"/>
      <c r="KYJ344" s="2"/>
      <c r="KYK344" s="2"/>
      <c r="KYL344" s="2"/>
      <c r="KYM344" s="2"/>
      <c r="KYN344" s="2"/>
      <c r="KYO344" s="2"/>
      <c r="KYP344" s="2"/>
      <c r="KYQ344" s="2"/>
      <c r="KYR344" s="2"/>
      <c r="KYS344" s="2"/>
      <c r="KYT344" s="2"/>
      <c r="KYU344" s="2"/>
      <c r="KYV344" s="2"/>
      <c r="KYW344" s="2"/>
      <c r="KYX344" s="2"/>
      <c r="KYY344" s="2"/>
      <c r="KYZ344" s="2"/>
      <c r="KZA344" s="2"/>
      <c r="KZB344" s="2"/>
      <c r="KZC344" s="2"/>
      <c r="KZD344" s="2"/>
      <c r="KZE344" s="2"/>
      <c r="KZF344" s="2"/>
      <c r="KZG344" s="2"/>
      <c r="KZH344" s="2"/>
      <c r="KZI344" s="2"/>
      <c r="KZJ344" s="2"/>
      <c r="KZK344" s="2"/>
      <c r="KZL344" s="2"/>
      <c r="KZM344" s="2"/>
      <c r="KZN344" s="2"/>
      <c r="KZO344" s="2"/>
      <c r="KZP344" s="2"/>
      <c r="KZQ344" s="2"/>
      <c r="KZR344" s="2"/>
      <c r="KZS344" s="2"/>
      <c r="KZT344" s="2"/>
      <c r="KZU344" s="2"/>
      <c r="KZV344" s="2"/>
      <c r="KZW344" s="2"/>
      <c r="KZX344" s="2"/>
      <c r="KZY344" s="2"/>
      <c r="KZZ344" s="2"/>
      <c r="LAA344" s="2"/>
      <c r="LAB344" s="2"/>
      <c r="LAC344" s="2"/>
      <c r="LAD344" s="2"/>
      <c r="LAE344" s="2"/>
      <c r="LAF344" s="2"/>
      <c r="LAG344" s="2"/>
      <c r="LAH344" s="2"/>
      <c r="LAI344" s="2"/>
      <c r="LAJ344" s="2"/>
      <c r="LAK344" s="2"/>
      <c r="LAL344" s="2"/>
      <c r="LAM344" s="2"/>
      <c r="LAN344" s="2"/>
      <c r="LAO344" s="2"/>
      <c r="LAP344" s="2"/>
      <c r="LAQ344" s="2"/>
      <c r="LAR344" s="2"/>
      <c r="LAS344" s="2"/>
      <c r="LAT344" s="2"/>
      <c r="LAU344" s="2"/>
      <c r="LAV344" s="2"/>
      <c r="LAW344" s="2"/>
      <c r="LAX344" s="2"/>
      <c r="LAY344" s="2"/>
      <c r="LAZ344" s="2"/>
      <c r="LBA344" s="2"/>
      <c r="LBB344" s="2"/>
      <c r="LBC344" s="2"/>
      <c r="LBD344" s="2"/>
      <c r="LBE344" s="2"/>
      <c r="LBF344" s="2"/>
      <c r="LBG344" s="2"/>
      <c r="LBH344" s="2"/>
      <c r="LBI344" s="2"/>
      <c r="LBJ344" s="2"/>
      <c r="LBK344" s="2"/>
      <c r="LBL344" s="2"/>
      <c r="LBM344" s="2"/>
      <c r="LBN344" s="2"/>
      <c r="LBO344" s="2"/>
      <c r="LBP344" s="2"/>
      <c r="LBQ344" s="2"/>
      <c r="LBR344" s="2"/>
      <c r="LBS344" s="2"/>
      <c r="LBT344" s="2"/>
      <c r="LBU344" s="2"/>
      <c r="LBV344" s="2"/>
      <c r="LBW344" s="2"/>
      <c r="LBX344" s="2"/>
      <c r="LBY344" s="2"/>
      <c r="LBZ344" s="2"/>
      <c r="LCA344" s="2"/>
      <c r="LCB344" s="2"/>
      <c r="LCC344" s="2"/>
      <c r="LCD344" s="2"/>
      <c r="LCE344" s="2"/>
      <c r="LCF344" s="2"/>
      <c r="LCG344" s="2"/>
      <c r="LCH344" s="2"/>
      <c r="LCI344" s="2"/>
      <c r="LCJ344" s="2"/>
      <c r="LCK344" s="2"/>
      <c r="LCL344" s="2"/>
      <c r="LCM344" s="2"/>
      <c r="LCN344" s="2"/>
      <c r="LCO344" s="2"/>
      <c r="LCP344" s="2"/>
      <c r="LCQ344" s="2"/>
      <c r="LCR344" s="2"/>
      <c r="LCS344" s="2"/>
      <c r="LCT344" s="2"/>
      <c r="LCU344" s="2"/>
      <c r="LCV344" s="2"/>
      <c r="LCW344" s="2"/>
      <c r="LCX344" s="2"/>
      <c r="LCY344" s="2"/>
      <c r="LCZ344" s="2"/>
      <c r="LDA344" s="2"/>
      <c r="LDB344" s="2"/>
      <c r="LDC344" s="2"/>
      <c r="LDD344" s="2"/>
      <c r="LDE344" s="2"/>
      <c r="LDF344" s="2"/>
      <c r="LDG344" s="2"/>
      <c r="LDH344" s="2"/>
      <c r="LDI344" s="2"/>
      <c r="LDJ344" s="2"/>
      <c r="LDK344" s="2"/>
      <c r="LDL344" s="2"/>
      <c r="LDM344" s="2"/>
      <c r="LDN344" s="2"/>
      <c r="LDO344" s="2"/>
      <c r="LDP344" s="2"/>
      <c r="LDQ344" s="2"/>
      <c r="LDR344" s="2"/>
      <c r="LDS344" s="2"/>
      <c r="LDT344" s="2"/>
      <c r="LDU344" s="2"/>
      <c r="LDV344" s="2"/>
      <c r="LDW344" s="2"/>
      <c r="LDX344" s="2"/>
      <c r="LDY344" s="2"/>
      <c r="LDZ344" s="2"/>
      <c r="LEA344" s="2"/>
      <c r="LEB344" s="2"/>
      <c r="LEC344" s="2"/>
      <c r="LED344" s="2"/>
      <c r="LEE344" s="2"/>
      <c r="LEF344" s="2"/>
      <c r="LEG344" s="2"/>
      <c r="LEH344" s="2"/>
      <c r="LEI344" s="2"/>
      <c r="LEJ344" s="2"/>
      <c r="LEK344" s="2"/>
      <c r="LEL344" s="2"/>
      <c r="LEM344" s="2"/>
      <c r="LEN344" s="2"/>
      <c r="LEO344" s="2"/>
      <c r="LEP344" s="2"/>
      <c r="LEQ344" s="2"/>
      <c r="LER344" s="2"/>
      <c r="LES344" s="2"/>
      <c r="LET344" s="2"/>
      <c r="LEU344" s="2"/>
      <c r="LEV344" s="2"/>
      <c r="LEW344" s="2"/>
      <c r="LEX344" s="2"/>
      <c r="LEY344" s="2"/>
      <c r="LEZ344" s="2"/>
      <c r="LFA344" s="2"/>
      <c r="LFB344" s="2"/>
      <c r="LFC344" s="2"/>
      <c r="LFD344" s="2"/>
      <c r="LFE344" s="2"/>
      <c r="LFF344" s="2"/>
      <c r="LFG344" s="2"/>
      <c r="LFH344" s="2"/>
      <c r="LFI344" s="2"/>
      <c r="LFJ344" s="2"/>
      <c r="LFK344" s="2"/>
      <c r="LFL344" s="2"/>
      <c r="LFM344" s="2"/>
      <c r="LFN344" s="2"/>
      <c r="LFO344" s="2"/>
      <c r="LFP344" s="2"/>
      <c r="LFQ344" s="2"/>
      <c r="LFR344" s="2"/>
      <c r="LFS344" s="2"/>
      <c r="LFT344" s="2"/>
      <c r="LFU344" s="2"/>
      <c r="LFV344" s="2"/>
      <c r="LFW344" s="2"/>
      <c r="LFX344" s="2"/>
      <c r="LFY344" s="2"/>
      <c r="LFZ344" s="2"/>
      <c r="LGA344" s="2"/>
      <c r="LGB344" s="2"/>
      <c r="LGC344" s="2"/>
      <c r="LGD344" s="2"/>
      <c r="LGE344" s="2"/>
      <c r="LGF344" s="2"/>
      <c r="LGG344" s="2"/>
      <c r="LGH344" s="2"/>
      <c r="LGI344" s="2"/>
      <c r="LGJ344" s="2"/>
      <c r="LGK344" s="2"/>
      <c r="LGL344" s="2"/>
      <c r="LGM344" s="2"/>
      <c r="LGN344" s="2"/>
      <c r="LGO344" s="2"/>
      <c r="LGP344" s="2"/>
      <c r="LGQ344" s="2"/>
      <c r="LGR344" s="2"/>
      <c r="LGS344" s="2"/>
      <c r="LGT344" s="2"/>
      <c r="LGU344" s="2"/>
      <c r="LGV344" s="2"/>
      <c r="LGW344" s="2"/>
      <c r="LGX344" s="2"/>
      <c r="LGY344" s="2"/>
      <c r="LGZ344" s="2"/>
      <c r="LHA344" s="2"/>
      <c r="LHB344" s="2"/>
      <c r="LHC344" s="2"/>
      <c r="LHD344" s="2"/>
      <c r="LHE344" s="2"/>
      <c r="LHF344" s="2"/>
      <c r="LHG344" s="2"/>
      <c r="LHH344" s="2"/>
      <c r="LHI344" s="2"/>
      <c r="LHJ344" s="2"/>
      <c r="LHK344" s="2"/>
      <c r="LHL344" s="2"/>
      <c r="LHM344" s="2"/>
      <c r="LHN344" s="2"/>
      <c r="LHO344" s="2"/>
      <c r="LHP344" s="2"/>
      <c r="LHQ344" s="2"/>
      <c r="LHR344" s="2"/>
      <c r="LHS344" s="2"/>
      <c r="LHT344" s="2"/>
      <c r="LHU344" s="2"/>
      <c r="LHV344" s="2"/>
      <c r="LHW344" s="2"/>
      <c r="LHX344" s="2"/>
      <c r="LHY344" s="2"/>
      <c r="LHZ344" s="2"/>
      <c r="LIA344" s="2"/>
      <c r="LIB344" s="2"/>
      <c r="LIC344" s="2"/>
      <c r="LID344" s="2"/>
      <c r="LIE344" s="2"/>
      <c r="LIF344" s="2"/>
      <c r="LIG344" s="2"/>
      <c r="LIH344" s="2"/>
      <c r="LII344" s="2"/>
      <c r="LIJ344" s="2"/>
      <c r="LIK344" s="2"/>
      <c r="LIL344" s="2"/>
      <c r="LIM344" s="2"/>
      <c r="LIN344" s="2"/>
      <c r="LIO344" s="2"/>
      <c r="LIP344" s="2"/>
      <c r="LIQ344" s="2"/>
      <c r="LIR344" s="2"/>
      <c r="LIS344" s="2"/>
      <c r="LIT344" s="2"/>
      <c r="LIU344" s="2"/>
      <c r="LIV344" s="2"/>
      <c r="LIW344" s="2"/>
      <c r="LIX344" s="2"/>
      <c r="LIY344" s="2"/>
      <c r="LIZ344" s="2"/>
      <c r="LJA344" s="2"/>
      <c r="LJB344" s="2"/>
      <c r="LJC344" s="2"/>
      <c r="LJD344" s="2"/>
      <c r="LJE344" s="2"/>
      <c r="LJF344" s="2"/>
      <c r="LJG344" s="2"/>
      <c r="LJH344" s="2"/>
      <c r="LJI344" s="2"/>
      <c r="LJJ344" s="2"/>
      <c r="LJK344" s="2"/>
      <c r="LJL344" s="2"/>
      <c r="LJM344" s="2"/>
      <c r="LJN344" s="2"/>
      <c r="LJO344" s="2"/>
      <c r="LJP344" s="2"/>
      <c r="LJQ344" s="2"/>
      <c r="LJR344" s="2"/>
      <c r="LJS344" s="2"/>
      <c r="LJT344" s="2"/>
      <c r="LJU344" s="2"/>
      <c r="LJV344" s="2"/>
      <c r="LJW344" s="2"/>
      <c r="LJX344" s="2"/>
      <c r="LJY344" s="2"/>
      <c r="LJZ344" s="2"/>
      <c r="LKA344" s="2"/>
      <c r="LKB344" s="2"/>
      <c r="LKC344" s="2"/>
      <c r="LKD344" s="2"/>
      <c r="LKE344" s="2"/>
      <c r="LKF344" s="2"/>
      <c r="LKG344" s="2"/>
      <c r="LKH344" s="2"/>
      <c r="LKI344" s="2"/>
      <c r="LKJ344" s="2"/>
      <c r="LKK344" s="2"/>
      <c r="LKL344" s="2"/>
      <c r="LKM344" s="2"/>
      <c r="LKN344" s="2"/>
      <c r="LKO344" s="2"/>
      <c r="LKP344" s="2"/>
      <c r="LKQ344" s="2"/>
      <c r="LKR344" s="2"/>
      <c r="LKS344" s="2"/>
      <c r="LKT344" s="2"/>
      <c r="LKU344" s="2"/>
      <c r="LKV344" s="2"/>
      <c r="LKW344" s="2"/>
      <c r="LKX344" s="2"/>
      <c r="LKY344" s="2"/>
      <c r="LKZ344" s="2"/>
      <c r="LLA344" s="2"/>
      <c r="LLB344" s="2"/>
      <c r="LLC344" s="2"/>
      <c r="LLD344" s="2"/>
      <c r="LLE344" s="2"/>
      <c r="LLF344" s="2"/>
      <c r="LLG344" s="2"/>
      <c r="LLH344" s="2"/>
      <c r="LLI344" s="2"/>
      <c r="LLJ344" s="2"/>
      <c r="LLK344" s="2"/>
      <c r="LLL344" s="2"/>
      <c r="LLM344" s="2"/>
      <c r="LLN344" s="2"/>
      <c r="LLO344" s="2"/>
      <c r="LLP344" s="2"/>
      <c r="LLQ344" s="2"/>
      <c r="LLR344" s="2"/>
      <c r="LLS344" s="2"/>
      <c r="LLT344" s="2"/>
      <c r="LLU344" s="2"/>
      <c r="LLV344" s="2"/>
      <c r="LLW344" s="2"/>
      <c r="LLX344" s="2"/>
      <c r="LLY344" s="2"/>
      <c r="LLZ344" s="2"/>
      <c r="LMA344" s="2"/>
      <c r="LMB344" s="2"/>
      <c r="LMC344" s="2"/>
      <c r="LMD344" s="2"/>
      <c r="LME344" s="2"/>
      <c r="LMF344" s="2"/>
      <c r="LMG344" s="2"/>
      <c r="LMH344" s="2"/>
      <c r="LMI344" s="2"/>
      <c r="LMJ344" s="2"/>
      <c r="LMK344" s="2"/>
      <c r="LML344" s="2"/>
      <c r="LMM344" s="2"/>
      <c r="LMN344" s="2"/>
      <c r="LMO344" s="2"/>
      <c r="LMP344" s="2"/>
      <c r="LMQ344" s="2"/>
      <c r="LMR344" s="2"/>
      <c r="LMS344" s="2"/>
      <c r="LMT344" s="2"/>
      <c r="LMU344" s="2"/>
      <c r="LMV344" s="2"/>
      <c r="LMW344" s="2"/>
      <c r="LMX344" s="2"/>
      <c r="LMY344" s="2"/>
      <c r="LMZ344" s="2"/>
      <c r="LNA344" s="2"/>
      <c r="LNB344" s="2"/>
      <c r="LNC344" s="2"/>
      <c r="LND344" s="2"/>
      <c r="LNE344" s="2"/>
      <c r="LNF344" s="2"/>
      <c r="LNG344" s="2"/>
      <c r="LNH344" s="2"/>
      <c r="LNI344" s="2"/>
      <c r="LNJ344" s="2"/>
      <c r="LNK344" s="2"/>
      <c r="LNL344" s="2"/>
      <c r="LNM344" s="2"/>
      <c r="LNN344" s="2"/>
      <c r="LNO344" s="2"/>
      <c r="LNP344" s="2"/>
      <c r="LNQ344" s="2"/>
      <c r="LNR344" s="2"/>
      <c r="LNS344" s="2"/>
      <c r="LNT344" s="2"/>
      <c r="LNU344" s="2"/>
      <c r="LNV344" s="2"/>
      <c r="LNW344" s="2"/>
      <c r="LNX344" s="2"/>
      <c r="LNY344" s="2"/>
      <c r="LNZ344" s="2"/>
      <c r="LOA344" s="2"/>
      <c r="LOB344" s="2"/>
      <c r="LOC344" s="2"/>
      <c r="LOD344" s="2"/>
      <c r="LOE344" s="2"/>
      <c r="LOF344" s="2"/>
      <c r="LOG344" s="2"/>
      <c r="LOH344" s="2"/>
      <c r="LOI344" s="2"/>
      <c r="LOJ344" s="2"/>
      <c r="LOK344" s="2"/>
      <c r="LOL344" s="2"/>
      <c r="LOM344" s="2"/>
      <c r="LON344" s="2"/>
      <c r="LOO344" s="2"/>
      <c r="LOP344" s="2"/>
      <c r="LOQ344" s="2"/>
      <c r="LOR344" s="2"/>
      <c r="LOS344" s="2"/>
      <c r="LOT344" s="2"/>
      <c r="LOU344" s="2"/>
      <c r="LOV344" s="2"/>
      <c r="LOW344" s="2"/>
      <c r="LOX344" s="2"/>
      <c r="LOY344" s="2"/>
      <c r="LOZ344" s="2"/>
      <c r="LPA344" s="2"/>
      <c r="LPB344" s="2"/>
      <c r="LPC344" s="2"/>
      <c r="LPD344" s="2"/>
      <c r="LPE344" s="2"/>
      <c r="LPF344" s="2"/>
      <c r="LPG344" s="2"/>
      <c r="LPH344" s="2"/>
      <c r="LPI344" s="2"/>
      <c r="LPJ344" s="2"/>
      <c r="LPK344" s="2"/>
      <c r="LPL344" s="2"/>
      <c r="LPM344" s="2"/>
      <c r="LPN344" s="2"/>
      <c r="LPO344" s="2"/>
      <c r="LPP344" s="2"/>
      <c r="LPQ344" s="2"/>
      <c r="LPR344" s="2"/>
      <c r="LPS344" s="2"/>
      <c r="LPT344" s="2"/>
      <c r="LPU344" s="2"/>
      <c r="LPV344" s="2"/>
      <c r="LPW344" s="2"/>
      <c r="LPX344" s="2"/>
      <c r="LPY344" s="2"/>
      <c r="LPZ344" s="2"/>
      <c r="LQA344" s="2"/>
      <c r="LQB344" s="2"/>
      <c r="LQC344" s="2"/>
      <c r="LQD344" s="2"/>
      <c r="LQE344" s="2"/>
      <c r="LQF344" s="2"/>
      <c r="LQG344" s="2"/>
      <c r="LQH344" s="2"/>
      <c r="LQI344" s="2"/>
      <c r="LQJ344" s="2"/>
      <c r="LQK344" s="2"/>
      <c r="LQL344" s="2"/>
      <c r="LQM344" s="2"/>
      <c r="LQN344" s="2"/>
      <c r="LQO344" s="2"/>
      <c r="LQP344" s="2"/>
      <c r="LQQ344" s="2"/>
      <c r="LQR344" s="2"/>
      <c r="LQS344" s="2"/>
      <c r="LQT344" s="2"/>
      <c r="LQU344" s="2"/>
      <c r="LQV344" s="2"/>
      <c r="LQW344" s="2"/>
      <c r="LQX344" s="2"/>
      <c r="LQY344" s="2"/>
      <c r="LQZ344" s="2"/>
      <c r="LRA344" s="2"/>
      <c r="LRB344" s="2"/>
      <c r="LRC344" s="2"/>
      <c r="LRD344" s="2"/>
      <c r="LRE344" s="2"/>
      <c r="LRF344" s="2"/>
      <c r="LRG344" s="2"/>
      <c r="LRH344" s="2"/>
      <c r="LRI344" s="2"/>
      <c r="LRJ344" s="2"/>
      <c r="LRK344" s="2"/>
      <c r="LRL344" s="2"/>
      <c r="LRM344" s="2"/>
      <c r="LRN344" s="2"/>
      <c r="LRO344" s="2"/>
      <c r="LRP344" s="2"/>
      <c r="LRQ344" s="2"/>
      <c r="LRR344" s="2"/>
      <c r="LRS344" s="2"/>
      <c r="LRT344" s="2"/>
      <c r="LRU344" s="2"/>
      <c r="LRV344" s="2"/>
      <c r="LRW344" s="2"/>
      <c r="LRX344" s="2"/>
      <c r="LRY344" s="2"/>
      <c r="LRZ344" s="2"/>
      <c r="LSA344" s="2"/>
      <c r="LSB344" s="2"/>
      <c r="LSC344" s="2"/>
      <c r="LSD344" s="2"/>
      <c r="LSE344" s="2"/>
      <c r="LSF344" s="2"/>
      <c r="LSG344" s="2"/>
      <c r="LSH344" s="2"/>
      <c r="LSI344" s="2"/>
      <c r="LSJ344" s="2"/>
      <c r="LSK344" s="2"/>
      <c r="LSL344" s="2"/>
      <c r="LSM344" s="2"/>
      <c r="LSN344" s="2"/>
      <c r="LSO344" s="2"/>
      <c r="LSP344" s="2"/>
      <c r="LSQ344" s="2"/>
      <c r="LSR344" s="2"/>
      <c r="LSS344" s="2"/>
      <c r="LST344" s="2"/>
      <c r="LSU344" s="2"/>
      <c r="LSV344" s="2"/>
      <c r="LSW344" s="2"/>
      <c r="LSX344" s="2"/>
      <c r="LSY344" s="2"/>
      <c r="LSZ344" s="2"/>
      <c r="LTA344" s="2"/>
      <c r="LTB344" s="2"/>
      <c r="LTC344" s="2"/>
      <c r="LTD344" s="2"/>
      <c r="LTE344" s="2"/>
      <c r="LTF344" s="2"/>
      <c r="LTG344" s="2"/>
      <c r="LTH344" s="2"/>
      <c r="LTI344" s="2"/>
      <c r="LTJ344" s="2"/>
      <c r="LTK344" s="2"/>
      <c r="LTL344" s="2"/>
      <c r="LTM344" s="2"/>
      <c r="LTN344" s="2"/>
      <c r="LTO344" s="2"/>
      <c r="LTP344" s="2"/>
      <c r="LTQ344" s="2"/>
      <c r="LTR344" s="2"/>
      <c r="LTS344" s="2"/>
      <c r="LTT344" s="2"/>
      <c r="LTU344" s="2"/>
      <c r="LTV344" s="2"/>
      <c r="LTW344" s="2"/>
      <c r="LTX344" s="2"/>
      <c r="LTY344" s="2"/>
      <c r="LTZ344" s="2"/>
      <c r="LUA344" s="2"/>
      <c r="LUB344" s="2"/>
      <c r="LUC344" s="2"/>
      <c r="LUD344" s="2"/>
      <c r="LUE344" s="2"/>
      <c r="LUF344" s="2"/>
      <c r="LUG344" s="2"/>
      <c r="LUH344" s="2"/>
      <c r="LUI344" s="2"/>
      <c r="LUJ344" s="2"/>
      <c r="LUK344" s="2"/>
      <c r="LUL344" s="2"/>
      <c r="LUM344" s="2"/>
      <c r="LUN344" s="2"/>
      <c r="LUO344" s="2"/>
      <c r="LUP344" s="2"/>
      <c r="LUQ344" s="2"/>
      <c r="LUR344" s="2"/>
      <c r="LUS344" s="2"/>
      <c r="LUT344" s="2"/>
      <c r="LUU344" s="2"/>
      <c r="LUV344" s="2"/>
      <c r="LUW344" s="2"/>
      <c r="LUX344" s="2"/>
      <c r="LUY344" s="2"/>
      <c r="LUZ344" s="2"/>
      <c r="LVA344" s="2"/>
      <c r="LVB344" s="2"/>
      <c r="LVC344" s="2"/>
      <c r="LVD344" s="2"/>
      <c r="LVE344" s="2"/>
      <c r="LVF344" s="2"/>
      <c r="LVG344" s="2"/>
      <c r="LVH344" s="2"/>
      <c r="LVI344" s="2"/>
      <c r="LVJ344" s="2"/>
      <c r="LVK344" s="2"/>
      <c r="LVL344" s="2"/>
      <c r="LVM344" s="2"/>
      <c r="LVN344" s="2"/>
      <c r="LVO344" s="2"/>
      <c r="LVP344" s="2"/>
      <c r="LVQ344" s="2"/>
      <c r="LVR344" s="2"/>
      <c r="LVS344" s="2"/>
      <c r="LVT344" s="2"/>
      <c r="LVU344" s="2"/>
      <c r="LVV344" s="2"/>
      <c r="LVW344" s="2"/>
      <c r="LVX344" s="2"/>
      <c r="LVY344" s="2"/>
      <c r="LVZ344" s="2"/>
      <c r="LWA344" s="2"/>
      <c r="LWB344" s="2"/>
      <c r="LWC344" s="2"/>
      <c r="LWD344" s="2"/>
      <c r="LWE344" s="2"/>
      <c r="LWF344" s="2"/>
      <c r="LWG344" s="2"/>
      <c r="LWH344" s="2"/>
      <c r="LWI344" s="2"/>
      <c r="LWJ344" s="2"/>
      <c r="LWK344" s="2"/>
      <c r="LWL344" s="2"/>
      <c r="LWM344" s="2"/>
      <c r="LWN344" s="2"/>
      <c r="LWO344" s="2"/>
      <c r="LWP344" s="2"/>
      <c r="LWQ344" s="2"/>
      <c r="LWR344" s="2"/>
      <c r="LWS344" s="2"/>
      <c r="LWT344" s="2"/>
      <c r="LWU344" s="2"/>
      <c r="LWV344" s="2"/>
      <c r="LWW344" s="2"/>
      <c r="LWX344" s="2"/>
      <c r="LWY344" s="2"/>
      <c r="LWZ344" s="2"/>
      <c r="LXA344" s="2"/>
      <c r="LXB344" s="2"/>
      <c r="LXC344" s="2"/>
      <c r="LXD344" s="2"/>
      <c r="LXE344" s="2"/>
      <c r="LXF344" s="2"/>
      <c r="LXG344" s="2"/>
      <c r="LXH344" s="2"/>
      <c r="LXI344" s="2"/>
      <c r="LXJ344" s="2"/>
      <c r="LXK344" s="2"/>
      <c r="LXL344" s="2"/>
      <c r="LXM344" s="2"/>
      <c r="LXN344" s="2"/>
      <c r="LXO344" s="2"/>
      <c r="LXP344" s="2"/>
      <c r="LXQ344" s="2"/>
      <c r="LXR344" s="2"/>
      <c r="LXS344" s="2"/>
      <c r="LXT344" s="2"/>
      <c r="LXU344" s="2"/>
      <c r="LXV344" s="2"/>
      <c r="LXW344" s="2"/>
      <c r="LXX344" s="2"/>
      <c r="LXY344" s="2"/>
      <c r="LXZ344" s="2"/>
      <c r="LYA344" s="2"/>
      <c r="LYB344" s="2"/>
      <c r="LYC344" s="2"/>
      <c r="LYD344" s="2"/>
      <c r="LYE344" s="2"/>
      <c r="LYF344" s="2"/>
      <c r="LYG344" s="2"/>
      <c r="LYH344" s="2"/>
      <c r="LYI344" s="2"/>
      <c r="LYJ344" s="2"/>
      <c r="LYK344" s="2"/>
      <c r="LYL344" s="2"/>
      <c r="LYM344" s="2"/>
      <c r="LYN344" s="2"/>
      <c r="LYO344" s="2"/>
      <c r="LYP344" s="2"/>
      <c r="LYQ344" s="2"/>
      <c r="LYR344" s="2"/>
      <c r="LYS344" s="2"/>
      <c r="LYT344" s="2"/>
      <c r="LYU344" s="2"/>
      <c r="LYV344" s="2"/>
      <c r="LYW344" s="2"/>
      <c r="LYX344" s="2"/>
      <c r="LYY344" s="2"/>
      <c r="LYZ344" s="2"/>
      <c r="LZA344" s="2"/>
      <c r="LZB344" s="2"/>
      <c r="LZC344" s="2"/>
      <c r="LZD344" s="2"/>
      <c r="LZE344" s="2"/>
      <c r="LZF344" s="2"/>
      <c r="LZG344" s="2"/>
      <c r="LZH344" s="2"/>
      <c r="LZI344" s="2"/>
      <c r="LZJ344" s="2"/>
      <c r="LZK344" s="2"/>
      <c r="LZL344" s="2"/>
      <c r="LZM344" s="2"/>
      <c r="LZN344" s="2"/>
      <c r="LZO344" s="2"/>
      <c r="LZP344" s="2"/>
      <c r="LZQ344" s="2"/>
      <c r="LZR344" s="2"/>
      <c r="LZS344" s="2"/>
      <c r="LZT344" s="2"/>
      <c r="LZU344" s="2"/>
      <c r="LZV344" s="2"/>
      <c r="LZW344" s="2"/>
      <c r="LZX344" s="2"/>
      <c r="LZY344" s="2"/>
      <c r="LZZ344" s="2"/>
      <c r="MAA344" s="2"/>
      <c r="MAB344" s="2"/>
      <c r="MAC344" s="2"/>
      <c r="MAD344" s="2"/>
      <c r="MAE344" s="2"/>
      <c r="MAF344" s="2"/>
      <c r="MAG344" s="2"/>
      <c r="MAH344" s="2"/>
      <c r="MAI344" s="2"/>
      <c r="MAJ344" s="2"/>
      <c r="MAK344" s="2"/>
      <c r="MAL344" s="2"/>
      <c r="MAM344" s="2"/>
      <c r="MAN344" s="2"/>
      <c r="MAO344" s="2"/>
      <c r="MAP344" s="2"/>
      <c r="MAQ344" s="2"/>
      <c r="MAR344" s="2"/>
      <c r="MAS344" s="2"/>
      <c r="MAT344" s="2"/>
      <c r="MAU344" s="2"/>
      <c r="MAV344" s="2"/>
      <c r="MAW344" s="2"/>
      <c r="MAX344" s="2"/>
      <c r="MAY344" s="2"/>
      <c r="MAZ344" s="2"/>
      <c r="MBA344" s="2"/>
      <c r="MBB344" s="2"/>
      <c r="MBC344" s="2"/>
      <c r="MBD344" s="2"/>
      <c r="MBE344" s="2"/>
      <c r="MBF344" s="2"/>
      <c r="MBG344" s="2"/>
      <c r="MBH344" s="2"/>
      <c r="MBI344" s="2"/>
      <c r="MBJ344" s="2"/>
      <c r="MBK344" s="2"/>
      <c r="MBL344" s="2"/>
      <c r="MBM344" s="2"/>
      <c r="MBN344" s="2"/>
      <c r="MBO344" s="2"/>
      <c r="MBP344" s="2"/>
      <c r="MBQ344" s="2"/>
      <c r="MBR344" s="2"/>
      <c r="MBS344" s="2"/>
      <c r="MBT344" s="2"/>
      <c r="MBU344" s="2"/>
      <c r="MBV344" s="2"/>
      <c r="MBW344" s="2"/>
      <c r="MBX344" s="2"/>
      <c r="MBY344" s="2"/>
      <c r="MBZ344" s="2"/>
      <c r="MCA344" s="2"/>
      <c r="MCB344" s="2"/>
      <c r="MCC344" s="2"/>
      <c r="MCD344" s="2"/>
      <c r="MCE344" s="2"/>
      <c r="MCF344" s="2"/>
      <c r="MCG344" s="2"/>
      <c r="MCH344" s="2"/>
      <c r="MCI344" s="2"/>
      <c r="MCJ344" s="2"/>
      <c r="MCK344" s="2"/>
      <c r="MCL344" s="2"/>
      <c r="MCM344" s="2"/>
      <c r="MCN344" s="2"/>
      <c r="MCO344" s="2"/>
      <c r="MCP344" s="2"/>
      <c r="MCQ344" s="2"/>
      <c r="MCR344" s="2"/>
      <c r="MCS344" s="2"/>
      <c r="MCT344" s="2"/>
      <c r="MCU344" s="2"/>
      <c r="MCV344" s="2"/>
      <c r="MCW344" s="2"/>
      <c r="MCX344" s="2"/>
      <c r="MCY344" s="2"/>
      <c r="MCZ344" s="2"/>
      <c r="MDA344" s="2"/>
      <c r="MDB344" s="2"/>
      <c r="MDC344" s="2"/>
      <c r="MDD344" s="2"/>
      <c r="MDE344" s="2"/>
      <c r="MDF344" s="2"/>
      <c r="MDG344" s="2"/>
      <c r="MDH344" s="2"/>
      <c r="MDI344" s="2"/>
      <c r="MDJ344" s="2"/>
      <c r="MDK344" s="2"/>
      <c r="MDL344" s="2"/>
      <c r="MDM344" s="2"/>
      <c r="MDN344" s="2"/>
      <c r="MDO344" s="2"/>
      <c r="MDP344" s="2"/>
      <c r="MDQ344" s="2"/>
      <c r="MDR344" s="2"/>
      <c r="MDS344" s="2"/>
      <c r="MDT344" s="2"/>
      <c r="MDU344" s="2"/>
      <c r="MDV344" s="2"/>
      <c r="MDW344" s="2"/>
      <c r="MDX344" s="2"/>
      <c r="MDY344" s="2"/>
      <c r="MDZ344" s="2"/>
      <c r="MEA344" s="2"/>
      <c r="MEB344" s="2"/>
      <c r="MEC344" s="2"/>
      <c r="MED344" s="2"/>
      <c r="MEE344" s="2"/>
      <c r="MEF344" s="2"/>
      <c r="MEG344" s="2"/>
      <c r="MEH344" s="2"/>
      <c r="MEI344" s="2"/>
      <c r="MEJ344" s="2"/>
      <c r="MEK344" s="2"/>
      <c r="MEL344" s="2"/>
      <c r="MEM344" s="2"/>
      <c r="MEN344" s="2"/>
      <c r="MEO344" s="2"/>
      <c r="MEP344" s="2"/>
      <c r="MEQ344" s="2"/>
      <c r="MER344" s="2"/>
      <c r="MES344" s="2"/>
      <c r="MET344" s="2"/>
      <c r="MEU344" s="2"/>
      <c r="MEV344" s="2"/>
      <c r="MEW344" s="2"/>
      <c r="MEX344" s="2"/>
      <c r="MEY344" s="2"/>
      <c r="MEZ344" s="2"/>
      <c r="MFA344" s="2"/>
      <c r="MFB344" s="2"/>
      <c r="MFC344" s="2"/>
      <c r="MFD344" s="2"/>
      <c r="MFE344" s="2"/>
      <c r="MFF344" s="2"/>
      <c r="MFG344" s="2"/>
      <c r="MFH344" s="2"/>
      <c r="MFI344" s="2"/>
      <c r="MFJ344" s="2"/>
      <c r="MFK344" s="2"/>
      <c r="MFL344" s="2"/>
      <c r="MFM344" s="2"/>
      <c r="MFN344" s="2"/>
      <c r="MFO344" s="2"/>
      <c r="MFP344" s="2"/>
      <c r="MFQ344" s="2"/>
      <c r="MFR344" s="2"/>
      <c r="MFS344" s="2"/>
      <c r="MFT344" s="2"/>
      <c r="MFU344" s="2"/>
      <c r="MFV344" s="2"/>
      <c r="MFW344" s="2"/>
      <c r="MFX344" s="2"/>
      <c r="MFY344" s="2"/>
      <c r="MFZ344" s="2"/>
      <c r="MGA344" s="2"/>
      <c r="MGB344" s="2"/>
      <c r="MGC344" s="2"/>
      <c r="MGD344" s="2"/>
      <c r="MGE344" s="2"/>
      <c r="MGF344" s="2"/>
      <c r="MGG344" s="2"/>
      <c r="MGH344" s="2"/>
      <c r="MGI344" s="2"/>
      <c r="MGJ344" s="2"/>
      <c r="MGK344" s="2"/>
      <c r="MGL344" s="2"/>
      <c r="MGM344" s="2"/>
      <c r="MGN344" s="2"/>
      <c r="MGO344" s="2"/>
      <c r="MGP344" s="2"/>
      <c r="MGQ344" s="2"/>
      <c r="MGR344" s="2"/>
      <c r="MGS344" s="2"/>
      <c r="MGT344" s="2"/>
      <c r="MGU344" s="2"/>
      <c r="MGV344" s="2"/>
      <c r="MGW344" s="2"/>
      <c r="MGX344" s="2"/>
      <c r="MGY344" s="2"/>
      <c r="MGZ344" s="2"/>
      <c r="MHA344" s="2"/>
      <c r="MHB344" s="2"/>
      <c r="MHC344" s="2"/>
      <c r="MHD344" s="2"/>
      <c r="MHE344" s="2"/>
      <c r="MHF344" s="2"/>
      <c r="MHG344" s="2"/>
      <c r="MHH344" s="2"/>
      <c r="MHI344" s="2"/>
      <c r="MHJ344" s="2"/>
      <c r="MHK344" s="2"/>
      <c r="MHL344" s="2"/>
      <c r="MHM344" s="2"/>
      <c r="MHN344" s="2"/>
      <c r="MHO344" s="2"/>
      <c r="MHP344" s="2"/>
      <c r="MHQ344" s="2"/>
      <c r="MHR344" s="2"/>
      <c r="MHS344" s="2"/>
      <c r="MHT344" s="2"/>
      <c r="MHU344" s="2"/>
      <c r="MHV344" s="2"/>
      <c r="MHW344" s="2"/>
      <c r="MHX344" s="2"/>
      <c r="MHY344" s="2"/>
      <c r="MHZ344" s="2"/>
      <c r="MIA344" s="2"/>
      <c r="MIB344" s="2"/>
      <c r="MIC344" s="2"/>
      <c r="MID344" s="2"/>
      <c r="MIE344" s="2"/>
      <c r="MIF344" s="2"/>
      <c r="MIG344" s="2"/>
      <c r="MIH344" s="2"/>
      <c r="MII344" s="2"/>
      <c r="MIJ344" s="2"/>
      <c r="MIK344" s="2"/>
      <c r="MIL344" s="2"/>
      <c r="MIM344" s="2"/>
      <c r="MIN344" s="2"/>
      <c r="MIO344" s="2"/>
      <c r="MIP344" s="2"/>
      <c r="MIQ344" s="2"/>
      <c r="MIR344" s="2"/>
      <c r="MIS344" s="2"/>
      <c r="MIT344" s="2"/>
      <c r="MIU344" s="2"/>
      <c r="MIV344" s="2"/>
      <c r="MIW344" s="2"/>
      <c r="MIX344" s="2"/>
      <c r="MIY344" s="2"/>
      <c r="MIZ344" s="2"/>
      <c r="MJA344" s="2"/>
      <c r="MJB344" s="2"/>
      <c r="MJC344" s="2"/>
      <c r="MJD344" s="2"/>
      <c r="MJE344" s="2"/>
      <c r="MJF344" s="2"/>
      <c r="MJG344" s="2"/>
      <c r="MJH344" s="2"/>
      <c r="MJI344" s="2"/>
      <c r="MJJ344" s="2"/>
      <c r="MJK344" s="2"/>
      <c r="MJL344" s="2"/>
      <c r="MJM344" s="2"/>
      <c r="MJN344" s="2"/>
      <c r="MJO344" s="2"/>
      <c r="MJP344" s="2"/>
      <c r="MJQ344" s="2"/>
      <c r="MJR344" s="2"/>
      <c r="MJS344" s="2"/>
      <c r="MJT344" s="2"/>
      <c r="MJU344" s="2"/>
      <c r="MJV344" s="2"/>
      <c r="MJW344" s="2"/>
      <c r="MJX344" s="2"/>
      <c r="MJY344" s="2"/>
      <c r="MJZ344" s="2"/>
      <c r="MKA344" s="2"/>
      <c r="MKB344" s="2"/>
      <c r="MKC344" s="2"/>
      <c r="MKD344" s="2"/>
      <c r="MKE344" s="2"/>
      <c r="MKF344" s="2"/>
      <c r="MKG344" s="2"/>
      <c r="MKH344" s="2"/>
      <c r="MKI344" s="2"/>
      <c r="MKJ344" s="2"/>
      <c r="MKK344" s="2"/>
      <c r="MKL344" s="2"/>
      <c r="MKM344" s="2"/>
      <c r="MKN344" s="2"/>
      <c r="MKO344" s="2"/>
      <c r="MKP344" s="2"/>
      <c r="MKQ344" s="2"/>
      <c r="MKR344" s="2"/>
      <c r="MKS344" s="2"/>
      <c r="MKT344" s="2"/>
      <c r="MKU344" s="2"/>
      <c r="MKV344" s="2"/>
      <c r="MKW344" s="2"/>
      <c r="MKX344" s="2"/>
      <c r="MKY344" s="2"/>
      <c r="MKZ344" s="2"/>
      <c r="MLA344" s="2"/>
      <c r="MLB344" s="2"/>
      <c r="MLC344" s="2"/>
      <c r="MLD344" s="2"/>
      <c r="MLE344" s="2"/>
      <c r="MLF344" s="2"/>
      <c r="MLG344" s="2"/>
      <c r="MLH344" s="2"/>
      <c r="MLI344" s="2"/>
      <c r="MLJ344" s="2"/>
      <c r="MLK344" s="2"/>
      <c r="MLL344" s="2"/>
      <c r="MLM344" s="2"/>
      <c r="MLN344" s="2"/>
      <c r="MLO344" s="2"/>
      <c r="MLP344" s="2"/>
      <c r="MLQ344" s="2"/>
      <c r="MLR344" s="2"/>
      <c r="MLS344" s="2"/>
      <c r="MLT344" s="2"/>
      <c r="MLU344" s="2"/>
      <c r="MLV344" s="2"/>
      <c r="MLW344" s="2"/>
      <c r="MLX344" s="2"/>
      <c r="MLY344" s="2"/>
      <c r="MLZ344" s="2"/>
      <c r="MMA344" s="2"/>
      <c r="MMB344" s="2"/>
      <c r="MMC344" s="2"/>
      <c r="MMD344" s="2"/>
      <c r="MME344" s="2"/>
      <c r="MMF344" s="2"/>
      <c r="MMG344" s="2"/>
      <c r="MMH344" s="2"/>
      <c r="MMI344" s="2"/>
      <c r="MMJ344" s="2"/>
      <c r="MMK344" s="2"/>
      <c r="MML344" s="2"/>
      <c r="MMM344" s="2"/>
      <c r="MMN344" s="2"/>
      <c r="MMO344" s="2"/>
      <c r="MMP344" s="2"/>
      <c r="MMQ344" s="2"/>
      <c r="MMR344" s="2"/>
      <c r="MMS344" s="2"/>
      <c r="MMT344" s="2"/>
      <c r="MMU344" s="2"/>
      <c r="MMV344" s="2"/>
      <c r="MMW344" s="2"/>
      <c r="MMX344" s="2"/>
      <c r="MMY344" s="2"/>
      <c r="MMZ344" s="2"/>
      <c r="MNA344" s="2"/>
      <c r="MNB344" s="2"/>
      <c r="MNC344" s="2"/>
      <c r="MND344" s="2"/>
      <c r="MNE344" s="2"/>
      <c r="MNF344" s="2"/>
      <c r="MNG344" s="2"/>
      <c r="MNH344" s="2"/>
      <c r="MNI344" s="2"/>
      <c r="MNJ344" s="2"/>
      <c r="MNK344" s="2"/>
      <c r="MNL344" s="2"/>
      <c r="MNM344" s="2"/>
      <c r="MNN344" s="2"/>
      <c r="MNO344" s="2"/>
      <c r="MNP344" s="2"/>
      <c r="MNQ344" s="2"/>
      <c r="MNR344" s="2"/>
      <c r="MNS344" s="2"/>
      <c r="MNT344" s="2"/>
      <c r="MNU344" s="2"/>
      <c r="MNV344" s="2"/>
      <c r="MNW344" s="2"/>
      <c r="MNX344" s="2"/>
      <c r="MNY344" s="2"/>
      <c r="MNZ344" s="2"/>
      <c r="MOA344" s="2"/>
      <c r="MOB344" s="2"/>
      <c r="MOC344" s="2"/>
      <c r="MOD344" s="2"/>
      <c r="MOE344" s="2"/>
      <c r="MOF344" s="2"/>
      <c r="MOG344" s="2"/>
      <c r="MOH344" s="2"/>
      <c r="MOI344" s="2"/>
      <c r="MOJ344" s="2"/>
      <c r="MOK344" s="2"/>
      <c r="MOL344" s="2"/>
      <c r="MOM344" s="2"/>
      <c r="MON344" s="2"/>
      <c r="MOO344" s="2"/>
      <c r="MOP344" s="2"/>
      <c r="MOQ344" s="2"/>
      <c r="MOR344" s="2"/>
      <c r="MOS344" s="2"/>
      <c r="MOT344" s="2"/>
      <c r="MOU344" s="2"/>
      <c r="MOV344" s="2"/>
      <c r="MOW344" s="2"/>
      <c r="MOX344" s="2"/>
      <c r="MOY344" s="2"/>
      <c r="MOZ344" s="2"/>
      <c r="MPA344" s="2"/>
      <c r="MPB344" s="2"/>
      <c r="MPC344" s="2"/>
      <c r="MPD344" s="2"/>
      <c r="MPE344" s="2"/>
      <c r="MPF344" s="2"/>
      <c r="MPG344" s="2"/>
      <c r="MPH344" s="2"/>
      <c r="MPI344" s="2"/>
      <c r="MPJ344" s="2"/>
      <c r="MPK344" s="2"/>
      <c r="MPL344" s="2"/>
      <c r="MPM344" s="2"/>
      <c r="MPN344" s="2"/>
      <c r="MPO344" s="2"/>
      <c r="MPP344" s="2"/>
      <c r="MPQ344" s="2"/>
      <c r="MPR344" s="2"/>
      <c r="MPS344" s="2"/>
      <c r="MPT344" s="2"/>
      <c r="MPU344" s="2"/>
      <c r="MPV344" s="2"/>
      <c r="MPW344" s="2"/>
      <c r="MPX344" s="2"/>
      <c r="MPY344" s="2"/>
      <c r="MPZ344" s="2"/>
      <c r="MQA344" s="2"/>
      <c r="MQB344" s="2"/>
      <c r="MQC344" s="2"/>
      <c r="MQD344" s="2"/>
      <c r="MQE344" s="2"/>
      <c r="MQF344" s="2"/>
      <c r="MQG344" s="2"/>
      <c r="MQH344" s="2"/>
      <c r="MQI344" s="2"/>
      <c r="MQJ344" s="2"/>
      <c r="MQK344" s="2"/>
      <c r="MQL344" s="2"/>
      <c r="MQM344" s="2"/>
      <c r="MQN344" s="2"/>
      <c r="MQO344" s="2"/>
      <c r="MQP344" s="2"/>
      <c r="MQQ344" s="2"/>
      <c r="MQR344" s="2"/>
      <c r="MQS344" s="2"/>
      <c r="MQT344" s="2"/>
      <c r="MQU344" s="2"/>
      <c r="MQV344" s="2"/>
      <c r="MQW344" s="2"/>
      <c r="MQX344" s="2"/>
      <c r="MQY344" s="2"/>
      <c r="MQZ344" s="2"/>
      <c r="MRA344" s="2"/>
      <c r="MRB344" s="2"/>
      <c r="MRC344" s="2"/>
      <c r="MRD344" s="2"/>
      <c r="MRE344" s="2"/>
      <c r="MRF344" s="2"/>
      <c r="MRG344" s="2"/>
      <c r="MRH344" s="2"/>
      <c r="MRI344" s="2"/>
      <c r="MRJ344" s="2"/>
      <c r="MRK344" s="2"/>
      <c r="MRL344" s="2"/>
      <c r="MRM344" s="2"/>
      <c r="MRN344" s="2"/>
      <c r="MRO344" s="2"/>
      <c r="MRP344" s="2"/>
      <c r="MRQ344" s="2"/>
      <c r="MRR344" s="2"/>
      <c r="MRS344" s="2"/>
      <c r="MRT344" s="2"/>
      <c r="MRU344" s="2"/>
      <c r="MRV344" s="2"/>
      <c r="MRW344" s="2"/>
      <c r="MRX344" s="2"/>
      <c r="MRY344" s="2"/>
      <c r="MRZ344" s="2"/>
      <c r="MSA344" s="2"/>
      <c r="MSB344" s="2"/>
      <c r="MSC344" s="2"/>
      <c r="MSD344" s="2"/>
      <c r="MSE344" s="2"/>
      <c r="MSF344" s="2"/>
      <c r="MSG344" s="2"/>
      <c r="MSH344" s="2"/>
      <c r="MSI344" s="2"/>
      <c r="MSJ344" s="2"/>
      <c r="MSK344" s="2"/>
      <c r="MSL344" s="2"/>
      <c r="MSM344" s="2"/>
      <c r="MSN344" s="2"/>
      <c r="MSO344" s="2"/>
      <c r="MSP344" s="2"/>
      <c r="MSQ344" s="2"/>
      <c r="MSR344" s="2"/>
      <c r="MSS344" s="2"/>
      <c r="MST344" s="2"/>
      <c r="MSU344" s="2"/>
      <c r="MSV344" s="2"/>
      <c r="MSW344" s="2"/>
      <c r="MSX344" s="2"/>
      <c r="MSY344" s="2"/>
      <c r="MSZ344" s="2"/>
      <c r="MTA344" s="2"/>
      <c r="MTB344" s="2"/>
      <c r="MTC344" s="2"/>
      <c r="MTD344" s="2"/>
      <c r="MTE344" s="2"/>
      <c r="MTF344" s="2"/>
      <c r="MTG344" s="2"/>
      <c r="MTH344" s="2"/>
      <c r="MTI344" s="2"/>
      <c r="MTJ344" s="2"/>
      <c r="MTK344" s="2"/>
      <c r="MTL344" s="2"/>
      <c r="MTM344" s="2"/>
      <c r="MTN344" s="2"/>
      <c r="MTO344" s="2"/>
      <c r="MTP344" s="2"/>
      <c r="MTQ344" s="2"/>
      <c r="MTR344" s="2"/>
      <c r="MTS344" s="2"/>
      <c r="MTT344" s="2"/>
      <c r="MTU344" s="2"/>
      <c r="MTV344" s="2"/>
      <c r="MTW344" s="2"/>
      <c r="MTX344" s="2"/>
      <c r="MTY344" s="2"/>
      <c r="MTZ344" s="2"/>
      <c r="MUA344" s="2"/>
      <c r="MUB344" s="2"/>
      <c r="MUC344" s="2"/>
      <c r="MUD344" s="2"/>
      <c r="MUE344" s="2"/>
      <c r="MUF344" s="2"/>
      <c r="MUG344" s="2"/>
      <c r="MUH344" s="2"/>
      <c r="MUI344" s="2"/>
      <c r="MUJ344" s="2"/>
      <c r="MUK344" s="2"/>
      <c r="MUL344" s="2"/>
      <c r="MUM344" s="2"/>
      <c r="MUN344" s="2"/>
      <c r="MUO344" s="2"/>
      <c r="MUP344" s="2"/>
      <c r="MUQ344" s="2"/>
      <c r="MUR344" s="2"/>
      <c r="MUS344" s="2"/>
      <c r="MUT344" s="2"/>
      <c r="MUU344" s="2"/>
      <c r="MUV344" s="2"/>
      <c r="MUW344" s="2"/>
      <c r="MUX344" s="2"/>
      <c r="MUY344" s="2"/>
      <c r="MUZ344" s="2"/>
      <c r="MVA344" s="2"/>
      <c r="MVB344" s="2"/>
      <c r="MVC344" s="2"/>
      <c r="MVD344" s="2"/>
      <c r="MVE344" s="2"/>
      <c r="MVF344" s="2"/>
      <c r="MVG344" s="2"/>
      <c r="MVH344" s="2"/>
      <c r="MVI344" s="2"/>
      <c r="MVJ344" s="2"/>
      <c r="MVK344" s="2"/>
      <c r="MVL344" s="2"/>
      <c r="MVM344" s="2"/>
      <c r="MVN344" s="2"/>
      <c r="MVO344" s="2"/>
      <c r="MVP344" s="2"/>
      <c r="MVQ344" s="2"/>
      <c r="MVR344" s="2"/>
      <c r="MVS344" s="2"/>
      <c r="MVT344" s="2"/>
      <c r="MVU344" s="2"/>
      <c r="MVV344" s="2"/>
      <c r="MVW344" s="2"/>
      <c r="MVX344" s="2"/>
      <c r="MVY344" s="2"/>
      <c r="MVZ344" s="2"/>
      <c r="MWA344" s="2"/>
      <c r="MWB344" s="2"/>
      <c r="MWC344" s="2"/>
      <c r="MWD344" s="2"/>
      <c r="MWE344" s="2"/>
      <c r="MWF344" s="2"/>
      <c r="MWG344" s="2"/>
      <c r="MWH344" s="2"/>
      <c r="MWI344" s="2"/>
      <c r="MWJ344" s="2"/>
      <c r="MWK344" s="2"/>
      <c r="MWL344" s="2"/>
      <c r="MWM344" s="2"/>
      <c r="MWN344" s="2"/>
      <c r="MWO344" s="2"/>
      <c r="MWP344" s="2"/>
      <c r="MWQ344" s="2"/>
      <c r="MWR344" s="2"/>
      <c r="MWS344" s="2"/>
      <c r="MWT344" s="2"/>
      <c r="MWU344" s="2"/>
      <c r="MWV344" s="2"/>
      <c r="MWW344" s="2"/>
      <c r="MWX344" s="2"/>
      <c r="MWY344" s="2"/>
      <c r="MWZ344" s="2"/>
      <c r="MXA344" s="2"/>
      <c r="MXB344" s="2"/>
      <c r="MXC344" s="2"/>
      <c r="MXD344" s="2"/>
      <c r="MXE344" s="2"/>
      <c r="MXF344" s="2"/>
      <c r="MXG344" s="2"/>
      <c r="MXH344" s="2"/>
      <c r="MXI344" s="2"/>
      <c r="MXJ344" s="2"/>
      <c r="MXK344" s="2"/>
      <c r="MXL344" s="2"/>
      <c r="MXM344" s="2"/>
      <c r="MXN344" s="2"/>
      <c r="MXO344" s="2"/>
      <c r="MXP344" s="2"/>
      <c r="MXQ344" s="2"/>
      <c r="MXR344" s="2"/>
      <c r="MXS344" s="2"/>
      <c r="MXT344" s="2"/>
      <c r="MXU344" s="2"/>
      <c r="MXV344" s="2"/>
      <c r="MXW344" s="2"/>
      <c r="MXX344" s="2"/>
      <c r="MXY344" s="2"/>
      <c r="MXZ344" s="2"/>
      <c r="MYA344" s="2"/>
      <c r="MYB344" s="2"/>
      <c r="MYC344" s="2"/>
      <c r="MYD344" s="2"/>
      <c r="MYE344" s="2"/>
      <c r="MYF344" s="2"/>
      <c r="MYG344" s="2"/>
      <c r="MYH344" s="2"/>
      <c r="MYI344" s="2"/>
      <c r="MYJ344" s="2"/>
      <c r="MYK344" s="2"/>
      <c r="MYL344" s="2"/>
      <c r="MYM344" s="2"/>
      <c r="MYN344" s="2"/>
      <c r="MYO344" s="2"/>
      <c r="MYP344" s="2"/>
      <c r="MYQ344" s="2"/>
      <c r="MYR344" s="2"/>
      <c r="MYS344" s="2"/>
      <c r="MYT344" s="2"/>
      <c r="MYU344" s="2"/>
      <c r="MYV344" s="2"/>
      <c r="MYW344" s="2"/>
      <c r="MYX344" s="2"/>
      <c r="MYY344" s="2"/>
      <c r="MYZ344" s="2"/>
      <c r="MZA344" s="2"/>
      <c r="MZB344" s="2"/>
      <c r="MZC344" s="2"/>
      <c r="MZD344" s="2"/>
      <c r="MZE344" s="2"/>
      <c r="MZF344" s="2"/>
      <c r="MZG344" s="2"/>
      <c r="MZH344" s="2"/>
      <c r="MZI344" s="2"/>
      <c r="MZJ344" s="2"/>
      <c r="MZK344" s="2"/>
      <c r="MZL344" s="2"/>
      <c r="MZM344" s="2"/>
      <c r="MZN344" s="2"/>
      <c r="MZO344" s="2"/>
      <c r="MZP344" s="2"/>
      <c r="MZQ344" s="2"/>
      <c r="MZR344" s="2"/>
      <c r="MZS344" s="2"/>
      <c r="MZT344" s="2"/>
      <c r="MZU344" s="2"/>
      <c r="MZV344" s="2"/>
      <c r="MZW344" s="2"/>
      <c r="MZX344" s="2"/>
      <c r="MZY344" s="2"/>
      <c r="MZZ344" s="2"/>
      <c r="NAA344" s="2"/>
      <c r="NAB344" s="2"/>
      <c r="NAC344" s="2"/>
      <c r="NAD344" s="2"/>
      <c r="NAE344" s="2"/>
      <c r="NAF344" s="2"/>
      <c r="NAG344" s="2"/>
      <c r="NAH344" s="2"/>
      <c r="NAI344" s="2"/>
      <c r="NAJ344" s="2"/>
      <c r="NAK344" s="2"/>
      <c r="NAL344" s="2"/>
      <c r="NAM344" s="2"/>
      <c r="NAN344" s="2"/>
      <c r="NAO344" s="2"/>
      <c r="NAP344" s="2"/>
      <c r="NAQ344" s="2"/>
      <c r="NAR344" s="2"/>
      <c r="NAS344" s="2"/>
      <c r="NAT344" s="2"/>
      <c r="NAU344" s="2"/>
      <c r="NAV344" s="2"/>
      <c r="NAW344" s="2"/>
      <c r="NAX344" s="2"/>
      <c r="NAY344" s="2"/>
      <c r="NAZ344" s="2"/>
      <c r="NBA344" s="2"/>
      <c r="NBB344" s="2"/>
      <c r="NBC344" s="2"/>
      <c r="NBD344" s="2"/>
      <c r="NBE344" s="2"/>
      <c r="NBF344" s="2"/>
      <c r="NBG344" s="2"/>
      <c r="NBH344" s="2"/>
      <c r="NBI344" s="2"/>
      <c r="NBJ344" s="2"/>
      <c r="NBK344" s="2"/>
      <c r="NBL344" s="2"/>
      <c r="NBM344" s="2"/>
      <c r="NBN344" s="2"/>
      <c r="NBO344" s="2"/>
      <c r="NBP344" s="2"/>
      <c r="NBQ344" s="2"/>
      <c r="NBR344" s="2"/>
      <c r="NBS344" s="2"/>
      <c r="NBT344" s="2"/>
      <c r="NBU344" s="2"/>
      <c r="NBV344" s="2"/>
      <c r="NBW344" s="2"/>
      <c r="NBX344" s="2"/>
      <c r="NBY344" s="2"/>
      <c r="NBZ344" s="2"/>
      <c r="NCA344" s="2"/>
      <c r="NCB344" s="2"/>
      <c r="NCC344" s="2"/>
      <c r="NCD344" s="2"/>
      <c r="NCE344" s="2"/>
      <c r="NCF344" s="2"/>
      <c r="NCG344" s="2"/>
      <c r="NCH344" s="2"/>
      <c r="NCI344" s="2"/>
      <c r="NCJ344" s="2"/>
      <c r="NCK344" s="2"/>
      <c r="NCL344" s="2"/>
      <c r="NCM344" s="2"/>
      <c r="NCN344" s="2"/>
      <c r="NCO344" s="2"/>
      <c r="NCP344" s="2"/>
      <c r="NCQ344" s="2"/>
      <c r="NCR344" s="2"/>
      <c r="NCS344" s="2"/>
      <c r="NCT344" s="2"/>
      <c r="NCU344" s="2"/>
      <c r="NCV344" s="2"/>
      <c r="NCW344" s="2"/>
      <c r="NCX344" s="2"/>
      <c r="NCY344" s="2"/>
      <c r="NCZ344" s="2"/>
      <c r="NDA344" s="2"/>
      <c r="NDB344" s="2"/>
      <c r="NDC344" s="2"/>
      <c r="NDD344" s="2"/>
      <c r="NDE344" s="2"/>
      <c r="NDF344" s="2"/>
      <c r="NDG344" s="2"/>
      <c r="NDH344" s="2"/>
      <c r="NDI344" s="2"/>
      <c r="NDJ344" s="2"/>
      <c r="NDK344" s="2"/>
      <c r="NDL344" s="2"/>
      <c r="NDM344" s="2"/>
      <c r="NDN344" s="2"/>
      <c r="NDO344" s="2"/>
      <c r="NDP344" s="2"/>
      <c r="NDQ344" s="2"/>
      <c r="NDR344" s="2"/>
      <c r="NDS344" s="2"/>
      <c r="NDT344" s="2"/>
      <c r="NDU344" s="2"/>
      <c r="NDV344" s="2"/>
      <c r="NDW344" s="2"/>
      <c r="NDX344" s="2"/>
      <c r="NDY344" s="2"/>
      <c r="NDZ344" s="2"/>
      <c r="NEA344" s="2"/>
      <c r="NEB344" s="2"/>
      <c r="NEC344" s="2"/>
      <c r="NED344" s="2"/>
      <c r="NEE344" s="2"/>
      <c r="NEF344" s="2"/>
      <c r="NEG344" s="2"/>
      <c r="NEH344" s="2"/>
      <c r="NEI344" s="2"/>
      <c r="NEJ344" s="2"/>
      <c r="NEK344" s="2"/>
      <c r="NEL344" s="2"/>
      <c r="NEM344" s="2"/>
      <c r="NEN344" s="2"/>
      <c r="NEO344" s="2"/>
      <c r="NEP344" s="2"/>
      <c r="NEQ344" s="2"/>
      <c r="NER344" s="2"/>
      <c r="NES344" s="2"/>
      <c r="NET344" s="2"/>
      <c r="NEU344" s="2"/>
      <c r="NEV344" s="2"/>
      <c r="NEW344" s="2"/>
      <c r="NEX344" s="2"/>
      <c r="NEY344" s="2"/>
      <c r="NEZ344" s="2"/>
      <c r="NFA344" s="2"/>
      <c r="NFB344" s="2"/>
      <c r="NFC344" s="2"/>
      <c r="NFD344" s="2"/>
      <c r="NFE344" s="2"/>
      <c r="NFF344" s="2"/>
      <c r="NFG344" s="2"/>
      <c r="NFH344" s="2"/>
      <c r="NFI344" s="2"/>
      <c r="NFJ344" s="2"/>
      <c r="NFK344" s="2"/>
      <c r="NFL344" s="2"/>
      <c r="NFM344" s="2"/>
      <c r="NFN344" s="2"/>
      <c r="NFO344" s="2"/>
      <c r="NFP344" s="2"/>
      <c r="NFQ344" s="2"/>
      <c r="NFR344" s="2"/>
      <c r="NFS344" s="2"/>
      <c r="NFT344" s="2"/>
      <c r="NFU344" s="2"/>
      <c r="NFV344" s="2"/>
      <c r="NFW344" s="2"/>
      <c r="NFX344" s="2"/>
      <c r="NFY344" s="2"/>
      <c r="NFZ344" s="2"/>
      <c r="NGA344" s="2"/>
      <c r="NGB344" s="2"/>
      <c r="NGC344" s="2"/>
      <c r="NGD344" s="2"/>
      <c r="NGE344" s="2"/>
      <c r="NGF344" s="2"/>
      <c r="NGG344" s="2"/>
      <c r="NGH344" s="2"/>
      <c r="NGI344" s="2"/>
      <c r="NGJ344" s="2"/>
      <c r="NGK344" s="2"/>
      <c r="NGL344" s="2"/>
      <c r="NGM344" s="2"/>
      <c r="NGN344" s="2"/>
      <c r="NGO344" s="2"/>
      <c r="NGP344" s="2"/>
      <c r="NGQ344" s="2"/>
      <c r="NGR344" s="2"/>
      <c r="NGS344" s="2"/>
      <c r="NGT344" s="2"/>
      <c r="NGU344" s="2"/>
      <c r="NGV344" s="2"/>
      <c r="NGW344" s="2"/>
      <c r="NGX344" s="2"/>
      <c r="NGY344" s="2"/>
      <c r="NGZ344" s="2"/>
      <c r="NHA344" s="2"/>
      <c r="NHB344" s="2"/>
      <c r="NHC344" s="2"/>
      <c r="NHD344" s="2"/>
      <c r="NHE344" s="2"/>
      <c r="NHF344" s="2"/>
      <c r="NHG344" s="2"/>
      <c r="NHH344" s="2"/>
      <c r="NHI344" s="2"/>
      <c r="NHJ344" s="2"/>
      <c r="NHK344" s="2"/>
      <c r="NHL344" s="2"/>
      <c r="NHM344" s="2"/>
      <c r="NHN344" s="2"/>
      <c r="NHO344" s="2"/>
      <c r="NHP344" s="2"/>
      <c r="NHQ344" s="2"/>
      <c r="NHR344" s="2"/>
      <c r="NHS344" s="2"/>
      <c r="NHT344" s="2"/>
      <c r="NHU344" s="2"/>
      <c r="NHV344" s="2"/>
      <c r="NHW344" s="2"/>
      <c r="NHX344" s="2"/>
      <c r="NHY344" s="2"/>
      <c r="NHZ344" s="2"/>
      <c r="NIA344" s="2"/>
      <c r="NIB344" s="2"/>
      <c r="NIC344" s="2"/>
      <c r="NID344" s="2"/>
      <c r="NIE344" s="2"/>
      <c r="NIF344" s="2"/>
      <c r="NIG344" s="2"/>
      <c r="NIH344" s="2"/>
      <c r="NII344" s="2"/>
      <c r="NIJ344" s="2"/>
      <c r="NIK344" s="2"/>
      <c r="NIL344" s="2"/>
      <c r="NIM344" s="2"/>
      <c r="NIN344" s="2"/>
      <c r="NIO344" s="2"/>
      <c r="NIP344" s="2"/>
      <c r="NIQ344" s="2"/>
      <c r="NIR344" s="2"/>
      <c r="NIS344" s="2"/>
      <c r="NIT344" s="2"/>
      <c r="NIU344" s="2"/>
      <c r="NIV344" s="2"/>
      <c r="NIW344" s="2"/>
      <c r="NIX344" s="2"/>
      <c r="NIY344" s="2"/>
      <c r="NIZ344" s="2"/>
      <c r="NJA344" s="2"/>
      <c r="NJB344" s="2"/>
      <c r="NJC344" s="2"/>
      <c r="NJD344" s="2"/>
      <c r="NJE344" s="2"/>
      <c r="NJF344" s="2"/>
      <c r="NJG344" s="2"/>
      <c r="NJH344" s="2"/>
      <c r="NJI344" s="2"/>
      <c r="NJJ344" s="2"/>
      <c r="NJK344" s="2"/>
      <c r="NJL344" s="2"/>
      <c r="NJM344" s="2"/>
      <c r="NJN344" s="2"/>
      <c r="NJO344" s="2"/>
      <c r="NJP344" s="2"/>
      <c r="NJQ344" s="2"/>
      <c r="NJR344" s="2"/>
      <c r="NJS344" s="2"/>
      <c r="NJT344" s="2"/>
      <c r="NJU344" s="2"/>
      <c r="NJV344" s="2"/>
      <c r="NJW344" s="2"/>
      <c r="NJX344" s="2"/>
      <c r="NJY344" s="2"/>
      <c r="NJZ344" s="2"/>
      <c r="NKA344" s="2"/>
      <c r="NKB344" s="2"/>
      <c r="NKC344" s="2"/>
      <c r="NKD344" s="2"/>
      <c r="NKE344" s="2"/>
      <c r="NKF344" s="2"/>
      <c r="NKG344" s="2"/>
      <c r="NKH344" s="2"/>
      <c r="NKI344" s="2"/>
      <c r="NKJ344" s="2"/>
      <c r="NKK344" s="2"/>
      <c r="NKL344" s="2"/>
      <c r="NKM344" s="2"/>
      <c r="NKN344" s="2"/>
      <c r="NKO344" s="2"/>
      <c r="NKP344" s="2"/>
      <c r="NKQ344" s="2"/>
      <c r="NKR344" s="2"/>
      <c r="NKS344" s="2"/>
      <c r="NKT344" s="2"/>
      <c r="NKU344" s="2"/>
      <c r="NKV344" s="2"/>
      <c r="NKW344" s="2"/>
      <c r="NKX344" s="2"/>
      <c r="NKY344" s="2"/>
      <c r="NKZ344" s="2"/>
      <c r="NLA344" s="2"/>
      <c r="NLB344" s="2"/>
      <c r="NLC344" s="2"/>
      <c r="NLD344" s="2"/>
      <c r="NLE344" s="2"/>
      <c r="NLF344" s="2"/>
      <c r="NLG344" s="2"/>
      <c r="NLH344" s="2"/>
      <c r="NLI344" s="2"/>
      <c r="NLJ344" s="2"/>
      <c r="NLK344" s="2"/>
      <c r="NLL344" s="2"/>
      <c r="NLM344" s="2"/>
      <c r="NLN344" s="2"/>
      <c r="NLO344" s="2"/>
      <c r="NLP344" s="2"/>
      <c r="NLQ344" s="2"/>
      <c r="NLR344" s="2"/>
      <c r="NLS344" s="2"/>
      <c r="NLT344" s="2"/>
      <c r="NLU344" s="2"/>
      <c r="NLV344" s="2"/>
      <c r="NLW344" s="2"/>
      <c r="NLX344" s="2"/>
      <c r="NLY344" s="2"/>
      <c r="NLZ344" s="2"/>
      <c r="NMA344" s="2"/>
      <c r="NMB344" s="2"/>
      <c r="NMC344" s="2"/>
      <c r="NMD344" s="2"/>
      <c r="NME344" s="2"/>
      <c r="NMF344" s="2"/>
      <c r="NMG344" s="2"/>
      <c r="NMH344" s="2"/>
      <c r="NMI344" s="2"/>
      <c r="NMJ344" s="2"/>
      <c r="NMK344" s="2"/>
      <c r="NML344" s="2"/>
      <c r="NMM344" s="2"/>
      <c r="NMN344" s="2"/>
      <c r="NMO344" s="2"/>
      <c r="NMP344" s="2"/>
      <c r="NMQ344" s="2"/>
      <c r="NMR344" s="2"/>
      <c r="NMS344" s="2"/>
      <c r="NMT344" s="2"/>
      <c r="NMU344" s="2"/>
      <c r="NMV344" s="2"/>
      <c r="NMW344" s="2"/>
      <c r="NMX344" s="2"/>
      <c r="NMY344" s="2"/>
      <c r="NMZ344" s="2"/>
      <c r="NNA344" s="2"/>
      <c r="NNB344" s="2"/>
      <c r="NNC344" s="2"/>
      <c r="NND344" s="2"/>
      <c r="NNE344" s="2"/>
      <c r="NNF344" s="2"/>
      <c r="NNG344" s="2"/>
      <c r="NNH344" s="2"/>
      <c r="NNI344" s="2"/>
      <c r="NNJ344" s="2"/>
      <c r="NNK344" s="2"/>
      <c r="NNL344" s="2"/>
      <c r="NNM344" s="2"/>
      <c r="NNN344" s="2"/>
      <c r="NNO344" s="2"/>
      <c r="NNP344" s="2"/>
      <c r="NNQ344" s="2"/>
      <c r="NNR344" s="2"/>
      <c r="NNS344" s="2"/>
      <c r="NNT344" s="2"/>
      <c r="NNU344" s="2"/>
      <c r="NNV344" s="2"/>
      <c r="NNW344" s="2"/>
      <c r="NNX344" s="2"/>
      <c r="NNY344" s="2"/>
      <c r="NNZ344" s="2"/>
      <c r="NOA344" s="2"/>
      <c r="NOB344" s="2"/>
      <c r="NOC344" s="2"/>
      <c r="NOD344" s="2"/>
      <c r="NOE344" s="2"/>
      <c r="NOF344" s="2"/>
      <c r="NOG344" s="2"/>
      <c r="NOH344" s="2"/>
      <c r="NOI344" s="2"/>
      <c r="NOJ344" s="2"/>
      <c r="NOK344" s="2"/>
      <c r="NOL344" s="2"/>
      <c r="NOM344" s="2"/>
      <c r="NON344" s="2"/>
      <c r="NOO344" s="2"/>
      <c r="NOP344" s="2"/>
      <c r="NOQ344" s="2"/>
      <c r="NOR344" s="2"/>
      <c r="NOS344" s="2"/>
      <c r="NOT344" s="2"/>
      <c r="NOU344" s="2"/>
      <c r="NOV344" s="2"/>
      <c r="NOW344" s="2"/>
      <c r="NOX344" s="2"/>
      <c r="NOY344" s="2"/>
      <c r="NOZ344" s="2"/>
      <c r="NPA344" s="2"/>
      <c r="NPB344" s="2"/>
      <c r="NPC344" s="2"/>
      <c r="NPD344" s="2"/>
      <c r="NPE344" s="2"/>
      <c r="NPF344" s="2"/>
      <c r="NPG344" s="2"/>
      <c r="NPH344" s="2"/>
      <c r="NPI344" s="2"/>
      <c r="NPJ344" s="2"/>
      <c r="NPK344" s="2"/>
      <c r="NPL344" s="2"/>
      <c r="NPM344" s="2"/>
      <c r="NPN344" s="2"/>
      <c r="NPO344" s="2"/>
      <c r="NPP344" s="2"/>
      <c r="NPQ344" s="2"/>
      <c r="NPR344" s="2"/>
      <c r="NPS344" s="2"/>
      <c r="NPT344" s="2"/>
      <c r="NPU344" s="2"/>
      <c r="NPV344" s="2"/>
      <c r="NPW344" s="2"/>
      <c r="NPX344" s="2"/>
      <c r="NPY344" s="2"/>
      <c r="NPZ344" s="2"/>
      <c r="NQA344" s="2"/>
      <c r="NQB344" s="2"/>
      <c r="NQC344" s="2"/>
      <c r="NQD344" s="2"/>
      <c r="NQE344" s="2"/>
      <c r="NQF344" s="2"/>
      <c r="NQG344" s="2"/>
      <c r="NQH344" s="2"/>
      <c r="NQI344" s="2"/>
      <c r="NQJ344" s="2"/>
      <c r="NQK344" s="2"/>
      <c r="NQL344" s="2"/>
      <c r="NQM344" s="2"/>
      <c r="NQN344" s="2"/>
      <c r="NQO344" s="2"/>
      <c r="NQP344" s="2"/>
      <c r="NQQ344" s="2"/>
      <c r="NQR344" s="2"/>
      <c r="NQS344" s="2"/>
      <c r="NQT344" s="2"/>
      <c r="NQU344" s="2"/>
      <c r="NQV344" s="2"/>
      <c r="NQW344" s="2"/>
      <c r="NQX344" s="2"/>
      <c r="NQY344" s="2"/>
      <c r="NQZ344" s="2"/>
      <c r="NRA344" s="2"/>
      <c r="NRB344" s="2"/>
      <c r="NRC344" s="2"/>
      <c r="NRD344" s="2"/>
      <c r="NRE344" s="2"/>
      <c r="NRF344" s="2"/>
      <c r="NRG344" s="2"/>
      <c r="NRH344" s="2"/>
      <c r="NRI344" s="2"/>
      <c r="NRJ344" s="2"/>
      <c r="NRK344" s="2"/>
      <c r="NRL344" s="2"/>
      <c r="NRM344" s="2"/>
      <c r="NRN344" s="2"/>
      <c r="NRO344" s="2"/>
      <c r="NRP344" s="2"/>
      <c r="NRQ344" s="2"/>
      <c r="NRR344" s="2"/>
      <c r="NRS344" s="2"/>
      <c r="NRT344" s="2"/>
      <c r="NRU344" s="2"/>
      <c r="NRV344" s="2"/>
      <c r="NRW344" s="2"/>
      <c r="NRX344" s="2"/>
      <c r="NRY344" s="2"/>
      <c r="NRZ344" s="2"/>
      <c r="NSA344" s="2"/>
      <c r="NSB344" s="2"/>
      <c r="NSC344" s="2"/>
      <c r="NSD344" s="2"/>
      <c r="NSE344" s="2"/>
      <c r="NSF344" s="2"/>
      <c r="NSG344" s="2"/>
      <c r="NSH344" s="2"/>
      <c r="NSI344" s="2"/>
      <c r="NSJ344" s="2"/>
      <c r="NSK344" s="2"/>
      <c r="NSL344" s="2"/>
      <c r="NSM344" s="2"/>
      <c r="NSN344" s="2"/>
      <c r="NSO344" s="2"/>
      <c r="NSP344" s="2"/>
      <c r="NSQ344" s="2"/>
      <c r="NSR344" s="2"/>
      <c r="NSS344" s="2"/>
      <c r="NST344" s="2"/>
      <c r="NSU344" s="2"/>
      <c r="NSV344" s="2"/>
      <c r="NSW344" s="2"/>
      <c r="NSX344" s="2"/>
      <c r="NSY344" s="2"/>
      <c r="NSZ344" s="2"/>
      <c r="NTA344" s="2"/>
      <c r="NTB344" s="2"/>
      <c r="NTC344" s="2"/>
      <c r="NTD344" s="2"/>
      <c r="NTE344" s="2"/>
      <c r="NTF344" s="2"/>
      <c r="NTG344" s="2"/>
      <c r="NTH344" s="2"/>
      <c r="NTI344" s="2"/>
      <c r="NTJ344" s="2"/>
      <c r="NTK344" s="2"/>
      <c r="NTL344" s="2"/>
      <c r="NTM344" s="2"/>
      <c r="NTN344" s="2"/>
      <c r="NTO344" s="2"/>
      <c r="NTP344" s="2"/>
      <c r="NTQ344" s="2"/>
      <c r="NTR344" s="2"/>
      <c r="NTS344" s="2"/>
      <c r="NTT344" s="2"/>
      <c r="NTU344" s="2"/>
      <c r="NTV344" s="2"/>
      <c r="NTW344" s="2"/>
      <c r="NTX344" s="2"/>
      <c r="NTY344" s="2"/>
      <c r="NTZ344" s="2"/>
      <c r="NUA344" s="2"/>
      <c r="NUB344" s="2"/>
      <c r="NUC344" s="2"/>
      <c r="NUD344" s="2"/>
      <c r="NUE344" s="2"/>
      <c r="NUF344" s="2"/>
      <c r="NUG344" s="2"/>
      <c r="NUH344" s="2"/>
      <c r="NUI344" s="2"/>
      <c r="NUJ344" s="2"/>
      <c r="NUK344" s="2"/>
      <c r="NUL344" s="2"/>
      <c r="NUM344" s="2"/>
      <c r="NUN344" s="2"/>
      <c r="NUO344" s="2"/>
      <c r="NUP344" s="2"/>
      <c r="NUQ344" s="2"/>
      <c r="NUR344" s="2"/>
      <c r="NUS344" s="2"/>
      <c r="NUT344" s="2"/>
      <c r="NUU344" s="2"/>
      <c r="NUV344" s="2"/>
      <c r="NUW344" s="2"/>
      <c r="NUX344" s="2"/>
      <c r="NUY344" s="2"/>
      <c r="NUZ344" s="2"/>
      <c r="NVA344" s="2"/>
      <c r="NVB344" s="2"/>
      <c r="NVC344" s="2"/>
      <c r="NVD344" s="2"/>
      <c r="NVE344" s="2"/>
      <c r="NVF344" s="2"/>
      <c r="NVG344" s="2"/>
      <c r="NVH344" s="2"/>
      <c r="NVI344" s="2"/>
      <c r="NVJ344" s="2"/>
      <c r="NVK344" s="2"/>
      <c r="NVL344" s="2"/>
      <c r="NVM344" s="2"/>
      <c r="NVN344" s="2"/>
      <c r="NVO344" s="2"/>
      <c r="NVP344" s="2"/>
      <c r="NVQ344" s="2"/>
      <c r="NVR344" s="2"/>
      <c r="NVS344" s="2"/>
      <c r="NVT344" s="2"/>
      <c r="NVU344" s="2"/>
      <c r="NVV344" s="2"/>
      <c r="NVW344" s="2"/>
      <c r="NVX344" s="2"/>
      <c r="NVY344" s="2"/>
      <c r="NVZ344" s="2"/>
      <c r="NWA344" s="2"/>
      <c r="NWB344" s="2"/>
      <c r="NWC344" s="2"/>
      <c r="NWD344" s="2"/>
      <c r="NWE344" s="2"/>
      <c r="NWF344" s="2"/>
      <c r="NWG344" s="2"/>
      <c r="NWH344" s="2"/>
      <c r="NWI344" s="2"/>
      <c r="NWJ344" s="2"/>
      <c r="NWK344" s="2"/>
      <c r="NWL344" s="2"/>
      <c r="NWM344" s="2"/>
      <c r="NWN344" s="2"/>
      <c r="NWO344" s="2"/>
      <c r="NWP344" s="2"/>
      <c r="NWQ344" s="2"/>
      <c r="NWR344" s="2"/>
      <c r="NWS344" s="2"/>
      <c r="NWT344" s="2"/>
      <c r="NWU344" s="2"/>
      <c r="NWV344" s="2"/>
      <c r="NWW344" s="2"/>
      <c r="NWX344" s="2"/>
      <c r="NWY344" s="2"/>
      <c r="NWZ344" s="2"/>
      <c r="NXA344" s="2"/>
      <c r="NXB344" s="2"/>
      <c r="NXC344" s="2"/>
      <c r="NXD344" s="2"/>
      <c r="NXE344" s="2"/>
      <c r="NXF344" s="2"/>
      <c r="NXG344" s="2"/>
      <c r="NXH344" s="2"/>
      <c r="NXI344" s="2"/>
      <c r="NXJ344" s="2"/>
      <c r="NXK344" s="2"/>
      <c r="NXL344" s="2"/>
      <c r="NXM344" s="2"/>
      <c r="NXN344" s="2"/>
      <c r="NXO344" s="2"/>
      <c r="NXP344" s="2"/>
      <c r="NXQ344" s="2"/>
      <c r="NXR344" s="2"/>
      <c r="NXS344" s="2"/>
      <c r="NXT344" s="2"/>
      <c r="NXU344" s="2"/>
      <c r="NXV344" s="2"/>
      <c r="NXW344" s="2"/>
      <c r="NXX344" s="2"/>
      <c r="NXY344" s="2"/>
      <c r="NXZ344" s="2"/>
      <c r="NYA344" s="2"/>
      <c r="NYB344" s="2"/>
      <c r="NYC344" s="2"/>
      <c r="NYD344" s="2"/>
      <c r="NYE344" s="2"/>
      <c r="NYF344" s="2"/>
      <c r="NYG344" s="2"/>
      <c r="NYH344" s="2"/>
      <c r="NYI344" s="2"/>
      <c r="NYJ344" s="2"/>
      <c r="NYK344" s="2"/>
      <c r="NYL344" s="2"/>
      <c r="NYM344" s="2"/>
      <c r="NYN344" s="2"/>
      <c r="NYO344" s="2"/>
      <c r="NYP344" s="2"/>
      <c r="NYQ344" s="2"/>
      <c r="NYR344" s="2"/>
      <c r="NYS344" s="2"/>
      <c r="NYT344" s="2"/>
      <c r="NYU344" s="2"/>
      <c r="NYV344" s="2"/>
      <c r="NYW344" s="2"/>
      <c r="NYX344" s="2"/>
      <c r="NYY344" s="2"/>
      <c r="NYZ344" s="2"/>
      <c r="NZA344" s="2"/>
      <c r="NZB344" s="2"/>
      <c r="NZC344" s="2"/>
      <c r="NZD344" s="2"/>
      <c r="NZE344" s="2"/>
      <c r="NZF344" s="2"/>
      <c r="NZG344" s="2"/>
      <c r="NZH344" s="2"/>
      <c r="NZI344" s="2"/>
      <c r="NZJ344" s="2"/>
      <c r="NZK344" s="2"/>
      <c r="NZL344" s="2"/>
      <c r="NZM344" s="2"/>
      <c r="NZN344" s="2"/>
      <c r="NZO344" s="2"/>
      <c r="NZP344" s="2"/>
      <c r="NZQ344" s="2"/>
      <c r="NZR344" s="2"/>
      <c r="NZS344" s="2"/>
      <c r="NZT344" s="2"/>
      <c r="NZU344" s="2"/>
      <c r="NZV344" s="2"/>
      <c r="NZW344" s="2"/>
      <c r="NZX344" s="2"/>
      <c r="NZY344" s="2"/>
      <c r="NZZ344" s="2"/>
      <c r="OAA344" s="2"/>
      <c r="OAB344" s="2"/>
      <c r="OAC344" s="2"/>
      <c r="OAD344" s="2"/>
      <c r="OAE344" s="2"/>
      <c r="OAF344" s="2"/>
      <c r="OAG344" s="2"/>
      <c r="OAH344" s="2"/>
      <c r="OAI344" s="2"/>
      <c r="OAJ344" s="2"/>
      <c r="OAK344" s="2"/>
      <c r="OAL344" s="2"/>
      <c r="OAM344" s="2"/>
      <c r="OAN344" s="2"/>
      <c r="OAO344" s="2"/>
      <c r="OAP344" s="2"/>
      <c r="OAQ344" s="2"/>
      <c r="OAR344" s="2"/>
      <c r="OAS344" s="2"/>
      <c r="OAT344" s="2"/>
      <c r="OAU344" s="2"/>
      <c r="OAV344" s="2"/>
      <c r="OAW344" s="2"/>
      <c r="OAX344" s="2"/>
      <c r="OAY344" s="2"/>
      <c r="OAZ344" s="2"/>
      <c r="OBA344" s="2"/>
      <c r="OBB344" s="2"/>
      <c r="OBC344" s="2"/>
      <c r="OBD344" s="2"/>
      <c r="OBE344" s="2"/>
      <c r="OBF344" s="2"/>
      <c r="OBG344" s="2"/>
      <c r="OBH344" s="2"/>
      <c r="OBI344" s="2"/>
      <c r="OBJ344" s="2"/>
      <c r="OBK344" s="2"/>
      <c r="OBL344" s="2"/>
      <c r="OBM344" s="2"/>
      <c r="OBN344" s="2"/>
      <c r="OBO344" s="2"/>
      <c r="OBP344" s="2"/>
      <c r="OBQ344" s="2"/>
      <c r="OBR344" s="2"/>
      <c r="OBS344" s="2"/>
      <c r="OBT344" s="2"/>
      <c r="OBU344" s="2"/>
      <c r="OBV344" s="2"/>
      <c r="OBW344" s="2"/>
      <c r="OBX344" s="2"/>
      <c r="OBY344" s="2"/>
      <c r="OBZ344" s="2"/>
      <c r="OCA344" s="2"/>
      <c r="OCB344" s="2"/>
      <c r="OCC344" s="2"/>
      <c r="OCD344" s="2"/>
      <c r="OCE344" s="2"/>
      <c r="OCF344" s="2"/>
      <c r="OCG344" s="2"/>
      <c r="OCH344" s="2"/>
      <c r="OCI344" s="2"/>
      <c r="OCJ344" s="2"/>
      <c r="OCK344" s="2"/>
      <c r="OCL344" s="2"/>
      <c r="OCM344" s="2"/>
      <c r="OCN344" s="2"/>
      <c r="OCO344" s="2"/>
      <c r="OCP344" s="2"/>
      <c r="OCQ344" s="2"/>
      <c r="OCR344" s="2"/>
      <c r="OCS344" s="2"/>
      <c r="OCT344" s="2"/>
      <c r="OCU344" s="2"/>
      <c r="OCV344" s="2"/>
      <c r="OCW344" s="2"/>
      <c r="OCX344" s="2"/>
      <c r="OCY344" s="2"/>
      <c r="OCZ344" s="2"/>
      <c r="ODA344" s="2"/>
      <c r="ODB344" s="2"/>
      <c r="ODC344" s="2"/>
      <c r="ODD344" s="2"/>
      <c r="ODE344" s="2"/>
      <c r="ODF344" s="2"/>
      <c r="ODG344" s="2"/>
      <c r="ODH344" s="2"/>
      <c r="ODI344" s="2"/>
      <c r="ODJ344" s="2"/>
      <c r="ODK344" s="2"/>
      <c r="ODL344" s="2"/>
      <c r="ODM344" s="2"/>
      <c r="ODN344" s="2"/>
      <c r="ODO344" s="2"/>
      <c r="ODP344" s="2"/>
      <c r="ODQ344" s="2"/>
      <c r="ODR344" s="2"/>
      <c r="ODS344" s="2"/>
      <c r="ODT344" s="2"/>
      <c r="ODU344" s="2"/>
      <c r="ODV344" s="2"/>
      <c r="ODW344" s="2"/>
      <c r="ODX344" s="2"/>
      <c r="ODY344" s="2"/>
      <c r="ODZ344" s="2"/>
      <c r="OEA344" s="2"/>
      <c r="OEB344" s="2"/>
      <c r="OEC344" s="2"/>
      <c r="OED344" s="2"/>
      <c r="OEE344" s="2"/>
      <c r="OEF344" s="2"/>
      <c r="OEG344" s="2"/>
      <c r="OEH344" s="2"/>
      <c r="OEI344" s="2"/>
      <c r="OEJ344" s="2"/>
      <c r="OEK344" s="2"/>
      <c r="OEL344" s="2"/>
      <c r="OEM344" s="2"/>
      <c r="OEN344" s="2"/>
      <c r="OEO344" s="2"/>
      <c r="OEP344" s="2"/>
      <c r="OEQ344" s="2"/>
      <c r="OER344" s="2"/>
      <c r="OES344" s="2"/>
      <c r="OET344" s="2"/>
      <c r="OEU344" s="2"/>
      <c r="OEV344" s="2"/>
      <c r="OEW344" s="2"/>
      <c r="OEX344" s="2"/>
      <c r="OEY344" s="2"/>
      <c r="OEZ344" s="2"/>
      <c r="OFA344" s="2"/>
      <c r="OFB344" s="2"/>
      <c r="OFC344" s="2"/>
      <c r="OFD344" s="2"/>
      <c r="OFE344" s="2"/>
      <c r="OFF344" s="2"/>
      <c r="OFG344" s="2"/>
      <c r="OFH344" s="2"/>
      <c r="OFI344" s="2"/>
      <c r="OFJ344" s="2"/>
      <c r="OFK344" s="2"/>
      <c r="OFL344" s="2"/>
      <c r="OFM344" s="2"/>
      <c r="OFN344" s="2"/>
      <c r="OFO344" s="2"/>
      <c r="OFP344" s="2"/>
      <c r="OFQ344" s="2"/>
      <c r="OFR344" s="2"/>
      <c r="OFS344" s="2"/>
      <c r="OFT344" s="2"/>
      <c r="OFU344" s="2"/>
      <c r="OFV344" s="2"/>
      <c r="OFW344" s="2"/>
      <c r="OFX344" s="2"/>
      <c r="OFY344" s="2"/>
      <c r="OFZ344" s="2"/>
      <c r="OGA344" s="2"/>
      <c r="OGB344" s="2"/>
      <c r="OGC344" s="2"/>
      <c r="OGD344" s="2"/>
      <c r="OGE344" s="2"/>
      <c r="OGF344" s="2"/>
      <c r="OGG344" s="2"/>
      <c r="OGH344" s="2"/>
      <c r="OGI344" s="2"/>
      <c r="OGJ344" s="2"/>
      <c r="OGK344" s="2"/>
      <c r="OGL344" s="2"/>
      <c r="OGM344" s="2"/>
      <c r="OGN344" s="2"/>
      <c r="OGO344" s="2"/>
      <c r="OGP344" s="2"/>
      <c r="OGQ344" s="2"/>
      <c r="OGR344" s="2"/>
      <c r="OGS344" s="2"/>
      <c r="OGT344" s="2"/>
      <c r="OGU344" s="2"/>
      <c r="OGV344" s="2"/>
      <c r="OGW344" s="2"/>
      <c r="OGX344" s="2"/>
      <c r="OGY344" s="2"/>
      <c r="OGZ344" s="2"/>
      <c r="OHA344" s="2"/>
      <c r="OHB344" s="2"/>
      <c r="OHC344" s="2"/>
      <c r="OHD344" s="2"/>
      <c r="OHE344" s="2"/>
      <c r="OHF344" s="2"/>
      <c r="OHG344" s="2"/>
      <c r="OHH344" s="2"/>
      <c r="OHI344" s="2"/>
      <c r="OHJ344" s="2"/>
      <c r="OHK344" s="2"/>
      <c r="OHL344" s="2"/>
      <c r="OHM344" s="2"/>
      <c r="OHN344" s="2"/>
      <c r="OHO344" s="2"/>
      <c r="OHP344" s="2"/>
      <c r="OHQ344" s="2"/>
      <c r="OHR344" s="2"/>
      <c r="OHS344" s="2"/>
      <c r="OHT344" s="2"/>
      <c r="OHU344" s="2"/>
      <c r="OHV344" s="2"/>
      <c r="OHW344" s="2"/>
      <c r="OHX344" s="2"/>
      <c r="OHY344" s="2"/>
      <c r="OHZ344" s="2"/>
      <c r="OIA344" s="2"/>
      <c r="OIB344" s="2"/>
      <c r="OIC344" s="2"/>
      <c r="OID344" s="2"/>
      <c r="OIE344" s="2"/>
      <c r="OIF344" s="2"/>
      <c r="OIG344" s="2"/>
      <c r="OIH344" s="2"/>
      <c r="OII344" s="2"/>
      <c r="OIJ344" s="2"/>
      <c r="OIK344" s="2"/>
      <c r="OIL344" s="2"/>
      <c r="OIM344" s="2"/>
      <c r="OIN344" s="2"/>
      <c r="OIO344" s="2"/>
      <c r="OIP344" s="2"/>
      <c r="OIQ344" s="2"/>
      <c r="OIR344" s="2"/>
      <c r="OIS344" s="2"/>
      <c r="OIT344" s="2"/>
      <c r="OIU344" s="2"/>
      <c r="OIV344" s="2"/>
      <c r="OIW344" s="2"/>
      <c r="OIX344" s="2"/>
      <c r="OIY344" s="2"/>
      <c r="OIZ344" s="2"/>
      <c r="OJA344" s="2"/>
      <c r="OJB344" s="2"/>
      <c r="OJC344" s="2"/>
      <c r="OJD344" s="2"/>
      <c r="OJE344" s="2"/>
      <c r="OJF344" s="2"/>
      <c r="OJG344" s="2"/>
      <c r="OJH344" s="2"/>
      <c r="OJI344" s="2"/>
      <c r="OJJ344" s="2"/>
      <c r="OJK344" s="2"/>
      <c r="OJL344" s="2"/>
      <c r="OJM344" s="2"/>
      <c r="OJN344" s="2"/>
      <c r="OJO344" s="2"/>
      <c r="OJP344" s="2"/>
      <c r="OJQ344" s="2"/>
      <c r="OJR344" s="2"/>
      <c r="OJS344" s="2"/>
      <c r="OJT344" s="2"/>
      <c r="OJU344" s="2"/>
      <c r="OJV344" s="2"/>
      <c r="OJW344" s="2"/>
      <c r="OJX344" s="2"/>
      <c r="OJY344" s="2"/>
      <c r="OJZ344" s="2"/>
      <c r="OKA344" s="2"/>
      <c r="OKB344" s="2"/>
      <c r="OKC344" s="2"/>
      <c r="OKD344" s="2"/>
      <c r="OKE344" s="2"/>
      <c r="OKF344" s="2"/>
      <c r="OKG344" s="2"/>
      <c r="OKH344" s="2"/>
      <c r="OKI344" s="2"/>
      <c r="OKJ344" s="2"/>
      <c r="OKK344" s="2"/>
      <c r="OKL344" s="2"/>
      <c r="OKM344" s="2"/>
      <c r="OKN344" s="2"/>
      <c r="OKO344" s="2"/>
      <c r="OKP344" s="2"/>
      <c r="OKQ344" s="2"/>
      <c r="OKR344" s="2"/>
      <c r="OKS344" s="2"/>
      <c r="OKT344" s="2"/>
      <c r="OKU344" s="2"/>
      <c r="OKV344" s="2"/>
      <c r="OKW344" s="2"/>
      <c r="OKX344" s="2"/>
      <c r="OKY344" s="2"/>
      <c r="OKZ344" s="2"/>
      <c r="OLA344" s="2"/>
      <c r="OLB344" s="2"/>
      <c r="OLC344" s="2"/>
      <c r="OLD344" s="2"/>
      <c r="OLE344" s="2"/>
      <c r="OLF344" s="2"/>
      <c r="OLG344" s="2"/>
      <c r="OLH344" s="2"/>
      <c r="OLI344" s="2"/>
      <c r="OLJ344" s="2"/>
      <c r="OLK344" s="2"/>
      <c r="OLL344" s="2"/>
      <c r="OLM344" s="2"/>
      <c r="OLN344" s="2"/>
      <c r="OLO344" s="2"/>
      <c r="OLP344" s="2"/>
      <c r="OLQ344" s="2"/>
      <c r="OLR344" s="2"/>
      <c r="OLS344" s="2"/>
      <c r="OLT344" s="2"/>
      <c r="OLU344" s="2"/>
      <c r="OLV344" s="2"/>
      <c r="OLW344" s="2"/>
      <c r="OLX344" s="2"/>
      <c r="OLY344" s="2"/>
      <c r="OLZ344" s="2"/>
      <c r="OMA344" s="2"/>
      <c r="OMB344" s="2"/>
      <c r="OMC344" s="2"/>
      <c r="OMD344" s="2"/>
      <c r="OME344" s="2"/>
      <c r="OMF344" s="2"/>
      <c r="OMG344" s="2"/>
      <c r="OMH344" s="2"/>
      <c r="OMI344" s="2"/>
      <c r="OMJ344" s="2"/>
      <c r="OMK344" s="2"/>
      <c r="OML344" s="2"/>
      <c r="OMM344" s="2"/>
      <c r="OMN344" s="2"/>
      <c r="OMO344" s="2"/>
      <c r="OMP344" s="2"/>
      <c r="OMQ344" s="2"/>
      <c r="OMR344" s="2"/>
      <c r="OMS344" s="2"/>
      <c r="OMT344" s="2"/>
      <c r="OMU344" s="2"/>
      <c r="OMV344" s="2"/>
      <c r="OMW344" s="2"/>
      <c r="OMX344" s="2"/>
      <c r="OMY344" s="2"/>
      <c r="OMZ344" s="2"/>
      <c r="ONA344" s="2"/>
      <c r="ONB344" s="2"/>
      <c r="ONC344" s="2"/>
      <c r="OND344" s="2"/>
      <c r="ONE344" s="2"/>
      <c r="ONF344" s="2"/>
      <c r="ONG344" s="2"/>
      <c r="ONH344" s="2"/>
      <c r="ONI344" s="2"/>
      <c r="ONJ344" s="2"/>
      <c r="ONK344" s="2"/>
      <c r="ONL344" s="2"/>
      <c r="ONM344" s="2"/>
      <c r="ONN344" s="2"/>
      <c r="ONO344" s="2"/>
      <c r="ONP344" s="2"/>
      <c r="ONQ344" s="2"/>
      <c r="ONR344" s="2"/>
      <c r="ONS344" s="2"/>
      <c r="ONT344" s="2"/>
      <c r="ONU344" s="2"/>
      <c r="ONV344" s="2"/>
      <c r="ONW344" s="2"/>
      <c r="ONX344" s="2"/>
      <c r="ONY344" s="2"/>
      <c r="ONZ344" s="2"/>
      <c r="OOA344" s="2"/>
      <c r="OOB344" s="2"/>
      <c r="OOC344" s="2"/>
      <c r="OOD344" s="2"/>
      <c r="OOE344" s="2"/>
      <c r="OOF344" s="2"/>
      <c r="OOG344" s="2"/>
      <c r="OOH344" s="2"/>
      <c r="OOI344" s="2"/>
      <c r="OOJ344" s="2"/>
      <c r="OOK344" s="2"/>
      <c r="OOL344" s="2"/>
      <c r="OOM344" s="2"/>
      <c r="OON344" s="2"/>
      <c r="OOO344" s="2"/>
      <c r="OOP344" s="2"/>
      <c r="OOQ344" s="2"/>
      <c r="OOR344" s="2"/>
      <c r="OOS344" s="2"/>
      <c r="OOT344" s="2"/>
      <c r="OOU344" s="2"/>
      <c r="OOV344" s="2"/>
      <c r="OOW344" s="2"/>
      <c r="OOX344" s="2"/>
      <c r="OOY344" s="2"/>
      <c r="OOZ344" s="2"/>
      <c r="OPA344" s="2"/>
      <c r="OPB344" s="2"/>
      <c r="OPC344" s="2"/>
      <c r="OPD344" s="2"/>
      <c r="OPE344" s="2"/>
      <c r="OPF344" s="2"/>
      <c r="OPG344" s="2"/>
      <c r="OPH344" s="2"/>
      <c r="OPI344" s="2"/>
      <c r="OPJ344" s="2"/>
      <c r="OPK344" s="2"/>
      <c r="OPL344" s="2"/>
      <c r="OPM344" s="2"/>
      <c r="OPN344" s="2"/>
      <c r="OPO344" s="2"/>
      <c r="OPP344" s="2"/>
      <c r="OPQ344" s="2"/>
      <c r="OPR344" s="2"/>
      <c r="OPS344" s="2"/>
      <c r="OPT344" s="2"/>
      <c r="OPU344" s="2"/>
      <c r="OPV344" s="2"/>
      <c r="OPW344" s="2"/>
      <c r="OPX344" s="2"/>
      <c r="OPY344" s="2"/>
      <c r="OPZ344" s="2"/>
      <c r="OQA344" s="2"/>
      <c r="OQB344" s="2"/>
      <c r="OQC344" s="2"/>
      <c r="OQD344" s="2"/>
      <c r="OQE344" s="2"/>
      <c r="OQF344" s="2"/>
      <c r="OQG344" s="2"/>
      <c r="OQH344" s="2"/>
      <c r="OQI344" s="2"/>
      <c r="OQJ344" s="2"/>
      <c r="OQK344" s="2"/>
      <c r="OQL344" s="2"/>
      <c r="OQM344" s="2"/>
      <c r="OQN344" s="2"/>
      <c r="OQO344" s="2"/>
      <c r="OQP344" s="2"/>
      <c r="OQQ344" s="2"/>
      <c r="OQR344" s="2"/>
      <c r="OQS344" s="2"/>
      <c r="OQT344" s="2"/>
      <c r="OQU344" s="2"/>
      <c r="OQV344" s="2"/>
      <c r="OQW344" s="2"/>
      <c r="OQX344" s="2"/>
      <c r="OQY344" s="2"/>
      <c r="OQZ344" s="2"/>
      <c r="ORA344" s="2"/>
      <c r="ORB344" s="2"/>
      <c r="ORC344" s="2"/>
      <c r="ORD344" s="2"/>
      <c r="ORE344" s="2"/>
      <c r="ORF344" s="2"/>
      <c r="ORG344" s="2"/>
      <c r="ORH344" s="2"/>
      <c r="ORI344" s="2"/>
      <c r="ORJ344" s="2"/>
      <c r="ORK344" s="2"/>
      <c r="ORL344" s="2"/>
      <c r="ORM344" s="2"/>
      <c r="ORN344" s="2"/>
      <c r="ORO344" s="2"/>
      <c r="ORP344" s="2"/>
      <c r="ORQ344" s="2"/>
      <c r="ORR344" s="2"/>
      <c r="ORS344" s="2"/>
      <c r="ORT344" s="2"/>
      <c r="ORU344" s="2"/>
      <c r="ORV344" s="2"/>
      <c r="ORW344" s="2"/>
      <c r="ORX344" s="2"/>
      <c r="ORY344" s="2"/>
      <c r="ORZ344" s="2"/>
      <c r="OSA344" s="2"/>
      <c r="OSB344" s="2"/>
      <c r="OSC344" s="2"/>
      <c r="OSD344" s="2"/>
      <c r="OSE344" s="2"/>
      <c r="OSF344" s="2"/>
      <c r="OSG344" s="2"/>
      <c r="OSH344" s="2"/>
      <c r="OSI344" s="2"/>
      <c r="OSJ344" s="2"/>
      <c r="OSK344" s="2"/>
      <c r="OSL344" s="2"/>
      <c r="OSM344" s="2"/>
      <c r="OSN344" s="2"/>
      <c r="OSO344" s="2"/>
      <c r="OSP344" s="2"/>
      <c r="OSQ344" s="2"/>
      <c r="OSR344" s="2"/>
      <c r="OSS344" s="2"/>
      <c r="OST344" s="2"/>
      <c r="OSU344" s="2"/>
      <c r="OSV344" s="2"/>
      <c r="OSW344" s="2"/>
      <c r="OSX344" s="2"/>
      <c r="OSY344" s="2"/>
      <c r="OSZ344" s="2"/>
      <c r="OTA344" s="2"/>
      <c r="OTB344" s="2"/>
      <c r="OTC344" s="2"/>
      <c r="OTD344" s="2"/>
      <c r="OTE344" s="2"/>
      <c r="OTF344" s="2"/>
      <c r="OTG344" s="2"/>
      <c r="OTH344" s="2"/>
      <c r="OTI344" s="2"/>
      <c r="OTJ344" s="2"/>
      <c r="OTK344" s="2"/>
      <c r="OTL344" s="2"/>
      <c r="OTM344" s="2"/>
      <c r="OTN344" s="2"/>
      <c r="OTO344" s="2"/>
      <c r="OTP344" s="2"/>
      <c r="OTQ344" s="2"/>
      <c r="OTR344" s="2"/>
      <c r="OTS344" s="2"/>
      <c r="OTT344" s="2"/>
      <c r="OTU344" s="2"/>
      <c r="OTV344" s="2"/>
      <c r="OTW344" s="2"/>
      <c r="OTX344" s="2"/>
      <c r="OTY344" s="2"/>
      <c r="OTZ344" s="2"/>
      <c r="OUA344" s="2"/>
      <c r="OUB344" s="2"/>
      <c r="OUC344" s="2"/>
      <c r="OUD344" s="2"/>
      <c r="OUE344" s="2"/>
      <c r="OUF344" s="2"/>
      <c r="OUG344" s="2"/>
      <c r="OUH344" s="2"/>
      <c r="OUI344" s="2"/>
      <c r="OUJ344" s="2"/>
      <c r="OUK344" s="2"/>
      <c r="OUL344" s="2"/>
      <c r="OUM344" s="2"/>
      <c r="OUN344" s="2"/>
      <c r="OUO344" s="2"/>
      <c r="OUP344" s="2"/>
      <c r="OUQ344" s="2"/>
      <c r="OUR344" s="2"/>
      <c r="OUS344" s="2"/>
      <c r="OUT344" s="2"/>
      <c r="OUU344" s="2"/>
      <c r="OUV344" s="2"/>
      <c r="OUW344" s="2"/>
      <c r="OUX344" s="2"/>
      <c r="OUY344" s="2"/>
      <c r="OUZ344" s="2"/>
      <c r="OVA344" s="2"/>
      <c r="OVB344" s="2"/>
      <c r="OVC344" s="2"/>
      <c r="OVD344" s="2"/>
      <c r="OVE344" s="2"/>
      <c r="OVF344" s="2"/>
      <c r="OVG344" s="2"/>
      <c r="OVH344" s="2"/>
      <c r="OVI344" s="2"/>
      <c r="OVJ344" s="2"/>
      <c r="OVK344" s="2"/>
      <c r="OVL344" s="2"/>
      <c r="OVM344" s="2"/>
      <c r="OVN344" s="2"/>
      <c r="OVO344" s="2"/>
      <c r="OVP344" s="2"/>
      <c r="OVQ344" s="2"/>
      <c r="OVR344" s="2"/>
      <c r="OVS344" s="2"/>
      <c r="OVT344" s="2"/>
      <c r="OVU344" s="2"/>
      <c r="OVV344" s="2"/>
      <c r="OVW344" s="2"/>
      <c r="OVX344" s="2"/>
      <c r="OVY344" s="2"/>
      <c r="OVZ344" s="2"/>
      <c r="OWA344" s="2"/>
      <c r="OWB344" s="2"/>
      <c r="OWC344" s="2"/>
      <c r="OWD344" s="2"/>
      <c r="OWE344" s="2"/>
      <c r="OWF344" s="2"/>
      <c r="OWG344" s="2"/>
      <c r="OWH344" s="2"/>
      <c r="OWI344" s="2"/>
      <c r="OWJ344" s="2"/>
      <c r="OWK344" s="2"/>
      <c r="OWL344" s="2"/>
      <c r="OWM344" s="2"/>
      <c r="OWN344" s="2"/>
      <c r="OWO344" s="2"/>
      <c r="OWP344" s="2"/>
      <c r="OWQ344" s="2"/>
      <c r="OWR344" s="2"/>
      <c r="OWS344" s="2"/>
      <c r="OWT344" s="2"/>
      <c r="OWU344" s="2"/>
      <c r="OWV344" s="2"/>
      <c r="OWW344" s="2"/>
      <c r="OWX344" s="2"/>
      <c r="OWY344" s="2"/>
      <c r="OWZ344" s="2"/>
      <c r="OXA344" s="2"/>
      <c r="OXB344" s="2"/>
      <c r="OXC344" s="2"/>
      <c r="OXD344" s="2"/>
      <c r="OXE344" s="2"/>
      <c r="OXF344" s="2"/>
      <c r="OXG344" s="2"/>
      <c r="OXH344" s="2"/>
      <c r="OXI344" s="2"/>
      <c r="OXJ344" s="2"/>
      <c r="OXK344" s="2"/>
      <c r="OXL344" s="2"/>
      <c r="OXM344" s="2"/>
      <c r="OXN344" s="2"/>
      <c r="OXO344" s="2"/>
      <c r="OXP344" s="2"/>
      <c r="OXQ344" s="2"/>
      <c r="OXR344" s="2"/>
      <c r="OXS344" s="2"/>
      <c r="OXT344" s="2"/>
      <c r="OXU344" s="2"/>
      <c r="OXV344" s="2"/>
      <c r="OXW344" s="2"/>
      <c r="OXX344" s="2"/>
      <c r="OXY344" s="2"/>
      <c r="OXZ344" s="2"/>
      <c r="OYA344" s="2"/>
      <c r="OYB344" s="2"/>
      <c r="OYC344" s="2"/>
      <c r="OYD344" s="2"/>
      <c r="OYE344" s="2"/>
      <c r="OYF344" s="2"/>
      <c r="OYG344" s="2"/>
      <c r="OYH344" s="2"/>
      <c r="OYI344" s="2"/>
      <c r="OYJ344" s="2"/>
      <c r="OYK344" s="2"/>
      <c r="OYL344" s="2"/>
      <c r="OYM344" s="2"/>
      <c r="OYN344" s="2"/>
      <c r="OYO344" s="2"/>
      <c r="OYP344" s="2"/>
      <c r="OYQ344" s="2"/>
      <c r="OYR344" s="2"/>
      <c r="OYS344" s="2"/>
      <c r="OYT344" s="2"/>
      <c r="OYU344" s="2"/>
      <c r="OYV344" s="2"/>
      <c r="OYW344" s="2"/>
      <c r="OYX344" s="2"/>
      <c r="OYY344" s="2"/>
      <c r="OYZ344" s="2"/>
      <c r="OZA344" s="2"/>
      <c r="OZB344" s="2"/>
      <c r="OZC344" s="2"/>
      <c r="OZD344" s="2"/>
      <c r="OZE344" s="2"/>
      <c r="OZF344" s="2"/>
      <c r="OZG344" s="2"/>
      <c r="OZH344" s="2"/>
      <c r="OZI344" s="2"/>
      <c r="OZJ344" s="2"/>
      <c r="OZK344" s="2"/>
      <c r="OZL344" s="2"/>
      <c r="OZM344" s="2"/>
      <c r="OZN344" s="2"/>
      <c r="OZO344" s="2"/>
      <c r="OZP344" s="2"/>
      <c r="OZQ344" s="2"/>
      <c r="OZR344" s="2"/>
      <c r="OZS344" s="2"/>
      <c r="OZT344" s="2"/>
      <c r="OZU344" s="2"/>
      <c r="OZV344" s="2"/>
      <c r="OZW344" s="2"/>
      <c r="OZX344" s="2"/>
      <c r="OZY344" s="2"/>
      <c r="OZZ344" s="2"/>
      <c r="PAA344" s="2"/>
      <c r="PAB344" s="2"/>
      <c r="PAC344" s="2"/>
      <c r="PAD344" s="2"/>
      <c r="PAE344" s="2"/>
      <c r="PAF344" s="2"/>
      <c r="PAG344" s="2"/>
      <c r="PAH344" s="2"/>
      <c r="PAI344" s="2"/>
      <c r="PAJ344" s="2"/>
      <c r="PAK344" s="2"/>
      <c r="PAL344" s="2"/>
      <c r="PAM344" s="2"/>
      <c r="PAN344" s="2"/>
      <c r="PAO344" s="2"/>
      <c r="PAP344" s="2"/>
      <c r="PAQ344" s="2"/>
      <c r="PAR344" s="2"/>
      <c r="PAS344" s="2"/>
      <c r="PAT344" s="2"/>
      <c r="PAU344" s="2"/>
      <c r="PAV344" s="2"/>
      <c r="PAW344" s="2"/>
      <c r="PAX344" s="2"/>
      <c r="PAY344" s="2"/>
      <c r="PAZ344" s="2"/>
      <c r="PBA344" s="2"/>
      <c r="PBB344" s="2"/>
      <c r="PBC344" s="2"/>
      <c r="PBD344" s="2"/>
      <c r="PBE344" s="2"/>
      <c r="PBF344" s="2"/>
      <c r="PBG344" s="2"/>
      <c r="PBH344" s="2"/>
      <c r="PBI344" s="2"/>
      <c r="PBJ344" s="2"/>
      <c r="PBK344" s="2"/>
      <c r="PBL344" s="2"/>
      <c r="PBM344" s="2"/>
      <c r="PBN344" s="2"/>
      <c r="PBO344" s="2"/>
      <c r="PBP344" s="2"/>
      <c r="PBQ344" s="2"/>
      <c r="PBR344" s="2"/>
      <c r="PBS344" s="2"/>
      <c r="PBT344" s="2"/>
      <c r="PBU344" s="2"/>
      <c r="PBV344" s="2"/>
      <c r="PBW344" s="2"/>
      <c r="PBX344" s="2"/>
      <c r="PBY344" s="2"/>
      <c r="PBZ344" s="2"/>
      <c r="PCA344" s="2"/>
      <c r="PCB344" s="2"/>
      <c r="PCC344" s="2"/>
      <c r="PCD344" s="2"/>
      <c r="PCE344" s="2"/>
      <c r="PCF344" s="2"/>
      <c r="PCG344" s="2"/>
      <c r="PCH344" s="2"/>
      <c r="PCI344" s="2"/>
      <c r="PCJ344" s="2"/>
      <c r="PCK344" s="2"/>
      <c r="PCL344" s="2"/>
      <c r="PCM344" s="2"/>
      <c r="PCN344" s="2"/>
      <c r="PCO344" s="2"/>
      <c r="PCP344" s="2"/>
      <c r="PCQ344" s="2"/>
      <c r="PCR344" s="2"/>
      <c r="PCS344" s="2"/>
      <c r="PCT344" s="2"/>
      <c r="PCU344" s="2"/>
      <c r="PCV344" s="2"/>
      <c r="PCW344" s="2"/>
      <c r="PCX344" s="2"/>
      <c r="PCY344" s="2"/>
      <c r="PCZ344" s="2"/>
      <c r="PDA344" s="2"/>
      <c r="PDB344" s="2"/>
      <c r="PDC344" s="2"/>
      <c r="PDD344" s="2"/>
      <c r="PDE344" s="2"/>
      <c r="PDF344" s="2"/>
      <c r="PDG344" s="2"/>
      <c r="PDH344" s="2"/>
      <c r="PDI344" s="2"/>
      <c r="PDJ344" s="2"/>
      <c r="PDK344" s="2"/>
      <c r="PDL344" s="2"/>
      <c r="PDM344" s="2"/>
      <c r="PDN344" s="2"/>
      <c r="PDO344" s="2"/>
      <c r="PDP344" s="2"/>
      <c r="PDQ344" s="2"/>
      <c r="PDR344" s="2"/>
      <c r="PDS344" s="2"/>
      <c r="PDT344" s="2"/>
      <c r="PDU344" s="2"/>
      <c r="PDV344" s="2"/>
      <c r="PDW344" s="2"/>
      <c r="PDX344" s="2"/>
      <c r="PDY344" s="2"/>
      <c r="PDZ344" s="2"/>
      <c r="PEA344" s="2"/>
      <c r="PEB344" s="2"/>
      <c r="PEC344" s="2"/>
      <c r="PED344" s="2"/>
      <c r="PEE344" s="2"/>
      <c r="PEF344" s="2"/>
      <c r="PEG344" s="2"/>
      <c r="PEH344" s="2"/>
      <c r="PEI344" s="2"/>
      <c r="PEJ344" s="2"/>
      <c r="PEK344" s="2"/>
      <c r="PEL344" s="2"/>
      <c r="PEM344" s="2"/>
      <c r="PEN344" s="2"/>
      <c r="PEO344" s="2"/>
      <c r="PEP344" s="2"/>
      <c r="PEQ344" s="2"/>
      <c r="PER344" s="2"/>
      <c r="PES344" s="2"/>
      <c r="PET344" s="2"/>
      <c r="PEU344" s="2"/>
      <c r="PEV344" s="2"/>
      <c r="PEW344" s="2"/>
      <c r="PEX344" s="2"/>
      <c r="PEY344" s="2"/>
      <c r="PEZ344" s="2"/>
      <c r="PFA344" s="2"/>
      <c r="PFB344" s="2"/>
      <c r="PFC344" s="2"/>
      <c r="PFD344" s="2"/>
      <c r="PFE344" s="2"/>
      <c r="PFF344" s="2"/>
      <c r="PFG344" s="2"/>
      <c r="PFH344" s="2"/>
      <c r="PFI344" s="2"/>
      <c r="PFJ344" s="2"/>
      <c r="PFK344" s="2"/>
      <c r="PFL344" s="2"/>
      <c r="PFM344" s="2"/>
      <c r="PFN344" s="2"/>
      <c r="PFO344" s="2"/>
      <c r="PFP344" s="2"/>
      <c r="PFQ344" s="2"/>
      <c r="PFR344" s="2"/>
      <c r="PFS344" s="2"/>
      <c r="PFT344" s="2"/>
      <c r="PFU344" s="2"/>
      <c r="PFV344" s="2"/>
      <c r="PFW344" s="2"/>
      <c r="PFX344" s="2"/>
      <c r="PFY344" s="2"/>
      <c r="PFZ344" s="2"/>
      <c r="PGA344" s="2"/>
      <c r="PGB344" s="2"/>
      <c r="PGC344" s="2"/>
      <c r="PGD344" s="2"/>
      <c r="PGE344" s="2"/>
      <c r="PGF344" s="2"/>
      <c r="PGG344" s="2"/>
      <c r="PGH344" s="2"/>
      <c r="PGI344" s="2"/>
      <c r="PGJ344" s="2"/>
      <c r="PGK344" s="2"/>
      <c r="PGL344" s="2"/>
      <c r="PGM344" s="2"/>
      <c r="PGN344" s="2"/>
      <c r="PGO344" s="2"/>
      <c r="PGP344" s="2"/>
      <c r="PGQ344" s="2"/>
      <c r="PGR344" s="2"/>
      <c r="PGS344" s="2"/>
      <c r="PGT344" s="2"/>
      <c r="PGU344" s="2"/>
      <c r="PGV344" s="2"/>
      <c r="PGW344" s="2"/>
      <c r="PGX344" s="2"/>
      <c r="PGY344" s="2"/>
      <c r="PGZ344" s="2"/>
      <c r="PHA344" s="2"/>
      <c r="PHB344" s="2"/>
      <c r="PHC344" s="2"/>
      <c r="PHD344" s="2"/>
      <c r="PHE344" s="2"/>
      <c r="PHF344" s="2"/>
      <c r="PHG344" s="2"/>
      <c r="PHH344" s="2"/>
      <c r="PHI344" s="2"/>
      <c r="PHJ344" s="2"/>
      <c r="PHK344" s="2"/>
      <c r="PHL344" s="2"/>
      <c r="PHM344" s="2"/>
      <c r="PHN344" s="2"/>
      <c r="PHO344" s="2"/>
      <c r="PHP344" s="2"/>
      <c r="PHQ344" s="2"/>
      <c r="PHR344" s="2"/>
      <c r="PHS344" s="2"/>
      <c r="PHT344" s="2"/>
      <c r="PHU344" s="2"/>
      <c r="PHV344" s="2"/>
      <c r="PHW344" s="2"/>
      <c r="PHX344" s="2"/>
      <c r="PHY344" s="2"/>
      <c r="PHZ344" s="2"/>
      <c r="PIA344" s="2"/>
      <c r="PIB344" s="2"/>
      <c r="PIC344" s="2"/>
      <c r="PID344" s="2"/>
      <c r="PIE344" s="2"/>
      <c r="PIF344" s="2"/>
      <c r="PIG344" s="2"/>
      <c r="PIH344" s="2"/>
      <c r="PII344" s="2"/>
      <c r="PIJ344" s="2"/>
      <c r="PIK344" s="2"/>
      <c r="PIL344" s="2"/>
      <c r="PIM344" s="2"/>
      <c r="PIN344" s="2"/>
      <c r="PIO344" s="2"/>
      <c r="PIP344" s="2"/>
      <c r="PIQ344" s="2"/>
      <c r="PIR344" s="2"/>
      <c r="PIS344" s="2"/>
      <c r="PIT344" s="2"/>
      <c r="PIU344" s="2"/>
      <c r="PIV344" s="2"/>
      <c r="PIW344" s="2"/>
      <c r="PIX344" s="2"/>
      <c r="PIY344" s="2"/>
      <c r="PIZ344" s="2"/>
      <c r="PJA344" s="2"/>
      <c r="PJB344" s="2"/>
      <c r="PJC344" s="2"/>
      <c r="PJD344" s="2"/>
      <c r="PJE344" s="2"/>
      <c r="PJF344" s="2"/>
      <c r="PJG344" s="2"/>
      <c r="PJH344" s="2"/>
      <c r="PJI344" s="2"/>
      <c r="PJJ344" s="2"/>
      <c r="PJK344" s="2"/>
      <c r="PJL344" s="2"/>
      <c r="PJM344" s="2"/>
      <c r="PJN344" s="2"/>
      <c r="PJO344" s="2"/>
      <c r="PJP344" s="2"/>
      <c r="PJQ344" s="2"/>
      <c r="PJR344" s="2"/>
      <c r="PJS344" s="2"/>
      <c r="PJT344" s="2"/>
      <c r="PJU344" s="2"/>
      <c r="PJV344" s="2"/>
      <c r="PJW344" s="2"/>
      <c r="PJX344" s="2"/>
      <c r="PJY344" s="2"/>
      <c r="PJZ344" s="2"/>
      <c r="PKA344" s="2"/>
      <c r="PKB344" s="2"/>
      <c r="PKC344" s="2"/>
      <c r="PKD344" s="2"/>
      <c r="PKE344" s="2"/>
      <c r="PKF344" s="2"/>
      <c r="PKG344" s="2"/>
      <c r="PKH344" s="2"/>
      <c r="PKI344" s="2"/>
      <c r="PKJ344" s="2"/>
      <c r="PKK344" s="2"/>
      <c r="PKL344" s="2"/>
      <c r="PKM344" s="2"/>
      <c r="PKN344" s="2"/>
      <c r="PKO344" s="2"/>
      <c r="PKP344" s="2"/>
      <c r="PKQ344" s="2"/>
      <c r="PKR344" s="2"/>
      <c r="PKS344" s="2"/>
      <c r="PKT344" s="2"/>
      <c r="PKU344" s="2"/>
      <c r="PKV344" s="2"/>
      <c r="PKW344" s="2"/>
      <c r="PKX344" s="2"/>
      <c r="PKY344" s="2"/>
      <c r="PKZ344" s="2"/>
      <c r="PLA344" s="2"/>
      <c r="PLB344" s="2"/>
      <c r="PLC344" s="2"/>
      <c r="PLD344" s="2"/>
      <c r="PLE344" s="2"/>
      <c r="PLF344" s="2"/>
      <c r="PLG344" s="2"/>
      <c r="PLH344" s="2"/>
      <c r="PLI344" s="2"/>
      <c r="PLJ344" s="2"/>
      <c r="PLK344" s="2"/>
      <c r="PLL344" s="2"/>
      <c r="PLM344" s="2"/>
      <c r="PLN344" s="2"/>
      <c r="PLO344" s="2"/>
      <c r="PLP344" s="2"/>
      <c r="PLQ344" s="2"/>
      <c r="PLR344" s="2"/>
      <c r="PLS344" s="2"/>
      <c r="PLT344" s="2"/>
      <c r="PLU344" s="2"/>
      <c r="PLV344" s="2"/>
      <c r="PLW344" s="2"/>
      <c r="PLX344" s="2"/>
      <c r="PLY344" s="2"/>
      <c r="PLZ344" s="2"/>
      <c r="PMA344" s="2"/>
      <c r="PMB344" s="2"/>
      <c r="PMC344" s="2"/>
      <c r="PMD344" s="2"/>
      <c r="PME344" s="2"/>
      <c r="PMF344" s="2"/>
      <c r="PMG344" s="2"/>
      <c r="PMH344" s="2"/>
      <c r="PMI344" s="2"/>
      <c r="PMJ344" s="2"/>
      <c r="PMK344" s="2"/>
      <c r="PML344" s="2"/>
      <c r="PMM344" s="2"/>
      <c r="PMN344" s="2"/>
      <c r="PMO344" s="2"/>
      <c r="PMP344" s="2"/>
      <c r="PMQ344" s="2"/>
      <c r="PMR344" s="2"/>
      <c r="PMS344" s="2"/>
      <c r="PMT344" s="2"/>
      <c r="PMU344" s="2"/>
      <c r="PMV344" s="2"/>
      <c r="PMW344" s="2"/>
      <c r="PMX344" s="2"/>
      <c r="PMY344" s="2"/>
      <c r="PMZ344" s="2"/>
      <c r="PNA344" s="2"/>
      <c r="PNB344" s="2"/>
      <c r="PNC344" s="2"/>
      <c r="PND344" s="2"/>
      <c r="PNE344" s="2"/>
      <c r="PNF344" s="2"/>
      <c r="PNG344" s="2"/>
      <c r="PNH344" s="2"/>
      <c r="PNI344" s="2"/>
      <c r="PNJ344" s="2"/>
      <c r="PNK344" s="2"/>
      <c r="PNL344" s="2"/>
      <c r="PNM344" s="2"/>
      <c r="PNN344" s="2"/>
      <c r="PNO344" s="2"/>
      <c r="PNP344" s="2"/>
      <c r="PNQ344" s="2"/>
      <c r="PNR344" s="2"/>
      <c r="PNS344" s="2"/>
      <c r="PNT344" s="2"/>
      <c r="PNU344" s="2"/>
      <c r="PNV344" s="2"/>
      <c r="PNW344" s="2"/>
      <c r="PNX344" s="2"/>
      <c r="PNY344" s="2"/>
      <c r="PNZ344" s="2"/>
      <c r="POA344" s="2"/>
      <c r="POB344" s="2"/>
      <c r="POC344" s="2"/>
      <c r="POD344" s="2"/>
      <c r="POE344" s="2"/>
      <c r="POF344" s="2"/>
      <c r="POG344" s="2"/>
      <c r="POH344" s="2"/>
      <c r="POI344" s="2"/>
      <c r="POJ344" s="2"/>
      <c r="POK344" s="2"/>
      <c r="POL344" s="2"/>
      <c r="POM344" s="2"/>
      <c r="PON344" s="2"/>
      <c r="POO344" s="2"/>
      <c r="POP344" s="2"/>
      <c r="POQ344" s="2"/>
      <c r="POR344" s="2"/>
      <c r="POS344" s="2"/>
      <c r="POT344" s="2"/>
      <c r="POU344" s="2"/>
      <c r="POV344" s="2"/>
      <c r="POW344" s="2"/>
      <c r="POX344" s="2"/>
      <c r="POY344" s="2"/>
      <c r="POZ344" s="2"/>
      <c r="PPA344" s="2"/>
      <c r="PPB344" s="2"/>
      <c r="PPC344" s="2"/>
      <c r="PPD344" s="2"/>
      <c r="PPE344" s="2"/>
      <c r="PPF344" s="2"/>
      <c r="PPG344" s="2"/>
      <c r="PPH344" s="2"/>
      <c r="PPI344" s="2"/>
      <c r="PPJ344" s="2"/>
      <c r="PPK344" s="2"/>
      <c r="PPL344" s="2"/>
      <c r="PPM344" s="2"/>
      <c r="PPN344" s="2"/>
      <c r="PPO344" s="2"/>
      <c r="PPP344" s="2"/>
      <c r="PPQ344" s="2"/>
      <c r="PPR344" s="2"/>
      <c r="PPS344" s="2"/>
      <c r="PPT344" s="2"/>
      <c r="PPU344" s="2"/>
      <c r="PPV344" s="2"/>
      <c r="PPW344" s="2"/>
      <c r="PPX344" s="2"/>
      <c r="PPY344" s="2"/>
      <c r="PPZ344" s="2"/>
      <c r="PQA344" s="2"/>
      <c r="PQB344" s="2"/>
      <c r="PQC344" s="2"/>
      <c r="PQD344" s="2"/>
      <c r="PQE344" s="2"/>
      <c r="PQF344" s="2"/>
      <c r="PQG344" s="2"/>
      <c r="PQH344" s="2"/>
      <c r="PQI344" s="2"/>
      <c r="PQJ344" s="2"/>
      <c r="PQK344" s="2"/>
      <c r="PQL344" s="2"/>
      <c r="PQM344" s="2"/>
      <c r="PQN344" s="2"/>
      <c r="PQO344" s="2"/>
      <c r="PQP344" s="2"/>
      <c r="PQQ344" s="2"/>
      <c r="PQR344" s="2"/>
      <c r="PQS344" s="2"/>
      <c r="PQT344" s="2"/>
      <c r="PQU344" s="2"/>
      <c r="PQV344" s="2"/>
      <c r="PQW344" s="2"/>
      <c r="PQX344" s="2"/>
      <c r="PQY344" s="2"/>
      <c r="PQZ344" s="2"/>
      <c r="PRA344" s="2"/>
      <c r="PRB344" s="2"/>
      <c r="PRC344" s="2"/>
      <c r="PRD344" s="2"/>
      <c r="PRE344" s="2"/>
      <c r="PRF344" s="2"/>
      <c r="PRG344" s="2"/>
      <c r="PRH344" s="2"/>
      <c r="PRI344" s="2"/>
      <c r="PRJ344" s="2"/>
      <c r="PRK344" s="2"/>
      <c r="PRL344" s="2"/>
      <c r="PRM344" s="2"/>
      <c r="PRN344" s="2"/>
      <c r="PRO344" s="2"/>
      <c r="PRP344" s="2"/>
      <c r="PRQ344" s="2"/>
      <c r="PRR344" s="2"/>
      <c r="PRS344" s="2"/>
      <c r="PRT344" s="2"/>
      <c r="PRU344" s="2"/>
      <c r="PRV344" s="2"/>
      <c r="PRW344" s="2"/>
      <c r="PRX344" s="2"/>
      <c r="PRY344" s="2"/>
      <c r="PRZ344" s="2"/>
      <c r="PSA344" s="2"/>
      <c r="PSB344" s="2"/>
      <c r="PSC344" s="2"/>
      <c r="PSD344" s="2"/>
      <c r="PSE344" s="2"/>
      <c r="PSF344" s="2"/>
      <c r="PSG344" s="2"/>
      <c r="PSH344" s="2"/>
      <c r="PSI344" s="2"/>
      <c r="PSJ344" s="2"/>
      <c r="PSK344" s="2"/>
      <c r="PSL344" s="2"/>
      <c r="PSM344" s="2"/>
      <c r="PSN344" s="2"/>
      <c r="PSO344" s="2"/>
      <c r="PSP344" s="2"/>
      <c r="PSQ344" s="2"/>
      <c r="PSR344" s="2"/>
      <c r="PSS344" s="2"/>
      <c r="PST344" s="2"/>
      <c r="PSU344" s="2"/>
      <c r="PSV344" s="2"/>
      <c r="PSW344" s="2"/>
      <c r="PSX344" s="2"/>
      <c r="PSY344" s="2"/>
      <c r="PSZ344" s="2"/>
      <c r="PTA344" s="2"/>
      <c r="PTB344" s="2"/>
      <c r="PTC344" s="2"/>
      <c r="PTD344" s="2"/>
      <c r="PTE344" s="2"/>
      <c r="PTF344" s="2"/>
      <c r="PTG344" s="2"/>
      <c r="PTH344" s="2"/>
      <c r="PTI344" s="2"/>
      <c r="PTJ344" s="2"/>
      <c r="PTK344" s="2"/>
      <c r="PTL344" s="2"/>
      <c r="PTM344" s="2"/>
      <c r="PTN344" s="2"/>
      <c r="PTO344" s="2"/>
      <c r="PTP344" s="2"/>
      <c r="PTQ344" s="2"/>
      <c r="PTR344" s="2"/>
      <c r="PTS344" s="2"/>
      <c r="PTT344" s="2"/>
      <c r="PTU344" s="2"/>
      <c r="PTV344" s="2"/>
      <c r="PTW344" s="2"/>
      <c r="PTX344" s="2"/>
      <c r="PTY344" s="2"/>
      <c r="PTZ344" s="2"/>
      <c r="PUA344" s="2"/>
      <c r="PUB344" s="2"/>
      <c r="PUC344" s="2"/>
      <c r="PUD344" s="2"/>
      <c r="PUE344" s="2"/>
      <c r="PUF344" s="2"/>
      <c r="PUG344" s="2"/>
      <c r="PUH344" s="2"/>
      <c r="PUI344" s="2"/>
      <c r="PUJ344" s="2"/>
      <c r="PUK344" s="2"/>
      <c r="PUL344" s="2"/>
      <c r="PUM344" s="2"/>
      <c r="PUN344" s="2"/>
      <c r="PUO344" s="2"/>
      <c r="PUP344" s="2"/>
      <c r="PUQ344" s="2"/>
      <c r="PUR344" s="2"/>
      <c r="PUS344" s="2"/>
      <c r="PUT344" s="2"/>
      <c r="PUU344" s="2"/>
      <c r="PUV344" s="2"/>
      <c r="PUW344" s="2"/>
      <c r="PUX344" s="2"/>
      <c r="PUY344" s="2"/>
      <c r="PUZ344" s="2"/>
      <c r="PVA344" s="2"/>
      <c r="PVB344" s="2"/>
      <c r="PVC344" s="2"/>
      <c r="PVD344" s="2"/>
      <c r="PVE344" s="2"/>
      <c r="PVF344" s="2"/>
      <c r="PVG344" s="2"/>
      <c r="PVH344" s="2"/>
      <c r="PVI344" s="2"/>
      <c r="PVJ344" s="2"/>
      <c r="PVK344" s="2"/>
      <c r="PVL344" s="2"/>
      <c r="PVM344" s="2"/>
      <c r="PVN344" s="2"/>
      <c r="PVO344" s="2"/>
      <c r="PVP344" s="2"/>
      <c r="PVQ344" s="2"/>
      <c r="PVR344" s="2"/>
      <c r="PVS344" s="2"/>
      <c r="PVT344" s="2"/>
      <c r="PVU344" s="2"/>
      <c r="PVV344" s="2"/>
      <c r="PVW344" s="2"/>
      <c r="PVX344" s="2"/>
      <c r="PVY344" s="2"/>
      <c r="PVZ344" s="2"/>
      <c r="PWA344" s="2"/>
      <c r="PWB344" s="2"/>
      <c r="PWC344" s="2"/>
      <c r="PWD344" s="2"/>
      <c r="PWE344" s="2"/>
      <c r="PWF344" s="2"/>
      <c r="PWG344" s="2"/>
      <c r="PWH344" s="2"/>
      <c r="PWI344" s="2"/>
      <c r="PWJ344" s="2"/>
      <c r="PWK344" s="2"/>
      <c r="PWL344" s="2"/>
      <c r="PWM344" s="2"/>
      <c r="PWN344" s="2"/>
      <c r="PWO344" s="2"/>
      <c r="PWP344" s="2"/>
      <c r="PWQ344" s="2"/>
      <c r="PWR344" s="2"/>
      <c r="PWS344" s="2"/>
      <c r="PWT344" s="2"/>
      <c r="PWU344" s="2"/>
      <c r="PWV344" s="2"/>
      <c r="PWW344" s="2"/>
      <c r="PWX344" s="2"/>
      <c r="PWY344" s="2"/>
      <c r="PWZ344" s="2"/>
      <c r="PXA344" s="2"/>
      <c r="PXB344" s="2"/>
      <c r="PXC344" s="2"/>
      <c r="PXD344" s="2"/>
      <c r="PXE344" s="2"/>
      <c r="PXF344" s="2"/>
      <c r="PXG344" s="2"/>
      <c r="PXH344" s="2"/>
      <c r="PXI344" s="2"/>
      <c r="PXJ344" s="2"/>
      <c r="PXK344" s="2"/>
      <c r="PXL344" s="2"/>
      <c r="PXM344" s="2"/>
      <c r="PXN344" s="2"/>
      <c r="PXO344" s="2"/>
      <c r="PXP344" s="2"/>
      <c r="PXQ344" s="2"/>
      <c r="PXR344" s="2"/>
      <c r="PXS344" s="2"/>
      <c r="PXT344" s="2"/>
      <c r="PXU344" s="2"/>
      <c r="PXV344" s="2"/>
      <c r="PXW344" s="2"/>
      <c r="PXX344" s="2"/>
      <c r="PXY344" s="2"/>
      <c r="PXZ344" s="2"/>
      <c r="PYA344" s="2"/>
      <c r="PYB344" s="2"/>
      <c r="PYC344" s="2"/>
      <c r="PYD344" s="2"/>
      <c r="PYE344" s="2"/>
      <c r="PYF344" s="2"/>
      <c r="PYG344" s="2"/>
      <c r="PYH344" s="2"/>
      <c r="PYI344" s="2"/>
      <c r="PYJ344" s="2"/>
      <c r="PYK344" s="2"/>
      <c r="PYL344" s="2"/>
      <c r="PYM344" s="2"/>
      <c r="PYN344" s="2"/>
      <c r="PYO344" s="2"/>
      <c r="PYP344" s="2"/>
      <c r="PYQ344" s="2"/>
      <c r="PYR344" s="2"/>
      <c r="PYS344" s="2"/>
      <c r="PYT344" s="2"/>
      <c r="PYU344" s="2"/>
      <c r="PYV344" s="2"/>
      <c r="PYW344" s="2"/>
      <c r="PYX344" s="2"/>
      <c r="PYY344" s="2"/>
      <c r="PYZ344" s="2"/>
      <c r="PZA344" s="2"/>
      <c r="PZB344" s="2"/>
      <c r="PZC344" s="2"/>
      <c r="PZD344" s="2"/>
      <c r="PZE344" s="2"/>
      <c r="PZF344" s="2"/>
      <c r="PZG344" s="2"/>
      <c r="PZH344" s="2"/>
      <c r="PZI344" s="2"/>
      <c r="PZJ344" s="2"/>
      <c r="PZK344" s="2"/>
      <c r="PZL344" s="2"/>
      <c r="PZM344" s="2"/>
      <c r="PZN344" s="2"/>
      <c r="PZO344" s="2"/>
      <c r="PZP344" s="2"/>
      <c r="PZQ344" s="2"/>
      <c r="PZR344" s="2"/>
      <c r="PZS344" s="2"/>
      <c r="PZT344" s="2"/>
      <c r="PZU344" s="2"/>
      <c r="PZV344" s="2"/>
      <c r="PZW344" s="2"/>
      <c r="PZX344" s="2"/>
      <c r="PZY344" s="2"/>
      <c r="PZZ344" s="2"/>
      <c r="QAA344" s="2"/>
      <c r="QAB344" s="2"/>
      <c r="QAC344" s="2"/>
      <c r="QAD344" s="2"/>
      <c r="QAE344" s="2"/>
      <c r="QAF344" s="2"/>
      <c r="QAG344" s="2"/>
      <c r="QAH344" s="2"/>
      <c r="QAI344" s="2"/>
      <c r="QAJ344" s="2"/>
      <c r="QAK344" s="2"/>
      <c r="QAL344" s="2"/>
      <c r="QAM344" s="2"/>
      <c r="QAN344" s="2"/>
      <c r="QAO344" s="2"/>
      <c r="QAP344" s="2"/>
      <c r="QAQ344" s="2"/>
      <c r="QAR344" s="2"/>
      <c r="QAS344" s="2"/>
      <c r="QAT344" s="2"/>
      <c r="QAU344" s="2"/>
      <c r="QAV344" s="2"/>
      <c r="QAW344" s="2"/>
      <c r="QAX344" s="2"/>
      <c r="QAY344" s="2"/>
      <c r="QAZ344" s="2"/>
      <c r="QBA344" s="2"/>
      <c r="QBB344" s="2"/>
      <c r="QBC344" s="2"/>
      <c r="QBD344" s="2"/>
      <c r="QBE344" s="2"/>
      <c r="QBF344" s="2"/>
      <c r="QBG344" s="2"/>
      <c r="QBH344" s="2"/>
      <c r="QBI344" s="2"/>
      <c r="QBJ344" s="2"/>
      <c r="QBK344" s="2"/>
      <c r="QBL344" s="2"/>
      <c r="QBM344" s="2"/>
      <c r="QBN344" s="2"/>
      <c r="QBO344" s="2"/>
      <c r="QBP344" s="2"/>
      <c r="QBQ344" s="2"/>
      <c r="QBR344" s="2"/>
      <c r="QBS344" s="2"/>
      <c r="QBT344" s="2"/>
      <c r="QBU344" s="2"/>
      <c r="QBV344" s="2"/>
      <c r="QBW344" s="2"/>
      <c r="QBX344" s="2"/>
      <c r="QBY344" s="2"/>
      <c r="QBZ344" s="2"/>
      <c r="QCA344" s="2"/>
      <c r="QCB344" s="2"/>
      <c r="QCC344" s="2"/>
      <c r="QCD344" s="2"/>
      <c r="QCE344" s="2"/>
      <c r="QCF344" s="2"/>
      <c r="QCG344" s="2"/>
      <c r="QCH344" s="2"/>
      <c r="QCI344" s="2"/>
      <c r="QCJ344" s="2"/>
      <c r="QCK344" s="2"/>
      <c r="QCL344" s="2"/>
      <c r="QCM344" s="2"/>
      <c r="QCN344" s="2"/>
      <c r="QCO344" s="2"/>
      <c r="QCP344" s="2"/>
      <c r="QCQ344" s="2"/>
      <c r="QCR344" s="2"/>
      <c r="QCS344" s="2"/>
      <c r="QCT344" s="2"/>
      <c r="QCU344" s="2"/>
      <c r="QCV344" s="2"/>
      <c r="QCW344" s="2"/>
      <c r="QCX344" s="2"/>
      <c r="QCY344" s="2"/>
      <c r="QCZ344" s="2"/>
      <c r="QDA344" s="2"/>
      <c r="QDB344" s="2"/>
      <c r="QDC344" s="2"/>
      <c r="QDD344" s="2"/>
      <c r="QDE344" s="2"/>
      <c r="QDF344" s="2"/>
      <c r="QDG344" s="2"/>
      <c r="QDH344" s="2"/>
      <c r="QDI344" s="2"/>
      <c r="QDJ344" s="2"/>
      <c r="QDK344" s="2"/>
      <c r="QDL344" s="2"/>
      <c r="QDM344" s="2"/>
      <c r="QDN344" s="2"/>
      <c r="QDO344" s="2"/>
      <c r="QDP344" s="2"/>
      <c r="QDQ344" s="2"/>
      <c r="QDR344" s="2"/>
      <c r="QDS344" s="2"/>
      <c r="QDT344" s="2"/>
      <c r="QDU344" s="2"/>
      <c r="QDV344" s="2"/>
      <c r="QDW344" s="2"/>
      <c r="QDX344" s="2"/>
      <c r="QDY344" s="2"/>
      <c r="QDZ344" s="2"/>
      <c r="QEA344" s="2"/>
      <c r="QEB344" s="2"/>
      <c r="QEC344" s="2"/>
      <c r="QED344" s="2"/>
      <c r="QEE344" s="2"/>
      <c r="QEF344" s="2"/>
      <c r="QEG344" s="2"/>
      <c r="QEH344" s="2"/>
      <c r="QEI344" s="2"/>
      <c r="QEJ344" s="2"/>
      <c r="QEK344" s="2"/>
      <c r="QEL344" s="2"/>
      <c r="QEM344" s="2"/>
      <c r="QEN344" s="2"/>
      <c r="QEO344" s="2"/>
      <c r="QEP344" s="2"/>
      <c r="QEQ344" s="2"/>
      <c r="QER344" s="2"/>
      <c r="QES344" s="2"/>
      <c r="QET344" s="2"/>
      <c r="QEU344" s="2"/>
      <c r="QEV344" s="2"/>
      <c r="QEW344" s="2"/>
      <c r="QEX344" s="2"/>
      <c r="QEY344" s="2"/>
      <c r="QEZ344" s="2"/>
      <c r="QFA344" s="2"/>
      <c r="QFB344" s="2"/>
      <c r="QFC344" s="2"/>
      <c r="QFD344" s="2"/>
      <c r="QFE344" s="2"/>
      <c r="QFF344" s="2"/>
      <c r="QFG344" s="2"/>
      <c r="QFH344" s="2"/>
      <c r="QFI344" s="2"/>
      <c r="QFJ344" s="2"/>
      <c r="QFK344" s="2"/>
      <c r="QFL344" s="2"/>
      <c r="QFM344" s="2"/>
      <c r="QFN344" s="2"/>
      <c r="QFO344" s="2"/>
      <c r="QFP344" s="2"/>
      <c r="QFQ344" s="2"/>
      <c r="QFR344" s="2"/>
      <c r="QFS344" s="2"/>
      <c r="QFT344" s="2"/>
      <c r="QFU344" s="2"/>
      <c r="QFV344" s="2"/>
      <c r="QFW344" s="2"/>
      <c r="QFX344" s="2"/>
      <c r="QFY344" s="2"/>
      <c r="QFZ344" s="2"/>
      <c r="QGA344" s="2"/>
      <c r="QGB344" s="2"/>
      <c r="QGC344" s="2"/>
      <c r="QGD344" s="2"/>
      <c r="QGE344" s="2"/>
      <c r="QGF344" s="2"/>
      <c r="QGG344" s="2"/>
      <c r="QGH344" s="2"/>
      <c r="QGI344" s="2"/>
      <c r="QGJ344" s="2"/>
      <c r="QGK344" s="2"/>
      <c r="QGL344" s="2"/>
      <c r="QGM344" s="2"/>
      <c r="QGN344" s="2"/>
      <c r="QGO344" s="2"/>
      <c r="QGP344" s="2"/>
      <c r="QGQ344" s="2"/>
      <c r="QGR344" s="2"/>
      <c r="QGS344" s="2"/>
      <c r="QGT344" s="2"/>
      <c r="QGU344" s="2"/>
      <c r="QGV344" s="2"/>
      <c r="QGW344" s="2"/>
      <c r="QGX344" s="2"/>
      <c r="QGY344" s="2"/>
      <c r="QGZ344" s="2"/>
      <c r="QHA344" s="2"/>
      <c r="QHB344" s="2"/>
      <c r="QHC344" s="2"/>
      <c r="QHD344" s="2"/>
      <c r="QHE344" s="2"/>
      <c r="QHF344" s="2"/>
      <c r="QHG344" s="2"/>
      <c r="QHH344" s="2"/>
      <c r="QHI344" s="2"/>
      <c r="QHJ344" s="2"/>
      <c r="QHK344" s="2"/>
      <c r="QHL344" s="2"/>
      <c r="QHM344" s="2"/>
      <c r="QHN344" s="2"/>
      <c r="QHO344" s="2"/>
      <c r="QHP344" s="2"/>
      <c r="QHQ344" s="2"/>
      <c r="QHR344" s="2"/>
      <c r="QHS344" s="2"/>
      <c r="QHT344" s="2"/>
      <c r="QHU344" s="2"/>
      <c r="QHV344" s="2"/>
      <c r="QHW344" s="2"/>
      <c r="QHX344" s="2"/>
      <c r="QHY344" s="2"/>
      <c r="QHZ344" s="2"/>
      <c r="QIA344" s="2"/>
      <c r="QIB344" s="2"/>
      <c r="QIC344" s="2"/>
      <c r="QID344" s="2"/>
      <c r="QIE344" s="2"/>
      <c r="QIF344" s="2"/>
      <c r="QIG344" s="2"/>
      <c r="QIH344" s="2"/>
      <c r="QII344" s="2"/>
      <c r="QIJ344" s="2"/>
      <c r="QIK344" s="2"/>
      <c r="QIL344" s="2"/>
      <c r="QIM344" s="2"/>
      <c r="QIN344" s="2"/>
      <c r="QIO344" s="2"/>
      <c r="QIP344" s="2"/>
      <c r="QIQ344" s="2"/>
      <c r="QIR344" s="2"/>
      <c r="QIS344" s="2"/>
      <c r="QIT344" s="2"/>
      <c r="QIU344" s="2"/>
      <c r="QIV344" s="2"/>
      <c r="QIW344" s="2"/>
      <c r="QIX344" s="2"/>
      <c r="QIY344" s="2"/>
      <c r="QIZ344" s="2"/>
      <c r="QJA344" s="2"/>
      <c r="QJB344" s="2"/>
      <c r="QJC344" s="2"/>
      <c r="QJD344" s="2"/>
      <c r="QJE344" s="2"/>
      <c r="QJF344" s="2"/>
      <c r="QJG344" s="2"/>
      <c r="QJH344" s="2"/>
      <c r="QJI344" s="2"/>
      <c r="QJJ344" s="2"/>
      <c r="QJK344" s="2"/>
      <c r="QJL344" s="2"/>
      <c r="QJM344" s="2"/>
      <c r="QJN344" s="2"/>
      <c r="QJO344" s="2"/>
      <c r="QJP344" s="2"/>
      <c r="QJQ344" s="2"/>
      <c r="QJR344" s="2"/>
      <c r="QJS344" s="2"/>
      <c r="QJT344" s="2"/>
      <c r="QJU344" s="2"/>
      <c r="QJV344" s="2"/>
      <c r="QJW344" s="2"/>
      <c r="QJX344" s="2"/>
      <c r="QJY344" s="2"/>
      <c r="QJZ344" s="2"/>
      <c r="QKA344" s="2"/>
      <c r="QKB344" s="2"/>
      <c r="QKC344" s="2"/>
      <c r="QKD344" s="2"/>
      <c r="QKE344" s="2"/>
      <c r="QKF344" s="2"/>
      <c r="QKG344" s="2"/>
      <c r="QKH344" s="2"/>
      <c r="QKI344" s="2"/>
      <c r="QKJ344" s="2"/>
      <c r="QKK344" s="2"/>
      <c r="QKL344" s="2"/>
      <c r="QKM344" s="2"/>
      <c r="QKN344" s="2"/>
      <c r="QKO344" s="2"/>
      <c r="QKP344" s="2"/>
      <c r="QKQ344" s="2"/>
      <c r="QKR344" s="2"/>
      <c r="QKS344" s="2"/>
      <c r="QKT344" s="2"/>
      <c r="QKU344" s="2"/>
      <c r="QKV344" s="2"/>
      <c r="QKW344" s="2"/>
      <c r="QKX344" s="2"/>
      <c r="QKY344" s="2"/>
      <c r="QKZ344" s="2"/>
      <c r="QLA344" s="2"/>
      <c r="QLB344" s="2"/>
      <c r="QLC344" s="2"/>
      <c r="QLD344" s="2"/>
      <c r="QLE344" s="2"/>
      <c r="QLF344" s="2"/>
      <c r="QLG344" s="2"/>
      <c r="QLH344" s="2"/>
      <c r="QLI344" s="2"/>
      <c r="QLJ344" s="2"/>
      <c r="QLK344" s="2"/>
      <c r="QLL344" s="2"/>
      <c r="QLM344" s="2"/>
      <c r="QLN344" s="2"/>
      <c r="QLO344" s="2"/>
      <c r="QLP344" s="2"/>
      <c r="QLQ344" s="2"/>
      <c r="QLR344" s="2"/>
      <c r="QLS344" s="2"/>
      <c r="QLT344" s="2"/>
      <c r="QLU344" s="2"/>
      <c r="QLV344" s="2"/>
      <c r="QLW344" s="2"/>
      <c r="QLX344" s="2"/>
      <c r="QLY344" s="2"/>
      <c r="QLZ344" s="2"/>
      <c r="QMA344" s="2"/>
      <c r="QMB344" s="2"/>
      <c r="QMC344" s="2"/>
      <c r="QMD344" s="2"/>
      <c r="QME344" s="2"/>
      <c r="QMF344" s="2"/>
      <c r="QMG344" s="2"/>
      <c r="QMH344" s="2"/>
      <c r="QMI344" s="2"/>
      <c r="QMJ344" s="2"/>
      <c r="QMK344" s="2"/>
      <c r="QML344" s="2"/>
      <c r="QMM344" s="2"/>
      <c r="QMN344" s="2"/>
      <c r="QMO344" s="2"/>
      <c r="QMP344" s="2"/>
      <c r="QMQ344" s="2"/>
      <c r="QMR344" s="2"/>
      <c r="QMS344" s="2"/>
      <c r="QMT344" s="2"/>
      <c r="QMU344" s="2"/>
      <c r="QMV344" s="2"/>
      <c r="QMW344" s="2"/>
      <c r="QMX344" s="2"/>
      <c r="QMY344" s="2"/>
      <c r="QMZ344" s="2"/>
      <c r="QNA344" s="2"/>
      <c r="QNB344" s="2"/>
      <c r="QNC344" s="2"/>
      <c r="QND344" s="2"/>
      <c r="QNE344" s="2"/>
      <c r="QNF344" s="2"/>
      <c r="QNG344" s="2"/>
      <c r="QNH344" s="2"/>
      <c r="QNI344" s="2"/>
      <c r="QNJ344" s="2"/>
      <c r="QNK344" s="2"/>
      <c r="QNL344" s="2"/>
      <c r="QNM344" s="2"/>
      <c r="QNN344" s="2"/>
      <c r="QNO344" s="2"/>
      <c r="QNP344" s="2"/>
      <c r="QNQ344" s="2"/>
      <c r="QNR344" s="2"/>
      <c r="QNS344" s="2"/>
      <c r="QNT344" s="2"/>
      <c r="QNU344" s="2"/>
      <c r="QNV344" s="2"/>
      <c r="QNW344" s="2"/>
      <c r="QNX344" s="2"/>
      <c r="QNY344" s="2"/>
      <c r="QNZ344" s="2"/>
      <c r="QOA344" s="2"/>
      <c r="QOB344" s="2"/>
      <c r="QOC344" s="2"/>
      <c r="QOD344" s="2"/>
      <c r="QOE344" s="2"/>
      <c r="QOF344" s="2"/>
      <c r="QOG344" s="2"/>
      <c r="QOH344" s="2"/>
      <c r="QOI344" s="2"/>
      <c r="QOJ344" s="2"/>
      <c r="QOK344" s="2"/>
      <c r="QOL344" s="2"/>
      <c r="QOM344" s="2"/>
      <c r="QON344" s="2"/>
      <c r="QOO344" s="2"/>
      <c r="QOP344" s="2"/>
      <c r="QOQ344" s="2"/>
      <c r="QOR344" s="2"/>
      <c r="QOS344" s="2"/>
      <c r="QOT344" s="2"/>
      <c r="QOU344" s="2"/>
      <c r="QOV344" s="2"/>
      <c r="QOW344" s="2"/>
      <c r="QOX344" s="2"/>
      <c r="QOY344" s="2"/>
      <c r="QOZ344" s="2"/>
      <c r="QPA344" s="2"/>
      <c r="QPB344" s="2"/>
      <c r="QPC344" s="2"/>
      <c r="QPD344" s="2"/>
      <c r="QPE344" s="2"/>
      <c r="QPF344" s="2"/>
      <c r="QPG344" s="2"/>
      <c r="QPH344" s="2"/>
      <c r="QPI344" s="2"/>
      <c r="QPJ344" s="2"/>
      <c r="QPK344" s="2"/>
      <c r="QPL344" s="2"/>
      <c r="QPM344" s="2"/>
      <c r="QPN344" s="2"/>
      <c r="QPO344" s="2"/>
      <c r="QPP344" s="2"/>
      <c r="QPQ344" s="2"/>
      <c r="QPR344" s="2"/>
      <c r="QPS344" s="2"/>
      <c r="QPT344" s="2"/>
      <c r="QPU344" s="2"/>
      <c r="QPV344" s="2"/>
      <c r="QPW344" s="2"/>
      <c r="QPX344" s="2"/>
      <c r="QPY344" s="2"/>
      <c r="QPZ344" s="2"/>
      <c r="QQA344" s="2"/>
      <c r="QQB344" s="2"/>
      <c r="QQC344" s="2"/>
      <c r="QQD344" s="2"/>
      <c r="QQE344" s="2"/>
      <c r="QQF344" s="2"/>
      <c r="QQG344" s="2"/>
      <c r="QQH344" s="2"/>
      <c r="QQI344" s="2"/>
      <c r="QQJ344" s="2"/>
      <c r="QQK344" s="2"/>
      <c r="QQL344" s="2"/>
      <c r="QQM344" s="2"/>
      <c r="QQN344" s="2"/>
      <c r="QQO344" s="2"/>
      <c r="QQP344" s="2"/>
      <c r="QQQ344" s="2"/>
      <c r="QQR344" s="2"/>
      <c r="QQS344" s="2"/>
      <c r="QQT344" s="2"/>
      <c r="QQU344" s="2"/>
      <c r="QQV344" s="2"/>
      <c r="QQW344" s="2"/>
      <c r="QQX344" s="2"/>
      <c r="QQY344" s="2"/>
      <c r="QQZ344" s="2"/>
      <c r="QRA344" s="2"/>
      <c r="QRB344" s="2"/>
      <c r="QRC344" s="2"/>
      <c r="QRD344" s="2"/>
      <c r="QRE344" s="2"/>
      <c r="QRF344" s="2"/>
      <c r="QRG344" s="2"/>
      <c r="QRH344" s="2"/>
      <c r="QRI344" s="2"/>
      <c r="QRJ344" s="2"/>
      <c r="QRK344" s="2"/>
      <c r="QRL344" s="2"/>
      <c r="QRM344" s="2"/>
      <c r="QRN344" s="2"/>
      <c r="QRO344" s="2"/>
      <c r="QRP344" s="2"/>
      <c r="QRQ344" s="2"/>
      <c r="QRR344" s="2"/>
      <c r="QRS344" s="2"/>
      <c r="QRT344" s="2"/>
      <c r="QRU344" s="2"/>
      <c r="QRV344" s="2"/>
      <c r="QRW344" s="2"/>
      <c r="QRX344" s="2"/>
      <c r="QRY344" s="2"/>
      <c r="QRZ344" s="2"/>
      <c r="QSA344" s="2"/>
      <c r="QSB344" s="2"/>
      <c r="QSC344" s="2"/>
      <c r="QSD344" s="2"/>
      <c r="QSE344" s="2"/>
      <c r="QSF344" s="2"/>
      <c r="QSG344" s="2"/>
      <c r="QSH344" s="2"/>
      <c r="QSI344" s="2"/>
      <c r="QSJ344" s="2"/>
      <c r="QSK344" s="2"/>
      <c r="QSL344" s="2"/>
      <c r="QSM344" s="2"/>
      <c r="QSN344" s="2"/>
      <c r="QSO344" s="2"/>
      <c r="QSP344" s="2"/>
      <c r="QSQ344" s="2"/>
      <c r="QSR344" s="2"/>
      <c r="QSS344" s="2"/>
      <c r="QST344" s="2"/>
      <c r="QSU344" s="2"/>
      <c r="QSV344" s="2"/>
      <c r="QSW344" s="2"/>
      <c r="QSX344" s="2"/>
      <c r="QSY344" s="2"/>
      <c r="QSZ344" s="2"/>
      <c r="QTA344" s="2"/>
      <c r="QTB344" s="2"/>
      <c r="QTC344" s="2"/>
      <c r="QTD344" s="2"/>
      <c r="QTE344" s="2"/>
      <c r="QTF344" s="2"/>
      <c r="QTG344" s="2"/>
      <c r="QTH344" s="2"/>
      <c r="QTI344" s="2"/>
      <c r="QTJ344" s="2"/>
      <c r="QTK344" s="2"/>
      <c r="QTL344" s="2"/>
      <c r="QTM344" s="2"/>
      <c r="QTN344" s="2"/>
      <c r="QTO344" s="2"/>
      <c r="QTP344" s="2"/>
      <c r="QTQ344" s="2"/>
      <c r="QTR344" s="2"/>
      <c r="QTS344" s="2"/>
      <c r="QTT344" s="2"/>
      <c r="QTU344" s="2"/>
      <c r="QTV344" s="2"/>
      <c r="QTW344" s="2"/>
      <c r="QTX344" s="2"/>
      <c r="QTY344" s="2"/>
      <c r="QTZ344" s="2"/>
      <c r="QUA344" s="2"/>
      <c r="QUB344" s="2"/>
      <c r="QUC344" s="2"/>
      <c r="QUD344" s="2"/>
      <c r="QUE344" s="2"/>
      <c r="QUF344" s="2"/>
      <c r="QUG344" s="2"/>
      <c r="QUH344" s="2"/>
      <c r="QUI344" s="2"/>
      <c r="QUJ344" s="2"/>
      <c r="QUK344" s="2"/>
      <c r="QUL344" s="2"/>
      <c r="QUM344" s="2"/>
      <c r="QUN344" s="2"/>
      <c r="QUO344" s="2"/>
      <c r="QUP344" s="2"/>
      <c r="QUQ344" s="2"/>
      <c r="QUR344" s="2"/>
      <c r="QUS344" s="2"/>
      <c r="QUT344" s="2"/>
      <c r="QUU344" s="2"/>
      <c r="QUV344" s="2"/>
      <c r="QUW344" s="2"/>
      <c r="QUX344" s="2"/>
      <c r="QUY344" s="2"/>
      <c r="QUZ344" s="2"/>
      <c r="QVA344" s="2"/>
      <c r="QVB344" s="2"/>
      <c r="QVC344" s="2"/>
      <c r="QVD344" s="2"/>
      <c r="QVE344" s="2"/>
      <c r="QVF344" s="2"/>
      <c r="QVG344" s="2"/>
      <c r="QVH344" s="2"/>
      <c r="QVI344" s="2"/>
      <c r="QVJ344" s="2"/>
      <c r="QVK344" s="2"/>
      <c r="QVL344" s="2"/>
      <c r="QVM344" s="2"/>
      <c r="QVN344" s="2"/>
      <c r="QVO344" s="2"/>
      <c r="QVP344" s="2"/>
      <c r="QVQ344" s="2"/>
      <c r="QVR344" s="2"/>
      <c r="QVS344" s="2"/>
      <c r="QVT344" s="2"/>
      <c r="QVU344" s="2"/>
      <c r="QVV344" s="2"/>
      <c r="QVW344" s="2"/>
      <c r="QVX344" s="2"/>
      <c r="QVY344" s="2"/>
      <c r="QVZ344" s="2"/>
      <c r="QWA344" s="2"/>
      <c r="QWB344" s="2"/>
      <c r="QWC344" s="2"/>
      <c r="QWD344" s="2"/>
      <c r="QWE344" s="2"/>
      <c r="QWF344" s="2"/>
      <c r="QWG344" s="2"/>
      <c r="QWH344" s="2"/>
      <c r="QWI344" s="2"/>
      <c r="QWJ344" s="2"/>
      <c r="QWK344" s="2"/>
      <c r="QWL344" s="2"/>
      <c r="QWM344" s="2"/>
      <c r="QWN344" s="2"/>
      <c r="QWO344" s="2"/>
      <c r="QWP344" s="2"/>
      <c r="QWQ344" s="2"/>
      <c r="QWR344" s="2"/>
      <c r="QWS344" s="2"/>
      <c r="QWT344" s="2"/>
      <c r="QWU344" s="2"/>
      <c r="QWV344" s="2"/>
      <c r="QWW344" s="2"/>
      <c r="QWX344" s="2"/>
      <c r="QWY344" s="2"/>
      <c r="QWZ344" s="2"/>
      <c r="QXA344" s="2"/>
      <c r="QXB344" s="2"/>
      <c r="QXC344" s="2"/>
      <c r="QXD344" s="2"/>
      <c r="QXE344" s="2"/>
      <c r="QXF344" s="2"/>
      <c r="QXG344" s="2"/>
      <c r="QXH344" s="2"/>
      <c r="QXI344" s="2"/>
      <c r="QXJ344" s="2"/>
      <c r="QXK344" s="2"/>
      <c r="QXL344" s="2"/>
      <c r="QXM344" s="2"/>
      <c r="QXN344" s="2"/>
      <c r="QXO344" s="2"/>
      <c r="QXP344" s="2"/>
      <c r="QXQ344" s="2"/>
      <c r="QXR344" s="2"/>
      <c r="QXS344" s="2"/>
      <c r="QXT344" s="2"/>
      <c r="QXU344" s="2"/>
      <c r="QXV344" s="2"/>
      <c r="QXW344" s="2"/>
      <c r="QXX344" s="2"/>
      <c r="QXY344" s="2"/>
      <c r="QXZ344" s="2"/>
      <c r="QYA344" s="2"/>
      <c r="QYB344" s="2"/>
      <c r="QYC344" s="2"/>
      <c r="QYD344" s="2"/>
      <c r="QYE344" s="2"/>
      <c r="QYF344" s="2"/>
      <c r="QYG344" s="2"/>
      <c r="QYH344" s="2"/>
      <c r="QYI344" s="2"/>
      <c r="QYJ344" s="2"/>
      <c r="QYK344" s="2"/>
      <c r="QYL344" s="2"/>
      <c r="QYM344" s="2"/>
      <c r="QYN344" s="2"/>
      <c r="QYO344" s="2"/>
      <c r="QYP344" s="2"/>
      <c r="QYQ344" s="2"/>
      <c r="QYR344" s="2"/>
      <c r="QYS344" s="2"/>
      <c r="QYT344" s="2"/>
      <c r="QYU344" s="2"/>
      <c r="QYV344" s="2"/>
      <c r="QYW344" s="2"/>
      <c r="QYX344" s="2"/>
      <c r="QYY344" s="2"/>
      <c r="QYZ344" s="2"/>
      <c r="QZA344" s="2"/>
      <c r="QZB344" s="2"/>
      <c r="QZC344" s="2"/>
      <c r="QZD344" s="2"/>
      <c r="QZE344" s="2"/>
      <c r="QZF344" s="2"/>
      <c r="QZG344" s="2"/>
      <c r="QZH344" s="2"/>
      <c r="QZI344" s="2"/>
      <c r="QZJ344" s="2"/>
      <c r="QZK344" s="2"/>
      <c r="QZL344" s="2"/>
      <c r="QZM344" s="2"/>
      <c r="QZN344" s="2"/>
      <c r="QZO344" s="2"/>
      <c r="QZP344" s="2"/>
      <c r="QZQ344" s="2"/>
      <c r="QZR344" s="2"/>
      <c r="QZS344" s="2"/>
      <c r="QZT344" s="2"/>
      <c r="QZU344" s="2"/>
      <c r="QZV344" s="2"/>
      <c r="QZW344" s="2"/>
      <c r="QZX344" s="2"/>
      <c r="QZY344" s="2"/>
      <c r="QZZ344" s="2"/>
      <c r="RAA344" s="2"/>
      <c r="RAB344" s="2"/>
      <c r="RAC344" s="2"/>
      <c r="RAD344" s="2"/>
      <c r="RAE344" s="2"/>
      <c r="RAF344" s="2"/>
      <c r="RAG344" s="2"/>
      <c r="RAH344" s="2"/>
      <c r="RAI344" s="2"/>
      <c r="RAJ344" s="2"/>
      <c r="RAK344" s="2"/>
      <c r="RAL344" s="2"/>
      <c r="RAM344" s="2"/>
      <c r="RAN344" s="2"/>
      <c r="RAO344" s="2"/>
      <c r="RAP344" s="2"/>
      <c r="RAQ344" s="2"/>
      <c r="RAR344" s="2"/>
      <c r="RAS344" s="2"/>
      <c r="RAT344" s="2"/>
      <c r="RAU344" s="2"/>
      <c r="RAV344" s="2"/>
      <c r="RAW344" s="2"/>
      <c r="RAX344" s="2"/>
      <c r="RAY344" s="2"/>
      <c r="RAZ344" s="2"/>
      <c r="RBA344" s="2"/>
      <c r="RBB344" s="2"/>
      <c r="RBC344" s="2"/>
      <c r="RBD344" s="2"/>
      <c r="RBE344" s="2"/>
      <c r="RBF344" s="2"/>
      <c r="RBG344" s="2"/>
      <c r="RBH344" s="2"/>
      <c r="RBI344" s="2"/>
      <c r="RBJ344" s="2"/>
      <c r="RBK344" s="2"/>
      <c r="RBL344" s="2"/>
      <c r="RBM344" s="2"/>
      <c r="RBN344" s="2"/>
      <c r="RBO344" s="2"/>
      <c r="RBP344" s="2"/>
      <c r="RBQ344" s="2"/>
      <c r="RBR344" s="2"/>
      <c r="RBS344" s="2"/>
      <c r="RBT344" s="2"/>
      <c r="RBU344" s="2"/>
      <c r="RBV344" s="2"/>
      <c r="RBW344" s="2"/>
      <c r="RBX344" s="2"/>
      <c r="RBY344" s="2"/>
      <c r="RBZ344" s="2"/>
      <c r="RCA344" s="2"/>
      <c r="RCB344" s="2"/>
      <c r="RCC344" s="2"/>
      <c r="RCD344" s="2"/>
      <c r="RCE344" s="2"/>
      <c r="RCF344" s="2"/>
      <c r="RCG344" s="2"/>
      <c r="RCH344" s="2"/>
      <c r="RCI344" s="2"/>
      <c r="RCJ344" s="2"/>
      <c r="RCK344" s="2"/>
      <c r="RCL344" s="2"/>
      <c r="RCM344" s="2"/>
      <c r="RCN344" s="2"/>
      <c r="RCO344" s="2"/>
      <c r="RCP344" s="2"/>
      <c r="RCQ344" s="2"/>
      <c r="RCR344" s="2"/>
      <c r="RCS344" s="2"/>
      <c r="RCT344" s="2"/>
      <c r="RCU344" s="2"/>
      <c r="RCV344" s="2"/>
      <c r="RCW344" s="2"/>
      <c r="RCX344" s="2"/>
      <c r="RCY344" s="2"/>
      <c r="RCZ344" s="2"/>
      <c r="RDA344" s="2"/>
      <c r="RDB344" s="2"/>
      <c r="RDC344" s="2"/>
      <c r="RDD344" s="2"/>
      <c r="RDE344" s="2"/>
      <c r="RDF344" s="2"/>
      <c r="RDG344" s="2"/>
      <c r="RDH344" s="2"/>
      <c r="RDI344" s="2"/>
      <c r="RDJ344" s="2"/>
      <c r="RDK344" s="2"/>
      <c r="RDL344" s="2"/>
      <c r="RDM344" s="2"/>
      <c r="RDN344" s="2"/>
      <c r="RDO344" s="2"/>
      <c r="RDP344" s="2"/>
      <c r="RDQ344" s="2"/>
      <c r="RDR344" s="2"/>
      <c r="RDS344" s="2"/>
      <c r="RDT344" s="2"/>
      <c r="RDU344" s="2"/>
      <c r="RDV344" s="2"/>
      <c r="RDW344" s="2"/>
      <c r="RDX344" s="2"/>
      <c r="RDY344" s="2"/>
      <c r="RDZ344" s="2"/>
      <c r="REA344" s="2"/>
      <c r="REB344" s="2"/>
      <c r="REC344" s="2"/>
      <c r="RED344" s="2"/>
      <c r="REE344" s="2"/>
      <c r="REF344" s="2"/>
      <c r="REG344" s="2"/>
      <c r="REH344" s="2"/>
      <c r="REI344" s="2"/>
      <c r="REJ344" s="2"/>
      <c r="REK344" s="2"/>
      <c r="REL344" s="2"/>
      <c r="REM344" s="2"/>
      <c r="REN344" s="2"/>
      <c r="REO344" s="2"/>
      <c r="REP344" s="2"/>
      <c r="REQ344" s="2"/>
      <c r="RER344" s="2"/>
      <c r="RES344" s="2"/>
      <c r="RET344" s="2"/>
      <c r="REU344" s="2"/>
      <c r="REV344" s="2"/>
      <c r="REW344" s="2"/>
      <c r="REX344" s="2"/>
      <c r="REY344" s="2"/>
      <c r="REZ344" s="2"/>
      <c r="RFA344" s="2"/>
      <c r="RFB344" s="2"/>
      <c r="RFC344" s="2"/>
      <c r="RFD344" s="2"/>
      <c r="RFE344" s="2"/>
      <c r="RFF344" s="2"/>
      <c r="RFG344" s="2"/>
      <c r="RFH344" s="2"/>
      <c r="RFI344" s="2"/>
      <c r="RFJ344" s="2"/>
      <c r="RFK344" s="2"/>
      <c r="RFL344" s="2"/>
      <c r="RFM344" s="2"/>
      <c r="RFN344" s="2"/>
      <c r="RFO344" s="2"/>
      <c r="RFP344" s="2"/>
      <c r="RFQ344" s="2"/>
      <c r="RFR344" s="2"/>
      <c r="RFS344" s="2"/>
      <c r="RFT344" s="2"/>
      <c r="RFU344" s="2"/>
      <c r="RFV344" s="2"/>
      <c r="RFW344" s="2"/>
      <c r="RFX344" s="2"/>
      <c r="RFY344" s="2"/>
      <c r="RFZ344" s="2"/>
      <c r="RGA344" s="2"/>
      <c r="RGB344" s="2"/>
      <c r="RGC344" s="2"/>
      <c r="RGD344" s="2"/>
      <c r="RGE344" s="2"/>
      <c r="RGF344" s="2"/>
      <c r="RGG344" s="2"/>
      <c r="RGH344" s="2"/>
      <c r="RGI344" s="2"/>
      <c r="RGJ344" s="2"/>
      <c r="RGK344" s="2"/>
      <c r="RGL344" s="2"/>
      <c r="RGM344" s="2"/>
      <c r="RGN344" s="2"/>
      <c r="RGO344" s="2"/>
      <c r="RGP344" s="2"/>
      <c r="RGQ344" s="2"/>
      <c r="RGR344" s="2"/>
      <c r="RGS344" s="2"/>
      <c r="RGT344" s="2"/>
      <c r="RGU344" s="2"/>
      <c r="RGV344" s="2"/>
      <c r="RGW344" s="2"/>
      <c r="RGX344" s="2"/>
      <c r="RGY344" s="2"/>
      <c r="RGZ344" s="2"/>
      <c r="RHA344" s="2"/>
      <c r="RHB344" s="2"/>
      <c r="RHC344" s="2"/>
      <c r="RHD344" s="2"/>
      <c r="RHE344" s="2"/>
      <c r="RHF344" s="2"/>
      <c r="RHG344" s="2"/>
      <c r="RHH344" s="2"/>
      <c r="RHI344" s="2"/>
      <c r="RHJ344" s="2"/>
      <c r="RHK344" s="2"/>
      <c r="RHL344" s="2"/>
      <c r="RHM344" s="2"/>
      <c r="RHN344" s="2"/>
      <c r="RHO344" s="2"/>
      <c r="RHP344" s="2"/>
      <c r="RHQ344" s="2"/>
      <c r="RHR344" s="2"/>
      <c r="RHS344" s="2"/>
      <c r="RHT344" s="2"/>
      <c r="RHU344" s="2"/>
      <c r="RHV344" s="2"/>
      <c r="RHW344" s="2"/>
      <c r="RHX344" s="2"/>
      <c r="RHY344" s="2"/>
      <c r="RHZ344" s="2"/>
      <c r="RIA344" s="2"/>
      <c r="RIB344" s="2"/>
      <c r="RIC344" s="2"/>
      <c r="RID344" s="2"/>
      <c r="RIE344" s="2"/>
      <c r="RIF344" s="2"/>
      <c r="RIG344" s="2"/>
      <c r="RIH344" s="2"/>
      <c r="RII344" s="2"/>
      <c r="RIJ344" s="2"/>
      <c r="RIK344" s="2"/>
      <c r="RIL344" s="2"/>
      <c r="RIM344" s="2"/>
      <c r="RIN344" s="2"/>
      <c r="RIO344" s="2"/>
      <c r="RIP344" s="2"/>
      <c r="RIQ344" s="2"/>
      <c r="RIR344" s="2"/>
      <c r="RIS344" s="2"/>
      <c r="RIT344" s="2"/>
      <c r="RIU344" s="2"/>
      <c r="RIV344" s="2"/>
      <c r="RIW344" s="2"/>
      <c r="RIX344" s="2"/>
      <c r="RIY344" s="2"/>
      <c r="RIZ344" s="2"/>
      <c r="RJA344" s="2"/>
      <c r="RJB344" s="2"/>
      <c r="RJC344" s="2"/>
      <c r="RJD344" s="2"/>
      <c r="RJE344" s="2"/>
      <c r="RJF344" s="2"/>
      <c r="RJG344" s="2"/>
      <c r="RJH344" s="2"/>
      <c r="RJI344" s="2"/>
      <c r="RJJ344" s="2"/>
      <c r="RJK344" s="2"/>
      <c r="RJL344" s="2"/>
      <c r="RJM344" s="2"/>
      <c r="RJN344" s="2"/>
      <c r="RJO344" s="2"/>
      <c r="RJP344" s="2"/>
      <c r="RJQ344" s="2"/>
      <c r="RJR344" s="2"/>
      <c r="RJS344" s="2"/>
      <c r="RJT344" s="2"/>
      <c r="RJU344" s="2"/>
      <c r="RJV344" s="2"/>
      <c r="RJW344" s="2"/>
      <c r="RJX344" s="2"/>
      <c r="RJY344" s="2"/>
      <c r="RJZ344" s="2"/>
      <c r="RKA344" s="2"/>
      <c r="RKB344" s="2"/>
      <c r="RKC344" s="2"/>
      <c r="RKD344" s="2"/>
      <c r="RKE344" s="2"/>
      <c r="RKF344" s="2"/>
      <c r="RKG344" s="2"/>
      <c r="RKH344" s="2"/>
      <c r="RKI344" s="2"/>
      <c r="RKJ344" s="2"/>
      <c r="RKK344" s="2"/>
      <c r="RKL344" s="2"/>
      <c r="RKM344" s="2"/>
      <c r="RKN344" s="2"/>
      <c r="RKO344" s="2"/>
      <c r="RKP344" s="2"/>
      <c r="RKQ344" s="2"/>
      <c r="RKR344" s="2"/>
      <c r="RKS344" s="2"/>
      <c r="RKT344" s="2"/>
      <c r="RKU344" s="2"/>
      <c r="RKV344" s="2"/>
      <c r="RKW344" s="2"/>
      <c r="RKX344" s="2"/>
      <c r="RKY344" s="2"/>
      <c r="RKZ344" s="2"/>
      <c r="RLA344" s="2"/>
      <c r="RLB344" s="2"/>
      <c r="RLC344" s="2"/>
      <c r="RLD344" s="2"/>
      <c r="RLE344" s="2"/>
      <c r="RLF344" s="2"/>
      <c r="RLG344" s="2"/>
      <c r="RLH344" s="2"/>
      <c r="RLI344" s="2"/>
      <c r="RLJ344" s="2"/>
      <c r="RLK344" s="2"/>
      <c r="RLL344" s="2"/>
      <c r="RLM344" s="2"/>
      <c r="RLN344" s="2"/>
      <c r="RLO344" s="2"/>
      <c r="RLP344" s="2"/>
      <c r="RLQ344" s="2"/>
      <c r="RLR344" s="2"/>
      <c r="RLS344" s="2"/>
      <c r="RLT344" s="2"/>
      <c r="RLU344" s="2"/>
      <c r="RLV344" s="2"/>
      <c r="RLW344" s="2"/>
      <c r="RLX344" s="2"/>
      <c r="RLY344" s="2"/>
      <c r="RLZ344" s="2"/>
      <c r="RMA344" s="2"/>
      <c r="RMB344" s="2"/>
      <c r="RMC344" s="2"/>
      <c r="RMD344" s="2"/>
      <c r="RME344" s="2"/>
      <c r="RMF344" s="2"/>
      <c r="RMG344" s="2"/>
      <c r="RMH344" s="2"/>
      <c r="RMI344" s="2"/>
      <c r="RMJ344" s="2"/>
      <c r="RMK344" s="2"/>
      <c r="RML344" s="2"/>
      <c r="RMM344" s="2"/>
      <c r="RMN344" s="2"/>
      <c r="RMO344" s="2"/>
      <c r="RMP344" s="2"/>
      <c r="RMQ344" s="2"/>
      <c r="RMR344" s="2"/>
      <c r="RMS344" s="2"/>
      <c r="RMT344" s="2"/>
      <c r="RMU344" s="2"/>
      <c r="RMV344" s="2"/>
      <c r="RMW344" s="2"/>
      <c r="RMX344" s="2"/>
      <c r="RMY344" s="2"/>
      <c r="RMZ344" s="2"/>
      <c r="RNA344" s="2"/>
      <c r="RNB344" s="2"/>
      <c r="RNC344" s="2"/>
      <c r="RND344" s="2"/>
      <c r="RNE344" s="2"/>
      <c r="RNF344" s="2"/>
      <c r="RNG344" s="2"/>
      <c r="RNH344" s="2"/>
      <c r="RNI344" s="2"/>
      <c r="RNJ344" s="2"/>
      <c r="RNK344" s="2"/>
      <c r="RNL344" s="2"/>
      <c r="RNM344" s="2"/>
      <c r="RNN344" s="2"/>
      <c r="RNO344" s="2"/>
      <c r="RNP344" s="2"/>
      <c r="RNQ344" s="2"/>
      <c r="RNR344" s="2"/>
      <c r="RNS344" s="2"/>
      <c r="RNT344" s="2"/>
      <c r="RNU344" s="2"/>
      <c r="RNV344" s="2"/>
      <c r="RNW344" s="2"/>
      <c r="RNX344" s="2"/>
      <c r="RNY344" s="2"/>
      <c r="RNZ344" s="2"/>
      <c r="ROA344" s="2"/>
      <c r="ROB344" s="2"/>
      <c r="ROC344" s="2"/>
      <c r="ROD344" s="2"/>
      <c r="ROE344" s="2"/>
      <c r="ROF344" s="2"/>
      <c r="ROG344" s="2"/>
      <c r="ROH344" s="2"/>
      <c r="ROI344" s="2"/>
      <c r="ROJ344" s="2"/>
      <c r="ROK344" s="2"/>
      <c r="ROL344" s="2"/>
      <c r="ROM344" s="2"/>
      <c r="RON344" s="2"/>
      <c r="ROO344" s="2"/>
      <c r="ROP344" s="2"/>
      <c r="ROQ344" s="2"/>
      <c r="ROR344" s="2"/>
      <c r="ROS344" s="2"/>
      <c r="ROT344" s="2"/>
      <c r="ROU344" s="2"/>
      <c r="ROV344" s="2"/>
      <c r="ROW344" s="2"/>
      <c r="ROX344" s="2"/>
      <c r="ROY344" s="2"/>
      <c r="ROZ344" s="2"/>
      <c r="RPA344" s="2"/>
      <c r="RPB344" s="2"/>
      <c r="RPC344" s="2"/>
      <c r="RPD344" s="2"/>
      <c r="RPE344" s="2"/>
      <c r="RPF344" s="2"/>
      <c r="RPG344" s="2"/>
      <c r="RPH344" s="2"/>
      <c r="RPI344" s="2"/>
      <c r="RPJ344" s="2"/>
      <c r="RPK344" s="2"/>
      <c r="RPL344" s="2"/>
      <c r="RPM344" s="2"/>
      <c r="RPN344" s="2"/>
      <c r="RPO344" s="2"/>
      <c r="RPP344" s="2"/>
      <c r="RPQ344" s="2"/>
      <c r="RPR344" s="2"/>
      <c r="RPS344" s="2"/>
      <c r="RPT344" s="2"/>
      <c r="RPU344" s="2"/>
      <c r="RPV344" s="2"/>
      <c r="RPW344" s="2"/>
      <c r="RPX344" s="2"/>
      <c r="RPY344" s="2"/>
      <c r="RPZ344" s="2"/>
      <c r="RQA344" s="2"/>
      <c r="RQB344" s="2"/>
      <c r="RQC344" s="2"/>
      <c r="RQD344" s="2"/>
      <c r="RQE344" s="2"/>
      <c r="RQF344" s="2"/>
      <c r="RQG344" s="2"/>
      <c r="RQH344" s="2"/>
      <c r="RQI344" s="2"/>
      <c r="RQJ344" s="2"/>
      <c r="RQK344" s="2"/>
      <c r="RQL344" s="2"/>
      <c r="RQM344" s="2"/>
      <c r="RQN344" s="2"/>
      <c r="RQO344" s="2"/>
      <c r="RQP344" s="2"/>
      <c r="RQQ344" s="2"/>
      <c r="RQR344" s="2"/>
      <c r="RQS344" s="2"/>
      <c r="RQT344" s="2"/>
      <c r="RQU344" s="2"/>
      <c r="RQV344" s="2"/>
      <c r="RQW344" s="2"/>
      <c r="RQX344" s="2"/>
      <c r="RQY344" s="2"/>
      <c r="RQZ344" s="2"/>
      <c r="RRA344" s="2"/>
      <c r="RRB344" s="2"/>
      <c r="RRC344" s="2"/>
      <c r="RRD344" s="2"/>
      <c r="RRE344" s="2"/>
      <c r="RRF344" s="2"/>
      <c r="RRG344" s="2"/>
      <c r="RRH344" s="2"/>
      <c r="RRI344" s="2"/>
      <c r="RRJ344" s="2"/>
      <c r="RRK344" s="2"/>
      <c r="RRL344" s="2"/>
      <c r="RRM344" s="2"/>
      <c r="RRN344" s="2"/>
      <c r="RRO344" s="2"/>
      <c r="RRP344" s="2"/>
      <c r="RRQ344" s="2"/>
      <c r="RRR344" s="2"/>
      <c r="RRS344" s="2"/>
      <c r="RRT344" s="2"/>
      <c r="RRU344" s="2"/>
      <c r="RRV344" s="2"/>
      <c r="RRW344" s="2"/>
      <c r="RRX344" s="2"/>
      <c r="RRY344" s="2"/>
      <c r="RRZ344" s="2"/>
      <c r="RSA344" s="2"/>
      <c r="RSB344" s="2"/>
      <c r="RSC344" s="2"/>
      <c r="RSD344" s="2"/>
      <c r="RSE344" s="2"/>
      <c r="RSF344" s="2"/>
      <c r="RSG344" s="2"/>
      <c r="RSH344" s="2"/>
      <c r="RSI344" s="2"/>
      <c r="RSJ344" s="2"/>
      <c r="RSK344" s="2"/>
      <c r="RSL344" s="2"/>
      <c r="RSM344" s="2"/>
      <c r="RSN344" s="2"/>
      <c r="RSO344" s="2"/>
      <c r="RSP344" s="2"/>
      <c r="RSQ344" s="2"/>
      <c r="RSR344" s="2"/>
      <c r="RSS344" s="2"/>
      <c r="RST344" s="2"/>
      <c r="RSU344" s="2"/>
      <c r="RSV344" s="2"/>
      <c r="RSW344" s="2"/>
      <c r="RSX344" s="2"/>
      <c r="RSY344" s="2"/>
      <c r="RSZ344" s="2"/>
      <c r="RTA344" s="2"/>
      <c r="RTB344" s="2"/>
      <c r="RTC344" s="2"/>
      <c r="RTD344" s="2"/>
      <c r="RTE344" s="2"/>
      <c r="RTF344" s="2"/>
      <c r="RTG344" s="2"/>
      <c r="RTH344" s="2"/>
      <c r="RTI344" s="2"/>
      <c r="RTJ344" s="2"/>
      <c r="RTK344" s="2"/>
      <c r="RTL344" s="2"/>
      <c r="RTM344" s="2"/>
      <c r="RTN344" s="2"/>
      <c r="RTO344" s="2"/>
      <c r="RTP344" s="2"/>
      <c r="RTQ344" s="2"/>
      <c r="RTR344" s="2"/>
      <c r="RTS344" s="2"/>
      <c r="RTT344" s="2"/>
      <c r="RTU344" s="2"/>
      <c r="RTV344" s="2"/>
      <c r="RTW344" s="2"/>
      <c r="RTX344" s="2"/>
      <c r="RTY344" s="2"/>
      <c r="RTZ344" s="2"/>
      <c r="RUA344" s="2"/>
      <c r="RUB344" s="2"/>
      <c r="RUC344" s="2"/>
      <c r="RUD344" s="2"/>
      <c r="RUE344" s="2"/>
      <c r="RUF344" s="2"/>
      <c r="RUG344" s="2"/>
      <c r="RUH344" s="2"/>
      <c r="RUI344" s="2"/>
      <c r="RUJ344" s="2"/>
      <c r="RUK344" s="2"/>
      <c r="RUL344" s="2"/>
      <c r="RUM344" s="2"/>
      <c r="RUN344" s="2"/>
      <c r="RUO344" s="2"/>
      <c r="RUP344" s="2"/>
      <c r="RUQ344" s="2"/>
      <c r="RUR344" s="2"/>
      <c r="RUS344" s="2"/>
      <c r="RUT344" s="2"/>
      <c r="RUU344" s="2"/>
      <c r="RUV344" s="2"/>
      <c r="RUW344" s="2"/>
      <c r="RUX344" s="2"/>
      <c r="RUY344" s="2"/>
      <c r="RUZ344" s="2"/>
      <c r="RVA344" s="2"/>
      <c r="RVB344" s="2"/>
      <c r="RVC344" s="2"/>
      <c r="RVD344" s="2"/>
      <c r="RVE344" s="2"/>
      <c r="RVF344" s="2"/>
      <c r="RVG344" s="2"/>
      <c r="RVH344" s="2"/>
      <c r="RVI344" s="2"/>
      <c r="RVJ344" s="2"/>
      <c r="RVK344" s="2"/>
      <c r="RVL344" s="2"/>
      <c r="RVM344" s="2"/>
      <c r="RVN344" s="2"/>
      <c r="RVO344" s="2"/>
      <c r="RVP344" s="2"/>
      <c r="RVQ344" s="2"/>
      <c r="RVR344" s="2"/>
      <c r="RVS344" s="2"/>
      <c r="RVT344" s="2"/>
      <c r="RVU344" s="2"/>
      <c r="RVV344" s="2"/>
      <c r="RVW344" s="2"/>
      <c r="RVX344" s="2"/>
      <c r="RVY344" s="2"/>
      <c r="RVZ344" s="2"/>
      <c r="RWA344" s="2"/>
      <c r="RWB344" s="2"/>
      <c r="RWC344" s="2"/>
      <c r="RWD344" s="2"/>
      <c r="RWE344" s="2"/>
      <c r="RWF344" s="2"/>
      <c r="RWG344" s="2"/>
      <c r="RWH344" s="2"/>
      <c r="RWI344" s="2"/>
      <c r="RWJ344" s="2"/>
      <c r="RWK344" s="2"/>
      <c r="RWL344" s="2"/>
      <c r="RWM344" s="2"/>
      <c r="RWN344" s="2"/>
      <c r="RWO344" s="2"/>
      <c r="RWP344" s="2"/>
      <c r="RWQ344" s="2"/>
      <c r="RWR344" s="2"/>
      <c r="RWS344" s="2"/>
      <c r="RWT344" s="2"/>
      <c r="RWU344" s="2"/>
      <c r="RWV344" s="2"/>
      <c r="RWW344" s="2"/>
      <c r="RWX344" s="2"/>
      <c r="RWY344" s="2"/>
      <c r="RWZ344" s="2"/>
      <c r="RXA344" s="2"/>
      <c r="RXB344" s="2"/>
      <c r="RXC344" s="2"/>
      <c r="RXD344" s="2"/>
      <c r="RXE344" s="2"/>
      <c r="RXF344" s="2"/>
      <c r="RXG344" s="2"/>
      <c r="RXH344" s="2"/>
      <c r="RXI344" s="2"/>
      <c r="RXJ344" s="2"/>
      <c r="RXK344" s="2"/>
      <c r="RXL344" s="2"/>
      <c r="RXM344" s="2"/>
      <c r="RXN344" s="2"/>
      <c r="RXO344" s="2"/>
      <c r="RXP344" s="2"/>
      <c r="RXQ344" s="2"/>
      <c r="RXR344" s="2"/>
      <c r="RXS344" s="2"/>
      <c r="RXT344" s="2"/>
      <c r="RXU344" s="2"/>
      <c r="RXV344" s="2"/>
      <c r="RXW344" s="2"/>
      <c r="RXX344" s="2"/>
      <c r="RXY344" s="2"/>
      <c r="RXZ344" s="2"/>
      <c r="RYA344" s="2"/>
      <c r="RYB344" s="2"/>
      <c r="RYC344" s="2"/>
      <c r="RYD344" s="2"/>
      <c r="RYE344" s="2"/>
      <c r="RYF344" s="2"/>
      <c r="RYG344" s="2"/>
      <c r="RYH344" s="2"/>
      <c r="RYI344" s="2"/>
      <c r="RYJ344" s="2"/>
      <c r="RYK344" s="2"/>
      <c r="RYL344" s="2"/>
      <c r="RYM344" s="2"/>
      <c r="RYN344" s="2"/>
      <c r="RYO344" s="2"/>
      <c r="RYP344" s="2"/>
      <c r="RYQ344" s="2"/>
      <c r="RYR344" s="2"/>
      <c r="RYS344" s="2"/>
      <c r="RYT344" s="2"/>
      <c r="RYU344" s="2"/>
      <c r="RYV344" s="2"/>
      <c r="RYW344" s="2"/>
      <c r="RYX344" s="2"/>
      <c r="RYY344" s="2"/>
      <c r="RYZ344" s="2"/>
      <c r="RZA344" s="2"/>
      <c r="RZB344" s="2"/>
      <c r="RZC344" s="2"/>
      <c r="RZD344" s="2"/>
      <c r="RZE344" s="2"/>
      <c r="RZF344" s="2"/>
      <c r="RZG344" s="2"/>
      <c r="RZH344" s="2"/>
      <c r="RZI344" s="2"/>
      <c r="RZJ344" s="2"/>
      <c r="RZK344" s="2"/>
      <c r="RZL344" s="2"/>
      <c r="RZM344" s="2"/>
      <c r="RZN344" s="2"/>
      <c r="RZO344" s="2"/>
      <c r="RZP344" s="2"/>
      <c r="RZQ344" s="2"/>
      <c r="RZR344" s="2"/>
      <c r="RZS344" s="2"/>
      <c r="RZT344" s="2"/>
      <c r="RZU344" s="2"/>
      <c r="RZV344" s="2"/>
      <c r="RZW344" s="2"/>
      <c r="RZX344" s="2"/>
      <c r="RZY344" s="2"/>
      <c r="RZZ344" s="2"/>
      <c r="SAA344" s="2"/>
      <c r="SAB344" s="2"/>
      <c r="SAC344" s="2"/>
      <c r="SAD344" s="2"/>
      <c r="SAE344" s="2"/>
      <c r="SAF344" s="2"/>
      <c r="SAG344" s="2"/>
      <c r="SAH344" s="2"/>
      <c r="SAI344" s="2"/>
      <c r="SAJ344" s="2"/>
      <c r="SAK344" s="2"/>
      <c r="SAL344" s="2"/>
      <c r="SAM344" s="2"/>
      <c r="SAN344" s="2"/>
      <c r="SAO344" s="2"/>
      <c r="SAP344" s="2"/>
      <c r="SAQ344" s="2"/>
      <c r="SAR344" s="2"/>
      <c r="SAS344" s="2"/>
      <c r="SAT344" s="2"/>
      <c r="SAU344" s="2"/>
      <c r="SAV344" s="2"/>
      <c r="SAW344" s="2"/>
      <c r="SAX344" s="2"/>
      <c r="SAY344" s="2"/>
      <c r="SAZ344" s="2"/>
      <c r="SBA344" s="2"/>
      <c r="SBB344" s="2"/>
      <c r="SBC344" s="2"/>
      <c r="SBD344" s="2"/>
      <c r="SBE344" s="2"/>
      <c r="SBF344" s="2"/>
      <c r="SBG344" s="2"/>
      <c r="SBH344" s="2"/>
      <c r="SBI344" s="2"/>
      <c r="SBJ344" s="2"/>
      <c r="SBK344" s="2"/>
      <c r="SBL344" s="2"/>
      <c r="SBM344" s="2"/>
      <c r="SBN344" s="2"/>
      <c r="SBO344" s="2"/>
      <c r="SBP344" s="2"/>
      <c r="SBQ344" s="2"/>
    </row>
    <row r="345" spans="1:12913" x14ac:dyDescent="0.25">
      <c r="A345" s="14"/>
      <c r="B345" s="18" t="s">
        <v>8</v>
      </c>
      <c r="C345" s="28"/>
      <c r="D345" s="16"/>
      <c r="E345" s="59"/>
      <c r="F345" s="60"/>
    </row>
    <row r="346" spans="1:12913" x14ac:dyDescent="0.25">
      <c r="A346" s="14"/>
      <c r="B346" s="18" t="s">
        <v>9</v>
      </c>
      <c r="C346" s="28"/>
      <c r="D346" s="16"/>
      <c r="E346" s="59"/>
      <c r="F346" s="60"/>
    </row>
    <row r="347" spans="1:12913" x14ac:dyDescent="0.25">
      <c r="A347" s="14"/>
      <c r="B347" s="18" t="s">
        <v>10</v>
      </c>
      <c r="C347" s="28"/>
      <c r="D347" s="16"/>
      <c r="E347" s="59"/>
      <c r="F347" s="60"/>
    </row>
    <row r="348" spans="1:12913" x14ac:dyDescent="0.25">
      <c r="A348" s="14"/>
      <c r="B348" s="18" t="s">
        <v>11</v>
      </c>
      <c r="C348" s="28"/>
      <c r="D348" s="16"/>
      <c r="E348" s="59"/>
      <c r="F348" s="60"/>
    </row>
    <row r="349" spans="1:12913" x14ac:dyDescent="0.25">
      <c r="A349" s="14"/>
      <c r="B349" s="18"/>
      <c r="C349" s="28"/>
      <c r="D349" s="16"/>
      <c r="E349" s="59"/>
      <c r="F349" s="60"/>
    </row>
    <row r="350" spans="1:12913" s="6" customFormat="1" x14ac:dyDescent="0.25">
      <c r="A350" s="14"/>
      <c r="B350" s="18" t="s">
        <v>12</v>
      </c>
      <c r="C350" s="28"/>
      <c r="D350" s="16"/>
      <c r="E350" s="59"/>
      <c r="F350" s="60"/>
    </row>
    <row r="351" spans="1:12913" x14ac:dyDescent="0.25">
      <c r="A351" s="14"/>
      <c r="B351" s="18" t="s">
        <v>13</v>
      </c>
      <c r="C351" s="28"/>
      <c r="D351" s="16"/>
      <c r="E351" s="59"/>
      <c r="F351" s="60"/>
    </row>
    <row r="352" spans="1:12913" x14ac:dyDescent="0.25">
      <c r="A352" s="14"/>
      <c r="B352" s="18"/>
      <c r="C352" s="28"/>
      <c r="D352" s="16"/>
      <c r="E352" s="59"/>
      <c r="F352" s="59"/>
    </row>
    <row r="353" spans="1:6" x14ac:dyDescent="0.25">
      <c r="A353" s="14"/>
      <c r="B353" s="15" t="s">
        <v>125</v>
      </c>
      <c r="C353" s="28"/>
      <c r="D353" s="16"/>
      <c r="E353" s="59"/>
      <c r="F353" s="59"/>
    </row>
    <row r="354" spans="1:6" x14ac:dyDescent="0.25">
      <c r="A354" s="14"/>
      <c r="B354" s="18"/>
      <c r="C354" s="28"/>
      <c r="D354" s="16"/>
      <c r="E354" s="59"/>
      <c r="F354" s="59"/>
    </row>
    <row r="355" spans="1:6" ht="18.75" x14ac:dyDescent="0.25">
      <c r="A355" s="14">
        <v>86</v>
      </c>
      <c r="B355" s="18" t="s">
        <v>126</v>
      </c>
      <c r="C355" s="28" t="s">
        <v>484</v>
      </c>
      <c r="D355" s="48">
        <v>1</v>
      </c>
      <c r="E355" s="61">
        <v>0</v>
      </c>
      <c r="F355" s="60">
        <f>E355*D355</f>
        <v>0</v>
      </c>
    </row>
    <row r="356" spans="1:6" x14ac:dyDescent="0.25">
      <c r="A356" s="14"/>
      <c r="B356" s="21" t="s">
        <v>429</v>
      </c>
      <c r="C356" s="51"/>
      <c r="D356" s="22"/>
      <c r="E356" s="62"/>
      <c r="F356" s="62"/>
    </row>
    <row r="357" spans="1:6" x14ac:dyDescent="0.25">
      <c r="A357" s="14"/>
      <c r="B357" s="18"/>
      <c r="C357" s="28"/>
      <c r="D357" s="16"/>
      <c r="E357" s="59"/>
      <c r="F357" s="59"/>
    </row>
    <row r="358" spans="1:6" ht="18.75" x14ac:dyDescent="0.25">
      <c r="A358" s="14">
        <v>87</v>
      </c>
      <c r="B358" s="18" t="s">
        <v>127</v>
      </c>
      <c r="C358" s="28" t="s">
        <v>484</v>
      </c>
      <c r="D358" s="48">
        <v>1</v>
      </c>
      <c r="E358" s="61">
        <v>0</v>
      </c>
      <c r="F358" s="60">
        <f>E358*D358</f>
        <v>0</v>
      </c>
    </row>
    <row r="359" spans="1:6" x14ac:dyDescent="0.25">
      <c r="A359" s="14"/>
      <c r="B359" s="21" t="s">
        <v>429</v>
      </c>
      <c r="C359" s="51"/>
      <c r="D359" s="22"/>
      <c r="E359" s="62"/>
      <c r="F359" s="62"/>
    </row>
    <row r="360" spans="1:6" x14ac:dyDescent="0.25">
      <c r="A360" s="14"/>
      <c r="B360" s="18"/>
      <c r="C360" s="28"/>
      <c r="D360" s="16"/>
      <c r="E360" s="59"/>
      <c r="F360" s="59"/>
    </row>
    <row r="361" spans="1:6" ht="18.75" x14ac:dyDescent="0.25">
      <c r="A361" s="14">
        <v>88</v>
      </c>
      <c r="B361" s="18" t="s">
        <v>128</v>
      </c>
      <c r="C361" s="28" t="s">
        <v>484</v>
      </c>
      <c r="D361" s="48">
        <v>1</v>
      </c>
      <c r="E361" s="61">
        <v>0</v>
      </c>
      <c r="F361" s="60">
        <f>E361*D361</f>
        <v>0</v>
      </c>
    </row>
    <row r="362" spans="1:6" x14ac:dyDescent="0.25">
      <c r="A362" s="14"/>
      <c r="B362" s="21" t="s">
        <v>429</v>
      </c>
      <c r="C362" s="51"/>
      <c r="D362" s="22"/>
      <c r="E362" s="62"/>
      <c r="F362" s="62"/>
    </row>
    <row r="363" spans="1:6" x14ac:dyDescent="0.25">
      <c r="A363" s="14"/>
      <c r="B363" s="18"/>
      <c r="C363" s="28"/>
      <c r="D363" s="16"/>
      <c r="E363" s="59"/>
      <c r="F363" s="59"/>
    </row>
    <row r="364" spans="1:6" ht="18.75" x14ac:dyDescent="0.25">
      <c r="A364" s="14">
        <v>89</v>
      </c>
      <c r="B364" s="18" t="s">
        <v>129</v>
      </c>
      <c r="C364" s="28" t="s">
        <v>484</v>
      </c>
      <c r="D364" s="48">
        <v>1</v>
      </c>
      <c r="E364" s="61">
        <v>0</v>
      </c>
      <c r="F364" s="60">
        <f>E364*D364</f>
        <v>0</v>
      </c>
    </row>
    <row r="365" spans="1:6" x14ac:dyDescent="0.25">
      <c r="A365" s="14"/>
      <c r="B365" s="21" t="s">
        <v>429</v>
      </c>
      <c r="C365" s="51"/>
      <c r="D365" s="22"/>
      <c r="E365" s="62"/>
      <c r="F365" s="62"/>
    </row>
    <row r="366" spans="1:6" x14ac:dyDescent="0.25">
      <c r="A366" s="14"/>
      <c r="B366" s="18"/>
      <c r="C366" s="28"/>
      <c r="D366" s="16"/>
      <c r="E366" s="59"/>
      <c r="F366" s="59"/>
    </row>
    <row r="367" spans="1:6" x14ac:dyDescent="0.25">
      <c r="A367" s="14"/>
      <c r="B367" s="15" t="s">
        <v>377</v>
      </c>
      <c r="C367" s="28"/>
      <c r="D367" s="16"/>
      <c r="E367" s="59"/>
      <c r="F367" s="59"/>
    </row>
    <row r="368" spans="1:6" x14ac:dyDescent="0.25">
      <c r="A368" s="14"/>
      <c r="B368" s="18"/>
      <c r="C368" s="28"/>
      <c r="D368" s="16"/>
      <c r="E368" s="59"/>
      <c r="F368" s="59"/>
    </row>
    <row r="369" spans="1:6" ht="18.75" x14ac:dyDescent="0.25">
      <c r="A369" s="14">
        <v>90</v>
      </c>
      <c r="B369" s="18" t="s">
        <v>130</v>
      </c>
      <c r="C369" s="28" t="s">
        <v>484</v>
      </c>
      <c r="D369" s="48">
        <v>1</v>
      </c>
      <c r="E369" s="61">
        <v>0</v>
      </c>
      <c r="F369" s="60">
        <f>E369*D369</f>
        <v>0</v>
      </c>
    </row>
    <row r="370" spans="1:6" x14ac:dyDescent="0.25">
      <c r="A370" s="14"/>
      <c r="B370" s="21" t="s">
        <v>429</v>
      </c>
      <c r="C370" s="51"/>
      <c r="D370" s="22"/>
      <c r="E370" s="62"/>
      <c r="F370" s="62"/>
    </row>
    <row r="371" spans="1:6" x14ac:dyDescent="0.25">
      <c r="A371" s="14"/>
      <c r="B371" s="18"/>
      <c r="C371" s="28"/>
      <c r="D371" s="16"/>
      <c r="E371" s="59"/>
      <c r="F371" s="59"/>
    </row>
    <row r="372" spans="1:6" ht="18.75" x14ac:dyDescent="0.25">
      <c r="A372" s="14">
        <v>91</v>
      </c>
      <c r="B372" s="18" t="s">
        <v>131</v>
      </c>
      <c r="C372" s="28" t="s">
        <v>484</v>
      </c>
      <c r="D372" s="48">
        <v>1</v>
      </c>
      <c r="E372" s="61">
        <v>0</v>
      </c>
      <c r="F372" s="60">
        <f>E370*D370</f>
        <v>0</v>
      </c>
    </row>
    <row r="373" spans="1:6" x14ac:dyDescent="0.25">
      <c r="A373" s="14"/>
      <c r="B373" s="21" t="s">
        <v>429</v>
      </c>
      <c r="C373" s="51"/>
      <c r="D373" s="22"/>
      <c r="E373" s="62"/>
      <c r="F373" s="62"/>
    </row>
    <row r="374" spans="1:6" x14ac:dyDescent="0.25">
      <c r="A374" s="14"/>
      <c r="B374" s="18"/>
      <c r="C374" s="28"/>
      <c r="D374" s="16"/>
      <c r="E374" s="59"/>
      <c r="F374" s="59"/>
    </row>
    <row r="375" spans="1:6" ht="18.75" x14ac:dyDescent="0.25">
      <c r="A375" s="14">
        <v>90</v>
      </c>
      <c r="B375" s="18" t="s">
        <v>132</v>
      </c>
      <c r="C375" s="28" t="s">
        <v>484</v>
      </c>
      <c r="D375" s="48">
        <v>1</v>
      </c>
      <c r="E375" s="61">
        <v>0</v>
      </c>
      <c r="F375" s="60">
        <f>E375*D375</f>
        <v>0</v>
      </c>
    </row>
    <row r="376" spans="1:6" x14ac:dyDescent="0.25">
      <c r="A376" s="14"/>
      <c r="B376" s="21" t="s">
        <v>429</v>
      </c>
      <c r="C376" s="51"/>
      <c r="D376" s="22"/>
      <c r="E376" s="62"/>
      <c r="F376" s="62"/>
    </row>
    <row r="377" spans="1:6" x14ac:dyDescent="0.25">
      <c r="A377" s="14"/>
      <c r="B377" s="18"/>
      <c r="C377" s="28"/>
      <c r="D377" s="16"/>
      <c r="E377" s="59"/>
      <c r="F377" s="59"/>
    </row>
    <row r="378" spans="1:6" ht="18.75" x14ac:dyDescent="0.25">
      <c r="A378" s="14">
        <v>93</v>
      </c>
      <c r="B378" s="18" t="s">
        <v>133</v>
      </c>
      <c r="C378" s="28" t="s">
        <v>484</v>
      </c>
      <c r="D378" s="48">
        <v>1</v>
      </c>
      <c r="E378" s="61">
        <v>0</v>
      </c>
      <c r="F378" s="60">
        <f>E378*D378</f>
        <v>0</v>
      </c>
    </row>
    <row r="379" spans="1:6" x14ac:dyDescent="0.25">
      <c r="A379" s="14"/>
      <c r="B379" s="21" t="s">
        <v>429</v>
      </c>
      <c r="C379" s="51"/>
      <c r="D379" s="22"/>
      <c r="E379" s="62"/>
      <c r="F379" s="62"/>
    </row>
    <row r="380" spans="1:6" x14ac:dyDescent="0.25">
      <c r="A380" s="14"/>
      <c r="B380" s="18"/>
      <c r="C380" s="28"/>
      <c r="D380" s="16"/>
      <c r="E380" s="59"/>
      <c r="F380" s="59"/>
    </row>
    <row r="381" spans="1:6" ht="18.75" x14ac:dyDescent="0.25">
      <c r="A381" s="14">
        <v>94</v>
      </c>
      <c r="B381" s="18" t="s">
        <v>134</v>
      </c>
      <c r="C381" s="28" t="s">
        <v>484</v>
      </c>
      <c r="D381" s="48">
        <v>1</v>
      </c>
      <c r="E381" s="61">
        <v>0</v>
      </c>
      <c r="F381" s="60">
        <f>E381*D381</f>
        <v>0</v>
      </c>
    </row>
    <row r="382" spans="1:6" x14ac:dyDescent="0.25">
      <c r="A382" s="14"/>
      <c r="B382" s="21" t="s">
        <v>429</v>
      </c>
      <c r="C382" s="51"/>
      <c r="D382" s="22"/>
      <c r="E382" s="62"/>
      <c r="F382" s="62"/>
    </row>
    <row r="383" spans="1:6" x14ac:dyDescent="0.25">
      <c r="A383" s="14"/>
      <c r="B383" s="18"/>
      <c r="C383" s="28"/>
      <c r="D383" s="16"/>
      <c r="E383" s="59"/>
      <c r="F383" s="59"/>
    </row>
    <row r="384" spans="1:6" x14ac:dyDescent="0.25">
      <c r="A384" s="14"/>
      <c r="B384" s="18"/>
      <c r="C384" s="28"/>
      <c r="D384" s="16"/>
      <c r="E384" s="59"/>
      <c r="F384" s="59"/>
    </row>
    <row r="385" spans="1:6" x14ac:dyDescent="0.25">
      <c r="A385" s="14"/>
      <c r="B385" s="24" t="s">
        <v>135</v>
      </c>
      <c r="C385" s="51"/>
      <c r="D385" s="16"/>
      <c r="E385" s="59"/>
      <c r="F385" s="59"/>
    </row>
    <row r="386" spans="1:6" x14ac:dyDescent="0.25">
      <c r="A386" s="14"/>
      <c r="B386" s="26"/>
      <c r="C386" s="51"/>
      <c r="D386" s="16"/>
      <c r="E386" s="59"/>
      <c r="F386" s="59"/>
    </row>
    <row r="387" spans="1:6" ht="31.5" x14ac:dyDescent="0.25">
      <c r="A387" s="14">
        <v>95</v>
      </c>
      <c r="B387" s="26" t="s">
        <v>385</v>
      </c>
      <c r="C387" s="51" t="s">
        <v>18</v>
      </c>
      <c r="D387" s="48">
        <v>1</v>
      </c>
      <c r="E387" s="61">
        <v>0</v>
      </c>
      <c r="F387" s="60">
        <f>E387*D387</f>
        <v>0</v>
      </c>
    </row>
    <row r="388" spans="1:6" x14ac:dyDescent="0.25">
      <c r="A388" s="14"/>
      <c r="B388" s="18"/>
      <c r="C388" s="28"/>
      <c r="D388" s="16"/>
      <c r="E388" s="59"/>
      <c r="F388" s="59"/>
    </row>
    <row r="389" spans="1:6" x14ac:dyDescent="0.25">
      <c r="A389" s="14"/>
      <c r="B389" s="24" t="s">
        <v>136</v>
      </c>
      <c r="C389" s="51"/>
      <c r="D389" s="16"/>
      <c r="E389" s="59"/>
      <c r="F389" s="59"/>
    </row>
    <row r="390" spans="1:6" x14ac:dyDescent="0.25">
      <c r="A390" s="14"/>
      <c r="B390" s="26"/>
      <c r="C390" s="51"/>
      <c r="D390" s="16"/>
      <c r="E390" s="59"/>
      <c r="F390" s="59"/>
    </row>
    <row r="391" spans="1:6" x14ac:dyDescent="0.25">
      <c r="A391" s="14"/>
      <c r="B391" s="24" t="s">
        <v>137</v>
      </c>
      <c r="C391" s="51"/>
      <c r="D391" s="16"/>
      <c r="E391" s="59"/>
      <c r="F391" s="59"/>
    </row>
    <row r="392" spans="1:6" x14ac:dyDescent="0.25">
      <c r="A392" s="14"/>
      <c r="B392" s="25"/>
      <c r="C392" s="51"/>
      <c r="D392" s="16"/>
      <c r="E392" s="59"/>
      <c r="F392" s="59"/>
    </row>
    <row r="393" spans="1:6" x14ac:dyDescent="0.25">
      <c r="A393" s="14">
        <v>96</v>
      </c>
      <c r="B393" s="26" t="s">
        <v>138</v>
      </c>
      <c r="C393" s="28" t="s">
        <v>17</v>
      </c>
      <c r="D393" s="48">
        <v>1</v>
      </c>
      <c r="E393" s="61">
        <v>0</v>
      </c>
      <c r="F393" s="60">
        <f>E393*D393</f>
        <v>0</v>
      </c>
    </row>
    <row r="394" spans="1:6" x14ac:dyDescent="0.25">
      <c r="A394" s="14"/>
      <c r="B394" s="26"/>
      <c r="C394" s="51"/>
      <c r="D394" s="16"/>
      <c r="E394" s="59"/>
      <c r="F394" s="59"/>
    </row>
    <row r="395" spans="1:6" x14ac:dyDescent="0.25">
      <c r="A395" s="14"/>
      <c r="B395" s="24" t="s">
        <v>139</v>
      </c>
      <c r="C395" s="51"/>
      <c r="D395" s="16"/>
      <c r="E395" s="59"/>
      <c r="F395" s="59"/>
    </row>
    <row r="396" spans="1:6" x14ac:dyDescent="0.25">
      <c r="A396" s="14"/>
      <c r="B396" s="25"/>
      <c r="C396" s="51"/>
      <c r="D396" s="16"/>
      <c r="E396" s="59"/>
      <c r="F396" s="59"/>
    </row>
    <row r="397" spans="1:6" x14ac:dyDescent="0.25">
      <c r="A397" s="14">
        <v>97</v>
      </c>
      <c r="B397" s="26" t="s">
        <v>138</v>
      </c>
      <c r="C397" s="28" t="s">
        <v>17</v>
      </c>
      <c r="D397" s="48">
        <v>1</v>
      </c>
      <c r="E397" s="61">
        <v>0</v>
      </c>
      <c r="F397" s="60">
        <f>E397*D397</f>
        <v>0</v>
      </c>
    </row>
    <row r="398" spans="1:6" x14ac:dyDescent="0.25">
      <c r="A398" s="14"/>
      <c r="B398" s="26"/>
      <c r="C398" s="51"/>
      <c r="D398" s="16"/>
      <c r="E398" s="59"/>
      <c r="F398" s="59"/>
    </row>
    <row r="399" spans="1:6" x14ac:dyDescent="0.25">
      <c r="A399" s="14"/>
      <c r="B399" s="24" t="s">
        <v>140</v>
      </c>
      <c r="C399" s="51"/>
      <c r="D399" s="16"/>
      <c r="E399" s="59"/>
      <c r="F399" s="59"/>
    </row>
    <row r="400" spans="1:6" x14ac:dyDescent="0.25">
      <c r="A400" s="14"/>
      <c r="B400" s="25"/>
      <c r="C400" s="51"/>
      <c r="D400" s="16"/>
      <c r="E400" s="59"/>
      <c r="F400" s="59"/>
    </row>
    <row r="401" spans="1:6" x14ac:dyDescent="0.25">
      <c r="A401" s="14">
        <v>98</v>
      </c>
      <c r="B401" s="26" t="s">
        <v>138</v>
      </c>
      <c r="C401" s="28" t="s">
        <v>17</v>
      </c>
      <c r="D401" s="48">
        <v>1</v>
      </c>
      <c r="E401" s="61">
        <v>0</v>
      </c>
      <c r="F401" s="60">
        <f>E401*D401</f>
        <v>0</v>
      </c>
    </row>
    <row r="402" spans="1:6" x14ac:dyDescent="0.25">
      <c r="A402" s="14"/>
      <c r="B402" s="26"/>
      <c r="C402" s="51"/>
      <c r="D402" s="16"/>
      <c r="E402" s="59"/>
      <c r="F402" s="59"/>
    </row>
    <row r="403" spans="1:6" x14ac:dyDescent="0.25">
      <c r="A403" s="14"/>
      <c r="B403" s="24" t="s">
        <v>141</v>
      </c>
      <c r="C403" s="51"/>
      <c r="D403" s="16"/>
      <c r="E403" s="59"/>
      <c r="F403" s="59"/>
    </row>
    <row r="404" spans="1:6" x14ac:dyDescent="0.25">
      <c r="A404" s="14"/>
      <c r="B404" s="26"/>
      <c r="C404" s="51"/>
      <c r="D404" s="16"/>
      <c r="E404" s="59"/>
      <c r="F404" s="59"/>
    </row>
    <row r="405" spans="1:6" x14ac:dyDescent="0.25">
      <c r="A405" s="14">
        <v>99</v>
      </c>
      <c r="B405" s="26" t="s">
        <v>476</v>
      </c>
      <c r="C405" s="51" t="s">
        <v>18</v>
      </c>
      <c r="D405" s="48">
        <v>1</v>
      </c>
      <c r="E405" s="61">
        <v>0</v>
      </c>
      <c r="F405" s="60">
        <f>E405*D405</f>
        <v>0</v>
      </c>
    </row>
    <row r="406" spans="1:6" x14ac:dyDescent="0.25">
      <c r="A406" s="14"/>
      <c r="B406" s="21" t="s">
        <v>429</v>
      </c>
      <c r="C406" s="51"/>
      <c r="D406" s="22"/>
      <c r="E406" s="62"/>
      <c r="F406" s="62"/>
    </row>
    <row r="407" spans="1:6" x14ac:dyDescent="0.25">
      <c r="A407" s="14"/>
      <c r="B407" s="18"/>
      <c r="C407" s="28"/>
      <c r="D407" s="16"/>
      <c r="E407" s="59"/>
      <c r="F407" s="59"/>
    </row>
    <row r="408" spans="1:6" x14ac:dyDescent="0.25">
      <c r="A408" s="14"/>
      <c r="B408" s="15" t="s">
        <v>142</v>
      </c>
      <c r="C408" s="28"/>
      <c r="D408" s="16"/>
      <c r="E408" s="59"/>
      <c r="F408" s="59"/>
    </row>
    <row r="409" spans="1:6" x14ac:dyDescent="0.25">
      <c r="A409" s="14"/>
      <c r="B409" s="18"/>
      <c r="C409" s="28"/>
      <c r="D409" s="16"/>
      <c r="E409" s="59"/>
      <c r="F409" s="59"/>
    </row>
    <row r="410" spans="1:6" x14ac:dyDescent="0.25">
      <c r="A410" s="14">
        <v>100</v>
      </c>
      <c r="B410" s="18" t="s">
        <v>143</v>
      </c>
      <c r="C410" s="28" t="s">
        <v>17</v>
      </c>
      <c r="D410" s="48">
        <v>1</v>
      </c>
      <c r="E410" s="61">
        <v>0</v>
      </c>
      <c r="F410" s="60">
        <f>E410*D410</f>
        <v>0</v>
      </c>
    </row>
    <row r="411" spans="1:6" x14ac:dyDescent="0.25">
      <c r="A411" s="14"/>
      <c r="B411" s="18" t="s">
        <v>144</v>
      </c>
      <c r="C411" s="28"/>
      <c r="D411" s="16"/>
      <c r="E411" s="59"/>
      <c r="F411" s="59"/>
    </row>
    <row r="412" spans="1:6" x14ac:dyDescent="0.25">
      <c r="A412" s="14"/>
      <c r="B412" s="21" t="s">
        <v>429</v>
      </c>
      <c r="C412" s="51"/>
      <c r="D412" s="22"/>
      <c r="E412" s="62"/>
      <c r="F412" s="62"/>
    </row>
    <row r="413" spans="1:6" x14ac:dyDescent="0.25">
      <c r="A413" s="14"/>
      <c r="B413" s="18"/>
      <c r="C413" s="28"/>
      <c r="D413" s="16"/>
      <c r="E413" s="59"/>
      <c r="F413" s="59"/>
    </row>
    <row r="414" spans="1:6" x14ac:dyDescent="0.25">
      <c r="A414" s="14">
        <v>101</v>
      </c>
      <c r="B414" s="18" t="s">
        <v>145</v>
      </c>
      <c r="C414" s="28" t="s">
        <v>17</v>
      </c>
      <c r="D414" s="48">
        <v>1</v>
      </c>
      <c r="E414" s="61">
        <v>0</v>
      </c>
      <c r="F414" s="60">
        <f>E414*D414</f>
        <v>0</v>
      </c>
    </row>
    <row r="415" spans="1:6" x14ac:dyDescent="0.25">
      <c r="A415" s="14"/>
      <c r="B415" s="21" t="s">
        <v>429</v>
      </c>
      <c r="C415" s="51"/>
      <c r="D415" s="22"/>
      <c r="E415" s="62"/>
      <c r="F415" s="62"/>
    </row>
    <row r="416" spans="1:6" x14ac:dyDescent="0.25">
      <c r="A416" s="14"/>
      <c r="B416" s="18"/>
      <c r="C416" s="28"/>
      <c r="D416" s="16"/>
      <c r="E416" s="59"/>
      <c r="F416" s="59"/>
    </row>
    <row r="417" spans="1:6" x14ac:dyDescent="0.25">
      <c r="A417" s="14"/>
      <c r="B417" s="15" t="s">
        <v>146</v>
      </c>
      <c r="C417" s="28"/>
      <c r="D417" s="16"/>
      <c r="E417" s="59"/>
      <c r="F417" s="59"/>
    </row>
    <row r="418" spans="1:6" x14ac:dyDescent="0.25">
      <c r="A418" s="14"/>
      <c r="B418" s="18"/>
      <c r="C418" s="28"/>
      <c r="D418" s="16"/>
      <c r="E418" s="59"/>
      <c r="F418" s="59"/>
    </row>
    <row r="419" spans="1:6" x14ac:dyDescent="0.25">
      <c r="A419" s="14">
        <v>100</v>
      </c>
      <c r="B419" s="18" t="s">
        <v>134</v>
      </c>
      <c r="C419" s="28" t="s">
        <v>17</v>
      </c>
      <c r="D419" s="48">
        <v>1</v>
      </c>
      <c r="E419" s="61">
        <v>0</v>
      </c>
      <c r="F419" s="60">
        <f>E419*D419</f>
        <v>0</v>
      </c>
    </row>
    <row r="420" spans="1:6" x14ac:dyDescent="0.25">
      <c r="A420" s="14"/>
      <c r="B420" s="21" t="s">
        <v>429</v>
      </c>
      <c r="C420" s="51"/>
      <c r="D420" s="22"/>
      <c r="E420" s="62"/>
      <c r="F420" s="62"/>
    </row>
    <row r="421" spans="1:6" x14ac:dyDescent="0.25">
      <c r="A421" s="14"/>
      <c r="B421" s="18"/>
      <c r="C421" s="28"/>
      <c r="D421" s="16"/>
      <c r="E421" s="59"/>
      <c r="F421" s="59"/>
    </row>
    <row r="422" spans="1:6" x14ac:dyDescent="0.25">
      <c r="A422" s="14">
        <v>103</v>
      </c>
      <c r="B422" s="18" t="s">
        <v>147</v>
      </c>
      <c r="C422" s="28" t="s">
        <v>17</v>
      </c>
      <c r="D422" s="48">
        <v>1</v>
      </c>
      <c r="E422" s="61">
        <v>0</v>
      </c>
      <c r="F422" s="60">
        <f>E422*D422</f>
        <v>0</v>
      </c>
    </row>
    <row r="423" spans="1:6" x14ac:dyDescent="0.25">
      <c r="A423" s="14"/>
      <c r="B423" s="21" t="s">
        <v>429</v>
      </c>
      <c r="C423" s="51"/>
      <c r="D423" s="22"/>
      <c r="E423" s="62"/>
      <c r="F423" s="62"/>
    </row>
    <row r="424" spans="1:6" x14ac:dyDescent="0.25">
      <c r="A424" s="14"/>
      <c r="B424" s="18"/>
      <c r="C424" s="28"/>
      <c r="D424" s="16"/>
      <c r="E424" s="59"/>
      <c r="F424" s="59"/>
    </row>
    <row r="425" spans="1:6" x14ac:dyDescent="0.25">
      <c r="A425" s="14">
        <v>104</v>
      </c>
      <c r="B425" s="18" t="s">
        <v>148</v>
      </c>
      <c r="C425" s="28" t="s">
        <v>17</v>
      </c>
      <c r="D425" s="48">
        <v>1</v>
      </c>
      <c r="E425" s="61">
        <v>0</v>
      </c>
      <c r="F425" s="60">
        <f>E425*D425</f>
        <v>0</v>
      </c>
    </row>
    <row r="426" spans="1:6" x14ac:dyDescent="0.25">
      <c r="A426" s="14"/>
      <c r="B426" s="21" t="s">
        <v>429</v>
      </c>
      <c r="C426" s="51"/>
      <c r="D426" s="22"/>
      <c r="E426" s="62"/>
      <c r="F426" s="62"/>
    </row>
    <row r="427" spans="1:6" x14ac:dyDescent="0.25">
      <c r="A427" s="14"/>
      <c r="B427" s="18"/>
      <c r="C427" s="28"/>
      <c r="D427" s="16"/>
      <c r="E427" s="59"/>
      <c r="F427" s="59"/>
    </row>
    <row r="428" spans="1:6" x14ac:dyDescent="0.25">
      <c r="A428" s="14">
        <v>105</v>
      </c>
      <c r="B428" s="18" t="s">
        <v>149</v>
      </c>
      <c r="C428" s="28" t="s">
        <v>17</v>
      </c>
      <c r="D428" s="48">
        <v>1</v>
      </c>
      <c r="E428" s="61">
        <v>0</v>
      </c>
      <c r="F428" s="60">
        <f>E428*D428</f>
        <v>0</v>
      </c>
    </row>
    <row r="429" spans="1:6" x14ac:dyDescent="0.25">
      <c r="A429" s="14"/>
      <c r="B429" s="21" t="s">
        <v>429</v>
      </c>
      <c r="C429" s="51"/>
      <c r="D429" s="22"/>
      <c r="E429" s="62"/>
      <c r="F429" s="62"/>
    </row>
    <row r="430" spans="1:6" x14ac:dyDescent="0.25">
      <c r="A430" s="14"/>
      <c r="B430" s="18"/>
      <c r="C430" s="28"/>
      <c r="D430" s="16"/>
      <c r="E430" s="59"/>
      <c r="F430" s="59"/>
    </row>
    <row r="431" spans="1:6" x14ac:dyDescent="0.25">
      <c r="A431" s="14">
        <v>106</v>
      </c>
      <c r="B431" s="18" t="s">
        <v>150</v>
      </c>
      <c r="C431" s="28" t="s">
        <v>17</v>
      </c>
      <c r="D431" s="48">
        <v>1</v>
      </c>
      <c r="E431" s="61">
        <v>0</v>
      </c>
      <c r="F431" s="60">
        <f>E431*D431</f>
        <v>0</v>
      </c>
    </row>
    <row r="432" spans="1:6" x14ac:dyDescent="0.25">
      <c r="A432" s="14"/>
      <c r="B432" s="21" t="s">
        <v>429</v>
      </c>
      <c r="C432" s="51"/>
      <c r="D432" s="22"/>
      <c r="E432" s="62"/>
      <c r="F432" s="62"/>
    </row>
    <row r="433" spans="1:6" x14ac:dyDescent="0.25">
      <c r="A433" s="14"/>
      <c r="B433" s="18"/>
      <c r="C433" s="28"/>
      <c r="D433" s="16"/>
      <c r="E433" s="59"/>
      <c r="F433" s="59"/>
    </row>
    <row r="434" spans="1:6" x14ac:dyDescent="0.25">
      <c r="A434" s="14"/>
      <c r="B434" s="15" t="s">
        <v>151</v>
      </c>
      <c r="C434" s="28"/>
      <c r="D434" s="16"/>
      <c r="E434" s="59"/>
      <c r="F434" s="59"/>
    </row>
    <row r="435" spans="1:6" x14ac:dyDescent="0.25">
      <c r="A435" s="14"/>
      <c r="B435" s="18"/>
      <c r="C435" s="28"/>
      <c r="D435" s="16"/>
      <c r="E435" s="59"/>
      <c r="F435" s="59"/>
    </row>
    <row r="436" spans="1:6" x14ac:dyDescent="0.25">
      <c r="A436" s="14">
        <v>107</v>
      </c>
      <c r="B436" s="18" t="s">
        <v>378</v>
      </c>
      <c r="C436" s="28" t="s">
        <v>152</v>
      </c>
      <c r="D436" s="48">
        <v>1</v>
      </c>
      <c r="E436" s="61">
        <v>0</v>
      </c>
      <c r="F436" s="60">
        <f>E436*D436</f>
        <v>0</v>
      </c>
    </row>
    <row r="437" spans="1:6" x14ac:dyDescent="0.25">
      <c r="A437" s="14"/>
      <c r="B437" s="21" t="s">
        <v>429</v>
      </c>
      <c r="C437" s="51"/>
      <c r="D437" s="22"/>
      <c r="E437" s="62"/>
      <c r="F437" s="62"/>
    </row>
    <row r="438" spans="1:6" x14ac:dyDescent="0.25">
      <c r="A438" s="14"/>
      <c r="B438" s="18"/>
      <c r="C438" s="28"/>
      <c r="D438" s="16"/>
      <c r="E438" s="59"/>
      <c r="F438" s="59"/>
    </row>
    <row r="439" spans="1:6" x14ac:dyDescent="0.25">
      <c r="A439" s="14"/>
      <c r="B439" s="18"/>
      <c r="C439" s="28"/>
      <c r="D439" s="16"/>
      <c r="E439" s="59"/>
      <c r="F439" s="59"/>
    </row>
    <row r="440" spans="1:6" x14ac:dyDescent="0.25">
      <c r="A440" s="14"/>
      <c r="B440" s="15" t="s">
        <v>153</v>
      </c>
      <c r="C440" s="28"/>
      <c r="D440" s="16"/>
      <c r="E440" s="59"/>
      <c r="F440" s="59"/>
    </row>
    <row r="441" spans="1:6" x14ac:dyDescent="0.25">
      <c r="A441" s="14"/>
      <c r="B441" s="18"/>
      <c r="C441" s="28"/>
      <c r="D441" s="16"/>
      <c r="E441" s="59"/>
      <c r="F441" s="59"/>
    </row>
    <row r="442" spans="1:6" x14ac:dyDescent="0.25">
      <c r="A442" s="14">
        <v>108</v>
      </c>
      <c r="B442" s="18" t="s">
        <v>378</v>
      </c>
      <c r="C442" s="28" t="s">
        <v>152</v>
      </c>
      <c r="D442" s="48">
        <v>1</v>
      </c>
      <c r="E442" s="61">
        <v>0</v>
      </c>
      <c r="F442" s="60">
        <f>E442*D442</f>
        <v>0</v>
      </c>
    </row>
    <row r="443" spans="1:6" x14ac:dyDescent="0.25">
      <c r="A443" s="14"/>
      <c r="B443" s="21" t="s">
        <v>429</v>
      </c>
      <c r="C443" s="51"/>
      <c r="D443" s="22"/>
      <c r="E443" s="62"/>
      <c r="F443" s="62"/>
    </row>
    <row r="444" spans="1:6" x14ac:dyDescent="0.25">
      <c r="A444" s="14"/>
      <c r="B444" s="18"/>
      <c r="C444" s="28"/>
      <c r="D444" s="16"/>
      <c r="E444" s="59"/>
      <c r="F444" s="59"/>
    </row>
    <row r="445" spans="1:6" x14ac:dyDescent="0.25">
      <c r="A445" s="14"/>
      <c r="B445" s="24" t="s">
        <v>154</v>
      </c>
      <c r="C445" s="51"/>
      <c r="D445" s="16"/>
      <c r="E445" s="59"/>
      <c r="F445" s="59"/>
    </row>
    <row r="446" spans="1:6" x14ac:dyDescent="0.25">
      <c r="A446" s="14"/>
      <c r="B446" s="26"/>
      <c r="C446" s="51"/>
      <c r="D446" s="16"/>
      <c r="E446" s="59"/>
      <c r="F446" s="59"/>
    </row>
    <row r="447" spans="1:6" x14ac:dyDescent="0.25">
      <c r="A447" s="14"/>
      <c r="B447" s="24" t="s">
        <v>155</v>
      </c>
      <c r="C447" s="51"/>
      <c r="D447" s="16"/>
      <c r="E447" s="59"/>
      <c r="F447" s="59"/>
    </row>
    <row r="448" spans="1:6" x14ac:dyDescent="0.25">
      <c r="A448" s="14"/>
      <c r="B448" s="26"/>
      <c r="C448" s="51"/>
      <c r="D448" s="16"/>
      <c r="E448" s="59"/>
      <c r="F448" s="59"/>
    </row>
    <row r="449" spans="1:6" ht="31.5" x14ac:dyDescent="0.25">
      <c r="A449" s="14"/>
      <c r="B449" s="27" t="s">
        <v>156</v>
      </c>
      <c r="C449" s="51"/>
      <c r="D449" s="16"/>
      <c r="E449" s="59"/>
      <c r="F449" s="59"/>
    </row>
    <row r="450" spans="1:6" x14ac:dyDescent="0.25">
      <c r="A450" s="14"/>
      <c r="B450" s="26"/>
      <c r="C450" s="51"/>
      <c r="D450" s="16"/>
      <c r="E450" s="59"/>
      <c r="F450" s="59"/>
    </row>
    <row r="451" spans="1:6" ht="31.5" x14ac:dyDescent="0.25">
      <c r="A451" s="14">
        <v>109</v>
      </c>
      <c r="B451" s="26" t="s">
        <v>477</v>
      </c>
      <c r="C451" s="28" t="s">
        <v>17</v>
      </c>
      <c r="D451" s="48">
        <v>1</v>
      </c>
      <c r="E451" s="61">
        <v>0</v>
      </c>
      <c r="F451" s="60">
        <f>E451*D451</f>
        <v>0</v>
      </c>
    </row>
    <row r="452" spans="1:6" x14ac:dyDescent="0.25">
      <c r="A452" s="14"/>
      <c r="B452" s="21" t="s">
        <v>429</v>
      </c>
      <c r="C452" s="51"/>
      <c r="D452" s="22"/>
      <c r="E452" s="62"/>
      <c r="F452" s="62"/>
    </row>
    <row r="453" spans="1:6" x14ac:dyDescent="0.25">
      <c r="A453" s="14"/>
      <c r="B453" s="26"/>
      <c r="C453" s="51"/>
      <c r="D453" s="16"/>
      <c r="E453" s="59"/>
      <c r="F453" s="59"/>
    </row>
    <row r="454" spans="1:6" x14ac:dyDescent="0.25">
      <c r="A454" s="14"/>
      <c r="B454" s="15" t="s">
        <v>157</v>
      </c>
      <c r="C454" s="28"/>
      <c r="D454" s="16"/>
      <c r="E454" s="59"/>
      <c r="F454" s="59"/>
    </row>
    <row r="455" spans="1:6" x14ac:dyDescent="0.25">
      <c r="A455" s="14"/>
      <c r="B455" s="18"/>
      <c r="C455" s="28"/>
      <c r="D455" s="16"/>
      <c r="E455" s="59"/>
      <c r="F455" s="59"/>
    </row>
    <row r="456" spans="1:6" x14ac:dyDescent="0.25">
      <c r="A456" s="14">
        <v>110</v>
      </c>
      <c r="B456" s="18" t="s">
        <v>158</v>
      </c>
      <c r="C456" s="28" t="s">
        <v>17</v>
      </c>
      <c r="D456" s="48">
        <v>1</v>
      </c>
      <c r="E456" s="61">
        <v>0</v>
      </c>
      <c r="F456" s="60">
        <f>E456*D456</f>
        <v>0</v>
      </c>
    </row>
    <row r="457" spans="1:6" x14ac:dyDescent="0.25">
      <c r="A457" s="14"/>
      <c r="B457" s="18" t="s">
        <v>159</v>
      </c>
      <c r="C457" s="28"/>
      <c r="D457" s="16"/>
      <c r="E457" s="59"/>
      <c r="F457" s="59"/>
    </row>
    <row r="458" spans="1:6" x14ac:dyDescent="0.25">
      <c r="A458" s="14"/>
      <c r="B458" s="21" t="s">
        <v>429</v>
      </c>
      <c r="C458" s="51"/>
      <c r="D458" s="22"/>
      <c r="E458" s="62"/>
      <c r="F458" s="62"/>
    </row>
    <row r="459" spans="1:6" x14ac:dyDescent="0.25">
      <c r="A459" s="14"/>
      <c r="B459" s="18"/>
      <c r="C459" s="28"/>
      <c r="D459" s="16"/>
      <c r="E459" s="59"/>
      <c r="F459" s="59"/>
    </row>
    <row r="460" spans="1:6" x14ac:dyDescent="0.25">
      <c r="A460" s="14">
        <v>111</v>
      </c>
      <c r="B460" s="18" t="s">
        <v>160</v>
      </c>
      <c r="C460" s="28" t="s">
        <v>17</v>
      </c>
      <c r="D460" s="48">
        <v>1</v>
      </c>
      <c r="E460" s="61">
        <v>0</v>
      </c>
      <c r="F460" s="60">
        <f>E460*D460</f>
        <v>0</v>
      </c>
    </row>
    <row r="461" spans="1:6" x14ac:dyDescent="0.25">
      <c r="A461" s="14"/>
      <c r="B461" s="18" t="s">
        <v>161</v>
      </c>
      <c r="C461" s="28"/>
      <c r="D461" s="16"/>
      <c r="E461" s="59"/>
      <c r="F461" s="59"/>
    </row>
    <row r="462" spans="1:6" x14ac:dyDescent="0.25">
      <c r="A462" s="14"/>
      <c r="B462" s="21" t="s">
        <v>429</v>
      </c>
      <c r="C462" s="51"/>
      <c r="D462" s="22"/>
      <c r="E462" s="62"/>
      <c r="F462" s="62"/>
    </row>
    <row r="463" spans="1:6" ht="15" customHeight="1" x14ac:dyDescent="0.25">
      <c r="A463" s="28"/>
      <c r="B463" s="18"/>
      <c r="C463" s="28"/>
      <c r="D463" s="16"/>
      <c r="E463" s="59"/>
      <c r="F463" s="59"/>
    </row>
    <row r="464" spans="1:6" s="7" customFormat="1" x14ac:dyDescent="0.25">
      <c r="A464" s="29"/>
      <c r="B464" s="29"/>
      <c r="C464" s="53"/>
      <c r="D464" s="11"/>
      <c r="E464" s="57"/>
      <c r="F464" s="57"/>
    </row>
    <row r="465" spans="1:6" s="8" customFormat="1" x14ac:dyDescent="0.25">
      <c r="A465" s="30"/>
      <c r="B465" s="31" t="s">
        <v>162</v>
      </c>
      <c r="C465" s="54"/>
      <c r="D465" s="20"/>
      <c r="E465" s="59"/>
      <c r="F465" s="59"/>
    </row>
    <row r="466" spans="1:6" s="8" customFormat="1" x14ac:dyDescent="0.25">
      <c r="A466" s="30"/>
      <c r="B466" s="32"/>
      <c r="C466" s="54"/>
      <c r="D466" s="20"/>
      <c r="E466" s="59"/>
      <c r="F466" s="59"/>
    </row>
    <row r="467" spans="1:6" s="8" customFormat="1" x14ac:dyDescent="0.25">
      <c r="A467" s="30"/>
      <c r="B467" s="32" t="s">
        <v>163</v>
      </c>
      <c r="C467" s="54"/>
      <c r="D467" s="20"/>
      <c r="E467" s="59"/>
      <c r="F467" s="59"/>
    </row>
    <row r="468" spans="1:6" s="8" customFormat="1" x14ac:dyDescent="0.25">
      <c r="A468" s="30"/>
      <c r="B468" s="32" t="s">
        <v>164</v>
      </c>
      <c r="C468" s="54"/>
      <c r="D468" s="20"/>
      <c r="E468" s="59"/>
      <c r="F468" s="59"/>
    </row>
    <row r="469" spans="1:6" s="8" customFormat="1" x14ac:dyDescent="0.25">
      <c r="A469" s="30"/>
      <c r="B469" s="32"/>
      <c r="C469" s="54"/>
      <c r="D469" s="20"/>
      <c r="E469" s="59"/>
      <c r="F469" s="59"/>
    </row>
    <row r="470" spans="1:6" s="8" customFormat="1" x14ac:dyDescent="0.25">
      <c r="A470" s="30"/>
      <c r="B470" s="32" t="s">
        <v>165</v>
      </c>
      <c r="C470" s="54"/>
      <c r="D470" s="20"/>
      <c r="E470" s="59"/>
      <c r="F470" s="59"/>
    </row>
    <row r="471" spans="1:6" s="8" customFormat="1" x14ac:dyDescent="0.25">
      <c r="A471" s="30"/>
      <c r="B471" s="32" t="s">
        <v>166</v>
      </c>
      <c r="C471" s="54"/>
      <c r="D471" s="20"/>
      <c r="E471" s="59"/>
      <c r="F471" s="59"/>
    </row>
    <row r="472" spans="1:6" s="8" customFormat="1" x14ac:dyDescent="0.25">
      <c r="A472" s="30"/>
      <c r="B472" s="32" t="s">
        <v>167</v>
      </c>
      <c r="C472" s="54"/>
      <c r="D472" s="20"/>
      <c r="E472" s="59"/>
      <c r="F472" s="59"/>
    </row>
    <row r="473" spans="1:6" s="8" customFormat="1" x14ac:dyDescent="0.25">
      <c r="A473" s="30"/>
      <c r="B473" s="32" t="s">
        <v>168</v>
      </c>
      <c r="C473" s="54"/>
      <c r="D473" s="20"/>
      <c r="E473" s="59"/>
      <c r="F473" s="59"/>
    </row>
    <row r="474" spans="1:6" s="8" customFormat="1" x14ac:dyDescent="0.25">
      <c r="A474" s="30"/>
      <c r="B474" s="32" t="s">
        <v>169</v>
      </c>
      <c r="C474" s="54"/>
      <c r="D474" s="20"/>
      <c r="E474" s="59"/>
      <c r="F474" s="59"/>
    </row>
    <row r="475" spans="1:6" s="8" customFormat="1" x14ac:dyDescent="0.25">
      <c r="A475" s="30"/>
      <c r="B475" s="32" t="s">
        <v>170</v>
      </c>
      <c r="C475" s="54"/>
      <c r="D475" s="20"/>
      <c r="E475" s="59"/>
      <c r="F475" s="59"/>
    </row>
    <row r="476" spans="1:6" s="8" customFormat="1" x14ac:dyDescent="0.25">
      <c r="A476" s="30"/>
      <c r="B476" s="32"/>
      <c r="C476" s="54"/>
      <c r="D476" s="20"/>
      <c r="E476" s="59"/>
      <c r="F476" s="59"/>
    </row>
    <row r="477" spans="1:6" s="8" customFormat="1" x14ac:dyDescent="0.25">
      <c r="A477" s="30"/>
      <c r="B477" s="32" t="s">
        <v>171</v>
      </c>
      <c r="C477" s="54"/>
      <c r="D477" s="20"/>
      <c r="E477" s="59"/>
      <c r="F477" s="59"/>
    </row>
    <row r="478" spans="1:6" s="8" customFormat="1" x14ac:dyDescent="0.25">
      <c r="A478" s="30"/>
      <c r="B478" s="32" t="s">
        <v>172</v>
      </c>
      <c r="C478" s="54"/>
      <c r="D478" s="20"/>
      <c r="E478" s="59"/>
      <c r="F478" s="59"/>
    </row>
    <row r="479" spans="1:6" s="8" customFormat="1" x14ac:dyDescent="0.25">
      <c r="A479" s="30"/>
      <c r="B479" s="32" t="s">
        <v>173</v>
      </c>
      <c r="C479" s="54"/>
      <c r="D479" s="20"/>
      <c r="E479" s="59"/>
      <c r="F479" s="59"/>
    </row>
    <row r="480" spans="1:6" s="8" customFormat="1" x14ac:dyDescent="0.25">
      <c r="A480" s="30"/>
      <c r="B480" s="32"/>
      <c r="C480" s="54"/>
      <c r="D480" s="20"/>
      <c r="E480" s="59"/>
      <c r="F480" s="59"/>
    </row>
    <row r="481" spans="1:6" s="8" customFormat="1" x14ac:dyDescent="0.25">
      <c r="A481" s="30"/>
      <c r="B481" s="31" t="s">
        <v>162</v>
      </c>
      <c r="C481" s="54"/>
      <c r="D481" s="20"/>
      <c r="E481" s="59"/>
      <c r="F481" s="59"/>
    </row>
    <row r="482" spans="1:6" s="8" customFormat="1" x14ac:dyDescent="0.25">
      <c r="A482" s="30"/>
      <c r="B482" s="32"/>
      <c r="C482" s="54"/>
      <c r="D482" s="20"/>
      <c r="E482" s="59"/>
      <c r="F482" s="59"/>
    </row>
    <row r="483" spans="1:6" s="8" customFormat="1" x14ac:dyDescent="0.25">
      <c r="A483" s="30"/>
      <c r="B483" s="31" t="s">
        <v>174</v>
      </c>
      <c r="C483" s="54"/>
      <c r="D483" s="20"/>
      <c r="E483" s="59"/>
      <c r="F483" s="59"/>
    </row>
    <row r="484" spans="1:6" s="8" customFormat="1" x14ac:dyDescent="0.25">
      <c r="A484" s="30"/>
      <c r="B484" s="32"/>
      <c r="C484" s="54"/>
      <c r="D484" s="20"/>
      <c r="E484" s="59"/>
      <c r="F484" s="59"/>
    </row>
    <row r="485" spans="1:6" s="8" customFormat="1" x14ac:dyDescent="0.25">
      <c r="A485" s="30"/>
      <c r="B485" s="32" t="s">
        <v>175</v>
      </c>
      <c r="C485" s="54"/>
      <c r="D485" s="20"/>
      <c r="E485" s="59"/>
      <c r="F485" s="59"/>
    </row>
    <row r="486" spans="1:6" s="8" customFormat="1" x14ac:dyDescent="0.25">
      <c r="A486" s="30"/>
      <c r="B486" s="32" t="s">
        <v>176</v>
      </c>
      <c r="C486" s="54"/>
      <c r="D486" s="20"/>
      <c r="E486" s="59"/>
      <c r="F486" s="59"/>
    </row>
    <row r="487" spans="1:6" s="8" customFormat="1" x14ac:dyDescent="0.25">
      <c r="A487" s="30"/>
      <c r="B487" s="32" t="s">
        <v>177</v>
      </c>
      <c r="C487" s="54"/>
      <c r="D487" s="20"/>
      <c r="E487" s="59"/>
      <c r="F487" s="59"/>
    </row>
    <row r="488" spans="1:6" s="8" customFormat="1" x14ac:dyDescent="0.25">
      <c r="A488" s="30"/>
      <c r="B488" s="32" t="s">
        <v>178</v>
      </c>
      <c r="C488" s="54"/>
      <c r="D488" s="20"/>
      <c r="E488" s="59"/>
      <c r="F488" s="59"/>
    </row>
    <row r="489" spans="1:6" s="8" customFormat="1" x14ac:dyDescent="0.25">
      <c r="A489" s="30"/>
      <c r="B489" s="32"/>
      <c r="C489" s="54"/>
      <c r="D489" s="20"/>
      <c r="E489" s="59"/>
      <c r="F489" s="59"/>
    </row>
    <row r="490" spans="1:6" s="8" customFormat="1" x14ac:dyDescent="0.25">
      <c r="A490" s="30"/>
      <c r="B490" s="32"/>
      <c r="C490" s="54"/>
      <c r="D490" s="20"/>
      <c r="E490" s="59"/>
      <c r="F490" s="59"/>
    </row>
    <row r="491" spans="1:6" s="8" customFormat="1" ht="31.5" x14ac:dyDescent="0.25">
      <c r="A491" s="30"/>
      <c r="B491" s="31" t="s">
        <v>379</v>
      </c>
      <c r="C491" s="54"/>
      <c r="D491" s="20"/>
      <c r="E491" s="59"/>
      <c r="F491" s="59"/>
    </row>
    <row r="492" spans="1:6" s="8" customFormat="1" x14ac:dyDescent="0.25">
      <c r="A492" s="30"/>
      <c r="B492" s="32"/>
      <c r="C492" s="54"/>
      <c r="D492" s="20"/>
      <c r="E492" s="59"/>
      <c r="F492" s="59"/>
    </row>
    <row r="493" spans="1:6" s="8" customFormat="1" x14ac:dyDescent="0.25">
      <c r="A493" s="30">
        <v>110</v>
      </c>
      <c r="B493" s="32" t="s">
        <v>179</v>
      </c>
      <c r="C493" s="28" t="s">
        <v>17</v>
      </c>
      <c r="D493" s="48">
        <v>1</v>
      </c>
      <c r="E493" s="61">
        <v>0</v>
      </c>
      <c r="F493" s="60">
        <f>E493*D493</f>
        <v>0</v>
      </c>
    </row>
    <row r="494" spans="1:6" x14ac:dyDescent="0.25">
      <c r="A494" s="14"/>
      <c r="B494" s="21" t="s">
        <v>429</v>
      </c>
      <c r="C494" s="51"/>
      <c r="D494" s="22"/>
      <c r="E494" s="62"/>
      <c r="F494" s="62"/>
    </row>
    <row r="495" spans="1:6" s="8" customFormat="1" x14ac:dyDescent="0.25">
      <c r="A495" s="30"/>
      <c r="B495" s="32"/>
      <c r="C495" s="54"/>
      <c r="D495" s="20"/>
      <c r="E495" s="59"/>
      <c r="F495" s="59"/>
    </row>
    <row r="496" spans="1:6" s="8" customFormat="1" x14ac:dyDescent="0.25">
      <c r="A496" s="30">
        <v>113</v>
      </c>
      <c r="B496" s="32" t="s">
        <v>180</v>
      </c>
      <c r="C496" s="28" t="s">
        <v>17</v>
      </c>
      <c r="D496" s="48">
        <v>1</v>
      </c>
      <c r="E496" s="61">
        <v>0</v>
      </c>
      <c r="F496" s="60">
        <f>E496*D496</f>
        <v>0</v>
      </c>
    </row>
    <row r="497" spans="1:6" x14ac:dyDescent="0.25">
      <c r="A497" s="14"/>
      <c r="B497" s="21" t="s">
        <v>429</v>
      </c>
      <c r="C497" s="51"/>
      <c r="D497" s="22"/>
      <c r="E497" s="62"/>
      <c r="F497" s="62"/>
    </row>
    <row r="498" spans="1:6" s="8" customFormat="1" x14ac:dyDescent="0.25">
      <c r="A498" s="30"/>
      <c r="B498" s="32"/>
      <c r="C498" s="54"/>
      <c r="D498" s="20"/>
      <c r="E498" s="59"/>
      <c r="F498" s="59"/>
    </row>
    <row r="499" spans="1:6" s="8" customFormat="1" x14ac:dyDescent="0.25">
      <c r="A499" s="30">
        <v>114</v>
      </c>
      <c r="B499" s="32" t="s">
        <v>181</v>
      </c>
      <c r="C499" s="28" t="s">
        <v>17</v>
      </c>
      <c r="D499" s="48">
        <v>1</v>
      </c>
      <c r="E499" s="61">
        <v>0</v>
      </c>
      <c r="F499" s="60">
        <f>E499*D499</f>
        <v>0</v>
      </c>
    </row>
    <row r="500" spans="1:6" x14ac:dyDescent="0.25">
      <c r="A500" s="14"/>
      <c r="B500" s="21" t="s">
        <v>429</v>
      </c>
      <c r="C500" s="51"/>
      <c r="D500" s="22"/>
      <c r="E500" s="62"/>
      <c r="F500" s="62"/>
    </row>
    <row r="501" spans="1:6" s="8" customFormat="1" x14ac:dyDescent="0.25">
      <c r="A501" s="30"/>
      <c r="B501" s="32"/>
      <c r="C501" s="54"/>
      <c r="D501" s="20"/>
      <c r="E501" s="59"/>
      <c r="F501" s="59"/>
    </row>
    <row r="502" spans="1:6" s="8" customFormat="1" x14ac:dyDescent="0.25">
      <c r="A502" s="30">
        <v>115</v>
      </c>
      <c r="B502" s="32" t="s">
        <v>182</v>
      </c>
      <c r="C502" s="28" t="s">
        <v>17</v>
      </c>
      <c r="D502" s="48">
        <v>1</v>
      </c>
      <c r="E502" s="61">
        <v>0</v>
      </c>
      <c r="F502" s="60">
        <f>E502*D502</f>
        <v>0</v>
      </c>
    </row>
    <row r="503" spans="1:6" x14ac:dyDescent="0.25">
      <c r="A503" s="14"/>
      <c r="B503" s="21" t="s">
        <v>429</v>
      </c>
      <c r="C503" s="51"/>
      <c r="D503" s="22"/>
      <c r="E503" s="62"/>
      <c r="F503" s="62"/>
    </row>
    <row r="504" spans="1:6" x14ac:dyDescent="0.25">
      <c r="A504" s="14"/>
      <c r="B504" s="21"/>
      <c r="C504" s="51"/>
      <c r="D504" s="22"/>
      <c r="E504" s="62"/>
      <c r="F504" s="62"/>
    </row>
    <row r="505" spans="1:6" s="8" customFormat="1" x14ac:dyDescent="0.25">
      <c r="A505" s="30"/>
      <c r="B505" s="31" t="s">
        <v>337</v>
      </c>
      <c r="C505" s="54"/>
      <c r="D505" s="20"/>
      <c r="E505" s="59"/>
      <c r="F505" s="59"/>
    </row>
    <row r="506" spans="1:6" s="8" customFormat="1" x14ac:dyDescent="0.25">
      <c r="A506" s="30"/>
      <c r="B506" s="32"/>
      <c r="C506" s="54"/>
      <c r="D506" s="20"/>
      <c r="E506" s="59"/>
      <c r="F506" s="59"/>
    </row>
    <row r="507" spans="1:6" s="8" customFormat="1" x14ac:dyDescent="0.25">
      <c r="A507" s="30">
        <v>116</v>
      </c>
      <c r="B507" s="32" t="s">
        <v>338</v>
      </c>
      <c r="C507" s="28" t="s">
        <v>17</v>
      </c>
      <c r="D507" s="48">
        <v>1</v>
      </c>
      <c r="E507" s="61">
        <v>0</v>
      </c>
      <c r="F507" s="60">
        <f>E507*D507</f>
        <v>0</v>
      </c>
    </row>
    <row r="508" spans="1:6" x14ac:dyDescent="0.25">
      <c r="A508" s="14"/>
      <c r="B508" s="21" t="s">
        <v>429</v>
      </c>
      <c r="C508" s="51"/>
      <c r="D508" s="22"/>
      <c r="E508" s="62"/>
      <c r="F508" s="62"/>
    </row>
    <row r="509" spans="1:6" s="8" customFormat="1" x14ac:dyDescent="0.25">
      <c r="A509" s="30"/>
      <c r="B509" s="32"/>
      <c r="C509" s="54"/>
      <c r="D509" s="20"/>
      <c r="E509" s="59"/>
      <c r="F509" s="59"/>
    </row>
    <row r="510" spans="1:6" s="8" customFormat="1" x14ac:dyDescent="0.25">
      <c r="A510" s="30">
        <v>117</v>
      </c>
      <c r="B510" s="32" t="s">
        <v>380</v>
      </c>
      <c r="C510" s="28" t="s">
        <v>17</v>
      </c>
      <c r="D510" s="48">
        <v>1</v>
      </c>
      <c r="E510" s="61">
        <v>0</v>
      </c>
      <c r="F510" s="60">
        <f>E510*D510</f>
        <v>0</v>
      </c>
    </row>
    <row r="511" spans="1:6" x14ac:dyDescent="0.25">
      <c r="A511" s="14"/>
      <c r="B511" s="21" t="s">
        <v>429</v>
      </c>
      <c r="C511" s="51"/>
      <c r="D511" s="22"/>
      <c r="E511" s="62"/>
      <c r="F511" s="62"/>
    </row>
    <row r="512" spans="1:6" s="8" customFormat="1" x14ac:dyDescent="0.25">
      <c r="A512" s="30"/>
      <c r="B512" s="32"/>
      <c r="C512" s="54"/>
      <c r="D512" s="20"/>
      <c r="E512" s="59"/>
      <c r="F512" s="59"/>
    </row>
    <row r="513" spans="1:12913" s="1" customFormat="1" x14ac:dyDescent="0.25">
      <c r="A513" s="10"/>
      <c r="B513" s="10"/>
      <c r="C513" s="50"/>
      <c r="D513" s="11"/>
      <c r="E513" s="57"/>
      <c r="F513" s="57"/>
    </row>
    <row r="514" spans="1:12913" x14ac:dyDescent="0.25">
      <c r="A514" s="14"/>
      <c r="B514" s="15" t="s">
        <v>184</v>
      </c>
      <c r="C514" s="28"/>
      <c r="D514" s="20"/>
      <c r="E514" s="59"/>
      <c r="F514" s="59"/>
    </row>
    <row r="515" spans="1:12913" x14ac:dyDescent="0.25">
      <c r="A515" s="14"/>
      <c r="B515" s="18"/>
      <c r="C515" s="28"/>
      <c r="D515" s="20"/>
      <c r="E515" s="59"/>
      <c r="F515" s="59"/>
    </row>
    <row r="516" spans="1:12913" s="5" customFormat="1" x14ac:dyDescent="0.25">
      <c r="A516" s="14"/>
      <c r="B516" s="18" t="s">
        <v>6</v>
      </c>
      <c r="C516" s="28"/>
      <c r="D516" s="16"/>
      <c r="E516" s="59"/>
      <c r="F516" s="60"/>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c r="CW516" s="2"/>
      <c r="CX516" s="2"/>
      <c r="CY516" s="2"/>
      <c r="CZ516" s="2"/>
      <c r="DA516" s="2"/>
      <c r="DB516" s="2"/>
      <c r="DC516" s="2"/>
      <c r="DD516" s="2"/>
      <c r="DE516" s="2"/>
      <c r="DF516" s="2"/>
      <c r="DG516" s="2"/>
      <c r="DH516" s="2"/>
      <c r="DI516" s="2"/>
      <c r="DJ516" s="2"/>
      <c r="DK516" s="2"/>
      <c r="DL516" s="2"/>
      <c r="DM516" s="2"/>
      <c r="DN516" s="2"/>
      <c r="DO516" s="2"/>
      <c r="DP516" s="2"/>
      <c r="DQ516" s="2"/>
      <c r="DR516" s="2"/>
      <c r="DS516" s="2"/>
      <c r="DT516" s="2"/>
      <c r="DU516" s="2"/>
      <c r="DV516" s="2"/>
      <c r="DW516" s="2"/>
      <c r="DX516" s="2"/>
      <c r="DY516" s="2"/>
      <c r="DZ516" s="2"/>
      <c r="EA516" s="2"/>
      <c r="EB516" s="2"/>
      <c r="EC516" s="2"/>
      <c r="ED516" s="2"/>
      <c r="EE516" s="2"/>
      <c r="EF516" s="2"/>
      <c r="EG516" s="2"/>
      <c r="EH516" s="2"/>
      <c r="EI516" s="2"/>
      <c r="EJ516" s="2"/>
      <c r="EK516" s="2"/>
      <c r="EL516" s="2"/>
      <c r="EM516" s="2"/>
      <c r="EN516" s="2"/>
      <c r="EO516" s="2"/>
      <c r="EP516" s="2"/>
      <c r="EQ516" s="2"/>
      <c r="ER516" s="2"/>
      <c r="ES516" s="2"/>
      <c r="ET516" s="2"/>
      <c r="EU516" s="2"/>
      <c r="EV516" s="2"/>
      <c r="EW516" s="2"/>
      <c r="EX516" s="2"/>
      <c r="EY516" s="2"/>
      <c r="EZ516" s="2"/>
      <c r="FA516" s="2"/>
      <c r="FB516" s="2"/>
      <c r="FC516" s="2"/>
      <c r="FD516" s="2"/>
      <c r="FE516" s="2"/>
      <c r="FF516" s="2"/>
      <c r="FG516" s="2"/>
      <c r="FH516" s="2"/>
      <c r="FI516" s="2"/>
      <c r="FJ516" s="2"/>
      <c r="FK516" s="2"/>
      <c r="FL516" s="2"/>
      <c r="FM516" s="2"/>
      <c r="FN516" s="2"/>
      <c r="FO516" s="2"/>
      <c r="FP516" s="2"/>
      <c r="FQ516" s="2"/>
      <c r="FR516" s="2"/>
      <c r="FS516" s="2"/>
      <c r="FT516" s="2"/>
      <c r="FU516" s="2"/>
      <c r="FV516" s="2"/>
      <c r="FW516" s="2"/>
      <c r="FX516" s="2"/>
      <c r="FY516" s="2"/>
      <c r="FZ516" s="2"/>
      <c r="GA516" s="2"/>
      <c r="GB516" s="2"/>
      <c r="GC516" s="2"/>
      <c r="GD516" s="2"/>
      <c r="GE516" s="2"/>
      <c r="GF516" s="2"/>
      <c r="GG516" s="2"/>
      <c r="GH516" s="2"/>
      <c r="GI516" s="2"/>
      <c r="GJ516" s="2"/>
      <c r="GK516" s="2"/>
      <c r="GL516" s="2"/>
      <c r="GM516" s="2"/>
      <c r="GN516" s="2"/>
      <c r="GO516" s="2"/>
      <c r="GP516" s="2"/>
      <c r="GQ516" s="2"/>
      <c r="GR516" s="2"/>
      <c r="GS516" s="2"/>
      <c r="GT516" s="2"/>
      <c r="GU516" s="2"/>
      <c r="GV516" s="2"/>
      <c r="GW516" s="2"/>
      <c r="GX516" s="2"/>
      <c r="GY516" s="2"/>
      <c r="GZ516" s="2"/>
      <c r="HA516" s="2"/>
      <c r="HB516" s="2"/>
      <c r="HC516" s="2"/>
      <c r="HD516" s="2"/>
      <c r="HE516" s="2"/>
      <c r="HF516" s="2"/>
      <c r="HG516" s="2"/>
      <c r="HH516" s="2"/>
      <c r="HI516" s="2"/>
      <c r="HJ516" s="2"/>
      <c r="HK516" s="2"/>
      <c r="HL516" s="2"/>
      <c r="HM516" s="2"/>
      <c r="HN516" s="2"/>
      <c r="HO516" s="2"/>
      <c r="HP516" s="2"/>
      <c r="HQ516" s="2"/>
      <c r="HR516" s="2"/>
      <c r="HS516" s="2"/>
      <c r="HT516" s="2"/>
      <c r="HU516" s="2"/>
      <c r="HV516" s="2"/>
      <c r="HW516" s="2"/>
      <c r="HX516" s="2"/>
      <c r="HY516" s="2"/>
      <c r="HZ516" s="2"/>
      <c r="IA516" s="2"/>
      <c r="IB516" s="2"/>
      <c r="IC516" s="2"/>
      <c r="ID516" s="2"/>
      <c r="IE516" s="2"/>
      <c r="IF516" s="2"/>
      <c r="IG516" s="2"/>
      <c r="IH516" s="2"/>
      <c r="II516" s="2"/>
      <c r="IJ516" s="2"/>
      <c r="IK516" s="2"/>
      <c r="IL516" s="2"/>
      <c r="IM516" s="2"/>
      <c r="IN516" s="2"/>
      <c r="IO516" s="2"/>
      <c r="IP516" s="2"/>
      <c r="IQ516" s="2"/>
      <c r="IR516" s="2"/>
      <c r="IS516" s="2"/>
      <c r="IT516" s="2"/>
      <c r="IU516" s="2"/>
      <c r="IV516" s="2"/>
      <c r="IW516" s="2"/>
      <c r="IX516" s="2"/>
      <c r="IY516" s="2"/>
      <c r="IZ516" s="2"/>
      <c r="JA516" s="2"/>
      <c r="JB516" s="2"/>
      <c r="JC516" s="2"/>
      <c r="JD516" s="2"/>
      <c r="JE516" s="2"/>
      <c r="JF516" s="2"/>
      <c r="JG516" s="2"/>
      <c r="JH516" s="2"/>
      <c r="JI516" s="2"/>
      <c r="JJ516" s="2"/>
      <c r="JK516" s="2"/>
      <c r="JL516" s="2"/>
      <c r="JM516" s="2"/>
      <c r="JN516" s="2"/>
      <c r="JO516" s="2"/>
      <c r="JP516" s="2"/>
      <c r="JQ516" s="2"/>
      <c r="JR516" s="2"/>
      <c r="JS516" s="2"/>
      <c r="JT516" s="2"/>
      <c r="JU516" s="2"/>
      <c r="JV516" s="2"/>
      <c r="JW516" s="2"/>
      <c r="JX516" s="2"/>
      <c r="JY516" s="2"/>
      <c r="JZ516" s="2"/>
      <c r="KA516" s="2"/>
      <c r="KB516" s="2"/>
      <c r="KC516" s="2"/>
      <c r="KD516" s="2"/>
      <c r="KE516" s="2"/>
      <c r="KF516" s="2"/>
      <c r="KG516" s="2"/>
      <c r="KH516" s="2"/>
      <c r="KI516" s="2"/>
      <c r="KJ516" s="2"/>
      <c r="KK516" s="2"/>
      <c r="KL516" s="2"/>
      <c r="KM516" s="2"/>
      <c r="KN516" s="2"/>
      <c r="KO516" s="2"/>
      <c r="KP516" s="2"/>
      <c r="KQ516" s="2"/>
      <c r="KR516" s="2"/>
      <c r="KS516" s="2"/>
      <c r="KT516" s="2"/>
      <c r="KU516" s="2"/>
      <c r="KV516" s="2"/>
      <c r="KW516" s="2"/>
      <c r="KX516" s="2"/>
      <c r="KY516" s="2"/>
      <c r="KZ516" s="2"/>
      <c r="LA516" s="2"/>
      <c r="LB516" s="2"/>
      <c r="LC516" s="2"/>
      <c r="LD516" s="2"/>
      <c r="LE516" s="2"/>
      <c r="LF516" s="2"/>
      <c r="LG516" s="2"/>
      <c r="LH516" s="2"/>
      <c r="LI516" s="2"/>
      <c r="LJ516" s="2"/>
      <c r="LK516" s="2"/>
      <c r="LL516" s="2"/>
      <c r="LM516" s="2"/>
      <c r="LN516" s="2"/>
      <c r="LO516" s="2"/>
      <c r="LP516" s="2"/>
      <c r="LQ516" s="2"/>
      <c r="LR516" s="2"/>
      <c r="LS516" s="2"/>
      <c r="LT516" s="2"/>
      <c r="LU516" s="2"/>
      <c r="LV516" s="2"/>
      <c r="LW516" s="2"/>
      <c r="LX516" s="2"/>
      <c r="LY516" s="2"/>
      <c r="LZ516" s="2"/>
      <c r="MA516" s="2"/>
      <c r="MB516" s="2"/>
      <c r="MC516" s="2"/>
      <c r="MD516" s="2"/>
      <c r="ME516" s="2"/>
      <c r="MF516" s="2"/>
      <c r="MG516" s="2"/>
      <c r="MH516" s="2"/>
      <c r="MI516" s="2"/>
      <c r="MJ516" s="2"/>
      <c r="MK516" s="2"/>
      <c r="ML516" s="2"/>
      <c r="MM516" s="2"/>
      <c r="MN516" s="2"/>
      <c r="MO516" s="2"/>
      <c r="MP516" s="2"/>
      <c r="MQ516" s="2"/>
      <c r="MR516" s="2"/>
      <c r="MS516" s="2"/>
      <c r="MT516" s="2"/>
      <c r="MU516" s="2"/>
      <c r="MV516" s="2"/>
      <c r="MW516" s="2"/>
      <c r="MX516" s="2"/>
      <c r="MY516" s="2"/>
      <c r="MZ516" s="2"/>
      <c r="NA516" s="2"/>
      <c r="NB516" s="2"/>
      <c r="NC516" s="2"/>
      <c r="ND516" s="2"/>
      <c r="NE516" s="2"/>
      <c r="NF516" s="2"/>
      <c r="NG516" s="2"/>
      <c r="NH516" s="2"/>
      <c r="NI516" s="2"/>
      <c r="NJ516" s="2"/>
      <c r="NK516" s="2"/>
      <c r="NL516" s="2"/>
      <c r="NM516" s="2"/>
      <c r="NN516" s="2"/>
      <c r="NO516" s="2"/>
      <c r="NP516" s="2"/>
      <c r="NQ516" s="2"/>
      <c r="NR516" s="2"/>
      <c r="NS516" s="2"/>
      <c r="NT516" s="2"/>
      <c r="NU516" s="2"/>
      <c r="NV516" s="2"/>
      <c r="NW516" s="2"/>
      <c r="NX516" s="2"/>
      <c r="NY516" s="2"/>
      <c r="NZ516" s="2"/>
      <c r="OA516" s="2"/>
      <c r="OB516" s="2"/>
      <c r="OC516" s="2"/>
      <c r="OD516" s="2"/>
      <c r="OE516" s="2"/>
      <c r="OF516" s="2"/>
      <c r="OG516" s="2"/>
      <c r="OH516" s="2"/>
      <c r="OI516" s="2"/>
      <c r="OJ516" s="2"/>
      <c r="OK516" s="2"/>
      <c r="OL516" s="2"/>
      <c r="OM516" s="2"/>
      <c r="ON516" s="2"/>
      <c r="OO516" s="2"/>
      <c r="OP516" s="2"/>
      <c r="OQ516" s="2"/>
      <c r="OR516" s="2"/>
      <c r="OS516" s="2"/>
      <c r="OT516" s="2"/>
      <c r="OU516" s="2"/>
      <c r="OV516" s="2"/>
      <c r="OW516" s="2"/>
      <c r="OX516" s="2"/>
      <c r="OY516" s="2"/>
      <c r="OZ516" s="2"/>
      <c r="PA516" s="2"/>
      <c r="PB516" s="2"/>
      <c r="PC516" s="2"/>
      <c r="PD516" s="2"/>
      <c r="PE516" s="2"/>
      <c r="PF516" s="2"/>
      <c r="PG516" s="2"/>
      <c r="PH516" s="2"/>
      <c r="PI516" s="2"/>
      <c r="PJ516" s="2"/>
      <c r="PK516" s="2"/>
      <c r="PL516" s="2"/>
      <c r="PM516" s="2"/>
      <c r="PN516" s="2"/>
      <c r="PO516" s="2"/>
      <c r="PP516" s="2"/>
      <c r="PQ516" s="2"/>
      <c r="PR516" s="2"/>
      <c r="PS516" s="2"/>
      <c r="PT516" s="2"/>
      <c r="PU516" s="2"/>
      <c r="PV516" s="2"/>
      <c r="PW516" s="2"/>
      <c r="PX516" s="2"/>
      <c r="PY516" s="2"/>
      <c r="PZ516" s="2"/>
      <c r="QA516" s="2"/>
      <c r="QB516" s="2"/>
      <c r="QC516" s="2"/>
      <c r="QD516" s="2"/>
      <c r="QE516" s="2"/>
      <c r="QF516" s="2"/>
      <c r="QG516" s="2"/>
      <c r="QH516" s="2"/>
      <c r="QI516" s="2"/>
      <c r="QJ516" s="2"/>
      <c r="QK516" s="2"/>
      <c r="QL516" s="2"/>
      <c r="QM516" s="2"/>
      <c r="QN516" s="2"/>
      <c r="QO516" s="2"/>
      <c r="QP516" s="2"/>
      <c r="QQ516" s="2"/>
      <c r="QR516" s="2"/>
      <c r="QS516" s="2"/>
      <c r="QT516" s="2"/>
      <c r="QU516" s="2"/>
      <c r="QV516" s="2"/>
      <c r="QW516" s="2"/>
      <c r="QX516" s="2"/>
      <c r="QY516" s="2"/>
      <c r="QZ516" s="2"/>
      <c r="RA516" s="2"/>
      <c r="RB516" s="2"/>
      <c r="RC516" s="2"/>
      <c r="RD516" s="2"/>
      <c r="RE516" s="2"/>
      <c r="RF516" s="2"/>
      <c r="RG516" s="2"/>
      <c r="RH516" s="2"/>
      <c r="RI516" s="2"/>
      <c r="RJ516" s="2"/>
      <c r="RK516" s="2"/>
      <c r="RL516" s="2"/>
      <c r="RM516" s="2"/>
      <c r="RN516" s="2"/>
      <c r="RO516" s="2"/>
      <c r="RP516" s="2"/>
      <c r="RQ516" s="2"/>
      <c r="RR516" s="2"/>
      <c r="RS516" s="2"/>
      <c r="RT516" s="2"/>
      <c r="RU516" s="2"/>
      <c r="RV516" s="2"/>
      <c r="RW516" s="2"/>
      <c r="RX516" s="2"/>
      <c r="RY516" s="2"/>
      <c r="RZ516" s="2"/>
      <c r="SA516" s="2"/>
      <c r="SB516" s="2"/>
      <c r="SC516" s="2"/>
      <c r="SD516" s="2"/>
      <c r="SE516" s="2"/>
      <c r="SF516" s="2"/>
      <c r="SG516" s="2"/>
      <c r="SH516" s="2"/>
      <c r="SI516" s="2"/>
      <c r="SJ516" s="2"/>
      <c r="SK516" s="2"/>
      <c r="SL516" s="2"/>
      <c r="SM516" s="2"/>
      <c r="SN516" s="2"/>
      <c r="SO516" s="2"/>
      <c r="SP516" s="2"/>
      <c r="SQ516" s="2"/>
      <c r="SR516" s="2"/>
      <c r="SS516" s="2"/>
      <c r="ST516" s="2"/>
      <c r="SU516" s="2"/>
      <c r="SV516" s="2"/>
      <c r="SW516" s="2"/>
      <c r="SX516" s="2"/>
      <c r="SY516" s="2"/>
      <c r="SZ516" s="2"/>
      <c r="TA516" s="2"/>
      <c r="TB516" s="2"/>
      <c r="TC516" s="2"/>
      <c r="TD516" s="2"/>
      <c r="TE516" s="2"/>
      <c r="TF516" s="2"/>
      <c r="TG516" s="2"/>
      <c r="TH516" s="2"/>
      <c r="TI516" s="2"/>
      <c r="TJ516" s="2"/>
      <c r="TK516" s="2"/>
      <c r="TL516" s="2"/>
      <c r="TM516" s="2"/>
      <c r="TN516" s="2"/>
      <c r="TO516" s="2"/>
      <c r="TP516" s="2"/>
      <c r="TQ516" s="2"/>
      <c r="TR516" s="2"/>
      <c r="TS516" s="2"/>
      <c r="TT516" s="2"/>
      <c r="TU516" s="2"/>
      <c r="TV516" s="2"/>
      <c r="TW516" s="2"/>
      <c r="TX516" s="2"/>
      <c r="TY516" s="2"/>
      <c r="TZ516" s="2"/>
      <c r="UA516" s="2"/>
      <c r="UB516" s="2"/>
      <c r="UC516" s="2"/>
      <c r="UD516" s="2"/>
      <c r="UE516" s="2"/>
      <c r="UF516" s="2"/>
      <c r="UG516" s="2"/>
      <c r="UH516" s="2"/>
      <c r="UI516" s="2"/>
      <c r="UJ516" s="2"/>
      <c r="UK516" s="2"/>
      <c r="UL516" s="2"/>
      <c r="UM516" s="2"/>
      <c r="UN516" s="2"/>
      <c r="UO516" s="2"/>
      <c r="UP516" s="2"/>
      <c r="UQ516" s="2"/>
      <c r="UR516" s="2"/>
      <c r="US516" s="2"/>
      <c r="UT516" s="2"/>
      <c r="UU516" s="2"/>
      <c r="UV516" s="2"/>
      <c r="UW516" s="2"/>
      <c r="UX516" s="2"/>
      <c r="UY516" s="2"/>
      <c r="UZ516" s="2"/>
      <c r="VA516" s="2"/>
      <c r="VB516" s="2"/>
      <c r="VC516" s="2"/>
      <c r="VD516" s="2"/>
      <c r="VE516" s="2"/>
      <c r="VF516" s="2"/>
      <c r="VG516" s="2"/>
      <c r="VH516" s="2"/>
      <c r="VI516" s="2"/>
      <c r="VJ516" s="2"/>
      <c r="VK516" s="2"/>
      <c r="VL516" s="2"/>
      <c r="VM516" s="2"/>
      <c r="VN516" s="2"/>
      <c r="VO516" s="2"/>
      <c r="VP516" s="2"/>
      <c r="VQ516" s="2"/>
      <c r="VR516" s="2"/>
      <c r="VS516" s="2"/>
      <c r="VT516" s="2"/>
      <c r="VU516" s="2"/>
      <c r="VV516" s="2"/>
      <c r="VW516" s="2"/>
      <c r="VX516" s="2"/>
      <c r="VY516" s="2"/>
      <c r="VZ516" s="2"/>
      <c r="WA516" s="2"/>
      <c r="WB516" s="2"/>
      <c r="WC516" s="2"/>
      <c r="WD516" s="2"/>
      <c r="WE516" s="2"/>
      <c r="WF516" s="2"/>
      <c r="WG516" s="2"/>
      <c r="WH516" s="2"/>
      <c r="WI516" s="2"/>
      <c r="WJ516" s="2"/>
      <c r="WK516" s="2"/>
      <c r="WL516" s="2"/>
      <c r="WM516" s="2"/>
      <c r="WN516" s="2"/>
      <c r="WO516" s="2"/>
      <c r="WP516" s="2"/>
      <c r="WQ516" s="2"/>
      <c r="WR516" s="2"/>
      <c r="WS516" s="2"/>
      <c r="WT516" s="2"/>
      <c r="WU516" s="2"/>
      <c r="WV516" s="2"/>
      <c r="WW516" s="2"/>
      <c r="WX516" s="2"/>
      <c r="WY516" s="2"/>
      <c r="WZ516" s="2"/>
      <c r="XA516" s="2"/>
      <c r="XB516" s="2"/>
      <c r="XC516" s="2"/>
      <c r="XD516" s="2"/>
      <c r="XE516" s="2"/>
      <c r="XF516" s="2"/>
      <c r="XG516" s="2"/>
      <c r="XH516" s="2"/>
      <c r="XI516" s="2"/>
      <c r="XJ516" s="2"/>
      <c r="XK516" s="2"/>
      <c r="XL516" s="2"/>
      <c r="XM516" s="2"/>
      <c r="XN516" s="2"/>
      <c r="XO516" s="2"/>
      <c r="XP516" s="2"/>
      <c r="XQ516" s="2"/>
      <c r="XR516" s="2"/>
      <c r="XS516" s="2"/>
      <c r="XT516" s="2"/>
      <c r="XU516" s="2"/>
      <c r="XV516" s="2"/>
      <c r="XW516" s="2"/>
      <c r="XX516" s="2"/>
      <c r="XY516" s="2"/>
      <c r="XZ516" s="2"/>
      <c r="YA516" s="2"/>
      <c r="YB516" s="2"/>
      <c r="YC516" s="2"/>
      <c r="YD516" s="2"/>
      <c r="YE516" s="2"/>
      <c r="YF516" s="2"/>
      <c r="YG516" s="2"/>
      <c r="YH516" s="2"/>
      <c r="YI516" s="2"/>
      <c r="YJ516" s="2"/>
      <c r="YK516" s="2"/>
      <c r="YL516" s="2"/>
      <c r="YM516" s="2"/>
      <c r="YN516" s="2"/>
      <c r="YO516" s="2"/>
      <c r="YP516" s="2"/>
      <c r="YQ516" s="2"/>
      <c r="YR516" s="2"/>
      <c r="YS516" s="2"/>
      <c r="YT516" s="2"/>
      <c r="YU516" s="2"/>
      <c r="YV516" s="2"/>
      <c r="YW516" s="2"/>
      <c r="YX516" s="2"/>
      <c r="YY516" s="2"/>
      <c r="YZ516" s="2"/>
      <c r="ZA516" s="2"/>
      <c r="ZB516" s="2"/>
      <c r="ZC516" s="2"/>
      <c r="ZD516" s="2"/>
      <c r="ZE516" s="2"/>
      <c r="ZF516" s="2"/>
      <c r="ZG516" s="2"/>
      <c r="ZH516" s="2"/>
      <c r="ZI516" s="2"/>
      <c r="ZJ516" s="2"/>
      <c r="ZK516" s="2"/>
      <c r="ZL516" s="2"/>
      <c r="ZM516" s="2"/>
      <c r="ZN516" s="2"/>
      <c r="ZO516" s="2"/>
      <c r="ZP516" s="2"/>
      <c r="ZQ516" s="2"/>
      <c r="ZR516" s="2"/>
      <c r="ZS516" s="2"/>
      <c r="ZT516" s="2"/>
      <c r="ZU516" s="2"/>
      <c r="ZV516" s="2"/>
      <c r="ZW516" s="2"/>
      <c r="ZX516" s="2"/>
      <c r="ZY516" s="2"/>
      <c r="ZZ516" s="2"/>
      <c r="AAA516" s="2"/>
      <c r="AAB516" s="2"/>
      <c r="AAC516" s="2"/>
      <c r="AAD516" s="2"/>
      <c r="AAE516" s="2"/>
      <c r="AAF516" s="2"/>
      <c r="AAG516" s="2"/>
      <c r="AAH516" s="2"/>
      <c r="AAI516" s="2"/>
      <c r="AAJ516" s="2"/>
      <c r="AAK516" s="2"/>
      <c r="AAL516" s="2"/>
      <c r="AAM516" s="2"/>
      <c r="AAN516" s="2"/>
      <c r="AAO516" s="2"/>
      <c r="AAP516" s="2"/>
      <c r="AAQ516" s="2"/>
      <c r="AAR516" s="2"/>
      <c r="AAS516" s="2"/>
      <c r="AAT516" s="2"/>
      <c r="AAU516" s="2"/>
      <c r="AAV516" s="2"/>
      <c r="AAW516" s="2"/>
      <c r="AAX516" s="2"/>
      <c r="AAY516" s="2"/>
      <c r="AAZ516" s="2"/>
      <c r="ABA516" s="2"/>
      <c r="ABB516" s="2"/>
      <c r="ABC516" s="2"/>
      <c r="ABD516" s="2"/>
      <c r="ABE516" s="2"/>
      <c r="ABF516" s="2"/>
      <c r="ABG516" s="2"/>
      <c r="ABH516" s="2"/>
      <c r="ABI516" s="2"/>
      <c r="ABJ516" s="2"/>
      <c r="ABK516" s="2"/>
      <c r="ABL516" s="2"/>
      <c r="ABM516" s="2"/>
      <c r="ABN516" s="2"/>
      <c r="ABO516" s="2"/>
      <c r="ABP516" s="2"/>
      <c r="ABQ516" s="2"/>
      <c r="ABR516" s="2"/>
      <c r="ABS516" s="2"/>
      <c r="ABT516" s="2"/>
      <c r="ABU516" s="2"/>
      <c r="ABV516" s="2"/>
      <c r="ABW516" s="2"/>
      <c r="ABX516" s="2"/>
      <c r="ABY516" s="2"/>
      <c r="ABZ516" s="2"/>
      <c r="ACA516" s="2"/>
      <c r="ACB516" s="2"/>
      <c r="ACC516" s="2"/>
      <c r="ACD516" s="2"/>
      <c r="ACE516" s="2"/>
      <c r="ACF516" s="2"/>
      <c r="ACG516" s="2"/>
      <c r="ACH516" s="2"/>
      <c r="ACI516" s="2"/>
      <c r="ACJ516" s="2"/>
      <c r="ACK516" s="2"/>
      <c r="ACL516" s="2"/>
      <c r="ACM516" s="2"/>
      <c r="ACN516" s="2"/>
      <c r="ACO516" s="2"/>
      <c r="ACP516" s="2"/>
      <c r="ACQ516" s="2"/>
      <c r="ACR516" s="2"/>
      <c r="ACS516" s="2"/>
      <c r="ACT516" s="2"/>
      <c r="ACU516" s="2"/>
      <c r="ACV516" s="2"/>
      <c r="ACW516" s="2"/>
      <c r="ACX516" s="2"/>
      <c r="ACY516" s="2"/>
      <c r="ACZ516" s="2"/>
      <c r="ADA516" s="2"/>
      <c r="ADB516" s="2"/>
      <c r="ADC516" s="2"/>
      <c r="ADD516" s="2"/>
      <c r="ADE516" s="2"/>
      <c r="ADF516" s="2"/>
      <c r="ADG516" s="2"/>
      <c r="ADH516" s="2"/>
      <c r="ADI516" s="2"/>
      <c r="ADJ516" s="2"/>
      <c r="ADK516" s="2"/>
      <c r="ADL516" s="2"/>
      <c r="ADM516" s="2"/>
      <c r="ADN516" s="2"/>
      <c r="ADO516" s="2"/>
      <c r="ADP516" s="2"/>
      <c r="ADQ516" s="2"/>
      <c r="ADR516" s="2"/>
      <c r="ADS516" s="2"/>
      <c r="ADT516" s="2"/>
      <c r="ADU516" s="2"/>
      <c r="ADV516" s="2"/>
      <c r="ADW516" s="2"/>
      <c r="ADX516" s="2"/>
      <c r="ADY516" s="2"/>
      <c r="ADZ516" s="2"/>
      <c r="AEA516" s="2"/>
      <c r="AEB516" s="2"/>
      <c r="AEC516" s="2"/>
      <c r="AED516" s="2"/>
      <c r="AEE516" s="2"/>
      <c r="AEF516" s="2"/>
      <c r="AEG516" s="2"/>
      <c r="AEH516" s="2"/>
      <c r="AEI516" s="2"/>
      <c r="AEJ516" s="2"/>
      <c r="AEK516" s="2"/>
      <c r="AEL516" s="2"/>
      <c r="AEM516" s="2"/>
      <c r="AEN516" s="2"/>
      <c r="AEO516" s="2"/>
      <c r="AEP516" s="2"/>
      <c r="AEQ516" s="2"/>
      <c r="AER516" s="2"/>
      <c r="AES516" s="2"/>
      <c r="AET516" s="2"/>
      <c r="AEU516" s="2"/>
      <c r="AEV516" s="2"/>
      <c r="AEW516" s="2"/>
      <c r="AEX516" s="2"/>
      <c r="AEY516" s="2"/>
      <c r="AEZ516" s="2"/>
      <c r="AFA516" s="2"/>
      <c r="AFB516" s="2"/>
      <c r="AFC516" s="2"/>
      <c r="AFD516" s="2"/>
      <c r="AFE516" s="2"/>
      <c r="AFF516" s="2"/>
      <c r="AFG516" s="2"/>
      <c r="AFH516" s="2"/>
      <c r="AFI516" s="2"/>
      <c r="AFJ516" s="2"/>
      <c r="AFK516" s="2"/>
      <c r="AFL516" s="2"/>
      <c r="AFM516" s="2"/>
      <c r="AFN516" s="2"/>
      <c r="AFO516" s="2"/>
      <c r="AFP516" s="2"/>
      <c r="AFQ516" s="2"/>
      <c r="AFR516" s="2"/>
      <c r="AFS516" s="2"/>
      <c r="AFT516" s="2"/>
      <c r="AFU516" s="2"/>
      <c r="AFV516" s="2"/>
      <c r="AFW516" s="2"/>
      <c r="AFX516" s="2"/>
      <c r="AFY516" s="2"/>
      <c r="AFZ516" s="2"/>
      <c r="AGA516" s="2"/>
      <c r="AGB516" s="2"/>
      <c r="AGC516" s="2"/>
      <c r="AGD516" s="2"/>
      <c r="AGE516" s="2"/>
      <c r="AGF516" s="2"/>
      <c r="AGG516" s="2"/>
      <c r="AGH516" s="2"/>
      <c r="AGI516" s="2"/>
      <c r="AGJ516" s="2"/>
      <c r="AGK516" s="2"/>
      <c r="AGL516" s="2"/>
      <c r="AGM516" s="2"/>
      <c r="AGN516" s="2"/>
      <c r="AGO516" s="2"/>
      <c r="AGP516" s="2"/>
      <c r="AGQ516" s="2"/>
      <c r="AGR516" s="2"/>
      <c r="AGS516" s="2"/>
      <c r="AGT516" s="2"/>
      <c r="AGU516" s="2"/>
      <c r="AGV516" s="2"/>
      <c r="AGW516" s="2"/>
      <c r="AGX516" s="2"/>
      <c r="AGY516" s="2"/>
      <c r="AGZ516" s="2"/>
      <c r="AHA516" s="2"/>
      <c r="AHB516" s="2"/>
      <c r="AHC516" s="2"/>
      <c r="AHD516" s="2"/>
      <c r="AHE516" s="2"/>
      <c r="AHF516" s="2"/>
      <c r="AHG516" s="2"/>
      <c r="AHH516" s="2"/>
      <c r="AHI516" s="2"/>
      <c r="AHJ516" s="2"/>
      <c r="AHK516" s="2"/>
      <c r="AHL516" s="2"/>
      <c r="AHM516" s="2"/>
      <c r="AHN516" s="2"/>
      <c r="AHO516" s="2"/>
      <c r="AHP516" s="2"/>
      <c r="AHQ516" s="2"/>
      <c r="AHR516" s="2"/>
      <c r="AHS516" s="2"/>
      <c r="AHT516" s="2"/>
      <c r="AHU516" s="2"/>
      <c r="AHV516" s="2"/>
      <c r="AHW516" s="2"/>
      <c r="AHX516" s="2"/>
      <c r="AHY516" s="2"/>
      <c r="AHZ516" s="2"/>
      <c r="AIA516" s="2"/>
      <c r="AIB516" s="2"/>
      <c r="AIC516" s="2"/>
      <c r="AID516" s="2"/>
      <c r="AIE516" s="2"/>
      <c r="AIF516" s="2"/>
      <c r="AIG516" s="2"/>
      <c r="AIH516" s="2"/>
      <c r="AII516" s="2"/>
      <c r="AIJ516" s="2"/>
      <c r="AIK516" s="2"/>
      <c r="AIL516" s="2"/>
      <c r="AIM516" s="2"/>
      <c r="AIN516" s="2"/>
      <c r="AIO516" s="2"/>
      <c r="AIP516" s="2"/>
      <c r="AIQ516" s="2"/>
      <c r="AIR516" s="2"/>
      <c r="AIS516" s="2"/>
      <c r="AIT516" s="2"/>
      <c r="AIU516" s="2"/>
      <c r="AIV516" s="2"/>
      <c r="AIW516" s="2"/>
      <c r="AIX516" s="2"/>
      <c r="AIY516" s="2"/>
      <c r="AIZ516" s="2"/>
      <c r="AJA516" s="2"/>
      <c r="AJB516" s="2"/>
      <c r="AJC516" s="2"/>
      <c r="AJD516" s="2"/>
      <c r="AJE516" s="2"/>
      <c r="AJF516" s="2"/>
      <c r="AJG516" s="2"/>
      <c r="AJH516" s="2"/>
      <c r="AJI516" s="2"/>
      <c r="AJJ516" s="2"/>
      <c r="AJK516" s="2"/>
      <c r="AJL516" s="2"/>
      <c r="AJM516" s="2"/>
      <c r="AJN516" s="2"/>
      <c r="AJO516" s="2"/>
      <c r="AJP516" s="2"/>
      <c r="AJQ516" s="2"/>
      <c r="AJR516" s="2"/>
      <c r="AJS516" s="2"/>
      <c r="AJT516" s="2"/>
      <c r="AJU516" s="2"/>
      <c r="AJV516" s="2"/>
      <c r="AJW516" s="2"/>
      <c r="AJX516" s="2"/>
      <c r="AJY516" s="2"/>
      <c r="AJZ516" s="2"/>
      <c r="AKA516" s="2"/>
      <c r="AKB516" s="2"/>
      <c r="AKC516" s="2"/>
      <c r="AKD516" s="2"/>
      <c r="AKE516" s="2"/>
      <c r="AKF516" s="2"/>
      <c r="AKG516" s="2"/>
      <c r="AKH516" s="2"/>
      <c r="AKI516" s="2"/>
      <c r="AKJ516" s="2"/>
      <c r="AKK516" s="2"/>
      <c r="AKL516" s="2"/>
      <c r="AKM516" s="2"/>
      <c r="AKN516" s="2"/>
      <c r="AKO516" s="2"/>
      <c r="AKP516" s="2"/>
      <c r="AKQ516" s="2"/>
      <c r="AKR516" s="2"/>
      <c r="AKS516" s="2"/>
      <c r="AKT516" s="2"/>
      <c r="AKU516" s="2"/>
      <c r="AKV516" s="2"/>
      <c r="AKW516" s="2"/>
      <c r="AKX516" s="2"/>
      <c r="AKY516" s="2"/>
      <c r="AKZ516" s="2"/>
      <c r="ALA516" s="2"/>
      <c r="ALB516" s="2"/>
      <c r="ALC516" s="2"/>
      <c r="ALD516" s="2"/>
      <c r="ALE516" s="2"/>
      <c r="ALF516" s="2"/>
      <c r="ALG516" s="2"/>
      <c r="ALH516" s="2"/>
      <c r="ALI516" s="2"/>
      <c r="ALJ516" s="2"/>
      <c r="ALK516" s="2"/>
      <c r="ALL516" s="2"/>
      <c r="ALM516" s="2"/>
      <c r="ALN516" s="2"/>
      <c r="ALO516" s="2"/>
      <c r="ALP516" s="2"/>
      <c r="ALQ516" s="2"/>
      <c r="ALR516" s="2"/>
      <c r="ALS516" s="2"/>
      <c r="ALT516" s="2"/>
      <c r="ALU516" s="2"/>
      <c r="ALV516" s="2"/>
      <c r="ALW516" s="2"/>
      <c r="ALX516" s="2"/>
      <c r="ALY516" s="2"/>
      <c r="ALZ516" s="2"/>
      <c r="AMA516" s="2"/>
      <c r="AMB516" s="2"/>
      <c r="AMC516" s="2"/>
      <c r="AMD516" s="2"/>
      <c r="AME516" s="2"/>
      <c r="AMF516" s="2"/>
      <c r="AMG516" s="2"/>
      <c r="AMH516" s="2"/>
      <c r="AMI516" s="2"/>
      <c r="AMJ516" s="2"/>
      <c r="AMK516" s="2"/>
      <c r="AML516" s="2"/>
      <c r="AMM516" s="2"/>
      <c r="AMN516" s="2"/>
      <c r="AMO516" s="2"/>
      <c r="AMP516" s="2"/>
      <c r="AMQ516" s="2"/>
      <c r="AMR516" s="2"/>
      <c r="AMS516" s="2"/>
      <c r="AMT516" s="2"/>
      <c r="AMU516" s="2"/>
      <c r="AMV516" s="2"/>
      <c r="AMW516" s="2"/>
      <c r="AMX516" s="2"/>
      <c r="AMY516" s="2"/>
      <c r="AMZ516" s="2"/>
      <c r="ANA516" s="2"/>
      <c r="ANB516" s="2"/>
      <c r="ANC516" s="2"/>
      <c r="AND516" s="2"/>
      <c r="ANE516" s="2"/>
      <c r="ANF516" s="2"/>
      <c r="ANG516" s="2"/>
      <c r="ANH516" s="2"/>
      <c r="ANI516" s="2"/>
      <c r="ANJ516" s="2"/>
      <c r="ANK516" s="2"/>
      <c r="ANL516" s="2"/>
      <c r="ANM516" s="2"/>
      <c r="ANN516" s="2"/>
      <c r="ANO516" s="2"/>
      <c r="ANP516" s="2"/>
      <c r="ANQ516" s="2"/>
      <c r="ANR516" s="2"/>
      <c r="ANS516" s="2"/>
      <c r="ANT516" s="2"/>
      <c r="ANU516" s="2"/>
      <c r="ANV516" s="2"/>
      <c r="ANW516" s="2"/>
      <c r="ANX516" s="2"/>
      <c r="ANY516" s="2"/>
      <c r="ANZ516" s="2"/>
      <c r="AOA516" s="2"/>
      <c r="AOB516" s="2"/>
      <c r="AOC516" s="2"/>
      <c r="AOD516" s="2"/>
      <c r="AOE516" s="2"/>
      <c r="AOF516" s="2"/>
      <c r="AOG516" s="2"/>
      <c r="AOH516" s="2"/>
      <c r="AOI516" s="2"/>
      <c r="AOJ516" s="2"/>
      <c r="AOK516" s="2"/>
      <c r="AOL516" s="2"/>
      <c r="AOM516" s="2"/>
      <c r="AON516" s="2"/>
      <c r="AOO516" s="2"/>
      <c r="AOP516" s="2"/>
      <c r="AOQ516" s="2"/>
      <c r="AOR516" s="2"/>
      <c r="AOS516" s="2"/>
      <c r="AOT516" s="2"/>
      <c r="AOU516" s="2"/>
      <c r="AOV516" s="2"/>
      <c r="AOW516" s="2"/>
      <c r="AOX516" s="2"/>
      <c r="AOY516" s="2"/>
      <c r="AOZ516" s="2"/>
      <c r="APA516" s="2"/>
      <c r="APB516" s="2"/>
      <c r="APC516" s="2"/>
      <c r="APD516" s="2"/>
      <c r="APE516" s="2"/>
      <c r="APF516" s="2"/>
      <c r="APG516" s="2"/>
      <c r="APH516" s="2"/>
      <c r="API516" s="2"/>
      <c r="APJ516" s="2"/>
      <c r="APK516" s="2"/>
      <c r="APL516" s="2"/>
      <c r="APM516" s="2"/>
      <c r="APN516" s="2"/>
      <c r="APO516" s="2"/>
      <c r="APP516" s="2"/>
      <c r="APQ516" s="2"/>
      <c r="APR516" s="2"/>
      <c r="APS516" s="2"/>
      <c r="APT516" s="2"/>
      <c r="APU516" s="2"/>
      <c r="APV516" s="2"/>
      <c r="APW516" s="2"/>
      <c r="APX516" s="2"/>
      <c r="APY516" s="2"/>
      <c r="APZ516" s="2"/>
      <c r="AQA516" s="2"/>
      <c r="AQB516" s="2"/>
      <c r="AQC516" s="2"/>
      <c r="AQD516" s="2"/>
      <c r="AQE516" s="2"/>
      <c r="AQF516" s="2"/>
      <c r="AQG516" s="2"/>
      <c r="AQH516" s="2"/>
      <c r="AQI516" s="2"/>
      <c r="AQJ516" s="2"/>
      <c r="AQK516" s="2"/>
      <c r="AQL516" s="2"/>
      <c r="AQM516" s="2"/>
      <c r="AQN516" s="2"/>
      <c r="AQO516" s="2"/>
      <c r="AQP516" s="2"/>
      <c r="AQQ516" s="2"/>
      <c r="AQR516" s="2"/>
      <c r="AQS516" s="2"/>
      <c r="AQT516" s="2"/>
      <c r="AQU516" s="2"/>
      <c r="AQV516" s="2"/>
      <c r="AQW516" s="2"/>
      <c r="AQX516" s="2"/>
      <c r="AQY516" s="2"/>
      <c r="AQZ516" s="2"/>
      <c r="ARA516" s="2"/>
      <c r="ARB516" s="2"/>
      <c r="ARC516" s="2"/>
      <c r="ARD516" s="2"/>
      <c r="ARE516" s="2"/>
      <c r="ARF516" s="2"/>
      <c r="ARG516" s="2"/>
      <c r="ARH516" s="2"/>
      <c r="ARI516" s="2"/>
      <c r="ARJ516" s="2"/>
      <c r="ARK516" s="2"/>
      <c r="ARL516" s="2"/>
      <c r="ARM516" s="2"/>
      <c r="ARN516" s="2"/>
      <c r="ARO516" s="2"/>
      <c r="ARP516" s="2"/>
      <c r="ARQ516" s="2"/>
      <c r="ARR516" s="2"/>
      <c r="ARS516" s="2"/>
      <c r="ART516" s="2"/>
      <c r="ARU516" s="2"/>
      <c r="ARV516" s="2"/>
      <c r="ARW516" s="2"/>
      <c r="ARX516" s="2"/>
      <c r="ARY516" s="2"/>
      <c r="ARZ516" s="2"/>
      <c r="ASA516" s="2"/>
      <c r="ASB516" s="2"/>
      <c r="ASC516" s="2"/>
      <c r="ASD516" s="2"/>
      <c r="ASE516" s="2"/>
      <c r="ASF516" s="2"/>
      <c r="ASG516" s="2"/>
      <c r="ASH516" s="2"/>
      <c r="ASI516" s="2"/>
      <c r="ASJ516" s="2"/>
      <c r="ASK516" s="2"/>
      <c r="ASL516" s="2"/>
      <c r="ASM516" s="2"/>
      <c r="ASN516" s="2"/>
      <c r="ASO516" s="2"/>
      <c r="ASP516" s="2"/>
      <c r="ASQ516" s="2"/>
      <c r="ASR516" s="2"/>
      <c r="ASS516" s="2"/>
      <c r="AST516" s="2"/>
      <c r="ASU516" s="2"/>
      <c r="ASV516" s="2"/>
      <c r="ASW516" s="2"/>
      <c r="ASX516" s="2"/>
      <c r="ASY516" s="2"/>
      <c r="ASZ516" s="2"/>
      <c r="ATA516" s="2"/>
      <c r="ATB516" s="2"/>
      <c r="ATC516" s="2"/>
      <c r="ATD516" s="2"/>
      <c r="ATE516" s="2"/>
      <c r="ATF516" s="2"/>
      <c r="ATG516" s="2"/>
      <c r="ATH516" s="2"/>
      <c r="ATI516" s="2"/>
      <c r="ATJ516" s="2"/>
      <c r="ATK516" s="2"/>
      <c r="ATL516" s="2"/>
      <c r="ATM516" s="2"/>
      <c r="ATN516" s="2"/>
      <c r="ATO516" s="2"/>
      <c r="ATP516" s="2"/>
      <c r="ATQ516" s="2"/>
      <c r="ATR516" s="2"/>
      <c r="ATS516" s="2"/>
      <c r="ATT516" s="2"/>
      <c r="ATU516" s="2"/>
      <c r="ATV516" s="2"/>
      <c r="ATW516" s="2"/>
      <c r="ATX516" s="2"/>
      <c r="ATY516" s="2"/>
      <c r="ATZ516" s="2"/>
      <c r="AUA516" s="2"/>
      <c r="AUB516" s="2"/>
      <c r="AUC516" s="2"/>
      <c r="AUD516" s="2"/>
      <c r="AUE516" s="2"/>
      <c r="AUF516" s="2"/>
      <c r="AUG516" s="2"/>
      <c r="AUH516" s="2"/>
      <c r="AUI516" s="2"/>
      <c r="AUJ516" s="2"/>
      <c r="AUK516" s="2"/>
      <c r="AUL516" s="2"/>
      <c r="AUM516" s="2"/>
      <c r="AUN516" s="2"/>
      <c r="AUO516" s="2"/>
      <c r="AUP516" s="2"/>
      <c r="AUQ516" s="2"/>
      <c r="AUR516" s="2"/>
      <c r="AUS516" s="2"/>
      <c r="AUT516" s="2"/>
      <c r="AUU516" s="2"/>
      <c r="AUV516" s="2"/>
      <c r="AUW516" s="2"/>
      <c r="AUX516" s="2"/>
      <c r="AUY516" s="2"/>
      <c r="AUZ516" s="2"/>
      <c r="AVA516" s="2"/>
      <c r="AVB516" s="2"/>
      <c r="AVC516" s="2"/>
      <c r="AVD516" s="2"/>
      <c r="AVE516" s="2"/>
      <c r="AVF516" s="2"/>
      <c r="AVG516" s="2"/>
      <c r="AVH516" s="2"/>
      <c r="AVI516" s="2"/>
      <c r="AVJ516" s="2"/>
      <c r="AVK516" s="2"/>
      <c r="AVL516" s="2"/>
      <c r="AVM516" s="2"/>
      <c r="AVN516" s="2"/>
      <c r="AVO516" s="2"/>
      <c r="AVP516" s="2"/>
      <c r="AVQ516" s="2"/>
      <c r="AVR516" s="2"/>
      <c r="AVS516" s="2"/>
      <c r="AVT516" s="2"/>
      <c r="AVU516" s="2"/>
      <c r="AVV516" s="2"/>
      <c r="AVW516" s="2"/>
      <c r="AVX516" s="2"/>
      <c r="AVY516" s="2"/>
      <c r="AVZ516" s="2"/>
      <c r="AWA516" s="2"/>
      <c r="AWB516" s="2"/>
      <c r="AWC516" s="2"/>
      <c r="AWD516" s="2"/>
      <c r="AWE516" s="2"/>
      <c r="AWF516" s="2"/>
      <c r="AWG516" s="2"/>
      <c r="AWH516" s="2"/>
      <c r="AWI516" s="2"/>
      <c r="AWJ516" s="2"/>
      <c r="AWK516" s="2"/>
      <c r="AWL516" s="2"/>
      <c r="AWM516" s="2"/>
      <c r="AWN516" s="2"/>
      <c r="AWO516" s="2"/>
      <c r="AWP516" s="2"/>
      <c r="AWQ516" s="2"/>
      <c r="AWR516" s="2"/>
      <c r="AWS516" s="2"/>
      <c r="AWT516" s="2"/>
      <c r="AWU516" s="2"/>
      <c r="AWV516" s="2"/>
      <c r="AWW516" s="2"/>
      <c r="AWX516" s="2"/>
      <c r="AWY516" s="2"/>
      <c r="AWZ516" s="2"/>
      <c r="AXA516" s="2"/>
      <c r="AXB516" s="2"/>
      <c r="AXC516" s="2"/>
      <c r="AXD516" s="2"/>
      <c r="AXE516" s="2"/>
      <c r="AXF516" s="2"/>
      <c r="AXG516" s="2"/>
      <c r="AXH516" s="2"/>
      <c r="AXI516" s="2"/>
      <c r="AXJ516" s="2"/>
      <c r="AXK516" s="2"/>
      <c r="AXL516" s="2"/>
      <c r="AXM516" s="2"/>
      <c r="AXN516" s="2"/>
      <c r="AXO516" s="2"/>
      <c r="AXP516" s="2"/>
      <c r="AXQ516" s="2"/>
      <c r="AXR516" s="2"/>
      <c r="AXS516" s="2"/>
      <c r="AXT516" s="2"/>
      <c r="AXU516" s="2"/>
      <c r="AXV516" s="2"/>
      <c r="AXW516" s="2"/>
      <c r="AXX516" s="2"/>
      <c r="AXY516" s="2"/>
      <c r="AXZ516" s="2"/>
      <c r="AYA516" s="2"/>
      <c r="AYB516" s="2"/>
      <c r="AYC516" s="2"/>
      <c r="AYD516" s="2"/>
      <c r="AYE516" s="2"/>
      <c r="AYF516" s="2"/>
      <c r="AYG516" s="2"/>
      <c r="AYH516" s="2"/>
      <c r="AYI516" s="2"/>
      <c r="AYJ516" s="2"/>
      <c r="AYK516" s="2"/>
      <c r="AYL516" s="2"/>
      <c r="AYM516" s="2"/>
      <c r="AYN516" s="2"/>
      <c r="AYO516" s="2"/>
      <c r="AYP516" s="2"/>
      <c r="AYQ516" s="2"/>
      <c r="AYR516" s="2"/>
      <c r="AYS516" s="2"/>
      <c r="AYT516" s="2"/>
      <c r="AYU516" s="2"/>
      <c r="AYV516" s="2"/>
      <c r="AYW516" s="2"/>
      <c r="AYX516" s="2"/>
      <c r="AYY516" s="2"/>
      <c r="AYZ516" s="2"/>
      <c r="AZA516" s="2"/>
      <c r="AZB516" s="2"/>
      <c r="AZC516" s="2"/>
      <c r="AZD516" s="2"/>
      <c r="AZE516" s="2"/>
      <c r="AZF516" s="2"/>
      <c r="AZG516" s="2"/>
      <c r="AZH516" s="2"/>
      <c r="AZI516" s="2"/>
      <c r="AZJ516" s="2"/>
      <c r="AZK516" s="2"/>
      <c r="AZL516" s="2"/>
      <c r="AZM516" s="2"/>
      <c r="AZN516" s="2"/>
      <c r="AZO516" s="2"/>
      <c r="AZP516" s="2"/>
      <c r="AZQ516" s="2"/>
      <c r="AZR516" s="2"/>
      <c r="AZS516" s="2"/>
      <c r="AZT516" s="2"/>
      <c r="AZU516" s="2"/>
      <c r="AZV516" s="2"/>
      <c r="AZW516" s="2"/>
      <c r="AZX516" s="2"/>
      <c r="AZY516" s="2"/>
      <c r="AZZ516" s="2"/>
      <c r="BAA516" s="2"/>
      <c r="BAB516" s="2"/>
      <c r="BAC516" s="2"/>
      <c r="BAD516" s="2"/>
      <c r="BAE516" s="2"/>
      <c r="BAF516" s="2"/>
      <c r="BAG516" s="2"/>
      <c r="BAH516" s="2"/>
      <c r="BAI516" s="2"/>
      <c r="BAJ516" s="2"/>
      <c r="BAK516" s="2"/>
      <c r="BAL516" s="2"/>
      <c r="BAM516" s="2"/>
      <c r="BAN516" s="2"/>
      <c r="BAO516" s="2"/>
      <c r="BAP516" s="2"/>
      <c r="BAQ516" s="2"/>
      <c r="BAR516" s="2"/>
      <c r="BAS516" s="2"/>
      <c r="BAT516" s="2"/>
      <c r="BAU516" s="2"/>
      <c r="BAV516" s="2"/>
      <c r="BAW516" s="2"/>
      <c r="BAX516" s="2"/>
      <c r="BAY516" s="2"/>
      <c r="BAZ516" s="2"/>
      <c r="BBA516" s="2"/>
      <c r="BBB516" s="2"/>
      <c r="BBC516" s="2"/>
      <c r="BBD516" s="2"/>
      <c r="BBE516" s="2"/>
      <c r="BBF516" s="2"/>
      <c r="BBG516" s="2"/>
      <c r="BBH516" s="2"/>
      <c r="BBI516" s="2"/>
      <c r="BBJ516" s="2"/>
      <c r="BBK516" s="2"/>
      <c r="BBL516" s="2"/>
      <c r="BBM516" s="2"/>
      <c r="BBN516" s="2"/>
      <c r="BBO516" s="2"/>
      <c r="BBP516" s="2"/>
      <c r="BBQ516" s="2"/>
      <c r="BBR516" s="2"/>
      <c r="BBS516" s="2"/>
      <c r="BBT516" s="2"/>
      <c r="BBU516" s="2"/>
      <c r="BBV516" s="2"/>
      <c r="BBW516" s="2"/>
      <c r="BBX516" s="2"/>
      <c r="BBY516" s="2"/>
      <c r="BBZ516" s="2"/>
      <c r="BCA516" s="2"/>
      <c r="BCB516" s="2"/>
      <c r="BCC516" s="2"/>
      <c r="BCD516" s="2"/>
      <c r="BCE516" s="2"/>
      <c r="BCF516" s="2"/>
      <c r="BCG516" s="2"/>
      <c r="BCH516" s="2"/>
      <c r="BCI516" s="2"/>
      <c r="BCJ516" s="2"/>
      <c r="BCK516" s="2"/>
      <c r="BCL516" s="2"/>
      <c r="BCM516" s="2"/>
      <c r="BCN516" s="2"/>
      <c r="BCO516" s="2"/>
      <c r="BCP516" s="2"/>
      <c r="BCQ516" s="2"/>
      <c r="BCR516" s="2"/>
      <c r="BCS516" s="2"/>
      <c r="BCT516" s="2"/>
      <c r="BCU516" s="2"/>
      <c r="BCV516" s="2"/>
      <c r="BCW516" s="2"/>
      <c r="BCX516" s="2"/>
      <c r="BCY516" s="2"/>
      <c r="BCZ516" s="2"/>
      <c r="BDA516" s="2"/>
      <c r="BDB516" s="2"/>
      <c r="BDC516" s="2"/>
      <c r="BDD516" s="2"/>
      <c r="BDE516" s="2"/>
      <c r="BDF516" s="2"/>
      <c r="BDG516" s="2"/>
      <c r="BDH516" s="2"/>
      <c r="BDI516" s="2"/>
      <c r="BDJ516" s="2"/>
      <c r="BDK516" s="2"/>
      <c r="BDL516" s="2"/>
      <c r="BDM516" s="2"/>
      <c r="BDN516" s="2"/>
      <c r="BDO516" s="2"/>
      <c r="BDP516" s="2"/>
      <c r="BDQ516" s="2"/>
      <c r="BDR516" s="2"/>
      <c r="BDS516" s="2"/>
      <c r="BDT516" s="2"/>
      <c r="BDU516" s="2"/>
      <c r="BDV516" s="2"/>
      <c r="BDW516" s="2"/>
      <c r="BDX516" s="2"/>
      <c r="BDY516" s="2"/>
      <c r="BDZ516" s="2"/>
      <c r="BEA516" s="2"/>
      <c r="BEB516" s="2"/>
      <c r="BEC516" s="2"/>
      <c r="BED516" s="2"/>
      <c r="BEE516" s="2"/>
      <c r="BEF516" s="2"/>
      <c r="BEG516" s="2"/>
      <c r="BEH516" s="2"/>
      <c r="BEI516" s="2"/>
      <c r="BEJ516" s="2"/>
      <c r="BEK516" s="2"/>
      <c r="BEL516" s="2"/>
      <c r="BEM516" s="2"/>
      <c r="BEN516" s="2"/>
      <c r="BEO516" s="2"/>
      <c r="BEP516" s="2"/>
      <c r="BEQ516" s="2"/>
      <c r="BER516" s="2"/>
      <c r="BES516" s="2"/>
      <c r="BET516" s="2"/>
      <c r="BEU516" s="2"/>
      <c r="BEV516" s="2"/>
      <c r="BEW516" s="2"/>
      <c r="BEX516" s="2"/>
      <c r="BEY516" s="2"/>
      <c r="BEZ516" s="2"/>
      <c r="BFA516" s="2"/>
      <c r="BFB516" s="2"/>
      <c r="BFC516" s="2"/>
      <c r="BFD516" s="2"/>
      <c r="BFE516" s="2"/>
      <c r="BFF516" s="2"/>
      <c r="BFG516" s="2"/>
      <c r="BFH516" s="2"/>
      <c r="BFI516" s="2"/>
      <c r="BFJ516" s="2"/>
      <c r="BFK516" s="2"/>
      <c r="BFL516" s="2"/>
      <c r="BFM516" s="2"/>
      <c r="BFN516" s="2"/>
      <c r="BFO516" s="2"/>
      <c r="BFP516" s="2"/>
      <c r="BFQ516" s="2"/>
      <c r="BFR516" s="2"/>
      <c r="BFS516" s="2"/>
      <c r="BFT516" s="2"/>
      <c r="BFU516" s="2"/>
      <c r="BFV516" s="2"/>
      <c r="BFW516" s="2"/>
      <c r="BFX516" s="2"/>
      <c r="BFY516" s="2"/>
      <c r="BFZ516" s="2"/>
      <c r="BGA516" s="2"/>
      <c r="BGB516" s="2"/>
      <c r="BGC516" s="2"/>
      <c r="BGD516" s="2"/>
      <c r="BGE516" s="2"/>
      <c r="BGF516" s="2"/>
      <c r="BGG516" s="2"/>
      <c r="BGH516" s="2"/>
      <c r="BGI516" s="2"/>
      <c r="BGJ516" s="2"/>
      <c r="BGK516" s="2"/>
      <c r="BGL516" s="2"/>
      <c r="BGM516" s="2"/>
      <c r="BGN516" s="2"/>
      <c r="BGO516" s="2"/>
      <c r="BGP516" s="2"/>
      <c r="BGQ516" s="2"/>
      <c r="BGR516" s="2"/>
      <c r="BGS516" s="2"/>
      <c r="BGT516" s="2"/>
      <c r="BGU516" s="2"/>
      <c r="BGV516" s="2"/>
      <c r="BGW516" s="2"/>
      <c r="BGX516" s="2"/>
      <c r="BGY516" s="2"/>
      <c r="BGZ516" s="2"/>
      <c r="BHA516" s="2"/>
      <c r="BHB516" s="2"/>
      <c r="BHC516" s="2"/>
      <c r="BHD516" s="2"/>
      <c r="BHE516" s="2"/>
      <c r="BHF516" s="2"/>
      <c r="BHG516" s="2"/>
      <c r="BHH516" s="2"/>
      <c r="BHI516" s="2"/>
      <c r="BHJ516" s="2"/>
      <c r="BHK516" s="2"/>
      <c r="BHL516" s="2"/>
      <c r="BHM516" s="2"/>
      <c r="BHN516" s="2"/>
      <c r="BHO516" s="2"/>
      <c r="BHP516" s="2"/>
      <c r="BHQ516" s="2"/>
      <c r="BHR516" s="2"/>
      <c r="BHS516" s="2"/>
      <c r="BHT516" s="2"/>
      <c r="BHU516" s="2"/>
      <c r="BHV516" s="2"/>
      <c r="BHW516" s="2"/>
      <c r="BHX516" s="2"/>
      <c r="BHY516" s="2"/>
      <c r="BHZ516" s="2"/>
      <c r="BIA516" s="2"/>
      <c r="BIB516" s="2"/>
      <c r="BIC516" s="2"/>
      <c r="BID516" s="2"/>
      <c r="BIE516" s="2"/>
      <c r="BIF516" s="2"/>
      <c r="BIG516" s="2"/>
      <c r="BIH516" s="2"/>
      <c r="BII516" s="2"/>
      <c r="BIJ516" s="2"/>
      <c r="BIK516" s="2"/>
      <c r="BIL516" s="2"/>
      <c r="BIM516" s="2"/>
      <c r="BIN516" s="2"/>
      <c r="BIO516" s="2"/>
      <c r="BIP516" s="2"/>
      <c r="BIQ516" s="2"/>
      <c r="BIR516" s="2"/>
      <c r="BIS516" s="2"/>
      <c r="BIT516" s="2"/>
      <c r="BIU516" s="2"/>
      <c r="BIV516" s="2"/>
      <c r="BIW516" s="2"/>
      <c r="BIX516" s="2"/>
      <c r="BIY516" s="2"/>
      <c r="BIZ516" s="2"/>
      <c r="BJA516" s="2"/>
      <c r="BJB516" s="2"/>
      <c r="BJC516" s="2"/>
      <c r="BJD516" s="2"/>
      <c r="BJE516" s="2"/>
      <c r="BJF516" s="2"/>
      <c r="BJG516" s="2"/>
      <c r="BJH516" s="2"/>
      <c r="BJI516" s="2"/>
      <c r="BJJ516" s="2"/>
      <c r="BJK516" s="2"/>
      <c r="BJL516" s="2"/>
      <c r="BJM516" s="2"/>
      <c r="BJN516" s="2"/>
      <c r="BJO516" s="2"/>
      <c r="BJP516" s="2"/>
      <c r="BJQ516" s="2"/>
      <c r="BJR516" s="2"/>
      <c r="BJS516" s="2"/>
      <c r="BJT516" s="2"/>
      <c r="BJU516" s="2"/>
      <c r="BJV516" s="2"/>
      <c r="BJW516" s="2"/>
      <c r="BJX516" s="2"/>
      <c r="BJY516" s="2"/>
      <c r="BJZ516" s="2"/>
      <c r="BKA516" s="2"/>
      <c r="BKB516" s="2"/>
      <c r="BKC516" s="2"/>
      <c r="BKD516" s="2"/>
      <c r="BKE516" s="2"/>
      <c r="BKF516" s="2"/>
      <c r="BKG516" s="2"/>
      <c r="BKH516" s="2"/>
      <c r="BKI516" s="2"/>
      <c r="BKJ516" s="2"/>
      <c r="BKK516" s="2"/>
      <c r="BKL516" s="2"/>
      <c r="BKM516" s="2"/>
      <c r="BKN516" s="2"/>
      <c r="BKO516" s="2"/>
      <c r="BKP516" s="2"/>
      <c r="BKQ516" s="2"/>
      <c r="BKR516" s="2"/>
      <c r="BKS516" s="2"/>
      <c r="BKT516" s="2"/>
      <c r="BKU516" s="2"/>
      <c r="BKV516" s="2"/>
      <c r="BKW516" s="2"/>
      <c r="BKX516" s="2"/>
      <c r="BKY516" s="2"/>
      <c r="BKZ516" s="2"/>
      <c r="BLA516" s="2"/>
      <c r="BLB516" s="2"/>
      <c r="BLC516" s="2"/>
      <c r="BLD516" s="2"/>
      <c r="BLE516" s="2"/>
      <c r="BLF516" s="2"/>
      <c r="BLG516" s="2"/>
      <c r="BLH516" s="2"/>
      <c r="BLI516" s="2"/>
      <c r="BLJ516" s="2"/>
      <c r="BLK516" s="2"/>
      <c r="BLL516" s="2"/>
      <c r="BLM516" s="2"/>
      <c r="BLN516" s="2"/>
      <c r="BLO516" s="2"/>
      <c r="BLP516" s="2"/>
      <c r="BLQ516" s="2"/>
      <c r="BLR516" s="2"/>
      <c r="BLS516" s="2"/>
      <c r="BLT516" s="2"/>
      <c r="BLU516" s="2"/>
      <c r="BLV516" s="2"/>
      <c r="BLW516" s="2"/>
      <c r="BLX516" s="2"/>
      <c r="BLY516" s="2"/>
      <c r="BLZ516" s="2"/>
      <c r="BMA516" s="2"/>
      <c r="BMB516" s="2"/>
      <c r="BMC516" s="2"/>
      <c r="BMD516" s="2"/>
      <c r="BME516" s="2"/>
      <c r="BMF516" s="2"/>
      <c r="BMG516" s="2"/>
      <c r="BMH516" s="2"/>
      <c r="BMI516" s="2"/>
      <c r="BMJ516" s="2"/>
      <c r="BMK516" s="2"/>
      <c r="BML516" s="2"/>
      <c r="BMM516" s="2"/>
      <c r="BMN516" s="2"/>
      <c r="BMO516" s="2"/>
      <c r="BMP516" s="2"/>
      <c r="BMQ516" s="2"/>
      <c r="BMR516" s="2"/>
      <c r="BMS516" s="2"/>
      <c r="BMT516" s="2"/>
      <c r="BMU516" s="2"/>
      <c r="BMV516" s="2"/>
      <c r="BMW516" s="2"/>
      <c r="BMX516" s="2"/>
      <c r="BMY516" s="2"/>
      <c r="BMZ516" s="2"/>
      <c r="BNA516" s="2"/>
      <c r="BNB516" s="2"/>
      <c r="BNC516" s="2"/>
      <c r="BND516" s="2"/>
      <c r="BNE516" s="2"/>
      <c r="BNF516" s="2"/>
      <c r="BNG516" s="2"/>
      <c r="BNH516" s="2"/>
      <c r="BNI516" s="2"/>
      <c r="BNJ516" s="2"/>
      <c r="BNK516" s="2"/>
      <c r="BNL516" s="2"/>
      <c r="BNM516" s="2"/>
      <c r="BNN516" s="2"/>
      <c r="BNO516" s="2"/>
      <c r="BNP516" s="2"/>
      <c r="BNQ516" s="2"/>
      <c r="BNR516" s="2"/>
      <c r="BNS516" s="2"/>
      <c r="BNT516" s="2"/>
      <c r="BNU516" s="2"/>
      <c r="BNV516" s="2"/>
      <c r="BNW516" s="2"/>
      <c r="BNX516" s="2"/>
      <c r="BNY516" s="2"/>
      <c r="BNZ516" s="2"/>
      <c r="BOA516" s="2"/>
      <c r="BOB516" s="2"/>
      <c r="BOC516" s="2"/>
      <c r="BOD516" s="2"/>
      <c r="BOE516" s="2"/>
      <c r="BOF516" s="2"/>
      <c r="BOG516" s="2"/>
      <c r="BOH516" s="2"/>
      <c r="BOI516" s="2"/>
      <c r="BOJ516" s="2"/>
      <c r="BOK516" s="2"/>
      <c r="BOL516" s="2"/>
      <c r="BOM516" s="2"/>
      <c r="BON516" s="2"/>
      <c r="BOO516" s="2"/>
      <c r="BOP516" s="2"/>
      <c r="BOQ516" s="2"/>
      <c r="BOR516" s="2"/>
      <c r="BOS516" s="2"/>
      <c r="BOT516" s="2"/>
      <c r="BOU516" s="2"/>
      <c r="BOV516" s="2"/>
      <c r="BOW516" s="2"/>
      <c r="BOX516" s="2"/>
      <c r="BOY516" s="2"/>
      <c r="BOZ516" s="2"/>
      <c r="BPA516" s="2"/>
      <c r="BPB516" s="2"/>
      <c r="BPC516" s="2"/>
      <c r="BPD516" s="2"/>
      <c r="BPE516" s="2"/>
      <c r="BPF516" s="2"/>
      <c r="BPG516" s="2"/>
      <c r="BPH516" s="2"/>
      <c r="BPI516" s="2"/>
      <c r="BPJ516" s="2"/>
      <c r="BPK516" s="2"/>
      <c r="BPL516" s="2"/>
      <c r="BPM516" s="2"/>
      <c r="BPN516" s="2"/>
      <c r="BPO516" s="2"/>
      <c r="BPP516" s="2"/>
      <c r="BPQ516" s="2"/>
      <c r="BPR516" s="2"/>
      <c r="BPS516" s="2"/>
      <c r="BPT516" s="2"/>
      <c r="BPU516" s="2"/>
      <c r="BPV516" s="2"/>
      <c r="BPW516" s="2"/>
      <c r="BPX516" s="2"/>
      <c r="BPY516" s="2"/>
      <c r="BPZ516" s="2"/>
      <c r="BQA516" s="2"/>
      <c r="BQB516" s="2"/>
      <c r="BQC516" s="2"/>
      <c r="BQD516" s="2"/>
      <c r="BQE516" s="2"/>
      <c r="BQF516" s="2"/>
      <c r="BQG516" s="2"/>
      <c r="BQH516" s="2"/>
      <c r="BQI516" s="2"/>
      <c r="BQJ516" s="2"/>
      <c r="BQK516" s="2"/>
      <c r="BQL516" s="2"/>
      <c r="BQM516" s="2"/>
      <c r="BQN516" s="2"/>
      <c r="BQO516" s="2"/>
      <c r="BQP516" s="2"/>
      <c r="BQQ516" s="2"/>
      <c r="BQR516" s="2"/>
      <c r="BQS516" s="2"/>
      <c r="BQT516" s="2"/>
      <c r="BQU516" s="2"/>
      <c r="BQV516" s="2"/>
      <c r="BQW516" s="2"/>
      <c r="BQX516" s="2"/>
      <c r="BQY516" s="2"/>
      <c r="BQZ516" s="2"/>
      <c r="BRA516" s="2"/>
      <c r="BRB516" s="2"/>
      <c r="BRC516" s="2"/>
      <c r="BRD516" s="2"/>
      <c r="BRE516" s="2"/>
      <c r="BRF516" s="2"/>
      <c r="BRG516" s="2"/>
      <c r="BRH516" s="2"/>
      <c r="BRI516" s="2"/>
      <c r="BRJ516" s="2"/>
      <c r="BRK516" s="2"/>
      <c r="BRL516" s="2"/>
      <c r="BRM516" s="2"/>
      <c r="BRN516" s="2"/>
      <c r="BRO516" s="2"/>
      <c r="BRP516" s="2"/>
      <c r="BRQ516" s="2"/>
      <c r="BRR516" s="2"/>
      <c r="BRS516" s="2"/>
      <c r="BRT516" s="2"/>
      <c r="BRU516" s="2"/>
      <c r="BRV516" s="2"/>
      <c r="BRW516" s="2"/>
      <c r="BRX516" s="2"/>
      <c r="BRY516" s="2"/>
      <c r="BRZ516" s="2"/>
      <c r="BSA516" s="2"/>
      <c r="BSB516" s="2"/>
      <c r="BSC516" s="2"/>
      <c r="BSD516" s="2"/>
      <c r="BSE516" s="2"/>
      <c r="BSF516" s="2"/>
      <c r="BSG516" s="2"/>
      <c r="BSH516" s="2"/>
      <c r="BSI516" s="2"/>
      <c r="BSJ516" s="2"/>
      <c r="BSK516" s="2"/>
      <c r="BSL516" s="2"/>
      <c r="BSM516" s="2"/>
      <c r="BSN516" s="2"/>
      <c r="BSO516" s="2"/>
      <c r="BSP516" s="2"/>
      <c r="BSQ516" s="2"/>
      <c r="BSR516" s="2"/>
      <c r="BSS516" s="2"/>
      <c r="BST516" s="2"/>
      <c r="BSU516" s="2"/>
      <c r="BSV516" s="2"/>
      <c r="BSW516" s="2"/>
      <c r="BSX516" s="2"/>
      <c r="BSY516" s="2"/>
      <c r="BSZ516" s="2"/>
      <c r="BTA516" s="2"/>
      <c r="BTB516" s="2"/>
      <c r="BTC516" s="2"/>
      <c r="BTD516" s="2"/>
      <c r="BTE516" s="2"/>
      <c r="BTF516" s="2"/>
      <c r="BTG516" s="2"/>
      <c r="BTH516" s="2"/>
      <c r="BTI516" s="2"/>
      <c r="BTJ516" s="2"/>
      <c r="BTK516" s="2"/>
      <c r="BTL516" s="2"/>
      <c r="BTM516" s="2"/>
      <c r="BTN516" s="2"/>
      <c r="BTO516" s="2"/>
      <c r="BTP516" s="2"/>
      <c r="BTQ516" s="2"/>
      <c r="BTR516" s="2"/>
      <c r="BTS516" s="2"/>
      <c r="BTT516" s="2"/>
      <c r="BTU516" s="2"/>
      <c r="BTV516" s="2"/>
      <c r="BTW516" s="2"/>
      <c r="BTX516" s="2"/>
      <c r="BTY516" s="2"/>
      <c r="BTZ516" s="2"/>
      <c r="BUA516" s="2"/>
      <c r="BUB516" s="2"/>
      <c r="BUC516" s="2"/>
      <c r="BUD516" s="2"/>
      <c r="BUE516" s="2"/>
      <c r="BUF516" s="2"/>
      <c r="BUG516" s="2"/>
      <c r="BUH516" s="2"/>
      <c r="BUI516" s="2"/>
      <c r="BUJ516" s="2"/>
      <c r="BUK516" s="2"/>
      <c r="BUL516" s="2"/>
      <c r="BUM516" s="2"/>
      <c r="BUN516" s="2"/>
      <c r="BUO516" s="2"/>
      <c r="BUP516" s="2"/>
      <c r="BUQ516" s="2"/>
      <c r="BUR516" s="2"/>
      <c r="BUS516" s="2"/>
      <c r="BUT516" s="2"/>
      <c r="BUU516" s="2"/>
      <c r="BUV516" s="2"/>
      <c r="BUW516" s="2"/>
      <c r="BUX516" s="2"/>
      <c r="BUY516" s="2"/>
      <c r="BUZ516" s="2"/>
      <c r="BVA516" s="2"/>
      <c r="BVB516" s="2"/>
      <c r="BVC516" s="2"/>
      <c r="BVD516" s="2"/>
      <c r="BVE516" s="2"/>
      <c r="BVF516" s="2"/>
      <c r="BVG516" s="2"/>
      <c r="BVH516" s="2"/>
      <c r="BVI516" s="2"/>
      <c r="BVJ516" s="2"/>
      <c r="BVK516" s="2"/>
      <c r="BVL516" s="2"/>
      <c r="BVM516" s="2"/>
      <c r="BVN516" s="2"/>
      <c r="BVO516" s="2"/>
      <c r="BVP516" s="2"/>
      <c r="BVQ516" s="2"/>
      <c r="BVR516" s="2"/>
      <c r="BVS516" s="2"/>
      <c r="BVT516" s="2"/>
      <c r="BVU516" s="2"/>
      <c r="BVV516" s="2"/>
      <c r="BVW516" s="2"/>
      <c r="BVX516" s="2"/>
      <c r="BVY516" s="2"/>
      <c r="BVZ516" s="2"/>
      <c r="BWA516" s="2"/>
      <c r="BWB516" s="2"/>
      <c r="BWC516" s="2"/>
      <c r="BWD516" s="2"/>
      <c r="BWE516" s="2"/>
      <c r="BWF516" s="2"/>
      <c r="BWG516" s="2"/>
      <c r="BWH516" s="2"/>
      <c r="BWI516" s="2"/>
      <c r="BWJ516" s="2"/>
      <c r="BWK516" s="2"/>
      <c r="BWL516" s="2"/>
      <c r="BWM516" s="2"/>
      <c r="BWN516" s="2"/>
      <c r="BWO516" s="2"/>
      <c r="BWP516" s="2"/>
      <c r="BWQ516" s="2"/>
      <c r="BWR516" s="2"/>
      <c r="BWS516" s="2"/>
      <c r="BWT516" s="2"/>
      <c r="BWU516" s="2"/>
      <c r="BWV516" s="2"/>
      <c r="BWW516" s="2"/>
      <c r="BWX516" s="2"/>
      <c r="BWY516" s="2"/>
      <c r="BWZ516" s="2"/>
      <c r="BXA516" s="2"/>
      <c r="BXB516" s="2"/>
      <c r="BXC516" s="2"/>
      <c r="BXD516" s="2"/>
      <c r="BXE516" s="2"/>
      <c r="BXF516" s="2"/>
      <c r="BXG516" s="2"/>
      <c r="BXH516" s="2"/>
      <c r="BXI516" s="2"/>
      <c r="BXJ516" s="2"/>
      <c r="BXK516" s="2"/>
      <c r="BXL516" s="2"/>
      <c r="BXM516" s="2"/>
      <c r="BXN516" s="2"/>
      <c r="BXO516" s="2"/>
      <c r="BXP516" s="2"/>
      <c r="BXQ516" s="2"/>
      <c r="BXR516" s="2"/>
      <c r="BXS516" s="2"/>
      <c r="BXT516" s="2"/>
      <c r="BXU516" s="2"/>
      <c r="BXV516" s="2"/>
      <c r="BXW516" s="2"/>
      <c r="BXX516" s="2"/>
      <c r="BXY516" s="2"/>
      <c r="BXZ516" s="2"/>
      <c r="BYA516" s="2"/>
      <c r="BYB516" s="2"/>
      <c r="BYC516" s="2"/>
      <c r="BYD516" s="2"/>
      <c r="BYE516" s="2"/>
      <c r="BYF516" s="2"/>
      <c r="BYG516" s="2"/>
      <c r="BYH516" s="2"/>
      <c r="BYI516" s="2"/>
      <c r="BYJ516" s="2"/>
      <c r="BYK516" s="2"/>
      <c r="BYL516" s="2"/>
      <c r="BYM516" s="2"/>
      <c r="BYN516" s="2"/>
      <c r="BYO516" s="2"/>
      <c r="BYP516" s="2"/>
      <c r="BYQ516" s="2"/>
      <c r="BYR516" s="2"/>
      <c r="BYS516" s="2"/>
      <c r="BYT516" s="2"/>
      <c r="BYU516" s="2"/>
      <c r="BYV516" s="2"/>
      <c r="BYW516" s="2"/>
      <c r="BYX516" s="2"/>
      <c r="BYY516" s="2"/>
      <c r="BYZ516" s="2"/>
      <c r="BZA516" s="2"/>
      <c r="BZB516" s="2"/>
      <c r="BZC516" s="2"/>
      <c r="BZD516" s="2"/>
      <c r="BZE516" s="2"/>
      <c r="BZF516" s="2"/>
      <c r="BZG516" s="2"/>
      <c r="BZH516" s="2"/>
      <c r="BZI516" s="2"/>
      <c r="BZJ516" s="2"/>
      <c r="BZK516" s="2"/>
      <c r="BZL516" s="2"/>
      <c r="BZM516" s="2"/>
      <c r="BZN516" s="2"/>
      <c r="BZO516" s="2"/>
      <c r="BZP516" s="2"/>
      <c r="BZQ516" s="2"/>
      <c r="BZR516" s="2"/>
      <c r="BZS516" s="2"/>
      <c r="BZT516" s="2"/>
      <c r="BZU516" s="2"/>
      <c r="BZV516" s="2"/>
      <c r="BZW516" s="2"/>
      <c r="BZX516" s="2"/>
      <c r="BZY516" s="2"/>
      <c r="BZZ516" s="2"/>
      <c r="CAA516" s="2"/>
      <c r="CAB516" s="2"/>
      <c r="CAC516" s="2"/>
      <c r="CAD516" s="2"/>
      <c r="CAE516" s="2"/>
      <c r="CAF516" s="2"/>
      <c r="CAG516" s="2"/>
      <c r="CAH516" s="2"/>
      <c r="CAI516" s="2"/>
      <c r="CAJ516" s="2"/>
      <c r="CAK516" s="2"/>
      <c r="CAL516" s="2"/>
      <c r="CAM516" s="2"/>
      <c r="CAN516" s="2"/>
      <c r="CAO516" s="2"/>
      <c r="CAP516" s="2"/>
      <c r="CAQ516" s="2"/>
      <c r="CAR516" s="2"/>
      <c r="CAS516" s="2"/>
      <c r="CAT516" s="2"/>
      <c r="CAU516" s="2"/>
      <c r="CAV516" s="2"/>
      <c r="CAW516" s="2"/>
      <c r="CAX516" s="2"/>
      <c r="CAY516" s="2"/>
      <c r="CAZ516" s="2"/>
      <c r="CBA516" s="2"/>
      <c r="CBB516" s="2"/>
      <c r="CBC516" s="2"/>
      <c r="CBD516" s="2"/>
      <c r="CBE516" s="2"/>
      <c r="CBF516" s="2"/>
      <c r="CBG516" s="2"/>
      <c r="CBH516" s="2"/>
      <c r="CBI516" s="2"/>
      <c r="CBJ516" s="2"/>
      <c r="CBK516" s="2"/>
      <c r="CBL516" s="2"/>
      <c r="CBM516" s="2"/>
      <c r="CBN516" s="2"/>
      <c r="CBO516" s="2"/>
      <c r="CBP516" s="2"/>
      <c r="CBQ516" s="2"/>
      <c r="CBR516" s="2"/>
      <c r="CBS516" s="2"/>
      <c r="CBT516" s="2"/>
      <c r="CBU516" s="2"/>
      <c r="CBV516" s="2"/>
      <c r="CBW516" s="2"/>
      <c r="CBX516" s="2"/>
      <c r="CBY516" s="2"/>
      <c r="CBZ516" s="2"/>
      <c r="CCA516" s="2"/>
      <c r="CCB516" s="2"/>
      <c r="CCC516" s="2"/>
      <c r="CCD516" s="2"/>
      <c r="CCE516" s="2"/>
      <c r="CCF516" s="2"/>
      <c r="CCG516" s="2"/>
      <c r="CCH516" s="2"/>
      <c r="CCI516" s="2"/>
      <c r="CCJ516" s="2"/>
      <c r="CCK516" s="2"/>
      <c r="CCL516" s="2"/>
      <c r="CCM516" s="2"/>
      <c r="CCN516" s="2"/>
      <c r="CCO516" s="2"/>
      <c r="CCP516" s="2"/>
      <c r="CCQ516" s="2"/>
      <c r="CCR516" s="2"/>
      <c r="CCS516" s="2"/>
      <c r="CCT516" s="2"/>
      <c r="CCU516" s="2"/>
      <c r="CCV516" s="2"/>
      <c r="CCW516" s="2"/>
      <c r="CCX516" s="2"/>
      <c r="CCY516" s="2"/>
      <c r="CCZ516" s="2"/>
      <c r="CDA516" s="2"/>
      <c r="CDB516" s="2"/>
      <c r="CDC516" s="2"/>
      <c r="CDD516" s="2"/>
      <c r="CDE516" s="2"/>
      <c r="CDF516" s="2"/>
      <c r="CDG516" s="2"/>
      <c r="CDH516" s="2"/>
      <c r="CDI516" s="2"/>
      <c r="CDJ516" s="2"/>
      <c r="CDK516" s="2"/>
      <c r="CDL516" s="2"/>
      <c r="CDM516" s="2"/>
      <c r="CDN516" s="2"/>
      <c r="CDO516" s="2"/>
      <c r="CDP516" s="2"/>
      <c r="CDQ516" s="2"/>
      <c r="CDR516" s="2"/>
      <c r="CDS516" s="2"/>
      <c r="CDT516" s="2"/>
      <c r="CDU516" s="2"/>
      <c r="CDV516" s="2"/>
      <c r="CDW516" s="2"/>
      <c r="CDX516" s="2"/>
      <c r="CDY516" s="2"/>
      <c r="CDZ516" s="2"/>
      <c r="CEA516" s="2"/>
      <c r="CEB516" s="2"/>
      <c r="CEC516" s="2"/>
      <c r="CED516" s="2"/>
      <c r="CEE516" s="2"/>
      <c r="CEF516" s="2"/>
      <c r="CEG516" s="2"/>
      <c r="CEH516" s="2"/>
      <c r="CEI516" s="2"/>
      <c r="CEJ516" s="2"/>
      <c r="CEK516" s="2"/>
      <c r="CEL516" s="2"/>
      <c r="CEM516" s="2"/>
      <c r="CEN516" s="2"/>
      <c r="CEO516" s="2"/>
      <c r="CEP516" s="2"/>
      <c r="CEQ516" s="2"/>
      <c r="CER516" s="2"/>
      <c r="CES516" s="2"/>
      <c r="CET516" s="2"/>
      <c r="CEU516" s="2"/>
      <c r="CEV516" s="2"/>
      <c r="CEW516" s="2"/>
      <c r="CEX516" s="2"/>
      <c r="CEY516" s="2"/>
      <c r="CEZ516" s="2"/>
      <c r="CFA516" s="2"/>
      <c r="CFB516" s="2"/>
      <c r="CFC516" s="2"/>
      <c r="CFD516" s="2"/>
      <c r="CFE516" s="2"/>
      <c r="CFF516" s="2"/>
      <c r="CFG516" s="2"/>
      <c r="CFH516" s="2"/>
      <c r="CFI516" s="2"/>
      <c r="CFJ516" s="2"/>
      <c r="CFK516" s="2"/>
      <c r="CFL516" s="2"/>
      <c r="CFM516" s="2"/>
      <c r="CFN516" s="2"/>
      <c r="CFO516" s="2"/>
      <c r="CFP516" s="2"/>
      <c r="CFQ516" s="2"/>
      <c r="CFR516" s="2"/>
      <c r="CFS516" s="2"/>
      <c r="CFT516" s="2"/>
      <c r="CFU516" s="2"/>
      <c r="CFV516" s="2"/>
      <c r="CFW516" s="2"/>
      <c r="CFX516" s="2"/>
      <c r="CFY516" s="2"/>
      <c r="CFZ516" s="2"/>
      <c r="CGA516" s="2"/>
      <c r="CGB516" s="2"/>
      <c r="CGC516" s="2"/>
      <c r="CGD516" s="2"/>
      <c r="CGE516" s="2"/>
      <c r="CGF516" s="2"/>
      <c r="CGG516" s="2"/>
      <c r="CGH516" s="2"/>
      <c r="CGI516" s="2"/>
      <c r="CGJ516" s="2"/>
      <c r="CGK516" s="2"/>
      <c r="CGL516" s="2"/>
      <c r="CGM516" s="2"/>
      <c r="CGN516" s="2"/>
      <c r="CGO516" s="2"/>
      <c r="CGP516" s="2"/>
      <c r="CGQ516" s="2"/>
      <c r="CGR516" s="2"/>
      <c r="CGS516" s="2"/>
      <c r="CGT516" s="2"/>
      <c r="CGU516" s="2"/>
      <c r="CGV516" s="2"/>
      <c r="CGW516" s="2"/>
      <c r="CGX516" s="2"/>
      <c r="CGY516" s="2"/>
      <c r="CGZ516" s="2"/>
      <c r="CHA516" s="2"/>
      <c r="CHB516" s="2"/>
      <c r="CHC516" s="2"/>
      <c r="CHD516" s="2"/>
      <c r="CHE516" s="2"/>
      <c r="CHF516" s="2"/>
      <c r="CHG516" s="2"/>
      <c r="CHH516" s="2"/>
      <c r="CHI516" s="2"/>
      <c r="CHJ516" s="2"/>
      <c r="CHK516" s="2"/>
      <c r="CHL516" s="2"/>
      <c r="CHM516" s="2"/>
      <c r="CHN516" s="2"/>
      <c r="CHO516" s="2"/>
      <c r="CHP516" s="2"/>
      <c r="CHQ516" s="2"/>
      <c r="CHR516" s="2"/>
      <c r="CHS516" s="2"/>
      <c r="CHT516" s="2"/>
      <c r="CHU516" s="2"/>
      <c r="CHV516" s="2"/>
      <c r="CHW516" s="2"/>
      <c r="CHX516" s="2"/>
      <c r="CHY516" s="2"/>
      <c r="CHZ516" s="2"/>
      <c r="CIA516" s="2"/>
      <c r="CIB516" s="2"/>
      <c r="CIC516" s="2"/>
      <c r="CID516" s="2"/>
      <c r="CIE516" s="2"/>
      <c r="CIF516" s="2"/>
      <c r="CIG516" s="2"/>
      <c r="CIH516" s="2"/>
      <c r="CII516" s="2"/>
      <c r="CIJ516" s="2"/>
      <c r="CIK516" s="2"/>
      <c r="CIL516" s="2"/>
      <c r="CIM516" s="2"/>
      <c r="CIN516" s="2"/>
      <c r="CIO516" s="2"/>
      <c r="CIP516" s="2"/>
      <c r="CIQ516" s="2"/>
      <c r="CIR516" s="2"/>
      <c r="CIS516" s="2"/>
      <c r="CIT516" s="2"/>
      <c r="CIU516" s="2"/>
      <c r="CIV516" s="2"/>
      <c r="CIW516" s="2"/>
      <c r="CIX516" s="2"/>
      <c r="CIY516" s="2"/>
      <c r="CIZ516" s="2"/>
      <c r="CJA516" s="2"/>
      <c r="CJB516" s="2"/>
      <c r="CJC516" s="2"/>
      <c r="CJD516" s="2"/>
      <c r="CJE516" s="2"/>
      <c r="CJF516" s="2"/>
      <c r="CJG516" s="2"/>
      <c r="CJH516" s="2"/>
      <c r="CJI516" s="2"/>
      <c r="CJJ516" s="2"/>
      <c r="CJK516" s="2"/>
      <c r="CJL516" s="2"/>
      <c r="CJM516" s="2"/>
      <c r="CJN516" s="2"/>
      <c r="CJO516" s="2"/>
      <c r="CJP516" s="2"/>
      <c r="CJQ516" s="2"/>
      <c r="CJR516" s="2"/>
      <c r="CJS516" s="2"/>
      <c r="CJT516" s="2"/>
      <c r="CJU516" s="2"/>
      <c r="CJV516" s="2"/>
      <c r="CJW516" s="2"/>
      <c r="CJX516" s="2"/>
      <c r="CJY516" s="2"/>
      <c r="CJZ516" s="2"/>
      <c r="CKA516" s="2"/>
      <c r="CKB516" s="2"/>
      <c r="CKC516" s="2"/>
      <c r="CKD516" s="2"/>
      <c r="CKE516" s="2"/>
      <c r="CKF516" s="2"/>
      <c r="CKG516" s="2"/>
      <c r="CKH516" s="2"/>
      <c r="CKI516" s="2"/>
      <c r="CKJ516" s="2"/>
      <c r="CKK516" s="2"/>
      <c r="CKL516" s="2"/>
      <c r="CKM516" s="2"/>
      <c r="CKN516" s="2"/>
      <c r="CKO516" s="2"/>
      <c r="CKP516" s="2"/>
      <c r="CKQ516" s="2"/>
      <c r="CKR516" s="2"/>
      <c r="CKS516" s="2"/>
      <c r="CKT516" s="2"/>
      <c r="CKU516" s="2"/>
      <c r="CKV516" s="2"/>
      <c r="CKW516" s="2"/>
      <c r="CKX516" s="2"/>
      <c r="CKY516" s="2"/>
      <c r="CKZ516" s="2"/>
      <c r="CLA516" s="2"/>
      <c r="CLB516" s="2"/>
      <c r="CLC516" s="2"/>
      <c r="CLD516" s="2"/>
      <c r="CLE516" s="2"/>
      <c r="CLF516" s="2"/>
      <c r="CLG516" s="2"/>
      <c r="CLH516" s="2"/>
      <c r="CLI516" s="2"/>
      <c r="CLJ516" s="2"/>
      <c r="CLK516" s="2"/>
      <c r="CLL516" s="2"/>
      <c r="CLM516" s="2"/>
      <c r="CLN516" s="2"/>
      <c r="CLO516" s="2"/>
      <c r="CLP516" s="2"/>
      <c r="CLQ516" s="2"/>
      <c r="CLR516" s="2"/>
      <c r="CLS516" s="2"/>
      <c r="CLT516" s="2"/>
      <c r="CLU516" s="2"/>
      <c r="CLV516" s="2"/>
      <c r="CLW516" s="2"/>
      <c r="CLX516" s="2"/>
      <c r="CLY516" s="2"/>
      <c r="CLZ516" s="2"/>
      <c r="CMA516" s="2"/>
      <c r="CMB516" s="2"/>
      <c r="CMC516" s="2"/>
      <c r="CMD516" s="2"/>
      <c r="CME516" s="2"/>
      <c r="CMF516" s="2"/>
      <c r="CMG516" s="2"/>
      <c r="CMH516" s="2"/>
      <c r="CMI516" s="2"/>
      <c r="CMJ516" s="2"/>
      <c r="CMK516" s="2"/>
      <c r="CML516" s="2"/>
      <c r="CMM516" s="2"/>
      <c r="CMN516" s="2"/>
      <c r="CMO516" s="2"/>
      <c r="CMP516" s="2"/>
      <c r="CMQ516" s="2"/>
      <c r="CMR516" s="2"/>
      <c r="CMS516" s="2"/>
      <c r="CMT516" s="2"/>
      <c r="CMU516" s="2"/>
      <c r="CMV516" s="2"/>
      <c r="CMW516" s="2"/>
      <c r="CMX516" s="2"/>
      <c r="CMY516" s="2"/>
      <c r="CMZ516" s="2"/>
      <c r="CNA516" s="2"/>
      <c r="CNB516" s="2"/>
      <c r="CNC516" s="2"/>
      <c r="CND516" s="2"/>
      <c r="CNE516" s="2"/>
      <c r="CNF516" s="2"/>
      <c r="CNG516" s="2"/>
      <c r="CNH516" s="2"/>
      <c r="CNI516" s="2"/>
      <c r="CNJ516" s="2"/>
      <c r="CNK516" s="2"/>
      <c r="CNL516" s="2"/>
      <c r="CNM516" s="2"/>
      <c r="CNN516" s="2"/>
      <c r="CNO516" s="2"/>
      <c r="CNP516" s="2"/>
      <c r="CNQ516" s="2"/>
      <c r="CNR516" s="2"/>
      <c r="CNS516" s="2"/>
      <c r="CNT516" s="2"/>
      <c r="CNU516" s="2"/>
      <c r="CNV516" s="2"/>
      <c r="CNW516" s="2"/>
      <c r="CNX516" s="2"/>
      <c r="CNY516" s="2"/>
      <c r="CNZ516" s="2"/>
      <c r="COA516" s="2"/>
      <c r="COB516" s="2"/>
      <c r="COC516" s="2"/>
      <c r="COD516" s="2"/>
      <c r="COE516" s="2"/>
      <c r="COF516" s="2"/>
      <c r="COG516" s="2"/>
      <c r="COH516" s="2"/>
      <c r="COI516" s="2"/>
      <c r="COJ516" s="2"/>
      <c r="COK516" s="2"/>
      <c r="COL516" s="2"/>
      <c r="COM516" s="2"/>
      <c r="CON516" s="2"/>
      <c r="COO516" s="2"/>
      <c r="COP516" s="2"/>
      <c r="COQ516" s="2"/>
      <c r="COR516" s="2"/>
      <c r="COS516" s="2"/>
      <c r="COT516" s="2"/>
      <c r="COU516" s="2"/>
      <c r="COV516" s="2"/>
      <c r="COW516" s="2"/>
      <c r="COX516" s="2"/>
      <c r="COY516" s="2"/>
      <c r="COZ516" s="2"/>
      <c r="CPA516" s="2"/>
      <c r="CPB516" s="2"/>
      <c r="CPC516" s="2"/>
      <c r="CPD516" s="2"/>
      <c r="CPE516" s="2"/>
      <c r="CPF516" s="2"/>
      <c r="CPG516" s="2"/>
      <c r="CPH516" s="2"/>
      <c r="CPI516" s="2"/>
      <c r="CPJ516" s="2"/>
      <c r="CPK516" s="2"/>
      <c r="CPL516" s="2"/>
      <c r="CPM516" s="2"/>
      <c r="CPN516" s="2"/>
      <c r="CPO516" s="2"/>
      <c r="CPP516" s="2"/>
      <c r="CPQ516" s="2"/>
      <c r="CPR516" s="2"/>
      <c r="CPS516" s="2"/>
      <c r="CPT516" s="2"/>
      <c r="CPU516" s="2"/>
      <c r="CPV516" s="2"/>
      <c r="CPW516" s="2"/>
      <c r="CPX516" s="2"/>
      <c r="CPY516" s="2"/>
      <c r="CPZ516" s="2"/>
      <c r="CQA516" s="2"/>
      <c r="CQB516" s="2"/>
      <c r="CQC516" s="2"/>
      <c r="CQD516" s="2"/>
      <c r="CQE516" s="2"/>
      <c r="CQF516" s="2"/>
      <c r="CQG516" s="2"/>
      <c r="CQH516" s="2"/>
      <c r="CQI516" s="2"/>
      <c r="CQJ516" s="2"/>
      <c r="CQK516" s="2"/>
      <c r="CQL516" s="2"/>
      <c r="CQM516" s="2"/>
      <c r="CQN516" s="2"/>
      <c r="CQO516" s="2"/>
      <c r="CQP516" s="2"/>
      <c r="CQQ516" s="2"/>
      <c r="CQR516" s="2"/>
      <c r="CQS516" s="2"/>
      <c r="CQT516" s="2"/>
      <c r="CQU516" s="2"/>
      <c r="CQV516" s="2"/>
      <c r="CQW516" s="2"/>
      <c r="CQX516" s="2"/>
      <c r="CQY516" s="2"/>
      <c r="CQZ516" s="2"/>
      <c r="CRA516" s="2"/>
      <c r="CRB516" s="2"/>
      <c r="CRC516" s="2"/>
      <c r="CRD516" s="2"/>
      <c r="CRE516" s="2"/>
      <c r="CRF516" s="2"/>
      <c r="CRG516" s="2"/>
      <c r="CRH516" s="2"/>
      <c r="CRI516" s="2"/>
      <c r="CRJ516" s="2"/>
      <c r="CRK516" s="2"/>
      <c r="CRL516" s="2"/>
      <c r="CRM516" s="2"/>
      <c r="CRN516" s="2"/>
      <c r="CRO516" s="2"/>
      <c r="CRP516" s="2"/>
      <c r="CRQ516" s="2"/>
      <c r="CRR516" s="2"/>
      <c r="CRS516" s="2"/>
      <c r="CRT516" s="2"/>
      <c r="CRU516" s="2"/>
      <c r="CRV516" s="2"/>
      <c r="CRW516" s="2"/>
      <c r="CRX516" s="2"/>
      <c r="CRY516" s="2"/>
      <c r="CRZ516" s="2"/>
      <c r="CSA516" s="2"/>
      <c r="CSB516" s="2"/>
      <c r="CSC516" s="2"/>
      <c r="CSD516" s="2"/>
      <c r="CSE516" s="2"/>
      <c r="CSF516" s="2"/>
      <c r="CSG516" s="2"/>
      <c r="CSH516" s="2"/>
      <c r="CSI516" s="2"/>
      <c r="CSJ516" s="2"/>
      <c r="CSK516" s="2"/>
      <c r="CSL516" s="2"/>
      <c r="CSM516" s="2"/>
      <c r="CSN516" s="2"/>
      <c r="CSO516" s="2"/>
      <c r="CSP516" s="2"/>
      <c r="CSQ516" s="2"/>
      <c r="CSR516" s="2"/>
      <c r="CSS516" s="2"/>
      <c r="CST516" s="2"/>
      <c r="CSU516" s="2"/>
      <c r="CSV516" s="2"/>
      <c r="CSW516" s="2"/>
      <c r="CSX516" s="2"/>
      <c r="CSY516" s="2"/>
      <c r="CSZ516" s="2"/>
      <c r="CTA516" s="2"/>
      <c r="CTB516" s="2"/>
      <c r="CTC516" s="2"/>
      <c r="CTD516" s="2"/>
      <c r="CTE516" s="2"/>
      <c r="CTF516" s="2"/>
      <c r="CTG516" s="2"/>
      <c r="CTH516" s="2"/>
      <c r="CTI516" s="2"/>
      <c r="CTJ516" s="2"/>
      <c r="CTK516" s="2"/>
      <c r="CTL516" s="2"/>
      <c r="CTM516" s="2"/>
      <c r="CTN516" s="2"/>
      <c r="CTO516" s="2"/>
      <c r="CTP516" s="2"/>
      <c r="CTQ516" s="2"/>
      <c r="CTR516" s="2"/>
      <c r="CTS516" s="2"/>
      <c r="CTT516" s="2"/>
      <c r="CTU516" s="2"/>
      <c r="CTV516" s="2"/>
      <c r="CTW516" s="2"/>
      <c r="CTX516" s="2"/>
      <c r="CTY516" s="2"/>
      <c r="CTZ516" s="2"/>
      <c r="CUA516" s="2"/>
      <c r="CUB516" s="2"/>
      <c r="CUC516" s="2"/>
      <c r="CUD516" s="2"/>
      <c r="CUE516" s="2"/>
      <c r="CUF516" s="2"/>
      <c r="CUG516" s="2"/>
      <c r="CUH516" s="2"/>
      <c r="CUI516" s="2"/>
      <c r="CUJ516" s="2"/>
      <c r="CUK516" s="2"/>
      <c r="CUL516" s="2"/>
      <c r="CUM516" s="2"/>
      <c r="CUN516" s="2"/>
      <c r="CUO516" s="2"/>
      <c r="CUP516" s="2"/>
      <c r="CUQ516" s="2"/>
      <c r="CUR516" s="2"/>
      <c r="CUS516" s="2"/>
      <c r="CUT516" s="2"/>
      <c r="CUU516" s="2"/>
      <c r="CUV516" s="2"/>
      <c r="CUW516" s="2"/>
      <c r="CUX516" s="2"/>
      <c r="CUY516" s="2"/>
      <c r="CUZ516" s="2"/>
      <c r="CVA516" s="2"/>
      <c r="CVB516" s="2"/>
      <c r="CVC516" s="2"/>
      <c r="CVD516" s="2"/>
      <c r="CVE516" s="2"/>
      <c r="CVF516" s="2"/>
      <c r="CVG516" s="2"/>
      <c r="CVH516" s="2"/>
      <c r="CVI516" s="2"/>
      <c r="CVJ516" s="2"/>
      <c r="CVK516" s="2"/>
      <c r="CVL516" s="2"/>
      <c r="CVM516" s="2"/>
      <c r="CVN516" s="2"/>
      <c r="CVO516" s="2"/>
      <c r="CVP516" s="2"/>
      <c r="CVQ516" s="2"/>
      <c r="CVR516" s="2"/>
      <c r="CVS516" s="2"/>
      <c r="CVT516" s="2"/>
      <c r="CVU516" s="2"/>
      <c r="CVV516" s="2"/>
      <c r="CVW516" s="2"/>
      <c r="CVX516" s="2"/>
      <c r="CVY516" s="2"/>
      <c r="CVZ516" s="2"/>
      <c r="CWA516" s="2"/>
      <c r="CWB516" s="2"/>
      <c r="CWC516" s="2"/>
      <c r="CWD516" s="2"/>
      <c r="CWE516" s="2"/>
      <c r="CWF516" s="2"/>
      <c r="CWG516" s="2"/>
      <c r="CWH516" s="2"/>
      <c r="CWI516" s="2"/>
      <c r="CWJ516" s="2"/>
      <c r="CWK516" s="2"/>
      <c r="CWL516" s="2"/>
      <c r="CWM516" s="2"/>
      <c r="CWN516" s="2"/>
      <c r="CWO516" s="2"/>
      <c r="CWP516" s="2"/>
      <c r="CWQ516" s="2"/>
      <c r="CWR516" s="2"/>
      <c r="CWS516" s="2"/>
      <c r="CWT516" s="2"/>
      <c r="CWU516" s="2"/>
      <c r="CWV516" s="2"/>
      <c r="CWW516" s="2"/>
      <c r="CWX516" s="2"/>
      <c r="CWY516" s="2"/>
      <c r="CWZ516" s="2"/>
      <c r="CXA516" s="2"/>
      <c r="CXB516" s="2"/>
      <c r="CXC516" s="2"/>
      <c r="CXD516" s="2"/>
      <c r="CXE516" s="2"/>
      <c r="CXF516" s="2"/>
      <c r="CXG516" s="2"/>
      <c r="CXH516" s="2"/>
      <c r="CXI516" s="2"/>
      <c r="CXJ516" s="2"/>
      <c r="CXK516" s="2"/>
      <c r="CXL516" s="2"/>
      <c r="CXM516" s="2"/>
      <c r="CXN516" s="2"/>
      <c r="CXO516" s="2"/>
      <c r="CXP516" s="2"/>
      <c r="CXQ516" s="2"/>
      <c r="CXR516" s="2"/>
      <c r="CXS516" s="2"/>
      <c r="CXT516" s="2"/>
      <c r="CXU516" s="2"/>
      <c r="CXV516" s="2"/>
      <c r="CXW516" s="2"/>
      <c r="CXX516" s="2"/>
      <c r="CXY516" s="2"/>
      <c r="CXZ516" s="2"/>
      <c r="CYA516" s="2"/>
      <c r="CYB516" s="2"/>
      <c r="CYC516" s="2"/>
      <c r="CYD516" s="2"/>
      <c r="CYE516" s="2"/>
      <c r="CYF516" s="2"/>
      <c r="CYG516" s="2"/>
      <c r="CYH516" s="2"/>
      <c r="CYI516" s="2"/>
      <c r="CYJ516" s="2"/>
      <c r="CYK516" s="2"/>
      <c r="CYL516" s="2"/>
      <c r="CYM516" s="2"/>
      <c r="CYN516" s="2"/>
      <c r="CYO516" s="2"/>
      <c r="CYP516" s="2"/>
      <c r="CYQ516" s="2"/>
      <c r="CYR516" s="2"/>
      <c r="CYS516" s="2"/>
      <c r="CYT516" s="2"/>
      <c r="CYU516" s="2"/>
      <c r="CYV516" s="2"/>
      <c r="CYW516" s="2"/>
      <c r="CYX516" s="2"/>
      <c r="CYY516" s="2"/>
      <c r="CYZ516" s="2"/>
      <c r="CZA516" s="2"/>
      <c r="CZB516" s="2"/>
      <c r="CZC516" s="2"/>
      <c r="CZD516" s="2"/>
      <c r="CZE516" s="2"/>
      <c r="CZF516" s="2"/>
      <c r="CZG516" s="2"/>
      <c r="CZH516" s="2"/>
      <c r="CZI516" s="2"/>
      <c r="CZJ516" s="2"/>
      <c r="CZK516" s="2"/>
      <c r="CZL516" s="2"/>
      <c r="CZM516" s="2"/>
      <c r="CZN516" s="2"/>
      <c r="CZO516" s="2"/>
      <c r="CZP516" s="2"/>
      <c r="CZQ516" s="2"/>
      <c r="CZR516" s="2"/>
      <c r="CZS516" s="2"/>
      <c r="CZT516" s="2"/>
      <c r="CZU516" s="2"/>
      <c r="CZV516" s="2"/>
      <c r="CZW516" s="2"/>
      <c r="CZX516" s="2"/>
      <c r="CZY516" s="2"/>
      <c r="CZZ516" s="2"/>
      <c r="DAA516" s="2"/>
      <c r="DAB516" s="2"/>
      <c r="DAC516" s="2"/>
      <c r="DAD516" s="2"/>
      <c r="DAE516" s="2"/>
      <c r="DAF516" s="2"/>
      <c r="DAG516" s="2"/>
      <c r="DAH516" s="2"/>
      <c r="DAI516" s="2"/>
      <c r="DAJ516" s="2"/>
      <c r="DAK516" s="2"/>
      <c r="DAL516" s="2"/>
      <c r="DAM516" s="2"/>
      <c r="DAN516" s="2"/>
      <c r="DAO516" s="2"/>
      <c r="DAP516" s="2"/>
      <c r="DAQ516" s="2"/>
      <c r="DAR516" s="2"/>
      <c r="DAS516" s="2"/>
      <c r="DAT516" s="2"/>
      <c r="DAU516" s="2"/>
      <c r="DAV516" s="2"/>
      <c r="DAW516" s="2"/>
      <c r="DAX516" s="2"/>
      <c r="DAY516" s="2"/>
      <c r="DAZ516" s="2"/>
      <c r="DBA516" s="2"/>
      <c r="DBB516" s="2"/>
      <c r="DBC516" s="2"/>
      <c r="DBD516" s="2"/>
      <c r="DBE516" s="2"/>
      <c r="DBF516" s="2"/>
      <c r="DBG516" s="2"/>
      <c r="DBH516" s="2"/>
      <c r="DBI516" s="2"/>
      <c r="DBJ516" s="2"/>
      <c r="DBK516" s="2"/>
      <c r="DBL516" s="2"/>
      <c r="DBM516" s="2"/>
      <c r="DBN516" s="2"/>
      <c r="DBO516" s="2"/>
      <c r="DBP516" s="2"/>
      <c r="DBQ516" s="2"/>
      <c r="DBR516" s="2"/>
      <c r="DBS516" s="2"/>
      <c r="DBT516" s="2"/>
      <c r="DBU516" s="2"/>
      <c r="DBV516" s="2"/>
      <c r="DBW516" s="2"/>
      <c r="DBX516" s="2"/>
      <c r="DBY516" s="2"/>
      <c r="DBZ516" s="2"/>
      <c r="DCA516" s="2"/>
      <c r="DCB516" s="2"/>
      <c r="DCC516" s="2"/>
      <c r="DCD516" s="2"/>
      <c r="DCE516" s="2"/>
      <c r="DCF516" s="2"/>
      <c r="DCG516" s="2"/>
      <c r="DCH516" s="2"/>
      <c r="DCI516" s="2"/>
      <c r="DCJ516" s="2"/>
      <c r="DCK516" s="2"/>
      <c r="DCL516" s="2"/>
      <c r="DCM516" s="2"/>
      <c r="DCN516" s="2"/>
      <c r="DCO516" s="2"/>
      <c r="DCP516" s="2"/>
      <c r="DCQ516" s="2"/>
      <c r="DCR516" s="2"/>
      <c r="DCS516" s="2"/>
      <c r="DCT516" s="2"/>
      <c r="DCU516" s="2"/>
      <c r="DCV516" s="2"/>
      <c r="DCW516" s="2"/>
      <c r="DCX516" s="2"/>
      <c r="DCY516" s="2"/>
      <c r="DCZ516" s="2"/>
      <c r="DDA516" s="2"/>
      <c r="DDB516" s="2"/>
      <c r="DDC516" s="2"/>
      <c r="DDD516" s="2"/>
      <c r="DDE516" s="2"/>
      <c r="DDF516" s="2"/>
      <c r="DDG516" s="2"/>
      <c r="DDH516" s="2"/>
      <c r="DDI516" s="2"/>
      <c r="DDJ516" s="2"/>
      <c r="DDK516" s="2"/>
      <c r="DDL516" s="2"/>
      <c r="DDM516" s="2"/>
      <c r="DDN516" s="2"/>
      <c r="DDO516" s="2"/>
      <c r="DDP516" s="2"/>
      <c r="DDQ516" s="2"/>
      <c r="DDR516" s="2"/>
      <c r="DDS516" s="2"/>
      <c r="DDT516" s="2"/>
      <c r="DDU516" s="2"/>
      <c r="DDV516" s="2"/>
      <c r="DDW516" s="2"/>
      <c r="DDX516" s="2"/>
      <c r="DDY516" s="2"/>
      <c r="DDZ516" s="2"/>
      <c r="DEA516" s="2"/>
      <c r="DEB516" s="2"/>
      <c r="DEC516" s="2"/>
      <c r="DED516" s="2"/>
      <c r="DEE516" s="2"/>
      <c r="DEF516" s="2"/>
      <c r="DEG516" s="2"/>
      <c r="DEH516" s="2"/>
      <c r="DEI516" s="2"/>
      <c r="DEJ516" s="2"/>
      <c r="DEK516" s="2"/>
      <c r="DEL516" s="2"/>
      <c r="DEM516" s="2"/>
      <c r="DEN516" s="2"/>
      <c r="DEO516" s="2"/>
      <c r="DEP516" s="2"/>
      <c r="DEQ516" s="2"/>
      <c r="DER516" s="2"/>
      <c r="DES516" s="2"/>
      <c r="DET516" s="2"/>
      <c r="DEU516" s="2"/>
      <c r="DEV516" s="2"/>
      <c r="DEW516" s="2"/>
      <c r="DEX516" s="2"/>
      <c r="DEY516" s="2"/>
      <c r="DEZ516" s="2"/>
      <c r="DFA516" s="2"/>
      <c r="DFB516" s="2"/>
      <c r="DFC516" s="2"/>
      <c r="DFD516" s="2"/>
      <c r="DFE516" s="2"/>
      <c r="DFF516" s="2"/>
      <c r="DFG516" s="2"/>
      <c r="DFH516" s="2"/>
      <c r="DFI516" s="2"/>
      <c r="DFJ516" s="2"/>
      <c r="DFK516" s="2"/>
      <c r="DFL516" s="2"/>
      <c r="DFM516" s="2"/>
      <c r="DFN516" s="2"/>
      <c r="DFO516" s="2"/>
      <c r="DFP516" s="2"/>
      <c r="DFQ516" s="2"/>
      <c r="DFR516" s="2"/>
      <c r="DFS516" s="2"/>
      <c r="DFT516" s="2"/>
      <c r="DFU516" s="2"/>
      <c r="DFV516" s="2"/>
      <c r="DFW516" s="2"/>
      <c r="DFX516" s="2"/>
      <c r="DFY516" s="2"/>
      <c r="DFZ516" s="2"/>
      <c r="DGA516" s="2"/>
      <c r="DGB516" s="2"/>
      <c r="DGC516" s="2"/>
      <c r="DGD516" s="2"/>
      <c r="DGE516" s="2"/>
      <c r="DGF516" s="2"/>
      <c r="DGG516" s="2"/>
      <c r="DGH516" s="2"/>
      <c r="DGI516" s="2"/>
      <c r="DGJ516" s="2"/>
      <c r="DGK516" s="2"/>
      <c r="DGL516" s="2"/>
      <c r="DGM516" s="2"/>
      <c r="DGN516" s="2"/>
      <c r="DGO516" s="2"/>
      <c r="DGP516" s="2"/>
      <c r="DGQ516" s="2"/>
      <c r="DGR516" s="2"/>
      <c r="DGS516" s="2"/>
      <c r="DGT516" s="2"/>
      <c r="DGU516" s="2"/>
      <c r="DGV516" s="2"/>
      <c r="DGW516" s="2"/>
      <c r="DGX516" s="2"/>
      <c r="DGY516" s="2"/>
      <c r="DGZ516" s="2"/>
      <c r="DHA516" s="2"/>
      <c r="DHB516" s="2"/>
      <c r="DHC516" s="2"/>
      <c r="DHD516" s="2"/>
      <c r="DHE516" s="2"/>
      <c r="DHF516" s="2"/>
      <c r="DHG516" s="2"/>
      <c r="DHH516" s="2"/>
      <c r="DHI516" s="2"/>
      <c r="DHJ516" s="2"/>
      <c r="DHK516" s="2"/>
      <c r="DHL516" s="2"/>
      <c r="DHM516" s="2"/>
      <c r="DHN516" s="2"/>
      <c r="DHO516" s="2"/>
      <c r="DHP516" s="2"/>
      <c r="DHQ516" s="2"/>
      <c r="DHR516" s="2"/>
      <c r="DHS516" s="2"/>
      <c r="DHT516" s="2"/>
      <c r="DHU516" s="2"/>
      <c r="DHV516" s="2"/>
      <c r="DHW516" s="2"/>
      <c r="DHX516" s="2"/>
      <c r="DHY516" s="2"/>
      <c r="DHZ516" s="2"/>
      <c r="DIA516" s="2"/>
      <c r="DIB516" s="2"/>
      <c r="DIC516" s="2"/>
      <c r="DID516" s="2"/>
      <c r="DIE516" s="2"/>
      <c r="DIF516" s="2"/>
      <c r="DIG516" s="2"/>
      <c r="DIH516" s="2"/>
      <c r="DII516" s="2"/>
      <c r="DIJ516" s="2"/>
      <c r="DIK516" s="2"/>
      <c r="DIL516" s="2"/>
      <c r="DIM516" s="2"/>
      <c r="DIN516" s="2"/>
      <c r="DIO516" s="2"/>
      <c r="DIP516" s="2"/>
      <c r="DIQ516" s="2"/>
      <c r="DIR516" s="2"/>
      <c r="DIS516" s="2"/>
      <c r="DIT516" s="2"/>
      <c r="DIU516" s="2"/>
      <c r="DIV516" s="2"/>
      <c r="DIW516" s="2"/>
      <c r="DIX516" s="2"/>
      <c r="DIY516" s="2"/>
      <c r="DIZ516" s="2"/>
      <c r="DJA516" s="2"/>
      <c r="DJB516" s="2"/>
      <c r="DJC516" s="2"/>
      <c r="DJD516" s="2"/>
      <c r="DJE516" s="2"/>
      <c r="DJF516" s="2"/>
      <c r="DJG516" s="2"/>
      <c r="DJH516" s="2"/>
      <c r="DJI516" s="2"/>
      <c r="DJJ516" s="2"/>
      <c r="DJK516" s="2"/>
      <c r="DJL516" s="2"/>
      <c r="DJM516" s="2"/>
      <c r="DJN516" s="2"/>
      <c r="DJO516" s="2"/>
      <c r="DJP516" s="2"/>
      <c r="DJQ516" s="2"/>
      <c r="DJR516" s="2"/>
      <c r="DJS516" s="2"/>
      <c r="DJT516" s="2"/>
      <c r="DJU516" s="2"/>
      <c r="DJV516" s="2"/>
      <c r="DJW516" s="2"/>
      <c r="DJX516" s="2"/>
      <c r="DJY516" s="2"/>
      <c r="DJZ516" s="2"/>
      <c r="DKA516" s="2"/>
      <c r="DKB516" s="2"/>
      <c r="DKC516" s="2"/>
      <c r="DKD516" s="2"/>
      <c r="DKE516" s="2"/>
      <c r="DKF516" s="2"/>
      <c r="DKG516" s="2"/>
      <c r="DKH516" s="2"/>
      <c r="DKI516" s="2"/>
      <c r="DKJ516" s="2"/>
      <c r="DKK516" s="2"/>
      <c r="DKL516" s="2"/>
      <c r="DKM516" s="2"/>
      <c r="DKN516" s="2"/>
      <c r="DKO516" s="2"/>
      <c r="DKP516" s="2"/>
      <c r="DKQ516" s="2"/>
      <c r="DKR516" s="2"/>
      <c r="DKS516" s="2"/>
      <c r="DKT516" s="2"/>
      <c r="DKU516" s="2"/>
      <c r="DKV516" s="2"/>
      <c r="DKW516" s="2"/>
      <c r="DKX516" s="2"/>
      <c r="DKY516" s="2"/>
      <c r="DKZ516" s="2"/>
      <c r="DLA516" s="2"/>
      <c r="DLB516" s="2"/>
      <c r="DLC516" s="2"/>
      <c r="DLD516" s="2"/>
      <c r="DLE516" s="2"/>
      <c r="DLF516" s="2"/>
      <c r="DLG516" s="2"/>
      <c r="DLH516" s="2"/>
      <c r="DLI516" s="2"/>
      <c r="DLJ516" s="2"/>
      <c r="DLK516" s="2"/>
      <c r="DLL516" s="2"/>
      <c r="DLM516" s="2"/>
      <c r="DLN516" s="2"/>
      <c r="DLO516" s="2"/>
      <c r="DLP516" s="2"/>
      <c r="DLQ516" s="2"/>
      <c r="DLR516" s="2"/>
      <c r="DLS516" s="2"/>
      <c r="DLT516" s="2"/>
      <c r="DLU516" s="2"/>
      <c r="DLV516" s="2"/>
      <c r="DLW516" s="2"/>
      <c r="DLX516" s="2"/>
      <c r="DLY516" s="2"/>
      <c r="DLZ516" s="2"/>
      <c r="DMA516" s="2"/>
      <c r="DMB516" s="2"/>
      <c r="DMC516" s="2"/>
      <c r="DMD516" s="2"/>
      <c r="DME516" s="2"/>
      <c r="DMF516" s="2"/>
      <c r="DMG516" s="2"/>
      <c r="DMH516" s="2"/>
      <c r="DMI516" s="2"/>
      <c r="DMJ516" s="2"/>
      <c r="DMK516" s="2"/>
      <c r="DML516" s="2"/>
      <c r="DMM516" s="2"/>
      <c r="DMN516" s="2"/>
      <c r="DMO516" s="2"/>
      <c r="DMP516" s="2"/>
      <c r="DMQ516" s="2"/>
      <c r="DMR516" s="2"/>
      <c r="DMS516" s="2"/>
      <c r="DMT516" s="2"/>
      <c r="DMU516" s="2"/>
      <c r="DMV516" s="2"/>
      <c r="DMW516" s="2"/>
      <c r="DMX516" s="2"/>
      <c r="DMY516" s="2"/>
      <c r="DMZ516" s="2"/>
      <c r="DNA516" s="2"/>
      <c r="DNB516" s="2"/>
      <c r="DNC516" s="2"/>
      <c r="DND516" s="2"/>
      <c r="DNE516" s="2"/>
      <c r="DNF516" s="2"/>
      <c r="DNG516" s="2"/>
      <c r="DNH516" s="2"/>
      <c r="DNI516" s="2"/>
      <c r="DNJ516" s="2"/>
      <c r="DNK516" s="2"/>
      <c r="DNL516" s="2"/>
      <c r="DNM516" s="2"/>
      <c r="DNN516" s="2"/>
      <c r="DNO516" s="2"/>
      <c r="DNP516" s="2"/>
      <c r="DNQ516" s="2"/>
      <c r="DNR516" s="2"/>
      <c r="DNS516" s="2"/>
      <c r="DNT516" s="2"/>
      <c r="DNU516" s="2"/>
      <c r="DNV516" s="2"/>
      <c r="DNW516" s="2"/>
      <c r="DNX516" s="2"/>
      <c r="DNY516" s="2"/>
      <c r="DNZ516" s="2"/>
      <c r="DOA516" s="2"/>
      <c r="DOB516" s="2"/>
      <c r="DOC516" s="2"/>
      <c r="DOD516" s="2"/>
      <c r="DOE516" s="2"/>
      <c r="DOF516" s="2"/>
      <c r="DOG516" s="2"/>
      <c r="DOH516" s="2"/>
      <c r="DOI516" s="2"/>
      <c r="DOJ516" s="2"/>
      <c r="DOK516" s="2"/>
      <c r="DOL516" s="2"/>
      <c r="DOM516" s="2"/>
      <c r="DON516" s="2"/>
      <c r="DOO516" s="2"/>
      <c r="DOP516" s="2"/>
      <c r="DOQ516" s="2"/>
      <c r="DOR516" s="2"/>
      <c r="DOS516" s="2"/>
      <c r="DOT516" s="2"/>
      <c r="DOU516" s="2"/>
      <c r="DOV516" s="2"/>
      <c r="DOW516" s="2"/>
      <c r="DOX516" s="2"/>
      <c r="DOY516" s="2"/>
      <c r="DOZ516" s="2"/>
      <c r="DPA516" s="2"/>
      <c r="DPB516" s="2"/>
      <c r="DPC516" s="2"/>
      <c r="DPD516" s="2"/>
      <c r="DPE516" s="2"/>
      <c r="DPF516" s="2"/>
      <c r="DPG516" s="2"/>
      <c r="DPH516" s="2"/>
      <c r="DPI516" s="2"/>
      <c r="DPJ516" s="2"/>
      <c r="DPK516" s="2"/>
      <c r="DPL516" s="2"/>
      <c r="DPM516" s="2"/>
      <c r="DPN516" s="2"/>
      <c r="DPO516" s="2"/>
      <c r="DPP516" s="2"/>
      <c r="DPQ516" s="2"/>
      <c r="DPR516" s="2"/>
      <c r="DPS516" s="2"/>
      <c r="DPT516" s="2"/>
      <c r="DPU516" s="2"/>
      <c r="DPV516" s="2"/>
      <c r="DPW516" s="2"/>
      <c r="DPX516" s="2"/>
      <c r="DPY516" s="2"/>
      <c r="DPZ516" s="2"/>
      <c r="DQA516" s="2"/>
      <c r="DQB516" s="2"/>
      <c r="DQC516" s="2"/>
      <c r="DQD516" s="2"/>
      <c r="DQE516" s="2"/>
      <c r="DQF516" s="2"/>
      <c r="DQG516" s="2"/>
      <c r="DQH516" s="2"/>
      <c r="DQI516" s="2"/>
      <c r="DQJ516" s="2"/>
      <c r="DQK516" s="2"/>
      <c r="DQL516" s="2"/>
      <c r="DQM516" s="2"/>
      <c r="DQN516" s="2"/>
      <c r="DQO516" s="2"/>
      <c r="DQP516" s="2"/>
      <c r="DQQ516" s="2"/>
      <c r="DQR516" s="2"/>
      <c r="DQS516" s="2"/>
      <c r="DQT516" s="2"/>
      <c r="DQU516" s="2"/>
      <c r="DQV516" s="2"/>
      <c r="DQW516" s="2"/>
      <c r="DQX516" s="2"/>
      <c r="DQY516" s="2"/>
      <c r="DQZ516" s="2"/>
      <c r="DRA516" s="2"/>
      <c r="DRB516" s="2"/>
      <c r="DRC516" s="2"/>
      <c r="DRD516" s="2"/>
      <c r="DRE516" s="2"/>
      <c r="DRF516" s="2"/>
      <c r="DRG516" s="2"/>
      <c r="DRH516" s="2"/>
      <c r="DRI516" s="2"/>
      <c r="DRJ516" s="2"/>
      <c r="DRK516" s="2"/>
      <c r="DRL516" s="2"/>
      <c r="DRM516" s="2"/>
      <c r="DRN516" s="2"/>
      <c r="DRO516" s="2"/>
      <c r="DRP516" s="2"/>
      <c r="DRQ516" s="2"/>
      <c r="DRR516" s="2"/>
      <c r="DRS516" s="2"/>
      <c r="DRT516" s="2"/>
      <c r="DRU516" s="2"/>
      <c r="DRV516" s="2"/>
      <c r="DRW516" s="2"/>
      <c r="DRX516" s="2"/>
      <c r="DRY516" s="2"/>
      <c r="DRZ516" s="2"/>
      <c r="DSA516" s="2"/>
      <c r="DSB516" s="2"/>
      <c r="DSC516" s="2"/>
      <c r="DSD516" s="2"/>
      <c r="DSE516" s="2"/>
      <c r="DSF516" s="2"/>
      <c r="DSG516" s="2"/>
      <c r="DSH516" s="2"/>
      <c r="DSI516" s="2"/>
      <c r="DSJ516" s="2"/>
      <c r="DSK516" s="2"/>
      <c r="DSL516" s="2"/>
      <c r="DSM516" s="2"/>
      <c r="DSN516" s="2"/>
      <c r="DSO516" s="2"/>
      <c r="DSP516" s="2"/>
      <c r="DSQ516" s="2"/>
      <c r="DSR516" s="2"/>
      <c r="DSS516" s="2"/>
      <c r="DST516" s="2"/>
      <c r="DSU516" s="2"/>
      <c r="DSV516" s="2"/>
      <c r="DSW516" s="2"/>
      <c r="DSX516" s="2"/>
      <c r="DSY516" s="2"/>
      <c r="DSZ516" s="2"/>
      <c r="DTA516" s="2"/>
      <c r="DTB516" s="2"/>
      <c r="DTC516" s="2"/>
      <c r="DTD516" s="2"/>
      <c r="DTE516" s="2"/>
      <c r="DTF516" s="2"/>
      <c r="DTG516" s="2"/>
      <c r="DTH516" s="2"/>
      <c r="DTI516" s="2"/>
      <c r="DTJ516" s="2"/>
      <c r="DTK516" s="2"/>
      <c r="DTL516" s="2"/>
      <c r="DTM516" s="2"/>
      <c r="DTN516" s="2"/>
      <c r="DTO516" s="2"/>
      <c r="DTP516" s="2"/>
      <c r="DTQ516" s="2"/>
      <c r="DTR516" s="2"/>
      <c r="DTS516" s="2"/>
      <c r="DTT516" s="2"/>
      <c r="DTU516" s="2"/>
      <c r="DTV516" s="2"/>
      <c r="DTW516" s="2"/>
      <c r="DTX516" s="2"/>
      <c r="DTY516" s="2"/>
      <c r="DTZ516" s="2"/>
      <c r="DUA516" s="2"/>
      <c r="DUB516" s="2"/>
      <c r="DUC516" s="2"/>
      <c r="DUD516" s="2"/>
      <c r="DUE516" s="2"/>
      <c r="DUF516" s="2"/>
      <c r="DUG516" s="2"/>
      <c r="DUH516" s="2"/>
      <c r="DUI516" s="2"/>
      <c r="DUJ516" s="2"/>
      <c r="DUK516" s="2"/>
      <c r="DUL516" s="2"/>
      <c r="DUM516" s="2"/>
      <c r="DUN516" s="2"/>
      <c r="DUO516" s="2"/>
      <c r="DUP516" s="2"/>
      <c r="DUQ516" s="2"/>
      <c r="DUR516" s="2"/>
      <c r="DUS516" s="2"/>
      <c r="DUT516" s="2"/>
      <c r="DUU516" s="2"/>
      <c r="DUV516" s="2"/>
      <c r="DUW516" s="2"/>
      <c r="DUX516" s="2"/>
      <c r="DUY516" s="2"/>
      <c r="DUZ516" s="2"/>
      <c r="DVA516" s="2"/>
      <c r="DVB516" s="2"/>
      <c r="DVC516" s="2"/>
      <c r="DVD516" s="2"/>
      <c r="DVE516" s="2"/>
      <c r="DVF516" s="2"/>
      <c r="DVG516" s="2"/>
      <c r="DVH516" s="2"/>
      <c r="DVI516" s="2"/>
      <c r="DVJ516" s="2"/>
      <c r="DVK516" s="2"/>
      <c r="DVL516" s="2"/>
      <c r="DVM516" s="2"/>
      <c r="DVN516" s="2"/>
      <c r="DVO516" s="2"/>
      <c r="DVP516" s="2"/>
      <c r="DVQ516" s="2"/>
      <c r="DVR516" s="2"/>
      <c r="DVS516" s="2"/>
      <c r="DVT516" s="2"/>
      <c r="DVU516" s="2"/>
      <c r="DVV516" s="2"/>
      <c r="DVW516" s="2"/>
      <c r="DVX516" s="2"/>
      <c r="DVY516" s="2"/>
      <c r="DVZ516" s="2"/>
      <c r="DWA516" s="2"/>
      <c r="DWB516" s="2"/>
      <c r="DWC516" s="2"/>
      <c r="DWD516" s="2"/>
      <c r="DWE516" s="2"/>
      <c r="DWF516" s="2"/>
      <c r="DWG516" s="2"/>
      <c r="DWH516" s="2"/>
      <c r="DWI516" s="2"/>
      <c r="DWJ516" s="2"/>
      <c r="DWK516" s="2"/>
      <c r="DWL516" s="2"/>
      <c r="DWM516" s="2"/>
      <c r="DWN516" s="2"/>
      <c r="DWO516" s="2"/>
      <c r="DWP516" s="2"/>
      <c r="DWQ516" s="2"/>
      <c r="DWR516" s="2"/>
      <c r="DWS516" s="2"/>
      <c r="DWT516" s="2"/>
      <c r="DWU516" s="2"/>
      <c r="DWV516" s="2"/>
      <c r="DWW516" s="2"/>
      <c r="DWX516" s="2"/>
      <c r="DWY516" s="2"/>
      <c r="DWZ516" s="2"/>
      <c r="DXA516" s="2"/>
      <c r="DXB516" s="2"/>
      <c r="DXC516" s="2"/>
      <c r="DXD516" s="2"/>
      <c r="DXE516" s="2"/>
      <c r="DXF516" s="2"/>
      <c r="DXG516" s="2"/>
      <c r="DXH516" s="2"/>
      <c r="DXI516" s="2"/>
      <c r="DXJ516" s="2"/>
      <c r="DXK516" s="2"/>
      <c r="DXL516" s="2"/>
      <c r="DXM516" s="2"/>
      <c r="DXN516" s="2"/>
      <c r="DXO516" s="2"/>
      <c r="DXP516" s="2"/>
      <c r="DXQ516" s="2"/>
      <c r="DXR516" s="2"/>
      <c r="DXS516" s="2"/>
      <c r="DXT516" s="2"/>
      <c r="DXU516" s="2"/>
      <c r="DXV516" s="2"/>
      <c r="DXW516" s="2"/>
      <c r="DXX516" s="2"/>
      <c r="DXY516" s="2"/>
      <c r="DXZ516" s="2"/>
      <c r="DYA516" s="2"/>
      <c r="DYB516" s="2"/>
      <c r="DYC516" s="2"/>
      <c r="DYD516" s="2"/>
      <c r="DYE516" s="2"/>
      <c r="DYF516" s="2"/>
      <c r="DYG516" s="2"/>
      <c r="DYH516" s="2"/>
      <c r="DYI516" s="2"/>
      <c r="DYJ516" s="2"/>
      <c r="DYK516" s="2"/>
      <c r="DYL516" s="2"/>
      <c r="DYM516" s="2"/>
      <c r="DYN516" s="2"/>
      <c r="DYO516" s="2"/>
      <c r="DYP516" s="2"/>
      <c r="DYQ516" s="2"/>
      <c r="DYR516" s="2"/>
      <c r="DYS516" s="2"/>
      <c r="DYT516" s="2"/>
      <c r="DYU516" s="2"/>
      <c r="DYV516" s="2"/>
      <c r="DYW516" s="2"/>
      <c r="DYX516" s="2"/>
      <c r="DYY516" s="2"/>
      <c r="DYZ516" s="2"/>
      <c r="DZA516" s="2"/>
      <c r="DZB516" s="2"/>
      <c r="DZC516" s="2"/>
      <c r="DZD516" s="2"/>
      <c r="DZE516" s="2"/>
      <c r="DZF516" s="2"/>
      <c r="DZG516" s="2"/>
      <c r="DZH516" s="2"/>
      <c r="DZI516" s="2"/>
      <c r="DZJ516" s="2"/>
      <c r="DZK516" s="2"/>
      <c r="DZL516" s="2"/>
      <c r="DZM516" s="2"/>
      <c r="DZN516" s="2"/>
      <c r="DZO516" s="2"/>
      <c r="DZP516" s="2"/>
      <c r="DZQ516" s="2"/>
      <c r="DZR516" s="2"/>
      <c r="DZS516" s="2"/>
      <c r="DZT516" s="2"/>
      <c r="DZU516" s="2"/>
      <c r="DZV516" s="2"/>
      <c r="DZW516" s="2"/>
      <c r="DZX516" s="2"/>
      <c r="DZY516" s="2"/>
      <c r="DZZ516" s="2"/>
      <c r="EAA516" s="2"/>
      <c r="EAB516" s="2"/>
      <c r="EAC516" s="2"/>
      <c r="EAD516" s="2"/>
      <c r="EAE516" s="2"/>
      <c r="EAF516" s="2"/>
      <c r="EAG516" s="2"/>
      <c r="EAH516" s="2"/>
      <c r="EAI516" s="2"/>
      <c r="EAJ516" s="2"/>
      <c r="EAK516" s="2"/>
      <c r="EAL516" s="2"/>
      <c r="EAM516" s="2"/>
      <c r="EAN516" s="2"/>
      <c r="EAO516" s="2"/>
      <c r="EAP516" s="2"/>
      <c r="EAQ516" s="2"/>
      <c r="EAR516" s="2"/>
      <c r="EAS516" s="2"/>
      <c r="EAT516" s="2"/>
      <c r="EAU516" s="2"/>
      <c r="EAV516" s="2"/>
      <c r="EAW516" s="2"/>
      <c r="EAX516" s="2"/>
      <c r="EAY516" s="2"/>
      <c r="EAZ516" s="2"/>
      <c r="EBA516" s="2"/>
      <c r="EBB516" s="2"/>
      <c r="EBC516" s="2"/>
      <c r="EBD516" s="2"/>
      <c r="EBE516" s="2"/>
      <c r="EBF516" s="2"/>
      <c r="EBG516" s="2"/>
      <c r="EBH516" s="2"/>
      <c r="EBI516" s="2"/>
      <c r="EBJ516" s="2"/>
      <c r="EBK516" s="2"/>
      <c r="EBL516" s="2"/>
      <c r="EBM516" s="2"/>
      <c r="EBN516" s="2"/>
      <c r="EBO516" s="2"/>
      <c r="EBP516" s="2"/>
      <c r="EBQ516" s="2"/>
      <c r="EBR516" s="2"/>
      <c r="EBS516" s="2"/>
      <c r="EBT516" s="2"/>
      <c r="EBU516" s="2"/>
      <c r="EBV516" s="2"/>
      <c r="EBW516" s="2"/>
      <c r="EBX516" s="2"/>
      <c r="EBY516" s="2"/>
      <c r="EBZ516" s="2"/>
      <c r="ECA516" s="2"/>
      <c r="ECB516" s="2"/>
      <c r="ECC516" s="2"/>
      <c r="ECD516" s="2"/>
      <c r="ECE516" s="2"/>
      <c r="ECF516" s="2"/>
      <c r="ECG516" s="2"/>
      <c r="ECH516" s="2"/>
      <c r="ECI516" s="2"/>
      <c r="ECJ516" s="2"/>
      <c r="ECK516" s="2"/>
      <c r="ECL516" s="2"/>
      <c r="ECM516" s="2"/>
      <c r="ECN516" s="2"/>
      <c r="ECO516" s="2"/>
      <c r="ECP516" s="2"/>
      <c r="ECQ516" s="2"/>
      <c r="ECR516" s="2"/>
      <c r="ECS516" s="2"/>
      <c r="ECT516" s="2"/>
      <c r="ECU516" s="2"/>
      <c r="ECV516" s="2"/>
      <c r="ECW516" s="2"/>
      <c r="ECX516" s="2"/>
      <c r="ECY516" s="2"/>
      <c r="ECZ516" s="2"/>
      <c r="EDA516" s="2"/>
      <c r="EDB516" s="2"/>
      <c r="EDC516" s="2"/>
      <c r="EDD516" s="2"/>
      <c r="EDE516" s="2"/>
      <c r="EDF516" s="2"/>
      <c r="EDG516" s="2"/>
      <c r="EDH516" s="2"/>
      <c r="EDI516" s="2"/>
      <c r="EDJ516" s="2"/>
      <c r="EDK516" s="2"/>
      <c r="EDL516" s="2"/>
      <c r="EDM516" s="2"/>
      <c r="EDN516" s="2"/>
      <c r="EDO516" s="2"/>
      <c r="EDP516" s="2"/>
      <c r="EDQ516" s="2"/>
      <c r="EDR516" s="2"/>
      <c r="EDS516" s="2"/>
      <c r="EDT516" s="2"/>
      <c r="EDU516" s="2"/>
      <c r="EDV516" s="2"/>
      <c r="EDW516" s="2"/>
      <c r="EDX516" s="2"/>
      <c r="EDY516" s="2"/>
      <c r="EDZ516" s="2"/>
      <c r="EEA516" s="2"/>
      <c r="EEB516" s="2"/>
      <c r="EEC516" s="2"/>
      <c r="EED516" s="2"/>
      <c r="EEE516" s="2"/>
      <c r="EEF516" s="2"/>
      <c r="EEG516" s="2"/>
      <c r="EEH516" s="2"/>
      <c r="EEI516" s="2"/>
      <c r="EEJ516" s="2"/>
      <c r="EEK516" s="2"/>
      <c r="EEL516" s="2"/>
      <c r="EEM516" s="2"/>
      <c r="EEN516" s="2"/>
      <c r="EEO516" s="2"/>
      <c r="EEP516" s="2"/>
      <c r="EEQ516" s="2"/>
      <c r="EER516" s="2"/>
      <c r="EES516" s="2"/>
      <c r="EET516" s="2"/>
      <c r="EEU516" s="2"/>
      <c r="EEV516" s="2"/>
      <c r="EEW516" s="2"/>
      <c r="EEX516" s="2"/>
      <c r="EEY516" s="2"/>
      <c r="EEZ516" s="2"/>
      <c r="EFA516" s="2"/>
      <c r="EFB516" s="2"/>
      <c r="EFC516" s="2"/>
      <c r="EFD516" s="2"/>
      <c r="EFE516" s="2"/>
      <c r="EFF516" s="2"/>
      <c r="EFG516" s="2"/>
      <c r="EFH516" s="2"/>
      <c r="EFI516" s="2"/>
      <c r="EFJ516" s="2"/>
      <c r="EFK516" s="2"/>
      <c r="EFL516" s="2"/>
      <c r="EFM516" s="2"/>
      <c r="EFN516" s="2"/>
      <c r="EFO516" s="2"/>
      <c r="EFP516" s="2"/>
      <c r="EFQ516" s="2"/>
      <c r="EFR516" s="2"/>
      <c r="EFS516" s="2"/>
      <c r="EFT516" s="2"/>
      <c r="EFU516" s="2"/>
      <c r="EFV516" s="2"/>
      <c r="EFW516" s="2"/>
      <c r="EFX516" s="2"/>
      <c r="EFY516" s="2"/>
      <c r="EFZ516" s="2"/>
      <c r="EGA516" s="2"/>
      <c r="EGB516" s="2"/>
      <c r="EGC516" s="2"/>
      <c r="EGD516" s="2"/>
      <c r="EGE516" s="2"/>
      <c r="EGF516" s="2"/>
      <c r="EGG516" s="2"/>
      <c r="EGH516" s="2"/>
      <c r="EGI516" s="2"/>
      <c r="EGJ516" s="2"/>
      <c r="EGK516" s="2"/>
      <c r="EGL516" s="2"/>
      <c r="EGM516" s="2"/>
      <c r="EGN516" s="2"/>
      <c r="EGO516" s="2"/>
      <c r="EGP516" s="2"/>
      <c r="EGQ516" s="2"/>
      <c r="EGR516" s="2"/>
      <c r="EGS516" s="2"/>
      <c r="EGT516" s="2"/>
      <c r="EGU516" s="2"/>
      <c r="EGV516" s="2"/>
      <c r="EGW516" s="2"/>
      <c r="EGX516" s="2"/>
      <c r="EGY516" s="2"/>
      <c r="EGZ516" s="2"/>
      <c r="EHA516" s="2"/>
      <c r="EHB516" s="2"/>
      <c r="EHC516" s="2"/>
      <c r="EHD516" s="2"/>
      <c r="EHE516" s="2"/>
      <c r="EHF516" s="2"/>
      <c r="EHG516" s="2"/>
      <c r="EHH516" s="2"/>
      <c r="EHI516" s="2"/>
      <c r="EHJ516" s="2"/>
      <c r="EHK516" s="2"/>
      <c r="EHL516" s="2"/>
      <c r="EHM516" s="2"/>
      <c r="EHN516" s="2"/>
      <c r="EHO516" s="2"/>
      <c r="EHP516" s="2"/>
      <c r="EHQ516" s="2"/>
      <c r="EHR516" s="2"/>
      <c r="EHS516" s="2"/>
      <c r="EHT516" s="2"/>
      <c r="EHU516" s="2"/>
      <c r="EHV516" s="2"/>
      <c r="EHW516" s="2"/>
      <c r="EHX516" s="2"/>
      <c r="EHY516" s="2"/>
      <c r="EHZ516" s="2"/>
      <c r="EIA516" s="2"/>
      <c r="EIB516" s="2"/>
      <c r="EIC516" s="2"/>
      <c r="EID516" s="2"/>
      <c r="EIE516" s="2"/>
      <c r="EIF516" s="2"/>
      <c r="EIG516" s="2"/>
      <c r="EIH516" s="2"/>
      <c r="EII516" s="2"/>
      <c r="EIJ516" s="2"/>
      <c r="EIK516" s="2"/>
      <c r="EIL516" s="2"/>
      <c r="EIM516" s="2"/>
      <c r="EIN516" s="2"/>
      <c r="EIO516" s="2"/>
      <c r="EIP516" s="2"/>
      <c r="EIQ516" s="2"/>
      <c r="EIR516" s="2"/>
      <c r="EIS516" s="2"/>
      <c r="EIT516" s="2"/>
      <c r="EIU516" s="2"/>
      <c r="EIV516" s="2"/>
      <c r="EIW516" s="2"/>
      <c r="EIX516" s="2"/>
      <c r="EIY516" s="2"/>
      <c r="EIZ516" s="2"/>
      <c r="EJA516" s="2"/>
      <c r="EJB516" s="2"/>
      <c r="EJC516" s="2"/>
      <c r="EJD516" s="2"/>
      <c r="EJE516" s="2"/>
      <c r="EJF516" s="2"/>
      <c r="EJG516" s="2"/>
      <c r="EJH516" s="2"/>
      <c r="EJI516" s="2"/>
      <c r="EJJ516" s="2"/>
      <c r="EJK516" s="2"/>
      <c r="EJL516" s="2"/>
      <c r="EJM516" s="2"/>
      <c r="EJN516" s="2"/>
      <c r="EJO516" s="2"/>
      <c r="EJP516" s="2"/>
      <c r="EJQ516" s="2"/>
      <c r="EJR516" s="2"/>
      <c r="EJS516" s="2"/>
      <c r="EJT516" s="2"/>
      <c r="EJU516" s="2"/>
      <c r="EJV516" s="2"/>
      <c r="EJW516" s="2"/>
      <c r="EJX516" s="2"/>
      <c r="EJY516" s="2"/>
      <c r="EJZ516" s="2"/>
      <c r="EKA516" s="2"/>
      <c r="EKB516" s="2"/>
      <c r="EKC516" s="2"/>
      <c r="EKD516" s="2"/>
      <c r="EKE516" s="2"/>
      <c r="EKF516" s="2"/>
      <c r="EKG516" s="2"/>
      <c r="EKH516" s="2"/>
      <c r="EKI516" s="2"/>
      <c r="EKJ516" s="2"/>
      <c r="EKK516" s="2"/>
      <c r="EKL516" s="2"/>
      <c r="EKM516" s="2"/>
      <c r="EKN516" s="2"/>
      <c r="EKO516" s="2"/>
      <c r="EKP516" s="2"/>
      <c r="EKQ516" s="2"/>
      <c r="EKR516" s="2"/>
      <c r="EKS516" s="2"/>
      <c r="EKT516" s="2"/>
      <c r="EKU516" s="2"/>
      <c r="EKV516" s="2"/>
      <c r="EKW516" s="2"/>
      <c r="EKX516" s="2"/>
      <c r="EKY516" s="2"/>
      <c r="EKZ516" s="2"/>
      <c r="ELA516" s="2"/>
      <c r="ELB516" s="2"/>
      <c r="ELC516" s="2"/>
      <c r="ELD516" s="2"/>
      <c r="ELE516" s="2"/>
      <c r="ELF516" s="2"/>
      <c r="ELG516" s="2"/>
      <c r="ELH516" s="2"/>
      <c r="ELI516" s="2"/>
      <c r="ELJ516" s="2"/>
      <c r="ELK516" s="2"/>
      <c r="ELL516" s="2"/>
      <c r="ELM516" s="2"/>
      <c r="ELN516" s="2"/>
      <c r="ELO516" s="2"/>
      <c r="ELP516" s="2"/>
      <c r="ELQ516" s="2"/>
      <c r="ELR516" s="2"/>
      <c r="ELS516" s="2"/>
      <c r="ELT516" s="2"/>
      <c r="ELU516" s="2"/>
      <c r="ELV516" s="2"/>
      <c r="ELW516" s="2"/>
      <c r="ELX516" s="2"/>
      <c r="ELY516" s="2"/>
      <c r="ELZ516" s="2"/>
      <c r="EMA516" s="2"/>
      <c r="EMB516" s="2"/>
      <c r="EMC516" s="2"/>
      <c r="EMD516" s="2"/>
      <c r="EME516" s="2"/>
      <c r="EMF516" s="2"/>
      <c r="EMG516" s="2"/>
      <c r="EMH516" s="2"/>
      <c r="EMI516" s="2"/>
      <c r="EMJ516" s="2"/>
      <c r="EMK516" s="2"/>
      <c r="EML516" s="2"/>
      <c r="EMM516" s="2"/>
      <c r="EMN516" s="2"/>
      <c r="EMO516" s="2"/>
      <c r="EMP516" s="2"/>
      <c r="EMQ516" s="2"/>
      <c r="EMR516" s="2"/>
      <c r="EMS516" s="2"/>
      <c r="EMT516" s="2"/>
      <c r="EMU516" s="2"/>
      <c r="EMV516" s="2"/>
      <c r="EMW516" s="2"/>
      <c r="EMX516" s="2"/>
      <c r="EMY516" s="2"/>
      <c r="EMZ516" s="2"/>
      <c r="ENA516" s="2"/>
      <c r="ENB516" s="2"/>
      <c r="ENC516" s="2"/>
      <c r="END516" s="2"/>
      <c r="ENE516" s="2"/>
      <c r="ENF516" s="2"/>
      <c r="ENG516" s="2"/>
      <c r="ENH516" s="2"/>
      <c r="ENI516" s="2"/>
      <c r="ENJ516" s="2"/>
      <c r="ENK516" s="2"/>
      <c r="ENL516" s="2"/>
      <c r="ENM516" s="2"/>
      <c r="ENN516" s="2"/>
      <c r="ENO516" s="2"/>
      <c r="ENP516" s="2"/>
      <c r="ENQ516" s="2"/>
      <c r="ENR516" s="2"/>
      <c r="ENS516" s="2"/>
      <c r="ENT516" s="2"/>
      <c r="ENU516" s="2"/>
      <c r="ENV516" s="2"/>
      <c r="ENW516" s="2"/>
      <c r="ENX516" s="2"/>
      <c r="ENY516" s="2"/>
      <c r="ENZ516" s="2"/>
      <c r="EOA516" s="2"/>
      <c r="EOB516" s="2"/>
      <c r="EOC516" s="2"/>
      <c r="EOD516" s="2"/>
      <c r="EOE516" s="2"/>
      <c r="EOF516" s="2"/>
      <c r="EOG516" s="2"/>
      <c r="EOH516" s="2"/>
      <c r="EOI516" s="2"/>
      <c r="EOJ516" s="2"/>
      <c r="EOK516" s="2"/>
      <c r="EOL516" s="2"/>
      <c r="EOM516" s="2"/>
      <c r="EON516" s="2"/>
      <c r="EOO516" s="2"/>
      <c r="EOP516" s="2"/>
      <c r="EOQ516" s="2"/>
      <c r="EOR516" s="2"/>
      <c r="EOS516" s="2"/>
      <c r="EOT516" s="2"/>
      <c r="EOU516" s="2"/>
      <c r="EOV516" s="2"/>
      <c r="EOW516" s="2"/>
      <c r="EOX516" s="2"/>
      <c r="EOY516" s="2"/>
      <c r="EOZ516" s="2"/>
      <c r="EPA516" s="2"/>
      <c r="EPB516" s="2"/>
      <c r="EPC516" s="2"/>
      <c r="EPD516" s="2"/>
      <c r="EPE516" s="2"/>
      <c r="EPF516" s="2"/>
      <c r="EPG516" s="2"/>
      <c r="EPH516" s="2"/>
      <c r="EPI516" s="2"/>
      <c r="EPJ516" s="2"/>
      <c r="EPK516" s="2"/>
      <c r="EPL516" s="2"/>
      <c r="EPM516" s="2"/>
      <c r="EPN516" s="2"/>
      <c r="EPO516" s="2"/>
      <c r="EPP516" s="2"/>
      <c r="EPQ516" s="2"/>
      <c r="EPR516" s="2"/>
      <c r="EPS516" s="2"/>
      <c r="EPT516" s="2"/>
      <c r="EPU516" s="2"/>
      <c r="EPV516" s="2"/>
      <c r="EPW516" s="2"/>
      <c r="EPX516" s="2"/>
      <c r="EPY516" s="2"/>
      <c r="EPZ516" s="2"/>
      <c r="EQA516" s="2"/>
      <c r="EQB516" s="2"/>
      <c r="EQC516" s="2"/>
      <c r="EQD516" s="2"/>
      <c r="EQE516" s="2"/>
      <c r="EQF516" s="2"/>
      <c r="EQG516" s="2"/>
      <c r="EQH516" s="2"/>
      <c r="EQI516" s="2"/>
      <c r="EQJ516" s="2"/>
      <c r="EQK516" s="2"/>
      <c r="EQL516" s="2"/>
      <c r="EQM516" s="2"/>
      <c r="EQN516" s="2"/>
      <c r="EQO516" s="2"/>
      <c r="EQP516" s="2"/>
      <c r="EQQ516" s="2"/>
      <c r="EQR516" s="2"/>
      <c r="EQS516" s="2"/>
      <c r="EQT516" s="2"/>
      <c r="EQU516" s="2"/>
      <c r="EQV516" s="2"/>
      <c r="EQW516" s="2"/>
      <c r="EQX516" s="2"/>
      <c r="EQY516" s="2"/>
      <c r="EQZ516" s="2"/>
      <c r="ERA516" s="2"/>
      <c r="ERB516" s="2"/>
      <c r="ERC516" s="2"/>
      <c r="ERD516" s="2"/>
      <c r="ERE516" s="2"/>
      <c r="ERF516" s="2"/>
      <c r="ERG516" s="2"/>
      <c r="ERH516" s="2"/>
      <c r="ERI516" s="2"/>
      <c r="ERJ516" s="2"/>
      <c r="ERK516" s="2"/>
      <c r="ERL516" s="2"/>
      <c r="ERM516" s="2"/>
      <c r="ERN516" s="2"/>
      <c r="ERO516" s="2"/>
      <c r="ERP516" s="2"/>
      <c r="ERQ516" s="2"/>
      <c r="ERR516" s="2"/>
      <c r="ERS516" s="2"/>
      <c r="ERT516" s="2"/>
      <c r="ERU516" s="2"/>
      <c r="ERV516" s="2"/>
      <c r="ERW516" s="2"/>
      <c r="ERX516" s="2"/>
      <c r="ERY516" s="2"/>
      <c r="ERZ516" s="2"/>
      <c r="ESA516" s="2"/>
      <c r="ESB516" s="2"/>
      <c r="ESC516" s="2"/>
      <c r="ESD516" s="2"/>
      <c r="ESE516" s="2"/>
      <c r="ESF516" s="2"/>
      <c r="ESG516" s="2"/>
      <c r="ESH516" s="2"/>
      <c r="ESI516" s="2"/>
      <c r="ESJ516" s="2"/>
      <c r="ESK516" s="2"/>
      <c r="ESL516" s="2"/>
      <c r="ESM516" s="2"/>
      <c r="ESN516" s="2"/>
      <c r="ESO516" s="2"/>
      <c r="ESP516" s="2"/>
      <c r="ESQ516" s="2"/>
      <c r="ESR516" s="2"/>
      <c r="ESS516" s="2"/>
      <c r="EST516" s="2"/>
      <c r="ESU516" s="2"/>
      <c r="ESV516" s="2"/>
      <c r="ESW516" s="2"/>
      <c r="ESX516" s="2"/>
      <c r="ESY516" s="2"/>
      <c r="ESZ516" s="2"/>
      <c r="ETA516" s="2"/>
      <c r="ETB516" s="2"/>
      <c r="ETC516" s="2"/>
      <c r="ETD516" s="2"/>
      <c r="ETE516" s="2"/>
      <c r="ETF516" s="2"/>
      <c r="ETG516" s="2"/>
      <c r="ETH516" s="2"/>
      <c r="ETI516" s="2"/>
      <c r="ETJ516" s="2"/>
      <c r="ETK516" s="2"/>
      <c r="ETL516" s="2"/>
      <c r="ETM516" s="2"/>
      <c r="ETN516" s="2"/>
      <c r="ETO516" s="2"/>
      <c r="ETP516" s="2"/>
      <c r="ETQ516" s="2"/>
      <c r="ETR516" s="2"/>
      <c r="ETS516" s="2"/>
      <c r="ETT516" s="2"/>
      <c r="ETU516" s="2"/>
      <c r="ETV516" s="2"/>
      <c r="ETW516" s="2"/>
      <c r="ETX516" s="2"/>
      <c r="ETY516" s="2"/>
      <c r="ETZ516" s="2"/>
      <c r="EUA516" s="2"/>
      <c r="EUB516" s="2"/>
      <c r="EUC516" s="2"/>
      <c r="EUD516" s="2"/>
      <c r="EUE516" s="2"/>
      <c r="EUF516" s="2"/>
      <c r="EUG516" s="2"/>
      <c r="EUH516" s="2"/>
      <c r="EUI516" s="2"/>
      <c r="EUJ516" s="2"/>
      <c r="EUK516" s="2"/>
      <c r="EUL516" s="2"/>
      <c r="EUM516" s="2"/>
      <c r="EUN516" s="2"/>
      <c r="EUO516" s="2"/>
      <c r="EUP516" s="2"/>
      <c r="EUQ516" s="2"/>
      <c r="EUR516" s="2"/>
      <c r="EUS516" s="2"/>
      <c r="EUT516" s="2"/>
      <c r="EUU516" s="2"/>
      <c r="EUV516" s="2"/>
      <c r="EUW516" s="2"/>
      <c r="EUX516" s="2"/>
      <c r="EUY516" s="2"/>
      <c r="EUZ516" s="2"/>
      <c r="EVA516" s="2"/>
      <c r="EVB516" s="2"/>
      <c r="EVC516" s="2"/>
      <c r="EVD516" s="2"/>
      <c r="EVE516" s="2"/>
      <c r="EVF516" s="2"/>
      <c r="EVG516" s="2"/>
      <c r="EVH516" s="2"/>
      <c r="EVI516" s="2"/>
      <c r="EVJ516" s="2"/>
      <c r="EVK516" s="2"/>
      <c r="EVL516" s="2"/>
      <c r="EVM516" s="2"/>
      <c r="EVN516" s="2"/>
      <c r="EVO516" s="2"/>
      <c r="EVP516" s="2"/>
      <c r="EVQ516" s="2"/>
      <c r="EVR516" s="2"/>
      <c r="EVS516" s="2"/>
      <c r="EVT516" s="2"/>
      <c r="EVU516" s="2"/>
      <c r="EVV516" s="2"/>
      <c r="EVW516" s="2"/>
      <c r="EVX516" s="2"/>
      <c r="EVY516" s="2"/>
      <c r="EVZ516" s="2"/>
      <c r="EWA516" s="2"/>
      <c r="EWB516" s="2"/>
      <c r="EWC516" s="2"/>
      <c r="EWD516" s="2"/>
      <c r="EWE516" s="2"/>
      <c r="EWF516" s="2"/>
      <c r="EWG516" s="2"/>
      <c r="EWH516" s="2"/>
      <c r="EWI516" s="2"/>
      <c r="EWJ516" s="2"/>
      <c r="EWK516" s="2"/>
      <c r="EWL516" s="2"/>
      <c r="EWM516" s="2"/>
      <c r="EWN516" s="2"/>
      <c r="EWO516" s="2"/>
      <c r="EWP516" s="2"/>
      <c r="EWQ516" s="2"/>
      <c r="EWR516" s="2"/>
      <c r="EWS516" s="2"/>
      <c r="EWT516" s="2"/>
      <c r="EWU516" s="2"/>
      <c r="EWV516" s="2"/>
      <c r="EWW516" s="2"/>
      <c r="EWX516" s="2"/>
      <c r="EWY516" s="2"/>
      <c r="EWZ516" s="2"/>
      <c r="EXA516" s="2"/>
      <c r="EXB516" s="2"/>
      <c r="EXC516" s="2"/>
      <c r="EXD516" s="2"/>
      <c r="EXE516" s="2"/>
      <c r="EXF516" s="2"/>
      <c r="EXG516" s="2"/>
      <c r="EXH516" s="2"/>
      <c r="EXI516" s="2"/>
      <c r="EXJ516" s="2"/>
      <c r="EXK516" s="2"/>
      <c r="EXL516" s="2"/>
      <c r="EXM516" s="2"/>
      <c r="EXN516" s="2"/>
      <c r="EXO516" s="2"/>
      <c r="EXP516" s="2"/>
      <c r="EXQ516" s="2"/>
      <c r="EXR516" s="2"/>
      <c r="EXS516" s="2"/>
      <c r="EXT516" s="2"/>
      <c r="EXU516" s="2"/>
      <c r="EXV516" s="2"/>
      <c r="EXW516" s="2"/>
      <c r="EXX516" s="2"/>
      <c r="EXY516" s="2"/>
      <c r="EXZ516" s="2"/>
      <c r="EYA516" s="2"/>
      <c r="EYB516" s="2"/>
      <c r="EYC516" s="2"/>
      <c r="EYD516" s="2"/>
      <c r="EYE516" s="2"/>
      <c r="EYF516" s="2"/>
      <c r="EYG516" s="2"/>
      <c r="EYH516" s="2"/>
      <c r="EYI516" s="2"/>
      <c r="EYJ516" s="2"/>
      <c r="EYK516" s="2"/>
      <c r="EYL516" s="2"/>
      <c r="EYM516" s="2"/>
      <c r="EYN516" s="2"/>
      <c r="EYO516" s="2"/>
      <c r="EYP516" s="2"/>
      <c r="EYQ516" s="2"/>
      <c r="EYR516" s="2"/>
      <c r="EYS516" s="2"/>
      <c r="EYT516" s="2"/>
      <c r="EYU516" s="2"/>
      <c r="EYV516" s="2"/>
      <c r="EYW516" s="2"/>
      <c r="EYX516" s="2"/>
      <c r="EYY516" s="2"/>
      <c r="EYZ516" s="2"/>
      <c r="EZA516" s="2"/>
      <c r="EZB516" s="2"/>
      <c r="EZC516" s="2"/>
      <c r="EZD516" s="2"/>
      <c r="EZE516" s="2"/>
      <c r="EZF516" s="2"/>
      <c r="EZG516" s="2"/>
      <c r="EZH516" s="2"/>
      <c r="EZI516" s="2"/>
      <c r="EZJ516" s="2"/>
      <c r="EZK516" s="2"/>
      <c r="EZL516" s="2"/>
      <c r="EZM516" s="2"/>
      <c r="EZN516" s="2"/>
      <c r="EZO516" s="2"/>
      <c r="EZP516" s="2"/>
      <c r="EZQ516" s="2"/>
      <c r="EZR516" s="2"/>
      <c r="EZS516" s="2"/>
      <c r="EZT516" s="2"/>
      <c r="EZU516" s="2"/>
      <c r="EZV516" s="2"/>
      <c r="EZW516" s="2"/>
      <c r="EZX516" s="2"/>
      <c r="EZY516" s="2"/>
      <c r="EZZ516" s="2"/>
      <c r="FAA516" s="2"/>
      <c r="FAB516" s="2"/>
      <c r="FAC516" s="2"/>
      <c r="FAD516" s="2"/>
      <c r="FAE516" s="2"/>
      <c r="FAF516" s="2"/>
      <c r="FAG516" s="2"/>
      <c r="FAH516" s="2"/>
      <c r="FAI516" s="2"/>
      <c r="FAJ516" s="2"/>
      <c r="FAK516" s="2"/>
      <c r="FAL516" s="2"/>
      <c r="FAM516" s="2"/>
      <c r="FAN516" s="2"/>
      <c r="FAO516" s="2"/>
      <c r="FAP516" s="2"/>
      <c r="FAQ516" s="2"/>
      <c r="FAR516" s="2"/>
      <c r="FAS516" s="2"/>
      <c r="FAT516" s="2"/>
      <c r="FAU516" s="2"/>
      <c r="FAV516" s="2"/>
      <c r="FAW516" s="2"/>
      <c r="FAX516" s="2"/>
      <c r="FAY516" s="2"/>
      <c r="FAZ516" s="2"/>
      <c r="FBA516" s="2"/>
      <c r="FBB516" s="2"/>
      <c r="FBC516" s="2"/>
      <c r="FBD516" s="2"/>
      <c r="FBE516" s="2"/>
      <c r="FBF516" s="2"/>
      <c r="FBG516" s="2"/>
      <c r="FBH516" s="2"/>
      <c r="FBI516" s="2"/>
      <c r="FBJ516" s="2"/>
      <c r="FBK516" s="2"/>
      <c r="FBL516" s="2"/>
      <c r="FBM516" s="2"/>
      <c r="FBN516" s="2"/>
      <c r="FBO516" s="2"/>
      <c r="FBP516" s="2"/>
      <c r="FBQ516" s="2"/>
      <c r="FBR516" s="2"/>
      <c r="FBS516" s="2"/>
      <c r="FBT516" s="2"/>
      <c r="FBU516" s="2"/>
      <c r="FBV516" s="2"/>
      <c r="FBW516" s="2"/>
      <c r="FBX516" s="2"/>
      <c r="FBY516" s="2"/>
      <c r="FBZ516" s="2"/>
      <c r="FCA516" s="2"/>
      <c r="FCB516" s="2"/>
      <c r="FCC516" s="2"/>
      <c r="FCD516" s="2"/>
      <c r="FCE516" s="2"/>
      <c r="FCF516" s="2"/>
      <c r="FCG516" s="2"/>
      <c r="FCH516" s="2"/>
      <c r="FCI516" s="2"/>
      <c r="FCJ516" s="2"/>
      <c r="FCK516" s="2"/>
      <c r="FCL516" s="2"/>
      <c r="FCM516" s="2"/>
      <c r="FCN516" s="2"/>
      <c r="FCO516" s="2"/>
      <c r="FCP516" s="2"/>
      <c r="FCQ516" s="2"/>
      <c r="FCR516" s="2"/>
      <c r="FCS516" s="2"/>
      <c r="FCT516" s="2"/>
      <c r="FCU516" s="2"/>
      <c r="FCV516" s="2"/>
      <c r="FCW516" s="2"/>
      <c r="FCX516" s="2"/>
      <c r="FCY516" s="2"/>
      <c r="FCZ516" s="2"/>
      <c r="FDA516" s="2"/>
      <c r="FDB516" s="2"/>
      <c r="FDC516" s="2"/>
      <c r="FDD516" s="2"/>
      <c r="FDE516" s="2"/>
      <c r="FDF516" s="2"/>
      <c r="FDG516" s="2"/>
      <c r="FDH516" s="2"/>
      <c r="FDI516" s="2"/>
      <c r="FDJ516" s="2"/>
      <c r="FDK516" s="2"/>
      <c r="FDL516" s="2"/>
      <c r="FDM516" s="2"/>
      <c r="FDN516" s="2"/>
      <c r="FDO516" s="2"/>
      <c r="FDP516" s="2"/>
      <c r="FDQ516" s="2"/>
      <c r="FDR516" s="2"/>
      <c r="FDS516" s="2"/>
      <c r="FDT516" s="2"/>
      <c r="FDU516" s="2"/>
      <c r="FDV516" s="2"/>
      <c r="FDW516" s="2"/>
      <c r="FDX516" s="2"/>
      <c r="FDY516" s="2"/>
      <c r="FDZ516" s="2"/>
      <c r="FEA516" s="2"/>
      <c r="FEB516" s="2"/>
      <c r="FEC516" s="2"/>
      <c r="FED516" s="2"/>
      <c r="FEE516" s="2"/>
      <c r="FEF516" s="2"/>
      <c r="FEG516" s="2"/>
      <c r="FEH516" s="2"/>
      <c r="FEI516" s="2"/>
      <c r="FEJ516" s="2"/>
      <c r="FEK516" s="2"/>
      <c r="FEL516" s="2"/>
      <c r="FEM516" s="2"/>
      <c r="FEN516" s="2"/>
      <c r="FEO516" s="2"/>
      <c r="FEP516" s="2"/>
      <c r="FEQ516" s="2"/>
      <c r="FER516" s="2"/>
      <c r="FES516" s="2"/>
      <c r="FET516" s="2"/>
      <c r="FEU516" s="2"/>
      <c r="FEV516" s="2"/>
      <c r="FEW516" s="2"/>
      <c r="FEX516" s="2"/>
      <c r="FEY516" s="2"/>
      <c r="FEZ516" s="2"/>
      <c r="FFA516" s="2"/>
      <c r="FFB516" s="2"/>
      <c r="FFC516" s="2"/>
      <c r="FFD516" s="2"/>
      <c r="FFE516" s="2"/>
      <c r="FFF516" s="2"/>
      <c r="FFG516" s="2"/>
      <c r="FFH516" s="2"/>
      <c r="FFI516" s="2"/>
      <c r="FFJ516" s="2"/>
      <c r="FFK516" s="2"/>
      <c r="FFL516" s="2"/>
      <c r="FFM516" s="2"/>
      <c r="FFN516" s="2"/>
      <c r="FFO516" s="2"/>
      <c r="FFP516" s="2"/>
      <c r="FFQ516" s="2"/>
      <c r="FFR516" s="2"/>
      <c r="FFS516" s="2"/>
      <c r="FFT516" s="2"/>
      <c r="FFU516" s="2"/>
      <c r="FFV516" s="2"/>
      <c r="FFW516" s="2"/>
      <c r="FFX516" s="2"/>
      <c r="FFY516" s="2"/>
      <c r="FFZ516" s="2"/>
      <c r="FGA516" s="2"/>
      <c r="FGB516" s="2"/>
      <c r="FGC516" s="2"/>
      <c r="FGD516" s="2"/>
      <c r="FGE516" s="2"/>
      <c r="FGF516" s="2"/>
      <c r="FGG516" s="2"/>
      <c r="FGH516" s="2"/>
      <c r="FGI516" s="2"/>
      <c r="FGJ516" s="2"/>
      <c r="FGK516" s="2"/>
      <c r="FGL516" s="2"/>
      <c r="FGM516" s="2"/>
      <c r="FGN516" s="2"/>
      <c r="FGO516" s="2"/>
      <c r="FGP516" s="2"/>
      <c r="FGQ516" s="2"/>
      <c r="FGR516" s="2"/>
      <c r="FGS516" s="2"/>
      <c r="FGT516" s="2"/>
      <c r="FGU516" s="2"/>
      <c r="FGV516" s="2"/>
      <c r="FGW516" s="2"/>
      <c r="FGX516" s="2"/>
      <c r="FGY516" s="2"/>
      <c r="FGZ516" s="2"/>
      <c r="FHA516" s="2"/>
      <c r="FHB516" s="2"/>
      <c r="FHC516" s="2"/>
      <c r="FHD516" s="2"/>
      <c r="FHE516" s="2"/>
      <c r="FHF516" s="2"/>
      <c r="FHG516" s="2"/>
      <c r="FHH516" s="2"/>
      <c r="FHI516" s="2"/>
      <c r="FHJ516" s="2"/>
      <c r="FHK516" s="2"/>
      <c r="FHL516" s="2"/>
      <c r="FHM516" s="2"/>
      <c r="FHN516" s="2"/>
      <c r="FHO516" s="2"/>
      <c r="FHP516" s="2"/>
      <c r="FHQ516" s="2"/>
      <c r="FHR516" s="2"/>
      <c r="FHS516" s="2"/>
      <c r="FHT516" s="2"/>
      <c r="FHU516" s="2"/>
      <c r="FHV516" s="2"/>
      <c r="FHW516" s="2"/>
      <c r="FHX516" s="2"/>
      <c r="FHY516" s="2"/>
      <c r="FHZ516" s="2"/>
      <c r="FIA516" s="2"/>
      <c r="FIB516" s="2"/>
      <c r="FIC516" s="2"/>
      <c r="FID516" s="2"/>
      <c r="FIE516" s="2"/>
      <c r="FIF516" s="2"/>
      <c r="FIG516" s="2"/>
      <c r="FIH516" s="2"/>
      <c r="FII516" s="2"/>
      <c r="FIJ516" s="2"/>
      <c r="FIK516" s="2"/>
      <c r="FIL516" s="2"/>
      <c r="FIM516" s="2"/>
      <c r="FIN516" s="2"/>
      <c r="FIO516" s="2"/>
      <c r="FIP516" s="2"/>
      <c r="FIQ516" s="2"/>
      <c r="FIR516" s="2"/>
      <c r="FIS516" s="2"/>
      <c r="FIT516" s="2"/>
      <c r="FIU516" s="2"/>
      <c r="FIV516" s="2"/>
      <c r="FIW516" s="2"/>
      <c r="FIX516" s="2"/>
      <c r="FIY516" s="2"/>
      <c r="FIZ516" s="2"/>
      <c r="FJA516" s="2"/>
      <c r="FJB516" s="2"/>
      <c r="FJC516" s="2"/>
      <c r="FJD516" s="2"/>
      <c r="FJE516" s="2"/>
      <c r="FJF516" s="2"/>
      <c r="FJG516" s="2"/>
      <c r="FJH516" s="2"/>
      <c r="FJI516" s="2"/>
      <c r="FJJ516" s="2"/>
      <c r="FJK516" s="2"/>
      <c r="FJL516" s="2"/>
      <c r="FJM516" s="2"/>
      <c r="FJN516" s="2"/>
      <c r="FJO516" s="2"/>
      <c r="FJP516" s="2"/>
      <c r="FJQ516" s="2"/>
      <c r="FJR516" s="2"/>
      <c r="FJS516" s="2"/>
      <c r="FJT516" s="2"/>
      <c r="FJU516" s="2"/>
      <c r="FJV516" s="2"/>
      <c r="FJW516" s="2"/>
      <c r="FJX516" s="2"/>
      <c r="FJY516" s="2"/>
      <c r="FJZ516" s="2"/>
      <c r="FKA516" s="2"/>
      <c r="FKB516" s="2"/>
      <c r="FKC516" s="2"/>
      <c r="FKD516" s="2"/>
      <c r="FKE516" s="2"/>
      <c r="FKF516" s="2"/>
      <c r="FKG516" s="2"/>
      <c r="FKH516" s="2"/>
      <c r="FKI516" s="2"/>
      <c r="FKJ516" s="2"/>
      <c r="FKK516" s="2"/>
      <c r="FKL516" s="2"/>
      <c r="FKM516" s="2"/>
      <c r="FKN516" s="2"/>
      <c r="FKO516" s="2"/>
      <c r="FKP516" s="2"/>
      <c r="FKQ516" s="2"/>
      <c r="FKR516" s="2"/>
      <c r="FKS516" s="2"/>
      <c r="FKT516" s="2"/>
      <c r="FKU516" s="2"/>
      <c r="FKV516" s="2"/>
      <c r="FKW516" s="2"/>
      <c r="FKX516" s="2"/>
      <c r="FKY516" s="2"/>
      <c r="FKZ516" s="2"/>
      <c r="FLA516" s="2"/>
      <c r="FLB516" s="2"/>
      <c r="FLC516" s="2"/>
      <c r="FLD516" s="2"/>
      <c r="FLE516" s="2"/>
      <c r="FLF516" s="2"/>
      <c r="FLG516" s="2"/>
      <c r="FLH516" s="2"/>
      <c r="FLI516" s="2"/>
      <c r="FLJ516" s="2"/>
      <c r="FLK516" s="2"/>
      <c r="FLL516" s="2"/>
      <c r="FLM516" s="2"/>
      <c r="FLN516" s="2"/>
      <c r="FLO516" s="2"/>
      <c r="FLP516" s="2"/>
      <c r="FLQ516" s="2"/>
      <c r="FLR516" s="2"/>
      <c r="FLS516" s="2"/>
      <c r="FLT516" s="2"/>
      <c r="FLU516" s="2"/>
      <c r="FLV516" s="2"/>
      <c r="FLW516" s="2"/>
      <c r="FLX516" s="2"/>
      <c r="FLY516" s="2"/>
      <c r="FLZ516" s="2"/>
      <c r="FMA516" s="2"/>
      <c r="FMB516" s="2"/>
      <c r="FMC516" s="2"/>
      <c r="FMD516" s="2"/>
      <c r="FME516" s="2"/>
      <c r="FMF516" s="2"/>
      <c r="FMG516" s="2"/>
      <c r="FMH516" s="2"/>
      <c r="FMI516" s="2"/>
      <c r="FMJ516" s="2"/>
      <c r="FMK516" s="2"/>
      <c r="FML516" s="2"/>
      <c r="FMM516" s="2"/>
      <c r="FMN516" s="2"/>
      <c r="FMO516" s="2"/>
      <c r="FMP516" s="2"/>
      <c r="FMQ516" s="2"/>
      <c r="FMR516" s="2"/>
      <c r="FMS516" s="2"/>
      <c r="FMT516" s="2"/>
      <c r="FMU516" s="2"/>
      <c r="FMV516" s="2"/>
      <c r="FMW516" s="2"/>
      <c r="FMX516" s="2"/>
      <c r="FMY516" s="2"/>
      <c r="FMZ516" s="2"/>
      <c r="FNA516" s="2"/>
      <c r="FNB516" s="2"/>
      <c r="FNC516" s="2"/>
      <c r="FND516" s="2"/>
      <c r="FNE516" s="2"/>
      <c r="FNF516" s="2"/>
      <c r="FNG516" s="2"/>
      <c r="FNH516" s="2"/>
      <c r="FNI516" s="2"/>
      <c r="FNJ516" s="2"/>
      <c r="FNK516" s="2"/>
      <c r="FNL516" s="2"/>
      <c r="FNM516" s="2"/>
      <c r="FNN516" s="2"/>
      <c r="FNO516" s="2"/>
      <c r="FNP516" s="2"/>
      <c r="FNQ516" s="2"/>
      <c r="FNR516" s="2"/>
      <c r="FNS516" s="2"/>
      <c r="FNT516" s="2"/>
      <c r="FNU516" s="2"/>
      <c r="FNV516" s="2"/>
      <c r="FNW516" s="2"/>
      <c r="FNX516" s="2"/>
      <c r="FNY516" s="2"/>
      <c r="FNZ516" s="2"/>
      <c r="FOA516" s="2"/>
      <c r="FOB516" s="2"/>
      <c r="FOC516" s="2"/>
      <c r="FOD516" s="2"/>
      <c r="FOE516" s="2"/>
      <c r="FOF516" s="2"/>
      <c r="FOG516" s="2"/>
      <c r="FOH516" s="2"/>
      <c r="FOI516" s="2"/>
      <c r="FOJ516" s="2"/>
      <c r="FOK516" s="2"/>
      <c r="FOL516" s="2"/>
      <c r="FOM516" s="2"/>
      <c r="FON516" s="2"/>
      <c r="FOO516" s="2"/>
      <c r="FOP516" s="2"/>
      <c r="FOQ516" s="2"/>
      <c r="FOR516" s="2"/>
      <c r="FOS516" s="2"/>
      <c r="FOT516" s="2"/>
      <c r="FOU516" s="2"/>
      <c r="FOV516" s="2"/>
      <c r="FOW516" s="2"/>
      <c r="FOX516" s="2"/>
      <c r="FOY516" s="2"/>
      <c r="FOZ516" s="2"/>
      <c r="FPA516" s="2"/>
      <c r="FPB516" s="2"/>
      <c r="FPC516" s="2"/>
      <c r="FPD516" s="2"/>
      <c r="FPE516" s="2"/>
      <c r="FPF516" s="2"/>
      <c r="FPG516" s="2"/>
      <c r="FPH516" s="2"/>
      <c r="FPI516" s="2"/>
      <c r="FPJ516" s="2"/>
      <c r="FPK516" s="2"/>
      <c r="FPL516" s="2"/>
      <c r="FPM516" s="2"/>
      <c r="FPN516" s="2"/>
      <c r="FPO516" s="2"/>
      <c r="FPP516" s="2"/>
      <c r="FPQ516" s="2"/>
      <c r="FPR516" s="2"/>
      <c r="FPS516" s="2"/>
      <c r="FPT516" s="2"/>
      <c r="FPU516" s="2"/>
      <c r="FPV516" s="2"/>
      <c r="FPW516" s="2"/>
      <c r="FPX516" s="2"/>
      <c r="FPY516" s="2"/>
      <c r="FPZ516" s="2"/>
      <c r="FQA516" s="2"/>
      <c r="FQB516" s="2"/>
      <c r="FQC516" s="2"/>
      <c r="FQD516" s="2"/>
      <c r="FQE516" s="2"/>
      <c r="FQF516" s="2"/>
      <c r="FQG516" s="2"/>
      <c r="FQH516" s="2"/>
      <c r="FQI516" s="2"/>
      <c r="FQJ516" s="2"/>
      <c r="FQK516" s="2"/>
      <c r="FQL516" s="2"/>
      <c r="FQM516" s="2"/>
      <c r="FQN516" s="2"/>
      <c r="FQO516" s="2"/>
      <c r="FQP516" s="2"/>
      <c r="FQQ516" s="2"/>
      <c r="FQR516" s="2"/>
      <c r="FQS516" s="2"/>
      <c r="FQT516" s="2"/>
      <c r="FQU516" s="2"/>
      <c r="FQV516" s="2"/>
      <c r="FQW516" s="2"/>
      <c r="FQX516" s="2"/>
      <c r="FQY516" s="2"/>
      <c r="FQZ516" s="2"/>
      <c r="FRA516" s="2"/>
      <c r="FRB516" s="2"/>
      <c r="FRC516" s="2"/>
      <c r="FRD516" s="2"/>
      <c r="FRE516" s="2"/>
      <c r="FRF516" s="2"/>
      <c r="FRG516" s="2"/>
      <c r="FRH516" s="2"/>
      <c r="FRI516" s="2"/>
      <c r="FRJ516" s="2"/>
      <c r="FRK516" s="2"/>
      <c r="FRL516" s="2"/>
      <c r="FRM516" s="2"/>
      <c r="FRN516" s="2"/>
      <c r="FRO516" s="2"/>
      <c r="FRP516" s="2"/>
      <c r="FRQ516" s="2"/>
      <c r="FRR516" s="2"/>
      <c r="FRS516" s="2"/>
      <c r="FRT516" s="2"/>
      <c r="FRU516" s="2"/>
      <c r="FRV516" s="2"/>
      <c r="FRW516" s="2"/>
      <c r="FRX516" s="2"/>
      <c r="FRY516" s="2"/>
      <c r="FRZ516" s="2"/>
      <c r="FSA516" s="2"/>
      <c r="FSB516" s="2"/>
      <c r="FSC516" s="2"/>
      <c r="FSD516" s="2"/>
      <c r="FSE516" s="2"/>
      <c r="FSF516" s="2"/>
      <c r="FSG516" s="2"/>
      <c r="FSH516" s="2"/>
      <c r="FSI516" s="2"/>
      <c r="FSJ516" s="2"/>
      <c r="FSK516" s="2"/>
      <c r="FSL516" s="2"/>
      <c r="FSM516" s="2"/>
      <c r="FSN516" s="2"/>
      <c r="FSO516" s="2"/>
      <c r="FSP516" s="2"/>
      <c r="FSQ516" s="2"/>
      <c r="FSR516" s="2"/>
      <c r="FSS516" s="2"/>
      <c r="FST516" s="2"/>
      <c r="FSU516" s="2"/>
      <c r="FSV516" s="2"/>
      <c r="FSW516" s="2"/>
      <c r="FSX516" s="2"/>
      <c r="FSY516" s="2"/>
      <c r="FSZ516" s="2"/>
      <c r="FTA516" s="2"/>
      <c r="FTB516" s="2"/>
      <c r="FTC516" s="2"/>
      <c r="FTD516" s="2"/>
      <c r="FTE516" s="2"/>
      <c r="FTF516" s="2"/>
      <c r="FTG516" s="2"/>
      <c r="FTH516" s="2"/>
      <c r="FTI516" s="2"/>
      <c r="FTJ516" s="2"/>
      <c r="FTK516" s="2"/>
      <c r="FTL516" s="2"/>
      <c r="FTM516" s="2"/>
      <c r="FTN516" s="2"/>
      <c r="FTO516" s="2"/>
      <c r="FTP516" s="2"/>
      <c r="FTQ516" s="2"/>
      <c r="FTR516" s="2"/>
      <c r="FTS516" s="2"/>
      <c r="FTT516" s="2"/>
      <c r="FTU516" s="2"/>
      <c r="FTV516" s="2"/>
      <c r="FTW516" s="2"/>
      <c r="FTX516" s="2"/>
      <c r="FTY516" s="2"/>
      <c r="FTZ516" s="2"/>
      <c r="FUA516" s="2"/>
      <c r="FUB516" s="2"/>
      <c r="FUC516" s="2"/>
      <c r="FUD516" s="2"/>
      <c r="FUE516" s="2"/>
      <c r="FUF516" s="2"/>
      <c r="FUG516" s="2"/>
      <c r="FUH516" s="2"/>
      <c r="FUI516" s="2"/>
      <c r="FUJ516" s="2"/>
      <c r="FUK516" s="2"/>
      <c r="FUL516" s="2"/>
      <c r="FUM516" s="2"/>
      <c r="FUN516" s="2"/>
      <c r="FUO516" s="2"/>
      <c r="FUP516" s="2"/>
      <c r="FUQ516" s="2"/>
      <c r="FUR516" s="2"/>
      <c r="FUS516" s="2"/>
      <c r="FUT516" s="2"/>
      <c r="FUU516" s="2"/>
      <c r="FUV516" s="2"/>
      <c r="FUW516" s="2"/>
      <c r="FUX516" s="2"/>
      <c r="FUY516" s="2"/>
      <c r="FUZ516" s="2"/>
      <c r="FVA516" s="2"/>
      <c r="FVB516" s="2"/>
      <c r="FVC516" s="2"/>
      <c r="FVD516" s="2"/>
      <c r="FVE516" s="2"/>
      <c r="FVF516" s="2"/>
      <c r="FVG516" s="2"/>
      <c r="FVH516" s="2"/>
      <c r="FVI516" s="2"/>
      <c r="FVJ516" s="2"/>
      <c r="FVK516" s="2"/>
      <c r="FVL516" s="2"/>
      <c r="FVM516" s="2"/>
      <c r="FVN516" s="2"/>
      <c r="FVO516" s="2"/>
      <c r="FVP516" s="2"/>
      <c r="FVQ516" s="2"/>
      <c r="FVR516" s="2"/>
      <c r="FVS516" s="2"/>
      <c r="FVT516" s="2"/>
      <c r="FVU516" s="2"/>
      <c r="FVV516" s="2"/>
      <c r="FVW516" s="2"/>
      <c r="FVX516" s="2"/>
      <c r="FVY516" s="2"/>
      <c r="FVZ516" s="2"/>
      <c r="FWA516" s="2"/>
      <c r="FWB516" s="2"/>
      <c r="FWC516" s="2"/>
      <c r="FWD516" s="2"/>
      <c r="FWE516" s="2"/>
      <c r="FWF516" s="2"/>
      <c r="FWG516" s="2"/>
      <c r="FWH516" s="2"/>
      <c r="FWI516" s="2"/>
      <c r="FWJ516" s="2"/>
      <c r="FWK516" s="2"/>
      <c r="FWL516" s="2"/>
      <c r="FWM516" s="2"/>
      <c r="FWN516" s="2"/>
      <c r="FWO516" s="2"/>
      <c r="FWP516" s="2"/>
      <c r="FWQ516" s="2"/>
      <c r="FWR516" s="2"/>
      <c r="FWS516" s="2"/>
      <c r="FWT516" s="2"/>
      <c r="FWU516" s="2"/>
      <c r="FWV516" s="2"/>
      <c r="FWW516" s="2"/>
      <c r="FWX516" s="2"/>
      <c r="FWY516" s="2"/>
      <c r="FWZ516" s="2"/>
      <c r="FXA516" s="2"/>
      <c r="FXB516" s="2"/>
      <c r="FXC516" s="2"/>
      <c r="FXD516" s="2"/>
      <c r="FXE516" s="2"/>
      <c r="FXF516" s="2"/>
      <c r="FXG516" s="2"/>
      <c r="FXH516" s="2"/>
      <c r="FXI516" s="2"/>
      <c r="FXJ516" s="2"/>
      <c r="FXK516" s="2"/>
      <c r="FXL516" s="2"/>
      <c r="FXM516" s="2"/>
      <c r="FXN516" s="2"/>
      <c r="FXO516" s="2"/>
      <c r="FXP516" s="2"/>
      <c r="FXQ516" s="2"/>
      <c r="FXR516" s="2"/>
      <c r="FXS516" s="2"/>
      <c r="FXT516" s="2"/>
      <c r="FXU516" s="2"/>
      <c r="FXV516" s="2"/>
      <c r="FXW516" s="2"/>
      <c r="FXX516" s="2"/>
      <c r="FXY516" s="2"/>
      <c r="FXZ516" s="2"/>
      <c r="FYA516" s="2"/>
      <c r="FYB516" s="2"/>
      <c r="FYC516" s="2"/>
      <c r="FYD516" s="2"/>
      <c r="FYE516" s="2"/>
      <c r="FYF516" s="2"/>
      <c r="FYG516" s="2"/>
      <c r="FYH516" s="2"/>
      <c r="FYI516" s="2"/>
      <c r="FYJ516" s="2"/>
      <c r="FYK516" s="2"/>
      <c r="FYL516" s="2"/>
      <c r="FYM516" s="2"/>
      <c r="FYN516" s="2"/>
      <c r="FYO516" s="2"/>
      <c r="FYP516" s="2"/>
      <c r="FYQ516" s="2"/>
      <c r="FYR516" s="2"/>
      <c r="FYS516" s="2"/>
      <c r="FYT516" s="2"/>
      <c r="FYU516" s="2"/>
      <c r="FYV516" s="2"/>
      <c r="FYW516" s="2"/>
      <c r="FYX516" s="2"/>
      <c r="FYY516" s="2"/>
      <c r="FYZ516" s="2"/>
      <c r="FZA516" s="2"/>
      <c r="FZB516" s="2"/>
      <c r="FZC516" s="2"/>
      <c r="FZD516" s="2"/>
      <c r="FZE516" s="2"/>
      <c r="FZF516" s="2"/>
      <c r="FZG516" s="2"/>
      <c r="FZH516" s="2"/>
      <c r="FZI516" s="2"/>
      <c r="FZJ516" s="2"/>
      <c r="FZK516" s="2"/>
      <c r="FZL516" s="2"/>
      <c r="FZM516" s="2"/>
      <c r="FZN516" s="2"/>
      <c r="FZO516" s="2"/>
      <c r="FZP516" s="2"/>
      <c r="FZQ516" s="2"/>
      <c r="FZR516" s="2"/>
      <c r="FZS516" s="2"/>
      <c r="FZT516" s="2"/>
      <c r="FZU516" s="2"/>
      <c r="FZV516" s="2"/>
      <c r="FZW516" s="2"/>
      <c r="FZX516" s="2"/>
      <c r="FZY516" s="2"/>
      <c r="FZZ516" s="2"/>
      <c r="GAA516" s="2"/>
      <c r="GAB516" s="2"/>
      <c r="GAC516" s="2"/>
      <c r="GAD516" s="2"/>
      <c r="GAE516" s="2"/>
      <c r="GAF516" s="2"/>
      <c r="GAG516" s="2"/>
      <c r="GAH516" s="2"/>
      <c r="GAI516" s="2"/>
      <c r="GAJ516" s="2"/>
      <c r="GAK516" s="2"/>
      <c r="GAL516" s="2"/>
      <c r="GAM516" s="2"/>
      <c r="GAN516" s="2"/>
      <c r="GAO516" s="2"/>
      <c r="GAP516" s="2"/>
      <c r="GAQ516" s="2"/>
      <c r="GAR516" s="2"/>
      <c r="GAS516" s="2"/>
      <c r="GAT516" s="2"/>
      <c r="GAU516" s="2"/>
      <c r="GAV516" s="2"/>
      <c r="GAW516" s="2"/>
      <c r="GAX516" s="2"/>
      <c r="GAY516" s="2"/>
      <c r="GAZ516" s="2"/>
      <c r="GBA516" s="2"/>
      <c r="GBB516" s="2"/>
      <c r="GBC516" s="2"/>
      <c r="GBD516" s="2"/>
      <c r="GBE516" s="2"/>
      <c r="GBF516" s="2"/>
      <c r="GBG516" s="2"/>
      <c r="GBH516" s="2"/>
      <c r="GBI516" s="2"/>
      <c r="GBJ516" s="2"/>
      <c r="GBK516" s="2"/>
      <c r="GBL516" s="2"/>
      <c r="GBM516" s="2"/>
      <c r="GBN516" s="2"/>
      <c r="GBO516" s="2"/>
      <c r="GBP516" s="2"/>
      <c r="GBQ516" s="2"/>
      <c r="GBR516" s="2"/>
      <c r="GBS516" s="2"/>
      <c r="GBT516" s="2"/>
      <c r="GBU516" s="2"/>
      <c r="GBV516" s="2"/>
      <c r="GBW516" s="2"/>
      <c r="GBX516" s="2"/>
      <c r="GBY516" s="2"/>
      <c r="GBZ516" s="2"/>
      <c r="GCA516" s="2"/>
      <c r="GCB516" s="2"/>
      <c r="GCC516" s="2"/>
      <c r="GCD516" s="2"/>
      <c r="GCE516" s="2"/>
      <c r="GCF516" s="2"/>
      <c r="GCG516" s="2"/>
      <c r="GCH516" s="2"/>
      <c r="GCI516" s="2"/>
      <c r="GCJ516" s="2"/>
      <c r="GCK516" s="2"/>
      <c r="GCL516" s="2"/>
      <c r="GCM516" s="2"/>
      <c r="GCN516" s="2"/>
      <c r="GCO516" s="2"/>
      <c r="GCP516" s="2"/>
      <c r="GCQ516" s="2"/>
      <c r="GCR516" s="2"/>
      <c r="GCS516" s="2"/>
      <c r="GCT516" s="2"/>
      <c r="GCU516" s="2"/>
      <c r="GCV516" s="2"/>
      <c r="GCW516" s="2"/>
      <c r="GCX516" s="2"/>
      <c r="GCY516" s="2"/>
      <c r="GCZ516" s="2"/>
      <c r="GDA516" s="2"/>
      <c r="GDB516" s="2"/>
      <c r="GDC516" s="2"/>
      <c r="GDD516" s="2"/>
      <c r="GDE516" s="2"/>
      <c r="GDF516" s="2"/>
      <c r="GDG516" s="2"/>
      <c r="GDH516" s="2"/>
      <c r="GDI516" s="2"/>
      <c r="GDJ516" s="2"/>
      <c r="GDK516" s="2"/>
      <c r="GDL516" s="2"/>
      <c r="GDM516" s="2"/>
      <c r="GDN516" s="2"/>
      <c r="GDO516" s="2"/>
      <c r="GDP516" s="2"/>
      <c r="GDQ516" s="2"/>
      <c r="GDR516" s="2"/>
      <c r="GDS516" s="2"/>
      <c r="GDT516" s="2"/>
      <c r="GDU516" s="2"/>
      <c r="GDV516" s="2"/>
      <c r="GDW516" s="2"/>
      <c r="GDX516" s="2"/>
      <c r="GDY516" s="2"/>
      <c r="GDZ516" s="2"/>
      <c r="GEA516" s="2"/>
      <c r="GEB516" s="2"/>
      <c r="GEC516" s="2"/>
      <c r="GED516" s="2"/>
      <c r="GEE516" s="2"/>
      <c r="GEF516" s="2"/>
      <c r="GEG516" s="2"/>
      <c r="GEH516" s="2"/>
      <c r="GEI516" s="2"/>
      <c r="GEJ516" s="2"/>
      <c r="GEK516" s="2"/>
      <c r="GEL516" s="2"/>
      <c r="GEM516" s="2"/>
      <c r="GEN516" s="2"/>
      <c r="GEO516" s="2"/>
      <c r="GEP516" s="2"/>
      <c r="GEQ516" s="2"/>
      <c r="GER516" s="2"/>
      <c r="GES516" s="2"/>
      <c r="GET516" s="2"/>
      <c r="GEU516" s="2"/>
      <c r="GEV516" s="2"/>
      <c r="GEW516" s="2"/>
      <c r="GEX516" s="2"/>
      <c r="GEY516" s="2"/>
      <c r="GEZ516" s="2"/>
      <c r="GFA516" s="2"/>
      <c r="GFB516" s="2"/>
      <c r="GFC516" s="2"/>
      <c r="GFD516" s="2"/>
      <c r="GFE516" s="2"/>
      <c r="GFF516" s="2"/>
      <c r="GFG516" s="2"/>
      <c r="GFH516" s="2"/>
      <c r="GFI516" s="2"/>
      <c r="GFJ516" s="2"/>
      <c r="GFK516" s="2"/>
      <c r="GFL516" s="2"/>
      <c r="GFM516" s="2"/>
      <c r="GFN516" s="2"/>
      <c r="GFO516" s="2"/>
      <c r="GFP516" s="2"/>
      <c r="GFQ516" s="2"/>
      <c r="GFR516" s="2"/>
      <c r="GFS516" s="2"/>
      <c r="GFT516" s="2"/>
      <c r="GFU516" s="2"/>
      <c r="GFV516" s="2"/>
      <c r="GFW516" s="2"/>
      <c r="GFX516" s="2"/>
      <c r="GFY516" s="2"/>
      <c r="GFZ516" s="2"/>
      <c r="GGA516" s="2"/>
      <c r="GGB516" s="2"/>
      <c r="GGC516" s="2"/>
      <c r="GGD516" s="2"/>
      <c r="GGE516" s="2"/>
      <c r="GGF516" s="2"/>
      <c r="GGG516" s="2"/>
      <c r="GGH516" s="2"/>
      <c r="GGI516" s="2"/>
      <c r="GGJ516" s="2"/>
      <c r="GGK516" s="2"/>
      <c r="GGL516" s="2"/>
      <c r="GGM516" s="2"/>
      <c r="GGN516" s="2"/>
      <c r="GGO516" s="2"/>
      <c r="GGP516" s="2"/>
      <c r="GGQ516" s="2"/>
      <c r="GGR516" s="2"/>
      <c r="GGS516" s="2"/>
      <c r="GGT516" s="2"/>
      <c r="GGU516" s="2"/>
      <c r="GGV516" s="2"/>
      <c r="GGW516" s="2"/>
      <c r="GGX516" s="2"/>
      <c r="GGY516" s="2"/>
      <c r="GGZ516" s="2"/>
      <c r="GHA516" s="2"/>
      <c r="GHB516" s="2"/>
      <c r="GHC516" s="2"/>
      <c r="GHD516" s="2"/>
      <c r="GHE516" s="2"/>
      <c r="GHF516" s="2"/>
      <c r="GHG516" s="2"/>
      <c r="GHH516" s="2"/>
      <c r="GHI516" s="2"/>
      <c r="GHJ516" s="2"/>
      <c r="GHK516" s="2"/>
      <c r="GHL516" s="2"/>
      <c r="GHM516" s="2"/>
      <c r="GHN516" s="2"/>
      <c r="GHO516" s="2"/>
      <c r="GHP516" s="2"/>
      <c r="GHQ516" s="2"/>
      <c r="GHR516" s="2"/>
      <c r="GHS516" s="2"/>
      <c r="GHT516" s="2"/>
      <c r="GHU516" s="2"/>
      <c r="GHV516" s="2"/>
      <c r="GHW516" s="2"/>
      <c r="GHX516" s="2"/>
      <c r="GHY516" s="2"/>
      <c r="GHZ516" s="2"/>
      <c r="GIA516" s="2"/>
      <c r="GIB516" s="2"/>
      <c r="GIC516" s="2"/>
      <c r="GID516" s="2"/>
      <c r="GIE516" s="2"/>
      <c r="GIF516" s="2"/>
      <c r="GIG516" s="2"/>
      <c r="GIH516" s="2"/>
      <c r="GII516" s="2"/>
      <c r="GIJ516" s="2"/>
      <c r="GIK516" s="2"/>
      <c r="GIL516" s="2"/>
      <c r="GIM516" s="2"/>
      <c r="GIN516" s="2"/>
      <c r="GIO516" s="2"/>
      <c r="GIP516" s="2"/>
      <c r="GIQ516" s="2"/>
      <c r="GIR516" s="2"/>
      <c r="GIS516" s="2"/>
      <c r="GIT516" s="2"/>
      <c r="GIU516" s="2"/>
      <c r="GIV516" s="2"/>
      <c r="GIW516" s="2"/>
      <c r="GIX516" s="2"/>
      <c r="GIY516" s="2"/>
      <c r="GIZ516" s="2"/>
      <c r="GJA516" s="2"/>
      <c r="GJB516" s="2"/>
      <c r="GJC516" s="2"/>
      <c r="GJD516" s="2"/>
      <c r="GJE516" s="2"/>
      <c r="GJF516" s="2"/>
      <c r="GJG516" s="2"/>
      <c r="GJH516" s="2"/>
      <c r="GJI516" s="2"/>
      <c r="GJJ516" s="2"/>
      <c r="GJK516" s="2"/>
      <c r="GJL516" s="2"/>
      <c r="GJM516" s="2"/>
      <c r="GJN516" s="2"/>
      <c r="GJO516" s="2"/>
      <c r="GJP516" s="2"/>
      <c r="GJQ516" s="2"/>
      <c r="GJR516" s="2"/>
      <c r="GJS516" s="2"/>
      <c r="GJT516" s="2"/>
      <c r="GJU516" s="2"/>
      <c r="GJV516" s="2"/>
      <c r="GJW516" s="2"/>
      <c r="GJX516" s="2"/>
      <c r="GJY516" s="2"/>
      <c r="GJZ516" s="2"/>
      <c r="GKA516" s="2"/>
      <c r="GKB516" s="2"/>
      <c r="GKC516" s="2"/>
      <c r="GKD516" s="2"/>
      <c r="GKE516" s="2"/>
      <c r="GKF516" s="2"/>
      <c r="GKG516" s="2"/>
      <c r="GKH516" s="2"/>
      <c r="GKI516" s="2"/>
      <c r="GKJ516" s="2"/>
      <c r="GKK516" s="2"/>
      <c r="GKL516" s="2"/>
      <c r="GKM516" s="2"/>
      <c r="GKN516" s="2"/>
      <c r="GKO516" s="2"/>
      <c r="GKP516" s="2"/>
      <c r="GKQ516" s="2"/>
      <c r="GKR516" s="2"/>
      <c r="GKS516" s="2"/>
      <c r="GKT516" s="2"/>
      <c r="GKU516" s="2"/>
      <c r="GKV516" s="2"/>
      <c r="GKW516" s="2"/>
      <c r="GKX516" s="2"/>
      <c r="GKY516" s="2"/>
      <c r="GKZ516" s="2"/>
      <c r="GLA516" s="2"/>
      <c r="GLB516" s="2"/>
      <c r="GLC516" s="2"/>
      <c r="GLD516" s="2"/>
      <c r="GLE516" s="2"/>
      <c r="GLF516" s="2"/>
      <c r="GLG516" s="2"/>
      <c r="GLH516" s="2"/>
      <c r="GLI516" s="2"/>
      <c r="GLJ516" s="2"/>
      <c r="GLK516" s="2"/>
      <c r="GLL516" s="2"/>
      <c r="GLM516" s="2"/>
      <c r="GLN516" s="2"/>
      <c r="GLO516" s="2"/>
      <c r="GLP516" s="2"/>
      <c r="GLQ516" s="2"/>
      <c r="GLR516" s="2"/>
      <c r="GLS516" s="2"/>
      <c r="GLT516" s="2"/>
      <c r="GLU516" s="2"/>
      <c r="GLV516" s="2"/>
      <c r="GLW516" s="2"/>
      <c r="GLX516" s="2"/>
      <c r="GLY516" s="2"/>
      <c r="GLZ516" s="2"/>
      <c r="GMA516" s="2"/>
      <c r="GMB516" s="2"/>
      <c r="GMC516" s="2"/>
      <c r="GMD516" s="2"/>
      <c r="GME516" s="2"/>
      <c r="GMF516" s="2"/>
      <c r="GMG516" s="2"/>
      <c r="GMH516" s="2"/>
      <c r="GMI516" s="2"/>
      <c r="GMJ516" s="2"/>
      <c r="GMK516" s="2"/>
      <c r="GML516" s="2"/>
      <c r="GMM516" s="2"/>
      <c r="GMN516" s="2"/>
      <c r="GMO516" s="2"/>
      <c r="GMP516" s="2"/>
      <c r="GMQ516" s="2"/>
      <c r="GMR516" s="2"/>
      <c r="GMS516" s="2"/>
      <c r="GMT516" s="2"/>
      <c r="GMU516" s="2"/>
      <c r="GMV516" s="2"/>
      <c r="GMW516" s="2"/>
      <c r="GMX516" s="2"/>
      <c r="GMY516" s="2"/>
      <c r="GMZ516" s="2"/>
      <c r="GNA516" s="2"/>
      <c r="GNB516" s="2"/>
      <c r="GNC516" s="2"/>
      <c r="GND516" s="2"/>
      <c r="GNE516" s="2"/>
      <c r="GNF516" s="2"/>
      <c r="GNG516" s="2"/>
      <c r="GNH516" s="2"/>
      <c r="GNI516" s="2"/>
      <c r="GNJ516" s="2"/>
      <c r="GNK516" s="2"/>
      <c r="GNL516" s="2"/>
      <c r="GNM516" s="2"/>
      <c r="GNN516" s="2"/>
      <c r="GNO516" s="2"/>
      <c r="GNP516" s="2"/>
      <c r="GNQ516" s="2"/>
      <c r="GNR516" s="2"/>
      <c r="GNS516" s="2"/>
      <c r="GNT516" s="2"/>
      <c r="GNU516" s="2"/>
      <c r="GNV516" s="2"/>
      <c r="GNW516" s="2"/>
      <c r="GNX516" s="2"/>
      <c r="GNY516" s="2"/>
      <c r="GNZ516" s="2"/>
      <c r="GOA516" s="2"/>
      <c r="GOB516" s="2"/>
      <c r="GOC516" s="2"/>
      <c r="GOD516" s="2"/>
      <c r="GOE516" s="2"/>
      <c r="GOF516" s="2"/>
      <c r="GOG516" s="2"/>
      <c r="GOH516" s="2"/>
      <c r="GOI516" s="2"/>
      <c r="GOJ516" s="2"/>
      <c r="GOK516" s="2"/>
      <c r="GOL516" s="2"/>
      <c r="GOM516" s="2"/>
      <c r="GON516" s="2"/>
      <c r="GOO516" s="2"/>
      <c r="GOP516" s="2"/>
      <c r="GOQ516" s="2"/>
      <c r="GOR516" s="2"/>
      <c r="GOS516" s="2"/>
      <c r="GOT516" s="2"/>
      <c r="GOU516" s="2"/>
      <c r="GOV516" s="2"/>
      <c r="GOW516" s="2"/>
      <c r="GOX516" s="2"/>
      <c r="GOY516" s="2"/>
      <c r="GOZ516" s="2"/>
      <c r="GPA516" s="2"/>
      <c r="GPB516" s="2"/>
      <c r="GPC516" s="2"/>
      <c r="GPD516" s="2"/>
      <c r="GPE516" s="2"/>
      <c r="GPF516" s="2"/>
      <c r="GPG516" s="2"/>
      <c r="GPH516" s="2"/>
      <c r="GPI516" s="2"/>
      <c r="GPJ516" s="2"/>
      <c r="GPK516" s="2"/>
      <c r="GPL516" s="2"/>
      <c r="GPM516" s="2"/>
      <c r="GPN516" s="2"/>
      <c r="GPO516" s="2"/>
      <c r="GPP516" s="2"/>
      <c r="GPQ516" s="2"/>
      <c r="GPR516" s="2"/>
      <c r="GPS516" s="2"/>
      <c r="GPT516" s="2"/>
      <c r="GPU516" s="2"/>
      <c r="GPV516" s="2"/>
      <c r="GPW516" s="2"/>
      <c r="GPX516" s="2"/>
      <c r="GPY516" s="2"/>
      <c r="GPZ516" s="2"/>
      <c r="GQA516" s="2"/>
      <c r="GQB516" s="2"/>
      <c r="GQC516" s="2"/>
      <c r="GQD516" s="2"/>
      <c r="GQE516" s="2"/>
      <c r="GQF516" s="2"/>
      <c r="GQG516" s="2"/>
      <c r="GQH516" s="2"/>
      <c r="GQI516" s="2"/>
      <c r="GQJ516" s="2"/>
      <c r="GQK516" s="2"/>
      <c r="GQL516" s="2"/>
      <c r="GQM516" s="2"/>
      <c r="GQN516" s="2"/>
      <c r="GQO516" s="2"/>
      <c r="GQP516" s="2"/>
      <c r="GQQ516" s="2"/>
      <c r="GQR516" s="2"/>
      <c r="GQS516" s="2"/>
      <c r="GQT516" s="2"/>
      <c r="GQU516" s="2"/>
      <c r="GQV516" s="2"/>
      <c r="GQW516" s="2"/>
      <c r="GQX516" s="2"/>
      <c r="GQY516" s="2"/>
      <c r="GQZ516" s="2"/>
      <c r="GRA516" s="2"/>
      <c r="GRB516" s="2"/>
      <c r="GRC516" s="2"/>
      <c r="GRD516" s="2"/>
      <c r="GRE516" s="2"/>
      <c r="GRF516" s="2"/>
      <c r="GRG516" s="2"/>
      <c r="GRH516" s="2"/>
      <c r="GRI516" s="2"/>
      <c r="GRJ516" s="2"/>
      <c r="GRK516" s="2"/>
      <c r="GRL516" s="2"/>
      <c r="GRM516" s="2"/>
      <c r="GRN516" s="2"/>
      <c r="GRO516" s="2"/>
      <c r="GRP516" s="2"/>
      <c r="GRQ516" s="2"/>
      <c r="GRR516" s="2"/>
      <c r="GRS516" s="2"/>
      <c r="GRT516" s="2"/>
      <c r="GRU516" s="2"/>
      <c r="GRV516" s="2"/>
      <c r="GRW516" s="2"/>
      <c r="GRX516" s="2"/>
      <c r="GRY516" s="2"/>
      <c r="GRZ516" s="2"/>
      <c r="GSA516" s="2"/>
      <c r="GSB516" s="2"/>
      <c r="GSC516" s="2"/>
      <c r="GSD516" s="2"/>
      <c r="GSE516" s="2"/>
      <c r="GSF516" s="2"/>
      <c r="GSG516" s="2"/>
      <c r="GSH516" s="2"/>
      <c r="GSI516" s="2"/>
      <c r="GSJ516" s="2"/>
      <c r="GSK516" s="2"/>
      <c r="GSL516" s="2"/>
      <c r="GSM516" s="2"/>
      <c r="GSN516" s="2"/>
      <c r="GSO516" s="2"/>
      <c r="GSP516" s="2"/>
      <c r="GSQ516" s="2"/>
      <c r="GSR516" s="2"/>
      <c r="GSS516" s="2"/>
      <c r="GST516" s="2"/>
      <c r="GSU516" s="2"/>
      <c r="GSV516" s="2"/>
      <c r="GSW516" s="2"/>
      <c r="GSX516" s="2"/>
      <c r="GSY516" s="2"/>
      <c r="GSZ516" s="2"/>
      <c r="GTA516" s="2"/>
      <c r="GTB516" s="2"/>
      <c r="GTC516" s="2"/>
      <c r="GTD516" s="2"/>
      <c r="GTE516" s="2"/>
      <c r="GTF516" s="2"/>
      <c r="GTG516" s="2"/>
      <c r="GTH516" s="2"/>
      <c r="GTI516" s="2"/>
      <c r="GTJ516" s="2"/>
      <c r="GTK516" s="2"/>
      <c r="GTL516" s="2"/>
      <c r="GTM516" s="2"/>
      <c r="GTN516" s="2"/>
      <c r="GTO516" s="2"/>
      <c r="GTP516" s="2"/>
      <c r="GTQ516" s="2"/>
      <c r="GTR516" s="2"/>
      <c r="GTS516" s="2"/>
      <c r="GTT516" s="2"/>
      <c r="GTU516" s="2"/>
      <c r="GTV516" s="2"/>
      <c r="GTW516" s="2"/>
      <c r="GTX516" s="2"/>
      <c r="GTY516" s="2"/>
      <c r="GTZ516" s="2"/>
      <c r="GUA516" s="2"/>
      <c r="GUB516" s="2"/>
      <c r="GUC516" s="2"/>
      <c r="GUD516" s="2"/>
      <c r="GUE516" s="2"/>
      <c r="GUF516" s="2"/>
      <c r="GUG516" s="2"/>
      <c r="GUH516" s="2"/>
      <c r="GUI516" s="2"/>
      <c r="GUJ516" s="2"/>
      <c r="GUK516" s="2"/>
      <c r="GUL516" s="2"/>
      <c r="GUM516" s="2"/>
      <c r="GUN516" s="2"/>
      <c r="GUO516" s="2"/>
      <c r="GUP516" s="2"/>
      <c r="GUQ516" s="2"/>
      <c r="GUR516" s="2"/>
      <c r="GUS516" s="2"/>
      <c r="GUT516" s="2"/>
      <c r="GUU516" s="2"/>
      <c r="GUV516" s="2"/>
      <c r="GUW516" s="2"/>
      <c r="GUX516" s="2"/>
      <c r="GUY516" s="2"/>
      <c r="GUZ516" s="2"/>
      <c r="GVA516" s="2"/>
      <c r="GVB516" s="2"/>
      <c r="GVC516" s="2"/>
      <c r="GVD516" s="2"/>
      <c r="GVE516" s="2"/>
      <c r="GVF516" s="2"/>
      <c r="GVG516" s="2"/>
      <c r="GVH516" s="2"/>
      <c r="GVI516" s="2"/>
      <c r="GVJ516" s="2"/>
      <c r="GVK516" s="2"/>
      <c r="GVL516" s="2"/>
      <c r="GVM516" s="2"/>
      <c r="GVN516" s="2"/>
      <c r="GVO516" s="2"/>
      <c r="GVP516" s="2"/>
      <c r="GVQ516" s="2"/>
      <c r="GVR516" s="2"/>
      <c r="GVS516" s="2"/>
      <c r="GVT516" s="2"/>
      <c r="GVU516" s="2"/>
      <c r="GVV516" s="2"/>
      <c r="GVW516" s="2"/>
      <c r="GVX516" s="2"/>
      <c r="GVY516" s="2"/>
      <c r="GVZ516" s="2"/>
      <c r="GWA516" s="2"/>
      <c r="GWB516" s="2"/>
      <c r="GWC516" s="2"/>
      <c r="GWD516" s="2"/>
      <c r="GWE516" s="2"/>
      <c r="GWF516" s="2"/>
      <c r="GWG516" s="2"/>
      <c r="GWH516" s="2"/>
      <c r="GWI516" s="2"/>
      <c r="GWJ516" s="2"/>
      <c r="GWK516" s="2"/>
      <c r="GWL516" s="2"/>
      <c r="GWM516" s="2"/>
      <c r="GWN516" s="2"/>
      <c r="GWO516" s="2"/>
      <c r="GWP516" s="2"/>
      <c r="GWQ516" s="2"/>
      <c r="GWR516" s="2"/>
      <c r="GWS516" s="2"/>
      <c r="GWT516" s="2"/>
      <c r="GWU516" s="2"/>
      <c r="GWV516" s="2"/>
      <c r="GWW516" s="2"/>
      <c r="GWX516" s="2"/>
      <c r="GWY516" s="2"/>
      <c r="GWZ516" s="2"/>
      <c r="GXA516" s="2"/>
      <c r="GXB516" s="2"/>
      <c r="GXC516" s="2"/>
      <c r="GXD516" s="2"/>
      <c r="GXE516" s="2"/>
      <c r="GXF516" s="2"/>
      <c r="GXG516" s="2"/>
      <c r="GXH516" s="2"/>
      <c r="GXI516" s="2"/>
      <c r="GXJ516" s="2"/>
      <c r="GXK516" s="2"/>
      <c r="GXL516" s="2"/>
      <c r="GXM516" s="2"/>
      <c r="GXN516" s="2"/>
      <c r="GXO516" s="2"/>
      <c r="GXP516" s="2"/>
      <c r="GXQ516" s="2"/>
      <c r="GXR516" s="2"/>
      <c r="GXS516" s="2"/>
      <c r="GXT516" s="2"/>
      <c r="GXU516" s="2"/>
      <c r="GXV516" s="2"/>
      <c r="GXW516" s="2"/>
      <c r="GXX516" s="2"/>
      <c r="GXY516" s="2"/>
      <c r="GXZ516" s="2"/>
      <c r="GYA516" s="2"/>
      <c r="GYB516" s="2"/>
      <c r="GYC516" s="2"/>
      <c r="GYD516" s="2"/>
      <c r="GYE516" s="2"/>
      <c r="GYF516" s="2"/>
      <c r="GYG516" s="2"/>
      <c r="GYH516" s="2"/>
      <c r="GYI516" s="2"/>
      <c r="GYJ516" s="2"/>
      <c r="GYK516" s="2"/>
      <c r="GYL516" s="2"/>
      <c r="GYM516" s="2"/>
      <c r="GYN516" s="2"/>
      <c r="GYO516" s="2"/>
      <c r="GYP516" s="2"/>
      <c r="GYQ516" s="2"/>
      <c r="GYR516" s="2"/>
      <c r="GYS516" s="2"/>
      <c r="GYT516" s="2"/>
      <c r="GYU516" s="2"/>
      <c r="GYV516" s="2"/>
      <c r="GYW516" s="2"/>
      <c r="GYX516" s="2"/>
      <c r="GYY516" s="2"/>
      <c r="GYZ516" s="2"/>
      <c r="GZA516" s="2"/>
      <c r="GZB516" s="2"/>
      <c r="GZC516" s="2"/>
      <c r="GZD516" s="2"/>
      <c r="GZE516" s="2"/>
      <c r="GZF516" s="2"/>
      <c r="GZG516" s="2"/>
      <c r="GZH516" s="2"/>
      <c r="GZI516" s="2"/>
      <c r="GZJ516" s="2"/>
      <c r="GZK516" s="2"/>
      <c r="GZL516" s="2"/>
      <c r="GZM516" s="2"/>
      <c r="GZN516" s="2"/>
      <c r="GZO516" s="2"/>
      <c r="GZP516" s="2"/>
      <c r="GZQ516" s="2"/>
      <c r="GZR516" s="2"/>
      <c r="GZS516" s="2"/>
      <c r="GZT516" s="2"/>
      <c r="GZU516" s="2"/>
      <c r="GZV516" s="2"/>
      <c r="GZW516" s="2"/>
      <c r="GZX516" s="2"/>
      <c r="GZY516" s="2"/>
      <c r="GZZ516" s="2"/>
      <c r="HAA516" s="2"/>
      <c r="HAB516" s="2"/>
      <c r="HAC516" s="2"/>
      <c r="HAD516" s="2"/>
      <c r="HAE516" s="2"/>
      <c r="HAF516" s="2"/>
      <c r="HAG516" s="2"/>
      <c r="HAH516" s="2"/>
      <c r="HAI516" s="2"/>
      <c r="HAJ516" s="2"/>
      <c r="HAK516" s="2"/>
      <c r="HAL516" s="2"/>
      <c r="HAM516" s="2"/>
      <c r="HAN516" s="2"/>
      <c r="HAO516" s="2"/>
      <c r="HAP516" s="2"/>
      <c r="HAQ516" s="2"/>
      <c r="HAR516" s="2"/>
      <c r="HAS516" s="2"/>
      <c r="HAT516" s="2"/>
      <c r="HAU516" s="2"/>
      <c r="HAV516" s="2"/>
      <c r="HAW516" s="2"/>
      <c r="HAX516" s="2"/>
      <c r="HAY516" s="2"/>
      <c r="HAZ516" s="2"/>
      <c r="HBA516" s="2"/>
      <c r="HBB516" s="2"/>
      <c r="HBC516" s="2"/>
      <c r="HBD516" s="2"/>
      <c r="HBE516" s="2"/>
      <c r="HBF516" s="2"/>
      <c r="HBG516" s="2"/>
      <c r="HBH516" s="2"/>
      <c r="HBI516" s="2"/>
      <c r="HBJ516" s="2"/>
      <c r="HBK516" s="2"/>
      <c r="HBL516" s="2"/>
      <c r="HBM516" s="2"/>
      <c r="HBN516" s="2"/>
      <c r="HBO516" s="2"/>
      <c r="HBP516" s="2"/>
      <c r="HBQ516" s="2"/>
      <c r="HBR516" s="2"/>
      <c r="HBS516" s="2"/>
      <c r="HBT516" s="2"/>
      <c r="HBU516" s="2"/>
      <c r="HBV516" s="2"/>
      <c r="HBW516" s="2"/>
      <c r="HBX516" s="2"/>
      <c r="HBY516" s="2"/>
      <c r="HBZ516" s="2"/>
      <c r="HCA516" s="2"/>
      <c r="HCB516" s="2"/>
      <c r="HCC516" s="2"/>
      <c r="HCD516" s="2"/>
      <c r="HCE516" s="2"/>
      <c r="HCF516" s="2"/>
      <c r="HCG516" s="2"/>
      <c r="HCH516" s="2"/>
      <c r="HCI516" s="2"/>
      <c r="HCJ516" s="2"/>
      <c r="HCK516" s="2"/>
      <c r="HCL516" s="2"/>
      <c r="HCM516" s="2"/>
      <c r="HCN516" s="2"/>
      <c r="HCO516" s="2"/>
      <c r="HCP516" s="2"/>
      <c r="HCQ516" s="2"/>
      <c r="HCR516" s="2"/>
      <c r="HCS516" s="2"/>
      <c r="HCT516" s="2"/>
      <c r="HCU516" s="2"/>
      <c r="HCV516" s="2"/>
      <c r="HCW516" s="2"/>
      <c r="HCX516" s="2"/>
      <c r="HCY516" s="2"/>
      <c r="HCZ516" s="2"/>
      <c r="HDA516" s="2"/>
      <c r="HDB516" s="2"/>
      <c r="HDC516" s="2"/>
      <c r="HDD516" s="2"/>
      <c r="HDE516" s="2"/>
      <c r="HDF516" s="2"/>
      <c r="HDG516" s="2"/>
      <c r="HDH516" s="2"/>
      <c r="HDI516" s="2"/>
      <c r="HDJ516" s="2"/>
      <c r="HDK516" s="2"/>
      <c r="HDL516" s="2"/>
      <c r="HDM516" s="2"/>
      <c r="HDN516" s="2"/>
      <c r="HDO516" s="2"/>
      <c r="HDP516" s="2"/>
      <c r="HDQ516" s="2"/>
      <c r="HDR516" s="2"/>
      <c r="HDS516" s="2"/>
      <c r="HDT516" s="2"/>
      <c r="HDU516" s="2"/>
      <c r="HDV516" s="2"/>
      <c r="HDW516" s="2"/>
      <c r="HDX516" s="2"/>
      <c r="HDY516" s="2"/>
      <c r="HDZ516" s="2"/>
      <c r="HEA516" s="2"/>
      <c r="HEB516" s="2"/>
      <c r="HEC516" s="2"/>
      <c r="HED516" s="2"/>
      <c r="HEE516" s="2"/>
      <c r="HEF516" s="2"/>
      <c r="HEG516" s="2"/>
      <c r="HEH516" s="2"/>
      <c r="HEI516" s="2"/>
      <c r="HEJ516" s="2"/>
      <c r="HEK516" s="2"/>
      <c r="HEL516" s="2"/>
      <c r="HEM516" s="2"/>
      <c r="HEN516" s="2"/>
      <c r="HEO516" s="2"/>
      <c r="HEP516" s="2"/>
      <c r="HEQ516" s="2"/>
      <c r="HER516" s="2"/>
      <c r="HES516" s="2"/>
      <c r="HET516" s="2"/>
      <c r="HEU516" s="2"/>
      <c r="HEV516" s="2"/>
      <c r="HEW516" s="2"/>
      <c r="HEX516" s="2"/>
      <c r="HEY516" s="2"/>
      <c r="HEZ516" s="2"/>
      <c r="HFA516" s="2"/>
      <c r="HFB516" s="2"/>
      <c r="HFC516" s="2"/>
      <c r="HFD516" s="2"/>
      <c r="HFE516" s="2"/>
      <c r="HFF516" s="2"/>
      <c r="HFG516" s="2"/>
      <c r="HFH516" s="2"/>
      <c r="HFI516" s="2"/>
      <c r="HFJ516" s="2"/>
      <c r="HFK516" s="2"/>
      <c r="HFL516" s="2"/>
      <c r="HFM516" s="2"/>
      <c r="HFN516" s="2"/>
      <c r="HFO516" s="2"/>
      <c r="HFP516" s="2"/>
      <c r="HFQ516" s="2"/>
      <c r="HFR516" s="2"/>
      <c r="HFS516" s="2"/>
      <c r="HFT516" s="2"/>
      <c r="HFU516" s="2"/>
      <c r="HFV516" s="2"/>
      <c r="HFW516" s="2"/>
      <c r="HFX516" s="2"/>
      <c r="HFY516" s="2"/>
      <c r="HFZ516" s="2"/>
      <c r="HGA516" s="2"/>
      <c r="HGB516" s="2"/>
      <c r="HGC516" s="2"/>
      <c r="HGD516" s="2"/>
      <c r="HGE516" s="2"/>
      <c r="HGF516" s="2"/>
      <c r="HGG516" s="2"/>
      <c r="HGH516" s="2"/>
      <c r="HGI516" s="2"/>
      <c r="HGJ516" s="2"/>
      <c r="HGK516" s="2"/>
      <c r="HGL516" s="2"/>
      <c r="HGM516" s="2"/>
      <c r="HGN516" s="2"/>
      <c r="HGO516" s="2"/>
      <c r="HGP516" s="2"/>
      <c r="HGQ516" s="2"/>
      <c r="HGR516" s="2"/>
      <c r="HGS516" s="2"/>
      <c r="HGT516" s="2"/>
      <c r="HGU516" s="2"/>
      <c r="HGV516" s="2"/>
      <c r="HGW516" s="2"/>
      <c r="HGX516" s="2"/>
      <c r="HGY516" s="2"/>
      <c r="HGZ516" s="2"/>
      <c r="HHA516" s="2"/>
      <c r="HHB516" s="2"/>
      <c r="HHC516" s="2"/>
      <c r="HHD516" s="2"/>
      <c r="HHE516" s="2"/>
      <c r="HHF516" s="2"/>
      <c r="HHG516" s="2"/>
      <c r="HHH516" s="2"/>
      <c r="HHI516" s="2"/>
      <c r="HHJ516" s="2"/>
      <c r="HHK516" s="2"/>
      <c r="HHL516" s="2"/>
      <c r="HHM516" s="2"/>
      <c r="HHN516" s="2"/>
      <c r="HHO516" s="2"/>
      <c r="HHP516" s="2"/>
      <c r="HHQ516" s="2"/>
      <c r="HHR516" s="2"/>
      <c r="HHS516" s="2"/>
      <c r="HHT516" s="2"/>
      <c r="HHU516" s="2"/>
      <c r="HHV516" s="2"/>
      <c r="HHW516" s="2"/>
      <c r="HHX516" s="2"/>
      <c r="HHY516" s="2"/>
      <c r="HHZ516" s="2"/>
      <c r="HIA516" s="2"/>
      <c r="HIB516" s="2"/>
      <c r="HIC516" s="2"/>
      <c r="HID516" s="2"/>
      <c r="HIE516" s="2"/>
      <c r="HIF516" s="2"/>
      <c r="HIG516" s="2"/>
      <c r="HIH516" s="2"/>
      <c r="HII516" s="2"/>
      <c r="HIJ516" s="2"/>
      <c r="HIK516" s="2"/>
      <c r="HIL516" s="2"/>
      <c r="HIM516" s="2"/>
      <c r="HIN516" s="2"/>
      <c r="HIO516" s="2"/>
      <c r="HIP516" s="2"/>
      <c r="HIQ516" s="2"/>
      <c r="HIR516" s="2"/>
      <c r="HIS516" s="2"/>
      <c r="HIT516" s="2"/>
      <c r="HIU516" s="2"/>
      <c r="HIV516" s="2"/>
      <c r="HIW516" s="2"/>
      <c r="HIX516" s="2"/>
      <c r="HIY516" s="2"/>
      <c r="HIZ516" s="2"/>
      <c r="HJA516" s="2"/>
      <c r="HJB516" s="2"/>
      <c r="HJC516" s="2"/>
      <c r="HJD516" s="2"/>
      <c r="HJE516" s="2"/>
      <c r="HJF516" s="2"/>
      <c r="HJG516" s="2"/>
      <c r="HJH516" s="2"/>
      <c r="HJI516" s="2"/>
      <c r="HJJ516" s="2"/>
      <c r="HJK516" s="2"/>
      <c r="HJL516" s="2"/>
      <c r="HJM516" s="2"/>
      <c r="HJN516" s="2"/>
      <c r="HJO516" s="2"/>
      <c r="HJP516" s="2"/>
      <c r="HJQ516" s="2"/>
      <c r="HJR516" s="2"/>
      <c r="HJS516" s="2"/>
      <c r="HJT516" s="2"/>
      <c r="HJU516" s="2"/>
      <c r="HJV516" s="2"/>
      <c r="HJW516" s="2"/>
      <c r="HJX516" s="2"/>
      <c r="HJY516" s="2"/>
      <c r="HJZ516" s="2"/>
      <c r="HKA516" s="2"/>
      <c r="HKB516" s="2"/>
      <c r="HKC516" s="2"/>
      <c r="HKD516" s="2"/>
      <c r="HKE516" s="2"/>
      <c r="HKF516" s="2"/>
      <c r="HKG516" s="2"/>
      <c r="HKH516" s="2"/>
      <c r="HKI516" s="2"/>
      <c r="HKJ516" s="2"/>
      <c r="HKK516" s="2"/>
      <c r="HKL516" s="2"/>
      <c r="HKM516" s="2"/>
      <c r="HKN516" s="2"/>
      <c r="HKO516" s="2"/>
      <c r="HKP516" s="2"/>
      <c r="HKQ516" s="2"/>
      <c r="HKR516" s="2"/>
      <c r="HKS516" s="2"/>
      <c r="HKT516" s="2"/>
      <c r="HKU516" s="2"/>
      <c r="HKV516" s="2"/>
      <c r="HKW516" s="2"/>
      <c r="HKX516" s="2"/>
      <c r="HKY516" s="2"/>
      <c r="HKZ516" s="2"/>
      <c r="HLA516" s="2"/>
      <c r="HLB516" s="2"/>
      <c r="HLC516" s="2"/>
      <c r="HLD516" s="2"/>
      <c r="HLE516" s="2"/>
      <c r="HLF516" s="2"/>
      <c r="HLG516" s="2"/>
      <c r="HLH516" s="2"/>
      <c r="HLI516" s="2"/>
      <c r="HLJ516" s="2"/>
      <c r="HLK516" s="2"/>
      <c r="HLL516" s="2"/>
      <c r="HLM516" s="2"/>
      <c r="HLN516" s="2"/>
      <c r="HLO516" s="2"/>
      <c r="HLP516" s="2"/>
      <c r="HLQ516" s="2"/>
      <c r="HLR516" s="2"/>
      <c r="HLS516" s="2"/>
      <c r="HLT516" s="2"/>
      <c r="HLU516" s="2"/>
      <c r="HLV516" s="2"/>
      <c r="HLW516" s="2"/>
      <c r="HLX516" s="2"/>
      <c r="HLY516" s="2"/>
      <c r="HLZ516" s="2"/>
      <c r="HMA516" s="2"/>
      <c r="HMB516" s="2"/>
      <c r="HMC516" s="2"/>
      <c r="HMD516" s="2"/>
      <c r="HME516" s="2"/>
      <c r="HMF516" s="2"/>
      <c r="HMG516" s="2"/>
      <c r="HMH516" s="2"/>
      <c r="HMI516" s="2"/>
      <c r="HMJ516" s="2"/>
      <c r="HMK516" s="2"/>
      <c r="HML516" s="2"/>
      <c r="HMM516" s="2"/>
      <c r="HMN516" s="2"/>
      <c r="HMO516" s="2"/>
      <c r="HMP516" s="2"/>
      <c r="HMQ516" s="2"/>
      <c r="HMR516" s="2"/>
      <c r="HMS516" s="2"/>
      <c r="HMT516" s="2"/>
      <c r="HMU516" s="2"/>
      <c r="HMV516" s="2"/>
      <c r="HMW516" s="2"/>
      <c r="HMX516" s="2"/>
      <c r="HMY516" s="2"/>
      <c r="HMZ516" s="2"/>
      <c r="HNA516" s="2"/>
      <c r="HNB516" s="2"/>
      <c r="HNC516" s="2"/>
      <c r="HND516" s="2"/>
      <c r="HNE516" s="2"/>
      <c r="HNF516" s="2"/>
      <c r="HNG516" s="2"/>
      <c r="HNH516" s="2"/>
      <c r="HNI516" s="2"/>
      <c r="HNJ516" s="2"/>
      <c r="HNK516" s="2"/>
      <c r="HNL516" s="2"/>
      <c r="HNM516" s="2"/>
      <c r="HNN516" s="2"/>
      <c r="HNO516" s="2"/>
      <c r="HNP516" s="2"/>
      <c r="HNQ516" s="2"/>
      <c r="HNR516" s="2"/>
      <c r="HNS516" s="2"/>
      <c r="HNT516" s="2"/>
      <c r="HNU516" s="2"/>
      <c r="HNV516" s="2"/>
      <c r="HNW516" s="2"/>
      <c r="HNX516" s="2"/>
      <c r="HNY516" s="2"/>
      <c r="HNZ516" s="2"/>
      <c r="HOA516" s="2"/>
      <c r="HOB516" s="2"/>
      <c r="HOC516" s="2"/>
      <c r="HOD516" s="2"/>
      <c r="HOE516" s="2"/>
      <c r="HOF516" s="2"/>
      <c r="HOG516" s="2"/>
      <c r="HOH516" s="2"/>
      <c r="HOI516" s="2"/>
      <c r="HOJ516" s="2"/>
      <c r="HOK516" s="2"/>
      <c r="HOL516" s="2"/>
      <c r="HOM516" s="2"/>
      <c r="HON516" s="2"/>
      <c r="HOO516" s="2"/>
      <c r="HOP516" s="2"/>
      <c r="HOQ516" s="2"/>
      <c r="HOR516" s="2"/>
      <c r="HOS516" s="2"/>
      <c r="HOT516" s="2"/>
      <c r="HOU516" s="2"/>
      <c r="HOV516" s="2"/>
      <c r="HOW516" s="2"/>
      <c r="HOX516" s="2"/>
      <c r="HOY516" s="2"/>
      <c r="HOZ516" s="2"/>
      <c r="HPA516" s="2"/>
      <c r="HPB516" s="2"/>
      <c r="HPC516" s="2"/>
      <c r="HPD516" s="2"/>
      <c r="HPE516" s="2"/>
      <c r="HPF516" s="2"/>
      <c r="HPG516" s="2"/>
      <c r="HPH516" s="2"/>
      <c r="HPI516" s="2"/>
      <c r="HPJ516" s="2"/>
      <c r="HPK516" s="2"/>
      <c r="HPL516" s="2"/>
      <c r="HPM516" s="2"/>
      <c r="HPN516" s="2"/>
      <c r="HPO516" s="2"/>
      <c r="HPP516" s="2"/>
      <c r="HPQ516" s="2"/>
      <c r="HPR516" s="2"/>
      <c r="HPS516" s="2"/>
      <c r="HPT516" s="2"/>
      <c r="HPU516" s="2"/>
      <c r="HPV516" s="2"/>
      <c r="HPW516" s="2"/>
      <c r="HPX516" s="2"/>
      <c r="HPY516" s="2"/>
      <c r="HPZ516" s="2"/>
      <c r="HQA516" s="2"/>
      <c r="HQB516" s="2"/>
      <c r="HQC516" s="2"/>
      <c r="HQD516" s="2"/>
      <c r="HQE516" s="2"/>
      <c r="HQF516" s="2"/>
      <c r="HQG516" s="2"/>
      <c r="HQH516" s="2"/>
      <c r="HQI516" s="2"/>
      <c r="HQJ516" s="2"/>
      <c r="HQK516" s="2"/>
      <c r="HQL516" s="2"/>
      <c r="HQM516" s="2"/>
      <c r="HQN516" s="2"/>
      <c r="HQO516" s="2"/>
      <c r="HQP516" s="2"/>
      <c r="HQQ516" s="2"/>
      <c r="HQR516" s="2"/>
      <c r="HQS516" s="2"/>
      <c r="HQT516" s="2"/>
      <c r="HQU516" s="2"/>
      <c r="HQV516" s="2"/>
      <c r="HQW516" s="2"/>
      <c r="HQX516" s="2"/>
      <c r="HQY516" s="2"/>
      <c r="HQZ516" s="2"/>
      <c r="HRA516" s="2"/>
      <c r="HRB516" s="2"/>
      <c r="HRC516" s="2"/>
      <c r="HRD516" s="2"/>
      <c r="HRE516" s="2"/>
      <c r="HRF516" s="2"/>
      <c r="HRG516" s="2"/>
      <c r="HRH516" s="2"/>
      <c r="HRI516" s="2"/>
      <c r="HRJ516" s="2"/>
      <c r="HRK516" s="2"/>
      <c r="HRL516" s="2"/>
      <c r="HRM516" s="2"/>
      <c r="HRN516" s="2"/>
      <c r="HRO516" s="2"/>
      <c r="HRP516" s="2"/>
      <c r="HRQ516" s="2"/>
      <c r="HRR516" s="2"/>
      <c r="HRS516" s="2"/>
      <c r="HRT516" s="2"/>
      <c r="HRU516" s="2"/>
      <c r="HRV516" s="2"/>
      <c r="HRW516" s="2"/>
      <c r="HRX516" s="2"/>
      <c r="HRY516" s="2"/>
      <c r="HRZ516" s="2"/>
      <c r="HSA516" s="2"/>
      <c r="HSB516" s="2"/>
      <c r="HSC516" s="2"/>
      <c r="HSD516" s="2"/>
      <c r="HSE516" s="2"/>
      <c r="HSF516" s="2"/>
      <c r="HSG516" s="2"/>
      <c r="HSH516" s="2"/>
      <c r="HSI516" s="2"/>
      <c r="HSJ516" s="2"/>
      <c r="HSK516" s="2"/>
      <c r="HSL516" s="2"/>
      <c r="HSM516" s="2"/>
      <c r="HSN516" s="2"/>
      <c r="HSO516" s="2"/>
      <c r="HSP516" s="2"/>
      <c r="HSQ516" s="2"/>
      <c r="HSR516" s="2"/>
      <c r="HSS516" s="2"/>
      <c r="HST516" s="2"/>
      <c r="HSU516" s="2"/>
      <c r="HSV516" s="2"/>
      <c r="HSW516" s="2"/>
      <c r="HSX516" s="2"/>
      <c r="HSY516" s="2"/>
      <c r="HSZ516" s="2"/>
      <c r="HTA516" s="2"/>
      <c r="HTB516" s="2"/>
      <c r="HTC516" s="2"/>
      <c r="HTD516" s="2"/>
      <c r="HTE516" s="2"/>
      <c r="HTF516" s="2"/>
      <c r="HTG516" s="2"/>
      <c r="HTH516" s="2"/>
      <c r="HTI516" s="2"/>
      <c r="HTJ516" s="2"/>
      <c r="HTK516" s="2"/>
      <c r="HTL516" s="2"/>
      <c r="HTM516" s="2"/>
      <c r="HTN516" s="2"/>
      <c r="HTO516" s="2"/>
      <c r="HTP516" s="2"/>
      <c r="HTQ516" s="2"/>
      <c r="HTR516" s="2"/>
      <c r="HTS516" s="2"/>
      <c r="HTT516" s="2"/>
      <c r="HTU516" s="2"/>
      <c r="HTV516" s="2"/>
      <c r="HTW516" s="2"/>
      <c r="HTX516" s="2"/>
      <c r="HTY516" s="2"/>
      <c r="HTZ516" s="2"/>
      <c r="HUA516" s="2"/>
      <c r="HUB516" s="2"/>
      <c r="HUC516" s="2"/>
      <c r="HUD516" s="2"/>
      <c r="HUE516" s="2"/>
      <c r="HUF516" s="2"/>
      <c r="HUG516" s="2"/>
      <c r="HUH516" s="2"/>
      <c r="HUI516" s="2"/>
      <c r="HUJ516" s="2"/>
      <c r="HUK516" s="2"/>
      <c r="HUL516" s="2"/>
      <c r="HUM516" s="2"/>
      <c r="HUN516" s="2"/>
      <c r="HUO516" s="2"/>
      <c r="HUP516" s="2"/>
      <c r="HUQ516" s="2"/>
      <c r="HUR516" s="2"/>
      <c r="HUS516" s="2"/>
      <c r="HUT516" s="2"/>
      <c r="HUU516" s="2"/>
      <c r="HUV516" s="2"/>
      <c r="HUW516" s="2"/>
      <c r="HUX516" s="2"/>
      <c r="HUY516" s="2"/>
      <c r="HUZ516" s="2"/>
      <c r="HVA516" s="2"/>
      <c r="HVB516" s="2"/>
      <c r="HVC516" s="2"/>
      <c r="HVD516" s="2"/>
      <c r="HVE516" s="2"/>
      <c r="HVF516" s="2"/>
      <c r="HVG516" s="2"/>
      <c r="HVH516" s="2"/>
      <c r="HVI516" s="2"/>
      <c r="HVJ516" s="2"/>
      <c r="HVK516" s="2"/>
      <c r="HVL516" s="2"/>
      <c r="HVM516" s="2"/>
      <c r="HVN516" s="2"/>
      <c r="HVO516" s="2"/>
      <c r="HVP516" s="2"/>
      <c r="HVQ516" s="2"/>
      <c r="HVR516" s="2"/>
      <c r="HVS516" s="2"/>
      <c r="HVT516" s="2"/>
      <c r="HVU516" s="2"/>
      <c r="HVV516" s="2"/>
      <c r="HVW516" s="2"/>
      <c r="HVX516" s="2"/>
      <c r="HVY516" s="2"/>
      <c r="HVZ516" s="2"/>
      <c r="HWA516" s="2"/>
      <c r="HWB516" s="2"/>
      <c r="HWC516" s="2"/>
      <c r="HWD516" s="2"/>
      <c r="HWE516" s="2"/>
      <c r="HWF516" s="2"/>
      <c r="HWG516" s="2"/>
      <c r="HWH516" s="2"/>
      <c r="HWI516" s="2"/>
      <c r="HWJ516" s="2"/>
      <c r="HWK516" s="2"/>
      <c r="HWL516" s="2"/>
      <c r="HWM516" s="2"/>
      <c r="HWN516" s="2"/>
      <c r="HWO516" s="2"/>
      <c r="HWP516" s="2"/>
      <c r="HWQ516" s="2"/>
      <c r="HWR516" s="2"/>
      <c r="HWS516" s="2"/>
      <c r="HWT516" s="2"/>
      <c r="HWU516" s="2"/>
      <c r="HWV516" s="2"/>
      <c r="HWW516" s="2"/>
      <c r="HWX516" s="2"/>
      <c r="HWY516" s="2"/>
      <c r="HWZ516" s="2"/>
      <c r="HXA516" s="2"/>
      <c r="HXB516" s="2"/>
      <c r="HXC516" s="2"/>
      <c r="HXD516" s="2"/>
      <c r="HXE516" s="2"/>
      <c r="HXF516" s="2"/>
      <c r="HXG516" s="2"/>
      <c r="HXH516" s="2"/>
      <c r="HXI516" s="2"/>
      <c r="HXJ516" s="2"/>
      <c r="HXK516" s="2"/>
      <c r="HXL516" s="2"/>
      <c r="HXM516" s="2"/>
      <c r="HXN516" s="2"/>
      <c r="HXO516" s="2"/>
      <c r="HXP516" s="2"/>
      <c r="HXQ516" s="2"/>
      <c r="HXR516" s="2"/>
      <c r="HXS516" s="2"/>
      <c r="HXT516" s="2"/>
      <c r="HXU516" s="2"/>
      <c r="HXV516" s="2"/>
      <c r="HXW516" s="2"/>
      <c r="HXX516" s="2"/>
      <c r="HXY516" s="2"/>
      <c r="HXZ516" s="2"/>
      <c r="HYA516" s="2"/>
      <c r="HYB516" s="2"/>
      <c r="HYC516" s="2"/>
      <c r="HYD516" s="2"/>
      <c r="HYE516" s="2"/>
      <c r="HYF516" s="2"/>
      <c r="HYG516" s="2"/>
      <c r="HYH516" s="2"/>
      <c r="HYI516" s="2"/>
      <c r="HYJ516" s="2"/>
      <c r="HYK516" s="2"/>
      <c r="HYL516" s="2"/>
      <c r="HYM516" s="2"/>
      <c r="HYN516" s="2"/>
      <c r="HYO516" s="2"/>
      <c r="HYP516" s="2"/>
      <c r="HYQ516" s="2"/>
      <c r="HYR516" s="2"/>
      <c r="HYS516" s="2"/>
      <c r="HYT516" s="2"/>
      <c r="HYU516" s="2"/>
      <c r="HYV516" s="2"/>
      <c r="HYW516" s="2"/>
      <c r="HYX516" s="2"/>
      <c r="HYY516" s="2"/>
      <c r="HYZ516" s="2"/>
      <c r="HZA516" s="2"/>
      <c r="HZB516" s="2"/>
      <c r="HZC516" s="2"/>
      <c r="HZD516" s="2"/>
      <c r="HZE516" s="2"/>
      <c r="HZF516" s="2"/>
      <c r="HZG516" s="2"/>
      <c r="HZH516" s="2"/>
      <c r="HZI516" s="2"/>
      <c r="HZJ516" s="2"/>
      <c r="HZK516" s="2"/>
      <c r="HZL516" s="2"/>
      <c r="HZM516" s="2"/>
      <c r="HZN516" s="2"/>
      <c r="HZO516" s="2"/>
      <c r="HZP516" s="2"/>
      <c r="HZQ516" s="2"/>
      <c r="HZR516" s="2"/>
      <c r="HZS516" s="2"/>
      <c r="HZT516" s="2"/>
      <c r="HZU516" s="2"/>
      <c r="HZV516" s="2"/>
      <c r="HZW516" s="2"/>
      <c r="HZX516" s="2"/>
      <c r="HZY516" s="2"/>
      <c r="HZZ516" s="2"/>
      <c r="IAA516" s="2"/>
      <c r="IAB516" s="2"/>
      <c r="IAC516" s="2"/>
      <c r="IAD516" s="2"/>
      <c r="IAE516" s="2"/>
      <c r="IAF516" s="2"/>
      <c r="IAG516" s="2"/>
      <c r="IAH516" s="2"/>
      <c r="IAI516" s="2"/>
      <c r="IAJ516" s="2"/>
      <c r="IAK516" s="2"/>
      <c r="IAL516" s="2"/>
      <c r="IAM516" s="2"/>
      <c r="IAN516" s="2"/>
      <c r="IAO516" s="2"/>
      <c r="IAP516" s="2"/>
      <c r="IAQ516" s="2"/>
      <c r="IAR516" s="2"/>
      <c r="IAS516" s="2"/>
      <c r="IAT516" s="2"/>
      <c r="IAU516" s="2"/>
      <c r="IAV516" s="2"/>
      <c r="IAW516" s="2"/>
      <c r="IAX516" s="2"/>
      <c r="IAY516" s="2"/>
      <c r="IAZ516" s="2"/>
      <c r="IBA516" s="2"/>
      <c r="IBB516" s="2"/>
      <c r="IBC516" s="2"/>
      <c r="IBD516" s="2"/>
      <c r="IBE516" s="2"/>
      <c r="IBF516" s="2"/>
      <c r="IBG516" s="2"/>
      <c r="IBH516" s="2"/>
      <c r="IBI516" s="2"/>
      <c r="IBJ516" s="2"/>
      <c r="IBK516" s="2"/>
      <c r="IBL516" s="2"/>
      <c r="IBM516" s="2"/>
      <c r="IBN516" s="2"/>
      <c r="IBO516" s="2"/>
      <c r="IBP516" s="2"/>
      <c r="IBQ516" s="2"/>
      <c r="IBR516" s="2"/>
      <c r="IBS516" s="2"/>
      <c r="IBT516" s="2"/>
      <c r="IBU516" s="2"/>
      <c r="IBV516" s="2"/>
      <c r="IBW516" s="2"/>
      <c r="IBX516" s="2"/>
      <c r="IBY516" s="2"/>
      <c r="IBZ516" s="2"/>
      <c r="ICA516" s="2"/>
      <c r="ICB516" s="2"/>
      <c r="ICC516" s="2"/>
      <c r="ICD516" s="2"/>
      <c r="ICE516" s="2"/>
      <c r="ICF516" s="2"/>
      <c r="ICG516" s="2"/>
      <c r="ICH516" s="2"/>
      <c r="ICI516" s="2"/>
      <c r="ICJ516" s="2"/>
      <c r="ICK516" s="2"/>
      <c r="ICL516" s="2"/>
      <c r="ICM516" s="2"/>
      <c r="ICN516" s="2"/>
      <c r="ICO516" s="2"/>
      <c r="ICP516" s="2"/>
      <c r="ICQ516" s="2"/>
      <c r="ICR516" s="2"/>
      <c r="ICS516" s="2"/>
      <c r="ICT516" s="2"/>
      <c r="ICU516" s="2"/>
      <c r="ICV516" s="2"/>
      <c r="ICW516" s="2"/>
      <c r="ICX516" s="2"/>
      <c r="ICY516" s="2"/>
      <c r="ICZ516" s="2"/>
      <c r="IDA516" s="2"/>
      <c r="IDB516" s="2"/>
      <c r="IDC516" s="2"/>
      <c r="IDD516" s="2"/>
      <c r="IDE516" s="2"/>
      <c r="IDF516" s="2"/>
      <c r="IDG516" s="2"/>
      <c r="IDH516" s="2"/>
      <c r="IDI516" s="2"/>
      <c r="IDJ516" s="2"/>
      <c r="IDK516" s="2"/>
      <c r="IDL516" s="2"/>
      <c r="IDM516" s="2"/>
      <c r="IDN516" s="2"/>
      <c r="IDO516" s="2"/>
      <c r="IDP516" s="2"/>
      <c r="IDQ516" s="2"/>
      <c r="IDR516" s="2"/>
      <c r="IDS516" s="2"/>
      <c r="IDT516" s="2"/>
      <c r="IDU516" s="2"/>
      <c r="IDV516" s="2"/>
      <c r="IDW516" s="2"/>
      <c r="IDX516" s="2"/>
      <c r="IDY516" s="2"/>
      <c r="IDZ516" s="2"/>
      <c r="IEA516" s="2"/>
      <c r="IEB516" s="2"/>
      <c r="IEC516" s="2"/>
      <c r="IED516" s="2"/>
      <c r="IEE516" s="2"/>
      <c r="IEF516" s="2"/>
      <c r="IEG516" s="2"/>
      <c r="IEH516" s="2"/>
      <c r="IEI516" s="2"/>
      <c r="IEJ516" s="2"/>
      <c r="IEK516" s="2"/>
      <c r="IEL516" s="2"/>
      <c r="IEM516" s="2"/>
      <c r="IEN516" s="2"/>
      <c r="IEO516" s="2"/>
      <c r="IEP516" s="2"/>
      <c r="IEQ516" s="2"/>
      <c r="IER516" s="2"/>
      <c r="IES516" s="2"/>
      <c r="IET516" s="2"/>
      <c r="IEU516" s="2"/>
      <c r="IEV516" s="2"/>
      <c r="IEW516" s="2"/>
      <c r="IEX516" s="2"/>
      <c r="IEY516" s="2"/>
      <c r="IEZ516" s="2"/>
      <c r="IFA516" s="2"/>
      <c r="IFB516" s="2"/>
      <c r="IFC516" s="2"/>
      <c r="IFD516" s="2"/>
      <c r="IFE516" s="2"/>
      <c r="IFF516" s="2"/>
      <c r="IFG516" s="2"/>
      <c r="IFH516" s="2"/>
      <c r="IFI516" s="2"/>
      <c r="IFJ516" s="2"/>
      <c r="IFK516" s="2"/>
      <c r="IFL516" s="2"/>
      <c r="IFM516" s="2"/>
      <c r="IFN516" s="2"/>
      <c r="IFO516" s="2"/>
      <c r="IFP516" s="2"/>
      <c r="IFQ516" s="2"/>
      <c r="IFR516" s="2"/>
      <c r="IFS516" s="2"/>
      <c r="IFT516" s="2"/>
      <c r="IFU516" s="2"/>
      <c r="IFV516" s="2"/>
      <c r="IFW516" s="2"/>
      <c r="IFX516" s="2"/>
      <c r="IFY516" s="2"/>
      <c r="IFZ516" s="2"/>
      <c r="IGA516" s="2"/>
      <c r="IGB516" s="2"/>
      <c r="IGC516" s="2"/>
      <c r="IGD516" s="2"/>
      <c r="IGE516" s="2"/>
      <c r="IGF516" s="2"/>
      <c r="IGG516" s="2"/>
      <c r="IGH516" s="2"/>
      <c r="IGI516" s="2"/>
      <c r="IGJ516" s="2"/>
      <c r="IGK516" s="2"/>
      <c r="IGL516" s="2"/>
      <c r="IGM516" s="2"/>
      <c r="IGN516" s="2"/>
      <c r="IGO516" s="2"/>
      <c r="IGP516" s="2"/>
      <c r="IGQ516" s="2"/>
      <c r="IGR516" s="2"/>
      <c r="IGS516" s="2"/>
      <c r="IGT516" s="2"/>
      <c r="IGU516" s="2"/>
      <c r="IGV516" s="2"/>
      <c r="IGW516" s="2"/>
      <c r="IGX516" s="2"/>
      <c r="IGY516" s="2"/>
      <c r="IGZ516" s="2"/>
      <c r="IHA516" s="2"/>
      <c r="IHB516" s="2"/>
      <c r="IHC516" s="2"/>
      <c r="IHD516" s="2"/>
      <c r="IHE516" s="2"/>
      <c r="IHF516" s="2"/>
      <c r="IHG516" s="2"/>
      <c r="IHH516" s="2"/>
      <c r="IHI516" s="2"/>
      <c r="IHJ516" s="2"/>
      <c r="IHK516" s="2"/>
      <c r="IHL516" s="2"/>
      <c r="IHM516" s="2"/>
      <c r="IHN516" s="2"/>
      <c r="IHO516" s="2"/>
      <c r="IHP516" s="2"/>
      <c r="IHQ516" s="2"/>
      <c r="IHR516" s="2"/>
      <c r="IHS516" s="2"/>
      <c r="IHT516" s="2"/>
      <c r="IHU516" s="2"/>
      <c r="IHV516" s="2"/>
      <c r="IHW516" s="2"/>
      <c r="IHX516" s="2"/>
      <c r="IHY516" s="2"/>
      <c r="IHZ516" s="2"/>
      <c r="IIA516" s="2"/>
      <c r="IIB516" s="2"/>
      <c r="IIC516" s="2"/>
      <c r="IID516" s="2"/>
      <c r="IIE516" s="2"/>
      <c r="IIF516" s="2"/>
      <c r="IIG516" s="2"/>
      <c r="IIH516" s="2"/>
      <c r="III516" s="2"/>
      <c r="IIJ516" s="2"/>
      <c r="IIK516" s="2"/>
      <c r="IIL516" s="2"/>
      <c r="IIM516" s="2"/>
      <c r="IIN516" s="2"/>
      <c r="IIO516" s="2"/>
      <c r="IIP516" s="2"/>
      <c r="IIQ516" s="2"/>
      <c r="IIR516" s="2"/>
      <c r="IIS516" s="2"/>
      <c r="IIT516" s="2"/>
      <c r="IIU516" s="2"/>
      <c r="IIV516" s="2"/>
      <c r="IIW516" s="2"/>
      <c r="IIX516" s="2"/>
      <c r="IIY516" s="2"/>
      <c r="IIZ516" s="2"/>
      <c r="IJA516" s="2"/>
      <c r="IJB516" s="2"/>
      <c r="IJC516" s="2"/>
      <c r="IJD516" s="2"/>
      <c r="IJE516" s="2"/>
      <c r="IJF516" s="2"/>
      <c r="IJG516" s="2"/>
      <c r="IJH516" s="2"/>
      <c r="IJI516" s="2"/>
      <c r="IJJ516" s="2"/>
      <c r="IJK516" s="2"/>
      <c r="IJL516" s="2"/>
      <c r="IJM516" s="2"/>
      <c r="IJN516" s="2"/>
      <c r="IJO516" s="2"/>
      <c r="IJP516" s="2"/>
      <c r="IJQ516" s="2"/>
      <c r="IJR516" s="2"/>
      <c r="IJS516" s="2"/>
      <c r="IJT516" s="2"/>
      <c r="IJU516" s="2"/>
      <c r="IJV516" s="2"/>
      <c r="IJW516" s="2"/>
      <c r="IJX516" s="2"/>
      <c r="IJY516" s="2"/>
      <c r="IJZ516" s="2"/>
      <c r="IKA516" s="2"/>
      <c r="IKB516" s="2"/>
      <c r="IKC516" s="2"/>
      <c r="IKD516" s="2"/>
      <c r="IKE516" s="2"/>
      <c r="IKF516" s="2"/>
      <c r="IKG516" s="2"/>
      <c r="IKH516" s="2"/>
      <c r="IKI516" s="2"/>
      <c r="IKJ516" s="2"/>
      <c r="IKK516" s="2"/>
      <c r="IKL516" s="2"/>
      <c r="IKM516" s="2"/>
      <c r="IKN516" s="2"/>
      <c r="IKO516" s="2"/>
      <c r="IKP516" s="2"/>
      <c r="IKQ516" s="2"/>
      <c r="IKR516" s="2"/>
      <c r="IKS516" s="2"/>
      <c r="IKT516" s="2"/>
      <c r="IKU516" s="2"/>
      <c r="IKV516" s="2"/>
      <c r="IKW516" s="2"/>
      <c r="IKX516" s="2"/>
      <c r="IKY516" s="2"/>
      <c r="IKZ516" s="2"/>
      <c r="ILA516" s="2"/>
      <c r="ILB516" s="2"/>
      <c r="ILC516" s="2"/>
      <c r="ILD516" s="2"/>
      <c r="ILE516" s="2"/>
      <c r="ILF516" s="2"/>
      <c r="ILG516" s="2"/>
      <c r="ILH516" s="2"/>
      <c r="ILI516" s="2"/>
      <c r="ILJ516" s="2"/>
      <c r="ILK516" s="2"/>
      <c r="ILL516" s="2"/>
      <c r="ILM516" s="2"/>
      <c r="ILN516" s="2"/>
      <c r="ILO516" s="2"/>
      <c r="ILP516" s="2"/>
      <c r="ILQ516" s="2"/>
      <c r="ILR516" s="2"/>
      <c r="ILS516" s="2"/>
      <c r="ILT516" s="2"/>
      <c r="ILU516" s="2"/>
      <c r="ILV516" s="2"/>
      <c r="ILW516" s="2"/>
      <c r="ILX516" s="2"/>
      <c r="ILY516" s="2"/>
      <c r="ILZ516" s="2"/>
      <c r="IMA516" s="2"/>
      <c r="IMB516" s="2"/>
      <c r="IMC516" s="2"/>
      <c r="IMD516" s="2"/>
      <c r="IME516" s="2"/>
      <c r="IMF516" s="2"/>
      <c r="IMG516" s="2"/>
      <c r="IMH516" s="2"/>
      <c r="IMI516" s="2"/>
      <c r="IMJ516" s="2"/>
      <c r="IMK516" s="2"/>
      <c r="IML516" s="2"/>
      <c r="IMM516" s="2"/>
      <c r="IMN516" s="2"/>
      <c r="IMO516" s="2"/>
      <c r="IMP516" s="2"/>
      <c r="IMQ516" s="2"/>
      <c r="IMR516" s="2"/>
      <c r="IMS516" s="2"/>
      <c r="IMT516" s="2"/>
      <c r="IMU516" s="2"/>
      <c r="IMV516" s="2"/>
      <c r="IMW516" s="2"/>
      <c r="IMX516" s="2"/>
      <c r="IMY516" s="2"/>
      <c r="IMZ516" s="2"/>
      <c r="INA516" s="2"/>
      <c r="INB516" s="2"/>
      <c r="INC516" s="2"/>
      <c r="IND516" s="2"/>
      <c r="INE516" s="2"/>
      <c r="INF516" s="2"/>
      <c r="ING516" s="2"/>
      <c r="INH516" s="2"/>
      <c r="INI516" s="2"/>
      <c r="INJ516" s="2"/>
      <c r="INK516" s="2"/>
      <c r="INL516" s="2"/>
      <c r="INM516" s="2"/>
      <c r="INN516" s="2"/>
      <c r="INO516" s="2"/>
      <c r="INP516" s="2"/>
      <c r="INQ516" s="2"/>
      <c r="INR516" s="2"/>
      <c r="INS516" s="2"/>
      <c r="INT516" s="2"/>
      <c r="INU516" s="2"/>
      <c r="INV516" s="2"/>
      <c r="INW516" s="2"/>
      <c r="INX516" s="2"/>
      <c r="INY516" s="2"/>
      <c r="INZ516" s="2"/>
      <c r="IOA516" s="2"/>
      <c r="IOB516" s="2"/>
      <c r="IOC516" s="2"/>
      <c r="IOD516" s="2"/>
      <c r="IOE516" s="2"/>
      <c r="IOF516" s="2"/>
      <c r="IOG516" s="2"/>
      <c r="IOH516" s="2"/>
      <c r="IOI516" s="2"/>
      <c r="IOJ516" s="2"/>
      <c r="IOK516" s="2"/>
      <c r="IOL516" s="2"/>
      <c r="IOM516" s="2"/>
      <c r="ION516" s="2"/>
      <c r="IOO516" s="2"/>
      <c r="IOP516" s="2"/>
      <c r="IOQ516" s="2"/>
      <c r="IOR516" s="2"/>
      <c r="IOS516" s="2"/>
      <c r="IOT516" s="2"/>
      <c r="IOU516" s="2"/>
      <c r="IOV516" s="2"/>
      <c r="IOW516" s="2"/>
      <c r="IOX516" s="2"/>
      <c r="IOY516" s="2"/>
      <c r="IOZ516" s="2"/>
      <c r="IPA516" s="2"/>
      <c r="IPB516" s="2"/>
      <c r="IPC516" s="2"/>
      <c r="IPD516" s="2"/>
      <c r="IPE516" s="2"/>
      <c r="IPF516" s="2"/>
      <c r="IPG516" s="2"/>
      <c r="IPH516" s="2"/>
      <c r="IPI516" s="2"/>
      <c r="IPJ516" s="2"/>
      <c r="IPK516" s="2"/>
      <c r="IPL516" s="2"/>
      <c r="IPM516" s="2"/>
      <c r="IPN516" s="2"/>
      <c r="IPO516" s="2"/>
      <c r="IPP516" s="2"/>
      <c r="IPQ516" s="2"/>
      <c r="IPR516" s="2"/>
      <c r="IPS516" s="2"/>
      <c r="IPT516" s="2"/>
      <c r="IPU516" s="2"/>
      <c r="IPV516" s="2"/>
      <c r="IPW516" s="2"/>
      <c r="IPX516" s="2"/>
      <c r="IPY516" s="2"/>
      <c r="IPZ516" s="2"/>
      <c r="IQA516" s="2"/>
      <c r="IQB516" s="2"/>
      <c r="IQC516" s="2"/>
      <c r="IQD516" s="2"/>
      <c r="IQE516" s="2"/>
      <c r="IQF516" s="2"/>
      <c r="IQG516" s="2"/>
      <c r="IQH516" s="2"/>
      <c r="IQI516" s="2"/>
      <c r="IQJ516" s="2"/>
      <c r="IQK516" s="2"/>
      <c r="IQL516" s="2"/>
      <c r="IQM516" s="2"/>
      <c r="IQN516" s="2"/>
      <c r="IQO516" s="2"/>
      <c r="IQP516" s="2"/>
      <c r="IQQ516" s="2"/>
      <c r="IQR516" s="2"/>
      <c r="IQS516" s="2"/>
      <c r="IQT516" s="2"/>
      <c r="IQU516" s="2"/>
      <c r="IQV516" s="2"/>
      <c r="IQW516" s="2"/>
      <c r="IQX516" s="2"/>
      <c r="IQY516" s="2"/>
      <c r="IQZ516" s="2"/>
      <c r="IRA516" s="2"/>
      <c r="IRB516" s="2"/>
      <c r="IRC516" s="2"/>
      <c r="IRD516" s="2"/>
      <c r="IRE516" s="2"/>
      <c r="IRF516" s="2"/>
      <c r="IRG516" s="2"/>
      <c r="IRH516" s="2"/>
      <c r="IRI516" s="2"/>
      <c r="IRJ516" s="2"/>
      <c r="IRK516" s="2"/>
      <c r="IRL516" s="2"/>
      <c r="IRM516" s="2"/>
      <c r="IRN516" s="2"/>
      <c r="IRO516" s="2"/>
      <c r="IRP516" s="2"/>
      <c r="IRQ516" s="2"/>
      <c r="IRR516" s="2"/>
      <c r="IRS516" s="2"/>
      <c r="IRT516" s="2"/>
      <c r="IRU516" s="2"/>
      <c r="IRV516" s="2"/>
      <c r="IRW516" s="2"/>
      <c r="IRX516" s="2"/>
      <c r="IRY516" s="2"/>
      <c r="IRZ516" s="2"/>
      <c r="ISA516" s="2"/>
      <c r="ISB516" s="2"/>
      <c r="ISC516" s="2"/>
      <c r="ISD516" s="2"/>
      <c r="ISE516" s="2"/>
      <c r="ISF516" s="2"/>
      <c r="ISG516" s="2"/>
      <c r="ISH516" s="2"/>
      <c r="ISI516" s="2"/>
      <c r="ISJ516" s="2"/>
      <c r="ISK516" s="2"/>
      <c r="ISL516" s="2"/>
      <c r="ISM516" s="2"/>
      <c r="ISN516" s="2"/>
      <c r="ISO516" s="2"/>
      <c r="ISP516" s="2"/>
      <c r="ISQ516" s="2"/>
      <c r="ISR516" s="2"/>
      <c r="ISS516" s="2"/>
      <c r="IST516" s="2"/>
      <c r="ISU516" s="2"/>
      <c r="ISV516" s="2"/>
      <c r="ISW516" s="2"/>
      <c r="ISX516" s="2"/>
      <c r="ISY516" s="2"/>
      <c r="ISZ516" s="2"/>
      <c r="ITA516" s="2"/>
      <c r="ITB516" s="2"/>
      <c r="ITC516" s="2"/>
      <c r="ITD516" s="2"/>
      <c r="ITE516" s="2"/>
      <c r="ITF516" s="2"/>
      <c r="ITG516" s="2"/>
      <c r="ITH516" s="2"/>
      <c r="ITI516" s="2"/>
      <c r="ITJ516" s="2"/>
      <c r="ITK516" s="2"/>
      <c r="ITL516" s="2"/>
      <c r="ITM516" s="2"/>
      <c r="ITN516" s="2"/>
      <c r="ITO516" s="2"/>
      <c r="ITP516" s="2"/>
      <c r="ITQ516" s="2"/>
      <c r="ITR516" s="2"/>
      <c r="ITS516" s="2"/>
      <c r="ITT516" s="2"/>
      <c r="ITU516" s="2"/>
      <c r="ITV516" s="2"/>
      <c r="ITW516" s="2"/>
      <c r="ITX516" s="2"/>
      <c r="ITY516" s="2"/>
      <c r="ITZ516" s="2"/>
      <c r="IUA516" s="2"/>
      <c r="IUB516" s="2"/>
      <c r="IUC516" s="2"/>
      <c r="IUD516" s="2"/>
      <c r="IUE516" s="2"/>
      <c r="IUF516" s="2"/>
      <c r="IUG516" s="2"/>
      <c r="IUH516" s="2"/>
      <c r="IUI516" s="2"/>
      <c r="IUJ516" s="2"/>
      <c r="IUK516" s="2"/>
      <c r="IUL516" s="2"/>
      <c r="IUM516" s="2"/>
      <c r="IUN516" s="2"/>
      <c r="IUO516" s="2"/>
      <c r="IUP516" s="2"/>
      <c r="IUQ516" s="2"/>
      <c r="IUR516" s="2"/>
      <c r="IUS516" s="2"/>
      <c r="IUT516" s="2"/>
      <c r="IUU516" s="2"/>
      <c r="IUV516" s="2"/>
      <c r="IUW516" s="2"/>
      <c r="IUX516" s="2"/>
      <c r="IUY516" s="2"/>
      <c r="IUZ516" s="2"/>
      <c r="IVA516" s="2"/>
      <c r="IVB516" s="2"/>
      <c r="IVC516" s="2"/>
      <c r="IVD516" s="2"/>
      <c r="IVE516" s="2"/>
      <c r="IVF516" s="2"/>
      <c r="IVG516" s="2"/>
      <c r="IVH516" s="2"/>
      <c r="IVI516" s="2"/>
      <c r="IVJ516" s="2"/>
      <c r="IVK516" s="2"/>
      <c r="IVL516" s="2"/>
      <c r="IVM516" s="2"/>
      <c r="IVN516" s="2"/>
      <c r="IVO516" s="2"/>
      <c r="IVP516" s="2"/>
      <c r="IVQ516" s="2"/>
      <c r="IVR516" s="2"/>
      <c r="IVS516" s="2"/>
      <c r="IVT516" s="2"/>
      <c r="IVU516" s="2"/>
      <c r="IVV516" s="2"/>
      <c r="IVW516" s="2"/>
      <c r="IVX516" s="2"/>
      <c r="IVY516" s="2"/>
      <c r="IVZ516" s="2"/>
      <c r="IWA516" s="2"/>
      <c r="IWB516" s="2"/>
      <c r="IWC516" s="2"/>
      <c r="IWD516" s="2"/>
      <c r="IWE516" s="2"/>
      <c r="IWF516" s="2"/>
      <c r="IWG516" s="2"/>
      <c r="IWH516" s="2"/>
      <c r="IWI516" s="2"/>
      <c r="IWJ516" s="2"/>
      <c r="IWK516" s="2"/>
      <c r="IWL516" s="2"/>
      <c r="IWM516" s="2"/>
      <c r="IWN516" s="2"/>
      <c r="IWO516" s="2"/>
      <c r="IWP516" s="2"/>
      <c r="IWQ516" s="2"/>
      <c r="IWR516" s="2"/>
      <c r="IWS516" s="2"/>
      <c r="IWT516" s="2"/>
      <c r="IWU516" s="2"/>
      <c r="IWV516" s="2"/>
      <c r="IWW516" s="2"/>
      <c r="IWX516" s="2"/>
      <c r="IWY516" s="2"/>
      <c r="IWZ516" s="2"/>
      <c r="IXA516" s="2"/>
      <c r="IXB516" s="2"/>
      <c r="IXC516" s="2"/>
      <c r="IXD516" s="2"/>
      <c r="IXE516" s="2"/>
      <c r="IXF516" s="2"/>
      <c r="IXG516" s="2"/>
      <c r="IXH516" s="2"/>
      <c r="IXI516" s="2"/>
      <c r="IXJ516" s="2"/>
      <c r="IXK516" s="2"/>
      <c r="IXL516" s="2"/>
      <c r="IXM516" s="2"/>
      <c r="IXN516" s="2"/>
      <c r="IXO516" s="2"/>
      <c r="IXP516" s="2"/>
      <c r="IXQ516" s="2"/>
      <c r="IXR516" s="2"/>
      <c r="IXS516" s="2"/>
      <c r="IXT516" s="2"/>
      <c r="IXU516" s="2"/>
      <c r="IXV516" s="2"/>
      <c r="IXW516" s="2"/>
      <c r="IXX516" s="2"/>
      <c r="IXY516" s="2"/>
      <c r="IXZ516" s="2"/>
      <c r="IYA516" s="2"/>
      <c r="IYB516" s="2"/>
      <c r="IYC516" s="2"/>
      <c r="IYD516" s="2"/>
      <c r="IYE516" s="2"/>
      <c r="IYF516" s="2"/>
      <c r="IYG516" s="2"/>
      <c r="IYH516" s="2"/>
      <c r="IYI516" s="2"/>
      <c r="IYJ516" s="2"/>
      <c r="IYK516" s="2"/>
      <c r="IYL516" s="2"/>
      <c r="IYM516" s="2"/>
      <c r="IYN516" s="2"/>
      <c r="IYO516" s="2"/>
      <c r="IYP516" s="2"/>
      <c r="IYQ516" s="2"/>
      <c r="IYR516" s="2"/>
      <c r="IYS516" s="2"/>
      <c r="IYT516" s="2"/>
      <c r="IYU516" s="2"/>
      <c r="IYV516" s="2"/>
      <c r="IYW516" s="2"/>
      <c r="IYX516" s="2"/>
      <c r="IYY516" s="2"/>
      <c r="IYZ516" s="2"/>
      <c r="IZA516" s="2"/>
      <c r="IZB516" s="2"/>
      <c r="IZC516" s="2"/>
      <c r="IZD516" s="2"/>
      <c r="IZE516" s="2"/>
      <c r="IZF516" s="2"/>
      <c r="IZG516" s="2"/>
      <c r="IZH516" s="2"/>
      <c r="IZI516" s="2"/>
      <c r="IZJ516" s="2"/>
      <c r="IZK516" s="2"/>
      <c r="IZL516" s="2"/>
      <c r="IZM516" s="2"/>
      <c r="IZN516" s="2"/>
      <c r="IZO516" s="2"/>
      <c r="IZP516" s="2"/>
      <c r="IZQ516" s="2"/>
      <c r="IZR516" s="2"/>
      <c r="IZS516" s="2"/>
      <c r="IZT516" s="2"/>
      <c r="IZU516" s="2"/>
      <c r="IZV516" s="2"/>
      <c r="IZW516" s="2"/>
      <c r="IZX516" s="2"/>
      <c r="IZY516" s="2"/>
      <c r="IZZ516" s="2"/>
      <c r="JAA516" s="2"/>
      <c r="JAB516" s="2"/>
      <c r="JAC516" s="2"/>
      <c r="JAD516" s="2"/>
      <c r="JAE516" s="2"/>
      <c r="JAF516" s="2"/>
      <c r="JAG516" s="2"/>
      <c r="JAH516" s="2"/>
      <c r="JAI516" s="2"/>
      <c r="JAJ516" s="2"/>
      <c r="JAK516" s="2"/>
      <c r="JAL516" s="2"/>
      <c r="JAM516" s="2"/>
      <c r="JAN516" s="2"/>
      <c r="JAO516" s="2"/>
      <c r="JAP516" s="2"/>
      <c r="JAQ516" s="2"/>
      <c r="JAR516" s="2"/>
      <c r="JAS516" s="2"/>
      <c r="JAT516" s="2"/>
      <c r="JAU516" s="2"/>
      <c r="JAV516" s="2"/>
      <c r="JAW516" s="2"/>
      <c r="JAX516" s="2"/>
      <c r="JAY516" s="2"/>
      <c r="JAZ516" s="2"/>
      <c r="JBA516" s="2"/>
      <c r="JBB516" s="2"/>
      <c r="JBC516" s="2"/>
      <c r="JBD516" s="2"/>
      <c r="JBE516" s="2"/>
      <c r="JBF516" s="2"/>
      <c r="JBG516" s="2"/>
      <c r="JBH516" s="2"/>
      <c r="JBI516" s="2"/>
      <c r="JBJ516" s="2"/>
      <c r="JBK516" s="2"/>
      <c r="JBL516" s="2"/>
      <c r="JBM516" s="2"/>
      <c r="JBN516" s="2"/>
      <c r="JBO516" s="2"/>
      <c r="JBP516" s="2"/>
      <c r="JBQ516" s="2"/>
      <c r="JBR516" s="2"/>
      <c r="JBS516" s="2"/>
      <c r="JBT516" s="2"/>
      <c r="JBU516" s="2"/>
      <c r="JBV516" s="2"/>
      <c r="JBW516" s="2"/>
      <c r="JBX516" s="2"/>
      <c r="JBY516" s="2"/>
      <c r="JBZ516" s="2"/>
      <c r="JCA516" s="2"/>
      <c r="JCB516" s="2"/>
      <c r="JCC516" s="2"/>
      <c r="JCD516" s="2"/>
      <c r="JCE516" s="2"/>
      <c r="JCF516" s="2"/>
      <c r="JCG516" s="2"/>
      <c r="JCH516" s="2"/>
      <c r="JCI516" s="2"/>
      <c r="JCJ516" s="2"/>
      <c r="JCK516" s="2"/>
      <c r="JCL516" s="2"/>
      <c r="JCM516" s="2"/>
      <c r="JCN516" s="2"/>
      <c r="JCO516" s="2"/>
      <c r="JCP516" s="2"/>
      <c r="JCQ516" s="2"/>
      <c r="JCR516" s="2"/>
      <c r="JCS516" s="2"/>
      <c r="JCT516" s="2"/>
      <c r="JCU516" s="2"/>
      <c r="JCV516" s="2"/>
      <c r="JCW516" s="2"/>
      <c r="JCX516" s="2"/>
      <c r="JCY516" s="2"/>
      <c r="JCZ516" s="2"/>
      <c r="JDA516" s="2"/>
      <c r="JDB516" s="2"/>
      <c r="JDC516" s="2"/>
      <c r="JDD516" s="2"/>
      <c r="JDE516" s="2"/>
      <c r="JDF516" s="2"/>
      <c r="JDG516" s="2"/>
      <c r="JDH516" s="2"/>
      <c r="JDI516" s="2"/>
      <c r="JDJ516" s="2"/>
      <c r="JDK516" s="2"/>
      <c r="JDL516" s="2"/>
      <c r="JDM516" s="2"/>
      <c r="JDN516" s="2"/>
      <c r="JDO516" s="2"/>
      <c r="JDP516" s="2"/>
      <c r="JDQ516" s="2"/>
      <c r="JDR516" s="2"/>
      <c r="JDS516" s="2"/>
      <c r="JDT516" s="2"/>
      <c r="JDU516" s="2"/>
      <c r="JDV516" s="2"/>
      <c r="JDW516" s="2"/>
      <c r="JDX516" s="2"/>
      <c r="JDY516" s="2"/>
      <c r="JDZ516" s="2"/>
      <c r="JEA516" s="2"/>
      <c r="JEB516" s="2"/>
      <c r="JEC516" s="2"/>
      <c r="JED516" s="2"/>
      <c r="JEE516" s="2"/>
      <c r="JEF516" s="2"/>
      <c r="JEG516" s="2"/>
      <c r="JEH516" s="2"/>
      <c r="JEI516" s="2"/>
      <c r="JEJ516" s="2"/>
      <c r="JEK516" s="2"/>
      <c r="JEL516" s="2"/>
      <c r="JEM516" s="2"/>
      <c r="JEN516" s="2"/>
      <c r="JEO516" s="2"/>
      <c r="JEP516" s="2"/>
      <c r="JEQ516" s="2"/>
      <c r="JER516" s="2"/>
      <c r="JES516" s="2"/>
      <c r="JET516" s="2"/>
      <c r="JEU516" s="2"/>
      <c r="JEV516" s="2"/>
      <c r="JEW516" s="2"/>
      <c r="JEX516" s="2"/>
      <c r="JEY516" s="2"/>
      <c r="JEZ516" s="2"/>
      <c r="JFA516" s="2"/>
      <c r="JFB516" s="2"/>
      <c r="JFC516" s="2"/>
      <c r="JFD516" s="2"/>
      <c r="JFE516" s="2"/>
      <c r="JFF516" s="2"/>
      <c r="JFG516" s="2"/>
      <c r="JFH516" s="2"/>
      <c r="JFI516" s="2"/>
      <c r="JFJ516" s="2"/>
      <c r="JFK516" s="2"/>
      <c r="JFL516" s="2"/>
      <c r="JFM516" s="2"/>
      <c r="JFN516" s="2"/>
      <c r="JFO516" s="2"/>
      <c r="JFP516" s="2"/>
      <c r="JFQ516" s="2"/>
      <c r="JFR516" s="2"/>
      <c r="JFS516" s="2"/>
      <c r="JFT516" s="2"/>
      <c r="JFU516" s="2"/>
      <c r="JFV516" s="2"/>
      <c r="JFW516" s="2"/>
      <c r="JFX516" s="2"/>
      <c r="JFY516" s="2"/>
      <c r="JFZ516" s="2"/>
      <c r="JGA516" s="2"/>
      <c r="JGB516" s="2"/>
      <c r="JGC516" s="2"/>
      <c r="JGD516" s="2"/>
      <c r="JGE516" s="2"/>
      <c r="JGF516" s="2"/>
      <c r="JGG516" s="2"/>
      <c r="JGH516" s="2"/>
      <c r="JGI516" s="2"/>
      <c r="JGJ516" s="2"/>
      <c r="JGK516" s="2"/>
      <c r="JGL516" s="2"/>
      <c r="JGM516" s="2"/>
      <c r="JGN516" s="2"/>
      <c r="JGO516" s="2"/>
      <c r="JGP516" s="2"/>
      <c r="JGQ516" s="2"/>
      <c r="JGR516" s="2"/>
      <c r="JGS516" s="2"/>
      <c r="JGT516" s="2"/>
      <c r="JGU516" s="2"/>
      <c r="JGV516" s="2"/>
      <c r="JGW516" s="2"/>
      <c r="JGX516" s="2"/>
      <c r="JGY516" s="2"/>
      <c r="JGZ516" s="2"/>
      <c r="JHA516" s="2"/>
      <c r="JHB516" s="2"/>
      <c r="JHC516" s="2"/>
      <c r="JHD516" s="2"/>
      <c r="JHE516" s="2"/>
      <c r="JHF516" s="2"/>
      <c r="JHG516" s="2"/>
      <c r="JHH516" s="2"/>
      <c r="JHI516" s="2"/>
      <c r="JHJ516" s="2"/>
      <c r="JHK516" s="2"/>
      <c r="JHL516" s="2"/>
      <c r="JHM516" s="2"/>
      <c r="JHN516" s="2"/>
      <c r="JHO516" s="2"/>
      <c r="JHP516" s="2"/>
      <c r="JHQ516" s="2"/>
      <c r="JHR516" s="2"/>
      <c r="JHS516" s="2"/>
      <c r="JHT516" s="2"/>
      <c r="JHU516" s="2"/>
      <c r="JHV516" s="2"/>
      <c r="JHW516" s="2"/>
      <c r="JHX516" s="2"/>
      <c r="JHY516" s="2"/>
      <c r="JHZ516" s="2"/>
      <c r="JIA516" s="2"/>
      <c r="JIB516" s="2"/>
      <c r="JIC516" s="2"/>
      <c r="JID516" s="2"/>
      <c r="JIE516" s="2"/>
      <c r="JIF516" s="2"/>
      <c r="JIG516" s="2"/>
      <c r="JIH516" s="2"/>
      <c r="JII516" s="2"/>
      <c r="JIJ516" s="2"/>
      <c r="JIK516" s="2"/>
      <c r="JIL516" s="2"/>
      <c r="JIM516" s="2"/>
      <c r="JIN516" s="2"/>
      <c r="JIO516" s="2"/>
      <c r="JIP516" s="2"/>
      <c r="JIQ516" s="2"/>
      <c r="JIR516" s="2"/>
      <c r="JIS516" s="2"/>
      <c r="JIT516" s="2"/>
      <c r="JIU516" s="2"/>
      <c r="JIV516" s="2"/>
      <c r="JIW516" s="2"/>
      <c r="JIX516" s="2"/>
      <c r="JIY516" s="2"/>
      <c r="JIZ516" s="2"/>
      <c r="JJA516" s="2"/>
      <c r="JJB516" s="2"/>
      <c r="JJC516" s="2"/>
      <c r="JJD516" s="2"/>
      <c r="JJE516" s="2"/>
      <c r="JJF516" s="2"/>
      <c r="JJG516" s="2"/>
      <c r="JJH516" s="2"/>
      <c r="JJI516" s="2"/>
      <c r="JJJ516" s="2"/>
      <c r="JJK516" s="2"/>
      <c r="JJL516" s="2"/>
      <c r="JJM516" s="2"/>
      <c r="JJN516" s="2"/>
      <c r="JJO516" s="2"/>
      <c r="JJP516" s="2"/>
      <c r="JJQ516" s="2"/>
      <c r="JJR516" s="2"/>
      <c r="JJS516" s="2"/>
      <c r="JJT516" s="2"/>
      <c r="JJU516" s="2"/>
      <c r="JJV516" s="2"/>
      <c r="JJW516" s="2"/>
      <c r="JJX516" s="2"/>
      <c r="JJY516" s="2"/>
      <c r="JJZ516" s="2"/>
      <c r="JKA516" s="2"/>
      <c r="JKB516" s="2"/>
      <c r="JKC516" s="2"/>
      <c r="JKD516" s="2"/>
      <c r="JKE516" s="2"/>
      <c r="JKF516" s="2"/>
      <c r="JKG516" s="2"/>
      <c r="JKH516" s="2"/>
      <c r="JKI516" s="2"/>
      <c r="JKJ516" s="2"/>
      <c r="JKK516" s="2"/>
      <c r="JKL516" s="2"/>
      <c r="JKM516" s="2"/>
      <c r="JKN516" s="2"/>
      <c r="JKO516" s="2"/>
      <c r="JKP516" s="2"/>
      <c r="JKQ516" s="2"/>
      <c r="JKR516" s="2"/>
      <c r="JKS516" s="2"/>
      <c r="JKT516" s="2"/>
      <c r="JKU516" s="2"/>
      <c r="JKV516" s="2"/>
      <c r="JKW516" s="2"/>
      <c r="JKX516" s="2"/>
      <c r="JKY516" s="2"/>
      <c r="JKZ516" s="2"/>
      <c r="JLA516" s="2"/>
      <c r="JLB516" s="2"/>
      <c r="JLC516" s="2"/>
      <c r="JLD516" s="2"/>
      <c r="JLE516" s="2"/>
      <c r="JLF516" s="2"/>
      <c r="JLG516" s="2"/>
      <c r="JLH516" s="2"/>
      <c r="JLI516" s="2"/>
      <c r="JLJ516" s="2"/>
      <c r="JLK516" s="2"/>
      <c r="JLL516" s="2"/>
      <c r="JLM516" s="2"/>
      <c r="JLN516" s="2"/>
      <c r="JLO516" s="2"/>
      <c r="JLP516" s="2"/>
      <c r="JLQ516" s="2"/>
      <c r="JLR516" s="2"/>
      <c r="JLS516" s="2"/>
      <c r="JLT516" s="2"/>
      <c r="JLU516" s="2"/>
      <c r="JLV516" s="2"/>
      <c r="JLW516" s="2"/>
      <c r="JLX516" s="2"/>
      <c r="JLY516" s="2"/>
      <c r="JLZ516" s="2"/>
      <c r="JMA516" s="2"/>
      <c r="JMB516" s="2"/>
      <c r="JMC516" s="2"/>
      <c r="JMD516" s="2"/>
      <c r="JME516" s="2"/>
      <c r="JMF516" s="2"/>
      <c r="JMG516" s="2"/>
      <c r="JMH516" s="2"/>
      <c r="JMI516" s="2"/>
      <c r="JMJ516" s="2"/>
      <c r="JMK516" s="2"/>
      <c r="JML516" s="2"/>
      <c r="JMM516" s="2"/>
      <c r="JMN516" s="2"/>
      <c r="JMO516" s="2"/>
      <c r="JMP516" s="2"/>
      <c r="JMQ516" s="2"/>
      <c r="JMR516" s="2"/>
      <c r="JMS516" s="2"/>
      <c r="JMT516" s="2"/>
      <c r="JMU516" s="2"/>
      <c r="JMV516" s="2"/>
      <c r="JMW516" s="2"/>
      <c r="JMX516" s="2"/>
      <c r="JMY516" s="2"/>
      <c r="JMZ516" s="2"/>
      <c r="JNA516" s="2"/>
      <c r="JNB516" s="2"/>
      <c r="JNC516" s="2"/>
      <c r="JND516" s="2"/>
      <c r="JNE516" s="2"/>
      <c r="JNF516" s="2"/>
      <c r="JNG516" s="2"/>
      <c r="JNH516" s="2"/>
      <c r="JNI516" s="2"/>
      <c r="JNJ516" s="2"/>
      <c r="JNK516" s="2"/>
      <c r="JNL516" s="2"/>
      <c r="JNM516" s="2"/>
      <c r="JNN516" s="2"/>
      <c r="JNO516" s="2"/>
      <c r="JNP516" s="2"/>
      <c r="JNQ516" s="2"/>
      <c r="JNR516" s="2"/>
      <c r="JNS516" s="2"/>
      <c r="JNT516" s="2"/>
      <c r="JNU516" s="2"/>
      <c r="JNV516" s="2"/>
      <c r="JNW516" s="2"/>
      <c r="JNX516" s="2"/>
      <c r="JNY516" s="2"/>
      <c r="JNZ516" s="2"/>
      <c r="JOA516" s="2"/>
      <c r="JOB516" s="2"/>
      <c r="JOC516" s="2"/>
      <c r="JOD516" s="2"/>
      <c r="JOE516" s="2"/>
      <c r="JOF516" s="2"/>
      <c r="JOG516" s="2"/>
      <c r="JOH516" s="2"/>
      <c r="JOI516" s="2"/>
      <c r="JOJ516" s="2"/>
      <c r="JOK516" s="2"/>
      <c r="JOL516" s="2"/>
      <c r="JOM516" s="2"/>
      <c r="JON516" s="2"/>
      <c r="JOO516" s="2"/>
      <c r="JOP516" s="2"/>
      <c r="JOQ516" s="2"/>
      <c r="JOR516" s="2"/>
      <c r="JOS516" s="2"/>
      <c r="JOT516" s="2"/>
      <c r="JOU516" s="2"/>
      <c r="JOV516" s="2"/>
      <c r="JOW516" s="2"/>
      <c r="JOX516" s="2"/>
      <c r="JOY516" s="2"/>
      <c r="JOZ516" s="2"/>
      <c r="JPA516" s="2"/>
      <c r="JPB516" s="2"/>
      <c r="JPC516" s="2"/>
      <c r="JPD516" s="2"/>
      <c r="JPE516" s="2"/>
      <c r="JPF516" s="2"/>
      <c r="JPG516" s="2"/>
      <c r="JPH516" s="2"/>
      <c r="JPI516" s="2"/>
      <c r="JPJ516" s="2"/>
      <c r="JPK516" s="2"/>
      <c r="JPL516" s="2"/>
      <c r="JPM516" s="2"/>
      <c r="JPN516" s="2"/>
      <c r="JPO516" s="2"/>
      <c r="JPP516" s="2"/>
      <c r="JPQ516" s="2"/>
      <c r="JPR516" s="2"/>
      <c r="JPS516" s="2"/>
      <c r="JPT516" s="2"/>
      <c r="JPU516" s="2"/>
      <c r="JPV516" s="2"/>
      <c r="JPW516" s="2"/>
      <c r="JPX516" s="2"/>
      <c r="JPY516" s="2"/>
      <c r="JPZ516" s="2"/>
      <c r="JQA516" s="2"/>
      <c r="JQB516" s="2"/>
      <c r="JQC516" s="2"/>
      <c r="JQD516" s="2"/>
      <c r="JQE516" s="2"/>
      <c r="JQF516" s="2"/>
      <c r="JQG516" s="2"/>
      <c r="JQH516" s="2"/>
      <c r="JQI516" s="2"/>
      <c r="JQJ516" s="2"/>
      <c r="JQK516" s="2"/>
      <c r="JQL516" s="2"/>
      <c r="JQM516" s="2"/>
      <c r="JQN516" s="2"/>
      <c r="JQO516" s="2"/>
      <c r="JQP516" s="2"/>
      <c r="JQQ516" s="2"/>
      <c r="JQR516" s="2"/>
      <c r="JQS516" s="2"/>
      <c r="JQT516" s="2"/>
      <c r="JQU516" s="2"/>
      <c r="JQV516" s="2"/>
      <c r="JQW516" s="2"/>
      <c r="JQX516" s="2"/>
      <c r="JQY516" s="2"/>
      <c r="JQZ516" s="2"/>
      <c r="JRA516" s="2"/>
      <c r="JRB516" s="2"/>
      <c r="JRC516" s="2"/>
      <c r="JRD516" s="2"/>
      <c r="JRE516" s="2"/>
      <c r="JRF516" s="2"/>
      <c r="JRG516" s="2"/>
      <c r="JRH516" s="2"/>
      <c r="JRI516" s="2"/>
      <c r="JRJ516" s="2"/>
      <c r="JRK516" s="2"/>
      <c r="JRL516" s="2"/>
      <c r="JRM516" s="2"/>
      <c r="JRN516" s="2"/>
      <c r="JRO516" s="2"/>
      <c r="JRP516" s="2"/>
      <c r="JRQ516" s="2"/>
      <c r="JRR516" s="2"/>
      <c r="JRS516" s="2"/>
      <c r="JRT516" s="2"/>
      <c r="JRU516" s="2"/>
      <c r="JRV516" s="2"/>
      <c r="JRW516" s="2"/>
      <c r="JRX516" s="2"/>
      <c r="JRY516" s="2"/>
      <c r="JRZ516" s="2"/>
      <c r="JSA516" s="2"/>
      <c r="JSB516" s="2"/>
      <c r="JSC516" s="2"/>
      <c r="JSD516" s="2"/>
      <c r="JSE516" s="2"/>
      <c r="JSF516" s="2"/>
      <c r="JSG516" s="2"/>
      <c r="JSH516" s="2"/>
      <c r="JSI516" s="2"/>
      <c r="JSJ516" s="2"/>
      <c r="JSK516" s="2"/>
      <c r="JSL516" s="2"/>
      <c r="JSM516" s="2"/>
      <c r="JSN516" s="2"/>
      <c r="JSO516" s="2"/>
      <c r="JSP516" s="2"/>
      <c r="JSQ516" s="2"/>
      <c r="JSR516" s="2"/>
      <c r="JSS516" s="2"/>
      <c r="JST516" s="2"/>
      <c r="JSU516" s="2"/>
      <c r="JSV516" s="2"/>
      <c r="JSW516" s="2"/>
      <c r="JSX516" s="2"/>
      <c r="JSY516" s="2"/>
      <c r="JSZ516" s="2"/>
      <c r="JTA516" s="2"/>
      <c r="JTB516" s="2"/>
      <c r="JTC516" s="2"/>
      <c r="JTD516" s="2"/>
      <c r="JTE516" s="2"/>
      <c r="JTF516" s="2"/>
      <c r="JTG516" s="2"/>
      <c r="JTH516" s="2"/>
      <c r="JTI516" s="2"/>
      <c r="JTJ516" s="2"/>
      <c r="JTK516" s="2"/>
      <c r="JTL516" s="2"/>
      <c r="JTM516" s="2"/>
      <c r="JTN516" s="2"/>
      <c r="JTO516" s="2"/>
      <c r="JTP516" s="2"/>
      <c r="JTQ516" s="2"/>
      <c r="JTR516" s="2"/>
      <c r="JTS516" s="2"/>
      <c r="JTT516" s="2"/>
      <c r="JTU516" s="2"/>
      <c r="JTV516" s="2"/>
      <c r="JTW516" s="2"/>
      <c r="JTX516" s="2"/>
      <c r="JTY516" s="2"/>
      <c r="JTZ516" s="2"/>
      <c r="JUA516" s="2"/>
      <c r="JUB516" s="2"/>
      <c r="JUC516" s="2"/>
      <c r="JUD516" s="2"/>
      <c r="JUE516" s="2"/>
      <c r="JUF516" s="2"/>
      <c r="JUG516" s="2"/>
      <c r="JUH516" s="2"/>
      <c r="JUI516" s="2"/>
      <c r="JUJ516" s="2"/>
      <c r="JUK516" s="2"/>
      <c r="JUL516" s="2"/>
      <c r="JUM516" s="2"/>
      <c r="JUN516" s="2"/>
      <c r="JUO516" s="2"/>
      <c r="JUP516" s="2"/>
      <c r="JUQ516" s="2"/>
      <c r="JUR516" s="2"/>
      <c r="JUS516" s="2"/>
      <c r="JUT516" s="2"/>
      <c r="JUU516" s="2"/>
      <c r="JUV516" s="2"/>
      <c r="JUW516" s="2"/>
      <c r="JUX516" s="2"/>
      <c r="JUY516" s="2"/>
      <c r="JUZ516" s="2"/>
      <c r="JVA516" s="2"/>
      <c r="JVB516" s="2"/>
      <c r="JVC516" s="2"/>
      <c r="JVD516" s="2"/>
      <c r="JVE516" s="2"/>
      <c r="JVF516" s="2"/>
      <c r="JVG516" s="2"/>
      <c r="JVH516" s="2"/>
      <c r="JVI516" s="2"/>
      <c r="JVJ516" s="2"/>
      <c r="JVK516" s="2"/>
      <c r="JVL516" s="2"/>
      <c r="JVM516" s="2"/>
      <c r="JVN516" s="2"/>
      <c r="JVO516" s="2"/>
      <c r="JVP516" s="2"/>
      <c r="JVQ516" s="2"/>
      <c r="JVR516" s="2"/>
      <c r="JVS516" s="2"/>
      <c r="JVT516" s="2"/>
      <c r="JVU516" s="2"/>
      <c r="JVV516" s="2"/>
      <c r="JVW516" s="2"/>
      <c r="JVX516" s="2"/>
      <c r="JVY516" s="2"/>
      <c r="JVZ516" s="2"/>
      <c r="JWA516" s="2"/>
      <c r="JWB516" s="2"/>
      <c r="JWC516" s="2"/>
      <c r="JWD516" s="2"/>
      <c r="JWE516" s="2"/>
      <c r="JWF516" s="2"/>
      <c r="JWG516" s="2"/>
      <c r="JWH516" s="2"/>
      <c r="JWI516" s="2"/>
      <c r="JWJ516" s="2"/>
      <c r="JWK516" s="2"/>
      <c r="JWL516" s="2"/>
      <c r="JWM516" s="2"/>
      <c r="JWN516" s="2"/>
      <c r="JWO516" s="2"/>
      <c r="JWP516" s="2"/>
      <c r="JWQ516" s="2"/>
      <c r="JWR516" s="2"/>
      <c r="JWS516" s="2"/>
      <c r="JWT516" s="2"/>
      <c r="JWU516" s="2"/>
      <c r="JWV516" s="2"/>
      <c r="JWW516" s="2"/>
      <c r="JWX516" s="2"/>
      <c r="JWY516" s="2"/>
      <c r="JWZ516" s="2"/>
      <c r="JXA516" s="2"/>
      <c r="JXB516" s="2"/>
      <c r="JXC516" s="2"/>
      <c r="JXD516" s="2"/>
      <c r="JXE516" s="2"/>
      <c r="JXF516" s="2"/>
      <c r="JXG516" s="2"/>
      <c r="JXH516" s="2"/>
      <c r="JXI516" s="2"/>
      <c r="JXJ516" s="2"/>
      <c r="JXK516" s="2"/>
      <c r="JXL516" s="2"/>
      <c r="JXM516" s="2"/>
      <c r="JXN516" s="2"/>
      <c r="JXO516" s="2"/>
      <c r="JXP516" s="2"/>
      <c r="JXQ516" s="2"/>
      <c r="JXR516" s="2"/>
      <c r="JXS516" s="2"/>
      <c r="JXT516" s="2"/>
      <c r="JXU516" s="2"/>
      <c r="JXV516" s="2"/>
      <c r="JXW516" s="2"/>
      <c r="JXX516" s="2"/>
      <c r="JXY516" s="2"/>
      <c r="JXZ516" s="2"/>
      <c r="JYA516" s="2"/>
      <c r="JYB516" s="2"/>
      <c r="JYC516" s="2"/>
      <c r="JYD516" s="2"/>
      <c r="JYE516" s="2"/>
      <c r="JYF516" s="2"/>
      <c r="JYG516" s="2"/>
      <c r="JYH516" s="2"/>
      <c r="JYI516" s="2"/>
      <c r="JYJ516" s="2"/>
      <c r="JYK516" s="2"/>
      <c r="JYL516" s="2"/>
      <c r="JYM516" s="2"/>
      <c r="JYN516" s="2"/>
      <c r="JYO516" s="2"/>
      <c r="JYP516" s="2"/>
      <c r="JYQ516" s="2"/>
      <c r="JYR516" s="2"/>
      <c r="JYS516" s="2"/>
      <c r="JYT516" s="2"/>
      <c r="JYU516" s="2"/>
      <c r="JYV516" s="2"/>
      <c r="JYW516" s="2"/>
      <c r="JYX516" s="2"/>
      <c r="JYY516" s="2"/>
      <c r="JYZ516" s="2"/>
      <c r="JZA516" s="2"/>
      <c r="JZB516" s="2"/>
      <c r="JZC516" s="2"/>
      <c r="JZD516" s="2"/>
      <c r="JZE516" s="2"/>
      <c r="JZF516" s="2"/>
      <c r="JZG516" s="2"/>
      <c r="JZH516" s="2"/>
      <c r="JZI516" s="2"/>
      <c r="JZJ516" s="2"/>
      <c r="JZK516" s="2"/>
      <c r="JZL516" s="2"/>
      <c r="JZM516" s="2"/>
      <c r="JZN516" s="2"/>
      <c r="JZO516" s="2"/>
      <c r="JZP516" s="2"/>
      <c r="JZQ516" s="2"/>
      <c r="JZR516" s="2"/>
      <c r="JZS516" s="2"/>
      <c r="JZT516" s="2"/>
      <c r="JZU516" s="2"/>
      <c r="JZV516" s="2"/>
      <c r="JZW516" s="2"/>
      <c r="JZX516" s="2"/>
      <c r="JZY516" s="2"/>
      <c r="JZZ516" s="2"/>
      <c r="KAA516" s="2"/>
      <c r="KAB516" s="2"/>
      <c r="KAC516" s="2"/>
      <c r="KAD516" s="2"/>
      <c r="KAE516" s="2"/>
      <c r="KAF516" s="2"/>
      <c r="KAG516" s="2"/>
      <c r="KAH516" s="2"/>
      <c r="KAI516" s="2"/>
      <c r="KAJ516" s="2"/>
      <c r="KAK516" s="2"/>
      <c r="KAL516" s="2"/>
      <c r="KAM516" s="2"/>
      <c r="KAN516" s="2"/>
      <c r="KAO516" s="2"/>
      <c r="KAP516" s="2"/>
      <c r="KAQ516" s="2"/>
      <c r="KAR516" s="2"/>
      <c r="KAS516" s="2"/>
      <c r="KAT516" s="2"/>
      <c r="KAU516" s="2"/>
      <c r="KAV516" s="2"/>
      <c r="KAW516" s="2"/>
      <c r="KAX516" s="2"/>
      <c r="KAY516" s="2"/>
      <c r="KAZ516" s="2"/>
      <c r="KBA516" s="2"/>
      <c r="KBB516" s="2"/>
      <c r="KBC516" s="2"/>
      <c r="KBD516" s="2"/>
      <c r="KBE516" s="2"/>
      <c r="KBF516" s="2"/>
      <c r="KBG516" s="2"/>
      <c r="KBH516" s="2"/>
      <c r="KBI516" s="2"/>
      <c r="KBJ516" s="2"/>
      <c r="KBK516" s="2"/>
      <c r="KBL516" s="2"/>
      <c r="KBM516" s="2"/>
      <c r="KBN516" s="2"/>
      <c r="KBO516" s="2"/>
      <c r="KBP516" s="2"/>
      <c r="KBQ516" s="2"/>
      <c r="KBR516" s="2"/>
      <c r="KBS516" s="2"/>
      <c r="KBT516" s="2"/>
      <c r="KBU516" s="2"/>
      <c r="KBV516" s="2"/>
      <c r="KBW516" s="2"/>
      <c r="KBX516" s="2"/>
      <c r="KBY516" s="2"/>
      <c r="KBZ516" s="2"/>
      <c r="KCA516" s="2"/>
      <c r="KCB516" s="2"/>
      <c r="KCC516" s="2"/>
      <c r="KCD516" s="2"/>
      <c r="KCE516" s="2"/>
      <c r="KCF516" s="2"/>
      <c r="KCG516" s="2"/>
      <c r="KCH516" s="2"/>
      <c r="KCI516" s="2"/>
      <c r="KCJ516" s="2"/>
      <c r="KCK516" s="2"/>
      <c r="KCL516" s="2"/>
      <c r="KCM516" s="2"/>
      <c r="KCN516" s="2"/>
      <c r="KCO516" s="2"/>
      <c r="KCP516" s="2"/>
      <c r="KCQ516" s="2"/>
      <c r="KCR516" s="2"/>
      <c r="KCS516" s="2"/>
      <c r="KCT516" s="2"/>
      <c r="KCU516" s="2"/>
      <c r="KCV516" s="2"/>
      <c r="KCW516" s="2"/>
      <c r="KCX516" s="2"/>
      <c r="KCY516" s="2"/>
      <c r="KCZ516" s="2"/>
      <c r="KDA516" s="2"/>
      <c r="KDB516" s="2"/>
      <c r="KDC516" s="2"/>
      <c r="KDD516" s="2"/>
      <c r="KDE516" s="2"/>
      <c r="KDF516" s="2"/>
      <c r="KDG516" s="2"/>
      <c r="KDH516" s="2"/>
      <c r="KDI516" s="2"/>
      <c r="KDJ516" s="2"/>
      <c r="KDK516" s="2"/>
      <c r="KDL516" s="2"/>
      <c r="KDM516" s="2"/>
      <c r="KDN516" s="2"/>
      <c r="KDO516" s="2"/>
      <c r="KDP516" s="2"/>
      <c r="KDQ516" s="2"/>
      <c r="KDR516" s="2"/>
      <c r="KDS516" s="2"/>
      <c r="KDT516" s="2"/>
      <c r="KDU516" s="2"/>
      <c r="KDV516" s="2"/>
      <c r="KDW516" s="2"/>
      <c r="KDX516" s="2"/>
      <c r="KDY516" s="2"/>
      <c r="KDZ516" s="2"/>
      <c r="KEA516" s="2"/>
      <c r="KEB516" s="2"/>
      <c r="KEC516" s="2"/>
      <c r="KED516" s="2"/>
      <c r="KEE516" s="2"/>
      <c r="KEF516" s="2"/>
      <c r="KEG516" s="2"/>
      <c r="KEH516" s="2"/>
      <c r="KEI516" s="2"/>
      <c r="KEJ516" s="2"/>
      <c r="KEK516" s="2"/>
      <c r="KEL516" s="2"/>
      <c r="KEM516" s="2"/>
      <c r="KEN516" s="2"/>
      <c r="KEO516" s="2"/>
      <c r="KEP516" s="2"/>
      <c r="KEQ516" s="2"/>
      <c r="KER516" s="2"/>
      <c r="KES516" s="2"/>
      <c r="KET516" s="2"/>
      <c r="KEU516" s="2"/>
      <c r="KEV516" s="2"/>
      <c r="KEW516" s="2"/>
      <c r="KEX516" s="2"/>
      <c r="KEY516" s="2"/>
      <c r="KEZ516" s="2"/>
      <c r="KFA516" s="2"/>
      <c r="KFB516" s="2"/>
      <c r="KFC516" s="2"/>
      <c r="KFD516" s="2"/>
      <c r="KFE516" s="2"/>
      <c r="KFF516" s="2"/>
      <c r="KFG516" s="2"/>
      <c r="KFH516" s="2"/>
      <c r="KFI516" s="2"/>
      <c r="KFJ516" s="2"/>
      <c r="KFK516" s="2"/>
      <c r="KFL516" s="2"/>
      <c r="KFM516" s="2"/>
      <c r="KFN516" s="2"/>
      <c r="KFO516" s="2"/>
      <c r="KFP516" s="2"/>
      <c r="KFQ516" s="2"/>
      <c r="KFR516" s="2"/>
      <c r="KFS516" s="2"/>
      <c r="KFT516" s="2"/>
      <c r="KFU516" s="2"/>
      <c r="KFV516" s="2"/>
      <c r="KFW516" s="2"/>
      <c r="KFX516" s="2"/>
      <c r="KFY516" s="2"/>
      <c r="KFZ516" s="2"/>
      <c r="KGA516" s="2"/>
      <c r="KGB516" s="2"/>
      <c r="KGC516" s="2"/>
      <c r="KGD516" s="2"/>
      <c r="KGE516" s="2"/>
      <c r="KGF516" s="2"/>
      <c r="KGG516" s="2"/>
      <c r="KGH516" s="2"/>
      <c r="KGI516" s="2"/>
      <c r="KGJ516" s="2"/>
      <c r="KGK516" s="2"/>
      <c r="KGL516" s="2"/>
      <c r="KGM516" s="2"/>
      <c r="KGN516" s="2"/>
      <c r="KGO516" s="2"/>
      <c r="KGP516" s="2"/>
      <c r="KGQ516" s="2"/>
      <c r="KGR516" s="2"/>
      <c r="KGS516" s="2"/>
      <c r="KGT516" s="2"/>
      <c r="KGU516" s="2"/>
      <c r="KGV516" s="2"/>
      <c r="KGW516" s="2"/>
      <c r="KGX516" s="2"/>
      <c r="KGY516" s="2"/>
      <c r="KGZ516" s="2"/>
      <c r="KHA516" s="2"/>
      <c r="KHB516" s="2"/>
      <c r="KHC516" s="2"/>
      <c r="KHD516" s="2"/>
      <c r="KHE516" s="2"/>
      <c r="KHF516" s="2"/>
      <c r="KHG516" s="2"/>
      <c r="KHH516" s="2"/>
      <c r="KHI516" s="2"/>
      <c r="KHJ516" s="2"/>
      <c r="KHK516" s="2"/>
      <c r="KHL516" s="2"/>
      <c r="KHM516" s="2"/>
      <c r="KHN516" s="2"/>
      <c r="KHO516" s="2"/>
      <c r="KHP516" s="2"/>
      <c r="KHQ516" s="2"/>
      <c r="KHR516" s="2"/>
      <c r="KHS516" s="2"/>
      <c r="KHT516" s="2"/>
      <c r="KHU516" s="2"/>
      <c r="KHV516" s="2"/>
      <c r="KHW516" s="2"/>
      <c r="KHX516" s="2"/>
      <c r="KHY516" s="2"/>
      <c r="KHZ516" s="2"/>
      <c r="KIA516" s="2"/>
      <c r="KIB516" s="2"/>
      <c r="KIC516" s="2"/>
      <c r="KID516" s="2"/>
      <c r="KIE516" s="2"/>
      <c r="KIF516" s="2"/>
      <c r="KIG516" s="2"/>
      <c r="KIH516" s="2"/>
      <c r="KII516" s="2"/>
      <c r="KIJ516" s="2"/>
      <c r="KIK516" s="2"/>
      <c r="KIL516" s="2"/>
      <c r="KIM516" s="2"/>
      <c r="KIN516" s="2"/>
      <c r="KIO516" s="2"/>
      <c r="KIP516" s="2"/>
      <c r="KIQ516" s="2"/>
      <c r="KIR516" s="2"/>
      <c r="KIS516" s="2"/>
      <c r="KIT516" s="2"/>
      <c r="KIU516" s="2"/>
      <c r="KIV516" s="2"/>
      <c r="KIW516" s="2"/>
      <c r="KIX516" s="2"/>
      <c r="KIY516" s="2"/>
      <c r="KIZ516" s="2"/>
      <c r="KJA516" s="2"/>
      <c r="KJB516" s="2"/>
      <c r="KJC516" s="2"/>
      <c r="KJD516" s="2"/>
      <c r="KJE516" s="2"/>
      <c r="KJF516" s="2"/>
      <c r="KJG516" s="2"/>
      <c r="KJH516" s="2"/>
      <c r="KJI516" s="2"/>
      <c r="KJJ516" s="2"/>
      <c r="KJK516" s="2"/>
      <c r="KJL516" s="2"/>
      <c r="KJM516" s="2"/>
      <c r="KJN516" s="2"/>
      <c r="KJO516" s="2"/>
      <c r="KJP516" s="2"/>
      <c r="KJQ516" s="2"/>
      <c r="KJR516" s="2"/>
      <c r="KJS516" s="2"/>
      <c r="KJT516" s="2"/>
      <c r="KJU516" s="2"/>
      <c r="KJV516" s="2"/>
      <c r="KJW516" s="2"/>
      <c r="KJX516" s="2"/>
      <c r="KJY516" s="2"/>
      <c r="KJZ516" s="2"/>
      <c r="KKA516" s="2"/>
      <c r="KKB516" s="2"/>
      <c r="KKC516" s="2"/>
      <c r="KKD516" s="2"/>
      <c r="KKE516" s="2"/>
      <c r="KKF516" s="2"/>
      <c r="KKG516" s="2"/>
      <c r="KKH516" s="2"/>
      <c r="KKI516" s="2"/>
      <c r="KKJ516" s="2"/>
      <c r="KKK516" s="2"/>
      <c r="KKL516" s="2"/>
      <c r="KKM516" s="2"/>
      <c r="KKN516" s="2"/>
      <c r="KKO516" s="2"/>
      <c r="KKP516" s="2"/>
      <c r="KKQ516" s="2"/>
      <c r="KKR516" s="2"/>
      <c r="KKS516" s="2"/>
      <c r="KKT516" s="2"/>
      <c r="KKU516" s="2"/>
      <c r="KKV516" s="2"/>
      <c r="KKW516" s="2"/>
      <c r="KKX516" s="2"/>
      <c r="KKY516" s="2"/>
      <c r="KKZ516" s="2"/>
      <c r="KLA516" s="2"/>
      <c r="KLB516" s="2"/>
      <c r="KLC516" s="2"/>
      <c r="KLD516" s="2"/>
      <c r="KLE516" s="2"/>
      <c r="KLF516" s="2"/>
      <c r="KLG516" s="2"/>
      <c r="KLH516" s="2"/>
      <c r="KLI516" s="2"/>
      <c r="KLJ516" s="2"/>
      <c r="KLK516" s="2"/>
      <c r="KLL516" s="2"/>
      <c r="KLM516" s="2"/>
      <c r="KLN516" s="2"/>
      <c r="KLO516" s="2"/>
      <c r="KLP516" s="2"/>
      <c r="KLQ516" s="2"/>
      <c r="KLR516" s="2"/>
      <c r="KLS516" s="2"/>
      <c r="KLT516" s="2"/>
      <c r="KLU516" s="2"/>
      <c r="KLV516" s="2"/>
      <c r="KLW516" s="2"/>
      <c r="KLX516" s="2"/>
      <c r="KLY516" s="2"/>
      <c r="KLZ516" s="2"/>
      <c r="KMA516" s="2"/>
      <c r="KMB516" s="2"/>
      <c r="KMC516" s="2"/>
      <c r="KMD516" s="2"/>
      <c r="KME516" s="2"/>
      <c r="KMF516" s="2"/>
      <c r="KMG516" s="2"/>
      <c r="KMH516" s="2"/>
      <c r="KMI516" s="2"/>
      <c r="KMJ516" s="2"/>
      <c r="KMK516" s="2"/>
      <c r="KML516" s="2"/>
      <c r="KMM516" s="2"/>
      <c r="KMN516" s="2"/>
      <c r="KMO516" s="2"/>
      <c r="KMP516" s="2"/>
      <c r="KMQ516" s="2"/>
      <c r="KMR516" s="2"/>
      <c r="KMS516" s="2"/>
      <c r="KMT516" s="2"/>
      <c r="KMU516" s="2"/>
      <c r="KMV516" s="2"/>
      <c r="KMW516" s="2"/>
      <c r="KMX516" s="2"/>
      <c r="KMY516" s="2"/>
      <c r="KMZ516" s="2"/>
      <c r="KNA516" s="2"/>
      <c r="KNB516" s="2"/>
      <c r="KNC516" s="2"/>
      <c r="KND516" s="2"/>
      <c r="KNE516" s="2"/>
      <c r="KNF516" s="2"/>
      <c r="KNG516" s="2"/>
      <c r="KNH516" s="2"/>
      <c r="KNI516" s="2"/>
      <c r="KNJ516" s="2"/>
      <c r="KNK516" s="2"/>
      <c r="KNL516" s="2"/>
      <c r="KNM516" s="2"/>
      <c r="KNN516" s="2"/>
      <c r="KNO516" s="2"/>
      <c r="KNP516" s="2"/>
      <c r="KNQ516" s="2"/>
      <c r="KNR516" s="2"/>
      <c r="KNS516" s="2"/>
      <c r="KNT516" s="2"/>
      <c r="KNU516" s="2"/>
      <c r="KNV516" s="2"/>
      <c r="KNW516" s="2"/>
      <c r="KNX516" s="2"/>
      <c r="KNY516" s="2"/>
      <c r="KNZ516" s="2"/>
      <c r="KOA516" s="2"/>
      <c r="KOB516" s="2"/>
      <c r="KOC516" s="2"/>
      <c r="KOD516" s="2"/>
      <c r="KOE516" s="2"/>
      <c r="KOF516" s="2"/>
      <c r="KOG516" s="2"/>
      <c r="KOH516" s="2"/>
      <c r="KOI516" s="2"/>
      <c r="KOJ516" s="2"/>
      <c r="KOK516" s="2"/>
      <c r="KOL516" s="2"/>
      <c r="KOM516" s="2"/>
      <c r="KON516" s="2"/>
      <c r="KOO516" s="2"/>
      <c r="KOP516" s="2"/>
      <c r="KOQ516" s="2"/>
      <c r="KOR516" s="2"/>
      <c r="KOS516" s="2"/>
      <c r="KOT516" s="2"/>
      <c r="KOU516" s="2"/>
      <c r="KOV516" s="2"/>
      <c r="KOW516" s="2"/>
      <c r="KOX516" s="2"/>
      <c r="KOY516" s="2"/>
      <c r="KOZ516" s="2"/>
      <c r="KPA516" s="2"/>
      <c r="KPB516" s="2"/>
      <c r="KPC516" s="2"/>
      <c r="KPD516" s="2"/>
      <c r="KPE516" s="2"/>
      <c r="KPF516" s="2"/>
      <c r="KPG516" s="2"/>
      <c r="KPH516" s="2"/>
      <c r="KPI516" s="2"/>
      <c r="KPJ516" s="2"/>
      <c r="KPK516" s="2"/>
      <c r="KPL516" s="2"/>
      <c r="KPM516" s="2"/>
      <c r="KPN516" s="2"/>
      <c r="KPO516" s="2"/>
      <c r="KPP516" s="2"/>
      <c r="KPQ516" s="2"/>
      <c r="KPR516" s="2"/>
      <c r="KPS516" s="2"/>
      <c r="KPT516" s="2"/>
      <c r="KPU516" s="2"/>
      <c r="KPV516" s="2"/>
      <c r="KPW516" s="2"/>
      <c r="KPX516" s="2"/>
      <c r="KPY516" s="2"/>
      <c r="KPZ516" s="2"/>
      <c r="KQA516" s="2"/>
      <c r="KQB516" s="2"/>
      <c r="KQC516" s="2"/>
      <c r="KQD516" s="2"/>
      <c r="KQE516" s="2"/>
      <c r="KQF516" s="2"/>
      <c r="KQG516" s="2"/>
      <c r="KQH516" s="2"/>
      <c r="KQI516" s="2"/>
      <c r="KQJ516" s="2"/>
      <c r="KQK516" s="2"/>
      <c r="KQL516" s="2"/>
      <c r="KQM516" s="2"/>
      <c r="KQN516" s="2"/>
      <c r="KQO516" s="2"/>
      <c r="KQP516" s="2"/>
      <c r="KQQ516" s="2"/>
      <c r="KQR516" s="2"/>
      <c r="KQS516" s="2"/>
      <c r="KQT516" s="2"/>
      <c r="KQU516" s="2"/>
      <c r="KQV516" s="2"/>
      <c r="KQW516" s="2"/>
      <c r="KQX516" s="2"/>
      <c r="KQY516" s="2"/>
      <c r="KQZ516" s="2"/>
      <c r="KRA516" s="2"/>
      <c r="KRB516" s="2"/>
      <c r="KRC516" s="2"/>
      <c r="KRD516" s="2"/>
      <c r="KRE516" s="2"/>
      <c r="KRF516" s="2"/>
      <c r="KRG516" s="2"/>
      <c r="KRH516" s="2"/>
      <c r="KRI516" s="2"/>
      <c r="KRJ516" s="2"/>
      <c r="KRK516" s="2"/>
      <c r="KRL516" s="2"/>
      <c r="KRM516" s="2"/>
      <c r="KRN516" s="2"/>
      <c r="KRO516" s="2"/>
      <c r="KRP516" s="2"/>
      <c r="KRQ516" s="2"/>
      <c r="KRR516" s="2"/>
      <c r="KRS516" s="2"/>
      <c r="KRT516" s="2"/>
      <c r="KRU516" s="2"/>
      <c r="KRV516" s="2"/>
      <c r="KRW516" s="2"/>
      <c r="KRX516" s="2"/>
      <c r="KRY516" s="2"/>
      <c r="KRZ516" s="2"/>
      <c r="KSA516" s="2"/>
      <c r="KSB516" s="2"/>
      <c r="KSC516" s="2"/>
      <c r="KSD516" s="2"/>
      <c r="KSE516" s="2"/>
      <c r="KSF516" s="2"/>
      <c r="KSG516" s="2"/>
      <c r="KSH516" s="2"/>
      <c r="KSI516" s="2"/>
      <c r="KSJ516" s="2"/>
      <c r="KSK516" s="2"/>
      <c r="KSL516" s="2"/>
      <c r="KSM516" s="2"/>
      <c r="KSN516" s="2"/>
      <c r="KSO516" s="2"/>
      <c r="KSP516" s="2"/>
      <c r="KSQ516" s="2"/>
      <c r="KSR516" s="2"/>
      <c r="KSS516" s="2"/>
      <c r="KST516" s="2"/>
      <c r="KSU516" s="2"/>
      <c r="KSV516" s="2"/>
      <c r="KSW516" s="2"/>
      <c r="KSX516" s="2"/>
      <c r="KSY516" s="2"/>
      <c r="KSZ516" s="2"/>
      <c r="KTA516" s="2"/>
      <c r="KTB516" s="2"/>
      <c r="KTC516" s="2"/>
      <c r="KTD516" s="2"/>
      <c r="KTE516" s="2"/>
      <c r="KTF516" s="2"/>
      <c r="KTG516" s="2"/>
      <c r="KTH516" s="2"/>
      <c r="KTI516" s="2"/>
      <c r="KTJ516" s="2"/>
      <c r="KTK516" s="2"/>
      <c r="KTL516" s="2"/>
      <c r="KTM516" s="2"/>
      <c r="KTN516" s="2"/>
      <c r="KTO516" s="2"/>
      <c r="KTP516" s="2"/>
      <c r="KTQ516" s="2"/>
      <c r="KTR516" s="2"/>
      <c r="KTS516" s="2"/>
      <c r="KTT516" s="2"/>
      <c r="KTU516" s="2"/>
      <c r="KTV516" s="2"/>
      <c r="KTW516" s="2"/>
      <c r="KTX516" s="2"/>
      <c r="KTY516" s="2"/>
      <c r="KTZ516" s="2"/>
      <c r="KUA516" s="2"/>
      <c r="KUB516" s="2"/>
      <c r="KUC516" s="2"/>
      <c r="KUD516" s="2"/>
      <c r="KUE516" s="2"/>
      <c r="KUF516" s="2"/>
      <c r="KUG516" s="2"/>
      <c r="KUH516" s="2"/>
      <c r="KUI516" s="2"/>
      <c r="KUJ516" s="2"/>
      <c r="KUK516" s="2"/>
      <c r="KUL516" s="2"/>
      <c r="KUM516" s="2"/>
      <c r="KUN516" s="2"/>
      <c r="KUO516" s="2"/>
      <c r="KUP516" s="2"/>
      <c r="KUQ516" s="2"/>
      <c r="KUR516" s="2"/>
      <c r="KUS516" s="2"/>
      <c r="KUT516" s="2"/>
      <c r="KUU516" s="2"/>
      <c r="KUV516" s="2"/>
      <c r="KUW516" s="2"/>
      <c r="KUX516" s="2"/>
      <c r="KUY516" s="2"/>
      <c r="KUZ516" s="2"/>
      <c r="KVA516" s="2"/>
      <c r="KVB516" s="2"/>
      <c r="KVC516" s="2"/>
      <c r="KVD516" s="2"/>
      <c r="KVE516" s="2"/>
      <c r="KVF516" s="2"/>
      <c r="KVG516" s="2"/>
      <c r="KVH516" s="2"/>
      <c r="KVI516" s="2"/>
      <c r="KVJ516" s="2"/>
      <c r="KVK516" s="2"/>
      <c r="KVL516" s="2"/>
      <c r="KVM516" s="2"/>
      <c r="KVN516" s="2"/>
      <c r="KVO516" s="2"/>
      <c r="KVP516" s="2"/>
      <c r="KVQ516" s="2"/>
      <c r="KVR516" s="2"/>
      <c r="KVS516" s="2"/>
      <c r="KVT516" s="2"/>
      <c r="KVU516" s="2"/>
      <c r="KVV516" s="2"/>
      <c r="KVW516" s="2"/>
      <c r="KVX516" s="2"/>
      <c r="KVY516" s="2"/>
      <c r="KVZ516" s="2"/>
      <c r="KWA516" s="2"/>
      <c r="KWB516" s="2"/>
      <c r="KWC516" s="2"/>
      <c r="KWD516" s="2"/>
      <c r="KWE516" s="2"/>
      <c r="KWF516" s="2"/>
      <c r="KWG516" s="2"/>
      <c r="KWH516" s="2"/>
      <c r="KWI516" s="2"/>
      <c r="KWJ516" s="2"/>
      <c r="KWK516" s="2"/>
      <c r="KWL516" s="2"/>
      <c r="KWM516" s="2"/>
      <c r="KWN516" s="2"/>
      <c r="KWO516" s="2"/>
      <c r="KWP516" s="2"/>
      <c r="KWQ516" s="2"/>
      <c r="KWR516" s="2"/>
      <c r="KWS516" s="2"/>
      <c r="KWT516" s="2"/>
      <c r="KWU516" s="2"/>
      <c r="KWV516" s="2"/>
      <c r="KWW516" s="2"/>
      <c r="KWX516" s="2"/>
      <c r="KWY516" s="2"/>
      <c r="KWZ516" s="2"/>
      <c r="KXA516" s="2"/>
      <c r="KXB516" s="2"/>
      <c r="KXC516" s="2"/>
      <c r="KXD516" s="2"/>
      <c r="KXE516" s="2"/>
      <c r="KXF516" s="2"/>
      <c r="KXG516" s="2"/>
      <c r="KXH516" s="2"/>
      <c r="KXI516" s="2"/>
      <c r="KXJ516" s="2"/>
      <c r="KXK516" s="2"/>
      <c r="KXL516" s="2"/>
      <c r="KXM516" s="2"/>
      <c r="KXN516" s="2"/>
      <c r="KXO516" s="2"/>
      <c r="KXP516" s="2"/>
      <c r="KXQ516" s="2"/>
      <c r="KXR516" s="2"/>
      <c r="KXS516" s="2"/>
      <c r="KXT516" s="2"/>
      <c r="KXU516" s="2"/>
      <c r="KXV516" s="2"/>
      <c r="KXW516" s="2"/>
      <c r="KXX516" s="2"/>
      <c r="KXY516" s="2"/>
      <c r="KXZ516" s="2"/>
      <c r="KYA516" s="2"/>
      <c r="KYB516" s="2"/>
      <c r="KYC516" s="2"/>
      <c r="KYD516" s="2"/>
      <c r="KYE516" s="2"/>
      <c r="KYF516" s="2"/>
      <c r="KYG516" s="2"/>
      <c r="KYH516" s="2"/>
      <c r="KYI516" s="2"/>
      <c r="KYJ516" s="2"/>
      <c r="KYK516" s="2"/>
      <c r="KYL516" s="2"/>
      <c r="KYM516" s="2"/>
      <c r="KYN516" s="2"/>
      <c r="KYO516" s="2"/>
      <c r="KYP516" s="2"/>
      <c r="KYQ516" s="2"/>
      <c r="KYR516" s="2"/>
      <c r="KYS516" s="2"/>
      <c r="KYT516" s="2"/>
      <c r="KYU516" s="2"/>
      <c r="KYV516" s="2"/>
      <c r="KYW516" s="2"/>
      <c r="KYX516" s="2"/>
      <c r="KYY516" s="2"/>
      <c r="KYZ516" s="2"/>
      <c r="KZA516" s="2"/>
      <c r="KZB516" s="2"/>
      <c r="KZC516" s="2"/>
      <c r="KZD516" s="2"/>
      <c r="KZE516" s="2"/>
      <c r="KZF516" s="2"/>
      <c r="KZG516" s="2"/>
      <c r="KZH516" s="2"/>
      <c r="KZI516" s="2"/>
      <c r="KZJ516" s="2"/>
      <c r="KZK516" s="2"/>
      <c r="KZL516" s="2"/>
      <c r="KZM516" s="2"/>
      <c r="KZN516" s="2"/>
      <c r="KZO516" s="2"/>
      <c r="KZP516" s="2"/>
      <c r="KZQ516" s="2"/>
      <c r="KZR516" s="2"/>
      <c r="KZS516" s="2"/>
      <c r="KZT516" s="2"/>
      <c r="KZU516" s="2"/>
      <c r="KZV516" s="2"/>
      <c r="KZW516" s="2"/>
      <c r="KZX516" s="2"/>
      <c r="KZY516" s="2"/>
      <c r="KZZ516" s="2"/>
      <c r="LAA516" s="2"/>
      <c r="LAB516" s="2"/>
      <c r="LAC516" s="2"/>
      <c r="LAD516" s="2"/>
      <c r="LAE516" s="2"/>
      <c r="LAF516" s="2"/>
      <c r="LAG516" s="2"/>
      <c r="LAH516" s="2"/>
      <c r="LAI516" s="2"/>
      <c r="LAJ516" s="2"/>
      <c r="LAK516" s="2"/>
      <c r="LAL516" s="2"/>
      <c r="LAM516" s="2"/>
      <c r="LAN516" s="2"/>
      <c r="LAO516" s="2"/>
      <c r="LAP516" s="2"/>
      <c r="LAQ516" s="2"/>
      <c r="LAR516" s="2"/>
      <c r="LAS516" s="2"/>
      <c r="LAT516" s="2"/>
      <c r="LAU516" s="2"/>
      <c r="LAV516" s="2"/>
      <c r="LAW516" s="2"/>
      <c r="LAX516" s="2"/>
      <c r="LAY516" s="2"/>
      <c r="LAZ516" s="2"/>
      <c r="LBA516" s="2"/>
      <c r="LBB516" s="2"/>
      <c r="LBC516" s="2"/>
      <c r="LBD516" s="2"/>
      <c r="LBE516" s="2"/>
      <c r="LBF516" s="2"/>
      <c r="LBG516" s="2"/>
      <c r="LBH516" s="2"/>
      <c r="LBI516" s="2"/>
      <c r="LBJ516" s="2"/>
      <c r="LBK516" s="2"/>
      <c r="LBL516" s="2"/>
      <c r="LBM516" s="2"/>
      <c r="LBN516" s="2"/>
      <c r="LBO516" s="2"/>
      <c r="LBP516" s="2"/>
      <c r="LBQ516" s="2"/>
      <c r="LBR516" s="2"/>
      <c r="LBS516" s="2"/>
      <c r="LBT516" s="2"/>
      <c r="LBU516" s="2"/>
      <c r="LBV516" s="2"/>
      <c r="LBW516" s="2"/>
      <c r="LBX516" s="2"/>
      <c r="LBY516" s="2"/>
      <c r="LBZ516" s="2"/>
      <c r="LCA516" s="2"/>
      <c r="LCB516" s="2"/>
      <c r="LCC516" s="2"/>
      <c r="LCD516" s="2"/>
      <c r="LCE516" s="2"/>
      <c r="LCF516" s="2"/>
      <c r="LCG516" s="2"/>
      <c r="LCH516" s="2"/>
      <c r="LCI516" s="2"/>
      <c r="LCJ516" s="2"/>
      <c r="LCK516" s="2"/>
      <c r="LCL516" s="2"/>
      <c r="LCM516" s="2"/>
      <c r="LCN516" s="2"/>
      <c r="LCO516" s="2"/>
      <c r="LCP516" s="2"/>
      <c r="LCQ516" s="2"/>
      <c r="LCR516" s="2"/>
      <c r="LCS516" s="2"/>
      <c r="LCT516" s="2"/>
      <c r="LCU516" s="2"/>
      <c r="LCV516" s="2"/>
      <c r="LCW516" s="2"/>
      <c r="LCX516" s="2"/>
      <c r="LCY516" s="2"/>
      <c r="LCZ516" s="2"/>
      <c r="LDA516" s="2"/>
      <c r="LDB516" s="2"/>
      <c r="LDC516" s="2"/>
      <c r="LDD516" s="2"/>
      <c r="LDE516" s="2"/>
      <c r="LDF516" s="2"/>
      <c r="LDG516" s="2"/>
      <c r="LDH516" s="2"/>
      <c r="LDI516" s="2"/>
      <c r="LDJ516" s="2"/>
      <c r="LDK516" s="2"/>
      <c r="LDL516" s="2"/>
      <c r="LDM516" s="2"/>
      <c r="LDN516" s="2"/>
      <c r="LDO516" s="2"/>
      <c r="LDP516" s="2"/>
      <c r="LDQ516" s="2"/>
      <c r="LDR516" s="2"/>
      <c r="LDS516" s="2"/>
      <c r="LDT516" s="2"/>
      <c r="LDU516" s="2"/>
      <c r="LDV516" s="2"/>
      <c r="LDW516" s="2"/>
      <c r="LDX516" s="2"/>
      <c r="LDY516" s="2"/>
      <c r="LDZ516" s="2"/>
      <c r="LEA516" s="2"/>
      <c r="LEB516" s="2"/>
      <c r="LEC516" s="2"/>
      <c r="LED516" s="2"/>
      <c r="LEE516" s="2"/>
      <c r="LEF516" s="2"/>
      <c r="LEG516" s="2"/>
      <c r="LEH516" s="2"/>
      <c r="LEI516" s="2"/>
      <c r="LEJ516" s="2"/>
      <c r="LEK516" s="2"/>
      <c r="LEL516" s="2"/>
      <c r="LEM516" s="2"/>
      <c r="LEN516" s="2"/>
      <c r="LEO516" s="2"/>
      <c r="LEP516" s="2"/>
      <c r="LEQ516" s="2"/>
      <c r="LER516" s="2"/>
      <c r="LES516" s="2"/>
      <c r="LET516" s="2"/>
      <c r="LEU516" s="2"/>
      <c r="LEV516" s="2"/>
      <c r="LEW516" s="2"/>
      <c r="LEX516" s="2"/>
      <c r="LEY516" s="2"/>
      <c r="LEZ516" s="2"/>
      <c r="LFA516" s="2"/>
      <c r="LFB516" s="2"/>
      <c r="LFC516" s="2"/>
      <c r="LFD516" s="2"/>
      <c r="LFE516" s="2"/>
      <c r="LFF516" s="2"/>
      <c r="LFG516" s="2"/>
      <c r="LFH516" s="2"/>
      <c r="LFI516" s="2"/>
      <c r="LFJ516" s="2"/>
      <c r="LFK516" s="2"/>
      <c r="LFL516" s="2"/>
      <c r="LFM516" s="2"/>
      <c r="LFN516" s="2"/>
      <c r="LFO516" s="2"/>
      <c r="LFP516" s="2"/>
      <c r="LFQ516" s="2"/>
      <c r="LFR516" s="2"/>
      <c r="LFS516" s="2"/>
      <c r="LFT516" s="2"/>
      <c r="LFU516" s="2"/>
      <c r="LFV516" s="2"/>
      <c r="LFW516" s="2"/>
      <c r="LFX516" s="2"/>
      <c r="LFY516" s="2"/>
      <c r="LFZ516" s="2"/>
      <c r="LGA516" s="2"/>
      <c r="LGB516" s="2"/>
      <c r="LGC516" s="2"/>
      <c r="LGD516" s="2"/>
      <c r="LGE516" s="2"/>
      <c r="LGF516" s="2"/>
      <c r="LGG516" s="2"/>
      <c r="LGH516" s="2"/>
      <c r="LGI516" s="2"/>
      <c r="LGJ516" s="2"/>
      <c r="LGK516" s="2"/>
      <c r="LGL516" s="2"/>
      <c r="LGM516" s="2"/>
      <c r="LGN516" s="2"/>
      <c r="LGO516" s="2"/>
      <c r="LGP516" s="2"/>
      <c r="LGQ516" s="2"/>
      <c r="LGR516" s="2"/>
      <c r="LGS516" s="2"/>
      <c r="LGT516" s="2"/>
      <c r="LGU516" s="2"/>
      <c r="LGV516" s="2"/>
      <c r="LGW516" s="2"/>
      <c r="LGX516" s="2"/>
      <c r="LGY516" s="2"/>
      <c r="LGZ516" s="2"/>
      <c r="LHA516" s="2"/>
      <c r="LHB516" s="2"/>
      <c r="LHC516" s="2"/>
      <c r="LHD516" s="2"/>
      <c r="LHE516" s="2"/>
      <c r="LHF516" s="2"/>
      <c r="LHG516" s="2"/>
      <c r="LHH516" s="2"/>
      <c r="LHI516" s="2"/>
      <c r="LHJ516" s="2"/>
      <c r="LHK516" s="2"/>
      <c r="LHL516" s="2"/>
      <c r="LHM516" s="2"/>
      <c r="LHN516" s="2"/>
      <c r="LHO516" s="2"/>
      <c r="LHP516" s="2"/>
      <c r="LHQ516" s="2"/>
      <c r="LHR516" s="2"/>
      <c r="LHS516" s="2"/>
      <c r="LHT516" s="2"/>
      <c r="LHU516" s="2"/>
      <c r="LHV516" s="2"/>
      <c r="LHW516" s="2"/>
      <c r="LHX516" s="2"/>
      <c r="LHY516" s="2"/>
      <c r="LHZ516" s="2"/>
      <c r="LIA516" s="2"/>
      <c r="LIB516" s="2"/>
      <c r="LIC516" s="2"/>
      <c r="LID516" s="2"/>
      <c r="LIE516" s="2"/>
      <c r="LIF516" s="2"/>
      <c r="LIG516" s="2"/>
      <c r="LIH516" s="2"/>
      <c r="LII516" s="2"/>
      <c r="LIJ516" s="2"/>
      <c r="LIK516" s="2"/>
      <c r="LIL516" s="2"/>
      <c r="LIM516" s="2"/>
      <c r="LIN516" s="2"/>
      <c r="LIO516" s="2"/>
      <c r="LIP516" s="2"/>
      <c r="LIQ516" s="2"/>
      <c r="LIR516" s="2"/>
      <c r="LIS516" s="2"/>
      <c r="LIT516" s="2"/>
      <c r="LIU516" s="2"/>
      <c r="LIV516" s="2"/>
      <c r="LIW516" s="2"/>
      <c r="LIX516" s="2"/>
      <c r="LIY516" s="2"/>
      <c r="LIZ516" s="2"/>
      <c r="LJA516" s="2"/>
      <c r="LJB516" s="2"/>
      <c r="LJC516" s="2"/>
      <c r="LJD516" s="2"/>
      <c r="LJE516" s="2"/>
      <c r="LJF516" s="2"/>
      <c r="LJG516" s="2"/>
      <c r="LJH516" s="2"/>
      <c r="LJI516" s="2"/>
      <c r="LJJ516" s="2"/>
      <c r="LJK516" s="2"/>
      <c r="LJL516" s="2"/>
      <c r="LJM516" s="2"/>
      <c r="LJN516" s="2"/>
      <c r="LJO516" s="2"/>
      <c r="LJP516" s="2"/>
      <c r="LJQ516" s="2"/>
      <c r="LJR516" s="2"/>
      <c r="LJS516" s="2"/>
      <c r="LJT516" s="2"/>
      <c r="LJU516" s="2"/>
      <c r="LJV516" s="2"/>
      <c r="LJW516" s="2"/>
      <c r="LJX516" s="2"/>
      <c r="LJY516" s="2"/>
      <c r="LJZ516" s="2"/>
      <c r="LKA516" s="2"/>
      <c r="LKB516" s="2"/>
      <c r="LKC516" s="2"/>
      <c r="LKD516" s="2"/>
      <c r="LKE516" s="2"/>
      <c r="LKF516" s="2"/>
      <c r="LKG516" s="2"/>
      <c r="LKH516" s="2"/>
      <c r="LKI516" s="2"/>
      <c r="LKJ516" s="2"/>
      <c r="LKK516" s="2"/>
      <c r="LKL516" s="2"/>
      <c r="LKM516" s="2"/>
      <c r="LKN516" s="2"/>
      <c r="LKO516" s="2"/>
      <c r="LKP516" s="2"/>
      <c r="LKQ516" s="2"/>
      <c r="LKR516" s="2"/>
      <c r="LKS516" s="2"/>
      <c r="LKT516" s="2"/>
      <c r="LKU516" s="2"/>
      <c r="LKV516" s="2"/>
      <c r="LKW516" s="2"/>
      <c r="LKX516" s="2"/>
      <c r="LKY516" s="2"/>
      <c r="LKZ516" s="2"/>
      <c r="LLA516" s="2"/>
      <c r="LLB516" s="2"/>
      <c r="LLC516" s="2"/>
      <c r="LLD516" s="2"/>
      <c r="LLE516" s="2"/>
      <c r="LLF516" s="2"/>
      <c r="LLG516" s="2"/>
      <c r="LLH516" s="2"/>
      <c r="LLI516" s="2"/>
      <c r="LLJ516" s="2"/>
      <c r="LLK516" s="2"/>
      <c r="LLL516" s="2"/>
      <c r="LLM516" s="2"/>
      <c r="LLN516" s="2"/>
      <c r="LLO516" s="2"/>
      <c r="LLP516" s="2"/>
      <c r="LLQ516" s="2"/>
      <c r="LLR516" s="2"/>
      <c r="LLS516" s="2"/>
      <c r="LLT516" s="2"/>
      <c r="LLU516" s="2"/>
      <c r="LLV516" s="2"/>
      <c r="LLW516" s="2"/>
      <c r="LLX516" s="2"/>
      <c r="LLY516" s="2"/>
      <c r="LLZ516" s="2"/>
      <c r="LMA516" s="2"/>
      <c r="LMB516" s="2"/>
      <c r="LMC516" s="2"/>
      <c r="LMD516" s="2"/>
      <c r="LME516" s="2"/>
      <c r="LMF516" s="2"/>
      <c r="LMG516" s="2"/>
      <c r="LMH516" s="2"/>
      <c r="LMI516" s="2"/>
      <c r="LMJ516" s="2"/>
      <c r="LMK516" s="2"/>
      <c r="LML516" s="2"/>
      <c r="LMM516" s="2"/>
      <c r="LMN516" s="2"/>
      <c r="LMO516" s="2"/>
      <c r="LMP516" s="2"/>
      <c r="LMQ516" s="2"/>
      <c r="LMR516" s="2"/>
      <c r="LMS516" s="2"/>
      <c r="LMT516" s="2"/>
      <c r="LMU516" s="2"/>
      <c r="LMV516" s="2"/>
      <c r="LMW516" s="2"/>
      <c r="LMX516" s="2"/>
      <c r="LMY516" s="2"/>
      <c r="LMZ516" s="2"/>
      <c r="LNA516" s="2"/>
      <c r="LNB516" s="2"/>
      <c r="LNC516" s="2"/>
      <c r="LND516" s="2"/>
      <c r="LNE516" s="2"/>
      <c r="LNF516" s="2"/>
      <c r="LNG516" s="2"/>
      <c r="LNH516" s="2"/>
      <c r="LNI516" s="2"/>
      <c r="LNJ516" s="2"/>
      <c r="LNK516" s="2"/>
      <c r="LNL516" s="2"/>
      <c r="LNM516" s="2"/>
      <c r="LNN516" s="2"/>
      <c r="LNO516" s="2"/>
      <c r="LNP516" s="2"/>
      <c r="LNQ516" s="2"/>
      <c r="LNR516" s="2"/>
      <c r="LNS516" s="2"/>
      <c r="LNT516" s="2"/>
      <c r="LNU516" s="2"/>
      <c r="LNV516" s="2"/>
      <c r="LNW516" s="2"/>
      <c r="LNX516" s="2"/>
      <c r="LNY516" s="2"/>
      <c r="LNZ516" s="2"/>
      <c r="LOA516" s="2"/>
      <c r="LOB516" s="2"/>
      <c r="LOC516" s="2"/>
      <c r="LOD516" s="2"/>
      <c r="LOE516" s="2"/>
      <c r="LOF516" s="2"/>
      <c r="LOG516" s="2"/>
      <c r="LOH516" s="2"/>
      <c r="LOI516" s="2"/>
      <c r="LOJ516" s="2"/>
      <c r="LOK516" s="2"/>
      <c r="LOL516" s="2"/>
      <c r="LOM516" s="2"/>
      <c r="LON516" s="2"/>
      <c r="LOO516" s="2"/>
      <c r="LOP516" s="2"/>
      <c r="LOQ516" s="2"/>
      <c r="LOR516" s="2"/>
      <c r="LOS516" s="2"/>
      <c r="LOT516" s="2"/>
      <c r="LOU516" s="2"/>
      <c r="LOV516" s="2"/>
      <c r="LOW516" s="2"/>
      <c r="LOX516" s="2"/>
      <c r="LOY516" s="2"/>
      <c r="LOZ516" s="2"/>
      <c r="LPA516" s="2"/>
      <c r="LPB516" s="2"/>
      <c r="LPC516" s="2"/>
      <c r="LPD516" s="2"/>
      <c r="LPE516" s="2"/>
      <c r="LPF516" s="2"/>
      <c r="LPG516" s="2"/>
      <c r="LPH516" s="2"/>
      <c r="LPI516" s="2"/>
      <c r="LPJ516" s="2"/>
      <c r="LPK516" s="2"/>
      <c r="LPL516" s="2"/>
      <c r="LPM516" s="2"/>
      <c r="LPN516" s="2"/>
      <c r="LPO516" s="2"/>
      <c r="LPP516" s="2"/>
      <c r="LPQ516" s="2"/>
      <c r="LPR516" s="2"/>
      <c r="LPS516" s="2"/>
      <c r="LPT516" s="2"/>
      <c r="LPU516" s="2"/>
      <c r="LPV516" s="2"/>
      <c r="LPW516" s="2"/>
      <c r="LPX516" s="2"/>
      <c r="LPY516" s="2"/>
      <c r="LPZ516" s="2"/>
      <c r="LQA516" s="2"/>
      <c r="LQB516" s="2"/>
      <c r="LQC516" s="2"/>
      <c r="LQD516" s="2"/>
      <c r="LQE516" s="2"/>
      <c r="LQF516" s="2"/>
      <c r="LQG516" s="2"/>
      <c r="LQH516" s="2"/>
      <c r="LQI516" s="2"/>
      <c r="LQJ516" s="2"/>
      <c r="LQK516" s="2"/>
      <c r="LQL516" s="2"/>
      <c r="LQM516" s="2"/>
      <c r="LQN516" s="2"/>
      <c r="LQO516" s="2"/>
      <c r="LQP516" s="2"/>
      <c r="LQQ516" s="2"/>
      <c r="LQR516" s="2"/>
      <c r="LQS516" s="2"/>
      <c r="LQT516" s="2"/>
      <c r="LQU516" s="2"/>
      <c r="LQV516" s="2"/>
      <c r="LQW516" s="2"/>
      <c r="LQX516" s="2"/>
      <c r="LQY516" s="2"/>
      <c r="LQZ516" s="2"/>
      <c r="LRA516" s="2"/>
      <c r="LRB516" s="2"/>
      <c r="LRC516" s="2"/>
      <c r="LRD516" s="2"/>
      <c r="LRE516" s="2"/>
      <c r="LRF516" s="2"/>
      <c r="LRG516" s="2"/>
      <c r="LRH516" s="2"/>
      <c r="LRI516" s="2"/>
      <c r="LRJ516" s="2"/>
      <c r="LRK516" s="2"/>
      <c r="LRL516" s="2"/>
      <c r="LRM516" s="2"/>
      <c r="LRN516" s="2"/>
      <c r="LRO516" s="2"/>
      <c r="LRP516" s="2"/>
      <c r="LRQ516" s="2"/>
      <c r="LRR516" s="2"/>
      <c r="LRS516" s="2"/>
      <c r="LRT516" s="2"/>
      <c r="LRU516" s="2"/>
      <c r="LRV516" s="2"/>
      <c r="LRW516" s="2"/>
      <c r="LRX516" s="2"/>
      <c r="LRY516" s="2"/>
      <c r="LRZ516" s="2"/>
      <c r="LSA516" s="2"/>
      <c r="LSB516" s="2"/>
      <c r="LSC516" s="2"/>
      <c r="LSD516" s="2"/>
      <c r="LSE516" s="2"/>
      <c r="LSF516" s="2"/>
      <c r="LSG516" s="2"/>
      <c r="LSH516" s="2"/>
      <c r="LSI516" s="2"/>
      <c r="LSJ516" s="2"/>
      <c r="LSK516" s="2"/>
      <c r="LSL516" s="2"/>
      <c r="LSM516" s="2"/>
      <c r="LSN516" s="2"/>
      <c r="LSO516" s="2"/>
      <c r="LSP516" s="2"/>
      <c r="LSQ516" s="2"/>
      <c r="LSR516" s="2"/>
      <c r="LSS516" s="2"/>
      <c r="LST516" s="2"/>
      <c r="LSU516" s="2"/>
      <c r="LSV516" s="2"/>
      <c r="LSW516" s="2"/>
      <c r="LSX516" s="2"/>
      <c r="LSY516" s="2"/>
      <c r="LSZ516" s="2"/>
      <c r="LTA516" s="2"/>
      <c r="LTB516" s="2"/>
      <c r="LTC516" s="2"/>
      <c r="LTD516" s="2"/>
      <c r="LTE516" s="2"/>
      <c r="LTF516" s="2"/>
      <c r="LTG516" s="2"/>
      <c r="LTH516" s="2"/>
      <c r="LTI516" s="2"/>
      <c r="LTJ516" s="2"/>
      <c r="LTK516" s="2"/>
      <c r="LTL516" s="2"/>
      <c r="LTM516" s="2"/>
      <c r="LTN516" s="2"/>
      <c r="LTO516" s="2"/>
      <c r="LTP516" s="2"/>
      <c r="LTQ516" s="2"/>
      <c r="LTR516" s="2"/>
      <c r="LTS516" s="2"/>
      <c r="LTT516" s="2"/>
      <c r="LTU516" s="2"/>
      <c r="LTV516" s="2"/>
      <c r="LTW516" s="2"/>
      <c r="LTX516" s="2"/>
      <c r="LTY516" s="2"/>
      <c r="LTZ516" s="2"/>
      <c r="LUA516" s="2"/>
      <c r="LUB516" s="2"/>
      <c r="LUC516" s="2"/>
      <c r="LUD516" s="2"/>
      <c r="LUE516" s="2"/>
      <c r="LUF516" s="2"/>
      <c r="LUG516" s="2"/>
      <c r="LUH516" s="2"/>
      <c r="LUI516" s="2"/>
      <c r="LUJ516" s="2"/>
      <c r="LUK516" s="2"/>
      <c r="LUL516" s="2"/>
      <c r="LUM516" s="2"/>
      <c r="LUN516" s="2"/>
      <c r="LUO516" s="2"/>
      <c r="LUP516" s="2"/>
      <c r="LUQ516" s="2"/>
      <c r="LUR516" s="2"/>
      <c r="LUS516" s="2"/>
      <c r="LUT516" s="2"/>
      <c r="LUU516" s="2"/>
      <c r="LUV516" s="2"/>
      <c r="LUW516" s="2"/>
      <c r="LUX516" s="2"/>
      <c r="LUY516" s="2"/>
      <c r="LUZ516" s="2"/>
      <c r="LVA516" s="2"/>
      <c r="LVB516" s="2"/>
      <c r="LVC516" s="2"/>
      <c r="LVD516" s="2"/>
      <c r="LVE516" s="2"/>
      <c r="LVF516" s="2"/>
      <c r="LVG516" s="2"/>
      <c r="LVH516" s="2"/>
      <c r="LVI516" s="2"/>
      <c r="LVJ516" s="2"/>
      <c r="LVK516" s="2"/>
      <c r="LVL516" s="2"/>
      <c r="LVM516" s="2"/>
      <c r="LVN516" s="2"/>
      <c r="LVO516" s="2"/>
      <c r="LVP516" s="2"/>
      <c r="LVQ516" s="2"/>
      <c r="LVR516" s="2"/>
      <c r="LVS516" s="2"/>
      <c r="LVT516" s="2"/>
      <c r="LVU516" s="2"/>
      <c r="LVV516" s="2"/>
      <c r="LVW516" s="2"/>
      <c r="LVX516" s="2"/>
      <c r="LVY516" s="2"/>
      <c r="LVZ516" s="2"/>
      <c r="LWA516" s="2"/>
      <c r="LWB516" s="2"/>
      <c r="LWC516" s="2"/>
      <c r="LWD516" s="2"/>
      <c r="LWE516" s="2"/>
      <c r="LWF516" s="2"/>
      <c r="LWG516" s="2"/>
      <c r="LWH516" s="2"/>
      <c r="LWI516" s="2"/>
      <c r="LWJ516" s="2"/>
      <c r="LWK516" s="2"/>
      <c r="LWL516" s="2"/>
      <c r="LWM516" s="2"/>
      <c r="LWN516" s="2"/>
      <c r="LWO516" s="2"/>
      <c r="LWP516" s="2"/>
      <c r="LWQ516" s="2"/>
      <c r="LWR516" s="2"/>
      <c r="LWS516" s="2"/>
      <c r="LWT516" s="2"/>
      <c r="LWU516" s="2"/>
      <c r="LWV516" s="2"/>
      <c r="LWW516" s="2"/>
      <c r="LWX516" s="2"/>
      <c r="LWY516" s="2"/>
      <c r="LWZ516" s="2"/>
      <c r="LXA516" s="2"/>
      <c r="LXB516" s="2"/>
      <c r="LXC516" s="2"/>
      <c r="LXD516" s="2"/>
      <c r="LXE516" s="2"/>
      <c r="LXF516" s="2"/>
      <c r="LXG516" s="2"/>
      <c r="LXH516" s="2"/>
      <c r="LXI516" s="2"/>
      <c r="LXJ516" s="2"/>
      <c r="LXK516" s="2"/>
      <c r="LXL516" s="2"/>
      <c r="LXM516" s="2"/>
      <c r="LXN516" s="2"/>
      <c r="LXO516" s="2"/>
      <c r="LXP516" s="2"/>
      <c r="LXQ516" s="2"/>
      <c r="LXR516" s="2"/>
      <c r="LXS516" s="2"/>
      <c r="LXT516" s="2"/>
      <c r="LXU516" s="2"/>
      <c r="LXV516" s="2"/>
      <c r="LXW516" s="2"/>
      <c r="LXX516" s="2"/>
      <c r="LXY516" s="2"/>
      <c r="LXZ516" s="2"/>
      <c r="LYA516" s="2"/>
      <c r="LYB516" s="2"/>
      <c r="LYC516" s="2"/>
      <c r="LYD516" s="2"/>
      <c r="LYE516" s="2"/>
      <c r="LYF516" s="2"/>
      <c r="LYG516" s="2"/>
      <c r="LYH516" s="2"/>
      <c r="LYI516" s="2"/>
      <c r="LYJ516" s="2"/>
      <c r="LYK516" s="2"/>
      <c r="LYL516" s="2"/>
      <c r="LYM516" s="2"/>
      <c r="LYN516" s="2"/>
      <c r="LYO516" s="2"/>
      <c r="LYP516" s="2"/>
      <c r="LYQ516" s="2"/>
      <c r="LYR516" s="2"/>
      <c r="LYS516" s="2"/>
      <c r="LYT516" s="2"/>
      <c r="LYU516" s="2"/>
      <c r="LYV516" s="2"/>
      <c r="LYW516" s="2"/>
      <c r="LYX516" s="2"/>
      <c r="LYY516" s="2"/>
      <c r="LYZ516" s="2"/>
      <c r="LZA516" s="2"/>
      <c r="LZB516" s="2"/>
      <c r="LZC516" s="2"/>
      <c r="LZD516" s="2"/>
      <c r="LZE516" s="2"/>
      <c r="LZF516" s="2"/>
      <c r="LZG516" s="2"/>
      <c r="LZH516" s="2"/>
      <c r="LZI516" s="2"/>
      <c r="LZJ516" s="2"/>
      <c r="LZK516" s="2"/>
      <c r="LZL516" s="2"/>
      <c r="LZM516" s="2"/>
      <c r="LZN516" s="2"/>
      <c r="LZO516" s="2"/>
      <c r="LZP516" s="2"/>
      <c r="LZQ516" s="2"/>
      <c r="LZR516" s="2"/>
      <c r="LZS516" s="2"/>
      <c r="LZT516" s="2"/>
      <c r="LZU516" s="2"/>
      <c r="LZV516" s="2"/>
      <c r="LZW516" s="2"/>
      <c r="LZX516" s="2"/>
      <c r="LZY516" s="2"/>
      <c r="LZZ516" s="2"/>
      <c r="MAA516" s="2"/>
      <c r="MAB516" s="2"/>
      <c r="MAC516" s="2"/>
      <c r="MAD516" s="2"/>
      <c r="MAE516" s="2"/>
      <c r="MAF516" s="2"/>
      <c r="MAG516" s="2"/>
      <c r="MAH516" s="2"/>
      <c r="MAI516" s="2"/>
      <c r="MAJ516" s="2"/>
      <c r="MAK516" s="2"/>
      <c r="MAL516" s="2"/>
      <c r="MAM516" s="2"/>
      <c r="MAN516" s="2"/>
      <c r="MAO516" s="2"/>
      <c r="MAP516" s="2"/>
      <c r="MAQ516" s="2"/>
      <c r="MAR516" s="2"/>
      <c r="MAS516" s="2"/>
      <c r="MAT516" s="2"/>
      <c r="MAU516" s="2"/>
      <c r="MAV516" s="2"/>
      <c r="MAW516" s="2"/>
      <c r="MAX516" s="2"/>
      <c r="MAY516" s="2"/>
      <c r="MAZ516" s="2"/>
      <c r="MBA516" s="2"/>
      <c r="MBB516" s="2"/>
      <c r="MBC516" s="2"/>
      <c r="MBD516" s="2"/>
      <c r="MBE516" s="2"/>
      <c r="MBF516" s="2"/>
      <c r="MBG516" s="2"/>
      <c r="MBH516" s="2"/>
      <c r="MBI516" s="2"/>
      <c r="MBJ516" s="2"/>
      <c r="MBK516" s="2"/>
      <c r="MBL516" s="2"/>
      <c r="MBM516" s="2"/>
      <c r="MBN516" s="2"/>
      <c r="MBO516" s="2"/>
      <c r="MBP516" s="2"/>
      <c r="MBQ516" s="2"/>
      <c r="MBR516" s="2"/>
      <c r="MBS516" s="2"/>
      <c r="MBT516" s="2"/>
      <c r="MBU516" s="2"/>
      <c r="MBV516" s="2"/>
      <c r="MBW516" s="2"/>
      <c r="MBX516" s="2"/>
      <c r="MBY516" s="2"/>
      <c r="MBZ516" s="2"/>
      <c r="MCA516" s="2"/>
      <c r="MCB516" s="2"/>
      <c r="MCC516" s="2"/>
      <c r="MCD516" s="2"/>
      <c r="MCE516" s="2"/>
      <c r="MCF516" s="2"/>
      <c r="MCG516" s="2"/>
      <c r="MCH516" s="2"/>
      <c r="MCI516" s="2"/>
      <c r="MCJ516" s="2"/>
      <c r="MCK516" s="2"/>
      <c r="MCL516" s="2"/>
      <c r="MCM516" s="2"/>
      <c r="MCN516" s="2"/>
      <c r="MCO516" s="2"/>
      <c r="MCP516" s="2"/>
      <c r="MCQ516" s="2"/>
      <c r="MCR516" s="2"/>
      <c r="MCS516" s="2"/>
      <c r="MCT516" s="2"/>
      <c r="MCU516" s="2"/>
      <c r="MCV516" s="2"/>
      <c r="MCW516" s="2"/>
      <c r="MCX516" s="2"/>
      <c r="MCY516" s="2"/>
      <c r="MCZ516" s="2"/>
      <c r="MDA516" s="2"/>
      <c r="MDB516" s="2"/>
      <c r="MDC516" s="2"/>
      <c r="MDD516" s="2"/>
      <c r="MDE516" s="2"/>
      <c r="MDF516" s="2"/>
      <c r="MDG516" s="2"/>
      <c r="MDH516" s="2"/>
      <c r="MDI516" s="2"/>
      <c r="MDJ516" s="2"/>
      <c r="MDK516" s="2"/>
      <c r="MDL516" s="2"/>
      <c r="MDM516" s="2"/>
      <c r="MDN516" s="2"/>
      <c r="MDO516" s="2"/>
      <c r="MDP516" s="2"/>
      <c r="MDQ516" s="2"/>
      <c r="MDR516" s="2"/>
      <c r="MDS516" s="2"/>
      <c r="MDT516" s="2"/>
      <c r="MDU516" s="2"/>
      <c r="MDV516" s="2"/>
      <c r="MDW516" s="2"/>
      <c r="MDX516" s="2"/>
      <c r="MDY516" s="2"/>
      <c r="MDZ516" s="2"/>
      <c r="MEA516" s="2"/>
      <c r="MEB516" s="2"/>
      <c r="MEC516" s="2"/>
      <c r="MED516" s="2"/>
      <c r="MEE516" s="2"/>
      <c r="MEF516" s="2"/>
      <c r="MEG516" s="2"/>
      <c r="MEH516" s="2"/>
      <c r="MEI516" s="2"/>
      <c r="MEJ516" s="2"/>
      <c r="MEK516" s="2"/>
      <c r="MEL516" s="2"/>
      <c r="MEM516" s="2"/>
      <c r="MEN516" s="2"/>
      <c r="MEO516" s="2"/>
      <c r="MEP516" s="2"/>
      <c r="MEQ516" s="2"/>
      <c r="MER516" s="2"/>
      <c r="MES516" s="2"/>
      <c r="MET516" s="2"/>
      <c r="MEU516" s="2"/>
      <c r="MEV516" s="2"/>
      <c r="MEW516" s="2"/>
      <c r="MEX516" s="2"/>
      <c r="MEY516" s="2"/>
      <c r="MEZ516" s="2"/>
      <c r="MFA516" s="2"/>
      <c r="MFB516" s="2"/>
      <c r="MFC516" s="2"/>
      <c r="MFD516" s="2"/>
      <c r="MFE516" s="2"/>
      <c r="MFF516" s="2"/>
      <c r="MFG516" s="2"/>
      <c r="MFH516" s="2"/>
      <c r="MFI516" s="2"/>
      <c r="MFJ516" s="2"/>
      <c r="MFK516" s="2"/>
      <c r="MFL516" s="2"/>
      <c r="MFM516" s="2"/>
      <c r="MFN516" s="2"/>
      <c r="MFO516" s="2"/>
      <c r="MFP516" s="2"/>
      <c r="MFQ516" s="2"/>
      <c r="MFR516" s="2"/>
      <c r="MFS516" s="2"/>
      <c r="MFT516" s="2"/>
      <c r="MFU516" s="2"/>
      <c r="MFV516" s="2"/>
      <c r="MFW516" s="2"/>
      <c r="MFX516" s="2"/>
      <c r="MFY516" s="2"/>
      <c r="MFZ516" s="2"/>
      <c r="MGA516" s="2"/>
      <c r="MGB516" s="2"/>
      <c r="MGC516" s="2"/>
      <c r="MGD516" s="2"/>
      <c r="MGE516" s="2"/>
      <c r="MGF516" s="2"/>
      <c r="MGG516" s="2"/>
      <c r="MGH516" s="2"/>
      <c r="MGI516" s="2"/>
      <c r="MGJ516" s="2"/>
      <c r="MGK516" s="2"/>
      <c r="MGL516" s="2"/>
      <c r="MGM516" s="2"/>
      <c r="MGN516" s="2"/>
      <c r="MGO516" s="2"/>
      <c r="MGP516" s="2"/>
      <c r="MGQ516" s="2"/>
      <c r="MGR516" s="2"/>
      <c r="MGS516" s="2"/>
      <c r="MGT516" s="2"/>
      <c r="MGU516" s="2"/>
      <c r="MGV516" s="2"/>
      <c r="MGW516" s="2"/>
      <c r="MGX516" s="2"/>
      <c r="MGY516" s="2"/>
      <c r="MGZ516" s="2"/>
      <c r="MHA516" s="2"/>
      <c r="MHB516" s="2"/>
      <c r="MHC516" s="2"/>
      <c r="MHD516" s="2"/>
      <c r="MHE516" s="2"/>
      <c r="MHF516" s="2"/>
      <c r="MHG516" s="2"/>
      <c r="MHH516" s="2"/>
      <c r="MHI516" s="2"/>
      <c r="MHJ516" s="2"/>
      <c r="MHK516" s="2"/>
      <c r="MHL516" s="2"/>
      <c r="MHM516" s="2"/>
      <c r="MHN516" s="2"/>
      <c r="MHO516" s="2"/>
      <c r="MHP516" s="2"/>
      <c r="MHQ516" s="2"/>
      <c r="MHR516" s="2"/>
      <c r="MHS516" s="2"/>
      <c r="MHT516" s="2"/>
      <c r="MHU516" s="2"/>
      <c r="MHV516" s="2"/>
      <c r="MHW516" s="2"/>
      <c r="MHX516" s="2"/>
      <c r="MHY516" s="2"/>
      <c r="MHZ516" s="2"/>
      <c r="MIA516" s="2"/>
      <c r="MIB516" s="2"/>
      <c r="MIC516" s="2"/>
      <c r="MID516" s="2"/>
      <c r="MIE516" s="2"/>
      <c r="MIF516" s="2"/>
      <c r="MIG516" s="2"/>
      <c r="MIH516" s="2"/>
      <c r="MII516" s="2"/>
      <c r="MIJ516" s="2"/>
      <c r="MIK516" s="2"/>
      <c r="MIL516" s="2"/>
      <c r="MIM516" s="2"/>
      <c r="MIN516" s="2"/>
      <c r="MIO516" s="2"/>
      <c r="MIP516" s="2"/>
      <c r="MIQ516" s="2"/>
      <c r="MIR516" s="2"/>
      <c r="MIS516" s="2"/>
      <c r="MIT516" s="2"/>
      <c r="MIU516" s="2"/>
      <c r="MIV516" s="2"/>
      <c r="MIW516" s="2"/>
      <c r="MIX516" s="2"/>
      <c r="MIY516" s="2"/>
      <c r="MIZ516" s="2"/>
      <c r="MJA516" s="2"/>
      <c r="MJB516" s="2"/>
      <c r="MJC516" s="2"/>
      <c r="MJD516" s="2"/>
      <c r="MJE516" s="2"/>
      <c r="MJF516" s="2"/>
      <c r="MJG516" s="2"/>
      <c r="MJH516" s="2"/>
      <c r="MJI516" s="2"/>
      <c r="MJJ516" s="2"/>
      <c r="MJK516" s="2"/>
      <c r="MJL516" s="2"/>
      <c r="MJM516" s="2"/>
      <c r="MJN516" s="2"/>
      <c r="MJO516" s="2"/>
      <c r="MJP516" s="2"/>
      <c r="MJQ516" s="2"/>
      <c r="MJR516" s="2"/>
      <c r="MJS516" s="2"/>
      <c r="MJT516" s="2"/>
      <c r="MJU516" s="2"/>
      <c r="MJV516" s="2"/>
      <c r="MJW516" s="2"/>
      <c r="MJX516" s="2"/>
      <c r="MJY516" s="2"/>
      <c r="MJZ516" s="2"/>
      <c r="MKA516" s="2"/>
      <c r="MKB516" s="2"/>
      <c r="MKC516" s="2"/>
      <c r="MKD516" s="2"/>
      <c r="MKE516" s="2"/>
      <c r="MKF516" s="2"/>
      <c r="MKG516" s="2"/>
      <c r="MKH516" s="2"/>
      <c r="MKI516" s="2"/>
      <c r="MKJ516" s="2"/>
      <c r="MKK516" s="2"/>
      <c r="MKL516" s="2"/>
      <c r="MKM516" s="2"/>
      <c r="MKN516" s="2"/>
      <c r="MKO516" s="2"/>
      <c r="MKP516" s="2"/>
      <c r="MKQ516" s="2"/>
      <c r="MKR516" s="2"/>
      <c r="MKS516" s="2"/>
      <c r="MKT516" s="2"/>
      <c r="MKU516" s="2"/>
      <c r="MKV516" s="2"/>
      <c r="MKW516" s="2"/>
      <c r="MKX516" s="2"/>
      <c r="MKY516" s="2"/>
      <c r="MKZ516" s="2"/>
      <c r="MLA516" s="2"/>
      <c r="MLB516" s="2"/>
      <c r="MLC516" s="2"/>
      <c r="MLD516" s="2"/>
      <c r="MLE516" s="2"/>
      <c r="MLF516" s="2"/>
      <c r="MLG516" s="2"/>
      <c r="MLH516" s="2"/>
      <c r="MLI516" s="2"/>
      <c r="MLJ516" s="2"/>
      <c r="MLK516" s="2"/>
      <c r="MLL516" s="2"/>
      <c r="MLM516" s="2"/>
      <c r="MLN516" s="2"/>
      <c r="MLO516" s="2"/>
      <c r="MLP516" s="2"/>
      <c r="MLQ516" s="2"/>
      <c r="MLR516" s="2"/>
      <c r="MLS516" s="2"/>
      <c r="MLT516" s="2"/>
      <c r="MLU516" s="2"/>
      <c r="MLV516" s="2"/>
      <c r="MLW516" s="2"/>
      <c r="MLX516" s="2"/>
      <c r="MLY516" s="2"/>
      <c r="MLZ516" s="2"/>
      <c r="MMA516" s="2"/>
      <c r="MMB516" s="2"/>
      <c r="MMC516" s="2"/>
      <c r="MMD516" s="2"/>
      <c r="MME516" s="2"/>
      <c r="MMF516" s="2"/>
      <c r="MMG516" s="2"/>
      <c r="MMH516" s="2"/>
      <c r="MMI516" s="2"/>
      <c r="MMJ516" s="2"/>
      <c r="MMK516" s="2"/>
      <c r="MML516" s="2"/>
      <c r="MMM516" s="2"/>
      <c r="MMN516" s="2"/>
      <c r="MMO516" s="2"/>
      <c r="MMP516" s="2"/>
      <c r="MMQ516" s="2"/>
      <c r="MMR516" s="2"/>
      <c r="MMS516" s="2"/>
      <c r="MMT516" s="2"/>
      <c r="MMU516" s="2"/>
      <c r="MMV516" s="2"/>
      <c r="MMW516" s="2"/>
      <c r="MMX516" s="2"/>
      <c r="MMY516" s="2"/>
      <c r="MMZ516" s="2"/>
      <c r="MNA516" s="2"/>
      <c r="MNB516" s="2"/>
      <c r="MNC516" s="2"/>
      <c r="MND516" s="2"/>
      <c r="MNE516" s="2"/>
      <c r="MNF516" s="2"/>
      <c r="MNG516" s="2"/>
      <c r="MNH516" s="2"/>
      <c r="MNI516" s="2"/>
      <c r="MNJ516" s="2"/>
      <c r="MNK516" s="2"/>
      <c r="MNL516" s="2"/>
      <c r="MNM516" s="2"/>
      <c r="MNN516" s="2"/>
      <c r="MNO516" s="2"/>
      <c r="MNP516" s="2"/>
      <c r="MNQ516" s="2"/>
      <c r="MNR516" s="2"/>
      <c r="MNS516" s="2"/>
      <c r="MNT516" s="2"/>
      <c r="MNU516" s="2"/>
      <c r="MNV516" s="2"/>
      <c r="MNW516" s="2"/>
      <c r="MNX516" s="2"/>
      <c r="MNY516" s="2"/>
      <c r="MNZ516" s="2"/>
      <c r="MOA516" s="2"/>
      <c r="MOB516" s="2"/>
      <c r="MOC516" s="2"/>
      <c r="MOD516" s="2"/>
      <c r="MOE516" s="2"/>
      <c r="MOF516" s="2"/>
      <c r="MOG516" s="2"/>
      <c r="MOH516" s="2"/>
      <c r="MOI516" s="2"/>
      <c r="MOJ516" s="2"/>
      <c r="MOK516" s="2"/>
      <c r="MOL516" s="2"/>
      <c r="MOM516" s="2"/>
      <c r="MON516" s="2"/>
      <c r="MOO516" s="2"/>
      <c r="MOP516" s="2"/>
      <c r="MOQ516" s="2"/>
      <c r="MOR516" s="2"/>
      <c r="MOS516" s="2"/>
      <c r="MOT516" s="2"/>
      <c r="MOU516" s="2"/>
      <c r="MOV516" s="2"/>
      <c r="MOW516" s="2"/>
      <c r="MOX516" s="2"/>
      <c r="MOY516" s="2"/>
      <c r="MOZ516" s="2"/>
      <c r="MPA516" s="2"/>
      <c r="MPB516" s="2"/>
      <c r="MPC516" s="2"/>
      <c r="MPD516" s="2"/>
      <c r="MPE516" s="2"/>
      <c r="MPF516" s="2"/>
      <c r="MPG516" s="2"/>
      <c r="MPH516" s="2"/>
      <c r="MPI516" s="2"/>
      <c r="MPJ516" s="2"/>
      <c r="MPK516" s="2"/>
      <c r="MPL516" s="2"/>
      <c r="MPM516" s="2"/>
      <c r="MPN516" s="2"/>
      <c r="MPO516" s="2"/>
      <c r="MPP516" s="2"/>
      <c r="MPQ516" s="2"/>
      <c r="MPR516" s="2"/>
      <c r="MPS516" s="2"/>
      <c r="MPT516" s="2"/>
      <c r="MPU516" s="2"/>
      <c r="MPV516" s="2"/>
      <c r="MPW516" s="2"/>
      <c r="MPX516" s="2"/>
      <c r="MPY516" s="2"/>
      <c r="MPZ516" s="2"/>
      <c r="MQA516" s="2"/>
      <c r="MQB516" s="2"/>
      <c r="MQC516" s="2"/>
      <c r="MQD516" s="2"/>
      <c r="MQE516" s="2"/>
      <c r="MQF516" s="2"/>
      <c r="MQG516" s="2"/>
      <c r="MQH516" s="2"/>
      <c r="MQI516" s="2"/>
      <c r="MQJ516" s="2"/>
      <c r="MQK516" s="2"/>
      <c r="MQL516" s="2"/>
      <c r="MQM516" s="2"/>
      <c r="MQN516" s="2"/>
      <c r="MQO516" s="2"/>
      <c r="MQP516" s="2"/>
      <c r="MQQ516" s="2"/>
      <c r="MQR516" s="2"/>
      <c r="MQS516" s="2"/>
      <c r="MQT516" s="2"/>
      <c r="MQU516" s="2"/>
      <c r="MQV516" s="2"/>
      <c r="MQW516" s="2"/>
      <c r="MQX516" s="2"/>
      <c r="MQY516" s="2"/>
      <c r="MQZ516" s="2"/>
      <c r="MRA516" s="2"/>
      <c r="MRB516" s="2"/>
      <c r="MRC516" s="2"/>
      <c r="MRD516" s="2"/>
      <c r="MRE516" s="2"/>
      <c r="MRF516" s="2"/>
      <c r="MRG516" s="2"/>
      <c r="MRH516" s="2"/>
      <c r="MRI516" s="2"/>
      <c r="MRJ516" s="2"/>
      <c r="MRK516" s="2"/>
      <c r="MRL516" s="2"/>
      <c r="MRM516" s="2"/>
      <c r="MRN516" s="2"/>
      <c r="MRO516" s="2"/>
      <c r="MRP516" s="2"/>
      <c r="MRQ516" s="2"/>
      <c r="MRR516" s="2"/>
      <c r="MRS516" s="2"/>
      <c r="MRT516" s="2"/>
      <c r="MRU516" s="2"/>
      <c r="MRV516" s="2"/>
      <c r="MRW516" s="2"/>
      <c r="MRX516" s="2"/>
      <c r="MRY516" s="2"/>
      <c r="MRZ516" s="2"/>
      <c r="MSA516" s="2"/>
      <c r="MSB516" s="2"/>
      <c r="MSC516" s="2"/>
      <c r="MSD516" s="2"/>
      <c r="MSE516" s="2"/>
      <c r="MSF516" s="2"/>
      <c r="MSG516" s="2"/>
      <c r="MSH516" s="2"/>
      <c r="MSI516" s="2"/>
      <c r="MSJ516" s="2"/>
      <c r="MSK516" s="2"/>
      <c r="MSL516" s="2"/>
      <c r="MSM516" s="2"/>
      <c r="MSN516" s="2"/>
      <c r="MSO516" s="2"/>
      <c r="MSP516" s="2"/>
      <c r="MSQ516" s="2"/>
      <c r="MSR516" s="2"/>
      <c r="MSS516" s="2"/>
      <c r="MST516" s="2"/>
      <c r="MSU516" s="2"/>
      <c r="MSV516" s="2"/>
      <c r="MSW516" s="2"/>
      <c r="MSX516" s="2"/>
      <c r="MSY516" s="2"/>
      <c r="MSZ516" s="2"/>
      <c r="MTA516" s="2"/>
      <c r="MTB516" s="2"/>
      <c r="MTC516" s="2"/>
      <c r="MTD516" s="2"/>
      <c r="MTE516" s="2"/>
      <c r="MTF516" s="2"/>
      <c r="MTG516" s="2"/>
      <c r="MTH516" s="2"/>
      <c r="MTI516" s="2"/>
      <c r="MTJ516" s="2"/>
      <c r="MTK516" s="2"/>
      <c r="MTL516" s="2"/>
      <c r="MTM516" s="2"/>
      <c r="MTN516" s="2"/>
      <c r="MTO516" s="2"/>
      <c r="MTP516" s="2"/>
      <c r="MTQ516" s="2"/>
      <c r="MTR516" s="2"/>
      <c r="MTS516" s="2"/>
      <c r="MTT516" s="2"/>
      <c r="MTU516" s="2"/>
      <c r="MTV516" s="2"/>
      <c r="MTW516" s="2"/>
      <c r="MTX516" s="2"/>
      <c r="MTY516" s="2"/>
      <c r="MTZ516" s="2"/>
      <c r="MUA516" s="2"/>
      <c r="MUB516" s="2"/>
      <c r="MUC516" s="2"/>
      <c r="MUD516" s="2"/>
      <c r="MUE516" s="2"/>
      <c r="MUF516" s="2"/>
      <c r="MUG516" s="2"/>
      <c r="MUH516" s="2"/>
      <c r="MUI516" s="2"/>
      <c r="MUJ516" s="2"/>
      <c r="MUK516" s="2"/>
      <c r="MUL516" s="2"/>
      <c r="MUM516" s="2"/>
      <c r="MUN516" s="2"/>
      <c r="MUO516" s="2"/>
      <c r="MUP516" s="2"/>
      <c r="MUQ516" s="2"/>
      <c r="MUR516" s="2"/>
      <c r="MUS516" s="2"/>
      <c r="MUT516" s="2"/>
      <c r="MUU516" s="2"/>
      <c r="MUV516" s="2"/>
      <c r="MUW516" s="2"/>
      <c r="MUX516" s="2"/>
      <c r="MUY516" s="2"/>
      <c r="MUZ516" s="2"/>
      <c r="MVA516" s="2"/>
      <c r="MVB516" s="2"/>
      <c r="MVC516" s="2"/>
      <c r="MVD516" s="2"/>
      <c r="MVE516" s="2"/>
      <c r="MVF516" s="2"/>
      <c r="MVG516" s="2"/>
      <c r="MVH516" s="2"/>
      <c r="MVI516" s="2"/>
      <c r="MVJ516" s="2"/>
      <c r="MVK516" s="2"/>
      <c r="MVL516" s="2"/>
      <c r="MVM516" s="2"/>
      <c r="MVN516" s="2"/>
      <c r="MVO516" s="2"/>
      <c r="MVP516" s="2"/>
      <c r="MVQ516" s="2"/>
      <c r="MVR516" s="2"/>
      <c r="MVS516" s="2"/>
      <c r="MVT516" s="2"/>
      <c r="MVU516" s="2"/>
      <c r="MVV516" s="2"/>
      <c r="MVW516" s="2"/>
      <c r="MVX516" s="2"/>
      <c r="MVY516" s="2"/>
      <c r="MVZ516" s="2"/>
      <c r="MWA516" s="2"/>
      <c r="MWB516" s="2"/>
      <c r="MWC516" s="2"/>
      <c r="MWD516" s="2"/>
      <c r="MWE516" s="2"/>
      <c r="MWF516" s="2"/>
      <c r="MWG516" s="2"/>
      <c r="MWH516" s="2"/>
      <c r="MWI516" s="2"/>
      <c r="MWJ516" s="2"/>
      <c r="MWK516" s="2"/>
      <c r="MWL516" s="2"/>
      <c r="MWM516" s="2"/>
      <c r="MWN516" s="2"/>
      <c r="MWO516" s="2"/>
      <c r="MWP516" s="2"/>
      <c r="MWQ516" s="2"/>
      <c r="MWR516" s="2"/>
      <c r="MWS516" s="2"/>
      <c r="MWT516" s="2"/>
      <c r="MWU516" s="2"/>
      <c r="MWV516" s="2"/>
      <c r="MWW516" s="2"/>
      <c r="MWX516" s="2"/>
      <c r="MWY516" s="2"/>
      <c r="MWZ516" s="2"/>
      <c r="MXA516" s="2"/>
      <c r="MXB516" s="2"/>
      <c r="MXC516" s="2"/>
      <c r="MXD516" s="2"/>
      <c r="MXE516" s="2"/>
      <c r="MXF516" s="2"/>
      <c r="MXG516" s="2"/>
      <c r="MXH516" s="2"/>
      <c r="MXI516" s="2"/>
      <c r="MXJ516" s="2"/>
      <c r="MXK516" s="2"/>
      <c r="MXL516" s="2"/>
      <c r="MXM516" s="2"/>
      <c r="MXN516" s="2"/>
      <c r="MXO516" s="2"/>
      <c r="MXP516" s="2"/>
      <c r="MXQ516" s="2"/>
      <c r="MXR516" s="2"/>
      <c r="MXS516" s="2"/>
      <c r="MXT516" s="2"/>
      <c r="MXU516" s="2"/>
      <c r="MXV516" s="2"/>
      <c r="MXW516" s="2"/>
      <c r="MXX516" s="2"/>
      <c r="MXY516" s="2"/>
      <c r="MXZ516" s="2"/>
      <c r="MYA516" s="2"/>
      <c r="MYB516" s="2"/>
      <c r="MYC516" s="2"/>
      <c r="MYD516" s="2"/>
      <c r="MYE516" s="2"/>
      <c r="MYF516" s="2"/>
      <c r="MYG516" s="2"/>
      <c r="MYH516" s="2"/>
      <c r="MYI516" s="2"/>
      <c r="MYJ516" s="2"/>
      <c r="MYK516" s="2"/>
      <c r="MYL516" s="2"/>
      <c r="MYM516" s="2"/>
      <c r="MYN516" s="2"/>
      <c r="MYO516" s="2"/>
      <c r="MYP516" s="2"/>
      <c r="MYQ516" s="2"/>
      <c r="MYR516" s="2"/>
      <c r="MYS516" s="2"/>
      <c r="MYT516" s="2"/>
      <c r="MYU516" s="2"/>
      <c r="MYV516" s="2"/>
      <c r="MYW516" s="2"/>
      <c r="MYX516" s="2"/>
      <c r="MYY516" s="2"/>
      <c r="MYZ516" s="2"/>
      <c r="MZA516" s="2"/>
      <c r="MZB516" s="2"/>
      <c r="MZC516" s="2"/>
      <c r="MZD516" s="2"/>
      <c r="MZE516" s="2"/>
      <c r="MZF516" s="2"/>
      <c r="MZG516" s="2"/>
      <c r="MZH516" s="2"/>
      <c r="MZI516" s="2"/>
      <c r="MZJ516" s="2"/>
      <c r="MZK516" s="2"/>
      <c r="MZL516" s="2"/>
      <c r="MZM516" s="2"/>
      <c r="MZN516" s="2"/>
      <c r="MZO516" s="2"/>
      <c r="MZP516" s="2"/>
      <c r="MZQ516" s="2"/>
      <c r="MZR516" s="2"/>
      <c r="MZS516" s="2"/>
      <c r="MZT516" s="2"/>
      <c r="MZU516" s="2"/>
      <c r="MZV516" s="2"/>
      <c r="MZW516" s="2"/>
      <c r="MZX516" s="2"/>
      <c r="MZY516" s="2"/>
      <c r="MZZ516" s="2"/>
      <c r="NAA516" s="2"/>
      <c r="NAB516" s="2"/>
      <c r="NAC516" s="2"/>
      <c r="NAD516" s="2"/>
      <c r="NAE516" s="2"/>
      <c r="NAF516" s="2"/>
      <c r="NAG516" s="2"/>
      <c r="NAH516" s="2"/>
      <c r="NAI516" s="2"/>
      <c r="NAJ516" s="2"/>
      <c r="NAK516" s="2"/>
      <c r="NAL516" s="2"/>
      <c r="NAM516" s="2"/>
      <c r="NAN516" s="2"/>
      <c r="NAO516" s="2"/>
      <c r="NAP516" s="2"/>
      <c r="NAQ516" s="2"/>
      <c r="NAR516" s="2"/>
      <c r="NAS516" s="2"/>
      <c r="NAT516" s="2"/>
      <c r="NAU516" s="2"/>
      <c r="NAV516" s="2"/>
      <c r="NAW516" s="2"/>
      <c r="NAX516" s="2"/>
      <c r="NAY516" s="2"/>
      <c r="NAZ516" s="2"/>
      <c r="NBA516" s="2"/>
      <c r="NBB516" s="2"/>
      <c r="NBC516" s="2"/>
      <c r="NBD516" s="2"/>
      <c r="NBE516" s="2"/>
      <c r="NBF516" s="2"/>
      <c r="NBG516" s="2"/>
      <c r="NBH516" s="2"/>
      <c r="NBI516" s="2"/>
      <c r="NBJ516" s="2"/>
      <c r="NBK516" s="2"/>
      <c r="NBL516" s="2"/>
      <c r="NBM516" s="2"/>
      <c r="NBN516" s="2"/>
      <c r="NBO516" s="2"/>
      <c r="NBP516" s="2"/>
      <c r="NBQ516" s="2"/>
      <c r="NBR516" s="2"/>
      <c r="NBS516" s="2"/>
      <c r="NBT516" s="2"/>
      <c r="NBU516" s="2"/>
      <c r="NBV516" s="2"/>
      <c r="NBW516" s="2"/>
      <c r="NBX516" s="2"/>
      <c r="NBY516" s="2"/>
      <c r="NBZ516" s="2"/>
      <c r="NCA516" s="2"/>
      <c r="NCB516" s="2"/>
      <c r="NCC516" s="2"/>
      <c r="NCD516" s="2"/>
      <c r="NCE516" s="2"/>
      <c r="NCF516" s="2"/>
      <c r="NCG516" s="2"/>
      <c r="NCH516" s="2"/>
      <c r="NCI516" s="2"/>
      <c r="NCJ516" s="2"/>
      <c r="NCK516" s="2"/>
      <c r="NCL516" s="2"/>
      <c r="NCM516" s="2"/>
      <c r="NCN516" s="2"/>
      <c r="NCO516" s="2"/>
      <c r="NCP516" s="2"/>
      <c r="NCQ516" s="2"/>
      <c r="NCR516" s="2"/>
      <c r="NCS516" s="2"/>
      <c r="NCT516" s="2"/>
      <c r="NCU516" s="2"/>
      <c r="NCV516" s="2"/>
      <c r="NCW516" s="2"/>
      <c r="NCX516" s="2"/>
      <c r="NCY516" s="2"/>
      <c r="NCZ516" s="2"/>
      <c r="NDA516" s="2"/>
      <c r="NDB516" s="2"/>
      <c r="NDC516" s="2"/>
      <c r="NDD516" s="2"/>
      <c r="NDE516" s="2"/>
      <c r="NDF516" s="2"/>
      <c r="NDG516" s="2"/>
      <c r="NDH516" s="2"/>
      <c r="NDI516" s="2"/>
      <c r="NDJ516" s="2"/>
      <c r="NDK516" s="2"/>
      <c r="NDL516" s="2"/>
      <c r="NDM516" s="2"/>
      <c r="NDN516" s="2"/>
      <c r="NDO516" s="2"/>
      <c r="NDP516" s="2"/>
      <c r="NDQ516" s="2"/>
      <c r="NDR516" s="2"/>
      <c r="NDS516" s="2"/>
      <c r="NDT516" s="2"/>
      <c r="NDU516" s="2"/>
      <c r="NDV516" s="2"/>
      <c r="NDW516" s="2"/>
      <c r="NDX516" s="2"/>
      <c r="NDY516" s="2"/>
      <c r="NDZ516" s="2"/>
      <c r="NEA516" s="2"/>
      <c r="NEB516" s="2"/>
      <c r="NEC516" s="2"/>
      <c r="NED516" s="2"/>
      <c r="NEE516" s="2"/>
      <c r="NEF516" s="2"/>
      <c r="NEG516" s="2"/>
      <c r="NEH516" s="2"/>
      <c r="NEI516" s="2"/>
      <c r="NEJ516" s="2"/>
      <c r="NEK516" s="2"/>
      <c r="NEL516" s="2"/>
      <c r="NEM516" s="2"/>
      <c r="NEN516" s="2"/>
      <c r="NEO516" s="2"/>
      <c r="NEP516" s="2"/>
      <c r="NEQ516" s="2"/>
      <c r="NER516" s="2"/>
      <c r="NES516" s="2"/>
      <c r="NET516" s="2"/>
      <c r="NEU516" s="2"/>
      <c r="NEV516" s="2"/>
      <c r="NEW516" s="2"/>
      <c r="NEX516" s="2"/>
      <c r="NEY516" s="2"/>
      <c r="NEZ516" s="2"/>
      <c r="NFA516" s="2"/>
      <c r="NFB516" s="2"/>
      <c r="NFC516" s="2"/>
      <c r="NFD516" s="2"/>
      <c r="NFE516" s="2"/>
      <c r="NFF516" s="2"/>
      <c r="NFG516" s="2"/>
      <c r="NFH516" s="2"/>
      <c r="NFI516" s="2"/>
      <c r="NFJ516" s="2"/>
      <c r="NFK516" s="2"/>
      <c r="NFL516" s="2"/>
      <c r="NFM516" s="2"/>
      <c r="NFN516" s="2"/>
      <c r="NFO516" s="2"/>
      <c r="NFP516" s="2"/>
      <c r="NFQ516" s="2"/>
      <c r="NFR516" s="2"/>
      <c r="NFS516" s="2"/>
      <c r="NFT516" s="2"/>
      <c r="NFU516" s="2"/>
      <c r="NFV516" s="2"/>
      <c r="NFW516" s="2"/>
      <c r="NFX516" s="2"/>
      <c r="NFY516" s="2"/>
      <c r="NFZ516" s="2"/>
      <c r="NGA516" s="2"/>
      <c r="NGB516" s="2"/>
      <c r="NGC516" s="2"/>
      <c r="NGD516" s="2"/>
      <c r="NGE516" s="2"/>
      <c r="NGF516" s="2"/>
      <c r="NGG516" s="2"/>
      <c r="NGH516" s="2"/>
      <c r="NGI516" s="2"/>
      <c r="NGJ516" s="2"/>
      <c r="NGK516" s="2"/>
      <c r="NGL516" s="2"/>
      <c r="NGM516" s="2"/>
      <c r="NGN516" s="2"/>
      <c r="NGO516" s="2"/>
      <c r="NGP516" s="2"/>
      <c r="NGQ516" s="2"/>
      <c r="NGR516" s="2"/>
      <c r="NGS516" s="2"/>
      <c r="NGT516" s="2"/>
      <c r="NGU516" s="2"/>
      <c r="NGV516" s="2"/>
      <c r="NGW516" s="2"/>
      <c r="NGX516" s="2"/>
      <c r="NGY516" s="2"/>
      <c r="NGZ516" s="2"/>
      <c r="NHA516" s="2"/>
      <c r="NHB516" s="2"/>
      <c r="NHC516" s="2"/>
      <c r="NHD516" s="2"/>
      <c r="NHE516" s="2"/>
      <c r="NHF516" s="2"/>
      <c r="NHG516" s="2"/>
      <c r="NHH516" s="2"/>
      <c r="NHI516" s="2"/>
      <c r="NHJ516" s="2"/>
      <c r="NHK516" s="2"/>
      <c r="NHL516" s="2"/>
      <c r="NHM516" s="2"/>
      <c r="NHN516" s="2"/>
      <c r="NHO516" s="2"/>
      <c r="NHP516" s="2"/>
      <c r="NHQ516" s="2"/>
      <c r="NHR516" s="2"/>
      <c r="NHS516" s="2"/>
      <c r="NHT516" s="2"/>
      <c r="NHU516" s="2"/>
      <c r="NHV516" s="2"/>
      <c r="NHW516" s="2"/>
      <c r="NHX516" s="2"/>
      <c r="NHY516" s="2"/>
      <c r="NHZ516" s="2"/>
      <c r="NIA516" s="2"/>
      <c r="NIB516" s="2"/>
      <c r="NIC516" s="2"/>
      <c r="NID516" s="2"/>
      <c r="NIE516" s="2"/>
      <c r="NIF516" s="2"/>
      <c r="NIG516" s="2"/>
      <c r="NIH516" s="2"/>
      <c r="NII516" s="2"/>
      <c r="NIJ516" s="2"/>
      <c r="NIK516" s="2"/>
      <c r="NIL516" s="2"/>
      <c r="NIM516" s="2"/>
      <c r="NIN516" s="2"/>
      <c r="NIO516" s="2"/>
      <c r="NIP516" s="2"/>
      <c r="NIQ516" s="2"/>
      <c r="NIR516" s="2"/>
      <c r="NIS516" s="2"/>
      <c r="NIT516" s="2"/>
      <c r="NIU516" s="2"/>
      <c r="NIV516" s="2"/>
      <c r="NIW516" s="2"/>
      <c r="NIX516" s="2"/>
      <c r="NIY516" s="2"/>
      <c r="NIZ516" s="2"/>
      <c r="NJA516" s="2"/>
      <c r="NJB516" s="2"/>
      <c r="NJC516" s="2"/>
      <c r="NJD516" s="2"/>
      <c r="NJE516" s="2"/>
      <c r="NJF516" s="2"/>
      <c r="NJG516" s="2"/>
      <c r="NJH516" s="2"/>
      <c r="NJI516" s="2"/>
      <c r="NJJ516" s="2"/>
      <c r="NJK516" s="2"/>
      <c r="NJL516" s="2"/>
      <c r="NJM516" s="2"/>
      <c r="NJN516" s="2"/>
      <c r="NJO516" s="2"/>
      <c r="NJP516" s="2"/>
      <c r="NJQ516" s="2"/>
      <c r="NJR516" s="2"/>
      <c r="NJS516" s="2"/>
      <c r="NJT516" s="2"/>
      <c r="NJU516" s="2"/>
      <c r="NJV516" s="2"/>
      <c r="NJW516" s="2"/>
      <c r="NJX516" s="2"/>
      <c r="NJY516" s="2"/>
      <c r="NJZ516" s="2"/>
      <c r="NKA516" s="2"/>
      <c r="NKB516" s="2"/>
      <c r="NKC516" s="2"/>
      <c r="NKD516" s="2"/>
      <c r="NKE516" s="2"/>
      <c r="NKF516" s="2"/>
      <c r="NKG516" s="2"/>
      <c r="NKH516" s="2"/>
      <c r="NKI516" s="2"/>
      <c r="NKJ516" s="2"/>
      <c r="NKK516" s="2"/>
      <c r="NKL516" s="2"/>
      <c r="NKM516" s="2"/>
      <c r="NKN516" s="2"/>
      <c r="NKO516" s="2"/>
      <c r="NKP516" s="2"/>
      <c r="NKQ516" s="2"/>
      <c r="NKR516" s="2"/>
      <c r="NKS516" s="2"/>
      <c r="NKT516" s="2"/>
      <c r="NKU516" s="2"/>
      <c r="NKV516" s="2"/>
      <c r="NKW516" s="2"/>
      <c r="NKX516" s="2"/>
      <c r="NKY516" s="2"/>
      <c r="NKZ516" s="2"/>
      <c r="NLA516" s="2"/>
      <c r="NLB516" s="2"/>
      <c r="NLC516" s="2"/>
      <c r="NLD516" s="2"/>
      <c r="NLE516" s="2"/>
      <c r="NLF516" s="2"/>
      <c r="NLG516" s="2"/>
      <c r="NLH516" s="2"/>
      <c r="NLI516" s="2"/>
      <c r="NLJ516" s="2"/>
      <c r="NLK516" s="2"/>
      <c r="NLL516" s="2"/>
      <c r="NLM516" s="2"/>
      <c r="NLN516" s="2"/>
      <c r="NLO516" s="2"/>
      <c r="NLP516" s="2"/>
      <c r="NLQ516" s="2"/>
      <c r="NLR516" s="2"/>
      <c r="NLS516" s="2"/>
      <c r="NLT516" s="2"/>
      <c r="NLU516" s="2"/>
      <c r="NLV516" s="2"/>
      <c r="NLW516" s="2"/>
      <c r="NLX516" s="2"/>
      <c r="NLY516" s="2"/>
      <c r="NLZ516" s="2"/>
      <c r="NMA516" s="2"/>
      <c r="NMB516" s="2"/>
      <c r="NMC516" s="2"/>
      <c r="NMD516" s="2"/>
      <c r="NME516" s="2"/>
      <c r="NMF516" s="2"/>
      <c r="NMG516" s="2"/>
      <c r="NMH516" s="2"/>
      <c r="NMI516" s="2"/>
      <c r="NMJ516" s="2"/>
      <c r="NMK516" s="2"/>
      <c r="NML516" s="2"/>
      <c r="NMM516" s="2"/>
      <c r="NMN516" s="2"/>
      <c r="NMO516" s="2"/>
      <c r="NMP516" s="2"/>
      <c r="NMQ516" s="2"/>
      <c r="NMR516" s="2"/>
      <c r="NMS516" s="2"/>
      <c r="NMT516" s="2"/>
      <c r="NMU516" s="2"/>
      <c r="NMV516" s="2"/>
      <c r="NMW516" s="2"/>
      <c r="NMX516" s="2"/>
      <c r="NMY516" s="2"/>
      <c r="NMZ516" s="2"/>
      <c r="NNA516" s="2"/>
      <c r="NNB516" s="2"/>
      <c r="NNC516" s="2"/>
      <c r="NND516" s="2"/>
      <c r="NNE516" s="2"/>
      <c r="NNF516" s="2"/>
      <c r="NNG516" s="2"/>
      <c r="NNH516" s="2"/>
      <c r="NNI516" s="2"/>
      <c r="NNJ516" s="2"/>
      <c r="NNK516" s="2"/>
      <c r="NNL516" s="2"/>
      <c r="NNM516" s="2"/>
      <c r="NNN516" s="2"/>
      <c r="NNO516" s="2"/>
      <c r="NNP516" s="2"/>
      <c r="NNQ516" s="2"/>
      <c r="NNR516" s="2"/>
      <c r="NNS516" s="2"/>
      <c r="NNT516" s="2"/>
      <c r="NNU516" s="2"/>
      <c r="NNV516" s="2"/>
      <c r="NNW516" s="2"/>
      <c r="NNX516" s="2"/>
      <c r="NNY516" s="2"/>
      <c r="NNZ516" s="2"/>
      <c r="NOA516" s="2"/>
      <c r="NOB516" s="2"/>
      <c r="NOC516" s="2"/>
      <c r="NOD516" s="2"/>
      <c r="NOE516" s="2"/>
      <c r="NOF516" s="2"/>
      <c r="NOG516" s="2"/>
      <c r="NOH516" s="2"/>
      <c r="NOI516" s="2"/>
      <c r="NOJ516" s="2"/>
      <c r="NOK516" s="2"/>
      <c r="NOL516" s="2"/>
      <c r="NOM516" s="2"/>
      <c r="NON516" s="2"/>
      <c r="NOO516" s="2"/>
      <c r="NOP516" s="2"/>
      <c r="NOQ516" s="2"/>
      <c r="NOR516" s="2"/>
      <c r="NOS516" s="2"/>
      <c r="NOT516" s="2"/>
      <c r="NOU516" s="2"/>
      <c r="NOV516" s="2"/>
      <c r="NOW516" s="2"/>
      <c r="NOX516" s="2"/>
      <c r="NOY516" s="2"/>
      <c r="NOZ516" s="2"/>
      <c r="NPA516" s="2"/>
      <c r="NPB516" s="2"/>
      <c r="NPC516" s="2"/>
      <c r="NPD516" s="2"/>
      <c r="NPE516" s="2"/>
      <c r="NPF516" s="2"/>
      <c r="NPG516" s="2"/>
      <c r="NPH516" s="2"/>
      <c r="NPI516" s="2"/>
      <c r="NPJ516" s="2"/>
      <c r="NPK516" s="2"/>
      <c r="NPL516" s="2"/>
      <c r="NPM516" s="2"/>
      <c r="NPN516" s="2"/>
      <c r="NPO516" s="2"/>
      <c r="NPP516" s="2"/>
      <c r="NPQ516" s="2"/>
      <c r="NPR516" s="2"/>
      <c r="NPS516" s="2"/>
      <c r="NPT516" s="2"/>
      <c r="NPU516" s="2"/>
      <c r="NPV516" s="2"/>
      <c r="NPW516" s="2"/>
      <c r="NPX516" s="2"/>
      <c r="NPY516" s="2"/>
      <c r="NPZ516" s="2"/>
      <c r="NQA516" s="2"/>
      <c r="NQB516" s="2"/>
      <c r="NQC516" s="2"/>
      <c r="NQD516" s="2"/>
      <c r="NQE516" s="2"/>
      <c r="NQF516" s="2"/>
      <c r="NQG516" s="2"/>
      <c r="NQH516" s="2"/>
      <c r="NQI516" s="2"/>
      <c r="NQJ516" s="2"/>
      <c r="NQK516" s="2"/>
      <c r="NQL516" s="2"/>
      <c r="NQM516" s="2"/>
      <c r="NQN516" s="2"/>
      <c r="NQO516" s="2"/>
      <c r="NQP516" s="2"/>
      <c r="NQQ516" s="2"/>
      <c r="NQR516" s="2"/>
      <c r="NQS516" s="2"/>
      <c r="NQT516" s="2"/>
      <c r="NQU516" s="2"/>
      <c r="NQV516" s="2"/>
      <c r="NQW516" s="2"/>
      <c r="NQX516" s="2"/>
      <c r="NQY516" s="2"/>
      <c r="NQZ516" s="2"/>
      <c r="NRA516" s="2"/>
      <c r="NRB516" s="2"/>
      <c r="NRC516" s="2"/>
      <c r="NRD516" s="2"/>
      <c r="NRE516" s="2"/>
      <c r="NRF516" s="2"/>
      <c r="NRG516" s="2"/>
      <c r="NRH516" s="2"/>
      <c r="NRI516" s="2"/>
      <c r="NRJ516" s="2"/>
      <c r="NRK516" s="2"/>
      <c r="NRL516" s="2"/>
      <c r="NRM516" s="2"/>
      <c r="NRN516" s="2"/>
      <c r="NRO516" s="2"/>
      <c r="NRP516" s="2"/>
      <c r="NRQ516" s="2"/>
      <c r="NRR516" s="2"/>
      <c r="NRS516" s="2"/>
      <c r="NRT516" s="2"/>
      <c r="NRU516" s="2"/>
      <c r="NRV516" s="2"/>
      <c r="NRW516" s="2"/>
      <c r="NRX516" s="2"/>
      <c r="NRY516" s="2"/>
      <c r="NRZ516" s="2"/>
      <c r="NSA516" s="2"/>
      <c r="NSB516" s="2"/>
      <c r="NSC516" s="2"/>
      <c r="NSD516" s="2"/>
      <c r="NSE516" s="2"/>
      <c r="NSF516" s="2"/>
      <c r="NSG516" s="2"/>
      <c r="NSH516" s="2"/>
      <c r="NSI516" s="2"/>
      <c r="NSJ516" s="2"/>
      <c r="NSK516" s="2"/>
      <c r="NSL516" s="2"/>
      <c r="NSM516" s="2"/>
      <c r="NSN516" s="2"/>
      <c r="NSO516" s="2"/>
      <c r="NSP516" s="2"/>
      <c r="NSQ516" s="2"/>
      <c r="NSR516" s="2"/>
      <c r="NSS516" s="2"/>
      <c r="NST516" s="2"/>
      <c r="NSU516" s="2"/>
      <c r="NSV516" s="2"/>
      <c r="NSW516" s="2"/>
      <c r="NSX516" s="2"/>
      <c r="NSY516" s="2"/>
      <c r="NSZ516" s="2"/>
      <c r="NTA516" s="2"/>
      <c r="NTB516" s="2"/>
      <c r="NTC516" s="2"/>
      <c r="NTD516" s="2"/>
      <c r="NTE516" s="2"/>
      <c r="NTF516" s="2"/>
      <c r="NTG516" s="2"/>
      <c r="NTH516" s="2"/>
      <c r="NTI516" s="2"/>
      <c r="NTJ516" s="2"/>
      <c r="NTK516" s="2"/>
      <c r="NTL516" s="2"/>
      <c r="NTM516" s="2"/>
      <c r="NTN516" s="2"/>
      <c r="NTO516" s="2"/>
      <c r="NTP516" s="2"/>
      <c r="NTQ516" s="2"/>
      <c r="NTR516" s="2"/>
      <c r="NTS516" s="2"/>
      <c r="NTT516" s="2"/>
      <c r="NTU516" s="2"/>
      <c r="NTV516" s="2"/>
      <c r="NTW516" s="2"/>
      <c r="NTX516" s="2"/>
      <c r="NTY516" s="2"/>
      <c r="NTZ516" s="2"/>
      <c r="NUA516" s="2"/>
      <c r="NUB516" s="2"/>
      <c r="NUC516" s="2"/>
      <c r="NUD516" s="2"/>
      <c r="NUE516" s="2"/>
      <c r="NUF516" s="2"/>
      <c r="NUG516" s="2"/>
      <c r="NUH516" s="2"/>
      <c r="NUI516" s="2"/>
      <c r="NUJ516" s="2"/>
      <c r="NUK516" s="2"/>
      <c r="NUL516" s="2"/>
      <c r="NUM516" s="2"/>
      <c r="NUN516" s="2"/>
      <c r="NUO516" s="2"/>
      <c r="NUP516" s="2"/>
      <c r="NUQ516" s="2"/>
      <c r="NUR516" s="2"/>
      <c r="NUS516" s="2"/>
      <c r="NUT516" s="2"/>
      <c r="NUU516" s="2"/>
      <c r="NUV516" s="2"/>
      <c r="NUW516" s="2"/>
      <c r="NUX516" s="2"/>
      <c r="NUY516" s="2"/>
      <c r="NUZ516" s="2"/>
      <c r="NVA516" s="2"/>
      <c r="NVB516" s="2"/>
      <c r="NVC516" s="2"/>
      <c r="NVD516" s="2"/>
      <c r="NVE516" s="2"/>
      <c r="NVF516" s="2"/>
      <c r="NVG516" s="2"/>
      <c r="NVH516" s="2"/>
      <c r="NVI516" s="2"/>
      <c r="NVJ516" s="2"/>
      <c r="NVK516" s="2"/>
      <c r="NVL516" s="2"/>
      <c r="NVM516" s="2"/>
      <c r="NVN516" s="2"/>
      <c r="NVO516" s="2"/>
      <c r="NVP516" s="2"/>
      <c r="NVQ516" s="2"/>
      <c r="NVR516" s="2"/>
      <c r="NVS516" s="2"/>
      <c r="NVT516" s="2"/>
      <c r="NVU516" s="2"/>
      <c r="NVV516" s="2"/>
      <c r="NVW516" s="2"/>
      <c r="NVX516" s="2"/>
      <c r="NVY516" s="2"/>
      <c r="NVZ516" s="2"/>
      <c r="NWA516" s="2"/>
      <c r="NWB516" s="2"/>
      <c r="NWC516" s="2"/>
      <c r="NWD516" s="2"/>
      <c r="NWE516" s="2"/>
      <c r="NWF516" s="2"/>
      <c r="NWG516" s="2"/>
      <c r="NWH516" s="2"/>
      <c r="NWI516" s="2"/>
      <c r="NWJ516" s="2"/>
      <c r="NWK516" s="2"/>
      <c r="NWL516" s="2"/>
      <c r="NWM516" s="2"/>
      <c r="NWN516" s="2"/>
      <c r="NWO516" s="2"/>
      <c r="NWP516" s="2"/>
      <c r="NWQ516" s="2"/>
      <c r="NWR516" s="2"/>
      <c r="NWS516" s="2"/>
      <c r="NWT516" s="2"/>
      <c r="NWU516" s="2"/>
      <c r="NWV516" s="2"/>
      <c r="NWW516" s="2"/>
      <c r="NWX516" s="2"/>
      <c r="NWY516" s="2"/>
      <c r="NWZ516" s="2"/>
      <c r="NXA516" s="2"/>
      <c r="NXB516" s="2"/>
      <c r="NXC516" s="2"/>
      <c r="NXD516" s="2"/>
      <c r="NXE516" s="2"/>
      <c r="NXF516" s="2"/>
      <c r="NXG516" s="2"/>
      <c r="NXH516" s="2"/>
      <c r="NXI516" s="2"/>
      <c r="NXJ516" s="2"/>
      <c r="NXK516" s="2"/>
      <c r="NXL516" s="2"/>
      <c r="NXM516" s="2"/>
      <c r="NXN516" s="2"/>
      <c r="NXO516" s="2"/>
      <c r="NXP516" s="2"/>
      <c r="NXQ516" s="2"/>
      <c r="NXR516" s="2"/>
      <c r="NXS516" s="2"/>
      <c r="NXT516" s="2"/>
      <c r="NXU516" s="2"/>
      <c r="NXV516" s="2"/>
      <c r="NXW516" s="2"/>
      <c r="NXX516" s="2"/>
      <c r="NXY516" s="2"/>
      <c r="NXZ516" s="2"/>
      <c r="NYA516" s="2"/>
      <c r="NYB516" s="2"/>
      <c r="NYC516" s="2"/>
      <c r="NYD516" s="2"/>
      <c r="NYE516" s="2"/>
      <c r="NYF516" s="2"/>
      <c r="NYG516" s="2"/>
      <c r="NYH516" s="2"/>
      <c r="NYI516" s="2"/>
      <c r="NYJ516" s="2"/>
      <c r="NYK516" s="2"/>
      <c r="NYL516" s="2"/>
      <c r="NYM516" s="2"/>
      <c r="NYN516" s="2"/>
      <c r="NYO516" s="2"/>
      <c r="NYP516" s="2"/>
      <c r="NYQ516" s="2"/>
      <c r="NYR516" s="2"/>
      <c r="NYS516" s="2"/>
      <c r="NYT516" s="2"/>
      <c r="NYU516" s="2"/>
      <c r="NYV516" s="2"/>
      <c r="NYW516" s="2"/>
      <c r="NYX516" s="2"/>
      <c r="NYY516" s="2"/>
      <c r="NYZ516" s="2"/>
      <c r="NZA516" s="2"/>
      <c r="NZB516" s="2"/>
      <c r="NZC516" s="2"/>
      <c r="NZD516" s="2"/>
      <c r="NZE516" s="2"/>
      <c r="NZF516" s="2"/>
      <c r="NZG516" s="2"/>
      <c r="NZH516" s="2"/>
      <c r="NZI516" s="2"/>
      <c r="NZJ516" s="2"/>
      <c r="NZK516" s="2"/>
      <c r="NZL516" s="2"/>
      <c r="NZM516" s="2"/>
      <c r="NZN516" s="2"/>
      <c r="NZO516" s="2"/>
      <c r="NZP516" s="2"/>
      <c r="NZQ516" s="2"/>
      <c r="NZR516" s="2"/>
      <c r="NZS516" s="2"/>
      <c r="NZT516" s="2"/>
      <c r="NZU516" s="2"/>
      <c r="NZV516" s="2"/>
      <c r="NZW516" s="2"/>
      <c r="NZX516" s="2"/>
      <c r="NZY516" s="2"/>
      <c r="NZZ516" s="2"/>
      <c r="OAA516" s="2"/>
      <c r="OAB516" s="2"/>
      <c r="OAC516" s="2"/>
      <c r="OAD516" s="2"/>
      <c r="OAE516" s="2"/>
      <c r="OAF516" s="2"/>
      <c r="OAG516" s="2"/>
      <c r="OAH516" s="2"/>
      <c r="OAI516" s="2"/>
      <c r="OAJ516" s="2"/>
      <c r="OAK516" s="2"/>
      <c r="OAL516" s="2"/>
      <c r="OAM516" s="2"/>
      <c r="OAN516" s="2"/>
      <c r="OAO516" s="2"/>
      <c r="OAP516" s="2"/>
      <c r="OAQ516" s="2"/>
      <c r="OAR516" s="2"/>
      <c r="OAS516" s="2"/>
      <c r="OAT516" s="2"/>
      <c r="OAU516" s="2"/>
      <c r="OAV516" s="2"/>
      <c r="OAW516" s="2"/>
      <c r="OAX516" s="2"/>
      <c r="OAY516" s="2"/>
      <c r="OAZ516" s="2"/>
      <c r="OBA516" s="2"/>
      <c r="OBB516" s="2"/>
      <c r="OBC516" s="2"/>
      <c r="OBD516" s="2"/>
      <c r="OBE516" s="2"/>
      <c r="OBF516" s="2"/>
      <c r="OBG516" s="2"/>
      <c r="OBH516" s="2"/>
      <c r="OBI516" s="2"/>
      <c r="OBJ516" s="2"/>
      <c r="OBK516" s="2"/>
      <c r="OBL516" s="2"/>
      <c r="OBM516" s="2"/>
      <c r="OBN516" s="2"/>
      <c r="OBO516" s="2"/>
      <c r="OBP516" s="2"/>
      <c r="OBQ516" s="2"/>
      <c r="OBR516" s="2"/>
      <c r="OBS516" s="2"/>
      <c r="OBT516" s="2"/>
      <c r="OBU516" s="2"/>
      <c r="OBV516" s="2"/>
      <c r="OBW516" s="2"/>
      <c r="OBX516" s="2"/>
      <c r="OBY516" s="2"/>
      <c r="OBZ516" s="2"/>
      <c r="OCA516" s="2"/>
      <c r="OCB516" s="2"/>
      <c r="OCC516" s="2"/>
      <c r="OCD516" s="2"/>
      <c r="OCE516" s="2"/>
      <c r="OCF516" s="2"/>
      <c r="OCG516" s="2"/>
      <c r="OCH516" s="2"/>
      <c r="OCI516" s="2"/>
      <c r="OCJ516" s="2"/>
      <c r="OCK516" s="2"/>
      <c r="OCL516" s="2"/>
      <c r="OCM516" s="2"/>
      <c r="OCN516" s="2"/>
      <c r="OCO516" s="2"/>
      <c r="OCP516" s="2"/>
      <c r="OCQ516" s="2"/>
      <c r="OCR516" s="2"/>
      <c r="OCS516" s="2"/>
      <c r="OCT516" s="2"/>
      <c r="OCU516" s="2"/>
      <c r="OCV516" s="2"/>
      <c r="OCW516" s="2"/>
      <c r="OCX516" s="2"/>
      <c r="OCY516" s="2"/>
      <c r="OCZ516" s="2"/>
      <c r="ODA516" s="2"/>
      <c r="ODB516" s="2"/>
      <c r="ODC516" s="2"/>
      <c r="ODD516" s="2"/>
      <c r="ODE516" s="2"/>
      <c r="ODF516" s="2"/>
      <c r="ODG516" s="2"/>
      <c r="ODH516" s="2"/>
      <c r="ODI516" s="2"/>
      <c r="ODJ516" s="2"/>
      <c r="ODK516" s="2"/>
      <c r="ODL516" s="2"/>
      <c r="ODM516" s="2"/>
      <c r="ODN516" s="2"/>
      <c r="ODO516" s="2"/>
      <c r="ODP516" s="2"/>
      <c r="ODQ516" s="2"/>
      <c r="ODR516" s="2"/>
      <c r="ODS516" s="2"/>
      <c r="ODT516" s="2"/>
      <c r="ODU516" s="2"/>
      <c r="ODV516" s="2"/>
      <c r="ODW516" s="2"/>
      <c r="ODX516" s="2"/>
      <c r="ODY516" s="2"/>
      <c r="ODZ516" s="2"/>
      <c r="OEA516" s="2"/>
      <c r="OEB516" s="2"/>
      <c r="OEC516" s="2"/>
      <c r="OED516" s="2"/>
      <c r="OEE516" s="2"/>
      <c r="OEF516" s="2"/>
      <c r="OEG516" s="2"/>
      <c r="OEH516" s="2"/>
      <c r="OEI516" s="2"/>
      <c r="OEJ516" s="2"/>
      <c r="OEK516" s="2"/>
      <c r="OEL516" s="2"/>
      <c r="OEM516" s="2"/>
      <c r="OEN516" s="2"/>
      <c r="OEO516" s="2"/>
      <c r="OEP516" s="2"/>
      <c r="OEQ516" s="2"/>
      <c r="OER516" s="2"/>
      <c r="OES516" s="2"/>
      <c r="OET516" s="2"/>
      <c r="OEU516" s="2"/>
      <c r="OEV516" s="2"/>
      <c r="OEW516" s="2"/>
      <c r="OEX516" s="2"/>
      <c r="OEY516" s="2"/>
      <c r="OEZ516" s="2"/>
      <c r="OFA516" s="2"/>
      <c r="OFB516" s="2"/>
      <c r="OFC516" s="2"/>
      <c r="OFD516" s="2"/>
      <c r="OFE516" s="2"/>
      <c r="OFF516" s="2"/>
      <c r="OFG516" s="2"/>
      <c r="OFH516" s="2"/>
      <c r="OFI516" s="2"/>
      <c r="OFJ516" s="2"/>
      <c r="OFK516" s="2"/>
      <c r="OFL516" s="2"/>
      <c r="OFM516" s="2"/>
      <c r="OFN516" s="2"/>
      <c r="OFO516" s="2"/>
      <c r="OFP516" s="2"/>
      <c r="OFQ516" s="2"/>
      <c r="OFR516" s="2"/>
      <c r="OFS516" s="2"/>
      <c r="OFT516" s="2"/>
      <c r="OFU516" s="2"/>
      <c r="OFV516" s="2"/>
      <c r="OFW516" s="2"/>
      <c r="OFX516" s="2"/>
      <c r="OFY516" s="2"/>
      <c r="OFZ516" s="2"/>
      <c r="OGA516" s="2"/>
      <c r="OGB516" s="2"/>
      <c r="OGC516" s="2"/>
      <c r="OGD516" s="2"/>
      <c r="OGE516" s="2"/>
      <c r="OGF516" s="2"/>
      <c r="OGG516" s="2"/>
      <c r="OGH516" s="2"/>
      <c r="OGI516" s="2"/>
      <c r="OGJ516" s="2"/>
      <c r="OGK516" s="2"/>
      <c r="OGL516" s="2"/>
      <c r="OGM516" s="2"/>
      <c r="OGN516" s="2"/>
      <c r="OGO516" s="2"/>
      <c r="OGP516" s="2"/>
      <c r="OGQ516" s="2"/>
      <c r="OGR516" s="2"/>
      <c r="OGS516" s="2"/>
      <c r="OGT516" s="2"/>
      <c r="OGU516" s="2"/>
      <c r="OGV516" s="2"/>
      <c r="OGW516" s="2"/>
      <c r="OGX516" s="2"/>
      <c r="OGY516" s="2"/>
      <c r="OGZ516" s="2"/>
      <c r="OHA516" s="2"/>
      <c r="OHB516" s="2"/>
      <c r="OHC516" s="2"/>
      <c r="OHD516" s="2"/>
      <c r="OHE516" s="2"/>
      <c r="OHF516" s="2"/>
      <c r="OHG516" s="2"/>
      <c r="OHH516" s="2"/>
      <c r="OHI516" s="2"/>
      <c r="OHJ516" s="2"/>
      <c r="OHK516" s="2"/>
      <c r="OHL516" s="2"/>
      <c r="OHM516" s="2"/>
      <c r="OHN516" s="2"/>
      <c r="OHO516" s="2"/>
      <c r="OHP516" s="2"/>
      <c r="OHQ516" s="2"/>
      <c r="OHR516" s="2"/>
      <c r="OHS516" s="2"/>
      <c r="OHT516" s="2"/>
      <c r="OHU516" s="2"/>
      <c r="OHV516" s="2"/>
      <c r="OHW516" s="2"/>
      <c r="OHX516" s="2"/>
      <c r="OHY516" s="2"/>
      <c r="OHZ516" s="2"/>
      <c r="OIA516" s="2"/>
      <c r="OIB516" s="2"/>
      <c r="OIC516" s="2"/>
      <c r="OID516" s="2"/>
      <c r="OIE516" s="2"/>
      <c r="OIF516" s="2"/>
      <c r="OIG516" s="2"/>
      <c r="OIH516" s="2"/>
      <c r="OII516" s="2"/>
      <c r="OIJ516" s="2"/>
      <c r="OIK516" s="2"/>
      <c r="OIL516" s="2"/>
      <c r="OIM516" s="2"/>
      <c r="OIN516" s="2"/>
      <c r="OIO516" s="2"/>
      <c r="OIP516" s="2"/>
      <c r="OIQ516" s="2"/>
      <c r="OIR516" s="2"/>
      <c r="OIS516" s="2"/>
      <c r="OIT516" s="2"/>
      <c r="OIU516" s="2"/>
      <c r="OIV516" s="2"/>
      <c r="OIW516" s="2"/>
      <c r="OIX516" s="2"/>
      <c r="OIY516" s="2"/>
      <c r="OIZ516" s="2"/>
      <c r="OJA516" s="2"/>
      <c r="OJB516" s="2"/>
      <c r="OJC516" s="2"/>
      <c r="OJD516" s="2"/>
      <c r="OJE516" s="2"/>
      <c r="OJF516" s="2"/>
      <c r="OJG516" s="2"/>
      <c r="OJH516" s="2"/>
      <c r="OJI516" s="2"/>
      <c r="OJJ516" s="2"/>
      <c r="OJK516" s="2"/>
      <c r="OJL516" s="2"/>
      <c r="OJM516" s="2"/>
      <c r="OJN516" s="2"/>
      <c r="OJO516" s="2"/>
      <c r="OJP516" s="2"/>
      <c r="OJQ516" s="2"/>
      <c r="OJR516" s="2"/>
      <c r="OJS516" s="2"/>
      <c r="OJT516" s="2"/>
      <c r="OJU516" s="2"/>
      <c r="OJV516" s="2"/>
      <c r="OJW516" s="2"/>
      <c r="OJX516" s="2"/>
      <c r="OJY516" s="2"/>
      <c r="OJZ516" s="2"/>
      <c r="OKA516" s="2"/>
      <c r="OKB516" s="2"/>
      <c r="OKC516" s="2"/>
      <c r="OKD516" s="2"/>
      <c r="OKE516" s="2"/>
      <c r="OKF516" s="2"/>
      <c r="OKG516" s="2"/>
      <c r="OKH516" s="2"/>
      <c r="OKI516" s="2"/>
      <c r="OKJ516" s="2"/>
      <c r="OKK516" s="2"/>
      <c r="OKL516" s="2"/>
      <c r="OKM516" s="2"/>
      <c r="OKN516" s="2"/>
      <c r="OKO516" s="2"/>
      <c r="OKP516" s="2"/>
      <c r="OKQ516" s="2"/>
      <c r="OKR516" s="2"/>
      <c r="OKS516" s="2"/>
      <c r="OKT516" s="2"/>
      <c r="OKU516" s="2"/>
      <c r="OKV516" s="2"/>
      <c r="OKW516" s="2"/>
      <c r="OKX516" s="2"/>
      <c r="OKY516" s="2"/>
      <c r="OKZ516" s="2"/>
      <c r="OLA516" s="2"/>
      <c r="OLB516" s="2"/>
      <c r="OLC516" s="2"/>
      <c r="OLD516" s="2"/>
      <c r="OLE516" s="2"/>
      <c r="OLF516" s="2"/>
      <c r="OLG516" s="2"/>
      <c r="OLH516" s="2"/>
      <c r="OLI516" s="2"/>
      <c r="OLJ516" s="2"/>
      <c r="OLK516" s="2"/>
      <c r="OLL516" s="2"/>
      <c r="OLM516" s="2"/>
      <c r="OLN516" s="2"/>
      <c r="OLO516" s="2"/>
      <c r="OLP516" s="2"/>
      <c r="OLQ516" s="2"/>
      <c r="OLR516" s="2"/>
      <c r="OLS516" s="2"/>
      <c r="OLT516" s="2"/>
      <c r="OLU516" s="2"/>
      <c r="OLV516" s="2"/>
      <c r="OLW516" s="2"/>
      <c r="OLX516" s="2"/>
      <c r="OLY516" s="2"/>
      <c r="OLZ516" s="2"/>
      <c r="OMA516" s="2"/>
      <c r="OMB516" s="2"/>
      <c r="OMC516" s="2"/>
      <c r="OMD516" s="2"/>
      <c r="OME516" s="2"/>
      <c r="OMF516" s="2"/>
      <c r="OMG516" s="2"/>
      <c r="OMH516" s="2"/>
      <c r="OMI516" s="2"/>
      <c r="OMJ516" s="2"/>
      <c r="OMK516" s="2"/>
      <c r="OML516" s="2"/>
      <c r="OMM516" s="2"/>
      <c r="OMN516" s="2"/>
      <c r="OMO516" s="2"/>
      <c r="OMP516" s="2"/>
      <c r="OMQ516" s="2"/>
      <c r="OMR516" s="2"/>
      <c r="OMS516" s="2"/>
      <c r="OMT516" s="2"/>
      <c r="OMU516" s="2"/>
      <c r="OMV516" s="2"/>
      <c r="OMW516" s="2"/>
      <c r="OMX516" s="2"/>
      <c r="OMY516" s="2"/>
      <c r="OMZ516" s="2"/>
      <c r="ONA516" s="2"/>
      <c r="ONB516" s="2"/>
      <c r="ONC516" s="2"/>
      <c r="OND516" s="2"/>
      <c r="ONE516" s="2"/>
      <c r="ONF516" s="2"/>
      <c r="ONG516" s="2"/>
      <c r="ONH516" s="2"/>
      <c r="ONI516" s="2"/>
      <c r="ONJ516" s="2"/>
      <c r="ONK516" s="2"/>
      <c r="ONL516" s="2"/>
      <c r="ONM516" s="2"/>
      <c r="ONN516" s="2"/>
      <c r="ONO516" s="2"/>
      <c r="ONP516" s="2"/>
      <c r="ONQ516" s="2"/>
      <c r="ONR516" s="2"/>
      <c r="ONS516" s="2"/>
      <c r="ONT516" s="2"/>
      <c r="ONU516" s="2"/>
      <c r="ONV516" s="2"/>
      <c r="ONW516" s="2"/>
      <c r="ONX516" s="2"/>
      <c r="ONY516" s="2"/>
      <c r="ONZ516" s="2"/>
      <c r="OOA516" s="2"/>
      <c r="OOB516" s="2"/>
      <c r="OOC516" s="2"/>
      <c r="OOD516" s="2"/>
      <c r="OOE516" s="2"/>
      <c r="OOF516" s="2"/>
      <c r="OOG516" s="2"/>
      <c r="OOH516" s="2"/>
      <c r="OOI516" s="2"/>
      <c r="OOJ516" s="2"/>
      <c r="OOK516" s="2"/>
      <c r="OOL516" s="2"/>
      <c r="OOM516" s="2"/>
      <c r="OON516" s="2"/>
      <c r="OOO516" s="2"/>
      <c r="OOP516" s="2"/>
      <c r="OOQ516" s="2"/>
      <c r="OOR516" s="2"/>
      <c r="OOS516" s="2"/>
      <c r="OOT516" s="2"/>
      <c r="OOU516" s="2"/>
      <c r="OOV516" s="2"/>
      <c r="OOW516" s="2"/>
      <c r="OOX516" s="2"/>
      <c r="OOY516" s="2"/>
      <c r="OOZ516" s="2"/>
      <c r="OPA516" s="2"/>
      <c r="OPB516" s="2"/>
      <c r="OPC516" s="2"/>
      <c r="OPD516" s="2"/>
      <c r="OPE516" s="2"/>
      <c r="OPF516" s="2"/>
      <c r="OPG516" s="2"/>
      <c r="OPH516" s="2"/>
      <c r="OPI516" s="2"/>
      <c r="OPJ516" s="2"/>
      <c r="OPK516" s="2"/>
      <c r="OPL516" s="2"/>
      <c r="OPM516" s="2"/>
      <c r="OPN516" s="2"/>
      <c r="OPO516" s="2"/>
      <c r="OPP516" s="2"/>
      <c r="OPQ516" s="2"/>
      <c r="OPR516" s="2"/>
      <c r="OPS516" s="2"/>
      <c r="OPT516" s="2"/>
      <c r="OPU516" s="2"/>
      <c r="OPV516" s="2"/>
      <c r="OPW516" s="2"/>
      <c r="OPX516" s="2"/>
      <c r="OPY516" s="2"/>
      <c r="OPZ516" s="2"/>
      <c r="OQA516" s="2"/>
      <c r="OQB516" s="2"/>
      <c r="OQC516" s="2"/>
      <c r="OQD516" s="2"/>
      <c r="OQE516" s="2"/>
      <c r="OQF516" s="2"/>
      <c r="OQG516" s="2"/>
      <c r="OQH516" s="2"/>
      <c r="OQI516" s="2"/>
      <c r="OQJ516" s="2"/>
      <c r="OQK516" s="2"/>
      <c r="OQL516" s="2"/>
      <c r="OQM516" s="2"/>
      <c r="OQN516" s="2"/>
      <c r="OQO516" s="2"/>
      <c r="OQP516" s="2"/>
      <c r="OQQ516" s="2"/>
      <c r="OQR516" s="2"/>
      <c r="OQS516" s="2"/>
      <c r="OQT516" s="2"/>
      <c r="OQU516" s="2"/>
      <c r="OQV516" s="2"/>
      <c r="OQW516" s="2"/>
      <c r="OQX516" s="2"/>
      <c r="OQY516" s="2"/>
      <c r="OQZ516" s="2"/>
      <c r="ORA516" s="2"/>
      <c r="ORB516" s="2"/>
      <c r="ORC516" s="2"/>
      <c r="ORD516" s="2"/>
      <c r="ORE516" s="2"/>
      <c r="ORF516" s="2"/>
      <c r="ORG516" s="2"/>
      <c r="ORH516" s="2"/>
      <c r="ORI516" s="2"/>
      <c r="ORJ516" s="2"/>
      <c r="ORK516" s="2"/>
      <c r="ORL516" s="2"/>
      <c r="ORM516" s="2"/>
      <c r="ORN516" s="2"/>
      <c r="ORO516" s="2"/>
      <c r="ORP516" s="2"/>
      <c r="ORQ516" s="2"/>
      <c r="ORR516" s="2"/>
      <c r="ORS516" s="2"/>
      <c r="ORT516" s="2"/>
      <c r="ORU516" s="2"/>
      <c r="ORV516" s="2"/>
      <c r="ORW516" s="2"/>
      <c r="ORX516" s="2"/>
      <c r="ORY516" s="2"/>
      <c r="ORZ516" s="2"/>
      <c r="OSA516" s="2"/>
      <c r="OSB516" s="2"/>
      <c r="OSC516" s="2"/>
      <c r="OSD516" s="2"/>
      <c r="OSE516" s="2"/>
      <c r="OSF516" s="2"/>
      <c r="OSG516" s="2"/>
      <c r="OSH516" s="2"/>
      <c r="OSI516" s="2"/>
      <c r="OSJ516" s="2"/>
      <c r="OSK516" s="2"/>
      <c r="OSL516" s="2"/>
      <c r="OSM516" s="2"/>
      <c r="OSN516" s="2"/>
      <c r="OSO516" s="2"/>
      <c r="OSP516" s="2"/>
      <c r="OSQ516" s="2"/>
      <c r="OSR516" s="2"/>
      <c r="OSS516" s="2"/>
      <c r="OST516" s="2"/>
      <c r="OSU516" s="2"/>
      <c r="OSV516" s="2"/>
      <c r="OSW516" s="2"/>
      <c r="OSX516" s="2"/>
      <c r="OSY516" s="2"/>
      <c r="OSZ516" s="2"/>
      <c r="OTA516" s="2"/>
      <c r="OTB516" s="2"/>
      <c r="OTC516" s="2"/>
      <c r="OTD516" s="2"/>
      <c r="OTE516" s="2"/>
      <c r="OTF516" s="2"/>
      <c r="OTG516" s="2"/>
      <c r="OTH516" s="2"/>
      <c r="OTI516" s="2"/>
      <c r="OTJ516" s="2"/>
      <c r="OTK516" s="2"/>
      <c r="OTL516" s="2"/>
      <c r="OTM516" s="2"/>
      <c r="OTN516" s="2"/>
      <c r="OTO516" s="2"/>
      <c r="OTP516" s="2"/>
      <c r="OTQ516" s="2"/>
      <c r="OTR516" s="2"/>
      <c r="OTS516" s="2"/>
      <c r="OTT516" s="2"/>
      <c r="OTU516" s="2"/>
      <c r="OTV516" s="2"/>
      <c r="OTW516" s="2"/>
      <c r="OTX516" s="2"/>
      <c r="OTY516" s="2"/>
      <c r="OTZ516" s="2"/>
      <c r="OUA516" s="2"/>
      <c r="OUB516" s="2"/>
      <c r="OUC516" s="2"/>
      <c r="OUD516" s="2"/>
      <c r="OUE516" s="2"/>
      <c r="OUF516" s="2"/>
      <c r="OUG516" s="2"/>
      <c r="OUH516" s="2"/>
      <c r="OUI516" s="2"/>
      <c r="OUJ516" s="2"/>
      <c r="OUK516" s="2"/>
      <c r="OUL516" s="2"/>
      <c r="OUM516" s="2"/>
      <c r="OUN516" s="2"/>
      <c r="OUO516" s="2"/>
      <c r="OUP516" s="2"/>
      <c r="OUQ516" s="2"/>
      <c r="OUR516" s="2"/>
      <c r="OUS516" s="2"/>
      <c r="OUT516" s="2"/>
      <c r="OUU516" s="2"/>
      <c r="OUV516" s="2"/>
      <c r="OUW516" s="2"/>
      <c r="OUX516" s="2"/>
      <c r="OUY516" s="2"/>
      <c r="OUZ516" s="2"/>
      <c r="OVA516" s="2"/>
      <c r="OVB516" s="2"/>
      <c r="OVC516" s="2"/>
      <c r="OVD516" s="2"/>
      <c r="OVE516" s="2"/>
      <c r="OVF516" s="2"/>
      <c r="OVG516" s="2"/>
      <c r="OVH516" s="2"/>
      <c r="OVI516" s="2"/>
      <c r="OVJ516" s="2"/>
      <c r="OVK516" s="2"/>
      <c r="OVL516" s="2"/>
      <c r="OVM516" s="2"/>
      <c r="OVN516" s="2"/>
      <c r="OVO516" s="2"/>
      <c r="OVP516" s="2"/>
      <c r="OVQ516" s="2"/>
      <c r="OVR516" s="2"/>
      <c r="OVS516" s="2"/>
      <c r="OVT516" s="2"/>
      <c r="OVU516" s="2"/>
      <c r="OVV516" s="2"/>
      <c r="OVW516" s="2"/>
      <c r="OVX516" s="2"/>
      <c r="OVY516" s="2"/>
      <c r="OVZ516" s="2"/>
      <c r="OWA516" s="2"/>
      <c r="OWB516" s="2"/>
      <c r="OWC516" s="2"/>
      <c r="OWD516" s="2"/>
      <c r="OWE516" s="2"/>
      <c r="OWF516" s="2"/>
      <c r="OWG516" s="2"/>
      <c r="OWH516" s="2"/>
      <c r="OWI516" s="2"/>
      <c r="OWJ516" s="2"/>
      <c r="OWK516" s="2"/>
      <c r="OWL516" s="2"/>
      <c r="OWM516" s="2"/>
      <c r="OWN516" s="2"/>
      <c r="OWO516" s="2"/>
      <c r="OWP516" s="2"/>
      <c r="OWQ516" s="2"/>
      <c r="OWR516" s="2"/>
      <c r="OWS516" s="2"/>
      <c r="OWT516" s="2"/>
      <c r="OWU516" s="2"/>
      <c r="OWV516" s="2"/>
      <c r="OWW516" s="2"/>
      <c r="OWX516" s="2"/>
      <c r="OWY516" s="2"/>
      <c r="OWZ516" s="2"/>
      <c r="OXA516" s="2"/>
      <c r="OXB516" s="2"/>
      <c r="OXC516" s="2"/>
      <c r="OXD516" s="2"/>
      <c r="OXE516" s="2"/>
      <c r="OXF516" s="2"/>
      <c r="OXG516" s="2"/>
      <c r="OXH516" s="2"/>
      <c r="OXI516" s="2"/>
      <c r="OXJ516" s="2"/>
      <c r="OXK516" s="2"/>
      <c r="OXL516" s="2"/>
      <c r="OXM516" s="2"/>
      <c r="OXN516" s="2"/>
      <c r="OXO516" s="2"/>
      <c r="OXP516" s="2"/>
      <c r="OXQ516" s="2"/>
      <c r="OXR516" s="2"/>
      <c r="OXS516" s="2"/>
      <c r="OXT516" s="2"/>
      <c r="OXU516" s="2"/>
      <c r="OXV516" s="2"/>
      <c r="OXW516" s="2"/>
      <c r="OXX516" s="2"/>
      <c r="OXY516" s="2"/>
      <c r="OXZ516" s="2"/>
      <c r="OYA516" s="2"/>
      <c r="OYB516" s="2"/>
      <c r="OYC516" s="2"/>
      <c r="OYD516" s="2"/>
      <c r="OYE516" s="2"/>
      <c r="OYF516" s="2"/>
      <c r="OYG516" s="2"/>
      <c r="OYH516" s="2"/>
      <c r="OYI516" s="2"/>
      <c r="OYJ516" s="2"/>
      <c r="OYK516" s="2"/>
      <c r="OYL516" s="2"/>
      <c r="OYM516" s="2"/>
      <c r="OYN516" s="2"/>
      <c r="OYO516" s="2"/>
      <c r="OYP516" s="2"/>
      <c r="OYQ516" s="2"/>
      <c r="OYR516" s="2"/>
      <c r="OYS516" s="2"/>
      <c r="OYT516" s="2"/>
      <c r="OYU516" s="2"/>
      <c r="OYV516" s="2"/>
      <c r="OYW516" s="2"/>
      <c r="OYX516" s="2"/>
      <c r="OYY516" s="2"/>
      <c r="OYZ516" s="2"/>
      <c r="OZA516" s="2"/>
      <c r="OZB516" s="2"/>
      <c r="OZC516" s="2"/>
      <c r="OZD516" s="2"/>
      <c r="OZE516" s="2"/>
      <c r="OZF516" s="2"/>
      <c r="OZG516" s="2"/>
      <c r="OZH516" s="2"/>
      <c r="OZI516" s="2"/>
      <c r="OZJ516" s="2"/>
      <c r="OZK516" s="2"/>
      <c r="OZL516" s="2"/>
      <c r="OZM516" s="2"/>
      <c r="OZN516" s="2"/>
      <c r="OZO516" s="2"/>
      <c r="OZP516" s="2"/>
      <c r="OZQ516" s="2"/>
      <c r="OZR516" s="2"/>
      <c r="OZS516" s="2"/>
      <c r="OZT516" s="2"/>
      <c r="OZU516" s="2"/>
      <c r="OZV516" s="2"/>
      <c r="OZW516" s="2"/>
      <c r="OZX516" s="2"/>
      <c r="OZY516" s="2"/>
      <c r="OZZ516" s="2"/>
      <c r="PAA516" s="2"/>
      <c r="PAB516" s="2"/>
      <c r="PAC516" s="2"/>
      <c r="PAD516" s="2"/>
      <c r="PAE516" s="2"/>
      <c r="PAF516" s="2"/>
      <c r="PAG516" s="2"/>
      <c r="PAH516" s="2"/>
      <c r="PAI516" s="2"/>
      <c r="PAJ516" s="2"/>
      <c r="PAK516" s="2"/>
      <c r="PAL516" s="2"/>
      <c r="PAM516" s="2"/>
      <c r="PAN516" s="2"/>
      <c r="PAO516" s="2"/>
      <c r="PAP516" s="2"/>
      <c r="PAQ516" s="2"/>
      <c r="PAR516" s="2"/>
      <c r="PAS516" s="2"/>
      <c r="PAT516" s="2"/>
      <c r="PAU516" s="2"/>
      <c r="PAV516" s="2"/>
      <c r="PAW516" s="2"/>
      <c r="PAX516" s="2"/>
      <c r="PAY516" s="2"/>
      <c r="PAZ516" s="2"/>
      <c r="PBA516" s="2"/>
      <c r="PBB516" s="2"/>
      <c r="PBC516" s="2"/>
      <c r="PBD516" s="2"/>
      <c r="PBE516" s="2"/>
      <c r="PBF516" s="2"/>
      <c r="PBG516" s="2"/>
      <c r="PBH516" s="2"/>
      <c r="PBI516" s="2"/>
      <c r="PBJ516" s="2"/>
      <c r="PBK516" s="2"/>
      <c r="PBL516" s="2"/>
      <c r="PBM516" s="2"/>
      <c r="PBN516" s="2"/>
      <c r="PBO516" s="2"/>
      <c r="PBP516" s="2"/>
      <c r="PBQ516" s="2"/>
      <c r="PBR516" s="2"/>
      <c r="PBS516" s="2"/>
      <c r="PBT516" s="2"/>
      <c r="PBU516" s="2"/>
      <c r="PBV516" s="2"/>
      <c r="PBW516" s="2"/>
      <c r="PBX516" s="2"/>
      <c r="PBY516" s="2"/>
      <c r="PBZ516" s="2"/>
      <c r="PCA516" s="2"/>
      <c r="PCB516" s="2"/>
      <c r="PCC516" s="2"/>
      <c r="PCD516" s="2"/>
      <c r="PCE516" s="2"/>
      <c r="PCF516" s="2"/>
      <c r="PCG516" s="2"/>
      <c r="PCH516" s="2"/>
      <c r="PCI516" s="2"/>
      <c r="PCJ516" s="2"/>
      <c r="PCK516" s="2"/>
      <c r="PCL516" s="2"/>
      <c r="PCM516" s="2"/>
      <c r="PCN516" s="2"/>
      <c r="PCO516" s="2"/>
      <c r="PCP516" s="2"/>
      <c r="PCQ516" s="2"/>
      <c r="PCR516" s="2"/>
      <c r="PCS516" s="2"/>
      <c r="PCT516" s="2"/>
      <c r="PCU516" s="2"/>
      <c r="PCV516" s="2"/>
      <c r="PCW516" s="2"/>
      <c r="PCX516" s="2"/>
      <c r="PCY516" s="2"/>
      <c r="PCZ516" s="2"/>
      <c r="PDA516" s="2"/>
      <c r="PDB516" s="2"/>
      <c r="PDC516" s="2"/>
      <c r="PDD516" s="2"/>
      <c r="PDE516" s="2"/>
      <c r="PDF516" s="2"/>
      <c r="PDG516" s="2"/>
      <c r="PDH516" s="2"/>
      <c r="PDI516" s="2"/>
      <c r="PDJ516" s="2"/>
      <c r="PDK516" s="2"/>
      <c r="PDL516" s="2"/>
      <c r="PDM516" s="2"/>
      <c r="PDN516" s="2"/>
      <c r="PDO516" s="2"/>
      <c r="PDP516" s="2"/>
      <c r="PDQ516" s="2"/>
      <c r="PDR516" s="2"/>
      <c r="PDS516" s="2"/>
      <c r="PDT516" s="2"/>
      <c r="PDU516" s="2"/>
      <c r="PDV516" s="2"/>
      <c r="PDW516" s="2"/>
      <c r="PDX516" s="2"/>
      <c r="PDY516" s="2"/>
      <c r="PDZ516" s="2"/>
      <c r="PEA516" s="2"/>
      <c r="PEB516" s="2"/>
      <c r="PEC516" s="2"/>
      <c r="PED516" s="2"/>
      <c r="PEE516" s="2"/>
      <c r="PEF516" s="2"/>
      <c r="PEG516" s="2"/>
      <c r="PEH516" s="2"/>
      <c r="PEI516" s="2"/>
      <c r="PEJ516" s="2"/>
      <c r="PEK516" s="2"/>
      <c r="PEL516" s="2"/>
      <c r="PEM516" s="2"/>
      <c r="PEN516" s="2"/>
      <c r="PEO516" s="2"/>
      <c r="PEP516" s="2"/>
      <c r="PEQ516" s="2"/>
      <c r="PER516" s="2"/>
      <c r="PES516" s="2"/>
      <c r="PET516" s="2"/>
      <c r="PEU516" s="2"/>
      <c r="PEV516" s="2"/>
      <c r="PEW516" s="2"/>
      <c r="PEX516" s="2"/>
      <c r="PEY516" s="2"/>
      <c r="PEZ516" s="2"/>
      <c r="PFA516" s="2"/>
      <c r="PFB516" s="2"/>
      <c r="PFC516" s="2"/>
      <c r="PFD516" s="2"/>
      <c r="PFE516" s="2"/>
      <c r="PFF516" s="2"/>
      <c r="PFG516" s="2"/>
      <c r="PFH516" s="2"/>
      <c r="PFI516" s="2"/>
      <c r="PFJ516" s="2"/>
      <c r="PFK516" s="2"/>
      <c r="PFL516" s="2"/>
      <c r="PFM516" s="2"/>
      <c r="PFN516" s="2"/>
      <c r="PFO516" s="2"/>
      <c r="PFP516" s="2"/>
      <c r="PFQ516" s="2"/>
      <c r="PFR516" s="2"/>
      <c r="PFS516" s="2"/>
      <c r="PFT516" s="2"/>
      <c r="PFU516" s="2"/>
      <c r="PFV516" s="2"/>
      <c r="PFW516" s="2"/>
      <c r="PFX516" s="2"/>
      <c r="PFY516" s="2"/>
      <c r="PFZ516" s="2"/>
      <c r="PGA516" s="2"/>
      <c r="PGB516" s="2"/>
      <c r="PGC516" s="2"/>
      <c r="PGD516" s="2"/>
      <c r="PGE516" s="2"/>
      <c r="PGF516" s="2"/>
      <c r="PGG516" s="2"/>
      <c r="PGH516" s="2"/>
      <c r="PGI516" s="2"/>
      <c r="PGJ516" s="2"/>
      <c r="PGK516" s="2"/>
      <c r="PGL516" s="2"/>
      <c r="PGM516" s="2"/>
      <c r="PGN516" s="2"/>
      <c r="PGO516" s="2"/>
      <c r="PGP516" s="2"/>
      <c r="PGQ516" s="2"/>
      <c r="PGR516" s="2"/>
      <c r="PGS516" s="2"/>
      <c r="PGT516" s="2"/>
      <c r="PGU516" s="2"/>
      <c r="PGV516" s="2"/>
      <c r="PGW516" s="2"/>
      <c r="PGX516" s="2"/>
      <c r="PGY516" s="2"/>
      <c r="PGZ516" s="2"/>
      <c r="PHA516" s="2"/>
      <c r="PHB516" s="2"/>
      <c r="PHC516" s="2"/>
      <c r="PHD516" s="2"/>
      <c r="PHE516" s="2"/>
      <c r="PHF516" s="2"/>
      <c r="PHG516" s="2"/>
      <c r="PHH516" s="2"/>
      <c r="PHI516" s="2"/>
      <c r="PHJ516" s="2"/>
      <c r="PHK516" s="2"/>
      <c r="PHL516" s="2"/>
      <c r="PHM516" s="2"/>
      <c r="PHN516" s="2"/>
      <c r="PHO516" s="2"/>
      <c r="PHP516" s="2"/>
      <c r="PHQ516" s="2"/>
      <c r="PHR516" s="2"/>
      <c r="PHS516" s="2"/>
      <c r="PHT516" s="2"/>
      <c r="PHU516" s="2"/>
      <c r="PHV516" s="2"/>
      <c r="PHW516" s="2"/>
      <c r="PHX516" s="2"/>
      <c r="PHY516" s="2"/>
      <c r="PHZ516" s="2"/>
      <c r="PIA516" s="2"/>
      <c r="PIB516" s="2"/>
      <c r="PIC516" s="2"/>
      <c r="PID516" s="2"/>
      <c r="PIE516" s="2"/>
      <c r="PIF516" s="2"/>
      <c r="PIG516" s="2"/>
      <c r="PIH516" s="2"/>
      <c r="PII516" s="2"/>
      <c r="PIJ516" s="2"/>
      <c r="PIK516" s="2"/>
      <c r="PIL516" s="2"/>
      <c r="PIM516" s="2"/>
      <c r="PIN516" s="2"/>
      <c r="PIO516" s="2"/>
      <c r="PIP516" s="2"/>
      <c r="PIQ516" s="2"/>
      <c r="PIR516" s="2"/>
      <c r="PIS516" s="2"/>
      <c r="PIT516" s="2"/>
      <c r="PIU516" s="2"/>
      <c r="PIV516" s="2"/>
      <c r="PIW516" s="2"/>
      <c r="PIX516" s="2"/>
      <c r="PIY516" s="2"/>
      <c r="PIZ516" s="2"/>
      <c r="PJA516" s="2"/>
      <c r="PJB516" s="2"/>
      <c r="PJC516" s="2"/>
      <c r="PJD516" s="2"/>
      <c r="PJE516" s="2"/>
      <c r="PJF516" s="2"/>
      <c r="PJG516" s="2"/>
      <c r="PJH516" s="2"/>
      <c r="PJI516" s="2"/>
      <c r="PJJ516" s="2"/>
      <c r="PJK516" s="2"/>
      <c r="PJL516" s="2"/>
      <c r="PJM516" s="2"/>
      <c r="PJN516" s="2"/>
      <c r="PJO516" s="2"/>
      <c r="PJP516" s="2"/>
      <c r="PJQ516" s="2"/>
      <c r="PJR516" s="2"/>
      <c r="PJS516" s="2"/>
      <c r="PJT516" s="2"/>
      <c r="PJU516" s="2"/>
      <c r="PJV516" s="2"/>
      <c r="PJW516" s="2"/>
      <c r="PJX516" s="2"/>
      <c r="PJY516" s="2"/>
      <c r="PJZ516" s="2"/>
      <c r="PKA516" s="2"/>
      <c r="PKB516" s="2"/>
      <c r="PKC516" s="2"/>
      <c r="PKD516" s="2"/>
      <c r="PKE516" s="2"/>
      <c r="PKF516" s="2"/>
      <c r="PKG516" s="2"/>
      <c r="PKH516" s="2"/>
      <c r="PKI516" s="2"/>
      <c r="PKJ516" s="2"/>
      <c r="PKK516" s="2"/>
      <c r="PKL516" s="2"/>
      <c r="PKM516" s="2"/>
      <c r="PKN516" s="2"/>
      <c r="PKO516" s="2"/>
      <c r="PKP516" s="2"/>
      <c r="PKQ516" s="2"/>
      <c r="PKR516" s="2"/>
      <c r="PKS516" s="2"/>
      <c r="PKT516" s="2"/>
      <c r="PKU516" s="2"/>
      <c r="PKV516" s="2"/>
      <c r="PKW516" s="2"/>
      <c r="PKX516" s="2"/>
      <c r="PKY516" s="2"/>
      <c r="PKZ516" s="2"/>
      <c r="PLA516" s="2"/>
      <c r="PLB516" s="2"/>
      <c r="PLC516" s="2"/>
      <c r="PLD516" s="2"/>
      <c r="PLE516" s="2"/>
      <c r="PLF516" s="2"/>
      <c r="PLG516" s="2"/>
      <c r="PLH516" s="2"/>
      <c r="PLI516" s="2"/>
      <c r="PLJ516" s="2"/>
      <c r="PLK516" s="2"/>
      <c r="PLL516" s="2"/>
      <c r="PLM516" s="2"/>
      <c r="PLN516" s="2"/>
      <c r="PLO516" s="2"/>
      <c r="PLP516" s="2"/>
      <c r="PLQ516" s="2"/>
      <c r="PLR516" s="2"/>
      <c r="PLS516" s="2"/>
      <c r="PLT516" s="2"/>
      <c r="PLU516" s="2"/>
      <c r="PLV516" s="2"/>
      <c r="PLW516" s="2"/>
      <c r="PLX516" s="2"/>
      <c r="PLY516" s="2"/>
      <c r="PLZ516" s="2"/>
      <c r="PMA516" s="2"/>
      <c r="PMB516" s="2"/>
      <c r="PMC516" s="2"/>
      <c r="PMD516" s="2"/>
      <c r="PME516" s="2"/>
      <c r="PMF516" s="2"/>
      <c r="PMG516" s="2"/>
      <c r="PMH516" s="2"/>
      <c r="PMI516" s="2"/>
      <c r="PMJ516" s="2"/>
      <c r="PMK516" s="2"/>
      <c r="PML516" s="2"/>
      <c r="PMM516" s="2"/>
      <c r="PMN516" s="2"/>
      <c r="PMO516" s="2"/>
      <c r="PMP516" s="2"/>
      <c r="PMQ516" s="2"/>
      <c r="PMR516" s="2"/>
      <c r="PMS516" s="2"/>
      <c r="PMT516" s="2"/>
      <c r="PMU516" s="2"/>
      <c r="PMV516" s="2"/>
      <c r="PMW516" s="2"/>
      <c r="PMX516" s="2"/>
      <c r="PMY516" s="2"/>
      <c r="PMZ516" s="2"/>
      <c r="PNA516" s="2"/>
      <c r="PNB516" s="2"/>
      <c r="PNC516" s="2"/>
      <c r="PND516" s="2"/>
      <c r="PNE516" s="2"/>
      <c r="PNF516" s="2"/>
      <c r="PNG516" s="2"/>
      <c r="PNH516" s="2"/>
      <c r="PNI516" s="2"/>
      <c r="PNJ516" s="2"/>
      <c r="PNK516" s="2"/>
      <c r="PNL516" s="2"/>
      <c r="PNM516" s="2"/>
      <c r="PNN516" s="2"/>
      <c r="PNO516" s="2"/>
      <c r="PNP516" s="2"/>
      <c r="PNQ516" s="2"/>
      <c r="PNR516" s="2"/>
      <c r="PNS516" s="2"/>
      <c r="PNT516" s="2"/>
      <c r="PNU516" s="2"/>
      <c r="PNV516" s="2"/>
      <c r="PNW516" s="2"/>
      <c r="PNX516" s="2"/>
      <c r="PNY516" s="2"/>
      <c r="PNZ516" s="2"/>
      <c r="POA516" s="2"/>
      <c r="POB516" s="2"/>
      <c r="POC516" s="2"/>
      <c r="POD516" s="2"/>
      <c r="POE516" s="2"/>
      <c r="POF516" s="2"/>
      <c r="POG516" s="2"/>
      <c r="POH516" s="2"/>
      <c r="POI516" s="2"/>
      <c r="POJ516" s="2"/>
      <c r="POK516" s="2"/>
      <c r="POL516" s="2"/>
      <c r="POM516" s="2"/>
      <c r="PON516" s="2"/>
      <c r="POO516" s="2"/>
      <c r="POP516" s="2"/>
      <c r="POQ516" s="2"/>
      <c r="POR516" s="2"/>
      <c r="POS516" s="2"/>
      <c r="POT516" s="2"/>
      <c r="POU516" s="2"/>
      <c r="POV516" s="2"/>
      <c r="POW516" s="2"/>
      <c r="POX516" s="2"/>
      <c r="POY516" s="2"/>
      <c r="POZ516" s="2"/>
      <c r="PPA516" s="2"/>
      <c r="PPB516" s="2"/>
      <c r="PPC516" s="2"/>
      <c r="PPD516" s="2"/>
      <c r="PPE516" s="2"/>
      <c r="PPF516" s="2"/>
      <c r="PPG516" s="2"/>
      <c r="PPH516" s="2"/>
      <c r="PPI516" s="2"/>
      <c r="PPJ516" s="2"/>
      <c r="PPK516" s="2"/>
      <c r="PPL516" s="2"/>
      <c r="PPM516" s="2"/>
      <c r="PPN516" s="2"/>
      <c r="PPO516" s="2"/>
      <c r="PPP516" s="2"/>
      <c r="PPQ516" s="2"/>
      <c r="PPR516" s="2"/>
      <c r="PPS516" s="2"/>
      <c r="PPT516" s="2"/>
      <c r="PPU516" s="2"/>
      <c r="PPV516" s="2"/>
      <c r="PPW516" s="2"/>
      <c r="PPX516" s="2"/>
      <c r="PPY516" s="2"/>
      <c r="PPZ516" s="2"/>
      <c r="PQA516" s="2"/>
      <c r="PQB516" s="2"/>
      <c r="PQC516" s="2"/>
      <c r="PQD516" s="2"/>
      <c r="PQE516" s="2"/>
      <c r="PQF516" s="2"/>
      <c r="PQG516" s="2"/>
      <c r="PQH516" s="2"/>
      <c r="PQI516" s="2"/>
      <c r="PQJ516" s="2"/>
      <c r="PQK516" s="2"/>
      <c r="PQL516" s="2"/>
      <c r="PQM516" s="2"/>
      <c r="PQN516" s="2"/>
      <c r="PQO516" s="2"/>
      <c r="PQP516" s="2"/>
      <c r="PQQ516" s="2"/>
      <c r="PQR516" s="2"/>
      <c r="PQS516" s="2"/>
      <c r="PQT516" s="2"/>
      <c r="PQU516" s="2"/>
      <c r="PQV516" s="2"/>
      <c r="PQW516" s="2"/>
      <c r="PQX516" s="2"/>
      <c r="PQY516" s="2"/>
      <c r="PQZ516" s="2"/>
      <c r="PRA516" s="2"/>
      <c r="PRB516" s="2"/>
      <c r="PRC516" s="2"/>
      <c r="PRD516" s="2"/>
      <c r="PRE516" s="2"/>
      <c r="PRF516" s="2"/>
      <c r="PRG516" s="2"/>
      <c r="PRH516" s="2"/>
      <c r="PRI516" s="2"/>
      <c r="PRJ516" s="2"/>
      <c r="PRK516" s="2"/>
      <c r="PRL516" s="2"/>
      <c r="PRM516" s="2"/>
      <c r="PRN516" s="2"/>
      <c r="PRO516" s="2"/>
      <c r="PRP516" s="2"/>
      <c r="PRQ516" s="2"/>
      <c r="PRR516" s="2"/>
      <c r="PRS516" s="2"/>
      <c r="PRT516" s="2"/>
      <c r="PRU516" s="2"/>
      <c r="PRV516" s="2"/>
      <c r="PRW516" s="2"/>
      <c r="PRX516" s="2"/>
      <c r="PRY516" s="2"/>
      <c r="PRZ516" s="2"/>
      <c r="PSA516" s="2"/>
      <c r="PSB516" s="2"/>
      <c r="PSC516" s="2"/>
      <c r="PSD516" s="2"/>
      <c r="PSE516" s="2"/>
      <c r="PSF516" s="2"/>
      <c r="PSG516" s="2"/>
      <c r="PSH516" s="2"/>
      <c r="PSI516" s="2"/>
      <c r="PSJ516" s="2"/>
      <c r="PSK516" s="2"/>
      <c r="PSL516" s="2"/>
      <c r="PSM516" s="2"/>
      <c r="PSN516" s="2"/>
      <c r="PSO516" s="2"/>
      <c r="PSP516" s="2"/>
      <c r="PSQ516" s="2"/>
      <c r="PSR516" s="2"/>
      <c r="PSS516" s="2"/>
      <c r="PST516" s="2"/>
      <c r="PSU516" s="2"/>
      <c r="PSV516" s="2"/>
      <c r="PSW516" s="2"/>
      <c r="PSX516" s="2"/>
      <c r="PSY516" s="2"/>
      <c r="PSZ516" s="2"/>
      <c r="PTA516" s="2"/>
      <c r="PTB516" s="2"/>
      <c r="PTC516" s="2"/>
      <c r="PTD516" s="2"/>
      <c r="PTE516" s="2"/>
      <c r="PTF516" s="2"/>
      <c r="PTG516" s="2"/>
      <c r="PTH516" s="2"/>
      <c r="PTI516" s="2"/>
      <c r="PTJ516" s="2"/>
      <c r="PTK516" s="2"/>
      <c r="PTL516" s="2"/>
      <c r="PTM516" s="2"/>
      <c r="PTN516" s="2"/>
      <c r="PTO516" s="2"/>
      <c r="PTP516" s="2"/>
      <c r="PTQ516" s="2"/>
      <c r="PTR516" s="2"/>
      <c r="PTS516" s="2"/>
      <c r="PTT516" s="2"/>
      <c r="PTU516" s="2"/>
      <c r="PTV516" s="2"/>
      <c r="PTW516" s="2"/>
      <c r="PTX516" s="2"/>
      <c r="PTY516" s="2"/>
      <c r="PTZ516" s="2"/>
      <c r="PUA516" s="2"/>
      <c r="PUB516" s="2"/>
      <c r="PUC516" s="2"/>
      <c r="PUD516" s="2"/>
      <c r="PUE516" s="2"/>
      <c r="PUF516" s="2"/>
      <c r="PUG516" s="2"/>
      <c r="PUH516" s="2"/>
      <c r="PUI516" s="2"/>
      <c r="PUJ516" s="2"/>
      <c r="PUK516" s="2"/>
      <c r="PUL516" s="2"/>
      <c r="PUM516" s="2"/>
      <c r="PUN516" s="2"/>
      <c r="PUO516" s="2"/>
      <c r="PUP516" s="2"/>
      <c r="PUQ516" s="2"/>
      <c r="PUR516" s="2"/>
      <c r="PUS516" s="2"/>
      <c r="PUT516" s="2"/>
      <c r="PUU516" s="2"/>
      <c r="PUV516" s="2"/>
      <c r="PUW516" s="2"/>
      <c r="PUX516" s="2"/>
      <c r="PUY516" s="2"/>
      <c r="PUZ516" s="2"/>
      <c r="PVA516" s="2"/>
      <c r="PVB516" s="2"/>
      <c r="PVC516" s="2"/>
      <c r="PVD516" s="2"/>
      <c r="PVE516" s="2"/>
      <c r="PVF516" s="2"/>
      <c r="PVG516" s="2"/>
      <c r="PVH516" s="2"/>
      <c r="PVI516" s="2"/>
      <c r="PVJ516" s="2"/>
      <c r="PVK516" s="2"/>
      <c r="PVL516" s="2"/>
      <c r="PVM516" s="2"/>
      <c r="PVN516" s="2"/>
      <c r="PVO516" s="2"/>
      <c r="PVP516" s="2"/>
      <c r="PVQ516" s="2"/>
      <c r="PVR516" s="2"/>
      <c r="PVS516" s="2"/>
      <c r="PVT516" s="2"/>
      <c r="PVU516" s="2"/>
      <c r="PVV516" s="2"/>
      <c r="PVW516" s="2"/>
      <c r="PVX516" s="2"/>
      <c r="PVY516" s="2"/>
      <c r="PVZ516" s="2"/>
      <c r="PWA516" s="2"/>
      <c r="PWB516" s="2"/>
      <c r="PWC516" s="2"/>
      <c r="PWD516" s="2"/>
      <c r="PWE516" s="2"/>
      <c r="PWF516" s="2"/>
      <c r="PWG516" s="2"/>
      <c r="PWH516" s="2"/>
      <c r="PWI516" s="2"/>
      <c r="PWJ516" s="2"/>
      <c r="PWK516" s="2"/>
      <c r="PWL516" s="2"/>
      <c r="PWM516" s="2"/>
      <c r="PWN516" s="2"/>
      <c r="PWO516" s="2"/>
      <c r="PWP516" s="2"/>
      <c r="PWQ516" s="2"/>
      <c r="PWR516" s="2"/>
      <c r="PWS516" s="2"/>
      <c r="PWT516" s="2"/>
      <c r="PWU516" s="2"/>
      <c r="PWV516" s="2"/>
      <c r="PWW516" s="2"/>
      <c r="PWX516" s="2"/>
      <c r="PWY516" s="2"/>
      <c r="PWZ516" s="2"/>
      <c r="PXA516" s="2"/>
      <c r="PXB516" s="2"/>
      <c r="PXC516" s="2"/>
      <c r="PXD516" s="2"/>
      <c r="PXE516" s="2"/>
      <c r="PXF516" s="2"/>
      <c r="PXG516" s="2"/>
      <c r="PXH516" s="2"/>
      <c r="PXI516" s="2"/>
      <c r="PXJ516" s="2"/>
      <c r="PXK516" s="2"/>
      <c r="PXL516" s="2"/>
      <c r="PXM516" s="2"/>
      <c r="PXN516" s="2"/>
      <c r="PXO516" s="2"/>
      <c r="PXP516" s="2"/>
      <c r="PXQ516" s="2"/>
      <c r="PXR516" s="2"/>
      <c r="PXS516" s="2"/>
      <c r="PXT516" s="2"/>
      <c r="PXU516" s="2"/>
      <c r="PXV516" s="2"/>
      <c r="PXW516" s="2"/>
      <c r="PXX516" s="2"/>
      <c r="PXY516" s="2"/>
      <c r="PXZ516" s="2"/>
      <c r="PYA516" s="2"/>
      <c r="PYB516" s="2"/>
      <c r="PYC516" s="2"/>
      <c r="PYD516" s="2"/>
      <c r="PYE516" s="2"/>
      <c r="PYF516" s="2"/>
      <c r="PYG516" s="2"/>
      <c r="PYH516" s="2"/>
      <c r="PYI516" s="2"/>
      <c r="PYJ516" s="2"/>
      <c r="PYK516" s="2"/>
      <c r="PYL516" s="2"/>
      <c r="PYM516" s="2"/>
      <c r="PYN516" s="2"/>
      <c r="PYO516" s="2"/>
      <c r="PYP516" s="2"/>
      <c r="PYQ516" s="2"/>
      <c r="PYR516" s="2"/>
      <c r="PYS516" s="2"/>
      <c r="PYT516" s="2"/>
      <c r="PYU516" s="2"/>
      <c r="PYV516" s="2"/>
      <c r="PYW516" s="2"/>
      <c r="PYX516" s="2"/>
      <c r="PYY516" s="2"/>
      <c r="PYZ516" s="2"/>
      <c r="PZA516" s="2"/>
      <c r="PZB516" s="2"/>
      <c r="PZC516" s="2"/>
      <c r="PZD516" s="2"/>
      <c r="PZE516" s="2"/>
      <c r="PZF516" s="2"/>
      <c r="PZG516" s="2"/>
      <c r="PZH516" s="2"/>
      <c r="PZI516" s="2"/>
      <c r="PZJ516" s="2"/>
      <c r="PZK516" s="2"/>
      <c r="PZL516" s="2"/>
      <c r="PZM516" s="2"/>
      <c r="PZN516" s="2"/>
      <c r="PZO516" s="2"/>
      <c r="PZP516" s="2"/>
      <c r="PZQ516" s="2"/>
      <c r="PZR516" s="2"/>
      <c r="PZS516" s="2"/>
      <c r="PZT516" s="2"/>
      <c r="PZU516" s="2"/>
      <c r="PZV516" s="2"/>
      <c r="PZW516" s="2"/>
      <c r="PZX516" s="2"/>
      <c r="PZY516" s="2"/>
      <c r="PZZ516" s="2"/>
      <c r="QAA516" s="2"/>
      <c r="QAB516" s="2"/>
      <c r="QAC516" s="2"/>
      <c r="QAD516" s="2"/>
      <c r="QAE516" s="2"/>
      <c r="QAF516" s="2"/>
      <c r="QAG516" s="2"/>
      <c r="QAH516" s="2"/>
      <c r="QAI516" s="2"/>
      <c r="QAJ516" s="2"/>
      <c r="QAK516" s="2"/>
      <c r="QAL516" s="2"/>
      <c r="QAM516" s="2"/>
      <c r="QAN516" s="2"/>
      <c r="QAO516" s="2"/>
      <c r="QAP516" s="2"/>
      <c r="QAQ516" s="2"/>
      <c r="QAR516" s="2"/>
      <c r="QAS516" s="2"/>
      <c r="QAT516" s="2"/>
      <c r="QAU516" s="2"/>
      <c r="QAV516" s="2"/>
      <c r="QAW516" s="2"/>
      <c r="QAX516" s="2"/>
      <c r="QAY516" s="2"/>
      <c r="QAZ516" s="2"/>
      <c r="QBA516" s="2"/>
      <c r="QBB516" s="2"/>
      <c r="QBC516" s="2"/>
      <c r="QBD516" s="2"/>
      <c r="QBE516" s="2"/>
      <c r="QBF516" s="2"/>
      <c r="QBG516" s="2"/>
      <c r="QBH516" s="2"/>
      <c r="QBI516" s="2"/>
      <c r="QBJ516" s="2"/>
      <c r="QBK516" s="2"/>
      <c r="QBL516" s="2"/>
      <c r="QBM516" s="2"/>
      <c r="QBN516" s="2"/>
      <c r="QBO516" s="2"/>
      <c r="QBP516" s="2"/>
      <c r="QBQ516" s="2"/>
      <c r="QBR516" s="2"/>
      <c r="QBS516" s="2"/>
      <c r="QBT516" s="2"/>
      <c r="QBU516" s="2"/>
      <c r="QBV516" s="2"/>
      <c r="QBW516" s="2"/>
      <c r="QBX516" s="2"/>
      <c r="QBY516" s="2"/>
      <c r="QBZ516" s="2"/>
      <c r="QCA516" s="2"/>
      <c r="QCB516" s="2"/>
      <c r="QCC516" s="2"/>
      <c r="QCD516" s="2"/>
      <c r="QCE516" s="2"/>
      <c r="QCF516" s="2"/>
      <c r="QCG516" s="2"/>
      <c r="QCH516" s="2"/>
      <c r="QCI516" s="2"/>
      <c r="QCJ516" s="2"/>
      <c r="QCK516" s="2"/>
      <c r="QCL516" s="2"/>
      <c r="QCM516" s="2"/>
      <c r="QCN516" s="2"/>
      <c r="QCO516" s="2"/>
      <c r="QCP516" s="2"/>
      <c r="QCQ516" s="2"/>
      <c r="QCR516" s="2"/>
      <c r="QCS516" s="2"/>
      <c r="QCT516" s="2"/>
      <c r="QCU516" s="2"/>
      <c r="QCV516" s="2"/>
      <c r="QCW516" s="2"/>
      <c r="QCX516" s="2"/>
      <c r="QCY516" s="2"/>
      <c r="QCZ516" s="2"/>
      <c r="QDA516" s="2"/>
      <c r="QDB516" s="2"/>
      <c r="QDC516" s="2"/>
      <c r="QDD516" s="2"/>
      <c r="QDE516" s="2"/>
      <c r="QDF516" s="2"/>
      <c r="QDG516" s="2"/>
      <c r="QDH516" s="2"/>
      <c r="QDI516" s="2"/>
      <c r="QDJ516" s="2"/>
      <c r="QDK516" s="2"/>
      <c r="QDL516" s="2"/>
      <c r="QDM516" s="2"/>
      <c r="QDN516" s="2"/>
      <c r="QDO516" s="2"/>
      <c r="QDP516" s="2"/>
      <c r="QDQ516" s="2"/>
      <c r="QDR516" s="2"/>
      <c r="QDS516" s="2"/>
      <c r="QDT516" s="2"/>
      <c r="QDU516" s="2"/>
      <c r="QDV516" s="2"/>
      <c r="QDW516" s="2"/>
      <c r="QDX516" s="2"/>
      <c r="QDY516" s="2"/>
      <c r="QDZ516" s="2"/>
      <c r="QEA516" s="2"/>
      <c r="QEB516" s="2"/>
      <c r="QEC516" s="2"/>
      <c r="QED516" s="2"/>
      <c r="QEE516" s="2"/>
      <c r="QEF516" s="2"/>
      <c r="QEG516" s="2"/>
      <c r="QEH516" s="2"/>
      <c r="QEI516" s="2"/>
      <c r="QEJ516" s="2"/>
      <c r="QEK516" s="2"/>
      <c r="QEL516" s="2"/>
      <c r="QEM516" s="2"/>
      <c r="QEN516" s="2"/>
      <c r="QEO516" s="2"/>
      <c r="QEP516" s="2"/>
      <c r="QEQ516" s="2"/>
      <c r="QER516" s="2"/>
      <c r="QES516" s="2"/>
      <c r="QET516" s="2"/>
      <c r="QEU516" s="2"/>
      <c r="QEV516" s="2"/>
      <c r="QEW516" s="2"/>
      <c r="QEX516" s="2"/>
      <c r="QEY516" s="2"/>
      <c r="QEZ516" s="2"/>
      <c r="QFA516" s="2"/>
      <c r="QFB516" s="2"/>
      <c r="QFC516" s="2"/>
      <c r="QFD516" s="2"/>
      <c r="QFE516" s="2"/>
      <c r="QFF516" s="2"/>
      <c r="QFG516" s="2"/>
      <c r="QFH516" s="2"/>
      <c r="QFI516" s="2"/>
      <c r="QFJ516" s="2"/>
      <c r="QFK516" s="2"/>
      <c r="QFL516" s="2"/>
      <c r="QFM516" s="2"/>
      <c r="QFN516" s="2"/>
      <c r="QFO516" s="2"/>
      <c r="QFP516" s="2"/>
      <c r="QFQ516" s="2"/>
      <c r="QFR516" s="2"/>
      <c r="QFS516" s="2"/>
      <c r="QFT516" s="2"/>
      <c r="QFU516" s="2"/>
      <c r="QFV516" s="2"/>
      <c r="QFW516" s="2"/>
      <c r="QFX516" s="2"/>
      <c r="QFY516" s="2"/>
      <c r="QFZ516" s="2"/>
      <c r="QGA516" s="2"/>
      <c r="QGB516" s="2"/>
      <c r="QGC516" s="2"/>
      <c r="QGD516" s="2"/>
      <c r="QGE516" s="2"/>
      <c r="QGF516" s="2"/>
      <c r="QGG516" s="2"/>
      <c r="QGH516" s="2"/>
      <c r="QGI516" s="2"/>
      <c r="QGJ516" s="2"/>
      <c r="QGK516" s="2"/>
      <c r="QGL516" s="2"/>
      <c r="QGM516" s="2"/>
      <c r="QGN516" s="2"/>
      <c r="QGO516" s="2"/>
      <c r="QGP516" s="2"/>
      <c r="QGQ516" s="2"/>
      <c r="QGR516" s="2"/>
      <c r="QGS516" s="2"/>
      <c r="QGT516" s="2"/>
      <c r="QGU516" s="2"/>
      <c r="QGV516" s="2"/>
      <c r="QGW516" s="2"/>
      <c r="QGX516" s="2"/>
      <c r="QGY516" s="2"/>
      <c r="QGZ516" s="2"/>
      <c r="QHA516" s="2"/>
      <c r="QHB516" s="2"/>
      <c r="QHC516" s="2"/>
      <c r="QHD516" s="2"/>
      <c r="QHE516" s="2"/>
      <c r="QHF516" s="2"/>
      <c r="QHG516" s="2"/>
      <c r="QHH516" s="2"/>
      <c r="QHI516" s="2"/>
      <c r="QHJ516" s="2"/>
      <c r="QHK516" s="2"/>
      <c r="QHL516" s="2"/>
      <c r="QHM516" s="2"/>
      <c r="QHN516" s="2"/>
      <c r="QHO516" s="2"/>
      <c r="QHP516" s="2"/>
      <c r="QHQ516" s="2"/>
      <c r="QHR516" s="2"/>
      <c r="QHS516" s="2"/>
      <c r="QHT516" s="2"/>
      <c r="QHU516" s="2"/>
      <c r="QHV516" s="2"/>
      <c r="QHW516" s="2"/>
      <c r="QHX516" s="2"/>
      <c r="QHY516" s="2"/>
      <c r="QHZ516" s="2"/>
      <c r="QIA516" s="2"/>
      <c r="QIB516" s="2"/>
      <c r="QIC516" s="2"/>
      <c r="QID516" s="2"/>
      <c r="QIE516" s="2"/>
      <c r="QIF516" s="2"/>
      <c r="QIG516" s="2"/>
      <c r="QIH516" s="2"/>
      <c r="QII516" s="2"/>
      <c r="QIJ516" s="2"/>
      <c r="QIK516" s="2"/>
      <c r="QIL516" s="2"/>
      <c r="QIM516" s="2"/>
      <c r="QIN516" s="2"/>
      <c r="QIO516" s="2"/>
      <c r="QIP516" s="2"/>
      <c r="QIQ516" s="2"/>
      <c r="QIR516" s="2"/>
      <c r="QIS516" s="2"/>
      <c r="QIT516" s="2"/>
      <c r="QIU516" s="2"/>
      <c r="QIV516" s="2"/>
      <c r="QIW516" s="2"/>
      <c r="QIX516" s="2"/>
      <c r="QIY516" s="2"/>
      <c r="QIZ516" s="2"/>
      <c r="QJA516" s="2"/>
      <c r="QJB516" s="2"/>
      <c r="QJC516" s="2"/>
      <c r="QJD516" s="2"/>
      <c r="QJE516" s="2"/>
      <c r="QJF516" s="2"/>
      <c r="QJG516" s="2"/>
      <c r="QJH516" s="2"/>
      <c r="QJI516" s="2"/>
      <c r="QJJ516" s="2"/>
      <c r="QJK516" s="2"/>
      <c r="QJL516" s="2"/>
      <c r="QJM516" s="2"/>
      <c r="QJN516" s="2"/>
      <c r="QJO516" s="2"/>
      <c r="QJP516" s="2"/>
      <c r="QJQ516" s="2"/>
      <c r="QJR516" s="2"/>
      <c r="QJS516" s="2"/>
      <c r="QJT516" s="2"/>
      <c r="QJU516" s="2"/>
      <c r="QJV516" s="2"/>
      <c r="QJW516" s="2"/>
      <c r="QJX516" s="2"/>
      <c r="QJY516" s="2"/>
      <c r="QJZ516" s="2"/>
      <c r="QKA516" s="2"/>
      <c r="QKB516" s="2"/>
      <c r="QKC516" s="2"/>
      <c r="QKD516" s="2"/>
      <c r="QKE516" s="2"/>
      <c r="QKF516" s="2"/>
      <c r="QKG516" s="2"/>
      <c r="QKH516" s="2"/>
      <c r="QKI516" s="2"/>
      <c r="QKJ516" s="2"/>
      <c r="QKK516" s="2"/>
      <c r="QKL516" s="2"/>
      <c r="QKM516" s="2"/>
      <c r="QKN516" s="2"/>
      <c r="QKO516" s="2"/>
      <c r="QKP516" s="2"/>
      <c r="QKQ516" s="2"/>
      <c r="QKR516" s="2"/>
      <c r="QKS516" s="2"/>
      <c r="QKT516" s="2"/>
      <c r="QKU516" s="2"/>
      <c r="QKV516" s="2"/>
      <c r="QKW516" s="2"/>
      <c r="QKX516" s="2"/>
      <c r="QKY516" s="2"/>
      <c r="QKZ516" s="2"/>
      <c r="QLA516" s="2"/>
      <c r="QLB516" s="2"/>
      <c r="QLC516" s="2"/>
      <c r="QLD516" s="2"/>
      <c r="QLE516" s="2"/>
      <c r="QLF516" s="2"/>
      <c r="QLG516" s="2"/>
      <c r="QLH516" s="2"/>
      <c r="QLI516" s="2"/>
      <c r="QLJ516" s="2"/>
      <c r="QLK516" s="2"/>
      <c r="QLL516" s="2"/>
      <c r="QLM516" s="2"/>
      <c r="QLN516" s="2"/>
      <c r="QLO516" s="2"/>
      <c r="QLP516" s="2"/>
      <c r="QLQ516" s="2"/>
      <c r="QLR516" s="2"/>
      <c r="QLS516" s="2"/>
      <c r="QLT516" s="2"/>
      <c r="QLU516" s="2"/>
      <c r="QLV516" s="2"/>
      <c r="QLW516" s="2"/>
      <c r="QLX516" s="2"/>
      <c r="QLY516" s="2"/>
      <c r="QLZ516" s="2"/>
      <c r="QMA516" s="2"/>
      <c r="QMB516" s="2"/>
      <c r="QMC516" s="2"/>
      <c r="QMD516" s="2"/>
      <c r="QME516" s="2"/>
      <c r="QMF516" s="2"/>
      <c r="QMG516" s="2"/>
      <c r="QMH516" s="2"/>
      <c r="QMI516" s="2"/>
      <c r="QMJ516" s="2"/>
      <c r="QMK516" s="2"/>
      <c r="QML516" s="2"/>
      <c r="QMM516" s="2"/>
      <c r="QMN516" s="2"/>
      <c r="QMO516" s="2"/>
      <c r="QMP516" s="2"/>
      <c r="QMQ516" s="2"/>
      <c r="QMR516" s="2"/>
      <c r="QMS516" s="2"/>
      <c r="QMT516" s="2"/>
      <c r="QMU516" s="2"/>
      <c r="QMV516" s="2"/>
      <c r="QMW516" s="2"/>
      <c r="QMX516" s="2"/>
      <c r="QMY516" s="2"/>
      <c r="QMZ516" s="2"/>
      <c r="QNA516" s="2"/>
      <c r="QNB516" s="2"/>
      <c r="QNC516" s="2"/>
      <c r="QND516" s="2"/>
      <c r="QNE516" s="2"/>
      <c r="QNF516" s="2"/>
      <c r="QNG516" s="2"/>
      <c r="QNH516" s="2"/>
      <c r="QNI516" s="2"/>
      <c r="QNJ516" s="2"/>
      <c r="QNK516" s="2"/>
      <c r="QNL516" s="2"/>
      <c r="QNM516" s="2"/>
      <c r="QNN516" s="2"/>
      <c r="QNO516" s="2"/>
      <c r="QNP516" s="2"/>
      <c r="QNQ516" s="2"/>
      <c r="QNR516" s="2"/>
      <c r="QNS516" s="2"/>
      <c r="QNT516" s="2"/>
      <c r="QNU516" s="2"/>
      <c r="QNV516" s="2"/>
      <c r="QNW516" s="2"/>
      <c r="QNX516" s="2"/>
      <c r="QNY516" s="2"/>
      <c r="QNZ516" s="2"/>
      <c r="QOA516" s="2"/>
      <c r="QOB516" s="2"/>
      <c r="QOC516" s="2"/>
      <c r="QOD516" s="2"/>
      <c r="QOE516" s="2"/>
      <c r="QOF516" s="2"/>
      <c r="QOG516" s="2"/>
      <c r="QOH516" s="2"/>
      <c r="QOI516" s="2"/>
      <c r="QOJ516" s="2"/>
      <c r="QOK516" s="2"/>
      <c r="QOL516" s="2"/>
      <c r="QOM516" s="2"/>
      <c r="QON516" s="2"/>
      <c r="QOO516" s="2"/>
      <c r="QOP516" s="2"/>
      <c r="QOQ516" s="2"/>
      <c r="QOR516" s="2"/>
      <c r="QOS516" s="2"/>
      <c r="QOT516" s="2"/>
      <c r="QOU516" s="2"/>
      <c r="QOV516" s="2"/>
      <c r="QOW516" s="2"/>
      <c r="QOX516" s="2"/>
      <c r="QOY516" s="2"/>
      <c r="QOZ516" s="2"/>
      <c r="QPA516" s="2"/>
      <c r="QPB516" s="2"/>
      <c r="QPC516" s="2"/>
      <c r="QPD516" s="2"/>
      <c r="QPE516" s="2"/>
      <c r="QPF516" s="2"/>
      <c r="QPG516" s="2"/>
      <c r="QPH516" s="2"/>
      <c r="QPI516" s="2"/>
      <c r="QPJ516" s="2"/>
      <c r="QPK516" s="2"/>
      <c r="QPL516" s="2"/>
      <c r="QPM516" s="2"/>
      <c r="QPN516" s="2"/>
      <c r="QPO516" s="2"/>
      <c r="QPP516" s="2"/>
      <c r="QPQ516" s="2"/>
      <c r="QPR516" s="2"/>
      <c r="QPS516" s="2"/>
      <c r="QPT516" s="2"/>
      <c r="QPU516" s="2"/>
      <c r="QPV516" s="2"/>
      <c r="QPW516" s="2"/>
      <c r="QPX516" s="2"/>
      <c r="QPY516" s="2"/>
      <c r="QPZ516" s="2"/>
      <c r="QQA516" s="2"/>
      <c r="QQB516" s="2"/>
      <c r="QQC516" s="2"/>
      <c r="QQD516" s="2"/>
      <c r="QQE516" s="2"/>
      <c r="QQF516" s="2"/>
      <c r="QQG516" s="2"/>
      <c r="QQH516" s="2"/>
      <c r="QQI516" s="2"/>
      <c r="QQJ516" s="2"/>
      <c r="QQK516" s="2"/>
      <c r="QQL516" s="2"/>
      <c r="QQM516" s="2"/>
      <c r="QQN516" s="2"/>
      <c r="QQO516" s="2"/>
      <c r="QQP516" s="2"/>
      <c r="QQQ516" s="2"/>
      <c r="QQR516" s="2"/>
      <c r="QQS516" s="2"/>
      <c r="QQT516" s="2"/>
      <c r="QQU516" s="2"/>
      <c r="QQV516" s="2"/>
      <c r="QQW516" s="2"/>
      <c r="QQX516" s="2"/>
      <c r="QQY516" s="2"/>
      <c r="QQZ516" s="2"/>
      <c r="QRA516" s="2"/>
      <c r="QRB516" s="2"/>
      <c r="QRC516" s="2"/>
      <c r="QRD516" s="2"/>
      <c r="QRE516" s="2"/>
      <c r="QRF516" s="2"/>
      <c r="QRG516" s="2"/>
      <c r="QRH516" s="2"/>
      <c r="QRI516" s="2"/>
      <c r="QRJ516" s="2"/>
      <c r="QRK516" s="2"/>
      <c r="QRL516" s="2"/>
      <c r="QRM516" s="2"/>
      <c r="QRN516" s="2"/>
      <c r="QRO516" s="2"/>
      <c r="QRP516" s="2"/>
      <c r="QRQ516" s="2"/>
      <c r="QRR516" s="2"/>
      <c r="QRS516" s="2"/>
      <c r="QRT516" s="2"/>
      <c r="QRU516" s="2"/>
      <c r="QRV516" s="2"/>
      <c r="QRW516" s="2"/>
      <c r="QRX516" s="2"/>
      <c r="QRY516" s="2"/>
      <c r="QRZ516" s="2"/>
      <c r="QSA516" s="2"/>
      <c r="QSB516" s="2"/>
      <c r="QSC516" s="2"/>
      <c r="QSD516" s="2"/>
      <c r="QSE516" s="2"/>
      <c r="QSF516" s="2"/>
      <c r="QSG516" s="2"/>
      <c r="QSH516" s="2"/>
      <c r="QSI516" s="2"/>
      <c r="QSJ516" s="2"/>
      <c r="QSK516" s="2"/>
      <c r="QSL516" s="2"/>
      <c r="QSM516" s="2"/>
      <c r="QSN516" s="2"/>
      <c r="QSO516" s="2"/>
      <c r="QSP516" s="2"/>
      <c r="QSQ516" s="2"/>
      <c r="QSR516" s="2"/>
      <c r="QSS516" s="2"/>
      <c r="QST516" s="2"/>
      <c r="QSU516" s="2"/>
      <c r="QSV516" s="2"/>
      <c r="QSW516" s="2"/>
      <c r="QSX516" s="2"/>
      <c r="QSY516" s="2"/>
      <c r="QSZ516" s="2"/>
      <c r="QTA516" s="2"/>
      <c r="QTB516" s="2"/>
      <c r="QTC516" s="2"/>
      <c r="QTD516" s="2"/>
      <c r="QTE516" s="2"/>
      <c r="QTF516" s="2"/>
      <c r="QTG516" s="2"/>
      <c r="QTH516" s="2"/>
      <c r="QTI516" s="2"/>
      <c r="QTJ516" s="2"/>
      <c r="QTK516" s="2"/>
      <c r="QTL516" s="2"/>
      <c r="QTM516" s="2"/>
      <c r="QTN516" s="2"/>
      <c r="QTO516" s="2"/>
      <c r="QTP516" s="2"/>
      <c r="QTQ516" s="2"/>
      <c r="QTR516" s="2"/>
      <c r="QTS516" s="2"/>
      <c r="QTT516" s="2"/>
      <c r="QTU516" s="2"/>
      <c r="QTV516" s="2"/>
      <c r="QTW516" s="2"/>
      <c r="QTX516" s="2"/>
      <c r="QTY516" s="2"/>
      <c r="QTZ516" s="2"/>
      <c r="QUA516" s="2"/>
      <c r="QUB516" s="2"/>
      <c r="QUC516" s="2"/>
      <c r="QUD516" s="2"/>
      <c r="QUE516" s="2"/>
      <c r="QUF516" s="2"/>
      <c r="QUG516" s="2"/>
      <c r="QUH516" s="2"/>
      <c r="QUI516" s="2"/>
      <c r="QUJ516" s="2"/>
      <c r="QUK516" s="2"/>
      <c r="QUL516" s="2"/>
      <c r="QUM516" s="2"/>
      <c r="QUN516" s="2"/>
      <c r="QUO516" s="2"/>
      <c r="QUP516" s="2"/>
      <c r="QUQ516" s="2"/>
      <c r="QUR516" s="2"/>
      <c r="QUS516" s="2"/>
      <c r="QUT516" s="2"/>
      <c r="QUU516" s="2"/>
      <c r="QUV516" s="2"/>
      <c r="QUW516" s="2"/>
      <c r="QUX516" s="2"/>
      <c r="QUY516" s="2"/>
      <c r="QUZ516" s="2"/>
      <c r="QVA516" s="2"/>
      <c r="QVB516" s="2"/>
      <c r="QVC516" s="2"/>
      <c r="QVD516" s="2"/>
      <c r="QVE516" s="2"/>
      <c r="QVF516" s="2"/>
      <c r="QVG516" s="2"/>
      <c r="QVH516" s="2"/>
      <c r="QVI516" s="2"/>
      <c r="QVJ516" s="2"/>
      <c r="QVK516" s="2"/>
      <c r="QVL516" s="2"/>
      <c r="QVM516" s="2"/>
      <c r="QVN516" s="2"/>
      <c r="QVO516" s="2"/>
      <c r="QVP516" s="2"/>
      <c r="QVQ516" s="2"/>
      <c r="QVR516" s="2"/>
      <c r="QVS516" s="2"/>
      <c r="QVT516" s="2"/>
      <c r="QVU516" s="2"/>
      <c r="QVV516" s="2"/>
      <c r="QVW516" s="2"/>
      <c r="QVX516" s="2"/>
      <c r="QVY516" s="2"/>
      <c r="QVZ516" s="2"/>
      <c r="QWA516" s="2"/>
      <c r="QWB516" s="2"/>
      <c r="QWC516" s="2"/>
      <c r="QWD516" s="2"/>
      <c r="QWE516" s="2"/>
      <c r="QWF516" s="2"/>
      <c r="QWG516" s="2"/>
      <c r="QWH516" s="2"/>
      <c r="QWI516" s="2"/>
      <c r="QWJ516" s="2"/>
      <c r="QWK516" s="2"/>
      <c r="QWL516" s="2"/>
      <c r="QWM516" s="2"/>
      <c r="QWN516" s="2"/>
      <c r="QWO516" s="2"/>
      <c r="QWP516" s="2"/>
      <c r="QWQ516" s="2"/>
      <c r="QWR516" s="2"/>
      <c r="QWS516" s="2"/>
      <c r="QWT516" s="2"/>
      <c r="QWU516" s="2"/>
      <c r="QWV516" s="2"/>
      <c r="QWW516" s="2"/>
      <c r="QWX516" s="2"/>
      <c r="QWY516" s="2"/>
      <c r="QWZ516" s="2"/>
      <c r="QXA516" s="2"/>
      <c r="QXB516" s="2"/>
      <c r="QXC516" s="2"/>
      <c r="QXD516" s="2"/>
      <c r="QXE516" s="2"/>
      <c r="QXF516" s="2"/>
      <c r="QXG516" s="2"/>
      <c r="QXH516" s="2"/>
      <c r="QXI516" s="2"/>
      <c r="QXJ516" s="2"/>
      <c r="QXK516" s="2"/>
      <c r="QXL516" s="2"/>
      <c r="QXM516" s="2"/>
      <c r="QXN516" s="2"/>
      <c r="QXO516" s="2"/>
      <c r="QXP516" s="2"/>
      <c r="QXQ516" s="2"/>
      <c r="QXR516" s="2"/>
      <c r="QXS516" s="2"/>
      <c r="QXT516" s="2"/>
      <c r="QXU516" s="2"/>
      <c r="QXV516" s="2"/>
      <c r="QXW516" s="2"/>
      <c r="QXX516" s="2"/>
      <c r="QXY516" s="2"/>
      <c r="QXZ516" s="2"/>
      <c r="QYA516" s="2"/>
      <c r="QYB516" s="2"/>
      <c r="QYC516" s="2"/>
      <c r="QYD516" s="2"/>
      <c r="QYE516" s="2"/>
      <c r="QYF516" s="2"/>
      <c r="QYG516" s="2"/>
      <c r="QYH516" s="2"/>
      <c r="QYI516" s="2"/>
      <c r="QYJ516" s="2"/>
      <c r="QYK516" s="2"/>
      <c r="QYL516" s="2"/>
      <c r="QYM516" s="2"/>
      <c r="QYN516" s="2"/>
      <c r="QYO516" s="2"/>
      <c r="QYP516" s="2"/>
      <c r="QYQ516" s="2"/>
      <c r="QYR516" s="2"/>
      <c r="QYS516" s="2"/>
      <c r="QYT516" s="2"/>
      <c r="QYU516" s="2"/>
      <c r="QYV516" s="2"/>
      <c r="QYW516" s="2"/>
      <c r="QYX516" s="2"/>
      <c r="QYY516" s="2"/>
      <c r="QYZ516" s="2"/>
      <c r="QZA516" s="2"/>
      <c r="QZB516" s="2"/>
      <c r="QZC516" s="2"/>
      <c r="QZD516" s="2"/>
      <c r="QZE516" s="2"/>
      <c r="QZF516" s="2"/>
      <c r="QZG516" s="2"/>
      <c r="QZH516" s="2"/>
      <c r="QZI516" s="2"/>
      <c r="QZJ516" s="2"/>
      <c r="QZK516" s="2"/>
      <c r="QZL516" s="2"/>
      <c r="QZM516" s="2"/>
      <c r="QZN516" s="2"/>
      <c r="QZO516" s="2"/>
      <c r="QZP516" s="2"/>
      <c r="QZQ516" s="2"/>
      <c r="QZR516" s="2"/>
      <c r="QZS516" s="2"/>
      <c r="QZT516" s="2"/>
      <c r="QZU516" s="2"/>
      <c r="QZV516" s="2"/>
      <c r="QZW516" s="2"/>
      <c r="QZX516" s="2"/>
      <c r="QZY516" s="2"/>
      <c r="QZZ516" s="2"/>
      <c r="RAA516" s="2"/>
      <c r="RAB516" s="2"/>
      <c r="RAC516" s="2"/>
      <c r="RAD516" s="2"/>
      <c r="RAE516" s="2"/>
      <c r="RAF516" s="2"/>
      <c r="RAG516" s="2"/>
      <c r="RAH516" s="2"/>
      <c r="RAI516" s="2"/>
      <c r="RAJ516" s="2"/>
      <c r="RAK516" s="2"/>
      <c r="RAL516" s="2"/>
      <c r="RAM516" s="2"/>
      <c r="RAN516" s="2"/>
      <c r="RAO516" s="2"/>
      <c r="RAP516" s="2"/>
      <c r="RAQ516" s="2"/>
      <c r="RAR516" s="2"/>
      <c r="RAS516" s="2"/>
      <c r="RAT516" s="2"/>
      <c r="RAU516" s="2"/>
      <c r="RAV516" s="2"/>
      <c r="RAW516" s="2"/>
      <c r="RAX516" s="2"/>
      <c r="RAY516" s="2"/>
      <c r="RAZ516" s="2"/>
      <c r="RBA516" s="2"/>
      <c r="RBB516" s="2"/>
      <c r="RBC516" s="2"/>
      <c r="RBD516" s="2"/>
      <c r="RBE516" s="2"/>
      <c r="RBF516" s="2"/>
      <c r="RBG516" s="2"/>
      <c r="RBH516" s="2"/>
      <c r="RBI516" s="2"/>
      <c r="RBJ516" s="2"/>
      <c r="RBK516" s="2"/>
      <c r="RBL516" s="2"/>
      <c r="RBM516" s="2"/>
      <c r="RBN516" s="2"/>
      <c r="RBO516" s="2"/>
      <c r="RBP516" s="2"/>
      <c r="RBQ516" s="2"/>
      <c r="RBR516" s="2"/>
      <c r="RBS516" s="2"/>
      <c r="RBT516" s="2"/>
      <c r="RBU516" s="2"/>
      <c r="RBV516" s="2"/>
      <c r="RBW516" s="2"/>
      <c r="RBX516" s="2"/>
      <c r="RBY516" s="2"/>
      <c r="RBZ516" s="2"/>
      <c r="RCA516" s="2"/>
      <c r="RCB516" s="2"/>
      <c r="RCC516" s="2"/>
      <c r="RCD516" s="2"/>
      <c r="RCE516" s="2"/>
      <c r="RCF516" s="2"/>
      <c r="RCG516" s="2"/>
      <c r="RCH516" s="2"/>
      <c r="RCI516" s="2"/>
      <c r="RCJ516" s="2"/>
      <c r="RCK516" s="2"/>
      <c r="RCL516" s="2"/>
      <c r="RCM516" s="2"/>
      <c r="RCN516" s="2"/>
      <c r="RCO516" s="2"/>
      <c r="RCP516" s="2"/>
      <c r="RCQ516" s="2"/>
      <c r="RCR516" s="2"/>
      <c r="RCS516" s="2"/>
      <c r="RCT516" s="2"/>
      <c r="RCU516" s="2"/>
      <c r="RCV516" s="2"/>
      <c r="RCW516" s="2"/>
      <c r="RCX516" s="2"/>
      <c r="RCY516" s="2"/>
      <c r="RCZ516" s="2"/>
      <c r="RDA516" s="2"/>
      <c r="RDB516" s="2"/>
      <c r="RDC516" s="2"/>
      <c r="RDD516" s="2"/>
      <c r="RDE516" s="2"/>
      <c r="RDF516" s="2"/>
      <c r="RDG516" s="2"/>
      <c r="RDH516" s="2"/>
      <c r="RDI516" s="2"/>
      <c r="RDJ516" s="2"/>
      <c r="RDK516" s="2"/>
      <c r="RDL516" s="2"/>
      <c r="RDM516" s="2"/>
      <c r="RDN516" s="2"/>
      <c r="RDO516" s="2"/>
      <c r="RDP516" s="2"/>
      <c r="RDQ516" s="2"/>
      <c r="RDR516" s="2"/>
      <c r="RDS516" s="2"/>
      <c r="RDT516" s="2"/>
      <c r="RDU516" s="2"/>
      <c r="RDV516" s="2"/>
      <c r="RDW516" s="2"/>
      <c r="RDX516" s="2"/>
      <c r="RDY516" s="2"/>
      <c r="RDZ516" s="2"/>
      <c r="REA516" s="2"/>
      <c r="REB516" s="2"/>
      <c r="REC516" s="2"/>
      <c r="RED516" s="2"/>
      <c r="REE516" s="2"/>
      <c r="REF516" s="2"/>
      <c r="REG516" s="2"/>
      <c r="REH516" s="2"/>
      <c r="REI516" s="2"/>
      <c r="REJ516" s="2"/>
      <c r="REK516" s="2"/>
      <c r="REL516" s="2"/>
      <c r="REM516" s="2"/>
      <c r="REN516" s="2"/>
      <c r="REO516" s="2"/>
      <c r="REP516" s="2"/>
      <c r="REQ516" s="2"/>
      <c r="RER516" s="2"/>
      <c r="RES516" s="2"/>
      <c r="RET516" s="2"/>
      <c r="REU516" s="2"/>
      <c r="REV516" s="2"/>
      <c r="REW516" s="2"/>
      <c r="REX516" s="2"/>
      <c r="REY516" s="2"/>
      <c r="REZ516" s="2"/>
      <c r="RFA516" s="2"/>
      <c r="RFB516" s="2"/>
      <c r="RFC516" s="2"/>
      <c r="RFD516" s="2"/>
      <c r="RFE516" s="2"/>
      <c r="RFF516" s="2"/>
      <c r="RFG516" s="2"/>
      <c r="RFH516" s="2"/>
      <c r="RFI516" s="2"/>
      <c r="RFJ516" s="2"/>
      <c r="RFK516" s="2"/>
      <c r="RFL516" s="2"/>
      <c r="RFM516" s="2"/>
      <c r="RFN516" s="2"/>
      <c r="RFO516" s="2"/>
      <c r="RFP516" s="2"/>
      <c r="RFQ516" s="2"/>
      <c r="RFR516" s="2"/>
      <c r="RFS516" s="2"/>
      <c r="RFT516" s="2"/>
      <c r="RFU516" s="2"/>
      <c r="RFV516" s="2"/>
      <c r="RFW516" s="2"/>
      <c r="RFX516" s="2"/>
      <c r="RFY516" s="2"/>
      <c r="RFZ516" s="2"/>
      <c r="RGA516" s="2"/>
      <c r="RGB516" s="2"/>
      <c r="RGC516" s="2"/>
      <c r="RGD516" s="2"/>
      <c r="RGE516" s="2"/>
      <c r="RGF516" s="2"/>
      <c r="RGG516" s="2"/>
      <c r="RGH516" s="2"/>
      <c r="RGI516" s="2"/>
      <c r="RGJ516" s="2"/>
      <c r="RGK516" s="2"/>
      <c r="RGL516" s="2"/>
      <c r="RGM516" s="2"/>
      <c r="RGN516" s="2"/>
      <c r="RGO516" s="2"/>
      <c r="RGP516" s="2"/>
      <c r="RGQ516" s="2"/>
      <c r="RGR516" s="2"/>
      <c r="RGS516" s="2"/>
      <c r="RGT516" s="2"/>
      <c r="RGU516" s="2"/>
      <c r="RGV516" s="2"/>
      <c r="RGW516" s="2"/>
      <c r="RGX516" s="2"/>
      <c r="RGY516" s="2"/>
      <c r="RGZ516" s="2"/>
      <c r="RHA516" s="2"/>
      <c r="RHB516" s="2"/>
      <c r="RHC516" s="2"/>
      <c r="RHD516" s="2"/>
      <c r="RHE516" s="2"/>
      <c r="RHF516" s="2"/>
      <c r="RHG516" s="2"/>
      <c r="RHH516" s="2"/>
      <c r="RHI516" s="2"/>
      <c r="RHJ516" s="2"/>
      <c r="RHK516" s="2"/>
      <c r="RHL516" s="2"/>
      <c r="RHM516" s="2"/>
      <c r="RHN516" s="2"/>
      <c r="RHO516" s="2"/>
      <c r="RHP516" s="2"/>
      <c r="RHQ516" s="2"/>
      <c r="RHR516" s="2"/>
      <c r="RHS516" s="2"/>
      <c r="RHT516" s="2"/>
      <c r="RHU516" s="2"/>
      <c r="RHV516" s="2"/>
      <c r="RHW516" s="2"/>
      <c r="RHX516" s="2"/>
      <c r="RHY516" s="2"/>
      <c r="RHZ516" s="2"/>
      <c r="RIA516" s="2"/>
      <c r="RIB516" s="2"/>
      <c r="RIC516" s="2"/>
      <c r="RID516" s="2"/>
      <c r="RIE516" s="2"/>
      <c r="RIF516" s="2"/>
      <c r="RIG516" s="2"/>
      <c r="RIH516" s="2"/>
      <c r="RII516" s="2"/>
      <c r="RIJ516" s="2"/>
      <c r="RIK516" s="2"/>
      <c r="RIL516" s="2"/>
      <c r="RIM516" s="2"/>
      <c r="RIN516" s="2"/>
      <c r="RIO516" s="2"/>
      <c r="RIP516" s="2"/>
      <c r="RIQ516" s="2"/>
      <c r="RIR516" s="2"/>
      <c r="RIS516" s="2"/>
      <c r="RIT516" s="2"/>
      <c r="RIU516" s="2"/>
      <c r="RIV516" s="2"/>
      <c r="RIW516" s="2"/>
      <c r="RIX516" s="2"/>
      <c r="RIY516" s="2"/>
      <c r="RIZ516" s="2"/>
      <c r="RJA516" s="2"/>
      <c r="RJB516" s="2"/>
      <c r="RJC516" s="2"/>
      <c r="RJD516" s="2"/>
      <c r="RJE516" s="2"/>
      <c r="RJF516" s="2"/>
      <c r="RJG516" s="2"/>
      <c r="RJH516" s="2"/>
      <c r="RJI516" s="2"/>
      <c r="RJJ516" s="2"/>
      <c r="RJK516" s="2"/>
      <c r="RJL516" s="2"/>
      <c r="RJM516" s="2"/>
      <c r="RJN516" s="2"/>
      <c r="RJO516" s="2"/>
      <c r="RJP516" s="2"/>
      <c r="RJQ516" s="2"/>
      <c r="RJR516" s="2"/>
      <c r="RJS516" s="2"/>
      <c r="RJT516" s="2"/>
      <c r="RJU516" s="2"/>
      <c r="RJV516" s="2"/>
      <c r="RJW516" s="2"/>
      <c r="RJX516" s="2"/>
      <c r="RJY516" s="2"/>
      <c r="RJZ516" s="2"/>
      <c r="RKA516" s="2"/>
      <c r="RKB516" s="2"/>
      <c r="RKC516" s="2"/>
      <c r="RKD516" s="2"/>
      <c r="RKE516" s="2"/>
      <c r="RKF516" s="2"/>
      <c r="RKG516" s="2"/>
      <c r="RKH516" s="2"/>
      <c r="RKI516" s="2"/>
      <c r="RKJ516" s="2"/>
      <c r="RKK516" s="2"/>
      <c r="RKL516" s="2"/>
      <c r="RKM516" s="2"/>
      <c r="RKN516" s="2"/>
      <c r="RKO516" s="2"/>
      <c r="RKP516" s="2"/>
      <c r="RKQ516" s="2"/>
      <c r="RKR516" s="2"/>
      <c r="RKS516" s="2"/>
      <c r="RKT516" s="2"/>
      <c r="RKU516" s="2"/>
      <c r="RKV516" s="2"/>
      <c r="RKW516" s="2"/>
      <c r="RKX516" s="2"/>
      <c r="RKY516" s="2"/>
      <c r="RKZ516" s="2"/>
      <c r="RLA516" s="2"/>
      <c r="RLB516" s="2"/>
      <c r="RLC516" s="2"/>
      <c r="RLD516" s="2"/>
      <c r="RLE516" s="2"/>
      <c r="RLF516" s="2"/>
      <c r="RLG516" s="2"/>
      <c r="RLH516" s="2"/>
      <c r="RLI516" s="2"/>
      <c r="RLJ516" s="2"/>
      <c r="RLK516" s="2"/>
      <c r="RLL516" s="2"/>
      <c r="RLM516" s="2"/>
      <c r="RLN516" s="2"/>
      <c r="RLO516" s="2"/>
      <c r="RLP516" s="2"/>
      <c r="RLQ516" s="2"/>
      <c r="RLR516" s="2"/>
      <c r="RLS516" s="2"/>
      <c r="RLT516" s="2"/>
      <c r="RLU516" s="2"/>
      <c r="RLV516" s="2"/>
      <c r="RLW516" s="2"/>
      <c r="RLX516" s="2"/>
      <c r="RLY516" s="2"/>
      <c r="RLZ516" s="2"/>
      <c r="RMA516" s="2"/>
      <c r="RMB516" s="2"/>
      <c r="RMC516" s="2"/>
      <c r="RMD516" s="2"/>
      <c r="RME516" s="2"/>
      <c r="RMF516" s="2"/>
      <c r="RMG516" s="2"/>
      <c r="RMH516" s="2"/>
      <c r="RMI516" s="2"/>
      <c r="RMJ516" s="2"/>
      <c r="RMK516" s="2"/>
      <c r="RML516" s="2"/>
      <c r="RMM516" s="2"/>
      <c r="RMN516" s="2"/>
      <c r="RMO516" s="2"/>
      <c r="RMP516" s="2"/>
      <c r="RMQ516" s="2"/>
      <c r="RMR516" s="2"/>
      <c r="RMS516" s="2"/>
      <c r="RMT516" s="2"/>
      <c r="RMU516" s="2"/>
      <c r="RMV516" s="2"/>
      <c r="RMW516" s="2"/>
      <c r="RMX516" s="2"/>
      <c r="RMY516" s="2"/>
      <c r="RMZ516" s="2"/>
      <c r="RNA516" s="2"/>
      <c r="RNB516" s="2"/>
      <c r="RNC516" s="2"/>
      <c r="RND516" s="2"/>
      <c r="RNE516" s="2"/>
      <c r="RNF516" s="2"/>
      <c r="RNG516" s="2"/>
      <c r="RNH516" s="2"/>
      <c r="RNI516" s="2"/>
      <c r="RNJ516" s="2"/>
      <c r="RNK516" s="2"/>
      <c r="RNL516" s="2"/>
      <c r="RNM516" s="2"/>
      <c r="RNN516" s="2"/>
      <c r="RNO516" s="2"/>
      <c r="RNP516" s="2"/>
      <c r="RNQ516" s="2"/>
      <c r="RNR516" s="2"/>
      <c r="RNS516" s="2"/>
      <c r="RNT516" s="2"/>
      <c r="RNU516" s="2"/>
      <c r="RNV516" s="2"/>
      <c r="RNW516" s="2"/>
      <c r="RNX516" s="2"/>
      <c r="RNY516" s="2"/>
      <c r="RNZ516" s="2"/>
      <c r="ROA516" s="2"/>
      <c r="ROB516" s="2"/>
      <c r="ROC516" s="2"/>
      <c r="ROD516" s="2"/>
      <c r="ROE516" s="2"/>
      <c r="ROF516" s="2"/>
      <c r="ROG516" s="2"/>
      <c r="ROH516" s="2"/>
      <c r="ROI516" s="2"/>
      <c r="ROJ516" s="2"/>
      <c r="ROK516" s="2"/>
      <c r="ROL516" s="2"/>
      <c r="ROM516" s="2"/>
      <c r="RON516" s="2"/>
      <c r="ROO516" s="2"/>
      <c r="ROP516" s="2"/>
      <c r="ROQ516" s="2"/>
      <c r="ROR516" s="2"/>
      <c r="ROS516" s="2"/>
      <c r="ROT516" s="2"/>
      <c r="ROU516" s="2"/>
      <c r="ROV516" s="2"/>
      <c r="ROW516" s="2"/>
      <c r="ROX516" s="2"/>
      <c r="ROY516" s="2"/>
      <c r="ROZ516" s="2"/>
      <c r="RPA516" s="2"/>
      <c r="RPB516" s="2"/>
      <c r="RPC516" s="2"/>
      <c r="RPD516" s="2"/>
      <c r="RPE516" s="2"/>
      <c r="RPF516" s="2"/>
      <c r="RPG516" s="2"/>
      <c r="RPH516" s="2"/>
      <c r="RPI516" s="2"/>
      <c r="RPJ516" s="2"/>
      <c r="RPK516" s="2"/>
      <c r="RPL516" s="2"/>
      <c r="RPM516" s="2"/>
      <c r="RPN516" s="2"/>
      <c r="RPO516" s="2"/>
      <c r="RPP516" s="2"/>
      <c r="RPQ516" s="2"/>
      <c r="RPR516" s="2"/>
      <c r="RPS516" s="2"/>
      <c r="RPT516" s="2"/>
      <c r="RPU516" s="2"/>
      <c r="RPV516" s="2"/>
      <c r="RPW516" s="2"/>
      <c r="RPX516" s="2"/>
      <c r="RPY516" s="2"/>
      <c r="RPZ516" s="2"/>
      <c r="RQA516" s="2"/>
      <c r="RQB516" s="2"/>
      <c r="RQC516" s="2"/>
      <c r="RQD516" s="2"/>
      <c r="RQE516" s="2"/>
      <c r="RQF516" s="2"/>
      <c r="RQG516" s="2"/>
      <c r="RQH516" s="2"/>
      <c r="RQI516" s="2"/>
      <c r="RQJ516" s="2"/>
      <c r="RQK516" s="2"/>
      <c r="RQL516" s="2"/>
      <c r="RQM516" s="2"/>
      <c r="RQN516" s="2"/>
      <c r="RQO516" s="2"/>
      <c r="RQP516" s="2"/>
      <c r="RQQ516" s="2"/>
      <c r="RQR516" s="2"/>
      <c r="RQS516" s="2"/>
      <c r="RQT516" s="2"/>
      <c r="RQU516" s="2"/>
      <c r="RQV516" s="2"/>
      <c r="RQW516" s="2"/>
      <c r="RQX516" s="2"/>
      <c r="RQY516" s="2"/>
      <c r="RQZ516" s="2"/>
      <c r="RRA516" s="2"/>
      <c r="RRB516" s="2"/>
      <c r="RRC516" s="2"/>
      <c r="RRD516" s="2"/>
      <c r="RRE516" s="2"/>
      <c r="RRF516" s="2"/>
      <c r="RRG516" s="2"/>
      <c r="RRH516" s="2"/>
      <c r="RRI516" s="2"/>
      <c r="RRJ516" s="2"/>
      <c r="RRK516" s="2"/>
      <c r="RRL516" s="2"/>
      <c r="RRM516" s="2"/>
      <c r="RRN516" s="2"/>
      <c r="RRO516" s="2"/>
      <c r="RRP516" s="2"/>
      <c r="RRQ516" s="2"/>
      <c r="RRR516" s="2"/>
      <c r="RRS516" s="2"/>
      <c r="RRT516" s="2"/>
      <c r="RRU516" s="2"/>
      <c r="RRV516" s="2"/>
      <c r="RRW516" s="2"/>
      <c r="RRX516" s="2"/>
      <c r="RRY516" s="2"/>
      <c r="RRZ516" s="2"/>
      <c r="RSA516" s="2"/>
      <c r="RSB516" s="2"/>
      <c r="RSC516" s="2"/>
      <c r="RSD516" s="2"/>
      <c r="RSE516" s="2"/>
      <c r="RSF516" s="2"/>
      <c r="RSG516" s="2"/>
      <c r="RSH516" s="2"/>
      <c r="RSI516" s="2"/>
      <c r="RSJ516" s="2"/>
      <c r="RSK516" s="2"/>
      <c r="RSL516" s="2"/>
      <c r="RSM516" s="2"/>
      <c r="RSN516" s="2"/>
      <c r="RSO516" s="2"/>
      <c r="RSP516" s="2"/>
      <c r="RSQ516" s="2"/>
      <c r="RSR516" s="2"/>
      <c r="RSS516" s="2"/>
      <c r="RST516" s="2"/>
      <c r="RSU516" s="2"/>
      <c r="RSV516" s="2"/>
      <c r="RSW516" s="2"/>
      <c r="RSX516" s="2"/>
      <c r="RSY516" s="2"/>
      <c r="RSZ516" s="2"/>
      <c r="RTA516" s="2"/>
      <c r="RTB516" s="2"/>
      <c r="RTC516" s="2"/>
      <c r="RTD516" s="2"/>
      <c r="RTE516" s="2"/>
      <c r="RTF516" s="2"/>
      <c r="RTG516" s="2"/>
      <c r="RTH516" s="2"/>
      <c r="RTI516" s="2"/>
      <c r="RTJ516" s="2"/>
      <c r="RTK516" s="2"/>
      <c r="RTL516" s="2"/>
      <c r="RTM516" s="2"/>
      <c r="RTN516" s="2"/>
      <c r="RTO516" s="2"/>
      <c r="RTP516" s="2"/>
      <c r="RTQ516" s="2"/>
      <c r="RTR516" s="2"/>
      <c r="RTS516" s="2"/>
      <c r="RTT516" s="2"/>
      <c r="RTU516" s="2"/>
      <c r="RTV516" s="2"/>
      <c r="RTW516" s="2"/>
      <c r="RTX516" s="2"/>
      <c r="RTY516" s="2"/>
      <c r="RTZ516" s="2"/>
      <c r="RUA516" s="2"/>
      <c r="RUB516" s="2"/>
      <c r="RUC516" s="2"/>
      <c r="RUD516" s="2"/>
      <c r="RUE516" s="2"/>
      <c r="RUF516" s="2"/>
      <c r="RUG516" s="2"/>
      <c r="RUH516" s="2"/>
      <c r="RUI516" s="2"/>
      <c r="RUJ516" s="2"/>
      <c r="RUK516" s="2"/>
      <c r="RUL516" s="2"/>
      <c r="RUM516" s="2"/>
      <c r="RUN516" s="2"/>
      <c r="RUO516" s="2"/>
      <c r="RUP516" s="2"/>
      <c r="RUQ516" s="2"/>
      <c r="RUR516" s="2"/>
      <c r="RUS516" s="2"/>
      <c r="RUT516" s="2"/>
      <c r="RUU516" s="2"/>
      <c r="RUV516" s="2"/>
      <c r="RUW516" s="2"/>
      <c r="RUX516" s="2"/>
      <c r="RUY516" s="2"/>
      <c r="RUZ516" s="2"/>
      <c r="RVA516" s="2"/>
      <c r="RVB516" s="2"/>
      <c r="RVC516" s="2"/>
      <c r="RVD516" s="2"/>
      <c r="RVE516" s="2"/>
      <c r="RVF516" s="2"/>
      <c r="RVG516" s="2"/>
      <c r="RVH516" s="2"/>
      <c r="RVI516" s="2"/>
      <c r="RVJ516" s="2"/>
      <c r="RVK516" s="2"/>
      <c r="RVL516" s="2"/>
      <c r="RVM516" s="2"/>
      <c r="RVN516" s="2"/>
      <c r="RVO516" s="2"/>
      <c r="RVP516" s="2"/>
      <c r="RVQ516" s="2"/>
      <c r="RVR516" s="2"/>
      <c r="RVS516" s="2"/>
      <c r="RVT516" s="2"/>
      <c r="RVU516" s="2"/>
      <c r="RVV516" s="2"/>
      <c r="RVW516" s="2"/>
      <c r="RVX516" s="2"/>
      <c r="RVY516" s="2"/>
      <c r="RVZ516" s="2"/>
      <c r="RWA516" s="2"/>
      <c r="RWB516" s="2"/>
      <c r="RWC516" s="2"/>
      <c r="RWD516" s="2"/>
      <c r="RWE516" s="2"/>
      <c r="RWF516" s="2"/>
      <c r="RWG516" s="2"/>
      <c r="RWH516" s="2"/>
      <c r="RWI516" s="2"/>
      <c r="RWJ516" s="2"/>
      <c r="RWK516" s="2"/>
      <c r="RWL516" s="2"/>
      <c r="RWM516" s="2"/>
      <c r="RWN516" s="2"/>
      <c r="RWO516" s="2"/>
      <c r="RWP516" s="2"/>
      <c r="RWQ516" s="2"/>
      <c r="RWR516" s="2"/>
      <c r="RWS516" s="2"/>
      <c r="RWT516" s="2"/>
      <c r="RWU516" s="2"/>
      <c r="RWV516" s="2"/>
      <c r="RWW516" s="2"/>
      <c r="RWX516" s="2"/>
      <c r="RWY516" s="2"/>
      <c r="RWZ516" s="2"/>
      <c r="RXA516" s="2"/>
      <c r="RXB516" s="2"/>
      <c r="RXC516" s="2"/>
      <c r="RXD516" s="2"/>
      <c r="RXE516" s="2"/>
      <c r="RXF516" s="2"/>
      <c r="RXG516" s="2"/>
      <c r="RXH516" s="2"/>
      <c r="RXI516" s="2"/>
      <c r="RXJ516" s="2"/>
      <c r="RXK516" s="2"/>
      <c r="RXL516" s="2"/>
      <c r="RXM516" s="2"/>
      <c r="RXN516" s="2"/>
      <c r="RXO516" s="2"/>
      <c r="RXP516" s="2"/>
      <c r="RXQ516" s="2"/>
      <c r="RXR516" s="2"/>
      <c r="RXS516" s="2"/>
      <c r="RXT516" s="2"/>
      <c r="RXU516" s="2"/>
      <c r="RXV516" s="2"/>
      <c r="RXW516" s="2"/>
      <c r="RXX516" s="2"/>
      <c r="RXY516" s="2"/>
      <c r="RXZ516" s="2"/>
      <c r="RYA516" s="2"/>
      <c r="RYB516" s="2"/>
      <c r="RYC516" s="2"/>
      <c r="RYD516" s="2"/>
      <c r="RYE516" s="2"/>
      <c r="RYF516" s="2"/>
      <c r="RYG516" s="2"/>
      <c r="RYH516" s="2"/>
      <c r="RYI516" s="2"/>
      <c r="RYJ516" s="2"/>
      <c r="RYK516" s="2"/>
      <c r="RYL516" s="2"/>
      <c r="RYM516" s="2"/>
      <c r="RYN516" s="2"/>
      <c r="RYO516" s="2"/>
      <c r="RYP516" s="2"/>
      <c r="RYQ516" s="2"/>
      <c r="RYR516" s="2"/>
      <c r="RYS516" s="2"/>
      <c r="RYT516" s="2"/>
      <c r="RYU516" s="2"/>
      <c r="RYV516" s="2"/>
      <c r="RYW516" s="2"/>
      <c r="RYX516" s="2"/>
      <c r="RYY516" s="2"/>
      <c r="RYZ516" s="2"/>
      <c r="RZA516" s="2"/>
      <c r="RZB516" s="2"/>
      <c r="RZC516" s="2"/>
      <c r="RZD516" s="2"/>
      <c r="RZE516" s="2"/>
      <c r="RZF516" s="2"/>
      <c r="RZG516" s="2"/>
      <c r="RZH516" s="2"/>
      <c r="RZI516" s="2"/>
      <c r="RZJ516" s="2"/>
      <c r="RZK516" s="2"/>
      <c r="RZL516" s="2"/>
      <c r="RZM516" s="2"/>
      <c r="RZN516" s="2"/>
      <c r="RZO516" s="2"/>
      <c r="RZP516" s="2"/>
      <c r="RZQ516" s="2"/>
      <c r="RZR516" s="2"/>
      <c r="RZS516" s="2"/>
      <c r="RZT516" s="2"/>
      <c r="RZU516" s="2"/>
      <c r="RZV516" s="2"/>
      <c r="RZW516" s="2"/>
      <c r="RZX516" s="2"/>
      <c r="RZY516" s="2"/>
      <c r="RZZ516" s="2"/>
      <c r="SAA516" s="2"/>
      <c r="SAB516" s="2"/>
      <c r="SAC516" s="2"/>
      <c r="SAD516" s="2"/>
      <c r="SAE516" s="2"/>
      <c r="SAF516" s="2"/>
      <c r="SAG516" s="2"/>
      <c r="SAH516" s="2"/>
      <c r="SAI516" s="2"/>
      <c r="SAJ516" s="2"/>
      <c r="SAK516" s="2"/>
      <c r="SAL516" s="2"/>
      <c r="SAM516" s="2"/>
      <c r="SAN516" s="2"/>
      <c r="SAO516" s="2"/>
      <c r="SAP516" s="2"/>
      <c r="SAQ516" s="2"/>
      <c r="SAR516" s="2"/>
      <c r="SAS516" s="2"/>
      <c r="SAT516" s="2"/>
      <c r="SAU516" s="2"/>
      <c r="SAV516" s="2"/>
      <c r="SAW516" s="2"/>
      <c r="SAX516" s="2"/>
      <c r="SAY516" s="2"/>
      <c r="SAZ516" s="2"/>
      <c r="SBA516" s="2"/>
      <c r="SBB516" s="2"/>
      <c r="SBC516" s="2"/>
      <c r="SBD516" s="2"/>
      <c r="SBE516" s="2"/>
      <c r="SBF516" s="2"/>
      <c r="SBG516" s="2"/>
      <c r="SBH516" s="2"/>
      <c r="SBI516" s="2"/>
      <c r="SBJ516" s="2"/>
      <c r="SBK516" s="2"/>
      <c r="SBL516" s="2"/>
      <c r="SBM516" s="2"/>
      <c r="SBN516" s="2"/>
      <c r="SBO516" s="2"/>
      <c r="SBP516" s="2"/>
      <c r="SBQ516" s="2"/>
    </row>
    <row r="517" spans="1:12913" s="5" customFormat="1" x14ac:dyDescent="0.25">
      <c r="A517" s="14"/>
      <c r="B517" s="18" t="s">
        <v>7</v>
      </c>
      <c r="C517" s="28"/>
      <c r="D517" s="16"/>
      <c r="E517" s="59"/>
      <c r="F517" s="60"/>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c r="CW517" s="2"/>
      <c r="CX517" s="2"/>
      <c r="CY517" s="2"/>
      <c r="CZ517" s="2"/>
      <c r="DA517" s="2"/>
      <c r="DB517" s="2"/>
      <c r="DC517" s="2"/>
      <c r="DD517" s="2"/>
      <c r="DE517" s="2"/>
      <c r="DF517" s="2"/>
      <c r="DG517" s="2"/>
      <c r="DH517" s="2"/>
      <c r="DI517" s="2"/>
      <c r="DJ517" s="2"/>
      <c r="DK517" s="2"/>
      <c r="DL517" s="2"/>
      <c r="DM517" s="2"/>
      <c r="DN517" s="2"/>
      <c r="DO517" s="2"/>
      <c r="DP517" s="2"/>
      <c r="DQ517" s="2"/>
      <c r="DR517" s="2"/>
      <c r="DS517" s="2"/>
      <c r="DT517" s="2"/>
      <c r="DU517" s="2"/>
      <c r="DV517" s="2"/>
      <c r="DW517" s="2"/>
      <c r="DX517" s="2"/>
      <c r="DY517" s="2"/>
      <c r="DZ517" s="2"/>
      <c r="EA517" s="2"/>
      <c r="EB517" s="2"/>
      <c r="EC517" s="2"/>
      <c r="ED517" s="2"/>
      <c r="EE517" s="2"/>
      <c r="EF517" s="2"/>
      <c r="EG517" s="2"/>
      <c r="EH517" s="2"/>
      <c r="EI517" s="2"/>
      <c r="EJ517" s="2"/>
      <c r="EK517" s="2"/>
      <c r="EL517" s="2"/>
      <c r="EM517" s="2"/>
      <c r="EN517" s="2"/>
      <c r="EO517" s="2"/>
      <c r="EP517" s="2"/>
      <c r="EQ517" s="2"/>
      <c r="ER517" s="2"/>
      <c r="ES517" s="2"/>
      <c r="ET517" s="2"/>
      <c r="EU517" s="2"/>
      <c r="EV517" s="2"/>
      <c r="EW517" s="2"/>
      <c r="EX517" s="2"/>
      <c r="EY517" s="2"/>
      <c r="EZ517" s="2"/>
      <c r="FA517" s="2"/>
      <c r="FB517" s="2"/>
      <c r="FC517" s="2"/>
      <c r="FD517" s="2"/>
      <c r="FE517" s="2"/>
      <c r="FF517" s="2"/>
      <c r="FG517" s="2"/>
      <c r="FH517" s="2"/>
      <c r="FI517" s="2"/>
      <c r="FJ517" s="2"/>
      <c r="FK517" s="2"/>
      <c r="FL517" s="2"/>
      <c r="FM517" s="2"/>
      <c r="FN517" s="2"/>
      <c r="FO517" s="2"/>
      <c r="FP517" s="2"/>
      <c r="FQ517" s="2"/>
      <c r="FR517" s="2"/>
      <c r="FS517" s="2"/>
      <c r="FT517" s="2"/>
      <c r="FU517" s="2"/>
      <c r="FV517" s="2"/>
      <c r="FW517" s="2"/>
      <c r="FX517" s="2"/>
      <c r="FY517" s="2"/>
      <c r="FZ517" s="2"/>
      <c r="GA517" s="2"/>
      <c r="GB517" s="2"/>
      <c r="GC517" s="2"/>
      <c r="GD517" s="2"/>
      <c r="GE517" s="2"/>
      <c r="GF517" s="2"/>
      <c r="GG517" s="2"/>
      <c r="GH517" s="2"/>
      <c r="GI517" s="2"/>
      <c r="GJ517" s="2"/>
      <c r="GK517" s="2"/>
      <c r="GL517" s="2"/>
      <c r="GM517" s="2"/>
      <c r="GN517" s="2"/>
      <c r="GO517" s="2"/>
      <c r="GP517" s="2"/>
      <c r="GQ517" s="2"/>
      <c r="GR517" s="2"/>
      <c r="GS517" s="2"/>
      <c r="GT517" s="2"/>
      <c r="GU517" s="2"/>
      <c r="GV517" s="2"/>
      <c r="GW517" s="2"/>
      <c r="GX517" s="2"/>
      <c r="GY517" s="2"/>
      <c r="GZ517" s="2"/>
      <c r="HA517" s="2"/>
      <c r="HB517" s="2"/>
      <c r="HC517" s="2"/>
      <c r="HD517" s="2"/>
      <c r="HE517" s="2"/>
      <c r="HF517" s="2"/>
      <c r="HG517" s="2"/>
      <c r="HH517" s="2"/>
      <c r="HI517" s="2"/>
      <c r="HJ517" s="2"/>
      <c r="HK517" s="2"/>
      <c r="HL517" s="2"/>
      <c r="HM517" s="2"/>
      <c r="HN517" s="2"/>
      <c r="HO517" s="2"/>
      <c r="HP517" s="2"/>
      <c r="HQ517" s="2"/>
      <c r="HR517" s="2"/>
      <c r="HS517" s="2"/>
      <c r="HT517" s="2"/>
      <c r="HU517" s="2"/>
      <c r="HV517" s="2"/>
      <c r="HW517" s="2"/>
      <c r="HX517" s="2"/>
      <c r="HY517" s="2"/>
      <c r="HZ517" s="2"/>
      <c r="IA517" s="2"/>
      <c r="IB517" s="2"/>
      <c r="IC517" s="2"/>
      <c r="ID517" s="2"/>
      <c r="IE517" s="2"/>
      <c r="IF517" s="2"/>
      <c r="IG517" s="2"/>
      <c r="IH517" s="2"/>
      <c r="II517" s="2"/>
      <c r="IJ517" s="2"/>
      <c r="IK517" s="2"/>
      <c r="IL517" s="2"/>
      <c r="IM517" s="2"/>
      <c r="IN517" s="2"/>
      <c r="IO517" s="2"/>
      <c r="IP517" s="2"/>
      <c r="IQ517" s="2"/>
      <c r="IR517" s="2"/>
      <c r="IS517" s="2"/>
      <c r="IT517" s="2"/>
      <c r="IU517" s="2"/>
      <c r="IV517" s="2"/>
      <c r="IW517" s="2"/>
      <c r="IX517" s="2"/>
      <c r="IY517" s="2"/>
      <c r="IZ517" s="2"/>
      <c r="JA517" s="2"/>
      <c r="JB517" s="2"/>
      <c r="JC517" s="2"/>
      <c r="JD517" s="2"/>
      <c r="JE517" s="2"/>
      <c r="JF517" s="2"/>
      <c r="JG517" s="2"/>
      <c r="JH517" s="2"/>
      <c r="JI517" s="2"/>
      <c r="JJ517" s="2"/>
      <c r="JK517" s="2"/>
      <c r="JL517" s="2"/>
      <c r="JM517" s="2"/>
      <c r="JN517" s="2"/>
      <c r="JO517" s="2"/>
      <c r="JP517" s="2"/>
      <c r="JQ517" s="2"/>
      <c r="JR517" s="2"/>
      <c r="JS517" s="2"/>
      <c r="JT517" s="2"/>
      <c r="JU517" s="2"/>
      <c r="JV517" s="2"/>
      <c r="JW517" s="2"/>
      <c r="JX517" s="2"/>
      <c r="JY517" s="2"/>
      <c r="JZ517" s="2"/>
      <c r="KA517" s="2"/>
      <c r="KB517" s="2"/>
      <c r="KC517" s="2"/>
      <c r="KD517" s="2"/>
      <c r="KE517" s="2"/>
      <c r="KF517" s="2"/>
      <c r="KG517" s="2"/>
      <c r="KH517" s="2"/>
      <c r="KI517" s="2"/>
      <c r="KJ517" s="2"/>
      <c r="KK517" s="2"/>
      <c r="KL517" s="2"/>
      <c r="KM517" s="2"/>
      <c r="KN517" s="2"/>
      <c r="KO517" s="2"/>
      <c r="KP517" s="2"/>
      <c r="KQ517" s="2"/>
      <c r="KR517" s="2"/>
      <c r="KS517" s="2"/>
      <c r="KT517" s="2"/>
      <c r="KU517" s="2"/>
      <c r="KV517" s="2"/>
      <c r="KW517" s="2"/>
      <c r="KX517" s="2"/>
      <c r="KY517" s="2"/>
      <c r="KZ517" s="2"/>
      <c r="LA517" s="2"/>
      <c r="LB517" s="2"/>
      <c r="LC517" s="2"/>
      <c r="LD517" s="2"/>
      <c r="LE517" s="2"/>
      <c r="LF517" s="2"/>
      <c r="LG517" s="2"/>
      <c r="LH517" s="2"/>
      <c r="LI517" s="2"/>
      <c r="LJ517" s="2"/>
      <c r="LK517" s="2"/>
      <c r="LL517" s="2"/>
      <c r="LM517" s="2"/>
      <c r="LN517" s="2"/>
      <c r="LO517" s="2"/>
      <c r="LP517" s="2"/>
      <c r="LQ517" s="2"/>
      <c r="LR517" s="2"/>
      <c r="LS517" s="2"/>
      <c r="LT517" s="2"/>
      <c r="LU517" s="2"/>
      <c r="LV517" s="2"/>
      <c r="LW517" s="2"/>
      <c r="LX517" s="2"/>
      <c r="LY517" s="2"/>
      <c r="LZ517" s="2"/>
      <c r="MA517" s="2"/>
      <c r="MB517" s="2"/>
      <c r="MC517" s="2"/>
      <c r="MD517" s="2"/>
      <c r="ME517" s="2"/>
      <c r="MF517" s="2"/>
      <c r="MG517" s="2"/>
      <c r="MH517" s="2"/>
      <c r="MI517" s="2"/>
      <c r="MJ517" s="2"/>
      <c r="MK517" s="2"/>
      <c r="ML517" s="2"/>
      <c r="MM517" s="2"/>
      <c r="MN517" s="2"/>
      <c r="MO517" s="2"/>
      <c r="MP517" s="2"/>
      <c r="MQ517" s="2"/>
      <c r="MR517" s="2"/>
      <c r="MS517" s="2"/>
      <c r="MT517" s="2"/>
      <c r="MU517" s="2"/>
      <c r="MV517" s="2"/>
      <c r="MW517" s="2"/>
      <c r="MX517" s="2"/>
      <c r="MY517" s="2"/>
      <c r="MZ517" s="2"/>
      <c r="NA517" s="2"/>
      <c r="NB517" s="2"/>
      <c r="NC517" s="2"/>
      <c r="ND517" s="2"/>
      <c r="NE517" s="2"/>
      <c r="NF517" s="2"/>
      <c r="NG517" s="2"/>
      <c r="NH517" s="2"/>
      <c r="NI517" s="2"/>
      <c r="NJ517" s="2"/>
      <c r="NK517" s="2"/>
      <c r="NL517" s="2"/>
      <c r="NM517" s="2"/>
      <c r="NN517" s="2"/>
      <c r="NO517" s="2"/>
      <c r="NP517" s="2"/>
      <c r="NQ517" s="2"/>
      <c r="NR517" s="2"/>
      <c r="NS517" s="2"/>
      <c r="NT517" s="2"/>
      <c r="NU517" s="2"/>
      <c r="NV517" s="2"/>
      <c r="NW517" s="2"/>
      <c r="NX517" s="2"/>
      <c r="NY517" s="2"/>
      <c r="NZ517" s="2"/>
      <c r="OA517" s="2"/>
      <c r="OB517" s="2"/>
      <c r="OC517" s="2"/>
      <c r="OD517" s="2"/>
      <c r="OE517" s="2"/>
      <c r="OF517" s="2"/>
      <c r="OG517" s="2"/>
      <c r="OH517" s="2"/>
      <c r="OI517" s="2"/>
      <c r="OJ517" s="2"/>
      <c r="OK517" s="2"/>
      <c r="OL517" s="2"/>
      <c r="OM517" s="2"/>
      <c r="ON517" s="2"/>
      <c r="OO517" s="2"/>
      <c r="OP517" s="2"/>
      <c r="OQ517" s="2"/>
      <c r="OR517" s="2"/>
      <c r="OS517" s="2"/>
      <c r="OT517" s="2"/>
      <c r="OU517" s="2"/>
      <c r="OV517" s="2"/>
      <c r="OW517" s="2"/>
      <c r="OX517" s="2"/>
      <c r="OY517" s="2"/>
      <c r="OZ517" s="2"/>
      <c r="PA517" s="2"/>
      <c r="PB517" s="2"/>
      <c r="PC517" s="2"/>
      <c r="PD517" s="2"/>
      <c r="PE517" s="2"/>
      <c r="PF517" s="2"/>
      <c r="PG517" s="2"/>
      <c r="PH517" s="2"/>
      <c r="PI517" s="2"/>
      <c r="PJ517" s="2"/>
      <c r="PK517" s="2"/>
      <c r="PL517" s="2"/>
      <c r="PM517" s="2"/>
      <c r="PN517" s="2"/>
      <c r="PO517" s="2"/>
      <c r="PP517" s="2"/>
      <c r="PQ517" s="2"/>
      <c r="PR517" s="2"/>
      <c r="PS517" s="2"/>
      <c r="PT517" s="2"/>
      <c r="PU517" s="2"/>
      <c r="PV517" s="2"/>
      <c r="PW517" s="2"/>
      <c r="PX517" s="2"/>
      <c r="PY517" s="2"/>
      <c r="PZ517" s="2"/>
      <c r="QA517" s="2"/>
      <c r="QB517" s="2"/>
      <c r="QC517" s="2"/>
      <c r="QD517" s="2"/>
      <c r="QE517" s="2"/>
      <c r="QF517" s="2"/>
      <c r="QG517" s="2"/>
      <c r="QH517" s="2"/>
      <c r="QI517" s="2"/>
      <c r="QJ517" s="2"/>
      <c r="QK517" s="2"/>
      <c r="QL517" s="2"/>
      <c r="QM517" s="2"/>
      <c r="QN517" s="2"/>
      <c r="QO517" s="2"/>
      <c r="QP517" s="2"/>
      <c r="QQ517" s="2"/>
      <c r="QR517" s="2"/>
      <c r="QS517" s="2"/>
      <c r="QT517" s="2"/>
      <c r="QU517" s="2"/>
      <c r="QV517" s="2"/>
      <c r="QW517" s="2"/>
      <c r="QX517" s="2"/>
      <c r="QY517" s="2"/>
      <c r="QZ517" s="2"/>
      <c r="RA517" s="2"/>
      <c r="RB517" s="2"/>
      <c r="RC517" s="2"/>
      <c r="RD517" s="2"/>
      <c r="RE517" s="2"/>
      <c r="RF517" s="2"/>
      <c r="RG517" s="2"/>
      <c r="RH517" s="2"/>
      <c r="RI517" s="2"/>
      <c r="RJ517" s="2"/>
      <c r="RK517" s="2"/>
      <c r="RL517" s="2"/>
      <c r="RM517" s="2"/>
      <c r="RN517" s="2"/>
      <c r="RO517" s="2"/>
      <c r="RP517" s="2"/>
      <c r="RQ517" s="2"/>
      <c r="RR517" s="2"/>
      <c r="RS517" s="2"/>
      <c r="RT517" s="2"/>
      <c r="RU517" s="2"/>
      <c r="RV517" s="2"/>
      <c r="RW517" s="2"/>
      <c r="RX517" s="2"/>
      <c r="RY517" s="2"/>
      <c r="RZ517" s="2"/>
      <c r="SA517" s="2"/>
      <c r="SB517" s="2"/>
      <c r="SC517" s="2"/>
      <c r="SD517" s="2"/>
      <c r="SE517" s="2"/>
      <c r="SF517" s="2"/>
      <c r="SG517" s="2"/>
      <c r="SH517" s="2"/>
      <c r="SI517" s="2"/>
      <c r="SJ517" s="2"/>
      <c r="SK517" s="2"/>
      <c r="SL517" s="2"/>
      <c r="SM517" s="2"/>
      <c r="SN517" s="2"/>
      <c r="SO517" s="2"/>
      <c r="SP517" s="2"/>
      <c r="SQ517" s="2"/>
      <c r="SR517" s="2"/>
      <c r="SS517" s="2"/>
      <c r="ST517" s="2"/>
      <c r="SU517" s="2"/>
      <c r="SV517" s="2"/>
      <c r="SW517" s="2"/>
      <c r="SX517" s="2"/>
      <c r="SY517" s="2"/>
      <c r="SZ517" s="2"/>
      <c r="TA517" s="2"/>
      <c r="TB517" s="2"/>
      <c r="TC517" s="2"/>
      <c r="TD517" s="2"/>
      <c r="TE517" s="2"/>
      <c r="TF517" s="2"/>
      <c r="TG517" s="2"/>
      <c r="TH517" s="2"/>
      <c r="TI517" s="2"/>
      <c r="TJ517" s="2"/>
      <c r="TK517" s="2"/>
      <c r="TL517" s="2"/>
      <c r="TM517" s="2"/>
      <c r="TN517" s="2"/>
      <c r="TO517" s="2"/>
      <c r="TP517" s="2"/>
      <c r="TQ517" s="2"/>
      <c r="TR517" s="2"/>
      <c r="TS517" s="2"/>
      <c r="TT517" s="2"/>
      <c r="TU517" s="2"/>
      <c r="TV517" s="2"/>
      <c r="TW517" s="2"/>
      <c r="TX517" s="2"/>
      <c r="TY517" s="2"/>
      <c r="TZ517" s="2"/>
      <c r="UA517" s="2"/>
      <c r="UB517" s="2"/>
      <c r="UC517" s="2"/>
      <c r="UD517" s="2"/>
      <c r="UE517" s="2"/>
      <c r="UF517" s="2"/>
      <c r="UG517" s="2"/>
      <c r="UH517" s="2"/>
      <c r="UI517" s="2"/>
      <c r="UJ517" s="2"/>
      <c r="UK517" s="2"/>
      <c r="UL517" s="2"/>
      <c r="UM517" s="2"/>
      <c r="UN517" s="2"/>
      <c r="UO517" s="2"/>
      <c r="UP517" s="2"/>
      <c r="UQ517" s="2"/>
      <c r="UR517" s="2"/>
      <c r="US517" s="2"/>
      <c r="UT517" s="2"/>
      <c r="UU517" s="2"/>
      <c r="UV517" s="2"/>
      <c r="UW517" s="2"/>
      <c r="UX517" s="2"/>
      <c r="UY517" s="2"/>
      <c r="UZ517" s="2"/>
      <c r="VA517" s="2"/>
      <c r="VB517" s="2"/>
      <c r="VC517" s="2"/>
      <c r="VD517" s="2"/>
      <c r="VE517" s="2"/>
      <c r="VF517" s="2"/>
      <c r="VG517" s="2"/>
      <c r="VH517" s="2"/>
      <c r="VI517" s="2"/>
      <c r="VJ517" s="2"/>
      <c r="VK517" s="2"/>
      <c r="VL517" s="2"/>
      <c r="VM517" s="2"/>
      <c r="VN517" s="2"/>
      <c r="VO517" s="2"/>
      <c r="VP517" s="2"/>
      <c r="VQ517" s="2"/>
      <c r="VR517" s="2"/>
      <c r="VS517" s="2"/>
      <c r="VT517" s="2"/>
      <c r="VU517" s="2"/>
      <c r="VV517" s="2"/>
      <c r="VW517" s="2"/>
      <c r="VX517" s="2"/>
      <c r="VY517" s="2"/>
      <c r="VZ517" s="2"/>
      <c r="WA517" s="2"/>
      <c r="WB517" s="2"/>
      <c r="WC517" s="2"/>
      <c r="WD517" s="2"/>
      <c r="WE517" s="2"/>
      <c r="WF517" s="2"/>
      <c r="WG517" s="2"/>
      <c r="WH517" s="2"/>
      <c r="WI517" s="2"/>
      <c r="WJ517" s="2"/>
      <c r="WK517" s="2"/>
      <c r="WL517" s="2"/>
      <c r="WM517" s="2"/>
      <c r="WN517" s="2"/>
      <c r="WO517" s="2"/>
      <c r="WP517" s="2"/>
      <c r="WQ517" s="2"/>
      <c r="WR517" s="2"/>
      <c r="WS517" s="2"/>
      <c r="WT517" s="2"/>
      <c r="WU517" s="2"/>
      <c r="WV517" s="2"/>
      <c r="WW517" s="2"/>
      <c r="WX517" s="2"/>
      <c r="WY517" s="2"/>
      <c r="WZ517" s="2"/>
      <c r="XA517" s="2"/>
      <c r="XB517" s="2"/>
      <c r="XC517" s="2"/>
      <c r="XD517" s="2"/>
      <c r="XE517" s="2"/>
      <c r="XF517" s="2"/>
      <c r="XG517" s="2"/>
      <c r="XH517" s="2"/>
      <c r="XI517" s="2"/>
      <c r="XJ517" s="2"/>
      <c r="XK517" s="2"/>
      <c r="XL517" s="2"/>
      <c r="XM517" s="2"/>
      <c r="XN517" s="2"/>
      <c r="XO517" s="2"/>
      <c r="XP517" s="2"/>
      <c r="XQ517" s="2"/>
      <c r="XR517" s="2"/>
      <c r="XS517" s="2"/>
      <c r="XT517" s="2"/>
      <c r="XU517" s="2"/>
      <c r="XV517" s="2"/>
      <c r="XW517" s="2"/>
      <c r="XX517" s="2"/>
      <c r="XY517" s="2"/>
      <c r="XZ517" s="2"/>
      <c r="YA517" s="2"/>
      <c r="YB517" s="2"/>
      <c r="YC517" s="2"/>
      <c r="YD517" s="2"/>
      <c r="YE517" s="2"/>
      <c r="YF517" s="2"/>
      <c r="YG517" s="2"/>
      <c r="YH517" s="2"/>
      <c r="YI517" s="2"/>
      <c r="YJ517" s="2"/>
      <c r="YK517" s="2"/>
      <c r="YL517" s="2"/>
      <c r="YM517" s="2"/>
      <c r="YN517" s="2"/>
      <c r="YO517" s="2"/>
      <c r="YP517" s="2"/>
      <c r="YQ517" s="2"/>
      <c r="YR517" s="2"/>
      <c r="YS517" s="2"/>
      <c r="YT517" s="2"/>
      <c r="YU517" s="2"/>
      <c r="YV517" s="2"/>
      <c r="YW517" s="2"/>
      <c r="YX517" s="2"/>
      <c r="YY517" s="2"/>
      <c r="YZ517" s="2"/>
      <c r="ZA517" s="2"/>
      <c r="ZB517" s="2"/>
      <c r="ZC517" s="2"/>
      <c r="ZD517" s="2"/>
      <c r="ZE517" s="2"/>
      <c r="ZF517" s="2"/>
      <c r="ZG517" s="2"/>
      <c r="ZH517" s="2"/>
      <c r="ZI517" s="2"/>
      <c r="ZJ517" s="2"/>
      <c r="ZK517" s="2"/>
      <c r="ZL517" s="2"/>
      <c r="ZM517" s="2"/>
      <c r="ZN517" s="2"/>
      <c r="ZO517" s="2"/>
      <c r="ZP517" s="2"/>
      <c r="ZQ517" s="2"/>
      <c r="ZR517" s="2"/>
      <c r="ZS517" s="2"/>
      <c r="ZT517" s="2"/>
      <c r="ZU517" s="2"/>
      <c r="ZV517" s="2"/>
      <c r="ZW517" s="2"/>
      <c r="ZX517" s="2"/>
      <c r="ZY517" s="2"/>
      <c r="ZZ517" s="2"/>
      <c r="AAA517" s="2"/>
      <c r="AAB517" s="2"/>
      <c r="AAC517" s="2"/>
      <c r="AAD517" s="2"/>
      <c r="AAE517" s="2"/>
      <c r="AAF517" s="2"/>
      <c r="AAG517" s="2"/>
      <c r="AAH517" s="2"/>
      <c r="AAI517" s="2"/>
      <c r="AAJ517" s="2"/>
      <c r="AAK517" s="2"/>
      <c r="AAL517" s="2"/>
      <c r="AAM517" s="2"/>
      <c r="AAN517" s="2"/>
      <c r="AAO517" s="2"/>
      <c r="AAP517" s="2"/>
      <c r="AAQ517" s="2"/>
      <c r="AAR517" s="2"/>
      <c r="AAS517" s="2"/>
      <c r="AAT517" s="2"/>
      <c r="AAU517" s="2"/>
      <c r="AAV517" s="2"/>
      <c r="AAW517" s="2"/>
      <c r="AAX517" s="2"/>
      <c r="AAY517" s="2"/>
      <c r="AAZ517" s="2"/>
      <c r="ABA517" s="2"/>
      <c r="ABB517" s="2"/>
      <c r="ABC517" s="2"/>
      <c r="ABD517" s="2"/>
      <c r="ABE517" s="2"/>
      <c r="ABF517" s="2"/>
      <c r="ABG517" s="2"/>
      <c r="ABH517" s="2"/>
      <c r="ABI517" s="2"/>
      <c r="ABJ517" s="2"/>
      <c r="ABK517" s="2"/>
      <c r="ABL517" s="2"/>
      <c r="ABM517" s="2"/>
      <c r="ABN517" s="2"/>
      <c r="ABO517" s="2"/>
      <c r="ABP517" s="2"/>
      <c r="ABQ517" s="2"/>
      <c r="ABR517" s="2"/>
      <c r="ABS517" s="2"/>
      <c r="ABT517" s="2"/>
      <c r="ABU517" s="2"/>
      <c r="ABV517" s="2"/>
      <c r="ABW517" s="2"/>
      <c r="ABX517" s="2"/>
      <c r="ABY517" s="2"/>
      <c r="ABZ517" s="2"/>
      <c r="ACA517" s="2"/>
      <c r="ACB517" s="2"/>
      <c r="ACC517" s="2"/>
      <c r="ACD517" s="2"/>
      <c r="ACE517" s="2"/>
      <c r="ACF517" s="2"/>
      <c r="ACG517" s="2"/>
      <c r="ACH517" s="2"/>
      <c r="ACI517" s="2"/>
      <c r="ACJ517" s="2"/>
      <c r="ACK517" s="2"/>
      <c r="ACL517" s="2"/>
      <c r="ACM517" s="2"/>
      <c r="ACN517" s="2"/>
      <c r="ACO517" s="2"/>
      <c r="ACP517" s="2"/>
      <c r="ACQ517" s="2"/>
      <c r="ACR517" s="2"/>
      <c r="ACS517" s="2"/>
      <c r="ACT517" s="2"/>
      <c r="ACU517" s="2"/>
      <c r="ACV517" s="2"/>
      <c r="ACW517" s="2"/>
      <c r="ACX517" s="2"/>
      <c r="ACY517" s="2"/>
      <c r="ACZ517" s="2"/>
      <c r="ADA517" s="2"/>
      <c r="ADB517" s="2"/>
      <c r="ADC517" s="2"/>
      <c r="ADD517" s="2"/>
      <c r="ADE517" s="2"/>
      <c r="ADF517" s="2"/>
      <c r="ADG517" s="2"/>
      <c r="ADH517" s="2"/>
      <c r="ADI517" s="2"/>
      <c r="ADJ517" s="2"/>
      <c r="ADK517" s="2"/>
      <c r="ADL517" s="2"/>
      <c r="ADM517" s="2"/>
      <c r="ADN517" s="2"/>
      <c r="ADO517" s="2"/>
      <c r="ADP517" s="2"/>
      <c r="ADQ517" s="2"/>
      <c r="ADR517" s="2"/>
      <c r="ADS517" s="2"/>
      <c r="ADT517" s="2"/>
      <c r="ADU517" s="2"/>
      <c r="ADV517" s="2"/>
      <c r="ADW517" s="2"/>
      <c r="ADX517" s="2"/>
      <c r="ADY517" s="2"/>
      <c r="ADZ517" s="2"/>
      <c r="AEA517" s="2"/>
      <c r="AEB517" s="2"/>
      <c r="AEC517" s="2"/>
      <c r="AED517" s="2"/>
      <c r="AEE517" s="2"/>
      <c r="AEF517" s="2"/>
      <c r="AEG517" s="2"/>
      <c r="AEH517" s="2"/>
      <c r="AEI517" s="2"/>
      <c r="AEJ517" s="2"/>
      <c r="AEK517" s="2"/>
      <c r="AEL517" s="2"/>
      <c r="AEM517" s="2"/>
      <c r="AEN517" s="2"/>
      <c r="AEO517" s="2"/>
      <c r="AEP517" s="2"/>
      <c r="AEQ517" s="2"/>
      <c r="AER517" s="2"/>
      <c r="AES517" s="2"/>
      <c r="AET517" s="2"/>
      <c r="AEU517" s="2"/>
      <c r="AEV517" s="2"/>
      <c r="AEW517" s="2"/>
      <c r="AEX517" s="2"/>
      <c r="AEY517" s="2"/>
      <c r="AEZ517" s="2"/>
      <c r="AFA517" s="2"/>
      <c r="AFB517" s="2"/>
      <c r="AFC517" s="2"/>
      <c r="AFD517" s="2"/>
      <c r="AFE517" s="2"/>
      <c r="AFF517" s="2"/>
      <c r="AFG517" s="2"/>
      <c r="AFH517" s="2"/>
      <c r="AFI517" s="2"/>
      <c r="AFJ517" s="2"/>
      <c r="AFK517" s="2"/>
      <c r="AFL517" s="2"/>
      <c r="AFM517" s="2"/>
      <c r="AFN517" s="2"/>
      <c r="AFO517" s="2"/>
      <c r="AFP517" s="2"/>
      <c r="AFQ517" s="2"/>
      <c r="AFR517" s="2"/>
      <c r="AFS517" s="2"/>
      <c r="AFT517" s="2"/>
      <c r="AFU517" s="2"/>
      <c r="AFV517" s="2"/>
      <c r="AFW517" s="2"/>
      <c r="AFX517" s="2"/>
      <c r="AFY517" s="2"/>
      <c r="AFZ517" s="2"/>
      <c r="AGA517" s="2"/>
      <c r="AGB517" s="2"/>
      <c r="AGC517" s="2"/>
      <c r="AGD517" s="2"/>
      <c r="AGE517" s="2"/>
      <c r="AGF517" s="2"/>
      <c r="AGG517" s="2"/>
      <c r="AGH517" s="2"/>
      <c r="AGI517" s="2"/>
      <c r="AGJ517" s="2"/>
      <c r="AGK517" s="2"/>
      <c r="AGL517" s="2"/>
      <c r="AGM517" s="2"/>
      <c r="AGN517" s="2"/>
      <c r="AGO517" s="2"/>
      <c r="AGP517" s="2"/>
      <c r="AGQ517" s="2"/>
      <c r="AGR517" s="2"/>
      <c r="AGS517" s="2"/>
      <c r="AGT517" s="2"/>
      <c r="AGU517" s="2"/>
      <c r="AGV517" s="2"/>
      <c r="AGW517" s="2"/>
      <c r="AGX517" s="2"/>
      <c r="AGY517" s="2"/>
      <c r="AGZ517" s="2"/>
      <c r="AHA517" s="2"/>
      <c r="AHB517" s="2"/>
      <c r="AHC517" s="2"/>
      <c r="AHD517" s="2"/>
      <c r="AHE517" s="2"/>
      <c r="AHF517" s="2"/>
      <c r="AHG517" s="2"/>
      <c r="AHH517" s="2"/>
      <c r="AHI517" s="2"/>
      <c r="AHJ517" s="2"/>
      <c r="AHK517" s="2"/>
      <c r="AHL517" s="2"/>
      <c r="AHM517" s="2"/>
      <c r="AHN517" s="2"/>
      <c r="AHO517" s="2"/>
      <c r="AHP517" s="2"/>
      <c r="AHQ517" s="2"/>
      <c r="AHR517" s="2"/>
      <c r="AHS517" s="2"/>
      <c r="AHT517" s="2"/>
      <c r="AHU517" s="2"/>
      <c r="AHV517" s="2"/>
      <c r="AHW517" s="2"/>
      <c r="AHX517" s="2"/>
      <c r="AHY517" s="2"/>
      <c r="AHZ517" s="2"/>
      <c r="AIA517" s="2"/>
      <c r="AIB517" s="2"/>
      <c r="AIC517" s="2"/>
      <c r="AID517" s="2"/>
      <c r="AIE517" s="2"/>
      <c r="AIF517" s="2"/>
      <c r="AIG517" s="2"/>
      <c r="AIH517" s="2"/>
      <c r="AII517" s="2"/>
      <c r="AIJ517" s="2"/>
      <c r="AIK517" s="2"/>
      <c r="AIL517" s="2"/>
      <c r="AIM517" s="2"/>
      <c r="AIN517" s="2"/>
      <c r="AIO517" s="2"/>
      <c r="AIP517" s="2"/>
      <c r="AIQ517" s="2"/>
      <c r="AIR517" s="2"/>
      <c r="AIS517" s="2"/>
      <c r="AIT517" s="2"/>
      <c r="AIU517" s="2"/>
      <c r="AIV517" s="2"/>
      <c r="AIW517" s="2"/>
      <c r="AIX517" s="2"/>
      <c r="AIY517" s="2"/>
      <c r="AIZ517" s="2"/>
      <c r="AJA517" s="2"/>
      <c r="AJB517" s="2"/>
      <c r="AJC517" s="2"/>
      <c r="AJD517" s="2"/>
      <c r="AJE517" s="2"/>
      <c r="AJF517" s="2"/>
      <c r="AJG517" s="2"/>
      <c r="AJH517" s="2"/>
      <c r="AJI517" s="2"/>
      <c r="AJJ517" s="2"/>
      <c r="AJK517" s="2"/>
      <c r="AJL517" s="2"/>
      <c r="AJM517" s="2"/>
      <c r="AJN517" s="2"/>
      <c r="AJO517" s="2"/>
      <c r="AJP517" s="2"/>
      <c r="AJQ517" s="2"/>
      <c r="AJR517" s="2"/>
      <c r="AJS517" s="2"/>
      <c r="AJT517" s="2"/>
      <c r="AJU517" s="2"/>
      <c r="AJV517" s="2"/>
      <c r="AJW517" s="2"/>
      <c r="AJX517" s="2"/>
      <c r="AJY517" s="2"/>
      <c r="AJZ517" s="2"/>
      <c r="AKA517" s="2"/>
      <c r="AKB517" s="2"/>
      <c r="AKC517" s="2"/>
      <c r="AKD517" s="2"/>
      <c r="AKE517" s="2"/>
      <c r="AKF517" s="2"/>
      <c r="AKG517" s="2"/>
      <c r="AKH517" s="2"/>
      <c r="AKI517" s="2"/>
      <c r="AKJ517" s="2"/>
      <c r="AKK517" s="2"/>
      <c r="AKL517" s="2"/>
      <c r="AKM517" s="2"/>
      <c r="AKN517" s="2"/>
      <c r="AKO517" s="2"/>
      <c r="AKP517" s="2"/>
      <c r="AKQ517" s="2"/>
      <c r="AKR517" s="2"/>
      <c r="AKS517" s="2"/>
      <c r="AKT517" s="2"/>
      <c r="AKU517" s="2"/>
      <c r="AKV517" s="2"/>
      <c r="AKW517" s="2"/>
      <c r="AKX517" s="2"/>
      <c r="AKY517" s="2"/>
      <c r="AKZ517" s="2"/>
      <c r="ALA517" s="2"/>
      <c r="ALB517" s="2"/>
      <c r="ALC517" s="2"/>
      <c r="ALD517" s="2"/>
      <c r="ALE517" s="2"/>
      <c r="ALF517" s="2"/>
      <c r="ALG517" s="2"/>
      <c r="ALH517" s="2"/>
      <c r="ALI517" s="2"/>
      <c r="ALJ517" s="2"/>
      <c r="ALK517" s="2"/>
      <c r="ALL517" s="2"/>
      <c r="ALM517" s="2"/>
      <c r="ALN517" s="2"/>
      <c r="ALO517" s="2"/>
      <c r="ALP517" s="2"/>
      <c r="ALQ517" s="2"/>
      <c r="ALR517" s="2"/>
      <c r="ALS517" s="2"/>
      <c r="ALT517" s="2"/>
      <c r="ALU517" s="2"/>
      <c r="ALV517" s="2"/>
      <c r="ALW517" s="2"/>
      <c r="ALX517" s="2"/>
      <c r="ALY517" s="2"/>
      <c r="ALZ517" s="2"/>
      <c r="AMA517" s="2"/>
      <c r="AMB517" s="2"/>
      <c r="AMC517" s="2"/>
      <c r="AMD517" s="2"/>
      <c r="AME517" s="2"/>
      <c r="AMF517" s="2"/>
      <c r="AMG517" s="2"/>
      <c r="AMH517" s="2"/>
      <c r="AMI517" s="2"/>
      <c r="AMJ517" s="2"/>
      <c r="AMK517" s="2"/>
      <c r="AML517" s="2"/>
      <c r="AMM517" s="2"/>
      <c r="AMN517" s="2"/>
      <c r="AMO517" s="2"/>
      <c r="AMP517" s="2"/>
      <c r="AMQ517" s="2"/>
      <c r="AMR517" s="2"/>
      <c r="AMS517" s="2"/>
      <c r="AMT517" s="2"/>
      <c r="AMU517" s="2"/>
      <c r="AMV517" s="2"/>
      <c r="AMW517" s="2"/>
      <c r="AMX517" s="2"/>
      <c r="AMY517" s="2"/>
      <c r="AMZ517" s="2"/>
      <c r="ANA517" s="2"/>
      <c r="ANB517" s="2"/>
      <c r="ANC517" s="2"/>
      <c r="AND517" s="2"/>
      <c r="ANE517" s="2"/>
      <c r="ANF517" s="2"/>
      <c r="ANG517" s="2"/>
      <c r="ANH517" s="2"/>
      <c r="ANI517" s="2"/>
      <c r="ANJ517" s="2"/>
      <c r="ANK517" s="2"/>
      <c r="ANL517" s="2"/>
      <c r="ANM517" s="2"/>
      <c r="ANN517" s="2"/>
      <c r="ANO517" s="2"/>
      <c r="ANP517" s="2"/>
      <c r="ANQ517" s="2"/>
      <c r="ANR517" s="2"/>
      <c r="ANS517" s="2"/>
      <c r="ANT517" s="2"/>
      <c r="ANU517" s="2"/>
      <c r="ANV517" s="2"/>
      <c r="ANW517" s="2"/>
      <c r="ANX517" s="2"/>
      <c r="ANY517" s="2"/>
      <c r="ANZ517" s="2"/>
      <c r="AOA517" s="2"/>
      <c r="AOB517" s="2"/>
      <c r="AOC517" s="2"/>
      <c r="AOD517" s="2"/>
      <c r="AOE517" s="2"/>
      <c r="AOF517" s="2"/>
      <c r="AOG517" s="2"/>
      <c r="AOH517" s="2"/>
      <c r="AOI517" s="2"/>
      <c r="AOJ517" s="2"/>
      <c r="AOK517" s="2"/>
      <c r="AOL517" s="2"/>
      <c r="AOM517" s="2"/>
      <c r="AON517" s="2"/>
      <c r="AOO517" s="2"/>
      <c r="AOP517" s="2"/>
      <c r="AOQ517" s="2"/>
      <c r="AOR517" s="2"/>
      <c r="AOS517" s="2"/>
      <c r="AOT517" s="2"/>
      <c r="AOU517" s="2"/>
      <c r="AOV517" s="2"/>
      <c r="AOW517" s="2"/>
      <c r="AOX517" s="2"/>
      <c r="AOY517" s="2"/>
      <c r="AOZ517" s="2"/>
      <c r="APA517" s="2"/>
      <c r="APB517" s="2"/>
      <c r="APC517" s="2"/>
      <c r="APD517" s="2"/>
      <c r="APE517" s="2"/>
      <c r="APF517" s="2"/>
      <c r="APG517" s="2"/>
      <c r="APH517" s="2"/>
      <c r="API517" s="2"/>
      <c r="APJ517" s="2"/>
      <c r="APK517" s="2"/>
      <c r="APL517" s="2"/>
      <c r="APM517" s="2"/>
      <c r="APN517" s="2"/>
      <c r="APO517" s="2"/>
      <c r="APP517" s="2"/>
      <c r="APQ517" s="2"/>
      <c r="APR517" s="2"/>
      <c r="APS517" s="2"/>
      <c r="APT517" s="2"/>
      <c r="APU517" s="2"/>
      <c r="APV517" s="2"/>
      <c r="APW517" s="2"/>
      <c r="APX517" s="2"/>
      <c r="APY517" s="2"/>
      <c r="APZ517" s="2"/>
      <c r="AQA517" s="2"/>
      <c r="AQB517" s="2"/>
      <c r="AQC517" s="2"/>
      <c r="AQD517" s="2"/>
      <c r="AQE517" s="2"/>
      <c r="AQF517" s="2"/>
      <c r="AQG517" s="2"/>
      <c r="AQH517" s="2"/>
      <c r="AQI517" s="2"/>
      <c r="AQJ517" s="2"/>
      <c r="AQK517" s="2"/>
      <c r="AQL517" s="2"/>
      <c r="AQM517" s="2"/>
      <c r="AQN517" s="2"/>
      <c r="AQO517" s="2"/>
      <c r="AQP517" s="2"/>
      <c r="AQQ517" s="2"/>
      <c r="AQR517" s="2"/>
      <c r="AQS517" s="2"/>
      <c r="AQT517" s="2"/>
      <c r="AQU517" s="2"/>
      <c r="AQV517" s="2"/>
      <c r="AQW517" s="2"/>
      <c r="AQX517" s="2"/>
      <c r="AQY517" s="2"/>
      <c r="AQZ517" s="2"/>
      <c r="ARA517" s="2"/>
      <c r="ARB517" s="2"/>
      <c r="ARC517" s="2"/>
      <c r="ARD517" s="2"/>
      <c r="ARE517" s="2"/>
      <c r="ARF517" s="2"/>
      <c r="ARG517" s="2"/>
      <c r="ARH517" s="2"/>
      <c r="ARI517" s="2"/>
      <c r="ARJ517" s="2"/>
      <c r="ARK517" s="2"/>
      <c r="ARL517" s="2"/>
      <c r="ARM517" s="2"/>
      <c r="ARN517" s="2"/>
      <c r="ARO517" s="2"/>
      <c r="ARP517" s="2"/>
      <c r="ARQ517" s="2"/>
      <c r="ARR517" s="2"/>
      <c r="ARS517" s="2"/>
      <c r="ART517" s="2"/>
      <c r="ARU517" s="2"/>
      <c r="ARV517" s="2"/>
      <c r="ARW517" s="2"/>
      <c r="ARX517" s="2"/>
      <c r="ARY517" s="2"/>
      <c r="ARZ517" s="2"/>
      <c r="ASA517" s="2"/>
      <c r="ASB517" s="2"/>
      <c r="ASC517" s="2"/>
      <c r="ASD517" s="2"/>
      <c r="ASE517" s="2"/>
      <c r="ASF517" s="2"/>
      <c r="ASG517" s="2"/>
      <c r="ASH517" s="2"/>
      <c r="ASI517" s="2"/>
      <c r="ASJ517" s="2"/>
      <c r="ASK517" s="2"/>
      <c r="ASL517" s="2"/>
      <c r="ASM517" s="2"/>
      <c r="ASN517" s="2"/>
      <c r="ASO517" s="2"/>
      <c r="ASP517" s="2"/>
      <c r="ASQ517" s="2"/>
      <c r="ASR517" s="2"/>
      <c r="ASS517" s="2"/>
      <c r="AST517" s="2"/>
      <c r="ASU517" s="2"/>
      <c r="ASV517" s="2"/>
      <c r="ASW517" s="2"/>
      <c r="ASX517" s="2"/>
      <c r="ASY517" s="2"/>
      <c r="ASZ517" s="2"/>
      <c r="ATA517" s="2"/>
      <c r="ATB517" s="2"/>
      <c r="ATC517" s="2"/>
      <c r="ATD517" s="2"/>
      <c r="ATE517" s="2"/>
      <c r="ATF517" s="2"/>
      <c r="ATG517" s="2"/>
      <c r="ATH517" s="2"/>
      <c r="ATI517" s="2"/>
      <c r="ATJ517" s="2"/>
      <c r="ATK517" s="2"/>
      <c r="ATL517" s="2"/>
      <c r="ATM517" s="2"/>
      <c r="ATN517" s="2"/>
      <c r="ATO517" s="2"/>
      <c r="ATP517" s="2"/>
      <c r="ATQ517" s="2"/>
      <c r="ATR517" s="2"/>
      <c r="ATS517" s="2"/>
      <c r="ATT517" s="2"/>
      <c r="ATU517" s="2"/>
      <c r="ATV517" s="2"/>
      <c r="ATW517" s="2"/>
      <c r="ATX517" s="2"/>
      <c r="ATY517" s="2"/>
      <c r="ATZ517" s="2"/>
      <c r="AUA517" s="2"/>
      <c r="AUB517" s="2"/>
      <c r="AUC517" s="2"/>
      <c r="AUD517" s="2"/>
      <c r="AUE517" s="2"/>
      <c r="AUF517" s="2"/>
      <c r="AUG517" s="2"/>
      <c r="AUH517" s="2"/>
      <c r="AUI517" s="2"/>
      <c r="AUJ517" s="2"/>
      <c r="AUK517" s="2"/>
      <c r="AUL517" s="2"/>
      <c r="AUM517" s="2"/>
      <c r="AUN517" s="2"/>
      <c r="AUO517" s="2"/>
      <c r="AUP517" s="2"/>
      <c r="AUQ517" s="2"/>
      <c r="AUR517" s="2"/>
      <c r="AUS517" s="2"/>
      <c r="AUT517" s="2"/>
      <c r="AUU517" s="2"/>
      <c r="AUV517" s="2"/>
      <c r="AUW517" s="2"/>
      <c r="AUX517" s="2"/>
      <c r="AUY517" s="2"/>
      <c r="AUZ517" s="2"/>
      <c r="AVA517" s="2"/>
      <c r="AVB517" s="2"/>
      <c r="AVC517" s="2"/>
      <c r="AVD517" s="2"/>
      <c r="AVE517" s="2"/>
      <c r="AVF517" s="2"/>
      <c r="AVG517" s="2"/>
      <c r="AVH517" s="2"/>
      <c r="AVI517" s="2"/>
      <c r="AVJ517" s="2"/>
      <c r="AVK517" s="2"/>
      <c r="AVL517" s="2"/>
      <c r="AVM517" s="2"/>
      <c r="AVN517" s="2"/>
      <c r="AVO517" s="2"/>
      <c r="AVP517" s="2"/>
      <c r="AVQ517" s="2"/>
      <c r="AVR517" s="2"/>
      <c r="AVS517" s="2"/>
      <c r="AVT517" s="2"/>
      <c r="AVU517" s="2"/>
      <c r="AVV517" s="2"/>
      <c r="AVW517" s="2"/>
      <c r="AVX517" s="2"/>
      <c r="AVY517" s="2"/>
      <c r="AVZ517" s="2"/>
      <c r="AWA517" s="2"/>
      <c r="AWB517" s="2"/>
      <c r="AWC517" s="2"/>
      <c r="AWD517" s="2"/>
      <c r="AWE517" s="2"/>
      <c r="AWF517" s="2"/>
      <c r="AWG517" s="2"/>
      <c r="AWH517" s="2"/>
      <c r="AWI517" s="2"/>
      <c r="AWJ517" s="2"/>
      <c r="AWK517" s="2"/>
      <c r="AWL517" s="2"/>
      <c r="AWM517" s="2"/>
      <c r="AWN517" s="2"/>
      <c r="AWO517" s="2"/>
      <c r="AWP517" s="2"/>
      <c r="AWQ517" s="2"/>
      <c r="AWR517" s="2"/>
      <c r="AWS517" s="2"/>
      <c r="AWT517" s="2"/>
      <c r="AWU517" s="2"/>
      <c r="AWV517" s="2"/>
      <c r="AWW517" s="2"/>
      <c r="AWX517" s="2"/>
      <c r="AWY517" s="2"/>
      <c r="AWZ517" s="2"/>
      <c r="AXA517" s="2"/>
      <c r="AXB517" s="2"/>
      <c r="AXC517" s="2"/>
      <c r="AXD517" s="2"/>
      <c r="AXE517" s="2"/>
      <c r="AXF517" s="2"/>
      <c r="AXG517" s="2"/>
      <c r="AXH517" s="2"/>
      <c r="AXI517" s="2"/>
      <c r="AXJ517" s="2"/>
      <c r="AXK517" s="2"/>
      <c r="AXL517" s="2"/>
      <c r="AXM517" s="2"/>
      <c r="AXN517" s="2"/>
      <c r="AXO517" s="2"/>
      <c r="AXP517" s="2"/>
      <c r="AXQ517" s="2"/>
      <c r="AXR517" s="2"/>
      <c r="AXS517" s="2"/>
      <c r="AXT517" s="2"/>
      <c r="AXU517" s="2"/>
      <c r="AXV517" s="2"/>
      <c r="AXW517" s="2"/>
      <c r="AXX517" s="2"/>
      <c r="AXY517" s="2"/>
      <c r="AXZ517" s="2"/>
      <c r="AYA517" s="2"/>
      <c r="AYB517" s="2"/>
      <c r="AYC517" s="2"/>
      <c r="AYD517" s="2"/>
      <c r="AYE517" s="2"/>
      <c r="AYF517" s="2"/>
      <c r="AYG517" s="2"/>
      <c r="AYH517" s="2"/>
      <c r="AYI517" s="2"/>
      <c r="AYJ517" s="2"/>
      <c r="AYK517" s="2"/>
      <c r="AYL517" s="2"/>
      <c r="AYM517" s="2"/>
      <c r="AYN517" s="2"/>
      <c r="AYO517" s="2"/>
      <c r="AYP517" s="2"/>
      <c r="AYQ517" s="2"/>
      <c r="AYR517" s="2"/>
      <c r="AYS517" s="2"/>
      <c r="AYT517" s="2"/>
      <c r="AYU517" s="2"/>
      <c r="AYV517" s="2"/>
      <c r="AYW517" s="2"/>
      <c r="AYX517" s="2"/>
      <c r="AYY517" s="2"/>
      <c r="AYZ517" s="2"/>
      <c r="AZA517" s="2"/>
      <c r="AZB517" s="2"/>
      <c r="AZC517" s="2"/>
      <c r="AZD517" s="2"/>
      <c r="AZE517" s="2"/>
      <c r="AZF517" s="2"/>
      <c r="AZG517" s="2"/>
      <c r="AZH517" s="2"/>
      <c r="AZI517" s="2"/>
      <c r="AZJ517" s="2"/>
      <c r="AZK517" s="2"/>
      <c r="AZL517" s="2"/>
      <c r="AZM517" s="2"/>
      <c r="AZN517" s="2"/>
      <c r="AZO517" s="2"/>
      <c r="AZP517" s="2"/>
      <c r="AZQ517" s="2"/>
      <c r="AZR517" s="2"/>
      <c r="AZS517" s="2"/>
      <c r="AZT517" s="2"/>
      <c r="AZU517" s="2"/>
      <c r="AZV517" s="2"/>
      <c r="AZW517" s="2"/>
      <c r="AZX517" s="2"/>
      <c r="AZY517" s="2"/>
      <c r="AZZ517" s="2"/>
      <c r="BAA517" s="2"/>
      <c r="BAB517" s="2"/>
      <c r="BAC517" s="2"/>
      <c r="BAD517" s="2"/>
      <c r="BAE517" s="2"/>
      <c r="BAF517" s="2"/>
      <c r="BAG517" s="2"/>
      <c r="BAH517" s="2"/>
      <c r="BAI517" s="2"/>
      <c r="BAJ517" s="2"/>
      <c r="BAK517" s="2"/>
      <c r="BAL517" s="2"/>
      <c r="BAM517" s="2"/>
      <c r="BAN517" s="2"/>
      <c r="BAO517" s="2"/>
      <c r="BAP517" s="2"/>
      <c r="BAQ517" s="2"/>
      <c r="BAR517" s="2"/>
      <c r="BAS517" s="2"/>
      <c r="BAT517" s="2"/>
      <c r="BAU517" s="2"/>
      <c r="BAV517" s="2"/>
      <c r="BAW517" s="2"/>
      <c r="BAX517" s="2"/>
      <c r="BAY517" s="2"/>
      <c r="BAZ517" s="2"/>
      <c r="BBA517" s="2"/>
      <c r="BBB517" s="2"/>
      <c r="BBC517" s="2"/>
      <c r="BBD517" s="2"/>
      <c r="BBE517" s="2"/>
      <c r="BBF517" s="2"/>
      <c r="BBG517" s="2"/>
      <c r="BBH517" s="2"/>
      <c r="BBI517" s="2"/>
      <c r="BBJ517" s="2"/>
      <c r="BBK517" s="2"/>
      <c r="BBL517" s="2"/>
      <c r="BBM517" s="2"/>
      <c r="BBN517" s="2"/>
      <c r="BBO517" s="2"/>
      <c r="BBP517" s="2"/>
      <c r="BBQ517" s="2"/>
      <c r="BBR517" s="2"/>
      <c r="BBS517" s="2"/>
      <c r="BBT517" s="2"/>
      <c r="BBU517" s="2"/>
      <c r="BBV517" s="2"/>
      <c r="BBW517" s="2"/>
      <c r="BBX517" s="2"/>
      <c r="BBY517" s="2"/>
      <c r="BBZ517" s="2"/>
      <c r="BCA517" s="2"/>
      <c r="BCB517" s="2"/>
      <c r="BCC517" s="2"/>
      <c r="BCD517" s="2"/>
      <c r="BCE517" s="2"/>
      <c r="BCF517" s="2"/>
      <c r="BCG517" s="2"/>
      <c r="BCH517" s="2"/>
      <c r="BCI517" s="2"/>
      <c r="BCJ517" s="2"/>
      <c r="BCK517" s="2"/>
      <c r="BCL517" s="2"/>
      <c r="BCM517" s="2"/>
      <c r="BCN517" s="2"/>
      <c r="BCO517" s="2"/>
      <c r="BCP517" s="2"/>
      <c r="BCQ517" s="2"/>
      <c r="BCR517" s="2"/>
      <c r="BCS517" s="2"/>
      <c r="BCT517" s="2"/>
      <c r="BCU517" s="2"/>
      <c r="BCV517" s="2"/>
      <c r="BCW517" s="2"/>
      <c r="BCX517" s="2"/>
      <c r="BCY517" s="2"/>
      <c r="BCZ517" s="2"/>
      <c r="BDA517" s="2"/>
      <c r="BDB517" s="2"/>
      <c r="BDC517" s="2"/>
      <c r="BDD517" s="2"/>
      <c r="BDE517" s="2"/>
      <c r="BDF517" s="2"/>
      <c r="BDG517" s="2"/>
      <c r="BDH517" s="2"/>
      <c r="BDI517" s="2"/>
      <c r="BDJ517" s="2"/>
      <c r="BDK517" s="2"/>
      <c r="BDL517" s="2"/>
      <c r="BDM517" s="2"/>
      <c r="BDN517" s="2"/>
      <c r="BDO517" s="2"/>
      <c r="BDP517" s="2"/>
      <c r="BDQ517" s="2"/>
      <c r="BDR517" s="2"/>
      <c r="BDS517" s="2"/>
      <c r="BDT517" s="2"/>
      <c r="BDU517" s="2"/>
      <c r="BDV517" s="2"/>
      <c r="BDW517" s="2"/>
      <c r="BDX517" s="2"/>
      <c r="BDY517" s="2"/>
      <c r="BDZ517" s="2"/>
      <c r="BEA517" s="2"/>
      <c r="BEB517" s="2"/>
      <c r="BEC517" s="2"/>
      <c r="BED517" s="2"/>
      <c r="BEE517" s="2"/>
      <c r="BEF517" s="2"/>
      <c r="BEG517" s="2"/>
      <c r="BEH517" s="2"/>
      <c r="BEI517" s="2"/>
      <c r="BEJ517" s="2"/>
      <c r="BEK517" s="2"/>
      <c r="BEL517" s="2"/>
      <c r="BEM517" s="2"/>
      <c r="BEN517" s="2"/>
      <c r="BEO517" s="2"/>
      <c r="BEP517" s="2"/>
      <c r="BEQ517" s="2"/>
      <c r="BER517" s="2"/>
      <c r="BES517" s="2"/>
      <c r="BET517" s="2"/>
      <c r="BEU517" s="2"/>
      <c r="BEV517" s="2"/>
      <c r="BEW517" s="2"/>
      <c r="BEX517" s="2"/>
      <c r="BEY517" s="2"/>
      <c r="BEZ517" s="2"/>
      <c r="BFA517" s="2"/>
      <c r="BFB517" s="2"/>
      <c r="BFC517" s="2"/>
      <c r="BFD517" s="2"/>
      <c r="BFE517" s="2"/>
      <c r="BFF517" s="2"/>
      <c r="BFG517" s="2"/>
      <c r="BFH517" s="2"/>
      <c r="BFI517" s="2"/>
      <c r="BFJ517" s="2"/>
      <c r="BFK517" s="2"/>
      <c r="BFL517" s="2"/>
      <c r="BFM517" s="2"/>
      <c r="BFN517" s="2"/>
      <c r="BFO517" s="2"/>
      <c r="BFP517" s="2"/>
      <c r="BFQ517" s="2"/>
      <c r="BFR517" s="2"/>
      <c r="BFS517" s="2"/>
      <c r="BFT517" s="2"/>
      <c r="BFU517" s="2"/>
      <c r="BFV517" s="2"/>
      <c r="BFW517" s="2"/>
      <c r="BFX517" s="2"/>
      <c r="BFY517" s="2"/>
      <c r="BFZ517" s="2"/>
      <c r="BGA517" s="2"/>
      <c r="BGB517" s="2"/>
      <c r="BGC517" s="2"/>
      <c r="BGD517" s="2"/>
      <c r="BGE517" s="2"/>
      <c r="BGF517" s="2"/>
      <c r="BGG517" s="2"/>
      <c r="BGH517" s="2"/>
      <c r="BGI517" s="2"/>
      <c r="BGJ517" s="2"/>
      <c r="BGK517" s="2"/>
      <c r="BGL517" s="2"/>
      <c r="BGM517" s="2"/>
      <c r="BGN517" s="2"/>
      <c r="BGO517" s="2"/>
      <c r="BGP517" s="2"/>
      <c r="BGQ517" s="2"/>
      <c r="BGR517" s="2"/>
      <c r="BGS517" s="2"/>
      <c r="BGT517" s="2"/>
      <c r="BGU517" s="2"/>
      <c r="BGV517" s="2"/>
      <c r="BGW517" s="2"/>
      <c r="BGX517" s="2"/>
      <c r="BGY517" s="2"/>
      <c r="BGZ517" s="2"/>
      <c r="BHA517" s="2"/>
      <c r="BHB517" s="2"/>
      <c r="BHC517" s="2"/>
      <c r="BHD517" s="2"/>
      <c r="BHE517" s="2"/>
      <c r="BHF517" s="2"/>
      <c r="BHG517" s="2"/>
      <c r="BHH517" s="2"/>
      <c r="BHI517" s="2"/>
      <c r="BHJ517" s="2"/>
      <c r="BHK517" s="2"/>
      <c r="BHL517" s="2"/>
      <c r="BHM517" s="2"/>
      <c r="BHN517" s="2"/>
      <c r="BHO517" s="2"/>
      <c r="BHP517" s="2"/>
      <c r="BHQ517" s="2"/>
      <c r="BHR517" s="2"/>
      <c r="BHS517" s="2"/>
      <c r="BHT517" s="2"/>
      <c r="BHU517" s="2"/>
      <c r="BHV517" s="2"/>
      <c r="BHW517" s="2"/>
      <c r="BHX517" s="2"/>
      <c r="BHY517" s="2"/>
      <c r="BHZ517" s="2"/>
      <c r="BIA517" s="2"/>
      <c r="BIB517" s="2"/>
      <c r="BIC517" s="2"/>
      <c r="BID517" s="2"/>
      <c r="BIE517" s="2"/>
      <c r="BIF517" s="2"/>
      <c r="BIG517" s="2"/>
      <c r="BIH517" s="2"/>
      <c r="BII517" s="2"/>
      <c r="BIJ517" s="2"/>
      <c r="BIK517" s="2"/>
      <c r="BIL517" s="2"/>
      <c r="BIM517" s="2"/>
      <c r="BIN517" s="2"/>
      <c r="BIO517" s="2"/>
      <c r="BIP517" s="2"/>
      <c r="BIQ517" s="2"/>
      <c r="BIR517" s="2"/>
      <c r="BIS517" s="2"/>
      <c r="BIT517" s="2"/>
      <c r="BIU517" s="2"/>
      <c r="BIV517" s="2"/>
      <c r="BIW517" s="2"/>
      <c r="BIX517" s="2"/>
      <c r="BIY517" s="2"/>
      <c r="BIZ517" s="2"/>
      <c r="BJA517" s="2"/>
      <c r="BJB517" s="2"/>
      <c r="BJC517" s="2"/>
      <c r="BJD517" s="2"/>
      <c r="BJE517" s="2"/>
      <c r="BJF517" s="2"/>
      <c r="BJG517" s="2"/>
      <c r="BJH517" s="2"/>
      <c r="BJI517" s="2"/>
      <c r="BJJ517" s="2"/>
      <c r="BJK517" s="2"/>
      <c r="BJL517" s="2"/>
      <c r="BJM517" s="2"/>
      <c r="BJN517" s="2"/>
      <c r="BJO517" s="2"/>
      <c r="BJP517" s="2"/>
      <c r="BJQ517" s="2"/>
      <c r="BJR517" s="2"/>
      <c r="BJS517" s="2"/>
      <c r="BJT517" s="2"/>
      <c r="BJU517" s="2"/>
      <c r="BJV517" s="2"/>
      <c r="BJW517" s="2"/>
      <c r="BJX517" s="2"/>
      <c r="BJY517" s="2"/>
      <c r="BJZ517" s="2"/>
      <c r="BKA517" s="2"/>
      <c r="BKB517" s="2"/>
      <c r="BKC517" s="2"/>
      <c r="BKD517" s="2"/>
      <c r="BKE517" s="2"/>
      <c r="BKF517" s="2"/>
      <c r="BKG517" s="2"/>
      <c r="BKH517" s="2"/>
      <c r="BKI517" s="2"/>
      <c r="BKJ517" s="2"/>
      <c r="BKK517" s="2"/>
      <c r="BKL517" s="2"/>
      <c r="BKM517" s="2"/>
      <c r="BKN517" s="2"/>
      <c r="BKO517" s="2"/>
      <c r="BKP517" s="2"/>
      <c r="BKQ517" s="2"/>
      <c r="BKR517" s="2"/>
      <c r="BKS517" s="2"/>
      <c r="BKT517" s="2"/>
      <c r="BKU517" s="2"/>
      <c r="BKV517" s="2"/>
      <c r="BKW517" s="2"/>
      <c r="BKX517" s="2"/>
      <c r="BKY517" s="2"/>
      <c r="BKZ517" s="2"/>
      <c r="BLA517" s="2"/>
      <c r="BLB517" s="2"/>
      <c r="BLC517" s="2"/>
      <c r="BLD517" s="2"/>
      <c r="BLE517" s="2"/>
      <c r="BLF517" s="2"/>
      <c r="BLG517" s="2"/>
      <c r="BLH517" s="2"/>
      <c r="BLI517" s="2"/>
      <c r="BLJ517" s="2"/>
      <c r="BLK517" s="2"/>
      <c r="BLL517" s="2"/>
      <c r="BLM517" s="2"/>
      <c r="BLN517" s="2"/>
      <c r="BLO517" s="2"/>
      <c r="BLP517" s="2"/>
      <c r="BLQ517" s="2"/>
      <c r="BLR517" s="2"/>
      <c r="BLS517" s="2"/>
      <c r="BLT517" s="2"/>
      <c r="BLU517" s="2"/>
      <c r="BLV517" s="2"/>
      <c r="BLW517" s="2"/>
      <c r="BLX517" s="2"/>
      <c r="BLY517" s="2"/>
      <c r="BLZ517" s="2"/>
      <c r="BMA517" s="2"/>
      <c r="BMB517" s="2"/>
      <c r="BMC517" s="2"/>
      <c r="BMD517" s="2"/>
      <c r="BME517" s="2"/>
      <c r="BMF517" s="2"/>
      <c r="BMG517" s="2"/>
      <c r="BMH517" s="2"/>
      <c r="BMI517" s="2"/>
      <c r="BMJ517" s="2"/>
      <c r="BMK517" s="2"/>
      <c r="BML517" s="2"/>
      <c r="BMM517" s="2"/>
      <c r="BMN517" s="2"/>
      <c r="BMO517" s="2"/>
      <c r="BMP517" s="2"/>
      <c r="BMQ517" s="2"/>
      <c r="BMR517" s="2"/>
      <c r="BMS517" s="2"/>
      <c r="BMT517" s="2"/>
      <c r="BMU517" s="2"/>
      <c r="BMV517" s="2"/>
      <c r="BMW517" s="2"/>
      <c r="BMX517" s="2"/>
      <c r="BMY517" s="2"/>
      <c r="BMZ517" s="2"/>
      <c r="BNA517" s="2"/>
      <c r="BNB517" s="2"/>
      <c r="BNC517" s="2"/>
      <c r="BND517" s="2"/>
      <c r="BNE517" s="2"/>
      <c r="BNF517" s="2"/>
      <c r="BNG517" s="2"/>
      <c r="BNH517" s="2"/>
      <c r="BNI517" s="2"/>
      <c r="BNJ517" s="2"/>
      <c r="BNK517" s="2"/>
      <c r="BNL517" s="2"/>
      <c r="BNM517" s="2"/>
      <c r="BNN517" s="2"/>
      <c r="BNO517" s="2"/>
      <c r="BNP517" s="2"/>
      <c r="BNQ517" s="2"/>
      <c r="BNR517" s="2"/>
      <c r="BNS517" s="2"/>
      <c r="BNT517" s="2"/>
      <c r="BNU517" s="2"/>
      <c r="BNV517" s="2"/>
      <c r="BNW517" s="2"/>
      <c r="BNX517" s="2"/>
      <c r="BNY517" s="2"/>
      <c r="BNZ517" s="2"/>
      <c r="BOA517" s="2"/>
      <c r="BOB517" s="2"/>
      <c r="BOC517" s="2"/>
      <c r="BOD517" s="2"/>
      <c r="BOE517" s="2"/>
      <c r="BOF517" s="2"/>
      <c r="BOG517" s="2"/>
      <c r="BOH517" s="2"/>
      <c r="BOI517" s="2"/>
      <c r="BOJ517" s="2"/>
      <c r="BOK517" s="2"/>
      <c r="BOL517" s="2"/>
      <c r="BOM517" s="2"/>
      <c r="BON517" s="2"/>
      <c r="BOO517" s="2"/>
      <c r="BOP517" s="2"/>
      <c r="BOQ517" s="2"/>
      <c r="BOR517" s="2"/>
      <c r="BOS517" s="2"/>
      <c r="BOT517" s="2"/>
      <c r="BOU517" s="2"/>
      <c r="BOV517" s="2"/>
      <c r="BOW517" s="2"/>
      <c r="BOX517" s="2"/>
      <c r="BOY517" s="2"/>
      <c r="BOZ517" s="2"/>
      <c r="BPA517" s="2"/>
      <c r="BPB517" s="2"/>
      <c r="BPC517" s="2"/>
      <c r="BPD517" s="2"/>
      <c r="BPE517" s="2"/>
      <c r="BPF517" s="2"/>
      <c r="BPG517" s="2"/>
      <c r="BPH517" s="2"/>
      <c r="BPI517" s="2"/>
      <c r="BPJ517" s="2"/>
      <c r="BPK517" s="2"/>
      <c r="BPL517" s="2"/>
      <c r="BPM517" s="2"/>
      <c r="BPN517" s="2"/>
      <c r="BPO517" s="2"/>
      <c r="BPP517" s="2"/>
      <c r="BPQ517" s="2"/>
      <c r="BPR517" s="2"/>
      <c r="BPS517" s="2"/>
      <c r="BPT517" s="2"/>
      <c r="BPU517" s="2"/>
      <c r="BPV517" s="2"/>
      <c r="BPW517" s="2"/>
      <c r="BPX517" s="2"/>
      <c r="BPY517" s="2"/>
      <c r="BPZ517" s="2"/>
      <c r="BQA517" s="2"/>
      <c r="BQB517" s="2"/>
      <c r="BQC517" s="2"/>
      <c r="BQD517" s="2"/>
      <c r="BQE517" s="2"/>
      <c r="BQF517" s="2"/>
      <c r="BQG517" s="2"/>
      <c r="BQH517" s="2"/>
      <c r="BQI517" s="2"/>
      <c r="BQJ517" s="2"/>
      <c r="BQK517" s="2"/>
      <c r="BQL517" s="2"/>
      <c r="BQM517" s="2"/>
      <c r="BQN517" s="2"/>
      <c r="BQO517" s="2"/>
      <c r="BQP517" s="2"/>
      <c r="BQQ517" s="2"/>
      <c r="BQR517" s="2"/>
      <c r="BQS517" s="2"/>
      <c r="BQT517" s="2"/>
      <c r="BQU517" s="2"/>
      <c r="BQV517" s="2"/>
      <c r="BQW517" s="2"/>
      <c r="BQX517" s="2"/>
      <c r="BQY517" s="2"/>
      <c r="BQZ517" s="2"/>
      <c r="BRA517" s="2"/>
      <c r="BRB517" s="2"/>
      <c r="BRC517" s="2"/>
      <c r="BRD517" s="2"/>
      <c r="BRE517" s="2"/>
      <c r="BRF517" s="2"/>
      <c r="BRG517" s="2"/>
      <c r="BRH517" s="2"/>
      <c r="BRI517" s="2"/>
      <c r="BRJ517" s="2"/>
      <c r="BRK517" s="2"/>
      <c r="BRL517" s="2"/>
      <c r="BRM517" s="2"/>
      <c r="BRN517" s="2"/>
      <c r="BRO517" s="2"/>
      <c r="BRP517" s="2"/>
      <c r="BRQ517" s="2"/>
      <c r="BRR517" s="2"/>
      <c r="BRS517" s="2"/>
      <c r="BRT517" s="2"/>
      <c r="BRU517" s="2"/>
      <c r="BRV517" s="2"/>
      <c r="BRW517" s="2"/>
      <c r="BRX517" s="2"/>
      <c r="BRY517" s="2"/>
      <c r="BRZ517" s="2"/>
      <c r="BSA517" s="2"/>
      <c r="BSB517" s="2"/>
      <c r="BSC517" s="2"/>
      <c r="BSD517" s="2"/>
      <c r="BSE517" s="2"/>
      <c r="BSF517" s="2"/>
      <c r="BSG517" s="2"/>
      <c r="BSH517" s="2"/>
      <c r="BSI517" s="2"/>
      <c r="BSJ517" s="2"/>
      <c r="BSK517" s="2"/>
      <c r="BSL517" s="2"/>
      <c r="BSM517" s="2"/>
      <c r="BSN517" s="2"/>
      <c r="BSO517" s="2"/>
      <c r="BSP517" s="2"/>
      <c r="BSQ517" s="2"/>
      <c r="BSR517" s="2"/>
      <c r="BSS517" s="2"/>
      <c r="BST517" s="2"/>
      <c r="BSU517" s="2"/>
      <c r="BSV517" s="2"/>
      <c r="BSW517" s="2"/>
      <c r="BSX517" s="2"/>
      <c r="BSY517" s="2"/>
      <c r="BSZ517" s="2"/>
      <c r="BTA517" s="2"/>
      <c r="BTB517" s="2"/>
      <c r="BTC517" s="2"/>
      <c r="BTD517" s="2"/>
      <c r="BTE517" s="2"/>
      <c r="BTF517" s="2"/>
      <c r="BTG517" s="2"/>
      <c r="BTH517" s="2"/>
      <c r="BTI517" s="2"/>
      <c r="BTJ517" s="2"/>
      <c r="BTK517" s="2"/>
      <c r="BTL517" s="2"/>
      <c r="BTM517" s="2"/>
      <c r="BTN517" s="2"/>
      <c r="BTO517" s="2"/>
      <c r="BTP517" s="2"/>
      <c r="BTQ517" s="2"/>
      <c r="BTR517" s="2"/>
      <c r="BTS517" s="2"/>
      <c r="BTT517" s="2"/>
      <c r="BTU517" s="2"/>
      <c r="BTV517" s="2"/>
      <c r="BTW517" s="2"/>
      <c r="BTX517" s="2"/>
      <c r="BTY517" s="2"/>
      <c r="BTZ517" s="2"/>
      <c r="BUA517" s="2"/>
      <c r="BUB517" s="2"/>
      <c r="BUC517" s="2"/>
      <c r="BUD517" s="2"/>
      <c r="BUE517" s="2"/>
      <c r="BUF517" s="2"/>
      <c r="BUG517" s="2"/>
      <c r="BUH517" s="2"/>
      <c r="BUI517" s="2"/>
      <c r="BUJ517" s="2"/>
      <c r="BUK517" s="2"/>
      <c r="BUL517" s="2"/>
      <c r="BUM517" s="2"/>
      <c r="BUN517" s="2"/>
      <c r="BUO517" s="2"/>
      <c r="BUP517" s="2"/>
      <c r="BUQ517" s="2"/>
      <c r="BUR517" s="2"/>
      <c r="BUS517" s="2"/>
      <c r="BUT517" s="2"/>
      <c r="BUU517" s="2"/>
      <c r="BUV517" s="2"/>
      <c r="BUW517" s="2"/>
      <c r="BUX517" s="2"/>
      <c r="BUY517" s="2"/>
      <c r="BUZ517" s="2"/>
      <c r="BVA517" s="2"/>
      <c r="BVB517" s="2"/>
      <c r="BVC517" s="2"/>
      <c r="BVD517" s="2"/>
      <c r="BVE517" s="2"/>
      <c r="BVF517" s="2"/>
      <c r="BVG517" s="2"/>
      <c r="BVH517" s="2"/>
      <c r="BVI517" s="2"/>
      <c r="BVJ517" s="2"/>
      <c r="BVK517" s="2"/>
      <c r="BVL517" s="2"/>
      <c r="BVM517" s="2"/>
      <c r="BVN517" s="2"/>
      <c r="BVO517" s="2"/>
      <c r="BVP517" s="2"/>
      <c r="BVQ517" s="2"/>
      <c r="BVR517" s="2"/>
      <c r="BVS517" s="2"/>
      <c r="BVT517" s="2"/>
      <c r="BVU517" s="2"/>
      <c r="BVV517" s="2"/>
      <c r="BVW517" s="2"/>
      <c r="BVX517" s="2"/>
      <c r="BVY517" s="2"/>
      <c r="BVZ517" s="2"/>
      <c r="BWA517" s="2"/>
      <c r="BWB517" s="2"/>
      <c r="BWC517" s="2"/>
      <c r="BWD517" s="2"/>
      <c r="BWE517" s="2"/>
      <c r="BWF517" s="2"/>
      <c r="BWG517" s="2"/>
      <c r="BWH517" s="2"/>
      <c r="BWI517" s="2"/>
      <c r="BWJ517" s="2"/>
      <c r="BWK517" s="2"/>
      <c r="BWL517" s="2"/>
      <c r="BWM517" s="2"/>
      <c r="BWN517" s="2"/>
      <c r="BWO517" s="2"/>
      <c r="BWP517" s="2"/>
      <c r="BWQ517" s="2"/>
      <c r="BWR517" s="2"/>
      <c r="BWS517" s="2"/>
      <c r="BWT517" s="2"/>
      <c r="BWU517" s="2"/>
      <c r="BWV517" s="2"/>
      <c r="BWW517" s="2"/>
      <c r="BWX517" s="2"/>
      <c r="BWY517" s="2"/>
      <c r="BWZ517" s="2"/>
      <c r="BXA517" s="2"/>
      <c r="BXB517" s="2"/>
      <c r="BXC517" s="2"/>
      <c r="BXD517" s="2"/>
      <c r="BXE517" s="2"/>
      <c r="BXF517" s="2"/>
      <c r="BXG517" s="2"/>
      <c r="BXH517" s="2"/>
      <c r="BXI517" s="2"/>
      <c r="BXJ517" s="2"/>
      <c r="BXK517" s="2"/>
      <c r="BXL517" s="2"/>
      <c r="BXM517" s="2"/>
      <c r="BXN517" s="2"/>
      <c r="BXO517" s="2"/>
      <c r="BXP517" s="2"/>
      <c r="BXQ517" s="2"/>
      <c r="BXR517" s="2"/>
      <c r="BXS517" s="2"/>
      <c r="BXT517" s="2"/>
      <c r="BXU517" s="2"/>
      <c r="BXV517" s="2"/>
      <c r="BXW517" s="2"/>
      <c r="BXX517" s="2"/>
      <c r="BXY517" s="2"/>
      <c r="BXZ517" s="2"/>
      <c r="BYA517" s="2"/>
      <c r="BYB517" s="2"/>
      <c r="BYC517" s="2"/>
      <c r="BYD517" s="2"/>
      <c r="BYE517" s="2"/>
      <c r="BYF517" s="2"/>
      <c r="BYG517" s="2"/>
      <c r="BYH517" s="2"/>
      <c r="BYI517" s="2"/>
      <c r="BYJ517" s="2"/>
      <c r="BYK517" s="2"/>
      <c r="BYL517" s="2"/>
      <c r="BYM517" s="2"/>
      <c r="BYN517" s="2"/>
      <c r="BYO517" s="2"/>
      <c r="BYP517" s="2"/>
      <c r="BYQ517" s="2"/>
      <c r="BYR517" s="2"/>
      <c r="BYS517" s="2"/>
      <c r="BYT517" s="2"/>
      <c r="BYU517" s="2"/>
      <c r="BYV517" s="2"/>
      <c r="BYW517" s="2"/>
      <c r="BYX517" s="2"/>
      <c r="BYY517" s="2"/>
      <c r="BYZ517" s="2"/>
      <c r="BZA517" s="2"/>
      <c r="BZB517" s="2"/>
      <c r="BZC517" s="2"/>
      <c r="BZD517" s="2"/>
      <c r="BZE517" s="2"/>
      <c r="BZF517" s="2"/>
      <c r="BZG517" s="2"/>
      <c r="BZH517" s="2"/>
      <c r="BZI517" s="2"/>
      <c r="BZJ517" s="2"/>
      <c r="BZK517" s="2"/>
      <c r="BZL517" s="2"/>
      <c r="BZM517" s="2"/>
      <c r="BZN517" s="2"/>
      <c r="BZO517" s="2"/>
      <c r="BZP517" s="2"/>
      <c r="BZQ517" s="2"/>
      <c r="BZR517" s="2"/>
      <c r="BZS517" s="2"/>
      <c r="BZT517" s="2"/>
      <c r="BZU517" s="2"/>
      <c r="BZV517" s="2"/>
      <c r="BZW517" s="2"/>
      <c r="BZX517" s="2"/>
      <c r="BZY517" s="2"/>
      <c r="BZZ517" s="2"/>
      <c r="CAA517" s="2"/>
      <c r="CAB517" s="2"/>
      <c r="CAC517" s="2"/>
      <c r="CAD517" s="2"/>
      <c r="CAE517" s="2"/>
      <c r="CAF517" s="2"/>
      <c r="CAG517" s="2"/>
      <c r="CAH517" s="2"/>
      <c r="CAI517" s="2"/>
      <c r="CAJ517" s="2"/>
      <c r="CAK517" s="2"/>
      <c r="CAL517" s="2"/>
      <c r="CAM517" s="2"/>
      <c r="CAN517" s="2"/>
      <c r="CAO517" s="2"/>
      <c r="CAP517" s="2"/>
      <c r="CAQ517" s="2"/>
      <c r="CAR517" s="2"/>
      <c r="CAS517" s="2"/>
      <c r="CAT517" s="2"/>
      <c r="CAU517" s="2"/>
      <c r="CAV517" s="2"/>
      <c r="CAW517" s="2"/>
      <c r="CAX517" s="2"/>
      <c r="CAY517" s="2"/>
      <c r="CAZ517" s="2"/>
      <c r="CBA517" s="2"/>
      <c r="CBB517" s="2"/>
      <c r="CBC517" s="2"/>
      <c r="CBD517" s="2"/>
      <c r="CBE517" s="2"/>
      <c r="CBF517" s="2"/>
      <c r="CBG517" s="2"/>
      <c r="CBH517" s="2"/>
      <c r="CBI517" s="2"/>
      <c r="CBJ517" s="2"/>
      <c r="CBK517" s="2"/>
      <c r="CBL517" s="2"/>
      <c r="CBM517" s="2"/>
      <c r="CBN517" s="2"/>
      <c r="CBO517" s="2"/>
      <c r="CBP517" s="2"/>
      <c r="CBQ517" s="2"/>
      <c r="CBR517" s="2"/>
      <c r="CBS517" s="2"/>
      <c r="CBT517" s="2"/>
      <c r="CBU517" s="2"/>
      <c r="CBV517" s="2"/>
      <c r="CBW517" s="2"/>
      <c r="CBX517" s="2"/>
      <c r="CBY517" s="2"/>
      <c r="CBZ517" s="2"/>
      <c r="CCA517" s="2"/>
      <c r="CCB517" s="2"/>
      <c r="CCC517" s="2"/>
      <c r="CCD517" s="2"/>
      <c r="CCE517" s="2"/>
      <c r="CCF517" s="2"/>
      <c r="CCG517" s="2"/>
      <c r="CCH517" s="2"/>
      <c r="CCI517" s="2"/>
      <c r="CCJ517" s="2"/>
      <c r="CCK517" s="2"/>
      <c r="CCL517" s="2"/>
      <c r="CCM517" s="2"/>
      <c r="CCN517" s="2"/>
      <c r="CCO517" s="2"/>
      <c r="CCP517" s="2"/>
      <c r="CCQ517" s="2"/>
      <c r="CCR517" s="2"/>
      <c r="CCS517" s="2"/>
      <c r="CCT517" s="2"/>
      <c r="CCU517" s="2"/>
      <c r="CCV517" s="2"/>
      <c r="CCW517" s="2"/>
      <c r="CCX517" s="2"/>
      <c r="CCY517" s="2"/>
      <c r="CCZ517" s="2"/>
      <c r="CDA517" s="2"/>
      <c r="CDB517" s="2"/>
      <c r="CDC517" s="2"/>
      <c r="CDD517" s="2"/>
      <c r="CDE517" s="2"/>
      <c r="CDF517" s="2"/>
      <c r="CDG517" s="2"/>
      <c r="CDH517" s="2"/>
      <c r="CDI517" s="2"/>
      <c r="CDJ517" s="2"/>
      <c r="CDK517" s="2"/>
      <c r="CDL517" s="2"/>
      <c r="CDM517" s="2"/>
      <c r="CDN517" s="2"/>
      <c r="CDO517" s="2"/>
      <c r="CDP517" s="2"/>
      <c r="CDQ517" s="2"/>
      <c r="CDR517" s="2"/>
      <c r="CDS517" s="2"/>
      <c r="CDT517" s="2"/>
      <c r="CDU517" s="2"/>
      <c r="CDV517" s="2"/>
      <c r="CDW517" s="2"/>
      <c r="CDX517" s="2"/>
      <c r="CDY517" s="2"/>
      <c r="CDZ517" s="2"/>
      <c r="CEA517" s="2"/>
      <c r="CEB517" s="2"/>
      <c r="CEC517" s="2"/>
      <c r="CED517" s="2"/>
      <c r="CEE517" s="2"/>
      <c r="CEF517" s="2"/>
      <c r="CEG517" s="2"/>
      <c r="CEH517" s="2"/>
      <c r="CEI517" s="2"/>
      <c r="CEJ517" s="2"/>
      <c r="CEK517" s="2"/>
      <c r="CEL517" s="2"/>
      <c r="CEM517" s="2"/>
      <c r="CEN517" s="2"/>
      <c r="CEO517" s="2"/>
      <c r="CEP517" s="2"/>
      <c r="CEQ517" s="2"/>
      <c r="CER517" s="2"/>
      <c r="CES517" s="2"/>
      <c r="CET517" s="2"/>
      <c r="CEU517" s="2"/>
      <c r="CEV517" s="2"/>
      <c r="CEW517" s="2"/>
      <c r="CEX517" s="2"/>
      <c r="CEY517" s="2"/>
      <c r="CEZ517" s="2"/>
      <c r="CFA517" s="2"/>
      <c r="CFB517" s="2"/>
      <c r="CFC517" s="2"/>
      <c r="CFD517" s="2"/>
      <c r="CFE517" s="2"/>
      <c r="CFF517" s="2"/>
      <c r="CFG517" s="2"/>
      <c r="CFH517" s="2"/>
      <c r="CFI517" s="2"/>
      <c r="CFJ517" s="2"/>
      <c r="CFK517" s="2"/>
      <c r="CFL517" s="2"/>
      <c r="CFM517" s="2"/>
      <c r="CFN517" s="2"/>
      <c r="CFO517" s="2"/>
      <c r="CFP517" s="2"/>
      <c r="CFQ517" s="2"/>
      <c r="CFR517" s="2"/>
      <c r="CFS517" s="2"/>
      <c r="CFT517" s="2"/>
      <c r="CFU517" s="2"/>
      <c r="CFV517" s="2"/>
      <c r="CFW517" s="2"/>
      <c r="CFX517" s="2"/>
      <c r="CFY517" s="2"/>
      <c r="CFZ517" s="2"/>
      <c r="CGA517" s="2"/>
      <c r="CGB517" s="2"/>
      <c r="CGC517" s="2"/>
      <c r="CGD517" s="2"/>
      <c r="CGE517" s="2"/>
      <c r="CGF517" s="2"/>
      <c r="CGG517" s="2"/>
      <c r="CGH517" s="2"/>
      <c r="CGI517" s="2"/>
      <c r="CGJ517" s="2"/>
      <c r="CGK517" s="2"/>
      <c r="CGL517" s="2"/>
      <c r="CGM517" s="2"/>
      <c r="CGN517" s="2"/>
      <c r="CGO517" s="2"/>
      <c r="CGP517" s="2"/>
      <c r="CGQ517" s="2"/>
      <c r="CGR517" s="2"/>
      <c r="CGS517" s="2"/>
      <c r="CGT517" s="2"/>
      <c r="CGU517" s="2"/>
      <c r="CGV517" s="2"/>
      <c r="CGW517" s="2"/>
      <c r="CGX517" s="2"/>
      <c r="CGY517" s="2"/>
      <c r="CGZ517" s="2"/>
      <c r="CHA517" s="2"/>
      <c r="CHB517" s="2"/>
      <c r="CHC517" s="2"/>
      <c r="CHD517" s="2"/>
      <c r="CHE517" s="2"/>
      <c r="CHF517" s="2"/>
      <c r="CHG517" s="2"/>
      <c r="CHH517" s="2"/>
      <c r="CHI517" s="2"/>
      <c r="CHJ517" s="2"/>
      <c r="CHK517" s="2"/>
      <c r="CHL517" s="2"/>
      <c r="CHM517" s="2"/>
      <c r="CHN517" s="2"/>
      <c r="CHO517" s="2"/>
      <c r="CHP517" s="2"/>
      <c r="CHQ517" s="2"/>
      <c r="CHR517" s="2"/>
      <c r="CHS517" s="2"/>
      <c r="CHT517" s="2"/>
      <c r="CHU517" s="2"/>
      <c r="CHV517" s="2"/>
      <c r="CHW517" s="2"/>
      <c r="CHX517" s="2"/>
      <c r="CHY517" s="2"/>
      <c r="CHZ517" s="2"/>
      <c r="CIA517" s="2"/>
      <c r="CIB517" s="2"/>
      <c r="CIC517" s="2"/>
      <c r="CID517" s="2"/>
      <c r="CIE517" s="2"/>
      <c r="CIF517" s="2"/>
      <c r="CIG517" s="2"/>
      <c r="CIH517" s="2"/>
      <c r="CII517" s="2"/>
      <c r="CIJ517" s="2"/>
      <c r="CIK517" s="2"/>
      <c r="CIL517" s="2"/>
      <c r="CIM517" s="2"/>
      <c r="CIN517" s="2"/>
      <c r="CIO517" s="2"/>
      <c r="CIP517" s="2"/>
      <c r="CIQ517" s="2"/>
      <c r="CIR517" s="2"/>
      <c r="CIS517" s="2"/>
      <c r="CIT517" s="2"/>
      <c r="CIU517" s="2"/>
      <c r="CIV517" s="2"/>
      <c r="CIW517" s="2"/>
      <c r="CIX517" s="2"/>
      <c r="CIY517" s="2"/>
      <c r="CIZ517" s="2"/>
      <c r="CJA517" s="2"/>
      <c r="CJB517" s="2"/>
      <c r="CJC517" s="2"/>
      <c r="CJD517" s="2"/>
      <c r="CJE517" s="2"/>
      <c r="CJF517" s="2"/>
      <c r="CJG517" s="2"/>
      <c r="CJH517" s="2"/>
      <c r="CJI517" s="2"/>
      <c r="CJJ517" s="2"/>
      <c r="CJK517" s="2"/>
      <c r="CJL517" s="2"/>
      <c r="CJM517" s="2"/>
      <c r="CJN517" s="2"/>
      <c r="CJO517" s="2"/>
      <c r="CJP517" s="2"/>
      <c r="CJQ517" s="2"/>
      <c r="CJR517" s="2"/>
      <c r="CJS517" s="2"/>
      <c r="CJT517" s="2"/>
      <c r="CJU517" s="2"/>
      <c r="CJV517" s="2"/>
      <c r="CJW517" s="2"/>
      <c r="CJX517" s="2"/>
      <c r="CJY517" s="2"/>
      <c r="CJZ517" s="2"/>
      <c r="CKA517" s="2"/>
      <c r="CKB517" s="2"/>
      <c r="CKC517" s="2"/>
      <c r="CKD517" s="2"/>
      <c r="CKE517" s="2"/>
      <c r="CKF517" s="2"/>
      <c r="CKG517" s="2"/>
      <c r="CKH517" s="2"/>
      <c r="CKI517" s="2"/>
      <c r="CKJ517" s="2"/>
      <c r="CKK517" s="2"/>
      <c r="CKL517" s="2"/>
      <c r="CKM517" s="2"/>
      <c r="CKN517" s="2"/>
      <c r="CKO517" s="2"/>
      <c r="CKP517" s="2"/>
      <c r="CKQ517" s="2"/>
      <c r="CKR517" s="2"/>
      <c r="CKS517" s="2"/>
      <c r="CKT517" s="2"/>
      <c r="CKU517" s="2"/>
      <c r="CKV517" s="2"/>
      <c r="CKW517" s="2"/>
      <c r="CKX517" s="2"/>
      <c r="CKY517" s="2"/>
      <c r="CKZ517" s="2"/>
      <c r="CLA517" s="2"/>
      <c r="CLB517" s="2"/>
      <c r="CLC517" s="2"/>
      <c r="CLD517" s="2"/>
      <c r="CLE517" s="2"/>
      <c r="CLF517" s="2"/>
      <c r="CLG517" s="2"/>
      <c r="CLH517" s="2"/>
      <c r="CLI517" s="2"/>
      <c r="CLJ517" s="2"/>
      <c r="CLK517" s="2"/>
      <c r="CLL517" s="2"/>
      <c r="CLM517" s="2"/>
      <c r="CLN517" s="2"/>
      <c r="CLO517" s="2"/>
      <c r="CLP517" s="2"/>
      <c r="CLQ517" s="2"/>
      <c r="CLR517" s="2"/>
      <c r="CLS517" s="2"/>
      <c r="CLT517" s="2"/>
      <c r="CLU517" s="2"/>
      <c r="CLV517" s="2"/>
      <c r="CLW517" s="2"/>
      <c r="CLX517" s="2"/>
      <c r="CLY517" s="2"/>
      <c r="CLZ517" s="2"/>
      <c r="CMA517" s="2"/>
      <c r="CMB517" s="2"/>
      <c r="CMC517" s="2"/>
      <c r="CMD517" s="2"/>
      <c r="CME517" s="2"/>
      <c r="CMF517" s="2"/>
      <c r="CMG517" s="2"/>
      <c r="CMH517" s="2"/>
      <c r="CMI517" s="2"/>
      <c r="CMJ517" s="2"/>
      <c r="CMK517" s="2"/>
      <c r="CML517" s="2"/>
      <c r="CMM517" s="2"/>
      <c r="CMN517" s="2"/>
      <c r="CMO517" s="2"/>
      <c r="CMP517" s="2"/>
      <c r="CMQ517" s="2"/>
      <c r="CMR517" s="2"/>
      <c r="CMS517" s="2"/>
      <c r="CMT517" s="2"/>
      <c r="CMU517" s="2"/>
      <c r="CMV517" s="2"/>
      <c r="CMW517" s="2"/>
      <c r="CMX517" s="2"/>
      <c r="CMY517" s="2"/>
      <c r="CMZ517" s="2"/>
      <c r="CNA517" s="2"/>
      <c r="CNB517" s="2"/>
      <c r="CNC517" s="2"/>
      <c r="CND517" s="2"/>
      <c r="CNE517" s="2"/>
      <c r="CNF517" s="2"/>
      <c r="CNG517" s="2"/>
      <c r="CNH517" s="2"/>
      <c r="CNI517" s="2"/>
      <c r="CNJ517" s="2"/>
      <c r="CNK517" s="2"/>
      <c r="CNL517" s="2"/>
      <c r="CNM517" s="2"/>
      <c r="CNN517" s="2"/>
      <c r="CNO517" s="2"/>
      <c r="CNP517" s="2"/>
      <c r="CNQ517" s="2"/>
      <c r="CNR517" s="2"/>
      <c r="CNS517" s="2"/>
      <c r="CNT517" s="2"/>
      <c r="CNU517" s="2"/>
      <c r="CNV517" s="2"/>
      <c r="CNW517" s="2"/>
      <c r="CNX517" s="2"/>
      <c r="CNY517" s="2"/>
      <c r="CNZ517" s="2"/>
      <c r="COA517" s="2"/>
      <c r="COB517" s="2"/>
      <c r="COC517" s="2"/>
      <c r="COD517" s="2"/>
      <c r="COE517" s="2"/>
      <c r="COF517" s="2"/>
      <c r="COG517" s="2"/>
      <c r="COH517" s="2"/>
      <c r="COI517" s="2"/>
      <c r="COJ517" s="2"/>
      <c r="COK517" s="2"/>
      <c r="COL517" s="2"/>
      <c r="COM517" s="2"/>
      <c r="CON517" s="2"/>
      <c r="COO517" s="2"/>
      <c r="COP517" s="2"/>
      <c r="COQ517" s="2"/>
      <c r="COR517" s="2"/>
      <c r="COS517" s="2"/>
      <c r="COT517" s="2"/>
      <c r="COU517" s="2"/>
      <c r="COV517" s="2"/>
      <c r="COW517" s="2"/>
      <c r="COX517" s="2"/>
      <c r="COY517" s="2"/>
      <c r="COZ517" s="2"/>
      <c r="CPA517" s="2"/>
      <c r="CPB517" s="2"/>
      <c r="CPC517" s="2"/>
      <c r="CPD517" s="2"/>
      <c r="CPE517" s="2"/>
      <c r="CPF517" s="2"/>
      <c r="CPG517" s="2"/>
      <c r="CPH517" s="2"/>
      <c r="CPI517" s="2"/>
      <c r="CPJ517" s="2"/>
      <c r="CPK517" s="2"/>
      <c r="CPL517" s="2"/>
      <c r="CPM517" s="2"/>
      <c r="CPN517" s="2"/>
      <c r="CPO517" s="2"/>
      <c r="CPP517" s="2"/>
      <c r="CPQ517" s="2"/>
      <c r="CPR517" s="2"/>
      <c r="CPS517" s="2"/>
      <c r="CPT517" s="2"/>
      <c r="CPU517" s="2"/>
      <c r="CPV517" s="2"/>
      <c r="CPW517" s="2"/>
      <c r="CPX517" s="2"/>
      <c r="CPY517" s="2"/>
      <c r="CPZ517" s="2"/>
      <c r="CQA517" s="2"/>
      <c r="CQB517" s="2"/>
      <c r="CQC517" s="2"/>
      <c r="CQD517" s="2"/>
      <c r="CQE517" s="2"/>
      <c r="CQF517" s="2"/>
      <c r="CQG517" s="2"/>
      <c r="CQH517" s="2"/>
      <c r="CQI517" s="2"/>
      <c r="CQJ517" s="2"/>
      <c r="CQK517" s="2"/>
      <c r="CQL517" s="2"/>
      <c r="CQM517" s="2"/>
      <c r="CQN517" s="2"/>
      <c r="CQO517" s="2"/>
      <c r="CQP517" s="2"/>
      <c r="CQQ517" s="2"/>
      <c r="CQR517" s="2"/>
      <c r="CQS517" s="2"/>
      <c r="CQT517" s="2"/>
      <c r="CQU517" s="2"/>
      <c r="CQV517" s="2"/>
      <c r="CQW517" s="2"/>
      <c r="CQX517" s="2"/>
      <c r="CQY517" s="2"/>
      <c r="CQZ517" s="2"/>
      <c r="CRA517" s="2"/>
      <c r="CRB517" s="2"/>
      <c r="CRC517" s="2"/>
      <c r="CRD517" s="2"/>
      <c r="CRE517" s="2"/>
      <c r="CRF517" s="2"/>
      <c r="CRG517" s="2"/>
      <c r="CRH517" s="2"/>
      <c r="CRI517" s="2"/>
      <c r="CRJ517" s="2"/>
      <c r="CRK517" s="2"/>
      <c r="CRL517" s="2"/>
      <c r="CRM517" s="2"/>
      <c r="CRN517" s="2"/>
      <c r="CRO517" s="2"/>
      <c r="CRP517" s="2"/>
      <c r="CRQ517" s="2"/>
      <c r="CRR517" s="2"/>
      <c r="CRS517" s="2"/>
      <c r="CRT517" s="2"/>
      <c r="CRU517" s="2"/>
      <c r="CRV517" s="2"/>
      <c r="CRW517" s="2"/>
      <c r="CRX517" s="2"/>
      <c r="CRY517" s="2"/>
      <c r="CRZ517" s="2"/>
      <c r="CSA517" s="2"/>
      <c r="CSB517" s="2"/>
      <c r="CSC517" s="2"/>
      <c r="CSD517" s="2"/>
      <c r="CSE517" s="2"/>
      <c r="CSF517" s="2"/>
      <c r="CSG517" s="2"/>
      <c r="CSH517" s="2"/>
      <c r="CSI517" s="2"/>
      <c r="CSJ517" s="2"/>
      <c r="CSK517" s="2"/>
      <c r="CSL517" s="2"/>
      <c r="CSM517" s="2"/>
      <c r="CSN517" s="2"/>
      <c r="CSO517" s="2"/>
      <c r="CSP517" s="2"/>
      <c r="CSQ517" s="2"/>
      <c r="CSR517" s="2"/>
      <c r="CSS517" s="2"/>
      <c r="CST517" s="2"/>
      <c r="CSU517" s="2"/>
      <c r="CSV517" s="2"/>
      <c r="CSW517" s="2"/>
      <c r="CSX517" s="2"/>
      <c r="CSY517" s="2"/>
      <c r="CSZ517" s="2"/>
      <c r="CTA517" s="2"/>
      <c r="CTB517" s="2"/>
      <c r="CTC517" s="2"/>
      <c r="CTD517" s="2"/>
      <c r="CTE517" s="2"/>
      <c r="CTF517" s="2"/>
      <c r="CTG517" s="2"/>
      <c r="CTH517" s="2"/>
      <c r="CTI517" s="2"/>
      <c r="CTJ517" s="2"/>
      <c r="CTK517" s="2"/>
      <c r="CTL517" s="2"/>
      <c r="CTM517" s="2"/>
      <c r="CTN517" s="2"/>
      <c r="CTO517" s="2"/>
      <c r="CTP517" s="2"/>
      <c r="CTQ517" s="2"/>
      <c r="CTR517" s="2"/>
      <c r="CTS517" s="2"/>
      <c r="CTT517" s="2"/>
      <c r="CTU517" s="2"/>
      <c r="CTV517" s="2"/>
      <c r="CTW517" s="2"/>
      <c r="CTX517" s="2"/>
      <c r="CTY517" s="2"/>
      <c r="CTZ517" s="2"/>
      <c r="CUA517" s="2"/>
      <c r="CUB517" s="2"/>
      <c r="CUC517" s="2"/>
      <c r="CUD517" s="2"/>
      <c r="CUE517" s="2"/>
      <c r="CUF517" s="2"/>
      <c r="CUG517" s="2"/>
      <c r="CUH517" s="2"/>
      <c r="CUI517" s="2"/>
      <c r="CUJ517" s="2"/>
      <c r="CUK517" s="2"/>
      <c r="CUL517" s="2"/>
      <c r="CUM517" s="2"/>
      <c r="CUN517" s="2"/>
      <c r="CUO517" s="2"/>
      <c r="CUP517" s="2"/>
      <c r="CUQ517" s="2"/>
      <c r="CUR517" s="2"/>
      <c r="CUS517" s="2"/>
      <c r="CUT517" s="2"/>
      <c r="CUU517" s="2"/>
      <c r="CUV517" s="2"/>
      <c r="CUW517" s="2"/>
      <c r="CUX517" s="2"/>
      <c r="CUY517" s="2"/>
      <c r="CUZ517" s="2"/>
      <c r="CVA517" s="2"/>
      <c r="CVB517" s="2"/>
      <c r="CVC517" s="2"/>
      <c r="CVD517" s="2"/>
      <c r="CVE517" s="2"/>
      <c r="CVF517" s="2"/>
      <c r="CVG517" s="2"/>
      <c r="CVH517" s="2"/>
      <c r="CVI517" s="2"/>
      <c r="CVJ517" s="2"/>
      <c r="CVK517" s="2"/>
      <c r="CVL517" s="2"/>
      <c r="CVM517" s="2"/>
      <c r="CVN517" s="2"/>
      <c r="CVO517" s="2"/>
      <c r="CVP517" s="2"/>
      <c r="CVQ517" s="2"/>
      <c r="CVR517" s="2"/>
      <c r="CVS517" s="2"/>
      <c r="CVT517" s="2"/>
      <c r="CVU517" s="2"/>
      <c r="CVV517" s="2"/>
      <c r="CVW517" s="2"/>
      <c r="CVX517" s="2"/>
      <c r="CVY517" s="2"/>
      <c r="CVZ517" s="2"/>
      <c r="CWA517" s="2"/>
      <c r="CWB517" s="2"/>
      <c r="CWC517" s="2"/>
      <c r="CWD517" s="2"/>
      <c r="CWE517" s="2"/>
      <c r="CWF517" s="2"/>
      <c r="CWG517" s="2"/>
      <c r="CWH517" s="2"/>
      <c r="CWI517" s="2"/>
      <c r="CWJ517" s="2"/>
      <c r="CWK517" s="2"/>
      <c r="CWL517" s="2"/>
      <c r="CWM517" s="2"/>
      <c r="CWN517" s="2"/>
      <c r="CWO517" s="2"/>
      <c r="CWP517" s="2"/>
      <c r="CWQ517" s="2"/>
      <c r="CWR517" s="2"/>
      <c r="CWS517" s="2"/>
      <c r="CWT517" s="2"/>
      <c r="CWU517" s="2"/>
      <c r="CWV517" s="2"/>
      <c r="CWW517" s="2"/>
      <c r="CWX517" s="2"/>
      <c r="CWY517" s="2"/>
      <c r="CWZ517" s="2"/>
      <c r="CXA517" s="2"/>
      <c r="CXB517" s="2"/>
      <c r="CXC517" s="2"/>
      <c r="CXD517" s="2"/>
      <c r="CXE517" s="2"/>
      <c r="CXF517" s="2"/>
      <c r="CXG517" s="2"/>
      <c r="CXH517" s="2"/>
      <c r="CXI517" s="2"/>
      <c r="CXJ517" s="2"/>
      <c r="CXK517" s="2"/>
      <c r="CXL517" s="2"/>
      <c r="CXM517" s="2"/>
      <c r="CXN517" s="2"/>
      <c r="CXO517" s="2"/>
      <c r="CXP517" s="2"/>
      <c r="CXQ517" s="2"/>
      <c r="CXR517" s="2"/>
      <c r="CXS517" s="2"/>
      <c r="CXT517" s="2"/>
      <c r="CXU517" s="2"/>
      <c r="CXV517" s="2"/>
      <c r="CXW517" s="2"/>
      <c r="CXX517" s="2"/>
      <c r="CXY517" s="2"/>
      <c r="CXZ517" s="2"/>
      <c r="CYA517" s="2"/>
      <c r="CYB517" s="2"/>
      <c r="CYC517" s="2"/>
      <c r="CYD517" s="2"/>
      <c r="CYE517" s="2"/>
      <c r="CYF517" s="2"/>
      <c r="CYG517" s="2"/>
      <c r="CYH517" s="2"/>
      <c r="CYI517" s="2"/>
      <c r="CYJ517" s="2"/>
      <c r="CYK517" s="2"/>
      <c r="CYL517" s="2"/>
      <c r="CYM517" s="2"/>
      <c r="CYN517" s="2"/>
      <c r="CYO517" s="2"/>
      <c r="CYP517" s="2"/>
      <c r="CYQ517" s="2"/>
      <c r="CYR517" s="2"/>
      <c r="CYS517" s="2"/>
      <c r="CYT517" s="2"/>
      <c r="CYU517" s="2"/>
      <c r="CYV517" s="2"/>
      <c r="CYW517" s="2"/>
      <c r="CYX517" s="2"/>
      <c r="CYY517" s="2"/>
      <c r="CYZ517" s="2"/>
      <c r="CZA517" s="2"/>
      <c r="CZB517" s="2"/>
      <c r="CZC517" s="2"/>
      <c r="CZD517" s="2"/>
      <c r="CZE517" s="2"/>
      <c r="CZF517" s="2"/>
      <c r="CZG517" s="2"/>
      <c r="CZH517" s="2"/>
      <c r="CZI517" s="2"/>
      <c r="CZJ517" s="2"/>
      <c r="CZK517" s="2"/>
      <c r="CZL517" s="2"/>
      <c r="CZM517" s="2"/>
      <c r="CZN517" s="2"/>
      <c r="CZO517" s="2"/>
      <c r="CZP517" s="2"/>
      <c r="CZQ517" s="2"/>
      <c r="CZR517" s="2"/>
      <c r="CZS517" s="2"/>
      <c r="CZT517" s="2"/>
      <c r="CZU517" s="2"/>
      <c r="CZV517" s="2"/>
      <c r="CZW517" s="2"/>
      <c r="CZX517" s="2"/>
      <c r="CZY517" s="2"/>
      <c r="CZZ517" s="2"/>
      <c r="DAA517" s="2"/>
      <c r="DAB517" s="2"/>
      <c r="DAC517" s="2"/>
      <c r="DAD517" s="2"/>
      <c r="DAE517" s="2"/>
      <c r="DAF517" s="2"/>
      <c r="DAG517" s="2"/>
      <c r="DAH517" s="2"/>
      <c r="DAI517" s="2"/>
      <c r="DAJ517" s="2"/>
      <c r="DAK517" s="2"/>
      <c r="DAL517" s="2"/>
      <c r="DAM517" s="2"/>
      <c r="DAN517" s="2"/>
      <c r="DAO517" s="2"/>
      <c r="DAP517" s="2"/>
      <c r="DAQ517" s="2"/>
      <c r="DAR517" s="2"/>
      <c r="DAS517" s="2"/>
      <c r="DAT517" s="2"/>
      <c r="DAU517" s="2"/>
      <c r="DAV517" s="2"/>
      <c r="DAW517" s="2"/>
      <c r="DAX517" s="2"/>
      <c r="DAY517" s="2"/>
      <c r="DAZ517" s="2"/>
      <c r="DBA517" s="2"/>
      <c r="DBB517" s="2"/>
      <c r="DBC517" s="2"/>
      <c r="DBD517" s="2"/>
      <c r="DBE517" s="2"/>
      <c r="DBF517" s="2"/>
      <c r="DBG517" s="2"/>
      <c r="DBH517" s="2"/>
      <c r="DBI517" s="2"/>
      <c r="DBJ517" s="2"/>
      <c r="DBK517" s="2"/>
      <c r="DBL517" s="2"/>
      <c r="DBM517" s="2"/>
      <c r="DBN517" s="2"/>
      <c r="DBO517" s="2"/>
      <c r="DBP517" s="2"/>
      <c r="DBQ517" s="2"/>
      <c r="DBR517" s="2"/>
      <c r="DBS517" s="2"/>
      <c r="DBT517" s="2"/>
      <c r="DBU517" s="2"/>
      <c r="DBV517" s="2"/>
      <c r="DBW517" s="2"/>
      <c r="DBX517" s="2"/>
      <c r="DBY517" s="2"/>
      <c r="DBZ517" s="2"/>
      <c r="DCA517" s="2"/>
      <c r="DCB517" s="2"/>
      <c r="DCC517" s="2"/>
      <c r="DCD517" s="2"/>
      <c r="DCE517" s="2"/>
      <c r="DCF517" s="2"/>
      <c r="DCG517" s="2"/>
      <c r="DCH517" s="2"/>
      <c r="DCI517" s="2"/>
      <c r="DCJ517" s="2"/>
      <c r="DCK517" s="2"/>
      <c r="DCL517" s="2"/>
      <c r="DCM517" s="2"/>
      <c r="DCN517" s="2"/>
      <c r="DCO517" s="2"/>
      <c r="DCP517" s="2"/>
      <c r="DCQ517" s="2"/>
      <c r="DCR517" s="2"/>
      <c r="DCS517" s="2"/>
      <c r="DCT517" s="2"/>
      <c r="DCU517" s="2"/>
      <c r="DCV517" s="2"/>
      <c r="DCW517" s="2"/>
      <c r="DCX517" s="2"/>
      <c r="DCY517" s="2"/>
      <c r="DCZ517" s="2"/>
      <c r="DDA517" s="2"/>
      <c r="DDB517" s="2"/>
      <c r="DDC517" s="2"/>
      <c r="DDD517" s="2"/>
      <c r="DDE517" s="2"/>
      <c r="DDF517" s="2"/>
      <c r="DDG517" s="2"/>
      <c r="DDH517" s="2"/>
      <c r="DDI517" s="2"/>
      <c r="DDJ517" s="2"/>
      <c r="DDK517" s="2"/>
      <c r="DDL517" s="2"/>
      <c r="DDM517" s="2"/>
      <c r="DDN517" s="2"/>
      <c r="DDO517" s="2"/>
      <c r="DDP517" s="2"/>
      <c r="DDQ517" s="2"/>
      <c r="DDR517" s="2"/>
      <c r="DDS517" s="2"/>
      <c r="DDT517" s="2"/>
      <c r="DDU517" s="2"/>
      <c r="DDV517" s="2"/>
      <c r="DDW517" s="2"/>
      <c r="DDX517" s="2"/>
      <c r="DDY517" s="2"/>
      <c r="DDZ517" s="2"/>
      <c r="DEA517" s="2"/>
      <c r="DEB517" s="2"/>
      <c r="DEC517" s="2"/>
      <c r="DED517" s="2"/>
      <c r="DEE517" s="2"/>
      <c r="DEF517" s="2"/>
      <c r="DEG517" s="2"/>
      <c r="DEH517" s="2"/>
      <c r="DEI517" s="2"/>
      <c r="DEJ517" s="2"/>
      <c r="DEK517" s="2"/>
      <c r="DEL517" s="2"/>
      <c r="DEM517" s="2"/>
      <c r="DEN517" s="2"/>
      <c r="DEO517" s="2"/>
      <c r="DEP517" s="2"/>
      <c r="DEQ517" s="2"/>
      <c r="DER517" s="2"/>
      <c r="DES517" s="2"/>
      <c r="DET517" s="2"/>
      <c r="DEU517" s="2"/>
      <c r="DEV517" s="2"/>
      <c r="DEW517" s="2"/>
      <c r="DEX517" s="2"/>
      <c r="DEY517" s="2"/>
      <c r="DEZ517" s="2"/>
      <c r="DFA517" s="2"/>
      <c r="DFB517" s="2"/>
      <c r="DFC517" s="2"/>
      <c r="DFD517" s="2"/>
      <c r="DFE517" s="2"/>
      <c r="DFF517" s="2"/>
      <c r="DFG517" s="2"/>
      <c r="DFH517" s="2"/>
      <c r="DFI517" s="2"/>
      <c r="DFJ517" s="2"/>
      <c r="DFK517" s="2"/>
      <c r="DFL517" s="2"/>
      <c r="DFM517" s="2"/>
      <c r="DFN517" s="2"/>
      <c r="DFO517" s="2"/>
      <c r="DFP517" s="2"/>
      <c r="DFQ517" s="2"/>
      <c r="DFR517" s="2"/>
      <c r="DFS517" s="2"/>
      <c r="DFT517" s="2"/>
      <c r="DFU517" s="2"/>
      <c r="DFV517" s="2"/>
      <c r="DFW517" s="2"/>
      <c r="DFX517" s="2"/>
      <c r="DFY517" s="2"/>
      <c r="DFZ517" s="2"/>
      <c r="DGA517" s="2"/>
      <c r="DGB517" s="2"/>
      <c r="DGC517" s="2"/>
      <c r="DGD517" s="2"/>
      <c r="DGE517" s="2"/>
      <c r="DGF517" s="2"/>
      <c r="DGG517" s="2"/>
      <c r="DGH517" s="2"/>
      <c r="DGI517" s="2"/>
      <c r="DGJ517" s="2"/>
      <c r="DGK517" s="2"/>
      <c r="DGL517" s="2"/>
      <c r="DGM517" s="2"/>
      <c r="DGN517" s="2"/>
      <c r="DGO517" s="2"/>
      <c r="DGP517" s="2"/>
      <c r="DGQ517" s="2"/>
      <c r="DGR517" s="2"/>
      <c r="DGS517" s="2"/>
      <c r="DGT517" s="2"/>
      <c r="DGU517" s="2"/>
      <c r="DGV517" s="2"/>
      <c r="DGW517" s="2"/>
      <c r="DGX517" s="2"/>
      <c r="DGY517" s="2"/>
      <c r="DGZ517" s="2"/>
      <c r="DHA517" s="2"/>
      <c r="DHB517" s="2"/>
      <c r="DHC517" s="2"/>
      <c r="DHD517" s="2"/>
      <c r="DHE517" s="2"/>
      <c r="DHF517" s="2"/>
      <c r="DHG517" s="2"/>
      <c r="DHH517" s="2"/>
      <c r="DHI517" s="2"/>
      <c r="DHJ517" s="2"/>
      <c r="DHK517" s="2"/>
      <c r="DHL517" s="2"/>
      <c r="DHM517" s="2"/>
      <c r="DHN517" s="2"/>
      <c r="DHO517" s="2"/>
      <c r="DHP517" s="2"/>
      <c r="DHQ517" s="2"/>
      <c r="DHR517" s="2"/>
      <c r="DHS517" s="2"/>
      <c r="DHT517" s="2"/>
      <c r="DHU517" s="2"/>
      <c r="DHV517" s="2"/>
      <c r="DHW517" s="2"/>
      <c r="DHX517" s="2"/>
      <c r="DHY517" s="2"/>
      <c r="DHZ517" s="2"/>
      <c r="DIA517" s="2"/>
      <c r="DIB517" s="2"/>
      <c r="DIC517" s="2"/>
      <c r="DID517" s="2"/>
      <c r="DIE517" s="2"/>
      <c r="DIF517" s="2"/>
      <c r="DIG517" s="2"/>
      <c r="DIH517" s="2"/>
      <c r="DII517" s="2"/>
      <c r="DIJ517" s="2"/>
      <c r="DIK517" s="2"/>
      <c r="DIL517" s="2"/>
      <c r="DIM517" s="2"/>
      <c r="DIN517" s="2"/>
      <c r="DIO517" s="2"/>
      <c r="DIP517" s="2"/>
      <c r="DIQ517" s="2"/>
      <c r="DIR517" s="2"/>
      <c r="DIS517" s="2"/>
      <c r="DIT517" s="2"/>
      <c r="DIU517" s="2"/>
      <c r="DIV517" s="2"/>
      <c r="DIW517" s="2"/>
      <c r="DIX517" s="2"/>
      <c r="DIY517" s="2"/>
      <c r="DIZ517" s="2"/>
      <c r="DJA517" s="2"/>
      <c r="DJB517" s="2"/>
      <c r="DJC517" s="2"/>
      <c r="DJD517" s="2"/>
      <c r="DJE517" s="2"/>
      <c r="DJF517" s="2"/>
      <c r="DJG517" s="2"/>
      <c r="DJH517" s="2"/>
      <c r="DJI517" s="2"/>
      <c r="DJJ517" s="2"/>
      <c r="DJK517" s="2"/>
      <c r="DJL517" s="2"/>
      <c r="DJM517" s="2"/>
      <c r="DJN517" s="2"/>
      <c r="DJO517" s="2"/>
      <c r="DJP517" s="2"/>
      <c r="DJQ517" s="2"/>
      <c r="DJR517" s="2"/>
      <c r="DJS517" s="2"/>
      <c r="DJT517" s="2"/>
      <c r="DJU517" s="2"/>
      <c r="DJV517" s="2"/>
      <c r="DJW517" s="2"/>
      <c r="DJX517" s="2"/>
      <c r="DJY517" s="2"/>
      <c r="DJZ517" s="2"/>
      <c r="DKA517" s="2"/>
      <c r="DKB517" s="2"/>
      <c r="DKC517" s="2"/>
      <c r="DKD517" s="2"/>
      <c r="DKE517" s="2"/>
      <c r="DKF517" s="2"/>
      <c r="DKG517" s="2"/>
      <c r="DKH517" s="2"/>
      <c r="DKI517" s="2"/>
      <c r="DKJ517" s="2"/>
      <c r="DKK517" s="2"/>
      <c r="DKL517" s="2"/>
      <c r="DKM517" s="2"/>
      <c r="DKN517" s="2"/>
      <c r="DKO517" s="2"/>
      <c r="DKP517" s="2"/>
      <c r="DKQ517" s="2"/>
      <c r="DKR517" s="2"/>
      <c r="DKS517" s="2"/>
      <c r="DKT517" s="2"/>
      <c r="DKU517" s="2"/>
      <c r="DKV517" s="2"/>
      <c r="DKW517" s="2"/>
      <c r="DKX517" s="2"/>
      <c r="DKY517" s="2"/>
      <c r="DKZ517" s="2"/>
      <c r="DLA517" s="2"/>
      <c r="DLB517" s="2"/>
      <c r="DLC517" s="2"/>
      <c r="DLD517" s="2"/>
      <c r="DLE517" s="2"/>
      <c r="DLF517" s="2"/>
      <c r="DLG517" s="2"/>
      <c r="DLH517" s="2"/>
      <c r="DLI517" s="2"/>
      <c r="DLJ517" s="2"/>
      <c r="DLK517" s="2"/>
      <c r="DLL517" s="2"/>
      <c r="DLM517" s="2"/>
      <c r="DLN517" s="2"/>
      <c r="DLO517" s="2"/>
      <c r="DLP517" s="2"/>
      <c r="DLQ517" s="2"/>
      <c r="DLR517" s="2"/>
      <c r="DLS517" s="2"/>
      <c r="DLT517" s="2"/>
      <c r="DLU517" s="2"/>
      <c r="DLV517" s="2"/>
      <c r="DLW517" s="2"/>
      <c r="DLX517" s="2"/>
      <c r="DLY517" s="2"/>
      <c r="DLZ517" s="2"/>
      <c r="DMA517" s="2"/>
      <c r="DMB517" s="2"/>
      <c r="DMC517" s="2"/>
      <c r="DMD517" s="2"/>
      <c r="DME517" s="2"/>
      <c r="DMF517" s="2"/>
      <c r="DMG517" s="2"/>
      <c r="DMH517" s="2"/>
      <c r="DMI517" s="2"/>
      <c r="DMJ517" s="2"/>
      <c r="DMK517" s="2"/>
      <c r="DML517" s="2"/>
      <c r="DMM517" s="2"/>
      <c r="DMN517" s="2"/>
      <c r="DMO517" s="2"/>
      <c r="DMP517" s="2"/>
      <c r="DMQ517" s="2"/>
      <c r="DMR517" s="2"/>
      <c r="DMS517" s="2"/>
      <c r="DMT517" s="2"/>
      <c r="DMU517" s="2"/>
      <c r="DMV517" s="2"/>
      <c r="DMW517" s="2"/>
      <c r="DMX517" s="2"/>
      <c r="DMY517" s="2"/>
      <c r="DMZ517" s="2"/>
      <c r="DNA517" s="2"/>
      <c r="DNB517" s="2"/>
      <c r="DNC517" s="2"/>
      <c r="DND517" s="2"/>
      <c r="DNE517" s="2"/>
      <c r="DNF517" s="2"/>
      <c r="DNG517" s="2"/>
      <c r="DNH517" s="2"/>
      <c r="DNI517" s="2"/>
      <c r="DNJ517" s="2"/>
      <c r="DNK517" s="2"/>
      <c r="DNL517" s="2"/>
      <c r="DNM517" s="2"/>
      <c r="DNN517" s="2"/>
      <c r="DNO517" s="2"/>
      <c r="DNP517" s="2"/>
      <c r="DNQ517" s="2"/>
      <c r="DNR517" s="2"/>
      <c r="DNS517" s="2"/>
      <c r="DNT517" s="2"/>
      <c r="DNU517" s="2"/>
      <c r="DNV517" s="2"/>
      <c r="DNW517" s="2"/>
      <c r="DNX517" s="2"/>
      <c r="DNY517" s="2"/>
      <c r="DNZ517" s="2"/>
      <c r="DOA517" s="2"/>
      <c r="DOB517" s="2"/>
      <c r="DOC517" s="2"/>
      <c r="DOD517" s="2"/>
      <c r="DOE517" s="2"/>
      <c r="DOF517" s="2"/>
      <c r="DOG517" s="2"/>
      <c r="DOH517" s="2"/>
      <c r="DOI517" s="2"/>
      <c r="DOJ517" s="2"/>
      <c r="DOK517" s="2"/>
      <c r="DOL517" s="2"/>
      <c r="DOM517" s="2"/>
      <c r="DON517" s="2"/>
      <c r="DOO517" s="2"/>
      <c r="DOP517" s="2"/>
      <c r="DOQ517" s="2"/>
      <c r="DOR517" s="2"/>
      <c r="DOS517" s="2"/>
      <c r="DOT517" s="2"/>
      <c r="DOU517" s="2"/>
      <c r="DOV517" s="2"/>
      <c r="DOW517" s="2"/>
      <c r="DOX517" s="2"/>
      <c r="DOY517" s="2"/>
      <c r="DOZ517" s="2"/>
      <c r="DPA517" s="2"/>
      <c r="DPB517" s="2"/>
      <c r="DPC517" s="2"/>
      <c r="DPD517" s="2"/>
      <c r="DPE517" s="2"/>
      <c r="DPF517" s="2"/>
      <c r="DPG517" s="2"/>
      <c r="DPH517" s="2"/>
      <c r="DPI517" s="2"/>
      <c r="DPJ517" s="2"/>
      <c r="DPK517" s="2"/>
      <c r="DPL517" s="2"/>
      <c r="DPM517" s="2"/>
      <c r="DPN517" s="2"/>
      <c r="DPO517" s="2"/>
      <c r="DPP517" s="2"/>
      <c r="DPQ517" s="2"/>
      <c r="DPR517" s="2"/>
      <c r="DPS517" s="2"/>
      <c r="DPT517" s="2"/>
      <c r="DPU517" s="2"/>
      <c r="DPV517" s="2"/>
      <c r="DPW517" s="2"/>
      <c r="DPX517" s="2"/>
      <c r="DPY517" s="2"/>
      <c r="DPZ517" s="2"/>
      <c r="DQA517" s="2"/>
      <c r="DQB517" s="2"/>
      <c r="DQC517" s="2"/>
      <c r="DQD517" s="2"/>
      <c r="DQE517" s="2"/>
      <c r="DQF517" s="2"/>
      <c r="DQG517" s="2"/>
      <c r="DQH517" s="2"/>
      <c r="DQI517" s="2"/>
      <c r="DQJ517" s="2"/>
      <c r="DQK517" s="2"/>
      <c r="DQL517" s="2"/>
      <c r="DQM517" s="2"/>
      <c r="DQN517" s="2"/>
      <c r="DQO517" s="2"/>
      <c r="DQP517" s="2"/>
      <c r="DQQ517" s="2"/>
      <c r="DQR517" s="2"/>
      <c r="DQS517" s="2"/>
      <c r="DQT517" s="2"/>
      <c r="DQU517" s="2"/>
      <c r="DQV517" s="2"/>
      <c r="DQW517" s="2"/>
      <c r="DQX517" s="2"/>
      <c r="DQY517" s="2"/>
      <c r="DQZ517" s="2"/>
      <c r="DRA517" s="2"/>
      <c r="DRB517" s="2"/>
      <c r="DRC517" s="2"/>
      <c r="DRD517" s="2"/>
      <c r="DRE517" s="2"/>
      <c r="DRF517" s="2"/>
      <c r="DRG517" s="2"/>
      <c r="DRH517" s="2"/>
      <c r="DRI517" s="2"/>
      <c r="DRJ517" s="2"/>
      <c r="DRK517" s="2"/>
      <c r="DRL517" s="2"/>
      <c r="DRM517" s="2"/>
      <c r="DRN517" s="2"/>
      <c r="DRO517" s="2"/>
      <c r="DRP517" s="2"/>
      <c r="DRQ517" s="2"/>
      <c r="DRR517" s="2"/>
      <c r="DRS517" s="2"/>
      <c r="DRT517" s="2"/>
      <c r="DRU517" s="2"/>
      <c r="DRV517" s="2"/>
      <c r="DRW517" s="2"/>
      <c r="DRX517" s="2"/>
      <c r="DRY517" s="2"/>
      <c r="DRZ517" s="2"/>
      <c r="DSA517" s="2"/>
      <c r="DSB517" s="2"/>
      <c r="DSC517" s="2"/>
      <c r="DSD517" s="2"/>
      <c r="DSE517" s="2"/>
      <c r="DSF517" s="2"/>
      <c r="DSG517" s="2"/>
      <c r="DSH517" s="2"/>
      <c r="DSI517" s="2"/>
      <c r="DSJ517" s="2"/>
      <c r="DSK517" s="2"/>
      <c r="DSL517" s="2"/>
      <c r="DSM517" s="2"/>
      <c r="DSN517" s="2"/>
      <c r="DSO517" s="2"/>
      <c r="DSP517" s="2"/>
      <c r="DSQ517" s="2"/>
      <c r="DSR517" s="2"/>
      <c r="DSS517" s="2"/>
      <c r="DST517" s="2"/>
      <c r="DSU517" s="2"/>
      <c r="DSV517" s="2"/>
      <c r="DSW517" s="2"/>
      <c r="DSX517" s="2"/>
      <c r="DSY517" s="2"/>
      <c r="DSZ517" s="2"/>
      <c r="DTA517" s="2"/>
      <c r="DTB517" s="2"/>
      <c r="DTC517" s="2"/>
      <c r="DTD517" s="2"/>
      <c r="DTE517" s="2"/>
      <c r="DTF517" s="2"/>
      <c r="DTG517" s="2"/>
      <c r="DTH517" s="2"/>
      <c r="DTI517" s="2"/>
      <c r="DTJ517" s="2"/>
      <c r="DTK517" s="2"/>
      <c r="DTL517" s="2"/>
      <c r="DTM517" s="2"/>
      <c r="DTN517" s="2"/>
      <c r="DTO517" s="2"/>
      <c r="DTP517" s="2"/>
      <c r="DTQ517" s="2"/>
      <c r="DTR517" s="2"/>
      <c r="DTS517" s="2"/>
      <c r="DTT517" s="2"/>
      <c r="DTU517" s="2"/>
      <c r="DTV517" s="2"/>
      <c r="DTW517" s="2"/>
      <c r="DTX517" s="2"/>
      <c r="DTY517" s="2"/>
      <c r="DTZ517" s="2"/>
      <c r="DUA517" s="2"/>
      <c r="DUB517" s="2"/>
      <c r="DUC517" s="2"/>
      <c r="DUD517" s="2"/>
      <c r="DUE517" s="2"/>
      <c r="DUF517" s="2"/>
      <c r="DUG517" s="2"/>
      <c r="DUH517" s="2"/>
      <c r="DUI517" s="2"/>
      <c r="DUJ517" s="2"/>
      <c r="DUK517" s="2"/>
      <c r="DUL517" s="2"/>
      <c r="DUM517" s="2"/>
      <c r="DUN517" s="2"/>
      <c r="DUO517" s="2"/>
      <c r="DUP517" s="2"/>
      <c r="DUQ517" s="2"/>
      <c r="DUR517" s="2"/>
      <c r="DUS517" s="2"/>
      <c r="DUT517" s="2"/>
      <c r="DUU517" s="2"/>
      <c r="DUV517" s="2"/>
      <c r="DUW517" s="2"/>
      <c r="DUX517" s="2"/>
      <c r="DUY517" s="2"/>
      <c r="DUZ517" s="2"/>
      <c r="DVA517" s="2"/>
      <c r="DVB517" s="2"/>
      <c r="DVC517" s="2"/>
      <c r="DVD517" s="2"/>
      <c r="DVE517" s="2"/>
      <c r="DVF517" s="2"/>
      <c r="DVG517" s="2"/>
      <c r="DVH517" s="2"/>
      <c r="DVI517" s="2"/>
      <c r="DVJ517" s="2"/>
      <c r="DVK517" s="2"/>
      <c r="DVL517" s="2"/>
      <c r="DVM517" s="2"/>
      <c r="DVN517" s="2"/>
      <c r="DVO517" s="2"/>
      <c r="DVP517" s="2"/>
      <c r="DVQ517" s="2"/>
      <c r="DVR517" s="2"/>
      <c r="DVS517" s="2"/>
      <c r="DVT517" s="2"/>
      <c r="DVU517" s="2"/>
      <c r="DVV517" s="2"/>
      <c r="DVW517" s="2"/>
      <c r="DVX517" s="2"/>
      <c r="DVY517" s="2"/>
      <c r="DVZ517" s="2"/>
      <c r="DWA517" s="2"/>
      <c r="DWB517" s="2"/>
      <c r="DWC517" s="2"/>
      <c r="DWD517" s="2"/>
      <c r="DWE517" s="2"/>
      <c r="DWF517" s="2"/>
      <c r="DWG517" s="2"/>
      <c r="DWH517" s="2"/>
      <c r="DWI517" s="2"/>
      <c r="DWJ517" s="2"/>
      <c r="DWK517" s="2"/>
      <c r="DWL517" s="2"/>
      <c r="DWM517" s="2"/>
      <c r="DWN517" s="2"/>
      <c r="DWO517" s="2"/>
      <c r="DWP517" s="2"/>
      <c r="DWQ517" s="2"/>
      <c r="DWR517" s="2"/>
      <c r="DWS517" s="2"/>
      <c r="DWT517" s="2"/>
      <c r="DWU517" s="2"/>
      <c r="DWV517" s="2"/>
      <c r="DWW517" s="2"/>
      <c r="DWX517" s="2"/>
      <c r="DWY517" s="2"/>
      <c r="DWZ517" s="2"/>
      <c r="DXA517" s="2"/>
      <c r="DXB517" s="2"/>
      <c r="DXC517" s="2"/>
      <c r="DXD517" s="2"/>
      <c r="DXE517" s="2"/>
      <c r="DXF517" s="2"/>
      <c r="DXG517" s="2"/>
      <c r="DXH517" s="2"/>
      <c r="DXI517" s="2"/>
      <c r="DXJ517" s="2"/>
      <c r="DXK517" s="2"/>
      <c r="DXL517" s="2"/>
      <c r="DXM517" s="2"/>
      <c r="DXN517" s="2"/>
      <c r="DXO517" s="2"/>
      <c r="DXP517" s="2"/>
      <c r="DXQ517" s="2"/>
      <c r="DXR517" s="2"/>
      <c r="DXS517" s="2"/>
      <c r="DXT517" s="2"/>
      <c r="DXU517" s="2"/>
      <c r="DXV517" s="2"/>
      <c r="DXW517" s="2"/>
      <c r="DXX517" s="2"/>
      <c r="DXY517" s="2"/>
      <c r="DXZ517" s="2"/>
      <c r="DYA517" s="2"/>
      <c r="DYB517" s="2"/>
      <c r="DYC517" s="2"/>
      <c r="DYD517" s="2"/>
      <c r="DYE517" s="2"/>
      <c r="DYF517" s="2"/>
      <c r="DYG517" s="2"/>
      <c r="DYH517" s="2"/>
      <c r="DYI517" s="2"/>
      <c r="DYJ517" s="2"/>
      <c r="DYK517" s="2"/>
      <c r="DYL517" s="2"/>
      <c r="DYM517" s="2"/>
      <c r="DYN517" s="2"/>
      <c r="DYO517" s="2"/>
      <c r="DYP517" s="2"/>
      <c r="DYQ517" s="2"/>
      <c r="DYR517" s="2"/>
      <c r="DYS517" s="2"/>
      <c r="DYT517" s="2"/>
      <c r="DYU517" s="2"/>
      <c r="DYV517" s="2"/>
      <c r="DYW517" s="2"/>
      <c r="DYX517" s="2"/>
      <c r="DYY517" s="2"/>
      <c r="DYZ517" s="2"/>
      <c r="DZA517" s="2"/>
      <c r="DZB517" s="2"/>
      <c r="DZC517" s="2"/>
      <c r="DZD517" s="2"/>
      <c r="DZE517" s="2"/>
      <c r="DZF517" s="2"/>
      <c r="DZG517" s="2"/>
      <c r="DZH517" s="2"/>
      <c r="DZI517" s="2"/>
      <c r="DZJ517" s="2"/>
      <c r="DZK517" s="2"/>
      <c r="DZL517" s="2"/>
      <c r="DZM517" s="2"/>
      <c r="DZN517" s="2"/>
      <c r="DZO517" s="2"/>
      <c r="DZP517" s="2"/>
      <c r="DZQ517" s="2"/>
      <c r="DZR517" s="2"/>
      <c r="DZS517" s="2"/>
      <c r="DZT517" s="2"/>
      <c r="DZU517" s="2"/>
      <c r="DZV517" s="2"/>
      <c r="DZW517" s="2"/>
      <c r="DZX517" s="2"/>
      <c r="DZY517" s="2"/>
      <c r="DZZ517" s="2"/>
      <c r="EAA517" s="2"/>
      <c r="EAB517" s="2"/>
      <c r="EAC517" s="2"/>
      <c r="EAD517" s="2"/>
      <c r="EAE517" s="2"/>
      <c r="EAF517" s="2"/>
      <c r="EAG517" s="2"/>
      <c r="EAH517" s="2"/>
      <c r="EAI517" s="2"/>
      <c r="EAJ517" s="2"/>
      <c r="EAK517" s="2"/>
      <c r="EAL517" s="2"/>
      <c r="EAM517" s="2"/>
      <c r="EAN517" s="2"/>
      <c r="EAO517" s="2"/>
      <c r="EAP517" s="2"/>
      <c r="EAQ517" s="2"/>
      <c r="EAR517" s="2"/>
      <c r="EAS517" s="2"/>
      <c r="EAT517" s="2"/>
      <c r="EAU517" s="2"/>
      <c r="EAV517" s="2"/>
      <c r="EAW517" s="2"/>
      <c r="EAX517" s="2"/>
      <c r="EAY517" s="2"/>
      <c r="EAZ517" s="2"/>
      <c r="EBA517" s="2"/>
      <c r="EBB517" s="2"/>
      <c r="EBC517" s="2"/>
      <c r="EBD517" s="2"/>
      <c r="EBE517" s="2"/>
      <c r="EBF517" s="2"/>
      <c r="EBG517" s="2"/>
      <c r="EBH517" s="2"/>
      <c r="EBI517" s="2"/>
      <c r="EBJ517" s="2"/>
      <c r="EBK517" s="2"/>
      <c r="EBL517" s="2"/>
      <c r="EBM517" s="2"/>
      <c r="EBN517" s="2"/>
      <c r="EBO517" s="2"/>
      <c r="EBP517" s="2"/>
      <c r="EBQ517" s="2"/>
      <c r="EBR517" s="2"/>
      <c r="EBS517" s="2"/>
      <c r="EBT517" s="2"/>
      <c r="EBU517" s="2"/>
      <c r="EBV517" s="2"/>
      <c r="EBW517" s="2"/>
      <c r="EBX517" s="2"/>
      <c r="EBY517" s="2"/>
      <c r="EBZ517" s="2"/>
      <c r="ECA517" s="2"/>
      <c r="ECB517" s="2"/>
      <c r="ECC517" s="2"/>
      <c r="ECD517" s="2"/>
      <c r="ECE517" s="2"/>
      <c r="ECF517" s="2"/>
      <c r="ECG517" s="2"/>
      <c r="ECH517" s="2"/>
      <c r="ECI517" s="2"/>
      <c r="ECJ517" s="2"/>
      <c r="ECK517" s="2"/>
      <c r="ECL517" s="2"/>
      <c r="ECM517" s="2"/>
      <c r="ECN517" s="2"/>
      <c r="ECO517" s="2"/>
      <c r="ECP517" s="2"/>
      <c r="ECQ517" s="2"/>
      <c r="ECR517" s="2"/>
      <c r="ECS517" s="2"/>
      <c r="ECT517" s="2"/>
      <c r="ECU517" s="2"/>
      <c r="ECV517" s="2"/>
      <c r="ECW517" s="2"/>
      <c r="ECX517" s="2"/>
      <c r="ECY517" s="2"/>
      <c r="ECZ517" s="2"/>
      <c r="EDA517" s="2"/>
      <c r="EDB517" s="2"/>
      <c r="EDC517" s="2"/>
      <c r="EDD517" s="2"/>
      <c r="EDE517" s="2"/>
      <c r="EDF517" s="2"/>
      <c r="EDG517" s="2"/>
      <c r="EDH517" s="2"/>
      <c r="EDI517" s="2"/>
      <c r="EDJ517" s="2"/>
      <c r="EDK517" s="2"/>
      <c r="EDL517" s="2"/>
      <c r="EDM517" s="2"/>
      <c r="EDN517" s="2"/>
      <c r="EDO517" s="2"/>
      <c r="EDP517" s="2"/>
      <c r="EDQ517" s="2"/>
      <c r="EDR517" s="2"/>
      <c r="EDS517" s="2"/>
      <c r="EDT517" s="2"/>
      <c r="EDU517" s="2"/>
      <c r="EDV517" s="2"/>
      <c r="EDW517" s="2"/>
      <c r="EDX517" s="2"/>
      <c r="EDY517" s="2"/>
      <c r="EDZ517" s="2"/>
      <c r="EEA517" s="2"/>
      <c r="EEB517" s="2"/>
      <c r="EEC517" s="2"/>
      <c r="EED517" s="2"/>
      <c r="EEE517" s="2"/>
      <c r="EEF517" s="2"/>
      <c r="EEG517" s="2"/>
      <c r="EEH517" s="2"/>
      <c r="EEI517" s="2"/>
      <c r="EEJ517" s="2"/>
      <c r="EEK517" s="2"/>
      <c r="EEL517" s="2"/>
      <c r="EEM517" s="2"/>
      <c r="EEN517" s="2"/>
      <c r="EEO517" s="2"/>
      <c r="EEP517" s="2"/>
      <c r="EEQ517" s="2"/>
      <c r="EER517" s="2"/>
      <c r="EES517" s="2"/>
      <c r="EET517" s="2"/>
      <c r="EEU517" s="2"/>
      <c r="EEV517" s="2"/>
      <c r="EEW517" s="2"/>
      <c r="EEX517" s="2"/>
      <c r="EEY517" s="2"/>
      <c r="EEZ517" s="2"/>
      <c r="EFA517" s="2"/>
      <c r="EFB517" s="2"/>
      <c r="EFC517" s="2"/>
      <c r="EFD517" s="2"/>
      <c r="EFE517" s="2"/>
      <c r="EFF517" s="2"/>
      <c r="EFG517" s="2"/>
      <c r="EFH517" s="2"/>
      <c r="EFI517" s="2"/>
      <c r="EFJ517" s="2"/>
      <c r="EFK517" s="2"/>
      <c r="EFL517" s="2"/>
      <c r="EFM517" s="2"/>
      <c r="EFN517" s="2"/>
      <c r="EFO517" s="2"/>
      <c r="EFP517" s="2"/>
      <c r="EFQ517" s="2"/>
      <c r="EFR517" s="2"/>
      <c r="EFS517" s="2"/>
      <c r="EFT517" s="2"/>
      <c r="EFU517" s="2"/>
      <c r="EFV517" s="2"/>
      <c r="EFW517" s="2"/>
      <c r="EFX517" s="2"/>
      <c r="EFY517" s="2"/>
      <c r="EFZ517" s="2"/>
      <c r="EGA517" s="2"/>
      <c r="EGB517" s="2"/>
      <c r="EGC517" s="2"/>
      <c r="EGD517" s="2"/>
      <c r="EGE517" s="2"/>
      <c r="EGF517" s="2"/>
      <c r="EGG517" s="2"/>
      <c r="EGH517" s="2"/>
      <c r="EGI517" s="2"/>
      <c r="EGJ517" s="2"/>
      <c r="EGK517" s="2"/>
      <c r="EGL517" s="2"/>
      <c r="EGM517" s="2"/>
      <c r="EGN517" s="2"/>
      <c r="EGO517" s="2"/>
      <c r="EGP517" s="2"/>
      <c r="EGQ517" s="2"/>
      <c r="EGR517" s="2"/>
      <c r="EGS517" s="2"/>
      <c r="EGT517" s="2"/>
      <c r="EGU517" s="2"/>
      <c r="EGV517" s="2"/>
      <c r="EGW517" s="2"/>
      <c r="EGX517" s="2"/>
      <c r="EGY517" s="2"/>
      <c r="EGZ517" s="2"/>
      <c r="EHA517" s="2"/>
      <c r="EHB517" s="2"/>
      <c r="EHC517" s="2"/>
      <c r="EHD517" s="2"/>
      <c r="EHE517" s="2"/>
      <c r="EHF517" s="2"/>
      <c r="EHG517" s="2"/>
      <c r="EHH517" s="2"/>
      <c r="EHI517" s="2"/>
      <c r="EHJ517" s="2"/>
      <c r="EHK517" s="2"/>
      <c r="EHL517" s="2"/>
      <c r="EHM517" s="2"/>
      <c r="EHN517" s="2"/>
      <c r="EHO517" s="2"/>
      <c r="EHP517" s="2"/>
      <c r="EHQ517" s="2"/>
      <c r="EHR517" s="2"/>
      <c r="EHS517" s="2"/>
      <c r="EHT517" s="2"/>
      <c r="EHU517" s="2"/>
      <c r="EHV517" s="2"/>
      <c r="EHW517" s="2"/>
      <c r="EHX517" s="2"/>
      <c r="EHY517" s="2"/>
      <c r="EHZ517" s="2"/>
      <c r="EIA517" s="2"/>
      <c r="EIB517" s="2"/>
      <c r="EIC517" s="2"/>
      <c r="EID517" s="2"/>
      <c r="EIE517" s="2"/>
      <c r="EIF517" s="2"/>
      <c r="EIG517" s="2"/>
      <c r="EIH517" s="2"/>
      <c r="EII517" s="2"/>
      <c r="EIJ517" s="2"/>
      <c r="EIK517" s="2"/>
      <c r="EIL517" s="2"/>
      <c r="EIM517" s="2"/>
      <c r="EIN517" s="2"/>
      <c r="EIO517" s="2"/>
      <c r="EIP517" s="2"/>
      <c r="EIQ517" s="2"/>
      <c r="EIR517" s="2"/>
      <c r="EIS517" s="2"/>
      <c r="EIT517" s="2"/>
      <c r="EIU517" s="2"/>
      <c r="EIV517" s="2"/>
      <c r="EIW517" s="2"/>
      <c r="EIX517" s="2"/>
      <c r="EIY517" s="2"/>
      <c r="EIZ517" s="2"/>
      <c r="EJA517" s="2"/>
      <c r="EJB517" s="2"/>
      <c r="EJC517" s="2"/>
      <c r="EJD517" s="2"/>
      <c r="EJE517" s="2"/>
      <c r="EJF517" s="2"/>
      <c r="EJG517" s="2"/>
      <c r="EJH517" s="2"/>
      <c r="EJI517" s="2"/>
      <c r="EJJ517" s="2"/>
      <c r="EJK517" s="2"/>
      <c r="EJL517" s="2"/>
      <c r="EJM517" s="2"/>
      <c r="EJN517" s="2"/>
      <c r="EJO517" s="2"/>
      <c r="EJP517" s="2"/>
      <c r="EJQ517" s="2"/>
      <c r="EJR517" s="2"/>
      <c r="EJS517" s="2"/>
      <c r="EJT517" s="2"/>
      <c r="EJU517" s="2"/>
      <c r="EJV517" s="2"/>
      <c r="EJW517" s="2"/>
      <c r="EJX517" s="2"/>
      <c r="EJY517" s="2"/>
      <c r="EJZ517" s="2"/>
      <c r="EKA517" s="2"/>
      <c r="EKB517" s="2"/>
      <c r="EKC517" s="2"/>
      <c r="EKD517" s="2"/>
      <c r="EKE517" s="2"/>
      <c r="EKF517" s="2"/>
      <c r="EKG517" s="2"/>
      <c r="EKH517" s="2"/>
      <c r="EKI517" s="2"/>
      <c r="EKJ517" s="2"/>
      <c r="EKK517" s="2"/>
      <c r="EKL517" s="2"/>
      <c r="EKM517" s="2"/>
      <c r="EKN517" s="2"/>
      <c r="EKO517" s="2"/>
      <c r="EKP517" s="2"/>
      <c r="EKQ517" s="2"/>
      <c r="EKR517" s="2"/>
      <c r="EKS517" s="2"/>
      <c r="EKT517" s="2"/>
      <c r="EKU517" s="2"/>
      <c r="EKV517" s="2"/>
      <c r="EKW517" s="2"/>
      <c r="EKX517" s="2"/>
      <c r="EKY517" s="2"/>
      <c r="EKZ517" s="2"/>
      <c r="ELA517" s="2"/>
      <c r="ELB517" s="2"/>
      <c r="ELC517" s="2"/>
      <c r="ELD517" s="2"/>
      <c r="ELE517" s="2"/>
      <c r="ELF517" s="2"/>
      <c r="ELG517" s="2"/>
      <c r="ELH517" s="2"/>
      <c r="ELI517" s="2"/>
      <c r="ELJ517" s="2"/>
      <c r="ELK517" s="2"/>
      <c r="ELL517" s="2"/>
      <c r="ELM517" s="2"/>
      <c r="ELN517" s="2"/>
      <c r="ELO517" s="2"/>
      <c r="ELP517" s="2"/>
      <c r="ELQ517" s="2"/>
      <c r="ELR517" s="2"/>
      <c r="ELS517" s="2"/>
      <c r="ELT517" s="2"/>
      <c r="ELU517" s="2"/>
      <c r="ELV517" s="2"/>
      <c r="ELW517" s="2"/>
      <c r="ELX517" s="2"/>
      <c r="ELY517" s="2"/>
      <c r="ELZ517" s="2"/>
      <c r="EMA517" s="2"/>
      <c r="EMB517" s="2"/>
      <c r="EMC517" s="2"/>
      <c r="EMD517" s="2"/>
      <c r="EME517" s="2"/>
      <c r="EMF517" s="2"/>
      <c r="EMG517" s="2"/>
      <c r="EMH517" s="2"/>
      <c r="EMI517" s="2"/>
      <c r="EMJ517" s="2"/>
      <c r="EMK517" s="2"/>
      <c r="EML517" s="2"/>
      <c r="EMM517" s="2"/>
      <c r="EMN517" s="2"/>
      <c r="EMO517" s="2"/>
      <c r="EMP517" s="2"/>
      <c r="EMQ517" s="2"/>
      <c r="EMR517" s="2"/>
      <c r="EMS517" s="2"/>
      <c r="EMT517" s="2"/>
      <c r="EMU517" s="2"/>
      <c r="EMV517" s="2"/>
      <c r="EMW517" s="2"/>
      <c r="EMX517" s="2"/>
      <c r="EMY517" s="2"/>
      <c r="EMZ517" s="2"/>
      <c r="ENA517" s="2"/>
      <c r="ENB517" s="2"/>
      <c r="ENC517" s="2"/>
      <c r="END517" s="2"/>
      <c r="ENE517" s="2"/>
      <c r="ENF517" s="2"/>
      <c r="ENG517" s="2"/>
      <c r="ENH517" s="2"/>
      <c r="ENI517" s="2"/>
      <c r="ENJ517" s="2"/>
      <c r="ENK517" s="2"/>
      <c r="ENL517" s="2"/>
      <c r="ENM517" s="2"/>
      <c r="ENN517" s="2"/>
      <c r="ENO517" s="2"/>
      <c r="ENP517" s="2"/>
      <c r="ENQ517" s="2"/>
      <c r="ENR517" s="2"/>
      <c r="ENS517" s="2"/>
      <c r="ENT517" s="2"/>
      <c r="ENU517" s="2"/>
      <c r="ENV517" s="2"/>
      <c r="ENW517" s="2"/>
      <c r="ENX517" s="2"/>
      <c r="ENY517" s="2"/>
      <c r="ENZ517" s="2"/>
      <c r="EOA517" s="2"/>
      <c r="EOB517" s="2"/>
      <c r="EOC517" s="2"/>
      <c r="EOD517" s="2"/>
      <c r="EOE517" s="2"/>
      <c r="EOF517" s="2"/>
      <c r="EOG517" s="2"/>
      <c r="EOH517" s="2"/>
      <c r="EOI517" s="2"/>
      <c r="EOJ517" s="2"/>
      <c r="EOK517" s="2"/>
      <c r="EOL517" s="2"/>
      <c r="EOM517" s="2"/>
      <c r="EON517" s="2"/>
      <c r="EOO517" s="2"/>
      <c r="EOP517" s="2"/>
      <c r="EOQ517" s="2"/>
      <c r="EOR517" s="2"/>
      <c r="EOS517" s="2"/>
      <c r="EOT517" s="2"/>
      <c r="EOU517" s="2"/>
      <c r="EOV517" s="2"/>
      <c r="EOW517" s="2"/>
      <c r="EOX517" s="2"/>
      <c r="EOY517" s="2"/>
      <c r="EOZ517" s="2"/>
      <c r="EPA517" s="2"/>
      <c r="EPB517" s="2"/>
      <c r="EPC517" s="2"/>
      <c r="EPD517" s="2"/>
      <c r="EPE517" s="2"/>
      <c r="EPF517" s="2"/>
      <c r="EPG517" s="2"/>
      <c r="EPH517" s="2"/>
      <c r="EPI517" s="2"/>
      <c r="EPJ517" s="2"/>
      <c r="EPK517" s="2"/>
      <c r="EPL517" s="2"/>
      <c r="EPM517" s="2"/>
      <c r="EPN517" s="2"/>
      <c r="EPO517" s="2"/>
      <c r="EPP517" s="2"/>
      <c r="EPQ517" s="2"/>
      <c r="EPR517" s="2"/>
      <c r="EPS517" s="2"/>
      <c r="EPT517" s="2"/>
      <c r="EPU517" s="2"/>
      <c r="EPV517" s="2"/>
      <c r="EPW517" s="2"/>
      <c r="EPX517" s="2"/>
      <c r="EPY517" s="2"/>
      <c r="EPZ517" s="2"/>
      <c r="EQA517" s="2"/>
      <c r="EQB517" s="2"/>
      <c r="EQC517" s="2"/>
      <c r="EQD517" s="2"/>
      <c r="EQE517" s="2"/>
      <c r="EQF517" s="2"/>
      <c r="EQG517" s="2"/>
      <c r="EQH517" s="2"/>
      <c r="EQI517" s="2"/>
      <c r="EQJ517" s="2"/>
      <c r="EQK517" s="2"/>
      <c r="EQL517" s="2"/>
      <c r="EQM517" s="2"/>
      <c r="EQN517" s="2"/>
      <c r="EQO517" s="2"/>
      <c r="EQP517" s="2"/>
      <c r="EQQ517" s="2"/>
      <c r="EQR517" s="2"/>
      <c r="EQS517" s="2"/>
      <c r="EQT517" s="2"/>
      <c r="EQU517" s="2"/>
      <c r="EQV517" s="2"/>
      <c r="EQW517" s="2"/>
      <c r="EQX517" s="2"/>
      <c r="EQY517" s="2"/>
      <c r="EQZ517" s="2"/>
      <c r="ERA517" s="2"/>
      <c r="ERB517" s="2"/>
      <c r="ERC517" s="2"/>
      <c r="ERD517" s="2"/>
      <c r="ERE517" s="2"/>
      <c r="ERF517" s="2"/>
      <c r="ERG517" s="2"/>
      <c r="ERH517" s="2"/>
      <c r="ERI517" s="2"/>
      <c r="ERJ517" s="2"/>
      <c r="ERK517" s="2"/>
      <c r="ERL517" s="2"/>
      <c r="ERM517" s="2"/>
      <c r="ERN517" s="2"/>
      <c r="ERO517" s="2"/>
      <c r="ERP517" s="2"/>
      <c r="ERQ517" s="2"/>
      <c r="ERR517" s="2"/>
      <c r="ERS517" s="2"/>
      <c r="ERT517" s="2"/>
      <c r="ERU517" s="2"/>
      <c r="ERV517" s="2"/>
      <c r="ERW517" s="2"/>
      <c r="ERX517" s="2"/>
      <c r="ERY517" s="2"/>
      <c r="ERZ517" s="2"/>
      <c r="ESA517" s="2"/>
      <c r="ESB517" s="2"/>
      <c r="ESC517" s="2"/>
      <c r="ESD517" s="2"/>
      <c r="ESE517" s="2"/>
      <c r="ESF517" s="2"/>
      <c r="ESG517" s="2"/>
      <c r="ESH517" s="2"/>
      <c r="ESI517" s="2"/>
      <c r="ESJ517" s="2"/>
      <c r="ESK517" s="2"/>
      <c r="ESL517" s="2"/>
      <c r="ESM517" s="2"/>
      <c r="ESN517" s="2"/>
      <c r="ESO517" s="2"/>
      <c r="ESP517" s="2"/>
      <c r="ESQ517" s="2"/>
      <c r="ESR517" s="2"/>
      <c r="ESS517" s="2"/>
      <c r="EST517" s="2"/>
      <c r="ESU517" s="2"/>
      <c r="ESV517" s="2"/>
      <c r="ESW517" s="2"/>
      <c r="ESX517" s="2"/>
      <c r="ESY517" s="2"/>
      <c r="ESZ517" s="2"/>
      <c r="ETA517" s="2"/>
      <c r="ETB517" s="2"/>
      <c r="ETC517" s="2"/>
      <c r="ETD517" s="2"/>
      <c r="ETE517" s="2"/>
      <c r="ETF517" s="2"/>
      <c r="ETG517" s="2"/>
      <c r="ETH517" s="2"/>
      <c r="ETI517" s="2"/>
      <c r="ETJ517" s="2"/>
      <c r="ETK517" s="2"/>
      <c r="ETL517" s="2"/>
      <c r="ETM517" s="2"/>
      <c r="ETN517" s="2"/>
      <c r="ETO517" s="2"/>
      <c r="ETP517" s="2"/>
      <c r="ETQ517" s="2"/>
      <c r="ETR517" s="2"/>
      <c r="ETS517" s="2"/>
      <c r="ETT517" s="2"/>
      <c r="ETU517" s="2"/>
      <c r="ETV517" s="2"/>
      <c r="ETW517" s="2"/>
      <c r="ETX517" s="2"/>
      <c r="ETY517" s="2"/>
      <c r="ETZ517" s="2"/>
      <c r="EUA517" s="2"/>
      <c r="EUB517" s="2"/>
      <c r="EUC517" s="2"/>
      <c r="EUD517" s="2"/>
      <c r="EUE517" s="2"/>
      <c r="EUF517" s="2"/>
      <c r="EUG517" s="2"/>
      <c r="EUH517" s="2"/>
      <c r="EUI517" s="2"/>
      <c r="EUJ517" s="2"/>
      <c r="EUK517" s="2"/>
      <c r="EUL517" s="2"/>
      <c r="EUM517" s="2"/>
      <c r="EUN517" s="2"/>
      <c r="EUO517" s="2"/>
      <c r="EUP517" s="2"/>
      <c r="EUQ517" s="2"/>
      <c r="EUR517" s="2"/>
      <c r="EUS517" s="2"/>
      <c r="EUT517" s="2"/>
      <c r="EUU517" s="2"/>
      <c r="EUV517" s="2"/>
      <c r="EUW517" s="2"/>
      <c r="EUX517" s="2"/>
      <c r="EUY517" s="2"/>
      <c r="EUZ517" s="2"/>
      <c r="EVA517" s="2"/>
      <c r="EVB517" s="2"/>
      <c r="EVC517" s="2"/>
      <c r="EVD517" s="2"/>
      <c r="EVE517" s="2"/>
      <c r="EVF517" s="2"/>
      <c r="EVG517" s="2"/>
      <c r="EVH517" s="2"/>
      <c r="EVI517" s="2"/>
      <c r="EVJ517" s="2"/>
      <c r="EVK517" s="2"/>
      <c r="EVL517" s="2"/>
      <c r="EVM517" s="2"/>
      <c r="EVN517" s="2"/>
      <c r="EVO517" s="2"/>
      <c r="EVP517" s="2"/>
      <c r="EVQ517" s="2"/>
      <c r="EVR517" s="2"/>
      <c r="EVS517" s="2"/>
      <c r="EVT517" s="2"/>
      <c r="EVU517" s="2"/>
      <c r="EVV517" s="2"/>
      <c r="EVW517" s="2"/>
      <c r="EVX517" s="2"/>
      <c r="EVY517" s="2"/>
      <c r="EVZ517" s="2"/>
      <c r="EWA517" s="2"/>
      <c r="EWB517" s="2"/>
      <c r="EWC517" s="2"/>
      <c r="EWD517" s="2"/>
      <c r="EWE517" s="2"/>
      <c r="EWF517" s="2"/>
      <c r="EWG517" s="2"/>
      <c r="EWH517" s="2"/>
      <c r="EWI517" s="2"/>
      <c r="EWJ517" s="2"/>
      <c r="EWK517" s="2"/>
      <c r="EWL517" s="2"/>
      <c r="EWM517" s="2"/>
      <c r="EWN517" s="2"/>
      <c r="EWO517" s="2"/>
      <c r="EWP517" s="2"/>
      <c r="EWQ517" s="2"/>
      <c r="EWR517" s="2"/>
      <c r="EWS517" s="2"/>
      <c r="EWT517" s="2"/>
      <c r="EWU517" s="2"/>
      <c r="EWV517" s="2"/>
      <c r="EWW517" s="2"/>
      <c r="EWX517" s="2"/>
      <c r="EWY517" s="2"/>
      <c r="EWZ517" s="2"/>
      <c r="EXA517" s="2"/>
      <c r="EXB517" s="2"/>
      <c r="EXC517" s="2"/>
      <c r="EXD517" s="2"/>
      <c r="EXE517" s="2"/>
      <c r="EXF517" s="2"/>
      <c r="EXG517" s="2"/>
      <c r="EXH517" s="2"/>
      <c r="EXI517" s="2"/>
      <c r="EXJ517" s="2"/>
      <c r="EXK517" s="2"/>
      <c r="EXL517" s="2"/>
      <c r="EXM517" s="2"/>
      <c r="EXN517" s="2"/>
      <c r="EXO517" s="2"/>
      <c r="EXP517" s="2"/>
      <c r="EXQ517" s="2"/>
      <c r="EXR517" s="2"/>
      <c r="EXS517" s="2"/>
      <c r="EXT517" s="2"/>
      <c r="EXU517" s="2"/>
      <c r="EXV517" s="2"/>
      <c r="EXW517" s="2"/>
      <c r="EXX517" s="2"/>
      <c r="EXY517" s="2"/>
      <c r="EXZ517" s="2"/>
      <c r="EYA517" s="2"/>
      <c r="EYB517" s="2"/>
      <c r="EYC517" s="2"/>
      <c r="EYD517" s="2"/>
      <c r="EYE517" s="2"/>
      <c r="EYF517" s="2"/>
      <c r="EYG517" s="2"/>
      <c r="EYH517" s="2"/>
      <c r="EYI517" s="2"/>
      <c r="EYJ517" s="2"/>
      <c r="EYK517" s="2"/>
      <c r="EYL517" s="2"/>
      <c r="EYM517" s="2"/>
      <c r="EYN517" s="2"/>
      <c r="EYO517" s="2"/>
      <c r="EYP517" s="2"/>
      <c r="EYQ517" s="2"/>
      <c r="EYR517" s="2"/>
      <c r="EYS517" s="2"/>
      <c r="EYT517" s="2"/>
      <c r="EYU517" s="2"/>
      <c r="EYV517" s="2"/>
      <c r="EYW517" s="2"/>
      <c r="EYX517" s="2"/>
      <c r="EYY517" s="2"/>
      <c r="EYZ517" s="2"/>
      <c r="EZA517" s="2"/>
      <c r="EZB517" s="2"/>
      <c r="EZC517" s="2"/>
      <c r="EZD517" s="2"/>
      <c r="EZE517" s="2"/>
      <c r="EZF517" s="2"/>
      <c r="EZG517" s="2"/>
      <c r="EZH517" s="2"/>
      <c r="EZI517" s="2"/>
      <c r="EZJ517" s="2"/>
      <c r="EZK517" s="2"/>
      <c r="EZL517" s="2"/>
      <c r="EZM517" s="2"/>
      <c r="EZN517" s="2"/>
      <c r="EZO517" s="2"/>
      <c r="EZP517" s="2"/>
      <c r="EZQ517" s="2"/>
      <c r="EZR517" s="2"/>
      <c r="EZS517" s="2"/>
      <c r="EZT517" s="2"/>
      <c r="EZU517" s="2"/>
      <c r="EZV517" s="2"/>
      <c r="EZW517" s="2"/>
      <c r="EZX517" s="2"/>
      <c r="EZY517" s="2"/>
      <c r="EZZ517" s="2"/>
      <c r="FAA517" s="2"/>
      <c r="FAB517" s="2"/>
      <c r="FAC517" s="2"/>
      <c r="FAD517" s="2"/>
      <c r="FAE517" s="2"/>
      <c r="FAF517" s="2"/>
      <c r="FAG517" s="2"/>
      <c r="FAH517" s="2"/>
      <c r="FAI517" s="2"/>
      <c r="FAJ517" s="2"/>
      <c r="FAK517" s="2"/>
      <c r="FAL517" s="2"/>
      <c r="FAM517" s="2"/>
      <c r="FAN517" s="2"/>
      <c r="FAO517" s="2"/>
      <c r="FAP517" s="2"/>
      <c r="FAQ517" s="2"/>
      <c r="FAR517" s="2"/>
      <c r="FAS517" s="2"/>
      <c r="FAT517" s="2"/>
      <c r="FAU517" s="2"/>
      <c r="FAV517" s="2"/>
      <c r="FAW517" s="2"/>
      <c r="FAX517" s="2"/>
      <c r="FAY517" s="2"/>
      <c r="FAZ517" s="2"/>
      <c r="FBA517" s="2"/>
      <c r="FBB517" s="2"/>
      <c r="FBC517" s="2"/>
      <c r="FBD517" s="2"/>
      <c r="FBE517" s="2"/>
      <c r="FBF517" s="2"/>
      <c r="FBG517" s="2"/>
      <c r="FBH517" s="2"/>
      <c r="FBI517" s="2"/>
      <c r="FBJ517" s="2"/>
      <c r="FBK517" s="2"/>
      <c r="FBL517" s="2"/>
      <c r="FBM517" s="2"/>
      <c r="FBN517" s="2"/>
      <c r="FBO517" s="2"/>
      <c r="FBP517" s="2"/>
      <c r="FBQ517" s="2"/>
      <c r="FBR517" s="2"/>
      <c r="FBS517" s="2"/>
      <c r="FBT517" s="2"/>
      <c r="FBU517" s="2"/>
      <c r="FBV517" s="2"/>
      <c r="FBW517" s="2"/>
      <c r="FBX517" s="2"/>
      <c r="FBY517" s="2"/>
      <c r="FBZ517" s="2"/>
      <c r="FCA517" s="2"/>
      <c r="FCB517" s="2"/>
      <c r="FCC517" s="2"/>
      <c r="FCD517" s="2"/>
      <c r="FCE517" s="2"/>
      <c r="FCF517" s="2"/>
      <c r="FCG517" s="2"/>
      <c r="FCH517" s="2"/>
      <c r="FCI517" s="2"/>
      <c r="FCJ517" s="2"/>
      <c r="FCK517" s="2"/>
      <c r="FCL517" s="2"/>
      <c r="FCM517" s="2"/>
      <c r="FCN517" s="2"/>
      <c r="FCO517" s="2"/>
      <c r="FCP517" s="2"/>
      <c r="FCQ517" s="2"/>
      <c r="FCR517" s="2"/>
      <c r="FCS517" s="2"/>
      <c r="FCT517" s="2"/>
      <c r="FCU517" s="2"/>
      <c r="FCV517" s="2"/>
      <c r="FCW517" s="2"/>
      <c r="FCX517" s="2"/>
      <c r="FCY517" s="2"/>
      <c r="FCZ517" s="2"/>
      <c r="FDA517" s="2"/>
      <c r="FDB517" s="2"/>
      <c r="FDC517" s="2"/>
      <c r="FDD517" s="2"/>
      <c r="FDE517" s="2"/>
      <c r="FDF517" s="2"/>
      <c r="FDG517" s="2"/>
      <c r="FDH517" s="2"/>
      <c r="FDI517" s="2"/>
      <c r="FDJ517" s="2"/>
      <c r="FDK517" s="2"/>
      <c r="FDL517" s="2"/>
      <c r="FDM517" s="2"/>
      <c r="FDN517" s="2"/>
      <c r="FDO517" s="2"/>
      <c r="FDP517" s="2"/>
      <c r="FDQ517" s="2"/>
      <c r="FDR517" s="2"/>
      <c r="FDS517" s="2"/>
      <c r="FDT517" s="2"/>
      <c r="FDU517" s="2"/>
      <c r="FDV517" s="2"/>
      <c r="FDW517" s="2"/>
      <c r="FDX517" s="2"/>
      <c r="FDY517" s="2"/>
      <c r="FDZ517" s="2"/>
      <c r="FEA517" s="2"/>
      <c r="FEB517" s="2"/>
      <c r="FEC517" s="2"/>
      <c r="FED517" s="2"/>
      <c r="FEE517" s="2"/>
      <c r="FEF517" s="2"/>
      <c r="FEG517" s="2"/>
      <c r="FEH517" s="2"/>
      <c r="FEI517" s="2"/>
      <c r="FEJ517" s="2"/>
      <c r="FEK517" s="2"/>
      <c r="FEL517" s="2"/>
      <c r="FEM517" s="2"/>
      <c r="FEN517" s="2"/>
      <c r="FEO517" s="2"/>
      <c r="FEP517" s="2"/>
      <c r="FEQ517" s="2"/>
      <c r="FER517" s="2"/>
      <c r="FES517" s="2"/>
      <c r="FET517" s="2"/>
      <c r="FEU517" s="2"/>
      <c r="FEV517" s="2"/>
      <c r="FEW517" s="2"/>
      <c r="FEX517" s="2"/>
      <c r="FEY517" s="2"/>
      <c r="FEZ517" s="2"/>
      <c r="FFA517" s="2"/>
      <c r="FFB517" s="2"/>
      <c r="FFC517" s="2"/>
      <c r="FFD517" s="2"/>
      <c r="FFE517" s="2"/>
      <c r="FFF517" s="2"/>
      <c r="FFG517" s="2"/>
      <c r="FFH517" s="2"/>
      <c r="FFI517" s="2"/>
      <c r="FFJ517" s="2"/>
      <c r="FFK517" s="2"/>
      <c r="FFL517" s="2"/>
      <c r="FFM517" s="2"/>
      <c r="FFN517" s="2"/>
      <c r="FFO517" s="2"/>
      <c r="FFP517" s="2"/>
      <c r="FFQ517" s="2"/>
      <c r="FFR517" s="2"/>
      <c r="FFS517" s="2"/>
      <c r="FFT517" s="2"/>
      <c r="FFU517" s="2"/>
      <c r="FFV517" s="2"/>
      <c r="FFW517" s="2"/>
      <c r="FFX517" s="2"/>
      <c r="FFY517" s="2"/>
      <c r="FFZ517" s="2"/>
      <c r="FGA517" s="2"/>
      <c r="FGB517" s="2"/>
      <c r="FGC517" s="2"/>
      <c r="FGD517" s="2"/>
      <c r="FGE517" s="2"/>
      <c r="FGF517" s="2"/>
      <c r="FGG517" s="2"/>
      <c r="FGH517" s="2"/>
      <c r="FGI517" s="2"/>
      <c r="FGJ517" s="2"/>
      <c r="FGK517" s="2"/>
      <c r="FGL517" s="2"/>
      <c r="FGM517" s="2"/>
      <c r="FGN517" s="2"/>
      <c r="FGO517" s="2"/>
      <c r="FGP517" s="2"/>
      <c r="FGQ517" s="2"/>
      <c r="FGR517" s="2"/>
      <c r="FGS517" s="2"/>
      <c r="FGT517" s="2"/>
      <c r="FGU517" s="2"/>
      <c r="FGV517" s="2"/>
      <c r="FGW517" s="2"/>
      <c r="FGX517" s="2"/>
      <c r="FGY517" s="2"/>
      <c r="FGZ517" s="2"/>
      <c r="FHA517" s="2"/>
      <c r="FHB517" s="2"/>
      <c r="FHC517" s="2"/>
      <c r="FHD517" s="2"/>
      <c r="FHE517" s="2"/>
      <c r="FHF517" s="2"/>
      <c r="FHG517" s="2"/>
      <c r="FHH517" s="2"/>
      <c r="FHI517" s="2"/>
      <c r="FHJ517" s="2"/>
      <c r="FHK517" s="2"/>
      <c r="FHL517" s="2"/>
      <c r="FHM517" s="2"/>
      <c r="FHN517" s="2"/>
      <c r="FHO517" s="2"/>
      <c r="FHP517" s="2"/>
      <c r="FHQ517" s="2"/>
      <c r="FHR517" s="2"/>
      <c r="FHS517" s="2"/>
      <c r="FHT517" s="2"/>
      <c r="FHU517" s="2"/>
      <c r="FHV517" s="2"/>
      <c r="FHW517" s="2"/>
      <c r="FHX517" s="2"/>
      <c r="FHY517" s="2"/>
      <c r="FHZ517" s="2"/>
      <c r="FIA517" s="2"/>
      <c r="FIB517" s="2"/>
      <c r="FIC517" s="2"/>
      <c r="FID517" s="2"/>
      <c r="FIE517" s="2"/>
      <c r="FIF517" s="2"/>
      <c r="FIG517" s="2"/>
      <c r="FIH517" s="2"/>
      <c r="FII517" s="2"/>
      <c r="FIJ517" s="2"/>
      <c r="FIK517" s="2"/>
      <c r="FIL517" s="2"/>
      <c r="FIM517" s="2"/>
      <c r="FIN517" s="2"/>
      <c r="FIO517" s="2"/>
      <c r="FIP517" s="2"/>
      <c r="FIQ517" s="2"/>
      <c r="FIR517" s="2"/>
      <c r="FIS517" s="2"/>
      <c r="FIT517" s="2"/>
      <c r="FIU517" s="2"/>
      <c r="FIV517" s="2"/>
      <c r="FIW517" s="2"/>
      <c r="FIX517" s="2"/>
      <c r="FIY517" s="2"/>
      <c r="FIZ517" s="2"/>
      <c r="FJA517" s="2"/>
      <c r="FJB517" s="2"/>
      <c r="FJC517" s="2"/>
      <c r="FJD517" s="2"/>
      <c r="FJE517" s="2"/>
      <c r="FJF517" s="2"/>
      <c r="FJG517" s="2"/>
      <c r="FJH517" s="2"/>
      <c r="FJI517" s="2"/>
      <c r="FJJ517" s="2"/>
      <c r="FJK517" s="2"/>
      <c r="FJL517" s="2"/>
      <c r="FJM517" s="2"/>
      <c r="FJN517" s="2"/>
      <c r="FJO517" s="2"/>
      <c r="FJP517" s="2"/>
      <c r="FJQ517" s="2"/>
      <c r="FJR517" s="2"/>
      <c r="FJS517" s="2"/>
      <c r="FJT517" s="2"/>
      <c r="FJU517" s="2"/>
      <c r="FJV517" s="2"/>
      <c r="FJW517" s="2"/>
      <c r="FJX517" s="2"/>
      <c r="FJY517" s="2"/>
      <c r="FJZ517" s="2"/>
      <c r="FKA517" s="2"/>
      <c r="FKB517" s="2"/>
      <c r="FKC517" s="2"/>
      <c r="FKD517" s="2"/>
      <c r="FKE517" s="2"/>
      <c r="FKF517" s="2"/>
      <c r="FKG517" s="2"/>
      <c r="FKH517" s="2"/>
      <c r="FKI517" s="2"/>
      <c r="FKJ517" s="2"/>
      <c r="FKK517" s="2"/>
      <c r="FKL517" s="2"/>
      <c r="FKM517" s="2"/>
      <c r="FKN517" s="2"/>
      <c r="FKO517" s="2"/>
      <c r="FKP517" s="2"/>
      <c r="FKQ517" s="2"/>
      <c r="FKR517" s="2"/>
      <c r="FKS517" s="2"/>
      <c r="FKT517" s="2"/>
      <c r="FKU517" s="2"/>
      <c r="FKV517" s="2"/>
      <c r="FKW517" s="2"/>
      <c r="FKX517" s="2"/>
      <c r="FKY517" s="2"/>
      <c r="FKZ517" s="2"/>
      <c r="FLA517" s="2"/>
      <c r="FLB517" s="2"/>
      <c r="FLC517" s="2"/>
      <c r="FLD517" s="2"/>
      <c r="FLE517" s="2"/>
      <c r="FLF517" s="2"/>
      <c r="FLG517" s="2"/>
      <c r="FLH517" s="2"/>
      <c r="FLI517" s="2"/>
      <c r="FLJ517" s="2"/>
      <c r="FLK517" s="2"/>
      <c r="FLL517" s="2"/>
      <c r="FLM517" s="2"/>
      <c r="FLN517" s="2"/>
      <c r="FLO517" s="2"/>
      <c r="FLP517" s="2"/>
      <c r="FLQ517" s="2"/>
      <c r="FLR517" s="2"/>
      <c r="FLS517" s="2"/>
      <c r="FLT517" s="2"/>
      <c r="FLU517" s="2"/>
      <c r="FLV517" s="2"/>
      <c r="FLW517" s="2"/>
      <c r="FLX517" s="2"/>
      <c r="FLY517" s="2"/>
      <c r="FLZ517" s="2"/>
      <c r="FMA517" s="2"/>
      <c r="FMB517" s="2"/>
      <c r="FMC517" s="2"/>
      <c r="FMD517" s="2"/>
      <c r="FME517" s="2"/>
      <c r="FMF517" s="2"/>
      <c r="FMG517" s="2"/>
      <c r="FMH517" s="2"/>
      <c r="FMI517" s="2"/>
      <c r="FMJ517" s="2"/>
      <c r="FMK517" s="2"/>
      <c r="FML517" s="2"/>
      <c r="FMM517" s="2"/>
      <c r="FMN517" s="2"/>
      <c r="FMO517" s="2"/>
      <c r="FMP517" s="2"/>
      <c r="FMQ517" s="2"/>
      <c r="FMR517" s="2"/>
      <c r="FMS517" s="2"/>
      <c r="FMT517" s="2"/>
      <c r="FMU517" s="2"/>
      <c r="FMV517" s="2"/>
      <c r="FMW517" s="2"/>
      <c r="FMX517" s="2"/>
      <c r="FMY517" s="2"/>
      <c r="FMZ517" s="2"/>
      <c r="FNA517" s="2"/>
      <c r="FNB517" s="2"/>
      <c r="FNC517" s="2"/>
      <c r="FND517" s="2"/>
      <c r="FNE517" s="2"/>
      <c r="FNF517" s="2"/>
      <c r="FNG517" s="2"/>
      <c r="FNH517" s="2"/>
      <c r="FNI517" s="2"/>
      <c r="FNJ517" s="2"/>
      <c r="FNK517" s="2"/>
      <c r="FNL517" s="2"/>
      <c r="FNM517" s="2"/>
      <c r="FNN517" s="2"/>
      <c r="FNO517" s="2"/>
      <c r="FNP517" s="2"/>
      <c r="FNQ517" s="2"/>
      <c r="FNR517" s="2"/>
      <c r="FNS517" s="2"/>
      <c r="FNT517" s="2"/>
      <c r="FNU517" s="2"/>
      <c r="FNV517" s="2"/>
      <c r="FNW517" s="2"/>
      <c r="FNX517" s="2"/>
      <c r="FNY517" s="2"/>
      <c r="FNZ517" s="2"/>
      <c r="FOA517" s="2"/>
      <c r="FOB517" s="2"/>
      <c r="FOC517" s="2"/>
      <c r="FOD517" s="2"/>
      <c r="FOE517" s="2"/>
      <c r="FOF517" s="2"/>
      <c r="FOG517" s="2"/>
      <c r="FOH517" s="2"/>
      <c r="FOI517" s="2"/>
      <c r="FOJ517" s="2"/>
      <c r="FOK517" s="2"/>
      <c r="FOL517" s="2"/>
      <c r="FOM517" s="2"/>
      <c r="FON517" s="2"/>
      <c r="FOO517" s="2"/>
      <c r="FOP517" s="2"/>
      <c r="FOQ517" s="2"/>
      <c r="FOR517" s="2"/>
      <c r="FOS517" s="2"/>
      <c r="FOT517" s="2"/>
      <c r="FOU517" s="2"/>
      <c r="FOV517" s="2"/>
      <c r="FOW517" s="2"/>
      <c r="FOX517" s="2"/>
      <c r="FOY517" s="2"/>
      <c r="FOZ517" s="2"/>
      <c r="FPA517" s="2"/>
      <c r="FPB517" s="2"/>
      <c r="FPC517" s="2"/>
      <c r="FPD517" s="2"/>
      <c r="FPE517" s="2"/>
      <c r="FPF517" s="2"/>
      <c r="FPG517" s="2"/>
      <c r="FPH517" s="2"/>
      <c r="FPI517" s="2"/>
      <c r="FPJ517" s="2"/>
      <c r="FPK517" s="2"/>
      <c r="FPL517" s="2"/>
      <c r="FPM517" s="2"/>
      <c r="FPN517" s="2"/>
      <c r="FPO517" s="2"/>
      <c r="FPP517" s="2"/>
      <c r="FPQ517" s="2"/>
      <c r="FPR517" s="2"/>
      <c r="FPS517" s="2"/>
      <c r="FPT517" s="2"/>
      <c r="FPU517" s="2"/>
      <c r="FPV517" s="2"/>
      <c r="FPW517" s="2"/>
      <c r="FPX517" s="2"/>
      <c r="FPY517" s="2"/>
      <c r="FPZ517" s="2"/>
      <c r="FQA517" s="2"/>
      <c r="FQB517" s="2"/>
      <c r="FQC517" s="2"/>
      <c r="FQD517" s="2"/>
      <c r="FQE517" s="2"/>
      <c r="FQF517" s="2"/>
      <c r="FQG517" s="2"/>
      <c r="FQH517" s="2"/>
      <c r="FQI517" s="2"/>
      <c r="FQJ517" s="2"/>
      <c r="FQK517" s="2"/>
      <c r="FQL517" s="2"/>
      <c r="FQM517" s="2"/>
      <c r="FQN517" s="2"/>
      <c r="FQO517" s="2"/>
      <c r="FQP517" s="2"/>
      <c r="FQQ517" s="2"/>
      <c r="FQR517" s="2"/>
      <c r="FQS517" s="2"/>
      <c r="FQT517" s="2"/>
      <c r="FQU517" s="2"/>
      <c r="FQV517" s="2"/>
      <c r="FQW517" s="2"/>
      <c r="FQX517" s="2"/>
      <c r="FQY517" s="2"/>
      <c r="FQZ517" s="2"/>
      <c r="FRA517" s="2"/>
      <c r="FRB517" s="2"/>
      <c r="FRC517" s="2"/>
      <c r="FRD517" s="2"/>
      <c r="FRE517" s="2"/>
      <c r="FRF517" s="2"/>
      <c r="FRG517" s="2"/>
      <c r="FRH517" s="2"/>
      <c r="FRI517" s="2"/>
      <c r="FRJ517" s="2"/>
      <c r="FRK517" s="2"/>
      <c r="FRL517" s="2"/>
      <c r="FRM517" s="2"/>
      <c r="FRN517" s="2"/>
      <c r="FRO517" s="2"/>
      <c r="FRP517" s="2"/>
      <c r="FRQ517" s="2"/>
      <c r="FRR517" s="2"/>
      <c r="FRS517" s="2"/>
      <c r="FRT517" s="2"/>
      <c r="FRU517" s="2"/>
      <c r="FRV517" s="2"/>
      <c r="FRW517" s="2"/>
      <c r="FRX517" s="2"/>
      <c r="FRY517" s="2"/>
      <c r="FRZ517" s="2"/>
      <c r="FSA517" s="2"/>
      <c r="FSB517" s="2"/>
      <c r="FSC517" s="2"/>
      <c r="FSD517" s="2"/>
      <c r="FSE517" s="2"/>
      <c r="FSF517" s="2"/>
      <c r="FSG517" s="2"/>
      <c r="FSH517" s="2"/>
      <c r="FSI517" s="2"/>
      <c r="FSJ517" s="2"/>
      <c r="FSK517" s="2"/>
      <c r="FSL517" s="2"/>
      <c r="FSM517" s="2"/>
      <c r="FSN517" s="2"/>
      <c r="FSO517" s="2"/>
      <c r="FSP517" s="2"/>
      <c r="FSQ517" s="2"/>
      <c r="FSR517" s="2"/>
      <c r="FSS517" s="2"/>
      <c r="FST517" s="2"/>
      <c r="FSU517" s="2"/>
      <c r="FSV517" s="2"/>
      <c r="FSW517" s="2"/>
      <c r="FSX517" s="2"/>
      <c r="FSY517" s="2"/>
      <c r="FSZ517" s="2"/>
      <c r="FTA517" s="2"/>
      <c r="FTB517" s="2"/>
      <c r="FTC517" s="2"/>
      <c r="FTD517" s="2"/>
      <c r="FTE517" s="2"/>
      <c r="FTF517" s="2"/>
      <c r="FTG517" s="2"/>
      <c r="FTH517" s="2"/>
      <c r="FTI517" s="2"/>
      <c r="FTJ517" s="2"/>
      <c r="FTK517" s="2"/>
      <c r="FTL517" s="2"/>
      <c r="FTM517" s="2"/>
      <c r="FTN517" s="2"/>
      <c r="FTO517" s="2"/>
      <c r="FTP517" s="2"/>
      <c r="FTQ517" s="2"/>
      <c r="FTR517" s="2"/>
      <c r="FTS517" s="2"/>
      <c r="FTT517" s="2"/>
      <c r="FTU517" s="2"/>
      <c r="FTV517" s="2"/>
      <c r="FTW517" s="2"/>
      <c r="FTX517" s="2"/>
      <c r="FTY517" s="2"/>
      <c r="FTZ517" s="2"/>
      <c r="FUA517" s="2"/>
      <c r="FUB517" s="2"/>
      <c r="FUC517" s="2"/>
      <c r="FUD517" s="2"/>
      <c r="FUE517" s="2"/>
      <c r="FUF517" s="2"/>
      <c r="FUG517" s="2"/>
      <c r="FUH517" s="2"/>
      <c r="FUI517" s="2"/>
      <c r="FUJ517" s="2"/>
      <c r="FUK517" s="2"/>
      <c r="FUL517" s="2"/>
      <c r="FUM517" s="2"/>
      <c r="FUN517" s="2"/>
      <c r="FUO517" s="2"/>
      <c r="FUP517" s="2"/>
      <c r="FUQ517" s="2"/>
      <c r="FUR517" s="2"/>
      <c r="FUS517" s="2"/>
      <c r="FUT517" s="2"/>
      <c r="FUU517" s="2"/>
      <c r="FUV517" s="2"/>
      <c r="FUW517" s="2"/>
      <c r="FUX517" s="2"/>
      <c r="FUY517" s="2"/>
      <c r="FUZ517" s="2"/>
      <c r="FVA517" s="2"/>
      <c r="FVB517" s="2"/>
      <c r="FVC517" s="2"/>
      <c r="FVD517" s="2"/>
      <c r="FVE517" s="2"/>
      <c r="FVF517" s="2"/>
      <c r="FVG517" s="2"/>
      <c r="FVH517" s="2"/>
      <c r="FVI517" s="2"/>
      <c r="FVJ517" s="2"/>
      <c r="FVK517" s="2"/>
      <c r="FVL517" s="2"/>
      <c r="FVM517" s="2"/>
      <c r="FVN517" s="2"/>
      <c r="FVO517" s="2"/>
      <c r="FVP517" s="2"/>
      <c r="FVQ517" s="2"/>
      <c r="FVR517" s="2"/>
      <c r="FVS517" s="2"/>
      <c r="FVT517" s="2"/>
      <c r="FVU517" s="2"/>
      <c r="FVV517" s="2"/>
      <c r="FVW517" s="2"/>
      <c r="FVX517" s="2"/>
      <c r="FVY517" s="2"/>
      <c r="FVZ517" s="2"/>
      <c r="FWA517" s="2"/>
      <c r="FWB517" s="2"/>
      <c r="FWC517" s="2"/>
      <c r="FWD517" s="2"/>
      <c r="FWE517" s="2"/>
      <c r="FWF517" s="2"/>
      <c r="FWG517" s="2"/>
      <c r="FWH517" s="2"/>
      <c r="FWI517" s="2"/>
      <c r="FWJ517" s="2"/>
      <c r="FWK517" s="2"/>
      <c r="FWL517" s="2"/>
      <c r="FWM517" s="2"/>
      <c r="FWN517" s="2"/>
      <c r="FWO517" s="2"/>
      <c r="FWP517" s="2"/>
      <c r="FWQ517" s="2"/>
      <c r="FWR517" s="2"/>
      <c r="FWS517" s="2"/>
      <c r="FWT517" s="2"/>
      <c r="FWU517" s="2"/>
      <c r="FWV517" s="2"/>
      <c r="FWW517" s="2"/>
      <c r="FWX517" s="2"/>
      <c r="FWY517" s="2"/>
      <c r="FWZ517" s="2"/>
      <c r="FXA517" s="2"/>
      <c r="FXB517" s="2"/>
      <c r="FXC517" s="2"/>
      <c r="FXD517" s="2"/>
      <c r="FXE517" s="2"/>
      <c r="FXF517" s="2"/>
      <c r="FXG517" s="2"/>
      <c r="FXH517" s="2"/>
      <c r="FXI517" s="2"/>
      <c r="FXJ517" s="2"/>
      <c r="FXK517" s="2"/>
      <c r="FXL517" s="2"/>
      <c r="FXM517" s="2"/>
      <c r="FXN517" s="2"/>
      <c r="FXO517" s="2"/>
      <c r="FXP517" s="2"/>
      <c r="FXQ517" s="2"/>
      <c r="FXR517" s="2"/>
      <c r="FXS517" s="2"/>
      <c r="FXT517" s="2"/>
      <c r="FXU517" s="2"/>
      <c r="FXV517" s="2"/>
      <c r="FXW517" s="2"/>
      <c r="FXX517" s="2"/>
      <c r="FXY517" s="2"/>
      <c r="FXZ517" s="2"/>
      <c r="FYA517" s="2"/>
      <c r="FYB517" s="2"/>
      <c r="FYC517" s="2"/>
      <c r="FYD517" s="2"/>
      <c r="FYE517" s="2"/>
      <c r="FYF517" s="2"/>
      <c r="FYG517" s="2"/>
      <c r="FYH517" s="2"/>
      <c r="FYI517" s="2"/>
      <c r="FYJ517" s="2"/>
      <c r="FYK517" s="2"/>
      <c r="FYL517" s="2"/>
      <c r="FYM517" s="2"/>
      <c r="FYN517" s="2"/>
      <c r="FYO517" s="2"/>
      <c r="FYP517" s="2"/>
      <c r="FYQ517" s="2"/>
      <c r="FYR517" s="2"/>
      <c r="FYS517" s="2"/>
      <c r="FYT517" s="2"/>
      <c r="FYU517" s="2"/>
      <c r="FYV517" s="2"/>
      <c r="FYW517" s="2"/>
      <c r="FYX517" s="2"/>
      <c r="FYY517" s="2"/>
      <c r="FYZ517" s="2"/>
      <c r="FZA517" s="2"/>
      <c r="FZB517" s="2"/>
      <c r="FZC517" s="2"/>
      <c r="FZD517" s="2"/>
      <c r="FZE517" s="2"/>
      <c r="FZF517" s="2"/>
      <c r="FZG517" s="2"/>
      <c r="FZH517" s="2"/>
      <c r="FZI517" s="2"/>
      <c r="FZJ517" s="2"/>
      <c r="FZK517" s="2"/>
      <c r="FZL517" s="2"/>
      <c r="FZM517" s="2"/>
      <c r="FZN517" s="2"/>
      <c r="FZO517" s="2"/>
      <c r="FZP517" s="2"/>
      <c r="FZQ517" s="2"/>
      <c r="FZR517" s="2"/>
      <c r="FZS517" s="2"/>
      <c r="FZT517" s="2"/>
      <c r="FZU517" s="2"/>
      <c r="FZV517" s="2"/>
      <c r="FZW517" s="2"/>
      <c r="FZX517" s="2"/>
      <c r="FZY517" s="2"/>
      <c r="FZZ517" s="2"/>
      <c r="GAA517" s="2"/>
      <c r="GAB517" s="2"/>
      <c r="GAC517" s="2"/>
      <c r="GAD517" s="2"/>
      <c r="GAE517" s="2"/>
      <c r="GAF517" s="2"/>
      <c r="GAG517" s="2"/>
      <c r="GAH517" s="2"/>
      <c r="GAI517" s="2"/>
      <c r="GAJ517" s="2"/>
      <c r="GAK517" s="2"/>
      <c r="GAL517" s="2"/>
      <c r="GAM517" s="2"/>
      <c r="GAN517" s="2"/>
      <c r="GAO517" s="2"/>
      <c r="GAP517" s="2"/>
      <c r="GAQ517" s="2"/>
      <c r="GAR517" s="2"/>
      <c r="GAS517" s="2"/>
      <c r="GAT517" s="2"/>
      <c r="GAU517" s="2"/>
      <c r="GAV517" s="2"/>
      <c r="GAW517" s="2"/>
      <c r="GAX517" s="2"/>
      <c r="GAY517" s="2"/>
      <c r="GAZ517" s="2"/>
      <c r="GBA517" s="2"/>
      <c r="GBB517" s="2"/>
      <c r="GBC517" s="2"/>
      <c r="GBD517" s="2"/>
      <c r="GBE517" s="2"/>
      <c r="GBF517" s="2"/>
      <c r="GBG517" s="2"/>
      <c r="GBH517" s="2"/>
      <c r="GBI517" s="2"/>
      <c r="GBJ517" s="2"/>
      <c r="GBK517" s="2"/>
      <c r="GBL517" s="2"/>
      <c r="GBM517" s="2"/>
      <c r="GBN517" s="2"/>
      <c r="GBO517" s="2"/>
      <c r="GBP517" s="2"/>
      <c r="GBQ517" s="2"/>
      <c r="GBR517" s="2"/>
      <c r="GBS517" s="2"/>
      <c r="GBT517" s="2"/>
      <c r="GBU517" s="2"/>
      <c r="GBV517" s="2"/>
      <c r="GBW517" s="2"/>
      <c r="GBX517" s="2"/>
      <c r="GBY517" s="2"/>
      <c r="GBZ517" s="2"/>
      <c r="GCA517" s="2"/>
      <c r="GCB517" s="2"/>
      <c r="GCC517" s="2"/>
      <c r="GCD517" s="2"/>
      <c r="GCE517" s="2"/>
      <c r="GCF517" s="2"/>
      <c r="GCG517" s="2"/>
      <c r="GCH517" s="2"/>
      <c r="GCI517" s="2"/>
      <c r="GCJ517" s="2"/>
      <c r="GCK517" s="2"/>
      <c r="GCL517" s="2"/>
      <c r="GCM517" s="2"/>
      <c r="GCN517" s="2"/>
      <c r="GCO517" s="2"/>
      <c r="GCP517" s="2"/>
      <c r="GCQ517" s="2"/>
      <c r="GCR517" s="2"/>
      <c r="GCS517" s="2"/>
      <c r="GCT517" s="2"/>
      <c r="GCU517" s="2"/>
      <c r="GCV517" s="2"/>
      <c r="GCW517" s="2"/>
      <c r="GCX517" s="2"/>
      <c r="GCY517" s="2"/>
      <c r="GCZ517" s="2"/>
      <c r="GDA517" s="2"/>
      <c r="GDB517" s="2"/>
      <c r="GDC517" s="2"/>
      <c r="GDD517" s="2"/>
      <c r="GDE517" s="2"/>
      <c r="GDF517" s="2"/>
      <c r="GDG517" s="2"/>
      <c r="GDH517" s="2"/>
      <c r="GDI517" s="2"/>
      <c r="GDJ517" s="2"/>
      <c r="GDK517" s="2"/>
      <c r="GDL517" s="2"/>
      <c r="GDM517" s="2"/>
      <c r="GDN517" s="2"/>
      <c r="GDO517" s="2"/>
      <c r="GDP517" s="2"/>
      <c r="GDQ517" s="2"/>
      <c r="GDR517" s="2"/>
      <c r="GDS517" s="2"/>
      <c r="GDT517" s="2"/>
      <c r="GDU517" s="2"/>
      <c r="GDV517" s="2"/>
      <c r="GDW517" s="2"/>
      <c r="GDX517" s="2"/>
      <c r="GDY517" s="2"/>
      <c r="GDZ517" s="2"/>
      <c r="GEA517" s="2"/>
      <c r="GEB517" s="2"/>
      <c r="GEC517" s="2"/>
      <c r="GED517" s="2"/>
      <c r="GEE517" s="2"/>
      <c r="GEF517" s="2"/>
      <c r="GEG517" s="2"/>
      <c r="GEH517" s="2"/>
      <c r="GEI517" s="2"/>
      <c r="GEJ517" s="2"/>
      <c r="GEK517" s="2"/>
      <c r="GEL517" s="2"/>
      <c r="GEM517" s="2"/>
      <c r="GEN517" s="2"/>
      <c r="GEO517" s="2"/>
      <c r="GEP517" s="2"/>
      <c r="GEQ517" s="2"/>
      <c r="GER517" s="2"/>
      <c r="GES517" s="2"/>
      <c r="GET517" s="2"/>
      <c r="GEU517" s="2"/>
      <c r="GEV517" s="2"/>
      <c r="GEW517" s="2"/>
      <c r="GEX517" s="2"/>
      <c r="GEY517" s="2"/>
      <c r="GEZ517" s="2"/>
      <c r="GFA517" s="2"/>
      <c r="GFB517" s="2"/>
      <c r="GFC517" s="2"/>
      <c r="GFD517" s="2"/>
      <c r="GFE517" s="2"/>
      <c r="GFF517" s="2"/>
      <c r="GFG517" s="2"/>
      <c r="GFH517" s="2"/>
      <c r="GFI517" s="2"/>
      <c r="GFJ517" s="2"/>
      <c r="GFK517" s="2"/>
      <c r="GFL517" s="2"/>
      <c r="GFM517" s="2"/>
      <c r="GFN517" s="2"/>
      <c r="GFO517" s="2"/>
      <c r="GFP517" s="2"/>
      <c r="GFQ517" s="2"/>
      <c r="GFR517" s="2"/>
      <c r="GFS517" s="2"/>
      <c r="GFT517" s="2"/>
      <c r="GFU517" s="2"/>
      <c r="GFV517" s="2"/>
      <c r="GFW517" s="2"/>
      <c r="GFX517" s="2"/>
      <c r="GFY517" s="2"/>
      <c r="GFZ517" s="2"/>
      <c r="GGA517" s="2"/>
      <c r="GGB517" s="2"/>
      <c r="GGC517" s="2"/>
      <c r="GGD517" s="2"/>
      <c r="GGE517" s="2"/>
      <c r="GGF517" s="2"/>
      <c r="GGG517" s="2"/>
      <c r="GGH517" s="2"/>
      <c r="GGI517" s="2"/>
      <c r="GGJ517" s="2"/>
      <c r="GGK517" s="2"/>
      <c r="GGL517" s="2"/>
      <c r="GGM517" s="2"/>
      <c r="GGN517" s="2"/>
      <c r="GGO517" s="2"/>
      <c r="GGP517" s="2"/>
      <c r="GGQ517" s="2"/>
      <c r="GGR517" s="2"/>
      <c r="GGS517" s="2"/>
      <c r="GGT517" s="2"/>
      <c r="GGU517" s="2"/>
      <c r="GGV517" s="2"/>
      <c r="GGW517" s="2"/>
      <c r="GGX517" s="2"/>
      <c r="GGY517" s="2"/>
      <c r="GGZ517" s="2"/>
      <c r="GHA517" s="2"/>
      <c r="GHB517" s="2"/>
      <c r="GHC517" s="2"/>
      <c r="GHD517" s="2"/>
      <c r="GHE517" s="2"/>
      <c r="GHF517" s="2"/>
      <c r="GHG517" s="2"/>
      <c r="GHH517" s="2"/>
      <c r="GHI517" s="2"/>
      <c r="GHJ517" s="2"/>
      <c r="GHK517" s="2"/>
      <c r="GHL517" s="2"/>
      <c r="GHM517" s="2"/>
      <c r="GHN517" s="2"/>
      <c r="GHO517" s="2"/>
      <c r="GHP517" s="2"/>
      <c r="GHQ517" s="2"/>
      <c r="GHR517" s="2"/>
      <c r="GHS517" s="2"/>
      <c r="GHT517" s="2"/>
      <c r="GHU517" s="2"/>
      <c r="GHV517" s="2"/>
      <c r="GHW517" s="2"/>
      <c r="GHX517" s="2"/>
      <c r="GHY517" s="2"/>
      <c r="GHZ517" s="2"/>
      <c r="GIA517" s="2"/>
      <c r="GIB517" s="2"/>
      <c r="GIC517" s="2"/>
      <c r="GID517" s="2"/>
      <c r="GIE517" s="2"/>
      <c r="GIF517" s="2"/>
      <c r="GIG517" s="2"/>
      <c r="GIH517" s="2"/>
      <c r="GII517" s="2"/>
      <c r="GIJ517" s="2"/>
      <c r="GIK517" s="2"/>
      <c r="GIL517" s="2"/>
      <c r="GIM517" s="2"/>
      <c r="GIN517" s="2"/>
      <c r="GIO517" s="2"/>
      <c r="GIP517" s="2"/>
      <c r="GIQ517" s="2"/>
      <c r="GIR517" s="2"/>
      <c r="GIS517" s="2"/>
      <c r="GIT517" s="2"/>
      <c r="GIU517" s="2"/>
      <c r="GIV517" s="2"/>
      <c r="GIW517" s="2"/>
      <c r="GIX517" s="2"/>
      <c r="GIY517" s="2"/>
      <c r="GIZ517" s="2"/>
      <c r="GJA517" s="2"/>
      <c r="GJB517" s="2"/>
      <c r="GJC517" s="2"/>
      <c r="GJD517" s="2"/>
      <c r="GJE517" s="2"/>
      <c r="GJF517" s="2"/>
      <c r="GJG517" s="2"/>
      <c r="GJH517" s="2"/>
      <c r="GJI517" s="2"/>
      <c r="GJJ517" s="2"/>
      <c r="GJK517" s="2"/>
      <c r="GJL517" s="2"/>
      <c r="GJM517" s="2"/>
      <c r="GJN517" s="2"/>
      <c r="GJO517" s="2"/>
      <c r="GJP517" s="2"/>
      <c r="GJQ517" s="2"/>
      <c r="GJR517" s="2"/>
      <c r="GJS517" s="2"/>
      <c r="GJT517" s="2"/>
      <c r="GJU517" s="2"/>
      <c r="GJV517" s="2"/>
      <c r="GJW517" s="2"/>
      <c r="GJX517" s="2"/>
      <c r="GJY517" s="2"/>
      <c r="GJZ517" s="2"/>
      <c r="GKA517" s="2"/>
      <c r="GKB517" s="2"/>
      <c r="GKC517" s="2"/>
      <c r="GKD517" s="2"/>
      <c r="GKE517" s="2"/>
      <c r="GKF517" s="2"/>
      <c r="GKG517" s="2"/>
      <c r="GKH517" s="2"/>
      <c r="GKI517" s="2"/>
      <c r="GKJ517" s="2"/>
      <c r="GKK517" s="2"/>
      <c r="GKL517" s="2"/>
      <c r="GKM517" s="2"/>
      <c r="GKN517" s="2"/>
      <c r="GKO517" s="2"/>
      <c r="GKP517" s="2"/>
      <c r="GKQ517" s="2"/>
      <c r="GKR517" s="2"/>
      <c r="GKS517" s="2"/>
      <c r="GKT517" s="2"/>
      <c r="GKU517" s="2"/>
      <c r="GKV517" s="2"/>
      <c r="GKW517" s="2"/>
      <c r="GKX517" s="2"/>
      <c r="GKY517" s="2"/>
      <c r="GKZ517" s="2"/>
      <c r="GLA517" s="2"/>
      <c r="GLB517" s="2"/>
      <c r="GLC517" s="2"/>
      <c r="GLD517" s="2"/>
      <c r="GLE517" s="2"/>
      <c r="GLF517" s="2"/>
      <c r="GLG517" s="2"/>
      <c r="GLH517" s="2"/>
      <c r="GLI517" s="2"/>
      <c r="GLJ517" s="2"/>
      <c r="GLK517" s="2"/>
      <c r="GLL517" s="2"/>
      <c r="GLM517" s="2"/>
      <c r="GLN517" s="2"/>
      <c r="GLO517" s="2"/>
      <c r="GLP517" s="2"/>
      <c r="GLQ517" s="2"/>
      <c r="GLR517" s="2"/>
      <c r="GLS517" s="2"/>
      <c r="GLT517" s="2"/>
      <c r="GLU517" s="2"/>
      <c r="GLV517" s="2"/>
      <c r="GLW517" s="2"/>
      <c r="GLX517" s="2"/>
      <c r="GLY517" s="2"/>
      <c r="GLZ517" s="2"/>
      <c r="GMA517" s="2"/>
      <c r="GMB517" s="2"/>
      <c r="GMC517" s="2"/>
      <c r="GMD517" s="2"/>
      <c r="GME517" s="2"/>
      <c r="GMF517" s="2"/>
      <c r="GMG517" s="2"/>
      <c r="GMH517" s="2"/>
      <c r="GMI517" s="2"/>
      <c r="GMJ517" s="2"/>
      <c r="GMK517" s="2"/>
      <c r="GML517" s="2"/>
      <c r="GMM517" s="2"/>
      <c r="GMN517" s="2"/>
      <c r="GMO517" s="2"/>
      <c r="GMP517" s="2"/>
      <c r="GMQ517" s="2"/>
      <c r="GMR517" s="2"/>
      <c r="GMS517" s="2"/>
      <c r="GMT517" s="2"/>
      <c r="GMU517" s="2"/>
      <c r="GMV517" s="2"/>
      <c r="GMW517" s="2"/>
      <c r="GMX517" s="2"/>
      <c r="GMY517" s="2"/>
      <c r="GMZ517" s="2"/>
      <c r="GNA517" s="2"/>
      <c r="GNB517" s="2"/>
      <c r="GNC517" s="2"/>
      <c r="GND517" s="2"/>
      <c r="GNE517" s="2"/>
      <c r="GNF517" s="2"/>
      <c r="GNG517" s="2"/>
      <c r="GNH517" s="2"/>
      <c r="GNI517" s="2"/>
      <c r="GNJ517" s="2"/>
      <c r="GNK517" s="2"/>
      <c r="GNL517" s="2"/>
      <c r="GNM517" s="2"/>
      <c r="GNN517" s="2"/>
      <c r="GNO517" s="2"/>
      <c r="GNP517" s="2"/>
      <c r="GNQ517" s="2"/>
      <c r="GNR517" s="2"/>
      <c r="GNS517" s="2"/>
      <c r="GNT517" s="2"/>
      <c r="GNU517" s="2"/>
      <c r="GNV517" s="2"/>
      <c r="GNW517" s="2"/>
      <c r="GNX517" s="2"/>
      <c r="GNY517" s="2"/>
      <c r="GNZ517" s="2"/>
      <c r="GOA517" s="2"/>
      <c r="GOB517" s="2"/>
      <c r="GOC517" s="2"/>
      <c r="GOD517" s="2"/>
      <c r="GOE517" s="2"/>
      <c r="GOF517" s="2"/>
      <c r="GOG517" s="2"/>
      <c r="GOH517" s="2"/>
      <c r="GOI517" s="2"/>
      <c r="GOJ517" s="2"/>
      <c r="GOK517" s="2"/>
      <c r="GOL517" s="2"/>
      <c r="GOM517" s="2"/>
      <c r="GON517" s="2"/>
      <c r="GOO517" s="2"/>
      <c r="GOP517" s="2"/>
      <c r="GOQ517" s="2"/>
      <c r="GOR517" s="2"/>
      <c r="GOS517" s="2"/>
      <c r="GOT517" s="2"/>
      <c r="GOU517" s="2"/>
      <c r="GOV517" s="2"/>
      <c r="GOW517" s="2"/>
      <c r="GOX517" s="2"/>
      <c r="GOY517" s="2"/>
      <c r="GOZ517" s="2"/>
      <c r="GPA517" s="2"/>
      <c r="GPB517" s="2"/>
      <c r="GPC517" s="2"/>
      <c r="GPD517" s="2"/>
      <c r="GPE517" s="2"/>
      <c r="GPF517" s="2"/>
      <c r="GPG517" s="2"/>
      <c r="GPH517" s="2"/>
      <c r="GPI517" s="2"/>
      <c r="GPJ517" s="2"/>
      <c r="GPK517" s="2"/>
      <c r="GPL517" s="2"/>
      <c r="GPM517" s="2"/>
      <c r="GPN517" s="2"/>
      <c r="GPO517" s="2"/>
      <c r="GPP517" s="2"/>
      <c r="GPQ517" s="2"/>
      <c r="GPR517" s="2"/>
      <c r="GPS517" s="2"/>
      <c r="GPT517" s="2"/>
      <c r="GPU517" s="2"/>
      <c r="GPV517" s="2"/>
      <c r="GPW517" s="2"/>
      <c r="GPX517" s="2"/>
      <c r="GPY517" s="2"/>
      <c r="GPZ517" s="2"/>
      <c r="GQA517" s="2"/>
      <c r="GQB517" s="2"/>
      <c r="GQC517" s="2"/>
      <c r="GQD517" s="2"/>
      <c r="GQE517" s="2"/>
      <c r="GQF517" s="2"/>
      <c r="GQG517" s="2"/>
      <c r="GQH517" s="2"/>
      <c r="GQI517" s="2"/>
      <c r="GQJ517" s="2"/>
      <c r="GQK517" s="2"/>
      <c r="GQL517" s="2"/>
      <c r="GQM517" s="2"/>
      <c r="GQN517" s="2"/>
      <c r="GQO517" s="2"/>
      <c r="GQP517" s="2"/>
      <c r="GQQ517" s="2"/>
      <c r="GQR517" s="2"/>
      <c r="GQS517" s="2"/>
      <c r="GQT517" s="2"/>
      <c r="GQU517" s="2"/>
      <c r="GQV517" s="2"/>
      <c r="GQW517" s="2"/>
      <c r="GQX517" s="2"/>
      <c r="GQY517" s="2"/>
      <c r="GQZ517" s="2"/>
      <c r="GRA517" s="2"/>
      <c r="GRB517" s="2"/>
      <c r="GRC517" s="2"/>
      <c r="GRD517" s="2"/>
      <c r="GRE517" s="2"/>
      <c r="GRF517" s="2"/>
      <c r="GRG517" s="2"/>
      <c r="GRH517" s="2"/>
      <c r="GRI517" s="2"/>
      <c r="GRJ517" s="2"/>
      <c r="GRK517" s="2"/>
      <c r="GRL517" s="2"/>
      <c r="GRM517" s="2"/>
      <c r="GRN517" s="2"/>
      <c r="GRO517" s="2"/>
      <c r="GRP517" s="2"/>
      <c r="GRQ517" s="2"/>
      <c r="GRR517" s="2"/>
      <c r="GRS517" s="2"/>
      <c r="GRT517" s="2"/>
      <c r="GRU517" s="2"/>
      <c r="GRV517" s="2"/>
      <c r="GRW517" s="2"/>
      <c r="GRX517" s="2"/>
      <c r="GRY517" s="2"/>
      <c r="GRZ517" s="2"/>
      <c r="GSA517" s="2"/>
      <c r="GSB517" s="2"/>
      <c r="GSC517" s="2"/>
      <c r="GSD517" s="2"/>
      <c r="GSE517" s="2"/>
      <c r="GSF517" s="2"/>
      <c r="GSG517" s="2"/>
      <c r="GSH517" s="2"/>
      <c r="GSI517" s="2"/>
      <c r="GSJ517" s="2"/>
      <c r="GSK517" s="2"/>
      <c r="GSL517" s="2"/>
      <c r="GSM517" s="2"/>
      <c r="GSN517" s="2"/>
      <c r="GSO517" s="2"/>
      <c r="GSP517" s="2"/>
      <c r="GSQ517" s="2"/>
      <c r="GSR517" s="2"/>
      <c r="GSS517" s="2"/>
      <c r="GST517" s="2"/>
      <c r="GSU517" s="2"/>
      <c r="GSV517" s="2"/>
      <c r="GSW517" s="2"/>
      <c r="GSX517" s="2"/>
      <c r="GSY517" s="2"/>
      <c r="GSZ517" s="2"/>
      <c r="GTA517" s="2"/>
      <c r="GTB517" s="2"/>
      <c r="GTC517" s="2"/>
      <c r="GTD517" s="2"/>
      <c r="GTE517" s="2"/>
      <c r="GTF517" s="2"/>
      <c r="GTG517" s="2"/>
      <c r="GTH517" s="2"/>
      <c r="GTI517" s="2"/>
      <c r="GTJ517" s="2"/>
      <c r="GTK517" s="2"/>
      <c r="GTL517" s="2"/>
      <c r="GTM517" s="2"/>
      <c r="GTN517" s="2"/>
      <c r="GTO517" s="2"/>
      <c r="GTP517" s="2"/>
      <c r="GTQ517" s="2"/>
      <c r="GTR517" s="2"/>
      <c r="GTS517" s="2"/>
      <c r="GTT517" s="2"/>
      <c r="GTU517" s="2"/>
      <c r="GTV517" s="2"/>
      <c r="GTW517" s="2"/>
      <c r="GTX517" s="2"/>
      <c r="GTY517" s="2"/>
      <c r="GTZ517" s="2"/>
      <c r="GUA517" s="2"/>
      <c r="GUB517" s="2"/>
      <c r="GUC517" s="2"/>
      <c r="GUD517" s="2"/>
      <c r="GUE517" s="2"/>
      <c r="GUF517" s="2"/>
      <c r="GUG517" s="2"/>
      <c r="GUH517" s="2"/>
      <c r="GUI517" s="2"/>
      <c r="GUJ517" s="2"/>
      <c r="GUK517" s="2"/>
      <c r="GUL517" s="2"/>
      <c r="GUM517" s="2"/>
      <c r="GUN517" s="2"/>
      <c r="GUO517" s="2"/>
      <c r="GUP517" s="2"/>
      <c r="GUQ517" s="2"/>
      <c r="GUR517" s="2"/>
      <c r="GUS517" s="2"/>
      <c r="GUT517" s="2"/>
      <c r="GUU517" s="2"/>
      <c r="GUV517" s="2"/>
      <c r="GUW517" s="2"/>
      <c r="GUX517" s="2"/>
      <c r="GUY517" s="2"/>
      <c r="GUZ517" s="2"/>
      <c r="GVA517" s="2"/>
      <c r="GVB517" s="2"/>
      <c r="GVC517" s="2"/>
      <c r="GVD517" s="2"/>
      <c r="GVE517" s="2"/>
      <c r="GVF517" s="2"/>
      <c r="GVG517" s="2"/>
      <c r="GVH517" s="2"/>
      <c r="GVI517" s="2"/>
      <c r="GVJ517" s="2"/>
      <c r="GVK517" s="2"/>
      <c r="GVL517" s="2"/>
      <c r="GVM517" s="2"/>
      <c r="GVN517" s="2"/>
      <c r="GVO517" s="2"/>
      <c r="GVP517" s="2"/>
      <c r="GVQ517" s="2"/>
      <c r="GVR517" s="2"/>
      <c r="GVS517" s="2"/>
      <c r="GVT517" s="2"/>
      <c r="GVU517" s="2"/>
      <c r="GVV517" s="2"/>
      <c r="GVW517" s="2"/>
      <c r="GVX517" s="2"/>
      <c r="GVY517" s="2"/>
      <c r="GVZ517" s="2"/>
      <c r="GWA517" s="2"/>
      <c r="GWB517" s="2"/>
      <c r="GWC517" s="2"/>
      <c r="GWD517" s="2"/>
      <c r="GWE517" s="2"/>
      <c r="GWF517" s="2"/>
      <c r="GWG517" s="2"/>
      <c r="GWH517" s="2"/>
      <c r="GWI517" s="2"/>
      <c r="GWJ517" s="2"/>
      <c r="GWK517" s="2"/>
      <c r="GWL517" s="2"/>
      <c r="GWM517" s="2"/>
      <c r="GWN517" s="2"/>
      <c r="GWO517" s="2"/>
      <c r="GWP517" s="2"/>
      <c r="GWQ517" s="2"/>
      <c r="GWR517" s="2"/>
      <c r="GWS517" s="2"/>
      <c r="GWT517" s="2"/>
      <c r="GWU517" s="2"/>
      <c r="GWV517" s="2"/>
      <c r="GWW517" s="2"/>
      <c r="GWX517" s="2"/>
      <c r="GWY517" s="2"/>
      <c r="GWZ517" s="2"/>
      <c r="GXA517" s="2"/>
      <c r="GXB517" s="2"/>
      <c r="GXC517" s="2"/>
      <c r="GXD517" s="2"/>
      <c r="GXE517" s="2"/>
      <c r="GXF517" s="2"/>
      <c r="GXG517" s="2"/>
      <c r="GXH517" s="2"/>
      <c r="GXI517" s="2"/>
      <c r="GXJ517" s="2"/>
      <c r="GXK517" s="2"/>
      <c r="GXL517" s="2"/>
      <c r="GXM517" s="2"/>
      <c r="GXN517" s="2"/>
      <c r="GXO517" s="2"/>
      <c r="GXP517" s="2"/>
      <c r="GXQ517" s="2"/>
      <c r="GXR517" s="2"/>
      <c r="GXS517" s="2"/>
      <c r="GXT517" s="2"/>
      <c r="GXU517" s="2"/>
      <c r="GXV517" s="2"/>
      <c r="GXW517" s="2"/>
      <c r="GXX517" s="2"/>
      <c r="GXY517" s="2"/>
      <c r="GXZ517" s="2"/>
      <c r="GYA517" s="2"/>
      <c r="GYB517" s="2"/>
      <c r="GYC517" s="2"/>
      <c r="GYD517" s="2"/>
      <c r="GYE517" s="2"/>
      <c r="GYF517" s="2"/>
      <c r="GYG517" s="2"/>
      <c r="GYH517" s="2"/>
      <c r="GYI517" s="2"/>
      <c r="GYJ517" s="2"/>
      <c r="GYK517" s="2"/>
      <c r="GYL517" s="2"/>
      <c r="GYM517" s="2"/>
      <c r="GYN517" s="2"/>
      <c r="GYO517" s="2"/>
      <c r="GYP517" s="2"/>
      <c r="GYQ517" s="2"/>
      <c r="GYR517" s="2"/>
      <c r="GYS517" s="2"/>
      <c r="GYT517" s="2"/>
      <c r="GYU517" s="2"/>
      <c r="GYV517" s="2"/>
      <c r="GYW517" s="2"/>
      <c r="GYX517" s="2"/>
      <c r="GYY517" s="2"/>
      <c r="GYZ517" s="2"/>
      <c r="GZA517" s="2"/>
      <c r="GZB517" s="2"/>
      <c r="GZC517" s="2"/>
      <c r="GZD517" s="2"/>
      <c r="GZE517" s="2"/>
      <c r="GZF517" s="2"/>
      <c r="GZG517" s="2"/>
      <c r="GZH517" s="2"/>
      <c r="GZI517" s="2"/>
      <c r="GZJ517" s="2"/>
      <c r="GZK517" s="2"/>
      <c r="GZL517" s="2"/>
      <c r="GZM517" s="2"/>
      <c r="GZN517" s="2"/>
      <c r="GZO517" s="2"/>
      <c r="GZP517" s="2"/>
      <c r="GZQ517" s="2"/>
      <c r="GZR517" s="2"/>
      <c r="GZS517" s="2"/>
      <c r="GZT517" s="2"/>
      <c r="GZU517" s="2"/>
      <c r="GZV517" s="2"/>
      <c r="GZW517" s="2"/>
      <c r="GZX517" s="2"/>
      <c r="GZY517" s="2"/>
      <c r="GZZ517" s="2"/>
      <c r="HAA517" s="2"/>
      <c r="HAB517" s="2"/>
      <c r="HAC517" s="2"/>
      <c r="HAD517" s="2"/>
      <c r="HAE517" s="2"/>
      <c r="HAF517" s="2"/>
      <c r="HAG517" s="2"/>
      <c r="HAH517" s="2"/>
      <c r="HAI517" s="2"/>
      <c r="HAJ517" s="2"/>
      <c r="HAK517" s="2"/>
      <c r="HAL517" s="2"/>
      <c r="HAM517" s="2"/>
      <c r="HAN517" s="2"/>
      <c r="HAO517" s="2"/>
      <c r="HAP517" s="2"/>
      <c r="HAQ517" s="2"/>
      <c r="HAR517" s="2"/>
      <c r="HAS517" s="2"/>
      <c r="HAT517" s="2"/>
      <c r="HAU517" s="2"/>
      <c r="HAV517" s="2"/>
      <c r="HAW517" s="2"/>
      <c r="HAX517" s="2"/>
      <c r="HAY517" s="2"/>
      <c r="HAZ517" s="2"/>
      <c r="HBA517" s="2"/>
      <c r="HBB517" s="2"/>
      <c r="HBC517" s="2"/>
      <c r="HBD517" s="2"/>
      <c r="HBE517" s="2"/>
      <c r="HBF517" s="2"/>
      <c r="HBG517" s="2"/>
      <c r="HBH517" s="2"/>
      <c r="HBI517" s="2"/>
      <c r="HBJ517" s="2"/>
      <c r="HBK517" s="2"/>
      <c r="HBL517" s="2"/>
      <c r="HBM517" s="2"/>
      <c r="HBN517" s="2"/>
      <c r="HBO517" s="2"/>
      <c r="HBP517" s="2"/>
      <c r="HBQ517" s="2"/>
      <c r="HBR517" s="2"/>
      <c r="HBS517" s="2"/>
      <c r="HBT517" s="2"/>
      <c r="HBU517" s="2"/>
      <c r="HBV517" s="2"/>
      <c r="HBW517" s="2"/>
      <c r="HBX517" s="2"/>
      <c r="HBY517" s="2"/>
      <c r="HBZ517" s="2"/>
      <c r="HCA517" s="2"/>
      <c r="HCB517" s="2"/>
      <c r="HCC517" s="2"/>
      <c r="HCD517" s="2"/>
      <c r="HCE517" s="2"/>
      <c r="HCF517" s="2"/>
      <c r="HCG517" s="2"/>
      <c r="HCH517" s="2"/>
      <c r="HCI517" s="2"/>
      <c r="HCJ517" s="2"/>
      <c r="HCK517" s="2"/>
      <c r="HCL517" s="2"/>
      <c r="HCM517" s="2"/>
      <c r="HCN517" s="2"/>
      <c r="HCO517" s="2"/>
      <c r="HCP517" s="2"/>
      <c r="HCQ517" s="2"/>
      <c r="HCR517" s="2"/>
      <c r="HCS517" s="2"/>
      <c r="HCT517" s="2"/>
      <c r="HCU517" s="2"/>
      <c r="HCV517" s="2"/>
      <c r="HCW517" s="2"/>
      <c r="HCX517" s="2"/>
      <c r="HCY517" s="2"/>
      <c r="HCZ517" s="2"/>
      <c r="HDA517" s="2"/>
      <c r="HDB517" s="2"/>
      <c r="HDC517" s="2"/>
      <c r="HDD517" s="2"/>
      <c r="HDE517" s="2"/>
      <c r="HDF517" s="2"/>
      <c r="HDG517" s="2"/>
      <c r="HDH517" s="2"/>
      <c r="HDI517" s="2"/>
      <c r="HDJ517" s="2"/>
      <c r="HDK517" s="2"/>
      <c r="HDL517" s="2"/>
      <c r="HDM517" s="2"/>
      <c r="HDN517" s="2"/>
      <c r="HDO517" s="2"/>
      <c r="HDP517" s="2"/>
      <c r="HDQ517" s="2"/>
      <c r="HDR517" s="2"/>
      <c r="HDS517" s="2"/>
      <c r="HDT517" s="2"/>
      <c r="HDU517" s="2"/>
      <c r="HDV517" s="2"/>
      <c r="HDW517" s="2"/>
      <c r="HDX517" s="2"/>
      <c r="HDY517" s="2"/>
      <c r="HDZ517" s="2"/>
      <c r="HEA517" s="2"/>
      <c r="HEB517" s="2"/>
      <c r="HEC517" s="2"/>
      <c r="HED517" s="2"/>
      <c r="HEE517" s="2"/>
      <c r="HEF517" s="2"/>
      <c r="HEG517" s="2"/>
      <c r="HEH517" s="2"/>
      <c r="HEI517" s="2"/>
      <c r="HEJ517" s="2"/>
      <c r="HEK517" s="2"/>
      <c r="HEL517" s="2"/>
      <c r="HEM517" s="2"/>
      <c r="HEN517" s="2"/>
      <c r="HEO517" s="2"/>
      <c r="HEP517" s="2"/>
      <c r="HEQ517" s="2"/>
      <c r="HER517" s="2"/>
      <c r="HES517" s="2"/>
      <c r="HET517" s="2"/>
      <c r="HEU517" s="2"/>
      <c r="HEV517" s="2"/>
      <c r="HEW517" s="2"/>
      <c r="HEX517" s="2"/>
      <c r="HEY517" s="2"/>
      <c r="HEZ517" s="2"/>
      <c r="HFA517" s="2"/>
      <c r="HFB517" s="2"/>
      <c r="HFC517" s="2"/>
      <c r="HFD517" s="2"/>
      <c r="HFE517" s="2"/>
      <c r="HFF517" s="2"/>
      <c r="HFG517" s="2"/>
      <c r="HFH517" s="2"/>
      <c r="HFI517" s="2"/>
      <c r="HFJ517" s="2"/>
      <c r="HFK517" s="2"/>
      <c r="HFL517" s="2"/>
      <c r="HFM517" s="2"/>
      <c r="HFN517" s="2"/>
      <c r="HFO517" s="2"/>
      <c r="HFP517" s="2"/>
      <c r="HFQ517" s="2"/>
      <c r="HFR517" s="2"/>
      <c r="HFS517" s="2"/>
      <c r="HFT517" s="2"/>
      <c r="HFU517" s="2"/>
      <c r="HFV517" s="2"/>
      <c r="HFW517" s="2"/>
      <c r="HFX517" s="2"/>
      <c r="HFY517" s="2"/>
      <c r="HFZ517" s="2"/>
      <c r="HGA517" s="2"/>
      <c r="HGB517" s="2"/>
      <c r="HGC517" s="2"/>
      <c r="HGD517" s="2"/>
      <c r="HGE517" s="2"/>
      <c r="HGF517" s="2"/>
      <c r="HGG517" s="2"/>
      <c r="HGH517" s="2"/>
      <c r="HGI517" s="2"/>
      <c r="HGJ517" s="2"/>
      <c r="HGK517" s="2"/>
      <c r="HGL517" s="2"/>
      <c r="HGM517" s="2"/>
      <c r="HGN517" s="2"/>
      <c r="HGO517" s="2"/>
      <c r="HGP517" s="2"/>
      <c r="HGQ517" s="2"/>
      <c r="HGR517" s="2"/>
      <c r="HGS517" s="2"/>
      <c r="HGT517" s="2"/>
      <c r="HGU517" s="2"/>
      <c r="HGV517" s="2"/>
      <c r="HGW517" s="2"/>
      <c r="HGX517" s="2"/>
      <c r="HGY517" s="2"/>
      <c r="HGZ517" s="2"/>
      <c r="HHA517" s="2"/>
      <c r="HHB517" s="2"/>
      <c r="HHC517" s="2"/>
      <c r="HHD517" s="2"/>
      <c r="HHE517" s="2"/>
      <c r="HHF517" s="2"/>
      <c r="HHG517" s="2"/>
      <c r="HHH517" s="2"/>
      <c r="HHI517" s="2"/>
      <c r="HHJ517" s="2"/>
      <c r="HHK517" s="2"/>
      <c r="HHL517" s="2"/>
      <c r="HHM517" s="2"/>
      <c r="HHN517" s="2"/>
      <c r="HHO517" s="2"/>
      <c r="HHP517" s="2"/>
      <c r="HHQ517" s="2"/>
      <c r="HHR517" s="2"/>
      <c r="HHS517" s="2"/>
      <c r="HHT517" s="2"/>
      <c r="HHU517" s="2"/>
      <c r="HHV517" s="2"/>
      <c r="HHW517" s="2"/>
      <c r="HHX517" s="2"/>
      <c r="HHY517" s="2"/>
      <c r="HHZ517" s="2"/>
      <c r="HIA517" s="2"/>
      <c r="HIB517" s="2"/>
      <c r="HIC517" s="2"/>
      <c r="HID517" s="2"/>
      <c r="HIE517" s="2"/>
      <c r="HIF517" s="2"/>
      <c r="HIG517" s="2"/>
      <c r="HIH517" s="2"/>
      <c r="HII517" s="2"/>
      <c r="HIJ517" s="2"/>
      <c r="HIK517" s="2"/>
      <c r="HIL517" s="2"/>
      <c r="HIM517" s="2"/>
      <c r="HIN517" s="2"/>
      <c r="HIO517" s="2"/>
      <c r="HIP517" s="2"/>
      <c r="HIQ517" s="2"/>
      <c r="HIR517" s="2"/>
      <c r="HIS517" s="2"/>
      <c r="HIT517" s="2"/>
      <c r="HIU517" s="2"/>
      <c r="HIV517" s="2"/>
      <c r="HIW517" s="2"/>
      <c r="HIX517" s="2"/>
      <c r="HIY517" s="2"/>
      <c r="HIZ517" s="2"/>
      <c r="HJA517" s="2"/>
      <c r="HJB517" s="2"/>
      <c r="HJC517" s="2"/>
      <c r="HJD517" s="2"/>
      <c r="HJE517" s="2"/>
      <c r="HJF517" s="2"/>
      <c r="HJG517" s="2"/>
      <c r="HJH517" s="2"/>
      <c r="HJI517" s="2"/>
      <c r="HJJ517" s="2"/>
      <c r="HJK517" s="2"/>
      <c r="HJL517" s="2"/>
      <c r="HJM517" s="2"/>
      <c r="HJN517" s="2"/>
      <c r="HJO517" s="2"/>
      <c r="HJP517" s="2"/>
      <c r="HJQ517" s="2"/>
      <c r="HJR517" s="2"/>
      <c r="HJS517" s="2"/>
      <c r="HJT517" s="2"/>
      <c r="HJU517" s="2"/>
      <c r="HJV517" s="2"/>
      <c r="HJW517" s="2"/>
      <c r="HJX517" s="2"/>
      <c r="HJY517" s="2"/>
      <c r="HJZ517" s="2"/>
      <c r="HKA517" s="2"/>
      <c r="HKB517" s="2"/>
      <c r="HKC517" s="2"/>
      <c r="HKD517" s="2"/>
      <c r="HKE517" s="2"/>
      <c r="HKF517" s="2"/>
      <c r="HKG517" s="2"/>
      <c r="HKH517" s="2"/>
      <c r="HKI517" s="2"/>
      <c r="HKJ517" s="2"/>
      <c r="HKK517" s="2"/>
      <c r="HKL517" s="2"/>
      <c r="HKM517" s="2"/>
      <c r="HKN517" s="2"/>
      <c r="HKO517" s="2"/>
      <c r="HKP517" s="2"/>
      <c r="HKQ517" s="2"/>
      <c r="HKR517" s="2"/>
      <c r="HKS517" s="2"/>
      <c r="HKT517" s="2"/>
      <c r="HKU517" s="2"/>
      <c r="HKV517" s="2"/>
      <c r="HKW517" s="2"/>
      <c r="HKX517" s="2"/>
      <c r="HKY517" s="2"/>
      <c r="HKZ517" s="2"/>
      <c r="HLA517" s="2"/>
      <c r="HLB517" s="2"/>
      <c r="HLC517" s="2"/>
      <c r="HLD517" s="2"/>
      <c r="HLE517" s="2"/>
      <c r="HLF517" s="2"/>
      <c r="HLG517" s="2"/>
      <c r="HLH517" s="2"/>
      <c r="HLI517" s="2"/>
      <c r="HLJ517" s="2"/>
      <c r="HLK517" s="2"/>
      <c r="HLL517" s="2"/>
      <c r="HLM517" s="2"/>
      <c r="HLN517" s="2"/>
      <c r="HLO517" s="2"/>
      <c r="HLP517" s="2"/>
      <c r="HLQ517" s="2"/>
      <c r="HLR517" s="2"/>
      <c r="HLS517" s="2"/>
      <c r="HLT517" s="2"/>
      <c r="HLU517" s="2"/>
      <c r="HLV517" s="2"/>
      <c r="HLW517" s="2"/>
      <c r="HLX517" s="2"/>
      <c r="HLY517" s="2"/>
      <c r="HLZ517" s="2"/>
      <c r="HMA517" s="2"/>
      <c r="HMB517" s="2"/>
      <c r="HMC517" s="2"/>
      <c r="HMD517" s="2"/>
      <c r="HME517" s="2"/>
      <c r="HMF517" s="2"/>
      <c r="HMG517" s="2"/>
      <c r="HMH517" s="2"/>
      <c r="HMI517" s="2"/>
      <c r="HMJ517" s="2"/>
      <c r="HMK517" s="2"/>
      <c r="HML517" s="2"/>
      <c r="HMM517" s="2"/>
      <c r="HMN517" s="2"/>
      <c r="HMO517" s="2"/>
      <c r="HMP517" s="2"/>
      <c r="HMQ517" s="2"/>
      <c r="HMR517" s="2"/>
      <c r="HMS517" s="2"/>
      <c r="HMT517" s="2"/>
      <c r="HMU517" s="2"/>
      <c r="HMV517" s="2"/>
      <c r="HMW517" s="2"/>
      <c r="HMX517" s="2"/>
      <c r="HMY517" s="2"/>
      <c r="HMZ517" s="2"/>
      <c r="HNA517" s="2"/>
      <c r="HNB517" s="2"/>
      <c r="HNC517" s="2"/>
      <c r="HND517" s="2"/>
      <c r="HNE517" s="2"/>
      <c r="HNF517" s="2"/>
      <c r="HNG517" s="2"/>
      <c r="HNH517" s="2"/>
      <c r="HNI517" s="2"/>
      <c r="HNJ517" s="2"/>
      <c r="HNK517" s="2"/>
      <c r="HNL517" s="2"/>
      <c r="HNM517" s="2"/>
      <c r="HNN517" s="2"/>
      <c r="HNO517" s="2"/>
      <c r="HNP517" s="2"/>
      <c r="HNQ517" s="2"/>
      <c r="HNR517" s="2"/>
      <c r="HNS517" s="2"/>
      <c r="HNT517" s="2"/>
      <c r="HNU517" s="2"/>
      <c r="HNV517" s="2"/>
      <c r="HNW517" s="2"/>
      <c r="HNX517" s="2"/>
      <c r="HNY517" s="2"/>
      <c r="HNZ517" s="2"/>
      <c r="HOA517" s="2"/>
      <c r="HOB517" s="2"/>
      <c r="HOC517" s="2"/>
      <c r="HOD517" s="2"/>
      <c r="HOE517" s="2"/>
      <c r="HOF517" s="2"/>
      <c r="HOG517" s="2"/>
      <c r="HOH517" s="2"/>
      <c r="HOI517" s="2"/>
      <c r="HOJ517" s="2"/>
      <c r="HOK517" s="2"/>
      <c r="HOL517" s="2"/>
      <c r="HOM517" s="2"/>
      <c r="HON517" s="2"/>
      <c r="HOO517" s="2"/>
      <c r="HOP517" s="2"/>
      <c r="HOQ517" s="2"/>
      <c r="HOR517" s="2"/>
      <c r="HOS517" s="2"/>
      <c r="HOT517" s="2"/>
      <c r="HOU517" s="2"/>
      <c r="HOV517" s="2"/>
      <c r="HOW517" s="2"/>
      <c r="HOX517" s="2"/>
      <c r="HOY517" s="2"/>
      <c r="HOZ517" s="2"/>
      <c r="HPA517" s="2"/>
      <c r="HPB517" s="2"/>
      <c r="HPC517" s="2"/>
      <c r="HPD517" s="2"/>
      <c r="HPE517" s="2"/>
      <c r="HPF517" s="2"/>
      <c r="HPG517" s="2"/>
      <c r="HPH517" s="2"/>
      <c r="HPI517" s="2"/>
      <c r="HPJ517" s="2"/>
      <c r="HPK517" s="2"/>
      <c r="HPL517" s="2"/>
      <c r="HPM517" s="2"/>
      <c r="HPN517" s="2"/>
      <c r="HPO517" s="2"/>
      <c r="HPP517" s="2"/>
      <c r="HPQ517" s="2"/>
      <c r="HPR517" s="2"/>
      <c r="HPS517" s="2"/>
      <c r="HPT517" s="2"/>
      <c r="HPU517" s="2"/>
      <c r="HPV517" s="2"/>
      <c r="HPW517" s="2"/>
      <c r="HPX517" s="2"/>
      <c r="HPY517" s="2"/>
      <c r="HPZ517" s="2"/>
      <c r="HQA517" s="2"/>
      <c r="HQB517" s="2"/>
      <c r="HQC517" s="2"/>
      <c r="HQD517" s="2"/>
      <c r="HQE517" s="2"/>
      <c r="HQF517" s="2"/>
      <c r="HQG517" s="2"/>
      <c r="HQH517" s="2"/>
      <c r="HQI517" s="2"/>
      <c r="HQJ517" s="2"/>
      <c r="HQK517" s="2"/>
      <c r="HQL517" s="2"/>
      <c r="HQM517" s="2"/>
      <c r="HQN517" s="2"/>
      <c r="HQO517" s="2"/>
      <c r="HQP517" s="2"/>
      <c r="HQQ517" s="2"/>
      <c r="HQR517" s="2"/>
      <c r="HQS517" s="2"/>
      <c r="HQT517" s="2"/>
      <c r="HQU517" s="2"/>
      <c r="HQV517" s="2"/>
      <c r="HQW517" s="2"/>
      <c r="HQX517" s="2"/>
      <c r="HQY517" s="2"/>
      <c r="HQZ517" s="2"/>
      <c r="HRA517" s="2"/>
      <c r="HRB517" s="2"/>
      <c r="HRC517" s="2"/>
      <c r="HRD517" s="2"/>
      <c r="HRE517" s="2"/>
      <c r="HRF517" s="2"/>
      <c r="HRG517" s="2"/>
      <c r="HRH517" s="2"/>
      <c r="HRI517" s="2"/>
      <c r="HRJ517" s="2"/>
      <c r="HRK517" s="2"/>
      <c r="HRL517" s="2"/>
      <c r="HRM517" s="2"/>
      <c r="HRN517" s="2"/>
      <c r="HRO517" s="2"/>
      <c r="HRP517" s="2"/>
      <c r="HRQ517" s="2"/>
      <c r="HRR517" s="2"/>
      <c r="HRS517" s="2"/>
      <c r="HRT517" s="2"/>
      <c r="HRU517" s="2"/>
      <c r="HRV517" s="2"/>
      <c r="HRW517" s="2"/>
      <c r="HRX517" s="2"/>
      <c r="HRY517" s="2"/>
      <c r="HRZ517" s="2"/>
      <c r="HSA517" s="2"/>
      <c r="HSB517" s="2"/>
      <c r="HSC517" s="2"/>
      <c r="HSD517" s="2"/>
      <c r="HSE517" s="2"/>
      <c r="HSF517" s="2"/>
      <c r="HSG517" s="2"/>
      <c r="HSH517" s="2"/>
      <c r="HSI517" s="2"/>
      <c r="HSJ517" s="2"/>
      <c r="HSK517" s="2"/>
      <c r="HSL517" s="2"/>
      <c r="HSM517" s="2"/>
      <c r="HSN517" s="2"/>
      <c r="HSO517" s="2"/>
      <c r="HSP517" s="2"/>
      <c r="HSQ517" s="2"/>
      <c r="HSR517" s="2"/>
      <c r="HSS517" s="2"/>
      <c r="HST517" s="2"/>
      <c r="HSU517" s="2"/>
      <c r="HSV517" s="2"/>
      <c r="HSW517" s="2"/>
      <c r="HSX517" s="2"/>
      <c r="HSY517" s="2"/>
      <c r="HSZ517" s="2"/>
      <c r="HTA517" s="2"/>
      <c r="HTB517" s="2"/>
      <c r="HTC517" s="2"/>
      <c r="HTD517" s="2"/>
      <c r="HTE517" s="2"/>
      <c r="HTF517" s="2"/>
      <c r="HTG517" s="2"/>
      <c r="HTH517" s="2"/>
      <c r="HTI517" s="2"/>
      <c r="HTJ517" s="2"/>
      <c r="HTK517" s="2"/>
      <c r="HTL517" s="2"/>
      <c r="HTM517" s="2"/>
      <c r="HTN517" s="2"/>
      <c r="HTO517" s="2"/>
      <c r="HTP517" s="2"/>
      <c r="HTQ517" s="2"/>
      <c r="HTR517" s="2"/>
      <c r="HTS517" s="2"/>
      <c r="HTT517" s="2"/>
      <c r="HTU517" s="2"/>
      <c r="HTV517" s="2"/>
      <c r="HTW517" s="2"/>
      <c r="HTX517" s="2"/>
      <c r="HTY517" s="2"/>
      <c r="HTZ517" s="2"/>
      <c r="HUA517" s="2"/>
      <c r="HUB517" s="2"/>
      <c r="HUC517" s="2"/>
      <c r="HUD517" s="2"/>
      <c r="HUE517" s="2"/>
      <c r="HUF517" s="2"/>
      <c r="HUG517" s="2"/>
      <c r="HUH517" s="2"/>
      <c r="HUI517" s="2"/>
      <c r="HUJ517" s="2"/>
      <c r="HUK517" s="2"/>
      <c r="HUL517" s="2"/>
      <c r="HUM517" s="2"/>
      <c r="HUN517" s="2"/>
      <c r="HUO517" s="2"/>
      <c r="HUP517" s="2"/>
      <c r="HUQ517" s="2"/>
      <c r="HUR517" s="2"/>
      <c r="HUS517" s="2"/>
      <c r="HUT517" s="2"/>
      <c r="HUU517" s="2"/>
      <c r="HUV517" s="2"/>
      <c r="HUW517" s="2"/>
      <c r="HUX517" s="2"/>
      <c r="HUY517" s="2"/>
      <c r="HUZ517" s="2"/>
      <c r="HVA517" s="2"/>
      <c r="HVB517" s="2"/>
      <c r="HVC517" s="2"/>
      <c r="HVD517" s="2"/>
      <c r="HVE517" s="2"/>
      <c r="HVF517" s="2"/>
      <c r="HVG517" s="2"/>
      <c r="HVH517" s="2"/>
      <c r="HVI517" s="2"/>
      <c r="HVJ517" s="2"/>
      <c r="HVK517" s="2"/>
      <c r="HVL517" s="2"/>
      <c r="HVM517" s="2"/>
      <c r="HVN517" s="2"/>
      <c r="HVO517" s="2"/>
      <c r="HVP517" s="2"/>
      <c r="HVQ517" s="2"/>
      <c r="HVR517" s="2"/>
      <c r="HVS517" s="2"/>
      <c r="HVT517" s="2"/>
      <c r="HVU517" s="2"/>
      <c r="HVV517" s="2"/>
      <c r="HVW517" s="2"/>
      <c r="HVX517" s="2"/>
      <c r="HVY517" s="2"/>
      <c r="HVZ517" s="2"/>
      <c r="HWA517" s="2"/>
      <c r="HWB517" s="2"/>
      <c r="HWC517" s="2"/>
      <c r="HWD517" s="2"/>
      <c r="HWE517" s="2"/>
      <c r="HWF517" s="2"/>
      <c r="HWG517" s="2"/>
      <c r="HWH517" s="2"/>
      <c r="HWI517" s="2"/>
      <c r="HWJ517" s="2"/>
      <c r="HWK517" s="2"/>
      <c r="HWL517" s="2"/>
      <c r="HWM517" s="2"/>
      <c r="HWN517" s="2"/>
      <c r="HWO517" s="2"/>
      <c r="HWP517" s="2"/>
      <c r="HWQ517" s="2"/>
      <c r="HWR517" s="2"/>
      <c r="HWS517" s="2"/>
      <c r="HWT517" s="2"/>
      <c r="HWU517" s="2"/>
      <c r="HWV517" s="2"/>
      <c r="HWW517" s="2"/>
      <c r="HWX517" s="2"/>
      <c r="HWY517" s="2"/>
      <c r="HWZ517" s="2"/>
      <c r="HXA517" s="2"/>
      <c r="HXB517" s="2"/>
      <c r="HXC517" s="2"/>
      <c r="HXD517" s="2"/>
      <c r="HXE517" s="2"/>
      <c r="HXF517" s="2"/>
      <c r="HXG517" s="2"/>
      <c r="HXH517" s="2"/>
      <c r="HXI517" s="2"/>
      <c r="HXJ517" s="2"/>
      <c r="HXK517" s="2"/>
      <c r="HXL517" s="2"/>
      <c r="HXM517" s="2"/>
      <c r="HXN517" s="2"/>
      <c r="HXO517" s="2"/>
      <c r="HXP517" s="2"/>
      <c r="HXQ517" s="2"/>
      <c r="HXR517" s="2"/>
      <c r="HXS517" s="2"/>
      <c r="HXT517" s="2"/>
      <c r="HXU517" s="2"/>
      <c r="HXV517" s="2"/>
      <c r="HXW517" s="2"/>
      <c r="HXX517" s="2"/>
      <c r="HXY517" s="2"/>
      <c r="HXZ517" s="2"/>
      <c r="HYA517" s="2"/>
      <c r="HYB517" s="2"/>
      <c r="HYC517" s="2"/>
      <c r="HYD517" s="2"/>
      <c r="HYE517" s="2"/>
      <c r="HYF517" s="2"/>
      <c r="HYG517" s="2"/>
      <c r="HYH517" s="2"/>
      <c r="HYI517" s="2"/>
      <c r="HYJ517" s="2"/>
      <c r="HYK517" s="2"/>
      <c r="HYL517" s="2"/>
      <c r="HYM517" s="2"/>
      <c r="HYN517" s="2"/>
      <c r="HYO517" s="2"/>
      <c r="HYP517" s="2"/>
      <c r="HYQ517" s="2"/>
      <c r="HYR517" s="2"/>
      <c r="HYS517" s="2"/>
      <c r="HYT517" s="2"/>
      <c r="HYU517" s="2"/>
      <c r="HYV517" s="2"/>
      <c r="HYW517" s="2"/>
      <c r="HYX517" s="2"/>
      <c r="HYY517" s="2"/>
      <c r="HYZ517" s="2"/>
      <c r="HZA517" s="2"/>
      <c r="HZB517" s="2"/>
      <c r="HZC517" s="2"/>
      <c r="HZD517" s="2"/>
      <c r="HZE517" s="2"/>
      <c r="HZF517" s="2"/>
      <c r="HZG517" s="2"/>
      <c r="HZH517" s="2"/>
      <c r="HZI517" s="2"/>
      <c r="HZJ517" s="2"/>
      <c r="HZK517" s="2"/>
      <c r="HZL517" s="2"/>
      <c r="HZM517" s="2"/>
      <c r="HZN517" s="2"/>
      <c r="HZO517" s="2"/>
      <c r="HZP517" s="2"/>
      <c r="HZQ517" s="2"/>
      <c r="HZR517" s="2"/>
      <c r="HZS517" s="2"/>
      <c r="HZT517" s="2"/>
      <c r="HZU517" s="2"/>
      <c r="HZV517" s="2"/>
      <c r="HZW517" s="2"/>
      <c r="HZX517" s="2"/>
      <c r="HZY517" s="2"/>
      <c r="HZZ517" s="2"/>
      <c r="IAA517" s="2"/>
      <c r="IAB517" s="2"/>
      <c r="IAC517" s="2"/>
      <c r="IAD517" s="2"/>
      <c r="IAE517" s="2"/>
      <c r="IAF517" s="2"/>
      <c r="IAG517" s="2"/>
      <c r="IAH517" s="2"/>
      <c r="IAI517" s="2"/>
      <c r="IAJ517" s="2"/>
      <c r="IAK517" s="2"/>
      <c r="IAL517" s="2"/>
      <c r="IAM517" s="2"/>
      <c r="IAN517" s="2"/>
      <c r="IAO517" s="2"/>
      <c r="IAP517" s="2"/>
      <c r="IAQ517" s="2"/>
      <c r="IAR517" s="2"/>
      <c r="IAS517" s="2"/>
      <c r="IAT517" s="2"/>
      <c r="IAU517" s="2"/>
      <c r="IAV517" s="2"/>
      <c r="IAW517" s="2"/>
      <c r="IAX517" s="2"/>
      <c r="IAY517" s="2"/>
      <c r="IAZ517" s="2"/>
      <c r="IBA517" s="2"/>
      <c r="IBB517" s="2"/>
      <c r="IBC517" s="2"/>
      <c r="IBD517" s="2"/>
      <c r="IBE517" s="2"/>
      <c r="IBF517" s="2"/>
      <c r="IBG517" s="2"/>
      <c r="IBH517" s="2"/>
      <c r="IBI517" s="2"/>
      <c r="IBJ517" s="2"/>
      <c r="IBK517" s="2"/>
      <c r="IBL517" s="2"/>
      <c r="IBM517" s="2"/>
      <c r="IBN517" s="2"/>
      <c r="IBO517" s="2"/>
      <c r="IBP517" s="2"/>
      <c r="IBQ517" s="2"/>
      <c r="IBR517" s="2"/>
      <c r="IBS517" s="2"/>
      <c r="IBT517" s="2"/>
      <c r="IBU517" s="2"/>
      <c r="IBV517" s="2"/>
      <c r="IBW517" s="2"/>
      <c r="IBX517" s="2"/>
      <c r="IBY517" s="2"/>
      <c r="IBZ517" s="2"/>
      <c r="ICA517" s="2"/>
      <c r="ICB517" s="2"/>
      <c r="ICC517" s="2"/>
      <c r="ICD517" s="2"/>
      <c r="ICE517" s="2"/>
      <c r="ICF517" s="2"/>
      <c r="ICG517" s="2"/>
      <c r="ICH517" s="2"/>
      <c r="ICI517" s="2"/>
      <c r="ICJ517" s="2"/>
      <c r="ICK517" s="2"/>
      <c r="ICL517" s="2"/>
      <c r="ICM517" s="2"/>
      <c r="ICN517" s="2"/>
      <c r="ICO517" s="2"/>
      <c r="ICP517" s="2"/>
      <c r="ICQ517" s="2"/>
      <c r="ICR517" s="2"/>
      <c r="ICS517" s="2"/>
      <c r="ICT517" s="2"/>
      <c r="ICU517" s="2"/>
      <c r="ICV517" s="2"/>
      <c r="ICW517" s="2"/>
      <c r="ICX517" s="2"/>
      <c r="ICY517" s="2"/>
      <c r="ICZ517" s="2"/>
      <c r="IDA517" s="2"/>
      <c r="IDB517" s="2"/>
      <c r="IDC517" s="2"/>
      <c r="IDD517" s="2"/>
      <c r="IDE517" s="2"/>
      <c r="IDF517" s="2"/>
      <c r="IDG517" s="2"/>
      <c r="IDH517" s="2"/>
      <c r="IDI517" s="2"/>
      <c r="IDJ517" s="2"/>
      <c r="IDK517" s="2"/>
      <c r="IDL517" s="2"/>
      <c r="IDM517" s="2"/>
      <c r="IDN517" s="2"/>
      <c r="IDO517" s="2"/>
      <c r="IDP517" s="2"/>
      <c r="IDQ517" s="2"/>
      <c r="IDR517" s="2"/>
      <c r="IDS517" s="2"/>
      <c r="IDT517" s="2"/>
      <c r="IDU517" s="2"/>
      <c r="IDV517" s="2"/>
      <c r="IDW517" s="2"/>
      <c r="IDX517" s="2"/>
      <c r="IDY517" s="2"/>
      <c r="IDZ517" s="2"/>
      <c r="IEA517" s="2"/>
      <c r="IEB517" s="2"/>
      <c r="IEC517" s="2"/>
      <c r="IED517" s="2"/>
      <c r="IEE517" s="2"/>
      <c r="IEF517" s="2"/>
      <c r="IEG517" s="2"/>
      <c r="IEH517" s="2"/>
      <c r="IEI517" s="2"/>
      <c r="IEJ517" s="2"/>
      <c r="IEK517" s="2"/>
      <c r="IEL517" s="2"/>
      <c r="IEM517" s="2"/>
      <c r="IEN517" s="2"/>
      <c r="IEO517" s="2"/>
      <c r="IEP517" s="2"/>
      <c r="IEQ517" s="2"/>
      <c r="IER517" s="2"/>
      <c r="IES517" s="2"/>
      <c r="IET517" s="2"/>
      <c r="IEU517" s="2"/>
      <c r="IEV517" s="2"/>
      <c r="IEW517" s="2"/>
      <c r="IEX517" s="2"/>
      <c r="IEY517" s="2"/>
      <c r="IEZ517" s="2"/>
      <c r="IFA517" s="2"/>
      <c r="IFB517" s="2"/>
      <c r="IFC517" s="2"/>
      <c r="IFD517" s="2"/>
      <c r="IFE517" s="2"/>
      <c r="IFF517" s="2"/>
      <c r="IFG517" s="2"/>
      <c r="IFH517" s="2"/>
      <c r="IFI517" s="2"/>
      <c r="IFJ517" s="2"/>
      <c r="IFK517" s="2"/>
      <c r="IFL517" s="2"/>
      <c r="IFM517" s="2"/>
      <c r="IFN517" s="2"/>
      <c r="IFO517" s="2"/>
      <c r="IFP517" s="2"/>
      <c r="IFQ517" s="2"/>
      <c r="IFR517" s="2"/>
      <c r="IFS517" s="2"/>
      <c r="IFT517" s="2"/>
      <c r="IFU517" s="2"/>
      <c r="IFV517" s="2"/>
      <c r="IFW517" s="2"/>
      <c r="IFX517" s="2"/>
      <c r="IFY517" s="2"/>
      <c r="IFZ517" s="2"/>
      <c r="IGA517" s="2"/>
      <c r="IGB517" s="2"/>
      <c r="IGC517" s="2"/>
      <c r="IGD517" s="2"/>
      <c r="IGE517" s="2"/>
      <c r="IGF517" s="2"/>
      <c r="IGG517" s="2"/>
      <c r="IGH517" s="2"/>
      <c r="IGI517" s="2"/>
      <c r="IGJ517" s="2"/>
      <c r="IGK517" s="2"/>
      <c r="IGL517" s="2"/>
      <c r="IGM517" s="2"/>
      <c r="IGN517" s="2"/>
      <c r="IGO517" s="2"/>
      <c r="IGP517" s="2"/>
      <c r="IGQ517" s="2"/>
      <c r="IGR517" s="2"/>
      <c r="IGS517" s="2"/>
      <c r="IGT517" s="2"/>
      <c r="IGU517" s="2"/>
      <c r="IGV517" s="2"/>
      <c r="IGW517" s="2"/>
      <c r="IGX517" s="2"/>
      <c r="IGY517" s="2"/>
      <c r="IGZ517" s="2"/>
      <c r="IHA517" s="2"/>
      <c r="IHB517" s="2"/>
      <c r="IHC517" s="2"/>
      <c r="IHD517" s="2"/>
      <c r="IHE517" s="2"/>
      <c r="IHF517" s="2"/>
      <c r="IHG517" s="2"/>
      <c r="IHH517" s="2"/>
      <c r="IHI517" s="2"/>
      <c r="IHJ517" s="2"/>
      <c r="IHK517" s="2"/>
      <c r="IHL517" s="2"/>
      <c r="IHM517" s="2"/>
      <c r="IHN517" s="2"/>
      <c r="IHO517" s="2"/>
      <c r="IHP517" s="2"/>
      <c r="IHQ517" s="2"/>
      <c r="IHR517" s="2"/>
      <c r="IHS517" s="2"/>
      <c r="IHT517" s="2"/>
      <c r="IHU517" s="2"/>
      <c r="IHV517" s="2"/>
      <c r="IHW517" s="2"/>
      <c r="IHX517" s="2"/>
      <c r="IHY517" s="2"/>
      <c r="IHZ517" s="2"/>
      <c r="IIA517" s="2"/>
      <c r="IIB517" s="2"/>
      <c r="IIC517" s="2"/>
      <c r="IID517" s="2"/>
      <c r="IIE517" s="2"/>
      <c r="IIF517" s="2"/>
      <c r="IIG517" s="2"/>
      <c r="IIH517" s="2"/>
      <c r="III517" s="2"/>
      <c r="IIJ517" s="2"/>
      <c r="IIK517" s="2"/>
      <c r="IIL517" s="2"/>
      <c r="IIM517" s="2"/>
      <c r="IIN517" s="2"/>
      <c r="IIO517" s="2"/>
      <c r="IIP517" s="2"/>
      <c r="IIQ517" s="2"/>
      <c r="IIR517" s="2"/>
      <c r="IIS517" s="2"/>
      <c r="IIT517" s="2"/>
      <c r="IIU517" s="2"/>
      <c r="IIV517" s="2"/>
      <c r="IIW517" s="2"/>
      <c r="IIX517" s="2"/>
      <c r="IIY517" s="2"/>
      <c r="IIZ517" s="2"/>
      <c r="IJA517" s="2"/>
      <c r="IJB517" s="2"/>
      <c r="IJC517" s="2"/>
      <c r="IJD517" s="2"/>
      <c r="IJE517" s="2"/>
      <c r="IJF517" s="2"/>
      <c r="IJG517" s="2"/>
      <c r="IJH517" s="2"/>
      <c r="IJI517" s="2"/>
      <c r="IJJ517" s="2"/>
      <c r="IJK517" s="2"/>
      <c r="IJL517" s="2"/>
      <c r="IJM517" s="2"/>
      <c r="IJN517" s="2"/>
      <c r="IJO517" s="2"/>
      <c r="IJP517" s="2"/>
      <c r="IJQ517" s="2"/>
      <c r="IJR517" s="2"/>
      <c r="IJS517" s="2"/>
      <c r="IJT517" s="2"/>
      <c r="IJU517" s="2"/>
      <c r="IJV517" s="2"/>
      <c r="IJW517" s="2"/>
      <c r="IJX517" s="2"/>
      <c r="IJY517" s="2"/>
      <c r="IJZ517" s="2"/>
      <c r="IKA517" s="2"/>
      <c r="IKB517" s="2"/>
      <c r="IKC517" s="2"/>
      <c r="IKD517" s="2"/>
      <c r="IKE517" s="2"/>
      <c r="IKF517" s="2"/>
      <c r="IKG517" s="2"/>
      <c r="IKH517" s="2"/>
      <c r="IKI517" s="2"/>
      <c r="IKJ517" s="2"/>
      <c r="IKK517" s="2"/>
      <c r="IKL517" s="2"/>
      <c r="IKM517" s="2"/>
      <c r="IKN517" s="2"/>
      <c r="IKO517" s="2"/>
      <c r="IKP517" s="2"/>
      <c r="IKQ517" s="2"/>
      <c r="IKR517" s="2"/>
      <c r="IKS517" s="2"/>
      <c r="IKT517" s="2"/>
      <c r="IKU517" s="2"/>
      <c r="IKV517" s="2"/>
      <c r="IKW517" s="2"/>
      <c r="IKX517" s="2"/>
      <c r="IKY517" s="2"/>
      <c r="IKZ517" s="2"/>
      <c r="ILA517" s="2"/>
      <c r="ILB517" s="2"/>
      <c r="ILC517" s="2"/>
      <c r="ILD517" s="2"/>
      <c r="ILE517" s="2"/>
      <c r="ILF517" s="2"/>
      <c r="ILG517" s="2"/>
      <c r="ILH517" s="2"/>
      <c r="ILI517" s="2"/>
      <c r="ILJ517" s="2"/>
      <c r="ILK517" s="2"/>
      <c r="ILL517" s="2"/>
      <c r="ILM517" s="2"/>
      <c r="ILN517" s="2"/>
      <c r="ILO517" s="2"/>
      <c r="ILP517" s="2"/>
      <c r="ILQ517" s="2"/>
      <c r="ILR517" s="2"/>
      <c r="ILS517" s="2"/>
      <c r="ILT517" s="2"/>
      <c r="ILU517" s="2"/>
      <c r="ILV517" s="2"/>
      <c r="ILW517" s="2"/>
      <c r="ILX517" s="2"/>
      <c r="ILY517" s="2"/>
      <c r="ILZ517" s="2"/>
      <c r="IMA517" s="2"/>
      <c r="IMB517" s="2"/>
      <c r="IMC517" s="2"/>
      <c r="IMD517" s="2"/>
      <c r="IME517" s="2"/>
      <c r="IMF517" s="2"/>
      <c r="IMG517" s="2"/>
      <c r="IMH517" s="2"/>
      <c r="IMI517" s="2"/>
      <c r="IMJ517" s="2"/>
      <c r="IMK517" s="2"/>
      <c r="IML517" s="2"/>
      <c r="IMM517" s="2"/>
      <c r="IMN517" s="2"/>
      <c r="IMO517" s="2"/>
      <c r="IMP517" s="2"/>
      <c r="IMQ517" s="2"/>
      <c r="IMR517" s="2"/>
      <c r="IMS517" s="2"/>
      <c r="IMT517" s="2"/>
      <c r="IMU517" s="2"/>
      <c r="IMV517" s="2"/>
      <c r="IMW517" s="2"/>
      <c r="IMX517" s="2"/>
      <c r="IMY517" s="2"/>
      <c r="IMZ517" s="2"/>
      <c r="INA517" s="2"/>
      <c r="INB517" s="2"/>
      <c r="INC517" s="2"/>
      <c r="IND517" s="2"/>
      <c r="INE517" s="2"/>
      <c r="INF517" s="2"/>
      <c r="ING517" s="2"/>
      <c r="INH517" s="2"/>
      <c r="INI517" s="2"/>
      <c r="INJ517" s="2"/>
      <c r="INK517" s="2"/>
      <c r="INL517" s="2"/>
      <c r="INM517" s="2"/>
      <c r="INN517" s="2"/>
      <c r="INO517" s="2"/>
      <c r="INP517" s="2"/>
      <c r="INQ517" s="2"/>
      <c r="INR517" s="2"/>
      <c r="INS517" s="2"/>
      <c r="INT517" s="2"/>
      <c r="INU517" s="2"/>
      <c r="INV517" s="2"/>
      <c r="INW517" s="2"/>
      <c r="INX517" s="2"/>
      <c r="INY517" s="2"/>
      <c r="INZ517" s="2"/>
      <c r="IOA517" s="2"/>
      <c r="IOB517" s="2"/>
      <c r="IOC517" s="2"/>
      <c r="IOD517" s="2"/>
      <c r="IOE517" s="2"/>
      <c r="IOF517" s="2"/>
      <c r="IOG517" s="2"/>
      <c r="IOH517" s="2"/>
      <c r="IOI517" s="2"/>
      <c r="IOJ517" s="2"/>
      <c r="IOK517" s="2"/>
      <c r="IOL517" s="2"/>
      <c r="IOM517" s="2"/>
      <c r="ION517" s="2"/>
      <c r="IOO517" s="2"/>
      <c r="IOP517" s="2"/>
      <c r="IOQ517" s="2"/>
      <c r="IOR517" s="2"/>
      <c r="IOS517" s="2"/>
      <c r="IOT517" s="2"/>
      <c r="IOU517" s="2"/>
      <c r="IOV517" s="2"/>
      <c r="IOW517" s="2"/>
      <c r="IOX517" s="2"/>
      <c r="IOY517" s="2"/>
      <c r="IOZ517" s="2"/>
      <c r="IPA517" s="2"/>
      <c r="IPB517" s="2"/>
      <c r="IPC517" s="2"/>
      <c r="IPD517" s="2"/>
      <c r="IPE517" s="2"/>
      <c r="IPF517" s="2"/>
      <c r="IPG517" s="2"/>
      <c r="IPH517" s="2"/>
      <c r="IPI517" s="2"/>
      <c r="IPJ517" s="2"/>
      <c r="IPK517" s="2"/>
      <c r="IPL517" s="2"/>
      <c r="IPM517" s="2"/>
      <c r="IPN517" s="2"/>
      <c r="IPO517" s="2"/>
      <c r="IPP517" s="2"/>
      <c r="IPQ517" s="2"/>
      <c r="IPR517" s="2"/>
      <c r="IPS517" s="2"/>
      <c r="IPT517" s="2"/>
      <c r="IPU517" s="2"/>
      <c r="IPV517" s="2"/>
      <c r="IPW517" s="2"/>
      <c r="IPX517" s="2"/>
      <c r="IPY517" s="2"/>
      <c r="IPZ517" s="2"/>
      <c r="IQA517" s="2"/>
      <c r="IQB517" s="2"/>
      <c r="IQC517" s="2"/>
      <c r="IQD517" s="2"/>
      <c r="IQE517" s="2"/>
      <c r="IQF517" s="2"/>
      <c r="IQG517" s="2"/>
      <c r="IQH517" s="2"/>
      <c r="IQI517" s="2"/>
      <c r="IQJ517" s="2"/>
      <c r="IQK517" s="2"/>
      <c r="IQL517" s="2"/>
      <c r="IQM517" s="2"/>
      <c r="IQN517" s="2"/>
      <c r="IQO517" s="2"/>
      <c r="IQP517" s="2"/>
      <c r="IQQ517" s="2"/>
      <c r="IQR517" s="2"/>
      <c r="IQS517" s="2"/>
      <c r="IQT517" s="2"/>
      <c r="IQU517" s="2"/>
      <c r="IQV517" s="2"/>
      <c r="IQW517" s="2"/>
      <c r="IQX517" s="2"/>
      <c r="IQY517" s="2"/>
      <c r="IQZ517" s="2"/>
      <c r="IRA517" s="2"/>
      <c r="IRB517" s="2"/>
      <c r="IRC517" s="2"/>
      <c r="IRD517" s="2"/>
      <c r="IRE517" s="2"/>
      <c r="IRF517" s="2"/>
      <c r="IRG517" s="2"/>
      <c r="IRH517" s="2"/>
      <c r="IRI517" s="2"/>
      <c r="IRJ517" s="2"/>
      <c r="IRK517" s="2"/>
      <c r="IRL517" s="2"/>
      <c r="IRM517" s="2"/>
      <c r="IRN517" s="2"/>
      <c r="IRO517" s="2"/>
      <c r="IRP517" s="2"/>
      <c r="IRQ517" s="2"/>
      <c r="IRR517" s="2"/>
      <c r="IRS517" s="2"/>
      <c r="IRT517" s="2"/>
      <c r="IRU517" s="2"/>
      <c r="IRV517" s="2"/>
      <c r="IRW517" s="2"/>
      <c r="IRX517" s="2"/>
      <c r="IRY517" s="2"/>
      <c r="IRZ517" s="2"/>
      <c r="ISA517" s="2"/>
      <c r="ISB517" s="2"/>
      <c r="ISC517" s="2"/>
      <c r="ISD517" s="2"/>
      <c r="ISE517" s="2"/>
      <c r="ISF517" s="2"/>
      <c r="ISG517" s="2"/>
      <c r="ISH517" s="2"/>
      <c r="ISI517" s="2"/>
      <c r="ISJ517" s="2"/>
      <c r="ISK517" s="2"/>
      <c r="ISL517" s="2"/>
      <c r="ISM517" s="2"/>
      <c r="ISN517" s="2"/>
      <c r="ISO517" s="2"/>
      <c r="ISP517" s="2"/>
      <c r="ISQ517" s="2"/>
      <c r="ISR517" s="2"/>
      <c r="ISS517" s="2"/>
      <c r="IST517" s="2"/>
      <c r="ISU517" s="2"/>
      <c r="ISV517" s="2"/>
      <c r="ISW517" s="2"/>
      <c r="ISX517" s="2"/>
      <c r="ISY517" s="2"/>
      <c r="ISZ517" s="2"/>
      <c r="ITA517" s="2"/>
      <c r="ITB517" s="2"/>
      <c r="ITC517" s="2"/>
      <c r="ITD517" s="2"/>
      <c r="ITE517" s="2"/>
      <c r="ITF517" s="2"/>
      <c r="ITG517" s="2"/>
      <c r="ITH517" s="2"/>
      <c r="ITI517" s="2"/>
      <c r="ITJ517" s="2"/>
      <c r="ITK517" s="2"/>
      <c r="ITL517" s="2"/>
      <c r="ITM517" s="2"/>
      <c r="ITN517" s="2"/>
      <c r="ITO517" s="2"/>
      <c r="ITP517" s="2"/>
      <c r="ITQ517" s="2"/>
      <c r="ITR517" s="2"/>
      <c r="ITS517" s="2"/>
      <c r="ITT517" s="2"/>
      <c r="ITU517" s="2"/>
      <c r="ITV517" s="2"/>
      <c r="ITW517" s="2"/>
      <c r="ITX517" s="2"/>
      <c r="ITY517" s="2"/>
      <c r="ITZ517" s="2"/>
      <c r="IUA517" s="2"/>
      <c r="IUB517" s="2"/>
      <c r="IUC517" s="2"/>
      <c r="IUD517" s="2"/>
      <c r="IUE517" s="2"/>
      <c r="IUF517" s="2"/>
      <c r="IUG517" s="2"/>
      <c r="IUH517" s="2"/>
      <c r="IUI517" s="2"/>
      <c r="IUJ517" s="2"/>
      <c r="IUK517" s="2"/>
      <c r="IUL517" s="2"/>
      <c r="IUM517" s="2"/>
      <c r="IUN517" s="2"/>
      <c r="IUO517" s="2"/>
      <c r="IUP517" s="2"/>
      <c r="IUQ517" s="2"/>
      <c r="IUR517" s="2"/>
      <c r="IUS517" s="2"/>
      <c r="IUT517" s="2"/>
      <c r="IUU517" s="2"/>
      <c r="IUV517" s="2"/>
      <c r="IUW517" s="2"/>
      <c r="IUX517" s="2"/>
      <c r="IUY517" s="2"/>
      <c r="IUZ517" s="2"/>
      <c r="IVA517" s="2"/>
      <c r="IVB517" s="2"/>
      <c r="IVC517" s="2"/>
      <c r="IVD517" s="2"/>
      <c r="IVE517" s="2"/>
      <c r="IVF517" s="2"/>
      <c r="IVG517" s="2"/>
      <c r="IVH517" s="2"/>
      <c r="IVI517" s="2"/>
      <c r="IVJ517" s="2"/>
      <c r="IVK517" s="2"/>
      <c r="IVL517" s="2"/>
      <c r="IVM517" s="2"/>
      <c r="IVN517" s="2"/>
      <c r="IVO517" s="2"/>
      <c r="IVP517" s="2"/>
      <c r="IVQ517" s="2"/>
      <c r="IVR517" s="2"/>
      <c r="IVS517" s="2"/>
      <c r="IVT517" s="2"/>
      <c r="IVU517" s="2"/>
      <c r="IVV517" s="2"/>
      <c r="IVW517" s="2"/>
      <c r="IVX517" s="2"/>
      <c r="IVY517" s="2"/>
      <c r="IVZ517" s="2"/>
      <c r="IWA517" s="2"/>
      <c r="IWB517" s="2"/>
      <c r="IWC517" s="2"/>
      <c r="IWD517" s="2"/>
      <c r="IWE517" s="2"/>
      <c r="IWF517" s="2"/>
      <c r="IWG517" s="2"/>
      <c r="IWH517" s="2"/>
      <c r="IWI517" s="2"/>
      <c r="IWJ517" s="2"/>
      <c r="IWK517" s="2"/>
      <c r="IWL517" s="2"/>
      <c r="IWM517" s="2"/>
      <c r="IWN517" s="2"/>
      <c r="IWO517" s="2"/>
      <c r="IWP517" s="2"/>
      <c r="IWQ517" s="2"/>
      <c r="IWR517" s="2"/>
      <c r="IWS517" s="2"/>
      <c r="IWT517" s="2"/>
      <c r="IWU517" s="2"/>
      <c r="IWV517" s="2"/>
      <c r="IWW517" s="2"/>
      <c r="IWX517" s="2"/>
      <c r="IWY517" s="2"/>
      <c r="IWZ517" s="2"/>
      <c r="IXA517" s="2"/>
      <c r="IXB517" s="2"/>
      <c r="IXC517" s="2"/>
      <c r="IXD517" s="2"/>
      <c r="IXE517" s="2"/>
      <c r="IXF517" s="2"/>
      <c r="IXG517" s="2"/>
      <c r="IXH517" s="2"/>
      <c r="IXI517" s="2"/>
      <c r="IXJ517" s="2"/>
      <c r="IXK517" s="2"/>
      <c r="IXL517" s="2"/>
      <c r="IXM517" s="2"/>
      <c r="IXN517" s="2"/>
      <c r="IXO517" s="2"/>
      <c r="IXP517" s="2"/>
      <c r="IXQ517" s="2"/>
      <c r="IXR517" s="2"/>
      <c r="IXS517" s="2"/>
      <c r="IXT517" s="2"/>
      <c r="IXU517" s="2"/>
      <c r="IXV517" s="2"/>
      <c r="IXW517" s="2"/>
      <c r="IXX517" s="2"/>
      <c r="IXY517" s="2"/>
      <c r="IXZ517" s="2"/>
      <c r="IYA517" s="2"/>
      <c r="IYB517" s="2"/>
      <c r="IYC517" s="2"/>
      <c r="IYD517" s="2"/>
      <c r="IYE517" s="2"/>
      <c r="IYF517" s="2"/>
      <c r="IYG517" s="2"/>
      <c r="IYH517" s="2"/>
      <c r="IYI517" s="2"/>
      <c r="IYJ517" s="2"/>
      <c r="IYK517" s="2"/>
      <c r="IYL517" s="2"/>
      <c r="IYM517" s="2"/>
      <c r="IYN517" s="2"/>
      <c r="IYO517" s="2"/>
      <c r="IYP517" s="2"/>
      <c r="IYQ517" s="2"/>
      <c r="IYR517" s="2"/>
      <c r="IYS517" s="2"/>
      <c r="IYT517" s="2"/>
      <c r="IYU517" s="2"/>
      <c r="IYV517" s="2"/>
      <c r="IYW517" s="2"/>
      <c r="IYX517" s="2"/>
      <c r="IYY517" s="2"/>
      <c r="IYZ517" s="2"/>
      <c r="IZA517" s="2"/>
      <c r="IZB517" s="2"/>
      <c r="IZC517" s="2"/>
      <c r="IZD517" s="2"/>
      <c r="IZE517" s="2"/>
      <c r="IZF517" s="2"/>
      <c r="IZG517" s="2"/>
      <c r="IZH517" s="2"/>
      <c r="IZI517" s="2"/>
      <c r="IZJ517" s="2"/>
      <c r="IZK517" s="2"/>
      <c r="IZL517" s="2"/>
      <c r="IZM517" s="2"/>
      <c r="IZN517" s="2"/>
      <c r="IZO517" s="2"/>
      <c r="IZP517" s="2"/>
      <c r="IZQ517" s="2"/>
      <c r="IZR517" s="2"/>
      <c r="IZS517" s="2"/>
      <c r="IZT517" s="2"/>
      <c r="IZU517" s="2"/>
      <c r="IZV517" s="2"/>
      <c r="IZW517" s="2"/>
      <c r="IZX517" s="2"/>
      <c r="IZY517" s="2"/>
      <c r="IZZ517" s="2"/>
      <c r="JAA517" s="2"/>
      <c r="JAB517" s="2"/>
      <c r="JAC517" s="2"/>
      <c r="JAD517" s="2"/>
      <c r="JAE517" s="2"/>
      <c r="JAF517" s="2"/>
      <c r="JAG517" s="2"/>
      <c r="JAH517" s="2"/>
      <c r="JAI517" s="2"/>
      <c r="JAJ517" s="2"/>
      <c r="JAK517" s="2"/>
      <c r="JAL517" s="2"/>
      <c r="JAM517" s="2"/>
      <c r="JAN517" s="2"/>
      <c r="JAO517" s="2"/>
      <c r="JAP517" s="2"/>
      <c r="JAQ517" s="2"/>
      <c r="JAR517" s="2"/>
      <c r="JAS517" s="2"/>
      <c r="JAT517" s="2"/>
      <c r="JAU517" s="2"/>
      <c r="JAV517" s="2"/>
      <c r="JAW517" s="2"/>
      <c r="JAX517" s="2"/>
      <c r="JAY517" s="2"/>
      <c r="JAZ517" s="2"/>
      <c r="JBA517" s="2"/>
      <c r="JBB517" s="2"/>
      <c r="JBC517" s="2"/>
      <c r="JBD517" s="2"/>
      <c r="JBE517" s="2"/>
      <c r="JBF517" s="2"/>
      <c r="JBG517" s="2"/>
      <c r="JBH517" s="2"/>
      <c r="JBI517" s="2"/>
      <c r="JBJ517" s="2"/>
      <c r="JBK517" s="2"/>
      <c r="JBL517" s="2"/>
      <c r="JBM517" s="2"/>
      <c r="JBN517" s="2"/>
      <c r="JBO517" s="2"/>
      <c r="JBP517" s="2"/>
      <c r="JBQ517" s="2"/>
      <c r="JBR517" s="2"/>
      <c r="JBS517" s="2"/>
      <c r="JBT517" s="2"/>
      <c r="JBU517" s="2"/>
      <c r="JBV517" s="2"/>
      <c r="JBW517" s="2"/>
      <c r="JBX517" s="2"/>
      <c r="JBY517" s="2"/>
      <c r="JBZ517" s="2"/>
      <c r="JCA517" s="2"/>
      <c r="JCB517" s="2"/>
      <c r="JCC517" s="2"/>
      <c r="JCD517" s="2"/>
      <c r="JCE517" s="2"/>
      <c r="JCF517" s="2"/>
      <c r="JCG517" s="2"/>
      <c r="JCH517" s="2"/>
      <c r="JCI517" s="2"/>
      <c r="JCJ517" s="2"/>
      <c r="JCK517" s="2"/>
      <c r="JCL517" s="2"/>
      <c r="JCM517" s="2"/>
      <c r="JCN517" s="2"/>
      <c r="JCO517" s="2"/>
      <c r="JCP517" s="2"/>
      <c r="JCQ517" s="2"/>
      <c r="JCR517" s="2"/>
      <c r="JCS517" s="2"/>
      <c r="JCT517" s="2"/>
      <c r="JCU517" s="2"/>
      <c r="JCV517" s="2"/>
      <c r="JCW517" s="2"/>
      <c r="JCX517" s="2"/>
      <c r="JCY517" s="2"/>
      <c r="JCZ517" s="2"/>
      <c r="JDA517" s="2"/>
      <c r="JDB517" s="2"/>
      <c r="JDC517" s="2"/>
      <c r="JDD517" s="2"/>
      <c r="JDE517" s="2"/>
      <c r="JDF517" s="2"/>
      <c r="JDG517" s="2"/>
      <c r="JDH517" s="2"/>
      <c r="JDI517" s="2"/>
      <c r="JDJ517" s="2"/>
      <c r="JDK517" s="2"/>
      <c r="JDL517" s="2"/>
      <c r="JDM517" s="2"/>
      <c r="JDN517" s="2"/>
      <c r="JDO517" s="2"/>
      <c r="JDP517" s="2"/>
      <c r="JDQ517" s="2"/>
      <c r="JDR517" s="2"/>
      <c r="JDS517" s="2"/>
      <c r="JDT517" s="2"/>
      <c r="JDU517" s="2"/>
      <c r="JDV517" s="2"/>
      <c r="JDW517" s="2"/>
      <c r="JDX517" s="2"/>
      <c r="JDY517" s="2"/>
      <c r="JDZ517" s="2"/>
      <c r="JEA517" s="2"/>
      <c r="JEB517" s="2"/>
      <c r="JEC517" s="2"/>
      <c r="JED517" s="2"/>
      <c r="JEE517" s="2"/>
      <c r="JEF517" s="2"/>
      <c r="JEG517" s="2"/>
      <c r="JEH517" s="2"/>
      <c r="JEI517" s="2"/>
      <c r="JEJ517" s="2"/>
      <c r="JEK517" s="2"/>
      <c r="JEL517" s="2"/>
      <c r="JEM517" s="2"/>
      <c r="JEN517" s="2"/>
      <c r="JEO517" s="2"/>
      <c r="JEP517" s="2"/>
      <c r="JEQ517" s="2"/>
      <c r="JER517" s="2"/>
      <c r="JES517" s="2"/>
      <c r="JET517" s="2"/>
      <c r="JEU517" s="2"/>
      <c r="JEV517" s="2"/>
      <c r="JEW517" s="2"/>
      <c r="JEX517" s="2"/>
      <c r="JEY517" s="2"/>
      <c r="JEZ517" s="2"/>
      <c r="JFA517" s="2"/>
      <c r="JFB517" s="2"/>
      <c r="JFC517" s="2"/>
      <c r="JFD517" s="2"/>
      <c r="JFE517" s="2"/>
      <c r="JFF517" s="2"/>
      <c r="JFG517" s="2"/>
      <c r="JFH517" s="2"/>
      <c r="JFI517" s="2"/>
      <c r="JFJ517" s="2"/>
      <c r="JFK517" s="2"/>
      <c r="JFL517" s="2"/>
      <c r="JFM517" s="2"/>
      <c r="JFN517" s="2"/>
      <c r="JFO517" s="2"/>
      <c r="JFP517" s="2"/>
      <c r="JFQ517" s="2"/>
      <c r="JFR517" s="2"/>
      <c r="JFS517" s="2"/>
      <c r="JFT517" s="2"/>
      <c r="JFU517" s="2"/>
      <c r="JFV517" s="2"/>
      <c r="JFW517" s="2"/>
      <c r="JFX517" s="2"/>
      <c r="JFY517" s="2"/>
      <c r="JFZ517" s="2"/>
      <c r="JGA517" s="2"/>
      <c r="JGB517" s="2"/>
      <c r="JGC517" s="2"/>
      <c r="JGD517" s="2"/>
      <c r="JGE517" s="2"/>
      <c r="JGF517" s="2"/>
      <c r="JGG517" s="2"/>
      <c r="JGH517" s="2"/>
      <c r="JGI517" s="2"/>
      <c r="JGJ517" s="2"/>
      <c r="JGK517" s="2"/>
      <c r="JGL517" s="2"/>
      <c r="JGM517" s="2"/>
      <c r="JGN517" s="2"/>
      <c r="JGO517" s="2"/>
      <c r="JGP517" s="2"/>
      <c r="JGQ517" s="2"/>
      <c r="JGR517" s="2"/>
      <c r="JGS517" s="2"/>
      <c r="JGT517" s="2"/>
      <c r="JGU517" s="2"/>
      <c r="JGV517" s="2"/>
      <c r="JGW517" s="2"/>
      <c r="JGX517" s="2"/>
      <c r="JGY517" s="2"/>
      <c r="JGZ517" s="2"/>
      <c r="JHA517" s="2"/>
      <c r="JHB517" s="2"/>
      <c r="JHC517" s="2"/>
      <c r="JHD517" s="2"/>
      <c r="JHE517" s="2"/>
      <c r="JHF517" s="2"/>
      <c r="JHG517" s="2"/>
      <c r="JHH517" s="2"/>
      <c r="JHI517" s="2"/>
      <c r="JHJ517" s="2"/>
      <c r="JHK517" s="2"/>
      <c r="JHL517" s="2"/>
      <c r="JHM517" s="2"/>
      <c r="JHN517" s="2"/>
      <c r="JHO517" s="2"/>
      <c r="JHP517" s="2"/>
      <c r="JHQ517" s="2"/>
      <c r="JHR517" s="2"/>
      <c r="JHS517" s="2"/>
      <c r="JHT517" s="2"/>
      <c r="JHU517" s="2"/>
      <c r="JHV517" s="2"/>
      <c r="JHW517" s="2"/>
      <c r="JHX517" s="2"/>
      <c r="JHY517" s="2"/>
      <c r="JHZ517" s="2"/>
      <c r="JIA517" s="2"/>
      <c r="JIB517" s="2"/>
      <c r="JIC517" s="2"/>
      <c r="JID517" s="2"/>
      <c r="JIE517" s="2"/>
      <c r="JIF517" s="2"/>
      <c r="JIG517" s="2"/>
      <c r="JIH517" s="2"/>
      <c r="JII517" s="2"/>
      <c r="JIJ517" s="2"/>
      <c r="JIK517" s="2"/>
      <c r="JIL517" s="2"/>
      <c r="JIM517" s="2"/>
      <c r="JIN517" s="2"/>
      <c r="JIO517" s="2"/>
      <c r="JIP517" s="2"/>
      <c r="JIQ517" s="2"/>
      <c r="JIR517" s="2"/>
      <c r="JIS517" s="2"/>
      <c r="JIT517" s="2"/>
      <c r="JIU517" s="2"/>
      <c r="JIV517" s="2"/>
      <c r="JIW517" s="2"/>
      <c r="JIX517" s="2"/>
      <c r="JIY517" s="2"/>
      <c r="JIZ517" s="2"/>
      <c r="JJA517" s="2"/>
      <c r="JJB517" s="2"/>
      <c r="JJC517" s="2"/>
      <c r="JJD517" s="2"/>
      <c r="JJE517" s="2"/>
      <c r="JJF517" s="2"/>
      <c r="JJG517" s="2"/>
      <c r="JJH517" s="2"/>
      <c r="JJI517" s="2"/>
      <c r="JJJ517" s="2"/>
      <c r="JJK517" s="2"/>
      <c r="JJL517" s="2"/>
      <c r="JJM517" s="2"/>
      <c r="JJN517" s="2"/>
      <c r="JJO517" s="2"/>
      <c r="JJP517" s="2"/>
      <c r="JJQ517" s="2"/>
      <c r="JJR517" s="2"/>
      <c r="JJS517" s="2"/>
      <c r="JJT517" s="2"/>
      <c r="JJU517" s="2"/>
      <c r="JJV517" s="2"/>
      <c r="JJW517" s="2"/>
      <c r="JJX517" s="2"/>
      <c r="JJY517" s="2"/>
      <c r="JJZ517" s="2"/>
      <c r="JKA517" s="2"/>
      <c r="JKB517" s="2"/>
      <c r="JKC517" s="2"/>
      <c r="JKD517" s="2"/>
      <c r="JKE517" s="2"/>
      <c r="JKF517" s="2"/>
      <c r="JKG517" s="2"/>
      <c r="JKH517" s="2"/>
      <c r="JKI517" s="2"/>
      <c r="JKJ517" s="2"/>
      <c r="JKK517" s="2"/>
      <c r="JKL517" s="2"/>
      <c r="JKM517" s="2"/>
      <c r="JKN517" s="2"/>
      <c r="JKO517" s="2"/>
      <c r="JKP517" s="2"/>
      <c r="JKQ517" s="2"/>
      <c r="JKR517" s="2"/>
      <c r="JKS517" s="2"/>
      <c r="JKT517" s="2"/>
      <c r="JKU517" s="2"/>
      <c r="JKV517" s="2"/>
      <c r="JKW517" s="2"/>
      <c r="JKX517" s="2"/>
      <c r="JKY517" s="2"/>
      <c r="JKZ517" s="2"/>
      <c r="JLA517" s="2"/>
      <c r="JLB517" s="2"/>
      <c r="JLC517" s="2"/>
      <c r="JLD517" s="2"/>
      <c r="JLE517" s="2"/>
      <c r="JLF517" s="2"/>
      <c r="JLG517" s="2"/>
      <c r="JLH517" s="2"/>
      <c r="JLI517" s="2"/>
      <c r="JLJ517" s="2"/>
      <c r="JLK517" s="2"/>
      <c r="JLL517" s="2"/>
      <c r="JLM517" s="2"/>
      <c r="JLN517" s="2"/>
      <c r="JLO517" s="2"/>
      <c r="JLP517" s="2"/>
      <c r="JLQ517" s="2"/>
      <c r="JLR517" s="2"/>
      <c r="JLS517" s="2"/>
      <c r="JLT517" s="2"/>
      <c r="JLU517" s="2"/>
      <c r="JLV517" s="2"/>
      <c r="JLW517" s="2"/>
      <c r="JLX517" s="2"/>
      <c r="JLY517" s="2"/>
      <c r="JLZ517" s="2"/>
      <c r="JMA517" s="2"/>
      <c r="JMB517" s="2"/>
      <c r="JMC517" s="2"/>
      <c r="JMD517" s="2"/>
      <c r="JME517" s="2"/>
      <c r="JMF517" s="2"/>
      <c r="JMG517" s="2"/>
      <c r="JMH517" s="2"/>
      <c r="JMI517" s="2"/>
      <c r="JMJ517" s="2"/>
      <c r="JMK517" s="2"/>
      <c r="JML517" s="2"/>
      <c r="JMM517" s="2"/>
      <c r="JMN517" s="2"/>
      <c r="JMO517" s="2"/>
      <c r="JMP517" s="2"/>
      <c r="JMQ517" s="2"/>
      <c r="JMR517" s="2"/>
      <c r="JMS517" s="2"/>
      <c r="JMT517" s="2"/>
      <c r="JMU517" s="2"/>
      <c r="JMV517" s="2"/>
      <c r="JMW517" s="2"/>
      <c r="JMX517" s="2"/>
      <c r="JMY517" s="2"/>
      <c r="JMZ517" s="2"/>
      <c r="JNA517" s="2"/>
      <c r="JNB517" s="2"/>
      <c r="JNC517" s="2"/>
      <c r="JND517" s="2"/>
      <c r="JNE517" s="2"/>
      <c r="JNF517" s="2"/>
      <c r="JNG517" s="2"/>
      <c r="JNH517" s="2"/>
      <c r="JNI517" s="2"/>
      <c r="JNJ517" s="2"/>
      <c r="JNK517" s="2"/>
      <c r="JNL517" s="2"/>
      <c r="JNM517" s="2"/>
      <c r="JNN517" s="2"/>
      <c r="JNO517" s="2"/>
      <c r="JNP517" s="2"/>
      <c r="JNQ517" s="2"/>
      <c r="JNR517" s="2"/>
      <c r="JNS517" s="2"/>
      <c r="JNT517" s="2"/>
      <c r="JNU517" s="2"/>
      <c r="JNV517" s="2"/>
      <c r="JNW517" s="2"/>
      <c r="JNX517" s="2"/>
      <c r="JNY517" s="2"/>
      <c r="JNZ517" s="2"/>
      <c r="JOA517" s="2"/>
      <c r="JOB517" s="2"/>
      <c r="JOC517" s="2"/>
      <c r="JOD517" s="2"/>
      <c r="JOE517" s="2"/>
      <c r="JOF517" s="2"/>
      <c r="JOG517" s="2"/>
      <c r="JOH517" s="2"/>
      <c r="JOI517" s="2"/>
      <c r="JOJ517" s="2"/>
      <c r="JOK517" s="2"/>
      <c r="JOL517" s="2"/>
      <c r="JOM517" s="2"/>
      <c r="JON517" s="2"/>
      <c r="JOO517" s="2"/>
      <c r="JOP517" s="2"/>
      <c r="JOQ517" s="2"/>
      <c r="JOR517" s="2"/>
      <c r="JOS517" s="2"/>
      <c r="JOT517" s="2"/>
      <c r="JOU517" s="2"/>
      <c r="JOV517" s="2"/>
      <c r="JOW517" s="2"/>
      <c r="JOX517" s="2"/>
      <c r="JOY517" s="2"/>
      <c r="JOZ517" s="2"/>
      <c r="JPA517" s="2"/>
      <c r="JPB517" s="2"/>
      <c r="JPC517" s="2"/>
      <c r="JPD517" s="2"/>
      <c r="JPE517" s="2"/>
      <c r="JPF517" s="2"/>
      <c r="JPG517" s="2"/>
      <c r="JPH517" s="2"/>
      <c r="JPI517" s="2"/>
      <c r="JPJ517" s="2"/>
      <c r="JPK517" s="2"/>
      <c r="JPL517" s="2"/>
      <c r="JPM517" s="2"/>
      <c r="JPN517" s="2"/>
      <c r="JPO517" s="2"/>
      <c r="JPP517" s="2"/>
      <c r="JPQ517" s="2"/>
      <c r="JPR517" s="2"/>
      <c r="JPS517" s="2"/>
      <c r="JPT517" s="2"/>
      <c r="JPU517" s="2"/>
      <c r="JPV517" s="2"/>
      <c r="JPW517" s="2"/>
      <c r="JPX517" s="2"/>
      <c r="JPY517" s="2"/>
      <c r="JPZ517" s="2"/>
      <c r="JQA517" s="2"/>
      <c r="JQB517" s="2"/>
      <c r="JQC517" s="2"/>
      <c r="JQD517" s="2"/>
      <c r="JQE517" s="2"/>
      <c r="JQF517" s="2"/>
      <c r="JQG517" s="2"/>
      <c r="JQH517" s="2"/>
      <c r="JQI517" s="2"/>
      <c r="JQJ517" s="2"/>
      <c r="JQK517" s="2"/>
      <c r="JQL517" s="2"/>
      <c r="JQM517" s="2"/>
      <c r="JQN517" s="2"/>
      <c r="JQO517" s="2"/>
      <c r="JQP517" s="2"/>
      <c r="JQQ517" s="2"/>
      <c r="JQR517" s="2"/>
      <c r="JQS517" s="2"/>
      <c r="JQT517" s="2"/>
      <c r="JQU517" s="2"/>
      <c r="JQV517" s="2"/>
      <c r="JQW517" s="2"/>
      <c r="JQX517" s="2"/>
      <c r="JQY517" s="2"/>
      <c r="JQZ517" s="2"/>
      <c r="JRA517" s="2"/>
      <c r="JRB517" s="2"/>
      <c r="JRC517" s="2"/>
      <c r="JRD517" s="2"/>
      <c r="JRE517" s="2"/>
      <c r="JRF517" s="2"/>
      <c r="JRG517" s="2"/>
      <c r="JRH517" s="2"/>
      <c r="JRI517" s="2"/>
      <c r="JRJ517" s="2"/>
      <c r="JRK517" s="2"/>
      <c r="JRL517" s="2"/>
      <c r="JRM517" s="2"/>
      <c r="JRN517" s="2"/>
      <c r="JRO517" s="2"/>
      <c r="JRP517" s="2"/>
      <c r="JRQ517" s="2"/>
      <c r="JRR517" s="2"/>
      <c r="JRS517" s="2"/>
      <c r="JRT517" s="2"/>
      <c r="JRU517" s="2"/>
      <c r="JRV517" s="2"/>
      <c r="JRW517" s="2"/>
      <c r="JRX517" s="2"/>
      <c r="JRY517" s="2"/>
      <c r="JRZ517" s="2"/>
      <c r="JSA517" s="2"/>
      <c r="JSB517" s="2"/>
      <c r="JSC517" s="2"/>
      <c r="JSD517" s="2"/>
      <c r="JSE517" s="2"/>
      <c r="JSF517" s="2"/>
      <c r="JSG517" s="2"/>
      <c r="JSH517" s="2"/>
      <c r="JSI517" s="2"/>
      <c r="JSJ517" s="2"/>
      <c r="JSK517" s="2"/>
      <c r="JSL517" s="2"/>
      <c r="JSM517" s="2"/>
      <c r="JSN517" s="2"/>
      <c r="JSO517" s="2"/>
      <c r="JSP517" s="2"/>
      <c r="JSQ517" s="2"/>
      <c r="JSR517" s="2"/>
      <c r="JSS517" s="2"/>
      <c r="JST517" s="2"/>
      <c r="JSU517" s="2"/>
      <c r="JSV517" s="2"/>
      <c r="JSW517" s="2"/>
      <c r="JSX517" s="2"/>
      <c r="JSY517" s="2"/>
      <c r="JSZ517" s="2"/>
      <c r="JTA517" s="2"/>
      <c r="JTB517" s="2"/>
      <c r="JTC517" s="2"/>
      <c r="JTD517" s="2"/>
      <c r="JTE517" s="2"/>
      <c r="JTF517" s="2"/>
      <c r="JTG517" s="2"/>
      <c r="JTH517" s="2"/>
      <c r="JTI517" s="2"/>
      <c r="JTJ517" s="2"/>
      <c r="JTK517" s="2"/>
      <c r="JTL517" s="2"/>
      <c r="JTM517" s="2"/>
      <c r="JTN517" s="2"/>
      <c r="JTO517" s="2"/>
      <c r="JTP517" s="2"/>
      <c r="JTQ517" s="2"/>
      <c r="JTR517" s="2"/>
      <c r="JTS517" s="2"/>
      <c r="JTT517" s="2"/>
      <c r="JTU517" s="2"/>
      <c r="JTV517" s="2"/>
      <c r="JTW517" s="2"/>
      <c r="JTX517" s="2"/>
      <c r="JTY517" s="2"/>
      <c r="JTZ517" s="2"/>
      <c r="JUA517" s="2"/>
      <c r="JUB517" s="2"/>
      <c r="JUC517" s="2"/>
      <c r="JUD517" s="2"/>
      <c r="JUE517" s="2"/>
      <c r="JUF517" s="2"/>
      <c r="JUG517" s="2"/>
      <c r="JUH517" s="2"/>
      <c r="JUI517" s="2"/>
      <c r="JUJ517" s="2"/>
      <c r="JUK517" s="2"/>
      <c r="JUL517" s="2"/>
      <c r="JUM517" s="2"/>
      <c r="JUN517" s="2"/>
      <c r="JUO517" s="2"/>
      <c r="JUP517" s="2"/>
      <c r="JUQ517" s="2"/>
      <c r="JUR517" s="2"/>
      <c r="JUS517" s="2"/>
      <c r="JUT517" s="2"/>
      <c r="JUU517" s="2"/>
      <c r="JUV517" s="2"/>
      <c r="JUW517" s="2"/>
      <c r="JUX517" s="2"/>
      <c r="JUY517" s="2"/>
      <c r="JUZ517" s="2"/>
      <c r="JVA517" s="2"/>
      <c r="JVB517" s="2"/>
      <c r="JVC517" s="2"/>
      <c r="JVD517" s="2"/>
      <c r="JVE517" s="2"/>
      <c r="JVF517" s="2"/>
      <c r="JVG517" s="2"/>
      <c r="JVH517" s="2"/>
      <c r="JVI517" s="2"/>
      <c r="JVJ517" s="2"/>
      <c r="JVK517" s="2"/>
      <c r="JVL517" s="2"/>
      <c r="JVM517" s="2"/>
      <c r="JVN517" s="2"/>
      <c r="JVO517" s="2"/>
      <c r="JVP517" s="2"/>
      <c r="JVQ517" s="2"/>
      <c r="JVR517" s="2"/>
      <c r="JVS517" s="2"/>
      <c r="JVT517" s="2"/>
      <c r="JVU517" s="2"/>
      <c r="JVV517" s="2"/>
      <c r="JVW517" s="2"/>
      <c r="JVX517" s="2"/>
      <c r="JVY517" s="2"/>
      <c r="JVZ517" s="2"/>
      <c r="JWA517" s="2"/>
      <c r="JWB517" s="2"/>
      <c r="JWC517" s="2"/>
      <c r="JWD517" s="2"/>
      <c r="JWE517" s="2"/>
      <c r="JWF517" s="2"/>
      <c r="JWG517" s="2"/>
      <c r="JWH517" s="2"/>
      <c r="JWI517" s="2"/>
      <c r="JWJ517" s="2"/>
      <c r="JWK517" s="2"/>
      <c r="JWL517" s="2"/>
      <c r="JWM517" s="2"/>
      <c r="JWN517" s="2"/>
      <c r="JWO517" s="2"/>
      <c r="JWP517" s="2"/>
      <c r="JWQ517" s="2"/>
      <c r="JWR517" s="2"/>
      <c r="JWS517" s="2"/>
      <c r="JWT517" s="2"/>
      <c r="JWU517" s="2"/>
      <c r="JWV517" s="2"/>
      <c r="JWW517" s="2"/>
      <c r="JWX517" s="2"/>
      <c r="JWY517" s="2"/>
      <c r="JWZ517" s="2"/>
      <c r="JXA517" s="2"/>
      <c r="JXB517" s="2"/>
      <c r="JXC517" s="2"/>
      <c r="JXD517" s="2"/>
      <c r="JXE517" s="2"/>
      <c r="JXF517" s="2"/>
      <c r="JXG517" s="2"/>
      <c r="JXH517" s="2"/>
      <c r="JXI517" s="2"/>
      <c r="JXJ517" s="2"/>
      <c r="JXK517" s="2"/>
      <c r="JXL517" s="2"/>
      <c r="JXM517" s="2"/>
      <c r="JXN517" s="2"/>
      <c r="JXO517" s="2"/>
      <c r="JXP517" s="2"/>
      <c r="JXQ517" s="2"/>
      <c r="JXR517" s="2"/>
      <c r="JXS517" s="2"/>
      <c r="JXT517" s="2"/>
      <c r="JXU517" s="2"/>
      <c r="JXV517" s="2"/>
      <c r="JXW517" s="2"/>
      <c r="JXX517" s="2"/>
      <c r="JXY517" s="2"/>
      <c r="JXZ517" s="2"/>
      <c r="JYA517" s="2"/>
      <c r="JYB517" s="2"/>
      <c r="JYC517" s="2"/>
      <c r="JYD517" s="2"/>
      <c r="JYE517" s="2"/>
      <c r="JYF517" s="2"/>
      <c r="JYG517" s="2"/>
      <c r="JYH517" s="2"/>
      <c r="JYI517" s="2"/>
      <c r="JYJ517" s="2"/>
      <c r="JYK517" s="2"/>
      <c r="JYL517" s="2"/>
      <c r="JYM517" s="2"/>
      <c r="JYN517" s="2"/>
      <c r="JYO517" s="2"/>
      <c r="JYP517" s="2"/>
      <c r="JYQ517" s="2"/>
      <c r="JYR517" s="2"/>
      <c r="JYS517" s="2"/>
      <c r="JYT517" s="2"/>
      <c r="JYU517" s="2"/>
      <c r="JYV517" s="2"/>
      <c r="JYW517" s="2"/>
      <c r="JYX517" s="2"/>
      <c r="JYY517" s="2"/>
      <c r="JYZ517" s="2"/>
      <c r="JZA517" s="2"/>
      <c r="JZB517" s="2"/>
      <c r="JZC517" s="2"/>
      <c r="JZD517" s="2"/>
      <c r="JZE517" s="2"/>
      <c r="JZF517" s="2"/>
      <c r="JZG517" s="2"/>
      <c r="JZH517" s="2"/>
      <c r="JZI517" s="2"/>
      <c r="JZJ517" s="2"/>
      <c r="JZK517" s="2"/>
      <c r="JZL517" s="2"/>
      <c r="JZM517" s="2"/>
      <c r="JZN517" s="2"/>
      <c r="JZO517" s="2"/>
      <c r="JZP517" s="2"/>
      <c r="JZQ517" s="2"/>
      <c r="JZR517" s="2"/>
      <c r="JZS517" s="2"/>
      <c r="JZT517" s="2"/>
      <c r="JZU517" s="2"/>
      <c r="JZV517" s="2"/>
      <c r="JZW517" s="2"/>
      <c r="JZX517" s="2"/>
      <c r="JZY517" s="2"/>
      <c r="JZZ517" s="2"/>
      <c r="KAA517" s="2"/>
      <c r="KAB517" s="2"/>
      <c r="KAC517" s="2"/>
      <c r="KAD517" s="2"/>
      <c r="KAE517" s="2"/>
      <c r="KAF517" s="2"/>
      <c r="KAG517" s="2"/>
      <c r="KAH517" s="2"/>
      <c r="KAI517" s="2"/>
      <c r="KAJ517" s="2"/>
      <c r="KAK517" s="2"/>
      <c r="KAL517" s="2"/>
      <c r="KAM517" s="2"/>
      <c r="KAN517" s="2"/>
      <c r="KAO517" s="2"/>
      <c r="KAP517" s="2"/>
      <c r="KAQ517" s="2"/>
      <c r="KAR517" s="2"/>
      <c r="KAS517" s="2"/>
      <c r="KAT517" s="2"/>
      <c r="KAU517" s="2"/>
      <c r="KAV517" s="2"/>
      <c r="KAW517" s="2"/>
      <c r="KAX517" s="2"/>
      <c r="KAY517" s="2"/>
      <c r="KAZ517" s="2"/>
      <c r="KBA517" s="2"/>
      <c r="KBB517" s="2"/>
      <c r="KBC517" s="2"/>
      <c r="KBD517" s="2"/>
      <c r="KBE517" s="2"/>
      <c r="KBF517" s="2"/>
      <c r="KBG517" s="2"/>
      <c r="KBH517" s="2"/>
      <c r="KBI517" s="2"/>
      <c r="KBJ517" s="2"/>
      <c r="KBK517" s="2"/>
      <c r="KBL517" s="2"/>
      <c r="KBM517" s="2"/>
      <c r="KBN517" s="2"/>
      <c r="KBO517" s="2"/>
      <c r="KBP517" s="2"/>
      <c r="KBQ517" s="2"/>
      <c r="KBR517" s="2"/>
      <c r="KBS517" s="2"/>
      <c r="KBT517" s="2"/>
      <c r="KBU517" s="2"/>
      <c r="KBV517" s="2"/>
      <c r="KBW517" s="2"/>
      <c r="KBX517" s="2"/>
      <c r="KBY517" s="2"/>
      <c r="KBZ517" s="2"/>
      <c r="KCA517" s="2"/>
      <c r="KCB517" s="2"/>
      <c r="KCC517" s="2"/>
      <c r="KCD517" s="2"/>
      <c r="KCE517" s="2"/>
      <c r="KCF517" s="2"/>
      <c r="KCG517" s="2"/>
      <c r="KCH517" s="2"/>
      <c r="KCI517" s="2"/>
      <c r="KCJ517" s="2"/>
      <c r="KCK517" s="2"/>
      <c r="KCL517" s="2"/>
      <c r="KCM517" s="2"/>
      <c r="KCN517" s="2"/>
      <c r="KCO517" s="2"/>
      <c r="KCP517" s="2"/>
      <c r="KCQ517" s="2"/>
      <c r="KCR517" s="2"/>
      <c r="KCS517" s="2"/>
      <c r="KCT517" s="2"/>
      <c r="KCU517" s="2"/>
      <c r="KCV517" s="2"/>
      <c r="KCW517" s="2"/>
      <c r="KCX517" s="2"/>
      <c r="KCY517" s="2"/>
      <c r="KCZ517" s="2"/>
      <c r="KDA517" s="2"/>
      <c r="KDB517" s="2"/>
      <c r="KDC517" s="2"/>
      <c r="KDD517" s="2"/>
      <c r="KDE517" s="2"/>
      <c r="KDF517" s="2"/>
      <c r="KDG517" s="2"/>
      <c r="KDH517" s="2"/>
      <c r="KDI517" s="2"/>
      <c r="KDJ517" s="2"/>
      <c r="KDK517" s="2"/>
      <c r="KDL517" s="2"/>
      <c r="KDM517" s="2"/>
      <c r="KDN517" s="2"/>
      <c r="KDO517" s="2"/>
      <c r="KDP517" s="2"/>
      <c r="KDQ517" s="2"/>
      <c r="KDR517" s="2"/>
      <c r="KDS517" s="2"/>
      <c r="KDT517" s="2"/>
      <c r="KDU517" s="2"/>
      <c r="KDV517" s="2"/>
      <c r="KDW517" s="2"/>
      <c r="KDX517" s="2"/>
      <c r="KDY517" s="2"/>
      <c r="KDZ517" s="2"/>
      <c r="KEA517" s="2"/>
      <c r="KEB517" s="2"/>
      <c r="KEC517" s="2"/>
      <c r="KED517" s="2"/>
      <c r="KEE517" s="2"/>
      <c r="KEF517" s="2"/>
      <c r="KEG517" s="2"/>
      <c r="KEH517" s="2"/>
      <c r="KEI517" s="2"/>
      <c r="KEJ517" s="2"/>
      <c r="KEK517" s="2"/>
      <c r="KEL517" s="2"/>
      <c r="KEM517" s="2"/>
      <c r="KEN517" s="2"/>
      <c r="KEO517" s="2"/>
      <c r="KEP517" s="2"/>
      <c r="KEQ517" s="2"/>
      <c r="KER517" s="2"/>
      <c r="KES517" s="2"/>
      <c r="KET517" s="2"/>
      <c r="KEU517" s="2"/>
      <c r="KEV517" s="2"/>
      <c r="KEW517" s="2"/>
      <c r="KEX517" s="2"/>
      <c r="KEY517" s="2"/>
      <c r="KEZ517" s="2"/>
      <c r="KFA517" s="2"/>
      <c r="KFB517" s="2"/>
      <c r="KFC517" s="2"/>
      <c r="KFD517" s="2"/>
      <c r="KFE517" s="2"/>
      <c r="KFF517" s="2"/>
      <c r="KFG517" s="2"/>
      <c r="KFH517" s="2"/>
      <c r="KFI517" s="2"/>
      <c r="KFJ517" s="2"/>
      <c r="KFK517" s="2"/>
      <c r="KFL517" s="2"/>
      <c r="KFM517" s="2"/>
      <c r="KFN517" s="2"/>
      <c r="KFO517" s="2"/>
      <c r="KFP517" s="2"/>
      <c r="KFQ517" s="2"/>
      <c r="KFR517" s="2"/>
      <c r="KFS517" s="2"/>
      <c r="KFT517" s="2"/>
      <c r="KFU517" s="2"/>
      <c r="KFV517" s="2"/>
      <c r="KFW517" s="2"/>
      <c r="KFX517" s="2"/>
      <c r="KFY517" s="2"/>
      <c r="KFZ517" s="2"/>
      <c r="KGA517" s="2"/>
      <c r="KGB517" s="2"/>
      <c r="KGC517" s="2"/>
      <c r="KGD517" s="2"/>
      <c r="KGE517" s="2"/>
      <c r="KGF517" s="2"/>
      <c r="KGG517" s="2"/>
      <c r="KGH517" s="2"/>
      <c r="KGI517" s="2"/>
      <c r="KGJ517" s="2"/>
      <c r="KGK517" s="2"/>
      <c r="KGL517" s="2"/>
      <c r="KGM517" s="2"/>
      <c r="KGN517" s="2"/>
      <c r="KGO517" s="2"/>
      <c r="KGP517" s="2"/>
      <c r="KGQ517" s="2"/>
      <c r="KGR517" s="2"/>
      <c r="KGS517" s="2"/>
      <c r="KGT517" s="2"/>
      <c r="KGU517" s="2"/>
      <c r="KGV517" s="2"/>
      <c r="KGW517" s="2"/>
      <c r="KGX517" s="2"/>
      <c r="KGY517" s="2"/>
      <c r="KGZ517" s="2"/>
      <c r="KHA517" s="2"/>
      <c r="KHB517" s="2"/>
      <c r="KHC517" s="2"/>
      <c r="KHD517" s="2"/>
      <c r="KHE517" s="2"/>
      <c r="KHF517" s="2"/>
      <c r="KHG517" s="2"/>
      <c r="KHH517" s="2"/>
      <c r="KHI517" s="2"/>
      <c r="KHJ517" s="2"/>
      <c r="KHK517" s="2"/>
      <c r="KHL517" s="2"/>
      <c r="KHM517" s="2"/>
      <c r="KHN517" s="2"/>
      <c r="KHO517" s="2"/>
      <c r="KHP517" s="2"/>
      <c r="KHQ517" s="2"/>
      <c r="KHR517" s="2"/>
      <c r="KHS517" s="2"/>
      <c r="KHT517" s="2"/>
      <c r="KHU517" s="2"/>
      <c r="KHV517" s="2"/>
      <c r="KHW517" s="2"/>
      <c r="KHX517" s="2"/>
      <c r="KHY517" s="2"/>
      <c r="KHZ517" s="2"/>
      <c r="KIA517" s="2"/>
      <c r="KIB517" s="2"/>
      <c r="KIC517" s="2"/>
      <c r="KID517" s="2"/>
      <c r="KIE517" s="2"/>
      <c r="KIF517" s="2"/>
      <c r="KIG517" s="2"/>
      <c r="KIH517" s="2"/>
      <c r="KII517" s="2"/>
      <c r="KIJ517" s="2"/>
      <c r="KIK517" s="2"/>
      <c r="KIL517" s="2"/>
      <c r="KIM517" s="2"/>
      <c r="KIN517" s="2"/>
      <c r="KIO517" s="2"/>
      <c r="KIP517" s="2"/>
      <c r="KIQ517" s="2"/>
      <c r="KIR517" s="2"/>
      <c r="KIS517" s="2"/>
      <c r="KIT517" s="2"/>
      <c r="KIU517" s="2"/>
      <c r="KIV517" s="2"/>
      <c r="KIW517" s="2"/>
      <c r="KIX517" s="2"/>
      <c r="KIY517" s="2"/>
      <c r="KIZ517" s="2"/>
      <c r="KJA517" s="2"/>
      <c r="KJB517" s="2"/>
      <c r="KJC517" s="2"/>
      <c r="KJD517" s="2"/>
      <c r="KJE517" s="2"/>
      <c r="KJF517" s="2"/>
      <c r="KJG517" s="2"/>
      <c r="KJH517" s="2"/>
      <c r="KJI517" s="2"/>
      <c r="KJJ517" s="2"/>
      <c r="KJK517" s="2"/>
      <c r="KJL517" s="2"/>
      <c r="KJM517" s="2"/>
      <c r="KJN517" s="2"/>
      <c r="KJO517" s="2"/>
      <c r="KJP517" s="2"/>
      <c r="KJQ517" s="2"/>
      <c r="KJR517" s="2"/>
      <c r="KJS517" s="2"/>
      <c r="KJT517" s="2"/>
      <c r="KJU517" s="2"/>
      <c r="KJV517" s="2"/>
      <c r="KJW517" s="2"/>
      <c r="KJX517" s="2"/>
      <c r="KJY517" s="2"/>
      <c r="KJZ517" s="2"/>
      <c r="KKA517" s="2"/>
      <c r="KKB517" s="2"/>
      <c r="KKC517" s="2"/>
      <c r="KKD517" s="2"/>
      <c r="KKE517" s="2"/>
      <c r="KKF517" s="2"/>
      <c r="KKG517" s="2"/>
      <c r="KKH517" s="2"/>
      <c r="KKI517" s="2"/>
      <c r="KKJ517" s="2"/>
      <c r="KKK517" s="2"/>
      <c r="KKL517" s="2"/>
      <c r="KKM517" s="2"/>
      <c r="KKN517" s="2"/>
      <c r="KKO517" s="2"/>
      <c r="KKP517" s="2"/>
      <c r="KKQ517" s="2"/>
      <c r="KKR517" s="2"/>
      <c r="KKS517" s="2"/>
      <c r="KKT517" s="2"/>
      <c r="KKU517" s="2"/>
      <c r="KKV517" s="2"/>
      <c r="KKW517" s="2"/>
      <c r="KKX517" s="2"/>
      <c r="KKY517" s="2"/>
      <c r="KKZ517" s="2"/>
      <c r="KLA517" s="2"/>
      <c r="KLB517" s="2"/>
      <c r="KLC517" s="2"/>
      <c r="KLD517" s="2"/>
      <c r="KLE517" s="2"/>
      <c r="KLF517" s="2"/>
      <c r="KLG517" s="2"/>
      <c r="KLH517" s="2"/>
      <c r="KLI517" s="2"/>
      <c r="KLJ517" s="2"/>
      <c r="KLK517" s="2"/>
      <c r="KLL517" s="2"/>
      <c r="KLM517" s="2"/>
      <c r="KLN517" s="2"/>
      <c r="KLO517" s="2"/>
      <c r="KLP517" s="2"/>
      <c r="KLQ517" s="2"/>
      <c r="KLR517" s="2"/>
      <c r="KLS517" s="2"/>
      <c r="KLT517" s="2"/>
      <c r="KLU517" s="2"/>
      <c r="KLV517" s="2"/>
      <c r="KLW517" s="2"/>
      <c r="KLX517" s="2"/>
      <c r="KLY517" s="2"/>
      <c r="KLZ517" s="2"/>
      <c r="KMA517" s="2"/>
      <c r="KMB517" s="2"/>
      <c r="KMC517" s="2"/>
      <c r="KMD517" s="2"/>
      <c r="KME517" s="2"/>
      <c r="KMF517" s="2"/>
      <c r="KMG517" s="2"/>
      <c r="KMH517" s="2"/>
      <c r="KMI517" s="2"/>
      <c r="KMJ517" s="2"/>
      <c r="KMK517" s="2"/>
      <c r="KML517" s="2"/>
      <c r="KMM517" s="2"/>
      <c r="KMN517" s="2"/>
      <c r="KMO517" s="2"/>
      <c r="KMP517" s="2"/>
      <c r="KMQ517" s="2"/>
      <c r="KMR517" s="2"/>
      <c r="KMS517" s="2"/>
      <c r="KMT517" s="2"/>
      <c r="KMU517" s="2"/>
      <c r="KMV517" s="2"/>
      <c r="KMW517" s="2"/>
      <c r="KMX517" s="2"/>
      <c r="KMY517" s="2"/>
      <c r="KMZ517" s="2"/>
      <c r="KNA517" s="2"/>
      <c r="KNB517" s="2"/>
      <c r="KNC517" s="2"/>
      <c r="KND517" s="2"/>
      <c r="KNE517" s="2"/>
      <c r="KNF517" s="2"/>
      <c r="KNG517" s="2"/>
      <c r="KNH517" s="2"/>
      <c r="KNI517" s="2"/>
      <c r="KNJ517" s="2"/>
      <c r="KNK517" s="2"/>
      <c r="KNL517" s="2"/>
      <c r="KNM517" s="2"/>
      <c r="KNN517" s="2"/>
      <c r="KNO517" s="2"/>
      <c r="KNP517" s="2"/>
      <c r="KNQ517" s="2"/>
      <c r="KNR517" s="2"/>
      <c r="KNS517" s="2"/>
      <c r="KNT517" s="2"/>
      <c r="KNU517" s="2"/>
      <c r="KNV517" s="2"/>
      <c r="KNW517" s="2"/>
      <c r="KNX517" s="2"/>
      <c r="KNY517" s="2"/>
      <c r="KNZ517" s="2"/>
      <c r="KOA517" s="2"/>
      <c r="KOB517" s="2"/>
      <c r="KOC517" s="2"/>
      <c r="KOD517" s="2"/>
      <c r="KOE517" s="2"/>
      <c r="KOF517" s="2"/>
      <c r="KOG517" s="2"/>
      <c r="KOH517" s="2"/>
      <c r="KOI517" s="2"/>
      <c r="KOJ517" s="2"/>
      <c r="KOK517" s="2"/>
      <c r="KOL517" s="2"/>
      <c r="KOM517" s="2"/>
      <c r="KON517" s="2"/>
      <c r="KOO517" s="2"/>
      <c r="KOP517" s="2"/>
      <c r="KOQ517" s="2"/>
      <c r="KOR517" s="2"/>
      <c r="KOS517" s="2"/>
      <c r="KOT517" s="2"/>
      <c r="KOU517" s="2"/>
      <c r="KOV517" s="2"/>
      <c r="KOW517" s="2"/>
      <c r="KOX517" s="2"/>
      <c r="KOY517" s="2"/>
      <c r="KOZ517" s="2"/>
      <c r="KPA517" s="2"/>
      <c r="KPB517" s="2"/>
      <c r="KPC517" s="2"/>
      <c r="KPD517" s="2"/>
      <c r="KPE517" s="2"/>
      <c r="KPF517" s="2"/>
      <c r="KPG517" s="2"/>
      <c r="KPH517" s="2"/>
      <c r="KPI517" s="2"/>
      <c r="KPJ517" s="2"/>
      <c r="KPK517" s="2"/>
      <c r="KPL517" s="2"/>
      <c r="KPM517" s="2"/>
      <c r="KPN517" s="2"/>
      <c r="KPO517" s="2"/>
      <c r="KPP517" s="2"/>
      <c r="KPQ517" s="2"/>
      <c r="KPR517" s="2"/>
      <c r="KPS517" s="2"/>
      <c r="KPT517" s="2"/>
      <c r="KPU517" s="2"/>
      <c r="KPV517" s="2"/>
      <c r="KPW517" s="2"/>
      <c r="KPX517" s="2"/>
      <c r="KPY517" s="2"/>
      <c r="KPZ517" s="2"/>
      <c r="KQA517" s="2"/>
      <c r="KQB517" s="2"/>
      <c r="KQC517" s="2"/>
      <c r="KQD517" s="2"/>
      <c r="KQE517" s="2"/>
      <c r="KQF517" s="2"/>
      <c r="KQG517" s="2"/>
      <c r="KQH517" s="2"/>
      <c r="KQI517" s="2"/>
      <c r="KQJ517" s="2"/>
      <c r="KQK517" s="2"/>
      <c r="KQL517" s="2"/>
      <c r="KQM517" s="2"/>
      <c r="KQN517" s="2"/>
      <c r="KQO517" s="2"/>
      <c r="KQP517" s="2"/>
      <c r="KQQ517" s="2"/>
      <c r="KQR517" s="2"/>
      <c r="KQS517" s="2"/>
      <c r="KQT517" s="2"/>
      <c r="KQU517" s="2"/>
      <c r="KQV517" s="2"/>
      <c r="KQW517" s="2"/>
      <c r="KQX517" s="2"/>
      <c r="KQY517" s="2"/>
      <c r="KQZ517" s="2"/>
      <c r="KRA517" s="2"/>
      <c r="KRB517" s="2"/>
      <c r="KRC517" s="2"/>
      <c r="KRD517" s="2"/>
      <c r="KRE517" s="2"/>
      <c r="KRF517" s="2"/>
      <c r="KRG517" s="2"/>
      <c r="KRH517" s="2"/>
      <c r="KRI517" s="2"/>
      <c r="KRJ517" s="2"/>
      <c r="KRK517" s="2"/>
      <c r="KRL517" s="2"/>
      <c r="KRM517" s="2"/>
      <c r="KRN517" s="2"/>
      <c r="KRO517" s="2"/>
      <c r="KRP517" s="2"/>
      <c r="KRQ517" s="2"/>
      <c r="KRR517" s="2"/>
      <c r="KRS517" s="2"/>
      <c r="KRT517" s="2"/>
      <c r="KRU517" s="2"/>
      <c r="KRV517" s="2"/>
      <c r="KRW517" s="2"/>
      <c r="KRX517" s="2"/>
      <c r="KRY517" s="2"/>
      <c r="KRZ517" s="2"/>
      <c r="KSA517" s="2"/>
      <c r="KSB517" s="2"/>
      <c r="KSC517" s="2"/>
      <c r="KSD517" s="2"/>
      <c r="KSE517" s="2"/>
      <c r="KSF517" s="2"/>
      <c r="KSG517" s="2"/>
      <c r="KSH517" s="2"/>
      <c r="KSI517" s="2"/>
      <c r="KSJ517" s="2"/>
      <c r="KSK517" s="2"/>
      <c r="KSL517" s="2"/>
      <c r="KSM517" s="2"/>
      <c r="KSN517" s="2"/>
      <c r="KSO517" s="2"/>
      <c r="KSP517" s="2"/>
      <c r="KSQ517" s="2"/>
      <c r="KSR517" s="2"/>
      <c r="KSS517" s="2"/>
      <c r="KST517" s="2"/>
      <c r="KSU517" s="2"/>
      <c r="KSV517" s="2"/>
      <c r="KSW517" s="2"/>
      <c r="KSX517" s="2"/>
      <c r="KSY517" s="2"/>
      <c r="KSZ517" s="2"/>
      <c r="KTA517" s="2"/>
      <c r="KTB517" s="2"/>
      <c r="KTC517" s="2"/>
      <c r="KTD517" s="2"/>
      <c r="KTE517" s="2"/>
      <c r="KTF517" s="2"/>
      <c r="KTG517" s="2"/>
      <c r="KTH517" s="2"/>
      <c r="KTI517" s="2"/>
      <c r="KTJ517" s="2"/>
      <c r="KTK517" s="2"/>
      <c r="KTL517" s="2"/>
      <c r="KTM517" s="2"/>
      <c r="KTN517" s="2"/>
      <c r="KTO517" s="2"/>
      <c r="KTP517" s="2"/>
      <c r="KTQ517" s="2"/>
      <c r="KTR517" s="2"/>
      <c r="KTS517" s="2"/>
      <c r="KTT517" s="2"/>
      <c r="KTU517" s="2"/>
      <c r="KTV517" s="2"/>
      <c r="KTW517" s="2"/>
      <c r="KTX517" s="2"/>
      <c r="KTY517" s="2"/>
      <c r="KTZ517" s="2"/>
      <c r="KUA517" s="2"/>
      <c r="KUB517" s="2"/>
      <c r="KUC517" s="2"/>
      <c r="KUD517" s="2"/>
      <c r="KUE517" s="2"/>
      <c r="KUF517" s="2"/>
      <c r="KUG517" s="2"/>
      <c r="KUH517" s="2"/>
      <c r="KUI517" s="2"/>
      <c r="KUJ517" s="2"/>
      <c r="KUK517" s="2"/>
      <c r="KUL517" s="2"/>
      <c r="KUM517" s="2"/>
      <c r="KUN517" s="2"/>
      <c r="KUO517" s="2"/>
      <c r="KUP517" s="2"/>
      <c r="KUQ517" s="2"/>
      <c r="KUR517" s="2"/>
      <c r="KUS517" s="2"/>
      <c r="KUT517" s="2"/>
      <c r="KUU517" s="2"/>
      <c r="KUV517" s="2"/>
      <c r="KUW517" s="2"/>
      <c r="KUX517" s="2"/>
      <c r="KUY517" s="2"/>
      <c r="KUZ517" s="2"/>
      <c r="KVA517" s="2"/>
      <c r="KVB517" s="2"/>
      <c r="KVC517" s="2"/>
      <c r="KVD517" s="2"/>
      <c r="KVE517" s="2"/>
      <c r="KVF517" s="2"/>
      <c r="KVG517" s="2"/>
      <c r="KVH517" s="2"/>
      <c r="KVI517" s="2"/>
      <c r="KVJ517" s="2"/>
      <c r="KVK517" s="2"/>
      <c r="KVL517" s="2"/>
      <c r="KVM517" s="2"/>
      <c r="KVN517" s="2"/>
      <c r="KVO517" s="2"/>
      <c r="KVP517" s="2"/>
      <c r="KVQ517" s="2"/>
      <c r="KVR517" s="2"/>
      <c r="KVS517" s="2"/>
      <c r="KVT517" s="2"/>
      <c r="KVU517" s="2"/>
      <c r="KVV517" s="2"/>
      <c r="KVW517" s="2"/>
      <c r="KVX517" s="2"/>
      <c r="KVY517" s="2"/>
      <c r="KVZ517" s="2"/>
      <c r="KWA517" s="2"/>
      <c r="KWB517" s="2"/>
      <c r="KWC517" s="2"/>
      <c r="KWD517" s="2"/>
      <c r="KWE517" s="2"/>
      <c r="KWF517" s="2"/>
      <c r="KWG517" s="2"/>
      <c r="KWH517" s="2"/>
      <c r="KWI517" s="2"/>
      <c r="KWJ517" s="2"/>
      <c r="KWK517" s="2"/>
      <c r="KWL517" s="2"/>
      <c r="KWM517" s="2"/>
      <c r="KWN517" s="2"/>
      <c r="KWO517" s="2"/>
      <c r="KWP517" s="2"/>
      <c r="KWQ517" s="2"/>
      <c r="KWR517" s="2"/>
      <c r="KWS517" s="2"/>
      <c r="KWT517" s="2"/>
      <c r="KWU517" s="2"/>
      <c r="KWV517" s="2"/>
      <c r="KWW517" s="2"/>
      <c r="KWX517" s="2"/>
      <c r="KWY517" s="2"/>
      <c r="KWZ517" s="2"/>
      <c r="KXA517" s="2"/>
      <c r="KXB517" s="2"/>
      <c r="KXC517" s="2"/>
      <c r="KXD517" s="2"/>
      <c r="KXE517" s="2"/>
      <c r="KXF517" s="2"/>
      <c r="KXG517" s="2"/>
      <c r="KXH517" s="2"/>
      <c r="KXI517" s="2"/>
      <c r="KXJ517" s="2"/>
      <c r="KXK517" s="2"/>
      <c r="KXL517" s="2"/>
      <c r="KXM517" s="2"/>
      <c r="KXN517" s="2"/>
      <c r="KXO517" s="2"/>
      <c r="KXP517" s="2"/>
      <c r="KXQ517" s="2"/>
      <c r="KXR517" s="2"/>
      <c r="KXS517" s="2"/>
      <c r="KXT517" s="2"/>
      <c r="KXU517" s="2"/>
      <c r="KXV517" s="2"/>
      <c r="KXW517" s="2"/>
      <c r="KXX517" s="2"/>
      <c r="KXY517" s="2"/>
      <c r="KXZ517" s="2"/>
      <c r="KYA517" s="2"/>
      <c r="KYB517" s="2"/>
      <c r="KYC517" s="2"/>
      <c r="KYD517" s="2"/>
      <c r="KYE517" s="2"/>
      <c r="KYF517" s="2"/>
      <c r="KYG517" s="2"/>
      <c r="KYH517" s="2"/>
      <c r="KYI517" s="2"/>
      <c r="KYJ517" s="2"/>
      <c r="KYK517" s="2"/>
      <c r="KYL517" s="2"/>
      <c r="KYM517" s="2"/>
      <c r="KYN517" s="2"/>
      <c r="KYO517" s="2"/>
      <c r="KYP517" s="2"/>
      <c r="KYQ517" s="2"/>
      <c r="KYR517" s="2"/>
      <c r="KYS517" s="2"/>
      <c r="KYT517" s="2"/>
      <c r="KYU517" s="2"/>
      <c r="KYV517" s="2"/>
      <c r="KYW517" s="2"/>
      <c r="KYX517" s="2"/>
      <c r="KYY517" s="2"/>
      <c r="KYZ517" s="2"/>
      <c r="KZA517" s="2"/>
      <c r="KZB517" s="2"/>
      <c r="KZC517" s="2"/>
      <c r="KZD517" s="2"/>
      <c r="KZE517" s="2"/>
      <c r="KZF517" s="2"/>
      <c r="KZG517" s="2"/>
      <c r="KZH517" s="2"/>
      <c r="KZI517" s="2"/>
      <c r="KZJ517" s="2"/>
      <c r="KZK517" s="2"/>
      <c r="KZL517" s="2"/>
      <c r="KZM517" s="2"/>
      <c r="KZN517" s="2"/>
      <c r="KZO517" s="2"/>
      <c r="KZP517" s="2"/>
      <c r="KZQ517" s="2"/>
      <c r="KZR517" s="2"/>
      <c r="KZS517" s="2"/>
      <c r="KZT517" s="2"/>
      <c r="KZU517" s="2"/>
      <c r="KZV517" s="2"/>
      <c r="KZW517" s="2"/>
      <c r="KZX517" s="2"/>
      <c r="KZY517" s="2"/>
      <c r="KZZ517" s="2"/>
      <c r="LAA517" s="2"/>
      <c r="LAB517" s="2"/>
      <c r="LAC517" s="2"/>
      <c r="LAD517" s="2"/>
      <c r="LAE517" s="2"/>
      <c r="LAF517" s="2"/>
      <c r="LAG517" s="2"/>
      <c r="LAH517" s="2"/>
      <c r="LAI517" s="2"/>
      <c r="LAJ517" s="2"/>
      <c r="LAK517" s="2"/>
      <c r="LAL517" s="2"/>
      <c r="LAM517" s="2"/>
      <c r="LAN517" s="2"/>
      <c r="LAO517" s="2"/>
      <c r="LAP517" s="2"/>
      <c r="LAQ517" s="2"/>
      <c r="LAR517" s="2"/>
      <c r="LAS517" s="2"/>
      <c r="LAT517" s="2"/>
      <c r="LAU517" s="2"/>
      <c r="LAV517" s="2"/>
      <c r="LAW517" s="2"/>
      <c r="LAX517" s="2"/>
      <c r="LAY517" s="2"/>
      <c r="LAZ517" s="2"/>
      <c r="LBA517" s="2"/>
      <c r="LBB517" s="2"/>
      <c r="LBC517" s="2"/>
      <c r="LBD517" s="2"/>
      <c r="LBE517" s="2"/>
      <c r="LBF517" s="2"/>
      <c r="LBG517" s="2"/>
      <c r="LBH517" s="2"/>
      <c r="LBI517" s="2"/>
      <c r="LBJ517" s="2"/>
      <c r="LBK517" s="2"/>
      <c r="LBL517" s="2"/>
      <c r="LBM517" s="2"/>
      <c r="LBN517" s="2"/>
      <c r="LBO517" s="2"/>
      <c r="LBP517" s="2"/>
      <c r="LBQ517" s="2"/>
      <c r="LBR517" s="2"/>
      <c r="LBS517" s="2"/>
      <c r="LBT517" s="2"/>
      <c r="LBU517" s="2"/>
      <c r="LBV517" s="2"/>
      <c r="LBW517" s="2"/>
      <c r="LBX517" s="2"/>
      <c r="LBY517" s="2"/>
      <c r="LBZ517" s="2"/>
      <c r="LCA517" s="2"/>
      <c r="LCB517" s="2"/>
      <c r="LCC517" s="2"/>
      <c r="LCD517" s="2"/>
      <c r="LCE517" s="2"/>
      <c r="LCF517" s="2"/>
      <c r="LCG517" s="2"/>
      <c r="LCH517" s="2"/>
      <c r="LCI517" s="2"/>
      <c r="LCJ517" s="2"/>
      <c r="LCK517" s="2"/>
      <c r="LCL517" s="2"/>
      <c r="LCM517" s="2"/>
      <c r="LCN517" s="2"/>
      <c r="LCO517" s="2"/>
      <c r="LCP517" s="2"/>
      <c r="LCQ517" s="2"/>
      <c r="LCR517" s="2"/>
      <c r="LCS517" s="2"/>
      <c r="LCT517" s="2"/>
      <c r="LCU517" s="2"/>
      <c r="LCV517" s="2"/>
      <c r="LCW517" s="2"/>
      <c r="LCX517" s="2"/>
      <c r="LCY517" s="2"/>
      <c r="LCZ517" s="2"/>
      <c r="LDA517" s="2"/>
      <c r="LDB517" s="2"/>
      <c r="LDC517" s="2"/>
      <c r="LDD517" s="2"/>
      <c r="LDE517" s="2"/>
      <c r="LDF517" s="2"/>
      <c r="LDG517" s="2"/>
      <c r="LDH517" s="2"/>
      <c r="LDI517" s="2"/>
      <c r="LDJ517" s="2"/>
      <c r="LDK517" s="2"/>
      <c r="LDL517" s="2"/>
      <c r="LDM517" s="2"/>
      <c r="LDN517" s="2"/>
      <c r="LDO517" s="2"/>
      <c r="LDP517" s="2"/>
      <c r="LDQ517" s="2"/>
      <c r="LDR517" s="2"/>
      <c r="LDS517" s="2"/>
      <c r="LDT517" s="2"/>
      <c r="LDU517" s="2"/>
      <c r="LDV517" s="2"/>
      <c r="LDW517" s="2"/>
      <c r="LDX517" s="2"/>
      <c r="LDY517" s="2"/>
      <c r="LDZ517" s="2"/>
      <c r="LEA517" s="2"/>
      <c r="LEB517" s="2"/>
      <c r="LEC517" s="2"/>
      <c r="LED517" s="2"/>
      <c r="LEE517" s="2"/>
      <c r="LEF517" s="2"/>
      <c r="LEG517" s="2"/>
      <c r="LEH517" s="2"/>
      <c r="LEI517" s="2"/>
      <c r="LEJ517" s="2"/>
      <c r="LEK517" s="2"/>
      <c r="LEL517" s="2"/>
      <c r="LEM517" s="2"/>
      <c r="LEN517" s="2"/>
      <c r="LEO517" s="2"/>
      <c r="LEP517" s="2"/>
      <c r="LEQ517" s="2"/>
      <c r="LER517" s="2"/>
      <c r="LES517" s="2"/>
      <c r="LET517" s="2"/>
      <c r="LEU517" s="2"/>
      <c r="LEV517" s="2"/>
      <c r="LEW517" s="2"/>
      <c r="LEX517" s="2"/>
      <c r="LEY517" s="2"/>
      <c r="LEZ517" s="2"/>
      <c r="LFA517" s="2"/>
      <c r="LFB517" s="2"/>
      <c r="LFC517" s="2"/>
      <c r="LFD517" s="2"/>
      <c r="LFE517" s="2"/>
      <c r="LFF517" s="2"/>
      <c r="LFG517" s="2"/>
      <c r="LFH517" s="2"/>
      <c r="LFI517" s="2"/>
      <c r="LFJ517" s="2"/>
      <c r="LFK517" s="2"/>
      <c r="LFL517" s="2"/>
      <c r="LFM517" s="2"/>
      <c r="LFN517" s="2"/>
      <c r="LFO517" s="2"/>
      <c r="LFP517" s="2"/>
      <c r="LFQ517" s="2"/>
      <c r="LFR517" s="2"/>
      <c r="LFS517" s="2"/>
      <c r="LFT517" s="2"/>
      <c r="LFU517" s="2"/>
      <c r="LFV517" s="2"/>
      <c r="LFW517" s="2"/>
      <c r="LFX517" s="2"/>
      <c r="LFY517" s="2"/>
      <c r="LFZ517" s="2"/>
      <c r="LGA517" s="2"/>
      <c r="LGB517" s="2"/>
      <c r="LGC517" s="2"/>
      <c r="LGD517" s="2"/>
      <c r="LGE517" s="2"/>
      <c r="LGF517" s="2"/>
      <c r="LGG517" s="2"/>
      <c r="LGH517" s="2"/>
      <c r="LGI517" s="2"/>
      <c r="LGJ517" s="2"/>
      <c r="LGK517" s="2"/>
      <c r="LGL517" s="2"/>
      <c r="LGM517" s="2"/>
      <c r="LGN517" s="2"/>
      <c r="LGO517" s="2"/>
      <c r="LGP517" s="2"/>
      <c r="LGQ517" s="2"/>
      <c r="LGR517" s="2"/>
      <c r="LGS517" s="2"/>
      <c r="LGT517" s="2"/>
      <c r="LGU517" s="2"/>
      <c r="LGV517" s="2"/>
      <c r="LGW517" s="2"/>
      <c r="LGX517" s="2"/>
      <c r="LGY517" s="2"/>
      <c r="LGZ517" s="2"/>
      <c r="LHA517" s="2"/>
      <c r="LHB517" s="2"/>
      <c r="LHC517" s="2"/>
      <c r="LHD517" s="2"/>
      <c r="LHE517" s="2"/>
      <c r="LHF517" s="2"/>
      <c r="LHG517" s="2"/>
      <c r="LHH517" s="2"/>
      <c r="LHI517" s="2"/>
      <c r="LHJ517" s="2"/>
      <c r="LHK517" s="2"/>
      <c r="LHL517" s="2"/>
      <c r="LHM517" s="2"/>
      <c r="LHN517" s="2"/>
      <c r="LHO517" s="2"/>
      <c r="LHP517" s="2"/>
      <c r="LHQ517" s="2"/>
      <c r="LHR517" s="2"/>
      <c r="LHS517" s="2"/>
      <c r="LHT517" s="2"/>
      <c r="LHU517" s="2"/>
      <c r="LHV517" s="2"/>
      <c r="LHW517" s="2"/>
      <c r="LHX517" s="2"/>
      <c r="LHY517" s="2"/>
      <c r="LHZ517" s="2"/>
      <c r="LIA517" s="2"/>
      <c r="LIB517" s="2"/>
      <c r="LIC517" s="2"/>
      <c r="LID517" s="2"/>
      <c r="LIE517" s="2"/>
      <c r="LIF517" s="2"/>
      <c r="LIG517" s="2"/>
      <c r="LIH517" s="2"/>
      <c r="LII517" s="2"/>
      <c r="LIJ517" s="2"/>
      <c r="LIK517" s="2"/>
      <c r="LIL517" s="2"/>
      <c r="LIM517" s="2"/>
      <c r="LIN517" s="2"/>
      <c r="LIO517" s="2"/>
      <c r="LIP517" s="2"/>
      <c r="LIQ517" s="2"/>
      <c r="LIR517" s="2"/>
      <c r="LIS517" s="2"/>
      <c r="LIT517" s="2"/>
      <c r="LIU517" s="2"/>
      <c r="LIV517" s="2"/>
      <c r="LIW517" s="2"/>
      <c r="LIX517" s="2"/>
      <c r="LIY517" s="2"/>
      <c r="LIZ517" s="2"/>
      <c r="LJA517" s="2"/>
      <c r="LJB517" s="2"/>
      <c r="LJC517" s="2"/>
      <c r="LJD517" s="2"/>
      <c r="LJE517" s="2"/>
      <c r="LJF517" s="2"/>
      <c r="LJG517" s="2"/>
      <c r="LJH517" s="2"/>
      <c r="LJI517" s="2"/>
      <c r="LJJ517" s="2"/>
      <c r="LJK517" s="2"/>
      <c r="LJL517" s="2"/>
      <c r="LJM517" s="2"/>
      <c r="LJN517" s="2"/>
      <c r="LJO517" s="2"/>
      <c r="LJP517" s="2"/>
      <c r="LJQ517" s="2"/>
      <c r="LJR517" s="2"/>
      <c r="LJS517" s="2"/>
      <c r="LJT517" s="2"/>
      <c r="LJU517" s="2"/>
      <c r="LJV517" s="2"/>
      <c r="LJW517" s="2"/>
      <c r="LJX517" s="2"/>
      <c r="LJY517" s="2"/>
      <c r="LJZ517" s="2"/>
      <c r="LKA517" s="2"/>
      <c r="LKB517" s="2"/>
      <c r="LKC517" s="2"/>
      <c r="LKD517" s="2"/>
      <c r="LKE517" s="2"/>
      <c r="LKF517" s="2"/>
      <c r="LKG517" s="2"/>
      <c r="LKH517" s="2"/>
      <c r="LKI517" s="2"/>
      <c r="LKJ517" s="2"/>
      <c r="LKK517" s="2"/>
      <c r="LKL517" s="2"/>
      <c r="LKM517" s="2"/>
      <c r="LKN517" s="2"/>
      <c r="LKO517" s="2"/>
      <c r="LKP517" s="2"/>
      <c r="LKQ517" s="2"/>
      <c r="LKR517" s="2"/>
      <c r="LKS517" s="2"/>
      <c r="LKT517" s="2"/>
      <c r="LKU517" s="2"/>
      <c r="LKV517" s="2"/>
      <c r="LKW517" s="2"/>
      <c r="LKX517" s="2"/>
      <c r="LKY517" s="2"/>
      <c r="LKZ517" s="2"/>
      <c r="LLA517" s="2"/>
      <c r="LLB517" s="2"/>
      <c r="LLC517" s="2"/>
      <c r="LLD517" s="2"/>
      <c r="LLE517" s="2"/>
      <c r="LLF517" s="2"/>
      <c r="LLG517" s="2"/>
      <c r="LLH517" s="2"/>
      <c r="LLI517" s="2"/>
      <c r="LLJ517" s="2"/>
      <c r="LLK517" s="2"/>
      <c r="LLL517" s="2"/>
      <c r="LLM517" s="2"/>
      <c r="LLN517" s="2"/>
      <c r="LLO517" s="2"/>
      <c r="LLP517" s="2"/>
      <c r="LLQ517" s="2"/>
      <c r="LLR517" s="2"/>
      <c r="LLS517" s="2"/>
      <c r="LLT517" s="2"/>
      <c r="LLU517" s="2"/>
      <c r="LLV517" s="2"/>
      <c r="LLW517" s="2"/>
      <c r="LLX517" s="2"/>
      <c r="LLY517" s="2"/>
      <c r="LLZ517" s="2"/>
      <c r="LMA517" s="2"/>
      <c r="LMB517" s="2"/>
      <c r="LMC517" s="2"/>
      <c r="LMD517" s="2"/>
      <c r="LME517" s="2"/>
      <c r="LMF517" s="2"/>
      <c r="LMG517" s="2"/>
      <c r="LMH517" s="2"/>
      <c r="LMI517" s="2"/>
      <c r="LMJ517" s="2"/>
      <c r="LMK517" s="2"/>
      <c r="LML517" s="2"/>
      <c r="LMM517" s="2"/>
      <c r="LMN517" s="2"/>
      <c r="LMO517" s="2"/>
      <c r="LMP517" s="2"/>
      <c r="LMQ517" s="2"/>
      <c r="LMR517" s="2"/>
      <c r="LMS517" s="2"/>
      <c r="LMT517" s="2"/>
      <c r="LMU517" s="2"/>
      <c r="LMV517" s="2"/>
      <c r="LMW517" s="2"/>
      <c r="LMX517" s="2"/>
      <c r="LMY517" s="2"/>
      <c r="LMZ517" s="2"/>
      <c r="LNA517" s="2"/>
      <c r="LNB517" s="2"/>
      <c r="LNC517" s="2"/>
      <c r="LND517" s="2"/>
      <c r="LNE517" s="2"/>
      <c r="LNF517" s="2"/>
      <c r="LNG517" s="2"/>
      <c r="LNH517" s="2"/>
      <c r="LNI517" s="2"/>
      <c r="LNJ517" s="2"/>
      <c r="LNK517" s="2"/>
      <c r="LNL517" s="2"/>
      <c r="LNM517" s="2"/>
      <c r="LNN517" s="2"/>
      <c r="LNO517" s="2"/>
      <c r="LNP517" s="2"/>
      <c r="LNQ517" s="2"/>
      <c r="LNR517" s="2"/>
      <c r="LNS517" s="2"/>
      <c r="LNT517" s="2"/>
      <c r="LNU517" s="2"/>
      <c r="LNV517" s="2"/>
      <c r="LNW517" s="2"/>
      <c r="LNX517" s="2"/>
      <c r="LNY517" s="2"/>
      <c r="LNZ517" s="2"/>
      <c r="LOA517" s="2"/>
      <c r="LOB517" s="2"/>
      <c r="LOC517" s="2"/>
      <c r="LOD517" s="2"/>
      <c r="LOE517" s="2"/>
      <c r="LOF517" s="2"/>
      <c r="LOG517" s="2"/>
      <c r="LOH517" s="2"/>
      <c r="LOI517" s="2"/>
      <c r="LOJ517" s="2"/>
      <c r="LOK517" s="2"/>
      <c r="LOL517" s="2"/>
      <c r="LOM517" s="2"/>
      <c r="LON517" s="2"/>
      <c r="LOO517" s="2"/>
      <c r="LOP517" s="2"/>
      <c r="LOQ517" s="2"/>
      <c r="LOR517" s="2"/>
      <c r="LOS517" s="2"/>
      <c r="LOT517" s="2"/>
      <c r="LOU517" s="2"/>
      <c r="LOV517" s="2"/>
      <c r="LOW517" s="2"/>
      <c r="LOX517" s="2"/>
      <c r="LOY517" s="2"/>
      <c r="LOZ517" s="2"/>
      <c r="LPA517" s="2"/>
      <c r="LPB517" s="2"/>
      <c r="LPC517" s="2"/>
      <c r="LPD517" s="2"/>
      <c r="LPE517" s="2"/>
      <c r="LPF517" s="2"/>
      <c r="LPG517" s="2"/>
      <c r="LPH517" s="2"/>
      <c r="LPI517" s="2"/>
      <c r="LPJ517" s="2"/>
      <c r="LPK517" s="2"/>
      <c r="LPL517" s="2"/>
      <c r="LPM517" s="2"/>
      <c r="LPN517" s="2"/>
      <c r="LPO517" s="2"/>
      <c r="LPP517" s="2"/>
      <c r="LPQ517" s="2"/>
      <c r="LPR517" s="2"/>
      <c r="LPS517" s="2"/>
      <c r="LPT517" s="2"/>
      <c r="LPU517" s="2"/>
      <c r="LPV517" s="2"/>
      <c r="LPW517" s="2"/>
      <c r="LPX517" s="2"/>
      <c r="LPY517" s="2"/>
      <c r="LPZ517" s="2"/>
      <c r="LQA517" s="2"/>
      <c r="LQB517" s="2"/>
      <c r="LQC517" s="2"/>
      <c r="LQD517" s="2"/>
      <c r="LQE517" s="2"/>
      <c r="LQF517" s="2"/>
      <c r="LQG517" s="2"/>
      <c r="LQH517" s="2"/>
      <c r="LQI517" s="2"/>
      <c r="LQJ517" s="2"/>
      <c r="LQK517" s="2"/>
      <c r="LQL517" s="2"/>
      <c r="LQM517" s="2"/>
      <c r="LQN517" s="2"/>
      <c r="LQO517" s="2"/>
      <c r="LQP517" s="2"/>
      <c r="LQQ517" s="2"/>
      <c r="LQR517" s="2"/>
      <c r="LQS517" s="2"/>
      <c r="LQT517" s="2"/>
      <c r="LQU517" s="2"/>
      <c r="LQV517" s="2"/>
      <c r="LQW517" s="2"/>
      <c r="LQX517" s="2"/>
      <c r="LQY517" s="2"/>
      <c r="LQZ517" s="2"/>
      <c r="LRA517" s="2"/>
      <c r="LRB517" s="2"/>
      <c r="LRC517" s="2"/>
      <c r="LRD517" s="2"/>
      <c r="LRE517" s="2"/>
      <c r="LRF517" s="2"/>
      <c r="LRG517" s="2"/>
      <c r="LRH517" s="2"/>
      <c r="LRI517" s="2"/>
      <c r="LRJ517" s="2"/>
      <c r="LRK517" s="2"/>
      <c r="LRL517" s="2"/>
      <c r="LRM517" s="2"/>
      <c r="LRN517" s="2"/>
      <c r="LRO517" s="2"/>
      <c r="LRP517" s="2"/>
      <c r="LRQ517" s="2"/>
      <c r="LRR517" s="2"/>
      <c r="LRS517" s="2"/>
      <c r="LRT517" s="2"/>
      <c r="LRU517" s="2"/>
      <c r="LRV517" s="2"/>
      <c r="LRW517" s="2"/>
      <c r="LRX517" s="2"/>
      <c r="LRY517" s="2"/>
      <c r="LRZ517" s="2"/>
      <c r="LSA517" s="2"/>
      <c r="LSB517" s="2"/>
      <c r="LSC517" s="2"/>
      <c r="LSD517" s="2"/>
      <c r="LSE517" s="2"/>
      <c r="LSF517" s="2"/>
      <c r="LSG517" s="2"/>
      <c r="LSH517" s="2"/>
      <c r="LSI517" s="2"/>
      <c r="LSJ517" s="2"/>
      <c r="LSK517" s="2"/>
      <c r="LSL517" s="2"/>
      <c r="LSM517" s="2"/>
      <c r="LSN517" s="2"/>
      <c r="LSO517" s="2"/>
      <c r="LSP517" s="2"/>
      <c r="LSQ517" s="2"/>
      <c r="LSR517" s="2"/>
      <c r="LSS517" s="2"/>
      <c r="LST517" s="2"/>
      <c r="LSU517" s="2"/>
      <c r="LSV517" s="2"/>
      <c r="LSW517" s="2"/>
      <c r="LSX517" s="2"/>
      <c r="LSY517" s="2"/>
      <c r="LSZ517" s="2"/>
      <c r="LTA517" s="2"/>
      <c r="LTB517" s="2"/>
      <c r="LTC517" s="2"/>
      <c r="LTD517" s="2"/>
      <c r="LTE517" s="2"/>
      <c r="LTF517" s="2"/>
      <c r="LTG517" s="2"/>
      <c r="LTH517" s="2"/>
      <c r="LTI517" s="2"/>
      <c r="LTJ517" s="2"/>
      <c r="LTK517" s="2"/>
      <c r="LTL517" s="2"/>
      <c r="LTM517" s="2"/>
      <c r="LTN517" s="2"/>
      <c r="LTO517" s="2"/>
      <c r="LTP517" s="2"/>
      <c r="LTQ517" s="2"/>
      <c r="LTR517" s="2"/>
      <c r="LTS517" s="2"/>
      <c r="LTT517" s="2"/>
      <c r="LTU517" s="2"/>
      <c r="LTV517" s="2"/>
      <c r="LTW517" s="2"/>
      <c r="LTX517" s="2"/>
      <c r="LTY517" s="2"/>
      <c r="LTZ517" s="2"/>
      <c r="LUA517" s="2"/>
      <c r="LUB517" s="2"/>
      <c r="LUC517" s="2"/>
      <c r="LUD517" s="2"/>
      <c r="LUE517" s="2"/>
      <c r="LUF517" s="2"/>
      <c r="LUG517" s="2"/>
      <c r="LUH517" s="2"/>
      <c r="LUI517" s="2"/>
      <c r="LUJ517" s="2"/>
      <c r="LUK517" s="2"/>
      <c r="LUL517" s="2"/>
      <c r="LUM517" s="2"/>
      <c r="LUN517" s="2"/>
      <c r="LUO517" s="2"/>
      <c r="LUP517" s="2"/>
      <c r="LUQ517" s="2"/>
      <c r="LUR517" s="2"/>
      <c r="LUS517" s="2"/>
      <c r="LUT517" s="2"/>
      <c r="LUU517" s="2"/>
      <c r="LUV517" s="2"/>
      <c r="LUW517" s="2"/>
      <c r="LUX517" s="2"/>
      <c r="LUY517" s="2"/>
      <c r="LUZ517" s="2"/>
      <c r="LVA517" s="2"/>
      <c r="LVB517" s="2"/>
      <c r="LVC517" s="2"/>
      <c r="LVD517" s="2"/>
      <c r="LVE517" s="2"/>
      <c r="LVF517" s="2"/>
      <c r="LVG517" s="2"/>
      <c r="LVH517" s="2"/>
      <c r="LVI517" s="2"/>
      <c r="LVJ517" s="2"/>
      <c r="LVK517" s="2"/>
      <c r="LVL517" s="2"/>
      <c r="LVM517" s="2"/>
      <c r="LVN517" s="2"/>
      <c r="LVO517" s="2"/>
      <c r="LVP517" s="2"/>
      <c r="LVQ517" s="2"/>
      <c r="LVR517" s="2"/>
      <c r="LVS517" s="2"/>
      <c r="LVT517" s="2"/>
      <c r="LVU517" s="2"/>
      <c r="LVV517" s="2"/>
      <c r="LVW517" s="2"/>
      <c r="LVX517" s="2"/>
      <c r="LVY517" s="2"/>
      <c r="LVZ517" s="2"/>
      <c r="LWA517" s="2"/>
      <c r="LWB517" s="2"/>
      <c r="LWC517" s="2"/>
      <c r="LWD517" s="2"/>
      <c r="LWE517" s="2"/>
      <c r="LWF517" s="2"/>
      <c r="LWG517" s="2"/>
      <c r="LWH517" s="2"/>
      <c r="LWI517" s="2"/>
      <c r="LWJ517" s="2"/>
      <c r="LWK517" s="2"/>
      <c r="LWL517" s="2"/>
      <c r="LWM517" s="2"/>
      <c r="LWN517" s="2"/>
      <c r="LWO517" s="2"/>
      <c r="LWP517" s="2"/>
      <c r="LWQ517" s="2"/>
      <c r="LWR517" s="2"/>
      <c r="LWS517" s="2"/>
      <c r="LWT517" s="2"/>
      <c r="LWU517" s="2"/>
      <c r="LWV517" s="2"/>
      <c r="LWW517" s="2"/>
      <c r="LWX517" s="2"/>
      <c r="LWY517" s="2"/>
      <c r="LWZ517" s="2"/>
      <c r="LXA517" s="2"/>
      <c r="LXB517" s="2"/>
      <c r="LXC517" s="2"/>
      <c r="LXD517" s="2"/>
      <c r="LXE517" s="2"/>
      <c r="LXF517" s="2"/>
      <c r="LXG517" s="2"/>
      <c r="LXH517" s="2"/>
      <c r="LXI517" s="2"/>
      <c r="LXJ517" s="2"/>
      <c r="LXK517" s="2"/>
      <c r="LXL517" s="2"/>
      <c r="LXM517" s="2"/>
      <c r="LXN517" s="2"/>
      <c r="LXO517" s="2"/>
      <c r="LXP517" s="2"/>
      <c r="LXQ517" s="2"/>
      <c r="LXR517" s="2"/>
      <c r="LXS517" s="2"/>
      <c r="LXT517" s="2"/>
      <c r="LXU517" s="2"/>
      <c r="LXV517" s="2"/>
      <c r="LXW517" s="2"/>
      <c r="LXX517" s="2"/>
      <c r="LXY517" s="2"/>
      <c r="LXZ517" s="2"/>
      <c r="LYA517" s="2"/>
      <c r="LYB517" s="2"/>
      <c r="LYC517" s="2"/>
      <c r="LYD517" s="2"/>
      <c r="LYE517" s="2"/>
      <c r="LYF517" s="2"/>
      <c r="LYG517" s="2"/>
      <c r="LYH517" s="2"/>
      <c r="LYI517" s="2"/>
      <c r="LYJ517" s="2"/>
      <c r="LYK517" s="2"/>
      <c r="LYL517" s="2"/>
      <c r="LYM517" s="2"/>
      <c r="LYN517" s="2"/>
      <c r="LYO517" s="2"/>
      <c r="LYP517" s="2"/>
      <c r="LYQ517" s="2"/>
      <c r="LYR517" s="2"/>
      <c r="LYS517" s="2"/>
      <c r="LYT517" s="2"/>
      <c r="LYU517" s="2"/>
      <c r="LYV517" s="2"/>
      <c r="LYW517" s="2"/>
      <c r="LYX517" s="2"/>
      <c r="LYY517" s="2"/>
      <c r="LYZ517" s="2"/>
      <c r="LZA517" s="2"/>
      <c r="LZB517" s="2"/>
      <c r="LZC517" s="2"/>
      <c r="LZD517" s="2"/>
      <c r="LZE517" s="2"/>
      <c r="LZF517" s="2"/>
      <c r="LZG517" s="2"/>
      <c r="LZH517" s="2"/>
      <c r="LZI517" s="2"/>
      <c r="LZJ517" s="2"/>
      <c r="LZK517" s="2"/>
      <c r="LZL517" s="2"/>
      <c r="LZM517" s="2"/>
      <c r="LZN517" s="2"/>
      <c r="LZO517" s="2"/>
      <c r="LZP517" s="2"/>
      <c r="LZQ517" s="2"/>
      <c r="LZR517" s="2"/>
      <c r="LZS517" s="2"/>
      <c r="LZT517" s="2"/>
      <c r="LZU517" s="2"/>
      <c r="LZV517" s="2"/>
      <c r="LZW517" s="2"/>
      <c r="LZX517" s="2"/>
      <c r="LZY517" s="2"/>
      <c r="LZZ517" s="2"/>
      <c r="MAA517" s="2"/>
      <c r="MAB517" s="2"/>
      <c r="MAC517" s="2"/>
      <c r="MAD517" s="2"/>
      <c r="MAE517" s="2"/>
      <c r="MAF517" s="2"/>
      <c r="MAG517" s="2"/>
      <c r="MAH517" s="2"/>
      <c r="MAI517" s="2"/>
      <c r="MAJ517" s="2"/>
      <c r="MAK517" s="2"/>
      <c r="MAL517" s="2"/>
      <c r="MAM517" s="2"/>
      <c r="MAN517" s="2"/>
      <c r="MAO517" s="2"/>
      <c r="MAP517" s="2"/>
      <c r="MAQ517" s="2"/>
      <c r="MAR517" s="2"/>
      <c r="MAS517" s="2"/>
      <c r="MAT517" s="2"/>
      <c r="MAU517" s="2"/>
      <c r="MAV517" s="2"/>
      <c r="MAW517" s="2"/>
      <c r="MAX517" s="2"/>
      <c r="MAY517" s="2"/>
      <c r="MAZ517" s="2"/>
      <c r="MBA517" s="2"/>
      <c r="MBB517" s="2"/>
      <c r="MBC517" s="2"/>
      <c r="MBD517" s="2"/>
      <c r="MBE517" s="2"/>
      <c r="MBF517" s="2"/>
      <c r="MBG517" s="2"/>
      <c r="MBH517" s="2"/>
      <c r="MBI517" s="2"/>
      <c r="MBJ517" s="2"/>
      <c r="MBK517" s="2"/>
      <c r="MBL517" s="2"/>
      <c r="MBM517" s="2"/>
      <c r="MBN517" s="2"/>
      <c r="MBO517" s="2"/>
      <c r="MBP517" s="2"/>
      <c r="MBQ517" s="2"/>
      <c r="MBR517" s="2"/>
      <c r="MBS517" s="2"/>
      <c r="MBT517" s="2"/>
      <c r="MBU517" s="2"/>
      <c r="MBV517" s="2"/>
      <c r="MBW517" s="2"/>
      <c r="MBX517" s="2"/>
      <c r="MBY517" s="2"/>
      <c r="MBZ517" s="2"/>
      <c r="MCA517" s="2"/>
      <c r="MCB517" s="2"/>
      <c r="MCC517" s="2"/>
      <c r="MCD517" s="2"/>
      <c r="MCE517" s="2"/>
      <c r="MCF517" s="2"/>
      <c r="MCG517" s="2"/>
      <c r="MCH517" s="2"/>
      <c r="MCI517" s="2"/>
      <c r="MCJ517" s="2"/>
      <c r="MCK517" s="2"/>
      <c r="MCL517" s="2"/>
      <c r="MCM517" s="2"/>
      <c r="MCN517" s="2"/>
      <c r="MCO517" s="2"/>
      <c r="MCP517" s="2"/>
      <c r="MCQ517" s="2"/>
      <c r="MCR517" s="2"/>
      <c r="MCS517" s="2"/>
      <c r="MCT517" s="2"/>
      <c r="MCU517" s="2"/>
      <c r="MCV517" s="2"/>
      <c r="MCW517" s="2"/>
      <c r="MCX517" s="2"/>
      <c r="MCY517" s="2"/>
      <c r="MCZ517" s="2"/>
      <c r="MDA517" s="2"/>
      <c r="MDB517" s="2"/>
      <c r="MDC517" s="2"/>
      <c r="MDD517" s="2"/>
      <c r="MDE517" s="2"/>
      <c r="MDF517" s="2"/>
      <c r="MDG517" s="2"/>
      <c r="MDH517" s="2"/>
      <c r="MDI517" s="2"/>
      <c r="MDJ517" s="2"/>
      <c r="MDK517" s="2"/>
      <c r="MDL517" s="2"/>
      <c r="MDM517" s="2"/>
      <c r="MDN517" s="2"/>
      <c r="MDO517" s="2"/>
      <c r="MDP517" s="2"/>
      <c r="MDQ517" s="2"/>
      <c r="MDR517" s="2"/>
      <c r="MDS517" s="2"/>
      <c r="MDT517" s="2"/>
      <c r="MDU517" s="2"/>
      <c r="MDV517" s="2"/>
      <c r="MDW517" s="2"/>
      <c r="MDX517" s="2"/>
      <c r="MDY517" s="2"/>
      <c r="MDZ517" s="2"/>
      <c r="MEA517" s="2"/>
      <c r="MEB517" s="2"/>
      <c r="MEC517" s="2"/>
      <c r="MED517" s="2"/>
      <c r="MEE517" s="2"/>
      <c r="MEF517" s="2"/>
      <c r="MEG517" s="2"/>
      <c r="MEH517" s="2"/>
      <c r="MEI517" s="2"/>
      <c r="MEJ517" s="2"/>
      <c r="MEK517" s="2"/>
      <c r="MEL517" s="2"/>
      <c r="MEM517" s="2"/>
      <c r="MEN517" s="2"/>
      <c r="MEO517" s="2"/>
      <c r="MEP517" s="2"/>
      <c r="MEQ517" s="2"/>
      <c r="MER517" s="2"/>
      <c r="MES517" s="2"/>
      <c r="MET517" s="2"/>
      <c r="MEU517" s="2"/>
      <c r="MEV517" s="2"/>
      <c r="MEW517" s="2"/>
      <c r="MEX517" s="2"/>
      <c r="MEY517" s="2"/>
      <c r="MEZ517" s="2"/>
      <c r="MFA517" s="2"/>
      <c r="MFB517" s="2"/>
      <c r="MFC517" s="2"/>
      <c r="MFD517" s="2"/>
      <c r="MFE517" s="2"/>
      <c r="MFF517" s="2"/>
      <c r="MFG517" s="2"/>
      <c r="MFH517" s="2"/>
      <c r="MFI517" s="2"/>
      <c r="MFJ517" s="2"/>
      <c r="MFK517" s="2"/>
      <c r="MFL517" s="2"/>
      <c r="MFM517" s="2"/>
      <c r="MFN517" s="2"/>
      <c r="MFO517" s="2"/>
      <c r="MFP517" s="2"/>
      <c r="MFQ517" s="2"/>
      <c r="MFR517" s="2"/>
      <c r="MFS517" s="2"/>
      <c r="MFT517" s="2"/>
      <c r="MFU517" s="2"/>
      <c r="MFV517" s="2"/>
      <c r="MFW517" s="2"/>
      <c r="MFX517" s="2"/>
      <c r="MFY517" s="2"/>
      <c r="MFZ517" s="2"/>
      <c r="MGA517" s="2"/>
      <c r="MGB517" s="2"/>
      <c r="MGC517" s="2"/>
      <c r="MGD517" s="2"/>
      <c r="MGE517" s="2"/>
      <c r="MGF517" s="2"/>
      <c r="MGG517" s="2"/>
      <c r="MGH517" s="2"/>
      <c r="MGI517" s="2"/>
      <c r="MGJ517" s="2"/>
      <c r="MGK517" s="2"/>
      <c r="MGL517" s="2"/>
      <c r="MGM517" s="2"/>
      <c r="MGN517" s="2"/>
      <c r="MGO517" s="2"/>
      <c r="MGP517" s="2"/>
      <c r="MGQ517" s="2"/>
      <c r="MGR517" s="2"/>
      <c r="MGS517" s="2"/>
      <c r="MGT517" s="2"/>
      <c r="MGU517" s="2"/>
      <c r="MGV517" s="2"/>
      <c r="MGW517" s="2"/>
      <c r="MGX517" s="2"/>
      <c r="MGY517" s="2"/>
      <c r="MGZ517" s="2"/>
      <c r="MHA517" s="2"/>
      <c r="MHB517" s="2"/>
      <c r="MHC517" s="2"/>
      <c r="MHD517" s="2"/>
      <c r="MHE517" s="2"/>
      <c r="MHF517" s="2"/>
      <c r="MHG517" s="2"/>
      <c r="MHH517" s="2"/>
      <c r="MHI517" s="2"/>
      <c r="MHJ517" s="2"/>
      <c r="MHK517" s="2"/>
      <c r="MHL517" s="2"/>
      <c r="MHM517" s="2"/>
      <c r="MHN517" s="2"/>
      <c r="MHO517" s="2"/>
      <c r="MHP517" s="2"/>
      <c r="MHQ517" s="2"/>
      <c r="MHR517" s="2"/>
      <c r="MHS517" s="2"/>
      <c r="MHT517" s="2"/>
      <c r="MHU517" s="2"/>
      <c r="MHV517" s="2"/>
      <c r="MHW517" s="2"/>
      <c r="MHX517" s="2"/>
      <c r="MHY517" s="2"/>
      <c r="MHZ517" s="2"/>
      <c r="MIA517" s="2"/>
      <c r="MIB517" s="2"/>
      <c r="MIC517" s="2"/>
      <c r="MID517" s="2"/>
      <c r="MIE517" s="2"/>
      <c r="MIF517" s="2"/>
      <c r="MIG517" s="2"/>
      <c r="MIH517" s="2"/>
      <c r="MII517" s="2"/>
      <c r="MIJ517" s="2"/>
      <c r="MIK517" s="2"/>
      <c r="MIL517" s="2"/>
      <c r="MIM517" s="2"/>
      <c r="MIN517" s="2"/>
      <c r="MIO517" s="2"/>
      <c r="MIP517" s="2"/>
      <c r="MIQ517" s="2"/>
      <c r="MIR517" s="2"/>
      <c r="MIS517" s="2"/>
      <c r="MIT517" s="2"/>
      <c r="MIU517" s="2"/>
      <c r="MIV517" s="2"/>
      <c r="MIW517" s="2"/>
      <c r="MIX517" s="2"/>
      <c r="MIY517" s="2"/>
      <c r="MIZ517" s="2"/>
      <c r="MJA517" s="2"/>
      <c r="MJB517" s="2"/>
      <c r="MJC517" s="2"/>
      <c r="MJD517" s="2"/>
      <c r="MJE517" s="2"/>
      <c r="MJF517" s="2"/>
      <c r="MJG517" s="2"/>
      <c r="MJH517" s="2"/>
      <c r="MJI517" s="2"/>
      <c r="MJJ517" s="2"/>
      <c r="MJK517" s="2"/>
      <c r="MJL517" s="2"/>
      <c r="MJM517" s="2"/>
      <c r="MJN517" s="2"/>
      <c r="MJO517" s="2"/>
      <c r="MJP517" s="2"/>
      <c r="MJQ517" s="2"/>
      <c r="MJR517" s="2"/>
      <c r="MJS517" s="2"/>
      <c r="MJT517" s="2"/>
      <c r="MJU517" s="2"/>
      <c r="MJV517" s="2"/>
      <c r="MJW517" s="2"/>
      <c r="MJX517" s="2"/>
      <c r="MJY517" s="2"/>
      <c r="MJZ517" s="2"/>
      <c r="MKA517" s="2"/>
      <c r="MKB517" s="2"/>
      <c r="MKC517" s="2"/>
      <c r="MKD517" s="2"/>
      <c r="MKE517" s="2"/>
      <c r="MKF517" s="2"/>
      <c r="MKG517" s="2"/>
      <c r="MKH517" s="2"/>
      <c r="MKI517" s="2"/>
      <c r="MKJ517" s="2"/>
      <c r="MKK517" s="2"/>
      <c r="MKL517" s="2"/>
      <c r="MKM517" s="2"/>
      <c r="MKN517" s="2"/>
      <c r="MKO517" s="2"/>
      <c r="MKP517" s="2"/>
      <c r="MKQ517" s="2"/>
      <c r="MKR517" s="2"/>
      <c r="MKS517" s="2"/>
      <c r="MKT517" s="2"/>
      <c r="MKU517" s="2"/>
      <c r="MKV517" s="2"/>
      <c r="MKW517" s="2"/>
      <c r="MKX517" s="2"/>
      <c r="MKY517" s="2"/>
      <c r="MKZ517" s="2"/>
      <c r="MLA517" s="2"/>
      <c r="MLB517" s="2"/>
      <c r="MLC517" s="2"/>
      <c r="MLD517" s="2"/>
      <c r="MLE517" s="2"/>
      <c r="MLF517" s="2"/>
      <c r="MLG517" s="2"/>
      <c r="MLH517" s="2"/>
      <c r="MLI517" s="2"/>
      <c r="MLJ517" s="2"/>
      <c r="MLK517" s="2"/>
      <c r="MLL517" s="2"/>
      <c r="MLM517" s="2"/>
      <c r="MLN517" s="2"/>
      <c r="MLO517" s="2"/>
      <c r="MLP517" s="2"/>
      <c r="MLQ517" s="2"/>
      <c r="MLR517" s="2"/>
      <c r="MLS517" s="2"/>
      <c r="MLT517" s="2"/>
      <c r="MLU517" s="2"/>
      <c r="MLV517" s="2"/>
      <c r="MLW517" s="2"/>
      <c r="MLX517" s="2"/>
      <c r="MLY517" s="2"/>
      <c r="MLZ517" s="2"/>
      <c r="MMA517" s="2"/>
      <c r="MMB517" s="2"/>
      <c r="MMC517" s="2"/>
      <c r="MMD517" s="2"/>
      <c r="MME517" s="2"/>
      <c r="MMF517" s="2"/>
      <c r="MMG517" s="2"/>
      <c r="MMH517" s="2"/>
      <c r="MMI517" s="2"/>
      <c r="MMJ517" s="2"/>
      <c r="MMK517" s="2"/>
      <c r="MML517" s="2"/>
      <c r="MMM517" s="2"/>
      <c r="MMN517" s="2"/>
      <c r="MMO517" s="2"/>
      <c r="MMP517" s="2"/>
      <c r="MMQ517" s="2"/>
      <c r="MMR517" s="2"/>
      <c r="MMS517" s="2"/>
      <c r="MMT517" s="2"/>
      <c r="MMU517" s="2"/>
      <c r="MMV517" s="2"/>
      <c r="MMW517" s="2"/>
      <c r="MMX517" s="2"/>
      <c r="MMY517" s="2"/>
      <c r="MMZ517" s="2"/>
      <c r="MNA517" s="2"/>
      <c r="MNB517" s="2"/>
      <c r="MNC517" s="2"/>
      <c r="MND517" s="2"/>
      <c r="MNE517" s="2"/>
      <c r="MNF517" s="2"/>
      <c r="MNG517" s="2"/>
      <c r="MNH517" s="2"/>
      <c r="MNI517" s="2"/>
      <c r="MNJ517" s="2"/>
      <c r="MNK517" s="2"/>
      <c r="MNL517" s="2"/>
      <c r="MNM517" s="2"/>
      <c r="MNN517" s="2"/>
      <c r="MNO517" s="2"/>
      <c r="MNP517" s="2"/>
      <c r="MNQ517" s="2"/>
      <c r="MNR517" s="2"/>
      <c r="MNS517" s="2"/>
      <c r="MNT517" s="2"/>
      <c r="MNU517" s="2"/>
      <c r="MNV517" s="2"/>
      <c r="MNW517" s="2"/>
      <c r="MNX517" s="2"/>
      <c r="MNY517" s="2"/>
      <c r="MNZ517" s="2"/>
      <c r="MOA517" s="2"/>
      <c r="MOB517" s="2"/>
      <c r="MOC517" s="2"/>
      <c r="MOD517" s="2"/>
      <c r="MOE517" s="2"/>
      <c r="MOF517" s="2"/>
      <c r="MOG517" s="2"/>
      <c r="MOH517" s="2"/>
      <c r="MOI517" s="2"/>
      <c r="MOJ517" s="2"/>
      <c r="MOK517" s="2"/>
      <c r="MOL517" s="2"/>
      <c r="MOM517" s="2"/>
      <c r="MON517" s="2"/>
      <c r="MOO517" s="2"/>
      <c r="MOP517" s="2"/>
      <c r="MOQ517" s="2"/>
      <c r="MOR517" s="2"/>
      <c r="MOS517" s="2"/>
      <c r="MOT517" s="2"/>
      <c r="MOU517" s="2"/>
      <c r="MOV517" s="2"/>
      <c r="MOW517" s="2"/>
      <c r="MOX517" s="2"/>
      <c r="MOY517" s="2"/>
      <c r="MOZ517" s="2"/>
      <c r="MPA517" s="2"/>
      <c r="MPB517" s="2"/>
      <c r="MPC517" s="2"/>
      <c r="MPD517" s="2"/>
      <c r="MPE517" s="2"/>
      <c r="MPF517" s="2"/>
      <c r="MPG517" s="2"/>
      <c r="MPH517" s="2"/>
      <c r="MPI517" s="2"/>
      <c r="MPJ517" s="2"/>
      <c r="MPK517" s="2"/>
      <c r="MPL517" s="2"/>
      <c r="MPM517" s="2"/>
      <c r="MPN517" s="2"/>
      <c r="MPO517" s="2"/>
      <c r="MPP517" s="2"/>
      <c r="MPQ517" s="2"/>
      <c r="MPR517" s="2"/>
      <c r="MPS517" s="2"/>
      <c r="MPT517" s="2"/>
      <c r="MPU517" s="2"/>
      <c r="MPV517" s="2"/>
      <c r="MPW517" s="2"/>
      <c r="MPX517" s="2"/>
      <c r="MPY517" s="2"/>
      <c r="MPZ517" s="2"/>
      <c r="MQA517" s="2"/>
      <c r="MQB517" s="2"/>
      <c r="MQC517" s="2"/>
      <c r="MQD517" s="2"/>
      <c r="MQE517" s="2"/>
      <c r="MQF517" s="2"/>
      <c r="MQG517" s="2"/>
      <c r="MQH517" s="2"/>
      <c r="MQI517" s="2"/>
      <c r="MQJ517" s="2"/>
      <c r="MQK517" s="2"/>
      <c r="MQL517" s="2"/>
      <c r="MQM517" s="2"/>
      <c r="MQN517" s="2"/>
      <c r="MQO517" s="2"/>
      <c r="MQP517" s="2"/>
      <c r="MQQ517" s="2"/>
      <c r="MQR517" s="2"/>
      <c r="MQS517" s="2"/>
      <c r="MQT517" s="2"/>
      <c r="MQU517" s="2"/>
      <c r="MQV517" s="2"/>
      <c r="MQW517" s="2"/>
      <c r="MQX517" s="2"/>
      <c r="MQY517" s="2"/>
      <c r="MQZ517" s="2"/>
      <c r="MRA517" s="2"/>
      <c r="MRB517" s="2"/>
      <c r="MRC517" s="2"/>
      <c r="MRD517" s="2"/>
      <c r="MRE517" s="2"/>
      <c r="MRF517" s="2"/>
      <c r="MRG517" s="2"/>
      <c r="MRH517" s="2"/>
      <c r="MRI517" s="2"/>
      <c r="MRJ517" s="2"/>
      <c r="MRK517" s="2"/>
      <c r="MRL517" s="2"/>
      <c r="MRM517" s="2"/>
      <c r="MRN517" s="2"/>
      <c r="MRO517" s="2"/>
      <c r="MRP517" s="2"/>
      <c r="MRQ517" s="2"/>
      <c r="MRR517" s="2"/>
      <c r="MRS517" s="2"/>
      <c r="MRT517" s="2"/>
      <c r="MRU517" s="2"/>
      <c r="MRV517" s="2"/>
      <c r="MRW517" s="2"/>
      <c r="MRX517" s="2"/>
      <c r="MRY517" s="2"/>
      <c r="MRZ517" s="2"/>
      <c r="MSA517" s="2"/>
      <c r="MSB517" s="2"/>
      <c r="MSC517" s="2"/>
      <c r="MSD517" s="2"/>
      <c r="MSE517" s="2"/>
      <c r="MSF517" s="2"/>
      <c r="MSG517" s="2"/>
      <c r="MSH517" s="2"/>
      <c r="MSI517" s="2"/>
      <c r="MSJ517" s="2"/>
      <c r="MSK517" s="2"/>
      <c r="MSL517" s="2"/>
      <c r="MSM517" s="2"/>
      <c r="MSN517" s="2"/>
      <c r="MSO517" s="2"/>
      <c r="MSP517" s="2"/>
      <c r="MSQ517" s="2"/>
      <c r="MSR517" s="2"/>
      <c r="MSS517" s="2"/>
      <c r="MST517" s="2"/>
      <c r="MSU517" s="2"/>
      <c r="MSV517" s="2"/>
      <c r="MSW517" s="2"/>
      <c r="MSX517" s="2"/>
      <c r="MSY517" s="2"/>
      <c r="MSZ517" s="2"/>
      <c r="MTA517" s="2"/>
      <c r="MTB517" s="2"/>
      <c r="MTC517" s="2"/>
      <c r="MTD517" s="2"/>
      <c r="MTE517" s="2"/>
      <c r="MTF517" s="2"/>
      <c r="MTG517" s="2"/>
      <c r="MTH517" s="2"/>
      <c r="MTI517" s="2"/>
      <c r="MTJ517" s="2"/>
      <c r="MTK517" s="2"/>
      <c r="MTL517" s="2"/>
      <c r="MTM517" s="2"/>
      <c r="MTN517" s="2"/>
      <c r="MTO517" s="2"/>
      <c r="MTP517" s="2"/>
      <c r="MTQ517" s="2"/>
      <c r="MTR517" s="2"/>
      <c r="MTS517" s="2"/>
      <c r="MTT517" s="2"/>
      <c r="MTU517" s="2"/>
      <c r="MTV517" s="2"/>
      <c r="MTW517" s="2"/>
      <c r="MTX517" s="2"/>
      <c r="MTY517" s="2"/>
      <c r="MTZ517" s="2"/>
      <c r="MUA517" s="2"/>
      <c r="MUB517" s="2"/>
      <c r="MUC517" s="2"/>
      <c r="MUD517" s="2"/>
      <c r="MUE517" s="2"/>
      <c r="MUF517" s="2"/>
      <c r="MUG517" s="2"/>
      <c r="MUH517" s="2"/>
      <c r="MUI517" s="2"/>
      <c r="MUJ517" s="2"/>
      <c r="MUK517" s="2"/>
      <c r="MUL517" s="2"/>
      <c r="MUM517" s="2"/>
      <c r="MUN517" s="2"/>
      <c r="MUO517" s="2"/>
      <c r="MUP517" s="2"/>
      <c r="MUQ517" s="2"/>
      <c r="MUR517" s="2"/>
      <c r="MUS517" s="2"/>
      <c r="MUT517" s="2"/>
      <c r="MUU517" s="2"/>
      <c r="MUV517" s="2"/>
      <c r="MUW517" s="2"/>
      <c r="MUX517" s="2"/>
      <c r="MUY517" s="2"/>
      <c r="MUZ517" s="2"/>
      <c r="MVA517" s="2"/>
      <c r="MVB517" s="2"/>
      <c r="MVC517" s="2"/>
      <c r="MVD517" s="2"/>
      <c r="MVE517" s="2"/>
      <c r="MVF517" s="2"/>
      <c r="MVG517" s="2"/>
      <c r="MVH517" s="2"/>
      <c r="MVI517" s="2"/>
      <c r="MVJ517" s="2"/>
      <c r="MVK517" s="2"/>
      <c r="MVL517" s="2"/>
      <c r="MVM517" s="2"/>
      <c r="MVN517" s="2"/>
      <c r="MVO517" s="2"/>
      <c r="MVP517" s="2"/>
      <c r="MVQ517" s="2"/>
      <c r="MVR517" s="2"/>
      <c r="MVS517" s="2"/>
      <c r="MVT517" s="2"/>
      <c r="MVU517" s="2"/>
      <c r="MVV517" s="2"/>
      <c r="MVW517" s="2"/>
      <c r="MVX517" s="2"/>
      <c r="MVY517" s="2"/>
      <c r="MVZ517" s="2"/>
      <c r="MWA517" s="2"/>
      <c r="MWB517" s="2"/>
      <c r="MWC517" s="2"/>
      <c r="MWD517" s="2"/>
      <c r="MWE517" s="2"/>
      <c r="MWF517" s="2"/>
      <c r="MWG517" s="2"/>
      <c r="MWH517" s="2"/>
      <c r="MWI517" s="2"/>
      <c r="MWJ517" s="2"/>
      <c r="MWK517" s="2"/>
      <c r="MWL517" s="2"/>
      <c r="MWM517" s="2"/>
      <c r="MWN517" s="2"/>
      <c r="MWO517" s="2"/>
      <c r="MWP517" s="2"/>
      <c r="MWQ517" s="2"/>
      <c r="MWR517" s="2"/>
      <c r="MWS517" s="2"/>
      <c r="MWT517" s="2"/>
      <c r="MWU517" s="2"/>
      <c r="MWV517" s="2"/>
      <c r="MWW517" s="2"/>
      <c r="MWX517" s="2"/>
      <c r="MWY517" s="2"/>
      <c r="MWZ517" s="2"/>
      <c r="MXA517" s="2"/>
      <c r="MXB517" s="2"/>
      <c r="MXC517" s="2"/>
      <c r="MXD517" s="2"/>
      <c r="MXE517" s="2"/>
      <c r="MXF517" s="2"/>
      <c r="MXG517" s="2"/>
      <c r="MXH517" s="2"/>
      <c r="MXI517" s="2"/>
      <c r="MXJ517" s="2"/>
      <c r="MXK517" s="2"/>
      <c r="MXL517" s="2"/>
      <c r="MXM517" s="2"/>
      <c r="MXN517" s="2"/>
      <c r="MXO517" s="2"/>
      <c r="MXP517" s="2"/>
      <c r="MXQ517" s="2"/>
      <c r="MXR517" s="2"/>
      <c r="MXS517" s="2"/>
      <c r="MXT517" s="2"/>
      <c r="MXU517" s="2"/>
      <c r="MXV517" s="2"/>
      <c r="MXW517" s="2"/>
      <c r="MXX517" s="2"/>
      <c r="MXY517" s="2"/>
      <c r="MXZ517" s="2"/>
      <c r="MYA517" s="2"/>
      <c r="MYB517" s="2"/>
      <c r="MYC517" s="2"/>
      <c r="MYD517" s="2"/>
      <c r="MYE517" s="2"/>
      <c r="MYF517" s="2"/>
      <c r="MYG517" s="2"/>
      <c r="MYH517" s="2"/>
      <c r="MYI517" s="2"/>
      <c r="MYJ517" s="2"/>
      <c r="MYK517" s="2"/>
      <c r="MYL517" s="2"/>
      <c r="MYM517" s="2"/>
      <c r="MYN517" s="2"/>
      <c r="MYO517" s="2"/>
      <c r="MYP517" s="2"/>
      <c r="MYQ517" s="2"/>
      <c r="MYR517" s="2"/>
      <c r="MYS517" s="2"/>
      <c r="MYT517" s="2"/>
      <c r="MYU517" s="2"/>
      <c r="MYV517" s="2"/>
      <c r="MYW517" s="2"/>
      <c r="MYX517" s="2"/>
      <c r="MYY517" s="2"/>
      <c r="MYZ517" s="2"/>
      <c r="MZA517" s="2"/>
      <c r="MZB517" s="2"/>
      <c r="MZC517" s="2"/>
      <c r="MZD517" s="2"/>
      <c r="MZE517" s="2"/>
      <c r="MZF517" s="2"/>
      <c r="MZG517" s="2"/>
      <c r="MZH517" s="2"/>
      <c r="MZI517" s="2"/>
      <c r="MZJ517" s="2"/>
      <c r="MZK517" s="2"/>
      <c r="MZL517" s="2"/>
      <c r="MZM517" s="2"/>
      <c r="MZN517" s="2"/>
      <c r="MZO517" s="2"/>
      <c r="MZP517" s="2"/>
      <c r="MZQ517" s="2"/>
      <c r="MZR517" s="2"/>
      <c r="MZS517" s="2"/>
      <c r="MZT517" s="2"/>
      <c r="MZU517" s="2"/>
      <c r="MZV517" s="2"/>
      <c r="MZW517" s="2"/>
      <c r="MZX517" s="2"/>
      <c r="MZY517" s="2"/>
      <c r="MZZ517" s="2"/>
      <c r="NAA517" s="2"/>
      <c r="NAB517" s="2"/>
      <c r="NAC517" s="2"/>
      <c r="NAD517" s="2"/>
      <c r="NAE517" s="2"/>
      <c r="NAF517" s="2"/>
      <c r="NAG517" s="2"/>
      <c r="NAH517" s="2"/>
      <c r="NAI517" s="2"/>
      <c r="NAJ517" s="2"/>
      <c r="NAK517" s="2"/>
      <c r="NAL517" s="2"/>
      <c r="NAM517" s="2"/>
      <c r="NAN517" s="2"/>
      <c r="NAO517" s="2"/>
      <c r="NAP517" s="2"/>
      <c r="NAQ517" s="2"/>
      <c r="NAR517" s="2"/>
      <c r="NAS517" s="2"/>
      <c r="NAT517" s="2"/>
      <c r="NAU517" s="2"/>
      <c r="NAV517" s="2"/>
      <c r="NAW517" s="2"/>
      <c r="NAX517" s="2"/>
      <c r="NAY517" s="2"/>
      <c r="NAZ517" s="2"/>
      <c r="NBA517" s="2"/>
      <c r="NBB517" s="2"/>
      <c r="NBC517" s="2"/>
      <c r="NBD517" s="2"/>
      <c r="NBE517" s="2"/>
      <c r="NBF517" s="2"/>
      <c r="NBG517" s="2"/>
      <c r="NBH517" s="2"/>
      <c r="NBI517" s="2"/>
      <c r="NBJ517" s="2"/>
      <c r="NBK517" s="2"/>
      <c r="NBL517" s="2"/>
      <c r="NBM517" s="2"/>
      <c r="NBN517" s="2"/>
      <c r="NBO517" s="2"/>
      <c r="NBP517" s="2"/>
      <c r="NBQ517" s="2"/>
      <c r="NBR517" s="2"/>
      <c r="NBS517" s="2"/>
      <c r="NBT517" s="2"/>
      <c r="NBU517" s="2"/>
      <c r="NBV517" s="2"/>
      <c r="NBW517" s="2"/>
      <c r="NBX517" s="2"/>
      <c r="NBY517" s="2"/>
      <c r="NBZ517" s="2"/>
      <c r="NCA517" s="2"/>
      <c r="NCB517" s="2"/>
      <c r="NCC517" s="2"/>
      <c r="NCD517" s="2"/>
      <c r="NCE517" s="2"/>
      <c r="NCF517" s="2"/>
      <c r="NCG517" s="2"/>
      <c r="NCH517" s="2"/>
      <c r="NCI517" s="2"/>
      <c r="NCJ517" s="2"/>
      <c r="NCK517" s="2"/>
      <c r="NCL517" s="2"/>
      <c r="NCM517" s="2"/>
      <c r="NCN517" s="2"/>
      <c r="NCO517" s="2"/>
      <c r="NCP517" s="2"/>
      <c r="NCQ517" s="2"/>
      <c r="NCR517" s="2"/>
      <c r="NCS517" s="2"/>
      <c r="NCT517" s="2"/>
      <c r="NCU517" s="2"/>
      <c r="NCV517" s="2"/>
      <c r="NCW517" s="2"/>
      <c r="NCX517" s="2"/>
      <c r="NCY517" s="2"/>
      <c r="NCZ517" s="2"/>
      <c r="NDA517" s="2"/>
      <c r="NDB517" s="2"/>
      <c r="NDC517" s="2"/>
      <c r="NDD517" s="2"/>
      <c r="NDE517" s="2"/>
      <c r="NDF517" s="2"/>
      <c r="NDG517" s="2"/>
      <c r="NDH517" s="2"/>
      <c r="NDI517" s="2"/>
      <c r="NDJ517" s="2"/>
      <c r="NDK517" s="2"/>
      <c r="NDL517" s="2"/>
      <c r="NDM517" s="2"/>
      <c r="NDN517" s="2"/>
      <c r="NDO517" s="2"/>
      <c r="NDP517" s="2"/>
      <c r="NDQ517" s="2"/>
      <c r="NDR517" s="2"/>
      <c r="NDS517" s="2"/>
      <c r="NDT517" s="2"/>
      <c r="NDU517" s="2"/>
      <c r="NDV517" s="2"/>
      <c r="NDW517" s="2"/>
      <c r="NDX517" s="2"/>
      <c r="NDY517" s="2"/>
      <c r="NDZ517" s="2"/>
      <c r="NEA517" s="2"/>
      <c r="NEB517" s="2"/>
      <c r="NEC517" s="2"/>
      <c r="NED517" s="2"/>
      <c r="NEE517" s="2"/>
      <c r="NEF517" s="2"/>
      <c r="NEG517" s="2"/>
      <c r="NEH517" s="2"/>
      <c r="NEI517" s="2"/>
      <c r="NEJ517" s="2"/>
      <c r="NEK517" s="2"/>
      <c r="NEL517" s="2"/>
      <c r="NEM517" s="2"/>
      <c r="NEN517" s="2"/>
      <c r="NEO517" s="2"/>
      <c r="NEP517" s="2"/>
      <c r="NEQ517" s="2"/>
      <c r="NER517" s="2"/>
      <c r="NES517" s="2"/>
      <c r="NET517" s="2"/>
      <c r="NEU517" s="2"/>
      <c r="NEV517" s="2"/>
      <c r="NEW517" s="2"/>
      <c r="NEX517" s="2"/>
      <c r="NEY517" s="2"/>
      <c r="NEZ517" s="2"/>
      <c r="NFA517" s="2"/>
      <c r="NFB517" s="2"/>
      <c r="NFC517" s="2"/>
      <c r="NFD517" s="2"/>
      <c r="NFE517" s="2"/>
      <c r="NFF517" s="2"/>
      <c r="NFG517" s="2"/>
      <c r="NFH517" s="2"/>
      <c r="NFI517" s="2"/>
      <c r="NFJ517" s="2"/>
      <c r="NFK517" s="2"/>
      <c r="NFL517" s="2"/>
      <c r="NFM517" s="2"/>
      <c r="NFN517" s="2"/>
      <c r="NFO517" s="2"/>
      <c r="NFP517" s="2"/>
      <c r="NFQ517" s="2"/>
      <c r="NFR517" s="2"/>
      <c r="NFS517" s="2"/>
      <c r="NFT517" s="2"/>
      <c r="NFU517" s="2"/>
      <c r="NFV517" s="2"/>
      <c r="NFW517" s="2"/>
      <c r="NFX517" s="2"/>
      <c r="NFY517" s="2"/>
      <c r="NFZ517" s="2"/>
      <c r="NGA517" s="2"/>
      <c r="NGB517" s="2"/>
      <c r="NGC517" s="2"/>
      <c r="NGD517" s="2"/>
      <c r="NGE517" s="2"/>
      <c r="NGF517" s="2"/>
      <c r="NGG517" s="2"/>
      <c r="NGH517" s="2"/>
      <c r="NGI517" s="2"/>
      <c r="NGJ517" s="2"/>
      <c r="NGK517" s="2"/>
      <c r="NGL517" s="2"/>
      <c r="NGM517" s="2"/>
      <c r="NGN517" s="2"/>
      <c r="NGO517" s="2"/>
      <c r="NGP517" s="2"/>
      <c r="NGQ517" s="2"/>
      <c r="NGR517" s="2"/>
      <c r="NGS517" s="2"/>
      <c r="NGT517" s="2"/>
      <c r="NGU517" s="2"/>
      <c r="NGV517" s="2"/>
      <c r="NGW517" s="2"/>
      <c r="NGX517" s="2"/>
      <c r="NGY517" s="2"/>
      <c r="NGZ517" s="2"/>
      <c r="NHA517" s="2"/>
      <c r="NHB517" s="2"/>
      <c r="NHC517" s="2"/>
      <c r="NHD517" s="2"/>
      <c r="NHE517" s="2"/>
      <c r="NHF517" s="2"/>
      <c r="NHG517" s="2"/>
      <c r="NHH517" s="2"/>
      <c r="NHI517" s="2"/>
      <c r="NHJ517" s="2"/>
      <c r="NHK517" s="2"/>
      <c r="NHL517" s="2"/>
      <c r="NHM517" s="2"/>
      <c r="NHN517" s="2"/>
      <c r="NHO517" s="2"/>
      <c r="NHP517" s="2"/>
      <c r="NHQ517" s="2"/>
      <c r="NHR517" s="2"/>
      <c r="NHS517" s="2"/>
      <c r="NHT517" s="2"/>
      <c r="NHU517" s="2"/>
      <c r="NHV517" s="2"/>
      <c r="NHW517" s="2"/>
      <c r="NHX517" s="2"/>
      <c r="NHY517" s="2"/>
      <c r="NHZ517" s="2"/>
      <c r="NIA517" s="2"/>
      <c r="NIB517" s="2"/>
      <c r="NIC517" s="2"/>
      <c r="NID517" s="2"/>
      <c r="NIE517" s="2"/>
      <c r="NIF517" s="2"/>
      <c r="NIG517" s="2"/>
      <c r="NIH517" s="2"/>
      <c r="NII517" s="2"/>
      <c r="NIJ517" s="2"/>
      <c r="NIK517" s="2"/>
      <c r="NIL517" s="2"/>
      <c r="NIM517" s="2"/>
      <c r="NIN517" s="2"/>
      <c r="NIO517" s="2"/>
      <c r="NIP517" s="2"/>
      <c r="NIQ517" s="2"/>
      <c r="NIR517" s="2"/>
      <c r="NIS517" s="2"/>
      <c r="NIT517" s="2"/>
      <c r="NIU517" s="2"/>
      <c r="NIV517" s="2"/>
      <c r="NIW517" s="2"/>
      <c r="NIX517" s="2"/>
      <c r="NIY517" s="2"/>
      <c r="NIZ517" s="2"/>
      <c r="NJA517" s="2"/>
      <c r="NJB517" s="2"/>
      <c r="NJC517" s="2"/>
      <c r="NJD517" s="2"/>
      <c r="NJE517" s="2"/>
      <c r="NJF517" s="2"/>
      <c r="NJG517" s="2"/>
      <c r="NJH517" s="2"/>
      <c r="NJI517" s="2"/>
      <c r="NJJ517" s="2"/>
      <c r="NJK517" s="2"/>
      <c r="NJL517" s="2"/>
      <c r="NJM517" s="2"/>
      <c r="NJN517" s="2"/>
      <c r="NJO517" s="2"/>
      <c r="NJP517" s="2"/>
      <c r="NJQ517" s="2"/>
      <c r="NJR517" s="2"/>
      <c r="NJS517" s="2"/>
      <c r="NJT517" s="2"/>
      <c r="NJU517" s="2"/>
      <c r="NJV517" s="2"/>
      <c r="NJW517" s="2"/>
      <c r="NJX517" s="2"/>
      <c r="NJY517" s="2"/>
      <c r="NJZ517" s="2"/>
      <c r="NKA517" s="2"/>
      <c r="NKB517" s="2"/>
      <c r="NKC517" s="2"/>
      <c r="NKD517" s="2"/>
      <c r="NKE517" s="2"/>
      <c r="NKF517" s="2"/>
      <c r="NKG517" s="2"/>
      <c r="NKH517" s="2"/>
      <c r="NKI517" s="2"/>
      <c r="NKJ517" s="2"/>
      <c r="NKK517" s="2"/>
      <c r="NKL517" s="2"/>
      <c r="NKM517" s="2"/>
      <c r="NKN517" s="2"/>
      <c r="NKO517" s="2"/>
      <c r="NKP517" s="2"/>
      <c r="NKQ517" s="2"/>
      <c r="NKR517" s="2"/>
      <c r="NKS517" s="2"/>
      <c r="NKT517" s="2"/>
      <c r="NKU517" s="2"/>
      <c r="NKV517" s="2"/>
      <c r="NKW517" s="2"/>
      <c r="NKX517" s="2"/>
      <c r="NKY517" s="2"/>
      <c r="NKZ517" s="2"/>
      <c r="NLA517" s="2"/>
      <c r="NLB517" s="2"/>
      <c r="NLC517" s="2"/>
      <c r="NLD517" s="2"/>
      <c r="NLE517" s="2"/>
      <c r="NLF517" s="2"/>
      <c r="NLG517" s="2"/>
      <c r="NLH517" s="2"/>
      <c r="NLI517" s="2"/>
      <c r="NLJ517" s="2"/>
      <c r="NLK517" s="2"/>
      <c r="NLL517" s="2"/>
      <c r="NLM517" s="2"/>
      <c r="NLN517" s="2"/>
      <c r="NLO517" s="2"/>
      <c r="NLP517" s="2"/>
      <c r="NLQ517" s="2"/>
      <c r="NLR517" s="2"/>
      <c r="NLS517" s="2"/>
      <c r="NLT517" s="2"/>
      <c r="NLU517" s="2"/>
      <c r="NLV517" s="2"/>
      <c r="NLW517" s="2"/>
      <c r="NLX517" s="2"/>
      <c r="NLY517" s="2"/>
      <c r="NLZ517" s="2"/>
      <c r="NMA517" s="2"/>
      <c r="NMB517" s="2"/>
      <c r="NMC517" s="2"/>
      <c r="NMD517" s="2"/>
      <c r="NME517" s="2"/>
      <c r="NMF517" s="2"/>
      <c r="NMG517" s="2"/>
      <c r="NMH517" s="2"/>
      <c r="NMI517" s="2"/>
      <c r="NMJ517" s="2"/>
      <c r="NMK517" s="2"/>
      <c r="NML517" s="2"/>
      <c r="NMM517" s="2"/>
      <c r="NMN517" s="2"/>
      <c r="NMO517" s="2"/>
      <c r="NMP517" s="2"/>
      <c r="NMQ517" s="2"/>
      <c r="NMR517" s="2"/>
      <c r="NMS517" s="2"/>
      <c r="NMT517" s="2"/>
      <c r="NMU517" s="2"/>
      <c r="NMV517" s="2"/>
      <c r="NMW517" s="2"/>
      <c r="NMX517" s="2"/>
      <c r="NMY517" s="2"/>
      <c r="NMZ517" s="2"/>
      <c r="NNA517" s="2"/>
      <c r="NNB517" s="2"/>
      <c r="NNC517" s="2"/>
      <c r="NND517" s="2"/>
      <c r="NNE517" s="2"/>
      <c r="NNF517" s="2"/>
      <c r="NNG517" s="2"/>
      <c r="NNH517" s="2"/>
      <c r="NNI517" s="2"/>
      <c r="NNJ517" s="2"/>
      <c r="NNK517" s="2"/>
      <c r="NNL517" s="2"/>
      <c r="NNM517" s="2"/>
      <c r="NNN517" s="2"/>
      <c r="NNO517" s="2"/>
      <c r="NNP517" s="2"/>
      <c r="NNQ517" s="2"/>
      <c r="NNR517" s="2"/>
      <c r="NNS517" s="2"/>
      <c r="NNT517" s="2"/>
      <c r="NNU517" s="2"/>
      <c r="NNV517" s="2"/>
      <c r="NNW517" s="2"/>
      <c r="NNX517" s="2"/>
      <c r="NNY517" s="2"/>
      <c r="NNZ517" s="2"/>
      <c r="NOA517" s="2"/>
      <c r="NOB517" s="2"/>
      <c r="NOC517" s="2"/>
      <c r="NOD517" s="2"/>
      <c r="NOE517" s="2"/>
      <c r="NOF517" s="2"/>
      <c r="NOG517" s="2"/>
      <c r="NOH517" s="2"/>
      <c r="NOI517" s="2"/>
      <c r="NOJ517" s="2"/>
      <c r="NOK517" s="2"/>
      <c r="NOL517" s="2"/>
      <c r="NOM517" s="2"/>
      <c r="NON517" s="2"/>
      <c r="NOO517" s="2"/>
      <c r="NOP517" s="2"/>
      <c r="NOQ517" s="2"/>
      <c r="NOR517" s="2"/>
      <c r="NOS517" s="2"/>
      <c r="NOT517" s="2"/>
      <c r="NOU517" s="2"/>
      <c r="NOV517" s="2"/>
      <c r="NOW517" s="2"/>
      <c r="NOX517" s="2"/>
      <c r="NOY517" s="2"/>
      <c r="NOZ517" s="2"/>
      <c r="NPA517" s="2"/>
      <c r="NPB517" s="2"/>
      <c r="NPC517" s="2"/>
      <c r="NPD517" s="2"/>
      <c r="NPE517" s="2"/>
      <c r="NPF517" s="2"/>
      <c r="NPG517" s="2"/>
      <c r="NPH517" s="2"/>
      <c r="NPI517" s="2"/>
      <c r="NPJ517" s="2"/>
      <c r="NPK517" s="2"/>
      <c r="NPL517" s="2"/>
      <c r="NPM517" s="2"/>
      <c r="NPN517" s="2"/>
      <c r="NPO517" s="2"/>
      <c r="NPP517" s="2"/>
      <c r="NPQ517" s="2"/>
      <c r="NPR517" s="2"/>
      <c r="NPS517" s="2"/>
      <c r="NPT517" s="2"/>
      <c r="NPU517" s="2"/>
      <c r="NPV517" s="2"/>
      <c r="NPW517" s="2"/>
      <c r="NPX517" s="2"/>
      <c r="NPY517" s="2"/>
      <c r="NPZ517" s="2"/>
      <c r="NQA517" s="2"/>
      <c r="NQB517" s="2"/>
      <c r="NQC517" s="2"/>
      <c r="NQD517" s="2"/>
      <c r="NQE517" s="2"/>
      <c r="NQF517" s="2"/>
      <c r="NQG517" s="2"/>
      <c r="NQH517" s="2"/>
      <c r="NQI517" s="2"/>
      <c r="NQJ517" s="2"/>
      <c r="NQK517" s="2"/>
      <c r="NQL517" s="2"/>
      <c r="NQM517" s="2"/>
      <c r="NQN517" s="2"/>
      <c r="NQO517" s="2"/>
      <c r="NQP517" s="2"/>
      <c r="NQQ517" s="2"/>
      <c r="NQR517" s="2"/>
      <c r="NQS517" s="2"/>
      <c r="NQT517" s="2"/>
      <c r="NQU517" s="2"/>
      <c r="NQV517" s="2"/>
      <c r="NQW517" s="2"/>
      <c r="NQX517" s="2"/>
      <c r="NQY517" s="2"/>
      <c r="NQZ517" s="2"/>
      <c r="NRA517" s="2"/>
      <c r="NRB517" s="2"/>
      <c r="NRC517" s="2"/>
      <c r="NRD517" s="2"/>
      <c r="NRE517" s="2"/>
      <c r="NRF517" s="2"/>
      <c r="NRG517" s="2"/>
      <c r="NRH517" s="2"/>
      <c r="NRI517" s="2"/>
      <c r="NRJ517" s="2"/>
      <c r="NRK517" s="2"/>
      <c r="NRL517" s="2"/>
      <c r="NRM517" s="2"/>
      <c r="NRN517" s="2"/>
      <c r="NRO517" s="2"/>
      <c r="NRP517" s="2"/>
      <c r="NRQ517" s="2"/>
      <c r="NRR517" s="2"/>
      <c r="NRS517" s="2"/>
      <c r="NRT517" s="2"/>
      <c r="NRU517" s="2"/>
      <c r="NRV517" s="2"/>
      <c r="NRW517" s="2"/>
      <c r="NRX517" s="2"/>
      <c r="NRY517" s="2"/>
      <c r="NRZ517" s="2"/>
      <c r="NSA517" s="2"/>
      <c r="NSB517" s="2"/>
      <c r="NSC517" s="2"/>
      <c r="NSD517" s="2"/>
      <c r="NSE517" s="2"/>
      <c r="NSF517" s="2"/>
      <c r="NSG517" s="2"/>
      <c r="NSH517" s="2"/>
      <c r="NSI517" s="2"/>
      <c r="NSJ517" s="2"/>
      <c r="NSK517" s="2"/>
      <c r="NSL517" s="2"/>
      <c r="NSM517" s="2"/>
      <c r="NSN517" s="2"/>
      <c r="NSO517" s="2"/>
      <c r="NSP517" s="2"/>
      <c r="NSQ517" s="2"/>
      <c r="NSR517" s="2"/>
      <c r="NSS517" s="2"/>
      <c r="NST517" s="2"/>
      <c r="NSU517" s="2"/>
      <c r="NSV517" s="2"/>
      <c r="NSW517" s="2"/>
      <c r="NSX517" s="2"/>
      <c r="NSY517" s="2"/>
      <c r="NSZ517" s="2"/>
      <c r="NTA517" s="2"/>
      <c r="NTB517" s="2"/>
      <c r="NTC517" s="2"/>
      <c r="NTD517" s="2"/>
      <c r="NTE517" s="2"/>
      <c r="NTF517" s="2"/>
      <c r="NTG517" s="2"/>
      <c r="NTH517" s="2"/>
      <c r="NTI517" s="2"/>
      <c r="NTJ517" s="2"/>
      <c r="NTK517" s="2"/>
      <c r="NTL517" s="2"/>
      <c r="NTM517" s="2"/>
      <c r="NTN517" s="2"/>
      <c r="NTO517" s="2"/>
      <c r="NTP517" s="2"/>
      <c r="NTQ517" s="2"/>
      <c r="NTR517" s="2"/>
      <c r="NTS517" s="2"/>
      <c r="NTT517" s="2"/>
      <c r="NTU517" s="2"/>
      <c r="NTV517" s="2"/>
      <c r="NTW517" s="2"/>
      <c r="NTX517" s="2"/>
      <c r="NTY517" s="2"/>
      <c r="NTZ517" s="2"/>
      <c r="NUA517" s="2"/>
      <c r="NUB517" s="2"/>
      <c r="NUC517" s="2"/>
      <c r="NUD517" s="2"/>
      <c r="NUE517" s="2"/>
      <c r="NUF517" s="2"/>
      <c r="NUG517" s="2"/>
      <c r="NUH517" s="2"/>
      <c r="NUI517" s="2"/>
      <c r="NUJ517" s="2"/>
      <c r="NUK517" s="2"/>
      <c r="NUL517" s="2"/>
      <c r="NUM517" s="2"/>
      <c r="NUN517" s="2"/>
      <c r="NUO517" s="2"/>
      <c r="NUP517" s="2"/>
      <c r="NUQ517" s="2"/>
      <c r="NUR517" s="2"/>
      <c r="NUS517" s="2"/>
      <c r="NUT517" s="2"/>
      <c r="NUU517" s="2"/>
      <c r="NUV517" s="2"/>
      <c r="NUW517" s="2"/>
      <c r="NUX517" s="2"/>
      <c r="NUY517" s="2"/>
      <c r="NUZ517" s="2"/>
      <c r="NVA517" s="2"/>
      <c r="NVB517" s="2"/>
      <c r="NVC517" s="2"/>
      <c r="NVD517" s="2"/>
      <c r="NVE517" s="2"/>
      <c r="NVF517" s="2"/>
      <c r="NVG517" s="2"/>
      <c r="NVH517" s="2"/>
      <c r="NVI517" s="2"/>
      <c r="NVJ517" s="2"/>
      <c r="NVK517" s="2"/>
      <c r="NVL517" s="2"/>
      <c r="NVM517" s="2"/>
      <c r="NVN517" s="2"/>
      <c r="NVO517" s="2"/>
      <c r="NVP517" s="2"/>
      <c r="NVQ517" s="2"/>
      <c r="NVR517" s="2"/>
      <c r="NVS517" s="2"/>
      <c r="NVT517" s="2"/>
      <c r="NVU517" s="2"/>
      <c r="NVV517" s="2"/>
      <c r="NVW517" s="2"/>
      <c r="NVX517" s="2"/>
      <c r="NVY517" s="2"/>
      <c r="NVZ517" s="2"/>
      <c r="NWA517" s="2"/>
      <c r="NWB517" s="2"/>
      <c r="NWC517" s="2"/>
      <c r="NWD517" s="2"/>
      <c r="NWE517" s="2"/>
      <c r="NWF517" s="2"/>
      <c r="NWG517" s="2"/>
      <c r="NWH517" s="2"/>
      <c r="NWI517" s="2"/>
      <c r="NWJ517" s="2"/>
      <c r="NWK517" s="2"/>
      <c r="NWL517" s="2"/>
      <c r="NWM517" s="2"/>
      <c r="NWN517" s="2"/>
      <c r="NWO517" s="2"/>
      <c r="NWP517" s="2"/>
      <c r="NWQ517" s="2"/>
      <c r="NWR517" s="2"/>
      <c r="NWS517" s="2"/>
      <c r="NWT517" s="2"/>
      <c r="NWU517" s="2"/>
      <c r="NWV517" s="2"/>
      <c r="NWW517" s="2"/>
      <c r="NWX517" s="2"/>
      <c r="NWY517" s="2"/>
      <c r="NWZ517" s="2"/>
      <c r="NXA517" s="2"/>
      <c r="NXB517" s="2"/>
      <c r="NXC517" s="2"/>
      <c r="NXD517" s="2"/>
      <c r="NXE517" s="2"/>
      <c r="NXF517" s="2"/>
      <c r="NXG517" s="2"/>
      <c r="NXH517" s="2"/>
      <c r="NXI517" s="2"/>
      <c r="NXJ517" s="2"/>
      <c r="NXK517" s="2"/>
      <c r="NXL517" s="2"/>
      <c r="NXM517" s="2"/>
      <c r="NXN517" s="2"/>
      <c r="NXO517" s="2"/>
      <c r="NXP517" s="2"/>
      <c r="NXQ517" s="2"/>
      <c r="NXR517" s="2"/>
      <c r="NXS517" s="2"/>
      <c r="NXT517" s="2"/>
      <c r="NXU517" s="2"/>
      <c r="NXV517" s="2"/>
      <c r="NXW517" s="2"/>
      <c r="NXX517" s="2"/>
      <c r="NXY517" s="2"/>
      <c r="NXZ517" s="2"/>
      <c r="NYA517" s="2"/>
      <c r="NYB517" s="2"/>
      <c r="NYC517" s="2"/>
      <c r="NYD517" s="2"/>
      <c r="NYE517" s="2"/>
      <c r="NYF517" s="2"/>
      <c r="NYG517" s="2"/>
      <c r="NYH517" s="2"/>
      <c r="NYI517" s="2"/>
      <c r="NYJ517" s="2"/>
      <c r="NYK517" s="2"/>
      <c r="NYL517" s="2"/>
      <c r="NYM517" s="2"/>
      <c r="NYN517" s="2"/>
      <c r="NYO517" s="2"/>
      <c r="NYP517" s="2"/>
      <c r="NYQ517" s="2"/>
      <c r="NYR517" s="2"/>
      <c r="NYS517" s="2"/>
      <c r="NYT517" s="2"/>
      <c r="NYU517" s="2"/>
      <c r="NYV517" s="2"/>
      <c r="NYW517" s="2"/>
      <c r="NYX517" s="2"/>
      <c r="NYY517" s="2"/>
      <c r="NYZ517" s="2"/>
      <c r="NZA517" s="2"/>
      <c r="NZB517" s="2"/>
      <c r="NZC517" s="2"/>
      <c r="NZD517" s="2"/>
      <c r="NZE517" s="2"/>
      <c r="NZF517" s="2"/>
      <c r="NZG517" s="2"/>
      <c r="NZH517" s="2"/>
      <c r="NZI517" s="2"/>
      <c r="NZJ517" s="2"/>
      <c r="NZK517" s="2"/>
      <c r="NZL517" s="2"/>
      <c r="NZM517" s="2"/>
      <c r="NZN517" s="2"/>
      <c r="NZO517" s="2"/>
      <c r="NZP517" s="2"/>
      <c r="NZQ517" s="2"/>
      <c r="NZR517" s="2"/>
      <c r="NZS517" s="2"/>
      <c r="NZT517" s="2"/>
      <c r="NZU517" s="2"/>
      <c r="NZV517" s="2"/>
      <c r="NZW517" s="2"/>
      <c r="NZX517" s="2"/>
      <c r="NZY517" s="2"/>
      <c r="NZZ517" s="2"/>
      <c r="OAA517" s="2"/>
      <c r="OAB517" s="2"/>
      <c r="OAC517" s="2"/>
      <c r="OAD517" s="2"/>
      <c r="OAE517" s="2"/>
      <c r="OAF517" s="2"/>
      <c r="OAG517" s="2"/>
      <c r="OAH517" s="2"/>
      <c r="OAI517" s="2"/>
      <c r="OAJ517" s="2"/>
      <c r="OAK517" s="2"/>
      <c r="OAL517" s="2"/>
      <c r="OAM517" s="2"/>
      <c r="OAN517" s="2"/>
      <c r="OAO517" s="2"/>
      <c r="OAP517" s="2"/>
      <c r="OAQ517" s="2"/>
      <c r="OAR517" s="2"/>
      <c r="OAS517" s="2"/>
      <c r="OAT517" s="2"/>
      <c r="OAU517" s="2"/>
      <c r="OAV517" s="2"/>
      <c r="OAW517" s="2"/>
      <c r="OAX517" s="2"/>
      <c r="OAY517" s="2"/>
      <c r="OAZ517" s="2"/>
      <c r="OBA517" s="2"/>
      <c r="OBB517" s="2"/>
      <c r="OBC517" s="2"/>
      <c r="OBD517" s="2"/>
      <c r="OBE517" s="2"/>
      <c r="OBF517" s="2"/>
      <c r="OBG517" s="2"/>
      <c r="OBH517" s="2"/>
      <c r="OBI517" s="2"/>
      <c r="OBJ517" s="2"/>
      <c r="OBK517" s="2"/>
      <c r="OBL517" s="2"/>
      <c r="OBM517" s="2"/>
      <c r="OBN517" s="2"/>
      <c r="OBO517" s="2"/>
      <c r="OBP517" s="2"/>
      <c r="OBQ517" s="2"/>
      <c r="OBR517" s="2"/>
      <c r="OBS517" s="2"/>
      <c r="OBT517" s="2"/>
      <c r="OBU517" s="2"/>
      <c r="OBV517" s="2"/>
      <c r="OBW517" s="2"/>
      <c r="OBX517" s="2"/>
      <c r="OBY517" s="2"/>
      <c r="OBZ517" s="2"/>
      <c r="OCA517" s="2"/>
      <c r="OCB517" s="2"/>
      <c r="OCC517" s="2"/>
      <c r="OCD517" s="2"/>
      <c r="OCE517" s="2"/>
      <c r="OCF517" s="2"/>
      <c r="OCG517" s="2"/>
      <c r="OCH517" s="2"/>
      <c r="OCI517" s="2"/>
      <c r="OCJ517" s="2"/>
      <c r="OCK517" s="2"/>
      <c r="OCL517" s="2"/>
      <c r="OCM517" s="2"/>
      <c r="OCN517" s="2"/>
      <c r="OCO517" s="2"/>
      <c r="OCP517" s="2"/>
      <c r="OCQ517" s="2"/>
      <c r="OCR517" s="2"/>
      <c r="OCS517" s="2"/>
      <c r="OCT517" s="2"/>
      <c r="OCU517" s="2"/>
      <c r="OCV517" s="2"/>
      <c r="OCW517" s="2"/>
      <c r="OCX517" s="2"/>
      <c r="OCY517" s="2"/>
      <c r="OCZ517" s="2"/>
      <c r="ODA517" s="2"/>
      <c r="ODB517" s="2"/>
      <c r="ODC517" s="2"/>
      <c r="ODD517" s="2"/>
      <c r="ODE517" s="2"/>
      <c r="ODF517" s="2"/>
      <c r="ODG517" s="2"/>
      <c r="ODH517" s="2"/>
      <c r="ODI517" s="2"/>
      <c r="ODJ517" s="2"/>
      <c r="ODK517" s="2"/>
      <c r="ODL517" s="2"/>
      <c r="ODM517" s="2"/>
      <c r="ODN517" s="2"/>
      <c r="ODO517" s="2"/>
      <c r="ODP517" s="2"/>
      <c r="ODQ517" s="2"/>
      <c r="ODR517" s="2"/>
      <c r="ODS517" s="2"/>
      <c r="ODT517" s="2"/>
      <c r="ODU517" s="2"/>
      <c r="ODV517" s="2"/>
      <c r="ODW517" s="2"/>
      <c r="ODX517" s="2"/>
      <c r="ODY517" s="2"/>
      <c r="ODZ517" s="2"/>
      <c r="OEA517" s="2"/>
      <c r="OEB517" s="2"/>
      <c r="OEC517" s="2"/>
      <c r="OED517" s="2"/>
      <c r="OEE517" s="2"/>
      <c r="OEF517" s="2"/>
      <c r="OEG517" s="2"/>
      <c r="OEH517" s="2"/>
      <c r="OEI517" s="2"/>
      <c r="OEJ517" s="2"/>
      <c r="OEK517" s="2"/>
      <c r="OEL517" s="2"/>
      <c r="OEM517" s="2"/>
      <c r="OEN517" s="2"/>
      <c r="OEO517" s="2"/>
      <c r="OEP517" s="2"/>
      <c r="OEQ517" s="2"/>
      <c r="OER517" s="2"/>
      <c r="OES517" s="2"/>
      <c r="OET517" s="2"/>
      <c r="OEU517" s="2"/>
      <c r="OEV517" s="2"/>
      <c r="OEW517" s="2"/>
      <c r="OEX517" s="2"/>
      <c r="OEY517" s="2"/>
      <c r="OEZ517" s="2"/>
      <c r="OFA517" s="2"/>
      <c r="OFB517" s="2"/>
      <c r="OFC517" s="2"/>
      <c r="OFD517" s="2"/>
      <c r="OFE517" s="2"/>
      <c r="OFF517" s="2"/>
      <c r="OFG517" s="2"/>
      <c r="OFH517" s="2"/>
      <c r="OFI517" s="2"/>
      <c r="OFJ517" s="2"/>
      <c r="OFK517" s="2"/>
      <c r="OFL517" s="2"/>
      <c r="OFM517" s="2"/>
      <c r="OFN517" s="2"/>
      <c r="OFO517" s="2"/>
      <c r="OFP517" s="2"/>
      <c r="OFQ517" s="2"/>
      <c r="OFR517" s="2"/>
      <c r="OFS517" s="2"/>
      <c r="OFT517" s="2"/>
      <c r="OFU517" s="2"/>
      <c r="OFV517" s="2"/>
      <c r="OFW517" s="2"/>
      <c r="OFX517" s="2"/>
      <c r="OFY517" s="2"/>
      <c r="OFZ517" s="2"/>
      <c r="OGA517" s="2"/>
      <c r="OGB517" s="2"/>
      <c r="OGC517" s="2"/>
      <c r="OGD517" s="2"/>
      <c r="OGE517" s="2"/>
      <c r="OGF517" s="2"/>
      <c r="OGG517" s="2"/>
      <c r="OGH517" s="2"/>
      <c r="OGI517" s="2"/>
      <c r="OGJ517" s="2"/>
      <c r="OGK517" s="2"/>
      <c r="OGL517" s="2"/>
      <c r="OGM517" s="2"/>
      <c r="OGN517" s="2"/>
      <c r="OGO517" s="2"/>
      <c r="OGP517" s="2"/>
      <c r="OGQ517" s="2"/>
      <c r="OGR517" s="2"/>
      <c r="OGS517" s="2"/>
      <c r="OGT517" s="2"/>
      <c r="OGU517" s="2"/>
      <c r="OGV517" s="2"/>
      <c r="OGW517" s="2"/>
      <c r="OGX517" s="2"/>
      <c r="OGY517" s="2"/>
      <c r="OGZ517" s="2"/>
      <c r="OHA517" s="2"/>
      <c r="OHB517" s="2"/>
      <c r="OHC517" s="2"/>
      <c r="OHD517" s="2"/>
      <c r="OHE517" s="2"/>
      <c r="OHF517" s="2"/>
      <c r="OHG517" s="2"/>
      <c r="OHH517" s="2"/>
      <c r="OHI517" s="2"/>
      <c r="OHJ517" s="2"/>
      <c r="OHK517" s="2"/>
      <c r="OHL517" s="2"/>
      <c r="OHM517" s="2"/>
      <c r="OHN517" s="2"/>
      <c r="OHO517" s="2"/>
      <c r="OHP517" s="2"/>
      <c r="OHQ517" s="2"/>
      <c r="OHR517" s="2"/>
      <c r="OHS517" s="2"/>
      <c r="OHT517" s="2"/>
      <c r="OHU517" s="2"/>
      <c r="OHV517" s="2"/>
      <c r="OHW517" s="2"/>
      <c r="OHX517" s="2"/>
      <c r="OHY517" s="2"/>
      <c r="OHZ517" s="2"/>
      <c r="OIA517" s="2"/>
      <c r="OIB517" s="2"/>
      <c r="OIC517" s="2"/>
      <c r="OID517" s="2"/>
      <c r="OIE517" s="2"/>
      <c r="OIF517" s="2"/>
      <c r="OIG517" s="2"/>
      <c r="OIH517" s="2"/>
      <c r="OII517" s="2"/>
      <c r="OIJ517" s="2"/>
      <c r="OIK517" s="2"/>
      <c r="OIL517" s="2"/>
      <c r="OIM517" s="2"/>
      <c r="OIN517" s="2"/>
      <c r="OIO517" s="2"/>
      <c r="OIP517" s="2"/>
      <c r="OIQ517" s="2"/>
      <c r="OIR517" s="2"/>
      <c r="OIS517" s="2"/>
      <c r="OIT517" s="2"/>
      <c r="OIU517" s="2"/>
      <c r="OIV517" s="2"/>
      <c r="OIW517" s="2"/>
      <c r="OIX517" s="2"/>
      <c r="OIY517" s="2"/>
      <c r="OIZ517" s="2"/>
      <c r="OJA517" s="2"/>
      <c r="OJB517" s="2"/>
      <c r="OJC517" s="2"/>
      <c r="OJD517" s="2"/>
      <c r="OJE517" s="2"/>
      <c r="OJF517" s="2"/>
      <c r="OJG517" s="2"/>
      <c r="OJH517" s="2"/>
      <c r="OJI517" s="2"/>
      <c r="OJJ517" s="2"/>
      <c r="OJK517" s="2"/>
      <c r="OJL517" s="2"/>
      <c r="OJM517" s="2"/>
      <c r="OJN517" s="2"/>
      <c r="OJO517" s="2"/>
      <c r="OJP517" s="2"/>
      <c r="OJQ517" s="2"/>
      <c r="OJR517" s="2"/>
      <c r="OJS517" s="2"/>
      <c r="OJT517" s="2"/>
      <c r="OJU517" s="2"/>
      <c r="OJV517" s="2"/>
      <c r="OJW517" s="2"/>
      <c r="OJX517" s="2"/>
      <c r="OJY517" s="2"/>
      <c r="OJZ517" s="2"/>
      <c r="OKA517" s="2"/>
      <c r="OKB517" s="2"/>
      <c r="OKC517" s="2"/>
      <c r="OKD517" s="2"/>
      <c r="OKE517" s="2"/>
      <c r="OKF517" s="2"/>
      <c r="OKG517" s="2"/>
      <c r="OKH517" s="2"/>
      <c r="OKI517" s="2"/>
      <c r="OKJ517" s="2"/>
      <c r="OKK517" s="2"/>
      <c r="OKL517" s="2"/>
      <c r="OKM517" s="2"/>
      <c r="OKN517" s="2"/>
      <c r="OKO517" s="2"/>
      <c r="OKP517" s="2"/>
      <c r="OKQ517" s="2"/>
      <c r="OKR517" s="2"/>
      <c r="OKS517" s="2"/>
      <c r="OKT517" s="2"/>
      <c r="OKU517" s="2"/>
      <c r="OKV517" s="2"/>
      <c r="OKW517" s="2"/>
      <c r="OKX517" s="2"/>
      <c r="OKY517" s="2"/>
      <c r="OKZ517" s="2"/>
      <c r="OLA517" s="2"/>
      <c r="OLB517" s="2"/>
      <c r="OLC517" s="2"/>
      <c r="OLD517" s="2"/>
      <c r="OLE517" s="2"/>
      <c r="OLF517" s="2"/>
      <c r="OLG517" s="2"/>
      <c r="OLH517" s="2"/>
      <c r="OLI517" s="2"/>
      <c r="OLJ517" s="2"/>
      <c r="OLK517" s="2"/>
      <c r="OLL517" s="2"/>
      <c r="OLM517" s="2"/>
      <c r="OLN517" s="2"/>
      <c r="OLO517" s="2"/>
      <c r="OLP517" s="2"/>
      <c r="OLQ517" s="2"/>
      <c r="OLR517" s="2"/>
      <c r="OLS517" s="2"/>
      <c r="OLT517" s="2"/>
      <c r="OLU517" s="2"/>
      <c r="OLV517" s="2"/>
      <c r="OLW517" s="2"/>
      <c r="OLX517" s="2"/>
      <c r="OLY517" s="2"/>
      <c r="OLZ517" s="2"/>
      <c r="OMA517" s="2"/>
      <c r="OMB517" s="2"/>
      <c r="OMC517" s="2"/>
      <c r="OMD517" s="2"/>
      <c r="OME517" s="2"/>
      <c r="OMF517" s="2"/>
      <c r="OMG517" s="2"/>
      <c r="OMH517" s="2"/>
      <c r="OMI517" s="2"/>
      <c r="OMJ517" s="2"/>
      <c r="OMK517" s="2"/>
      <c r="OML517" s="2"/>
      <c r="OMM517" s="2"/>
      <c r="OMN517" s="2"/>
      <c r="OMO517" s="2"/>
      <c r="OMP517" s="2"/>
      <c r="OMQ517" s="2"/>
      <c r="OMR517" s="2"/>
      <c r="OMS517" s="2"/>
      <c r="OMT517" s="2"/>
      <c r="OMU517" s="2"/>
      <c r="OMV517" s="2"/>
      <c r="OMW517" s="2"/>
      <c r="OMX517" s="2"/>
      <c r="OMY517" s="2"/>
      <c r="OMZ517" s="2"/>
      <c r="ONA517" s="2"/>
      <c r="ONB517" s="2"/>
      <c r="ONC517" s="2"/>
      <c r="OND517" s="2"/>
      <c r="ONE517" s="2"/>
      <c r="ONF517" s="2"/>
      <c r="ONG517" s="2"/>
      <c r="ONH517" s="2"/>
      <c r="ONI517" s="2"/>
      <c r="ONJ517" s="2"/>
      <c r="ONK517" s="2"/>
      <c r="ONL517" s="2"/>
      <c r="ONM517" s="2"/>
      <c r="ONN517" s="2"/>
      <c r="ONO517" s="2"/>
      <c r="ONP517" s="2"/>
      <c r="ONQ517" s="2"/>
      <c r="ONR517" s="2"/>
      <c r="ONS517" s="2"/>
      <c r="ONT517" s="2"/>
      <c r="ONU517" s="2"/>
      <c r="ONV517" s="2"/>
      <c r="ONW517" s="2"/>
      <c r="ONX517" s="2"/>
      <c r="ONY517" s="2"/>
      <c r="ONZ517" s="2"/>
      <c r="OOA517" s="2"/>
      <c r="OOB517" s="2"/>
      <c r="OOC517" s="2"/>
      <c r="OOD517" s="2"/>
      <c r="OOE517" s="2"/>
      <c r="OOF517" s="2"/>
      <c r="OOG517" s="2"/>
      <c r="OOH517" s="2"/>
      <c r="OOI517" s="2"/>
      <c r="OOJ517" s="2"/>
      <c r="OOK517" s="2"/>
      <c r="OOL517" s="2"/>
      <c r="OOM517" s="2"/>
      <c r="OON517" s="2"/>
      <c r="OOO517" s="2"/>
      <c r="OOP517" s="2"/>
      <c r="OOQ517" s="2"/>
      <c r="OOR517" s="2"/>
      <c r="OOS517" s="2"/>
      <c r="OOT517" s="2"/>
      <c r="OOU517" s="2"/>
      <c r="OOV517" s="2"/>
      <c r="OOW517" s="2"/>
      <c r="OOX517" s="2"/>
      <c r="OOY517" s="2"/>
      <c r="OOZ517" s="2"/>
      <c r="OPA517" s="2"/>
      <c r="OPB517" s="2"/>
      <c r="OPC517" s="2"/>
      <c r="OPD517" s="2"/>
      <c r="OPE517" s="2"/>
      <c r="OPF517" s="2"/>
      <c r="OPG517" s="2"/>
      <c r="OPH517" s="2"/>
      <c r="OPI517" s="2"/>
      <c r="OPJ517" s="2"/>
      <c r="OPK517" s="2"/>
      <c r="OPL517" s="2"/>
      <c r="OPM517" s="2"/>
      <c r="OPN517" s="2"/>
      <c r="OPO517" s="2"/>
      <c r="OPP517" s="2"/>
      <c r="OPQ517" s="2"/>
      <c r="OPR517" s="2"/>
      <c r="OPS517" s="2"/>
      <c r="OPT517" s="2"/>
      <c r="OPU517" s="2"/>
      <c r="OPV517" s="2"/>
      <c r="OPW517" s="2"/>
      <c r="OPX517" s="2"/>
      <c r="OPY517" s="2"/>
      <c r="OPZ517" s="2"/>
      <c r="OQA517" s="2"/>
      <c r="OQB517" s="2"/>
      <c r="OQC517" s="2"/>
      <c r="OQD517" s="2"/>
      <c r="OQE517" s="2"/>
      <c r="OQF517" s="2"/>
      <c r="OQG517" s="2"/>
      <c r="OQH517" s="2"/>
      <c r="OQI517" s="2"/>
      <c r="OQJ517" s="2"/>
      <c r="OQK517" s="2"/>
      <c r="OQL517" s="2"/>
      <c r="OQM517" s="2"/>
      <c r="OQN517" s="2"/>
      <c r="OQO517" s="2"/>
      <c r="OQP517" s="2"/>
      <c r="OQQ517" s="2"/>
      <c r="OQR517" s="2"/>
      <c r="OQS517" s="2"/>
      <c r="OQT517" s="2"/>
      <c r="OQU517" s="2"/>
      <c r="OQV517" s="2"/>
      <c r="OQW517" s="2"/>
      <c r="OQX517" s="2"/>
      <c r="OQY517" s="2"/>
      <c r="OQZ517" s="2"/>
      <c r="ORA517" s="2"/>
      <c r="ORB517" s="2"/>
      <c r="ORC517" s="2"/>
      <c r="ORD517" s="2"/>
      <c r="ORE517" s="2"/>
      <c r="ORF517" s="2"/>
      <c r="ORG517" s="2"/>
      <c r="ORH517" s="2"/>
      <c r="ORI517" s="2"/>
      <c r="ORJ517" s="2"/>
      <c r="ORK517" s="2"/>
      <c r="ORL517" s="2"/>
      <c r="ORM517" s="2"/>
      <c r="ORN517" s="2"/>
      <c r="ORO517" s="2"/>
      <c r="ORP517" s="2"/>
      <c r="ORQ517" s="2"/>
      <c r="ORR517" s="2"/>
      <c r="ORS517" s="2"/>
      <c r="ORT517" s="2"/>
      <c r="ORU517" s="2"/>
      <c r="ORV517" s="2"/>
      <c r="ORW517" s="2"/>
      <c r="ORX517" s="2"/>
      <c r="ORY517" s="2"/>
      <c r="ORZ517" s="2"/>
      <c r="OSA517" s="2"/>
      <c r="OSB517" s="2"/>
      <c r="OSC517" s="2"/>
      <c r="OSD517" s="2"/>
      <c r="OSE517" s="2"/>
      <c r="OSF517" s="2"/>
      <c r="OSG517" s="2"/>
      <c r="OSH517" s="2"/>
      <c r="OSI517" s="2"/>
      <c r="OSJ517" s="2"/>
      <c r="OSK517" s="2"/>
      <c r="OSL517" s="2"/>
      <c r="OSM517" s="2"/>
      <c r="OSN517" s="2"/>
      <c r="OSO517" s="2"/>
      <c r="OSP517" s="2"/>
      <c r="OSQ517" s="2"/>
      <c r="OSR517" s="2"/>
      <c r="OSS517" s="2"/>
      <c r="OST517" s="2"/>
      <c r="OSU517" s="2"/>
      <c r="OSV517" s="2"/>
      <c r="OSW517" s="2"/>
      <c r="OSX517" s="2"/>
      <c r="OSY517" s="2"/>
      <c r="OSZ517" s="2"/>
      <c r="OTA517" s="2"/>
      <c r="OTB517" s="2"/>
      <c r="OTC517" s="2"/>
      <c r="OTD517" s="2"/>
      <c r="OTE517" s="2"/>
      <c r="OTF517" s="2"/>
      <c r="OTG517" s="2"/>
      <c r="OTH517" s="2"/>
      <c r="OTI517" s="2"/>
      <c r="OTJ517" s="2"/>
      <c r="OTK517" s="2"/>
      <c r="OTL517" s="2"/>
      <c r="OTM517" s="2"/>
      <c r="OTN517" s="2"/>
      <c r="OTO517" s="2"/>
      <c r="OTP517" s="2"/>
      <c r="OTQ517" s="2"/>
      <c r="OTR517" s="2"/>
      <c r="OTS517" s="2"/>
      <c r="OTT517" s="2"/>
      <c r="OTU517" s="2"/>
      <c r="OTV517" s="2"/>
      <c r="OTW517" s="2"/>
      <c r="OTX517" s="2"/>
      <c r="OTY517" s="2"/>
      <c r="OTZ517" s="2"/>
      <c r="OUA517" s="2"/>
      <c r="OUB517" s="2"/>
      <c r="OUC517" s="2"/>
      <c r="OUD517" s="2"/>
      <c r="OUE517" s="2"/>
      <c r="OUF517" s="2"/>
      <c r="OUG517" s="2"/>
      <c r="OUH517" s="2"/>
      <c r="OUI517" s="2"/>
      <c r="OUJ517" s="2"/>
      <c r="OUK517" s="2"/>
      <c r="OUL517" s="2"/>
      <c r="OUM517" s="2"/>
      <c r="OUN517" s="2"/>
      <c r="OUO517" s="2"/>
      <c r="OUP517" s="2"/>
      <c r="OUQ517" s="2"/>
      <c r="OUR517" s="2"/>
      <c r="OUS517" s="2"/>
      <c r="OUT517" s="2"/>
      <c r="OUU517" s="2"/>
      <c r="OUV517" s="2"/>
      <c r="OUW517" s="2"/>
      <c r="OUX517" s="2"/>
      <c r="OUY517" s="2"/>
      <c r="OUZ517" s="2"/>
      <c r="OVA517" s="2"/>
      <c r="OVB517" s="2"/>
      <c r="OVC517" s="2"/>
      <c r="OVD517" s="2"/>
      <c r="OVE517" s="2"/>
      <c r="OVF517" s="2"/>
      <c r="OVG517" s="2"/>
      <c r="OVH517" s="2"/>
      <c r="OVI517" s="2"/>
      <c r="OVJ517" s="2"/>
      <c r="OVK517" s="2"/>
      <c r="OVL517" s="2"/>
      <c r="OVM517" s="2"/>
      <c r="OVN517" s="2"/>
      <c r="OVO517" s="2"/>
      <c r="OVP517" s="2"/>
      <c r="OVQ517" s="2"/>
      <c r="OVR517" s="2"/>
      <c r="OVS517" s="2"/>
      <c r="OVT517" s="2"/>
      <c r="OVU517" s="2"/>
      <c r="OVV517" s="2"/>
      <c r="OVW517" s="2"/>
      <c r="OVX517" s="2"/>
      <c r="OVY517" s="2"/>
      <c r="OVZ517" s="2"/>
      <c r="OWA517" s="2"/>
      <c r="OWB517" s="2"/>
      <c r="OWC517" s="2"/>
      <c r="OWD517" s="2"/>
      <c r="OWE517" s="2"/>
      <c r="OWF517" s="2"/>
      <c r="OWG517" s="2"/>
      <c r="OWH517" s="2"/>
      <c r="OWI517" s="2"/>
      <c r="OWJ517" s="2"/>
      <c r="OWK517" s="2"/>
      <c r="OWL517" s="2"/>
      <c r="OWM517" s="2"/>
      <c r="OWN517" s="2"/>
      <c r="OWO517" s="2"/>
      <c r="OWP517" s="2"/>
      <c r="OWQ517" s="2"/>
      <c r="OWR517" s="2"/>
      <c r="OWS517" s="2"/>
      <c r="OWT517" s="2"/>
      <c r="OWU517" s="2"/>
      <c r="OWV517" s="2"/>
      <c r="OWW517" s="2"/>
      <c r="OWX517" s="2"/>
      <c r="OWY517" s="2"/>
      <c r="OWZ517" s="2"/>
      <c r="OXA517" s="2"/>
      <c r="OXB517" s="2"/>
      <c r="OXC517" s="2"/>
      <c r="OXD517" s="2"/>
      <c r="OXE517" s="2"/>
      <c r="OXF517" s="2"/>
      <c r="OXG517" s="2"/>
      <c r="OXH517" s="2"/>
      <c r="OXI517" s="2"/>
      <c r="OXJ517" s="2"/>
      <c r="OXK517" s="2"/>
      <c r="OXL517" s="2"/>
      <c r="OXM517" s="2"/>
      <c r="OXN517" s="2"/>
      <c r="OXO517" s="2"/>
      <c r="OXP517" s="2"/>
      <c r="OXQ517" s="2"/>
      <c r="OXR517" s="2"/>
      <c r="OXS517" s="2"/>
      <c r="OXT517" s="2"/>
      <c r="OXU517" s="2"/>
      <c r="OXV517" s="2"/>
      <c r="OXW517" s="2"/>
      <c r="OXX517" s="2"/>
      <c r="OXY517" s="2"/>
      <c r="OXZ517" s="2"/>
      <c r="OYA517" s="2"/>
      <c r="OYB517" s="2"/>
      <c r="OYC517" s="2"/>
      <c r="OYD517" s="2"/>
      <c r="OYE517" s="2"/>
      <c r="OYF517" s="2"/>
      <c r="OYG517" s="2"/>
      <c r="OYH517" s="2"/>
      <c r="OYI517" s="2"/>
      <c r="OYJ517" s="2"/>
      <c r="OYK517" s="2"/>
      <c r="OYL517" s="2"/>
      <c r="OYM517" s="2"/>
      <c r="OYN517" s="2"/>
      <c r="OYO517" s="2"/>
      <c r="OYP517" s="2"/>
      <c r="OYQ517" s="2"/>
      <c r="OYR517" s="2"/>
      <c r="OYS517" s="2"/>
      <c r="OYT517" s="2"/>
      <c r="OYU517" s="2"/>
      <c r="OYV517" s="2"/>
      <c r="OYW517" s="2"/>
      <c r="OYX517" s="2"/>
      <c r="OYY517" s="2"/>
      <c r="OYZ517" s="2"/>
      <c r="OZA517" s="2"/>
      <c r="OZB517" s="2"/>
      <c r="OZC517" s="2"/>
      <c r="OZD517" s="2"/>
      <c r="OZE517" s="2"/>
      <c r="OZF517" s="2"/>
      <c r="OZG517" s="2"/>
      <c r="OZH517" s="2"/>
      <c r="OZI517" s="2"/>
      <c r="OZJ517" s="2"/>
      <c r="OZK517" s="2"/>
      <c r="OZL517" s="2"/>
      <c r="OZM517" s="2"/>
      <c r="OZN517" s="2"/>
      <c r="OZO517" s="2"/>
      <c r="OZP517" s="2"/>
      <c r="OZQ517" s="2"/>
      <c r="OZR517" s="2"/>
      <c r="OZS517" s="2"/>
      <c r="OZT517" s="2"/>
      <c r="OZU517" s="2"/>
      <c r="OZV517" s="2"/>
      <c r="OZW517" s="2"/>
      <c r="OZX517" s="2"/>
      <c r="OZY517" s="2"/>
      <c r="OZZ517" s="2"/>
      <c r="PAA517" s="2"/>
      <c r="PAB517" s="2"/>
      <c r="PAC517" s="2"/>
      <c r="PAD517" s="2"/>
      <c r="PAE517" s="2"/>
      <c r="PAF517" s="2"/>
      <c r="PAG517" s="2"/>
      <c r="PAH517" s="2"/>
      <c r="PAI517" s="2"/>
      <c r="PAJ517" s="2"/>
      <c r="PAK517" s="2"/>
      <c r="PAL517" s="2"/>
      <c r="PAM517" s="2"/>
      <c r="PAN517" s="2"/>
      <c r="PAO517" s="2"/>
      <c r="PAP517" s="2"/>
      <c r="PAQ517" s="2"/>
      <c r="PAR517" s="2"/>
      <c r="PAS517" s="2"/>
      <c r="PAT517" s="2"/>
      <c r="PAU517" s="2"/>
      <c r="PAV517" s="2"/>
      <c r="PAW517" s="2"/>
      <c r="PAX517" s="2"/>
      <c r="PAY517" s="2"/>
      <c r="PAZ517" s="2"/>
      <c r="PBA517" s="2"/>
      <c r="PBB517" s="2"/>
      <c r="PBC517" s="2"/>
      <c r="PBD517" s="2"/>
      <c r="PBE517" s="2"/>
      <c r="PBF517" s="2"/>
      <c r="PBG517" s="2"/>
      <c r="PBH517" s="2"/>
      <c r="PBI517" s="2"/>
      <c r="PBJ517" s="2"/>
      <c r="PBK517" s="2"/>
      <c r="PBL517" s="2"/>
      <c r="PBM517" s="2"/>
      <c r="PBN517" s="2"/>
      <c r="PBO517" s="2"/>
      <c r="PBP517" s="2"/>
      <c r="PBQ517" s="2"/>
      <c r="PBR517" s="2"/>
      <c r="PBS517" s="2"/>
      <c r="PBT517" s="2"/>
      <c r="PBU517" s="2"/>
      <c r="PBV517" s="2"/>
      <c r="PBW517" s="2"/>
      <c r="PBX517" s="2"/>
      <c r="PBY517" s="2"/>
      <c r="PBZ517" s="2"/>
      <c r="PCA517" s="2"/>
      <c r="PCB517" s="2"/>
      <c r="PCC517" s="2"/>
      <c r="PCD517" s="2"/>
      <c r="PCE517" s="2"/>
      <c r="PCF517" s="2"/>
      <c r="PCG517" s="2"/>
      <c r="PCH517" s="2"/>
      <c r="PCI517" s="2"/>
      <c r="PCJ517" s="2"/>
      <c r="PCK517" s="2"/>
      <c r="PCL517" s="2"/>
      <c r="PCM517" s="2"/>
      <c r="PCN517" s="2"/>
      <c r="PCO517" s="2"/>
      <c r="PCP517" s="2"/>
      <c r="PCQ517" s="2"/>
      <c r="PCR517" s="2"/>
      <c r="PCS517" s="2"/>
      <c r="PCT517" s="2"/>
      <c r="PCU517" s="2"/>
      <c r="PCV517" s="2"/>
      <c r="PCW517" s="2"/>
      <c r="PCX517" s="2"/>
      <c r="PCY517" s="2"/>
      <c r="PCZ517" s="2"/>
      <c r="PDA517" s="2"/>
      <c r="PDB517" s="2"/>
      <c r="PDC517" s="2"/>
      <c r="PDD517" s="2"/>
      <c r="PDE517" s="2"/>
      <c r="PDF517" s="2"/>
      <c r="PDG517" s="2"/>
      <c r="PDH517" s="2"/>
      <c r="PDI517" s="2"/>
      <c r="PDJ517" s="2"/>
      <c r="PDK517" s="2"/>
      <c r="PDL517" s="2"/>
      <c r="PDM517" s="2"/>
      <c r="PDN517" s="2"/>
      <c r="PDO517" s="2"/>
      <c r="PDP517" s="2"/>
      <c r="PDQ517" s="2"/>
      <c r="PDR517" s="2"/>
      <c r="PDS517" s="2"/>
      <c r="PDT517" s="2"/>
      <c r="PDU517" s="2"/>
      <c r="PDV517" s="2"/>
      <c r="PDW517" s="2"/>
      <c r="PDX517" s="2"/>
      <c r="PDY517" s="2"/>
      <c r="PDZ517" s="2"/>
      <c r="PEA517" s="2"/>
      <c r="PEB517" s="2"/>
      <c r="PEC517" s="2"/>
      <c r="PED517" s="2"/>
      <c r="PEE517" s="2"/>
      <c r="PEF517" s="2"/>
      <c r="PEG517" s="2"/>
      <c r="PEH517" s="2"/>
      <c r="PEI517" s="2"/>
      <c r="PEJ517" s="2"/>
      <c r="PEK517" s="2"/>
      <c r="PEL517" s="2"/>
      <c r="PEM517" s="2"/>
      <c r="PEN517" s="2"/>
      <c r="PEO517" s="2"/>
      <c r="PEP517" s="2"/>
      <c r="PEQ517" s="2"/>
      <c r="PER517" s="2"/>
      <c r="PES517" s="2"/>
      <c r="PET517" s="2"/>
      <c r="PEU517" s="2"/>
      <c r="PEV517" s="2"/>
      <c r="PEW517" s="2"/>
      <c r="PEX517" s="2"/>
      <c r="PEY517" s="2"/>
      <c r="PEZ517" s="2"/>
      <c r="PFA517" s="2"/>
      <c r="PFB517" s="2"/>
      <c r="PFC517" s="2"/>
      <c r="PFD517" s="2"/>
      <c r="PFE517" s="2"/>
      <c r="PFF517" s="2"/>
      <c r="PFG517" s="2"/>
      <c r="PFH517" s="2"/>
      <c r="PFI517" s="2"/>
      <c r="PFJ517" s="2"/>
      <c r="PFK517" s="2"/>
      <c r="PFL517" s="2"/>
      <c r="PFM517" s="2"/>
      <c r="PFN517" s="2"/>
      <c r="PFO517" s="2"/>
      <c r="PFP517" s="2"/>
      <c r="PFQ517" s="2"/>
      <c r="PFR517" s="2"/>
      <c r="PFS517" s="2"/>
      <c r="PFT517" s="2"/>
      <c r="PFU517" s="2"/>
      <c r="PFV517" s="2"/>
      <c r="PFW517" s="2"/>
      <c r="PFX517" s="2"/>
      <c r="PFY517" s="2"/>
      <c r="PFZ517" s="2"/>
      <c r="PGA517" s="2"/>
      <c r="PGB517" s="2"/>
      <c r="PGC517" s="2"/>
      <c r="PGD517" s="2"/>
      <c r="PGE517" s="2"/>
      <c r="PGF517" s="2"/>
      <c r="PGG517" s="2"/>
      <c r="PGH517" s="2"/>
      <c r="PGI517" s="2"/>
      <c r="PGJ517" s="2"/>
      <c r="PGK517" s="2"/>
      <c r="PGL517" s="2"/>
      <c r="PGM517" s="2"/>
      <c r="PGN517" s="2"/>
      <c r="PGO517" s="2"/>
      <c r="PGP517" s="2"/>
      <c r="PGQ517" s="2"/>
      <c r="PGR517" s="2"/>
      <c r="PGS517" s="2"/>
      <c r="PGT517" s="2"/>
      <c r="PGU517" s="2"/>
      <c r="PGV517" s="2"/>
      <c r="PGW517" s="2"/>
      <c r="PGX517" s="2"/>
      <c r="PGY517" s="2"/>
      <c r="PGZ517" s="2"/>
      <c r="PHA517" s="2"/>
      <c r="PHB517" s="2"/>
      <c r="PHC517" s="2"/>
      <c r="PHD517" s="2"/>
      <c r="PHE517" s="2"/>
      <c r="PHF517" s="2"/>
      <c r="PHG517" s="2"/>
      <c r="PHH517" s="2"/>
      <c r="PHI517" s="2"/>
      <c r="PHJ517" s="2"/>
      <c r="PHK517" s="2"/>
      <c r="PHL517" s="2"/>
      <c r="PHM517" s="2"/>
      <c r="PHN517" s="2"/>
      <c r="PHO517" s="2"/>
      <c r="PHP517" s="2"/>
      <c r="PHQ517" s="2"/>
      <c r="PHR517" s="2"/>
      <c r="PHS517" s="2"/>
      <c r="PHT517" s="2"/>
      <c r="PHU517" s="2"/>
      <c r="PHV517" s="2"/>
      <c r="PHW517" s="2"/>
      <c r="PHX517" s="2"/>
      <c r="PHY517" s="2"/>
      <c r="PHZ517" s="2"/>
      <c r="PIA517" s="2"/>
      <c r="PIB517" s="2"/>
      <c r="PIC517" s="2"/>
      <c r="PID517" s="2"/>
      <c r="PIE517" s="2"/>
      <c r="PIF517" s="2"/>
      <c r="PIG517" s="2"/>
      <c r="PIH517" s="2"/>
      <c r="PII517" s="2"/>
      <c r="PIJ517" s="2"/>
      <c r="PIK517" s="2"/>
      <c r="PIL517" s="2"/>
      <c r="PIM517" s="2"/>
      <c r="PIN517" s="2"/>
      <c r="PIO517" s="2"/>
      <c r="PIP517" s="2"/>
      <c r="PIQ517" s="2"/>
      <c r="PIR517" s="2"/>
      <c r="PIS517" s="2"/>
      <c r="PIT517" s="2"/>
      <c r="PIU517" s="2"/>
      <c r="PIV517" s="2"/>
      <c r="PIW517" s="2"/>
      <c r="PIX517" s="2"/>
      <c r="PIY517" s="2"/>
      <c r="PIZ517" s="2"/>
      <c r="PJA517" s="2"/>
      <c r="PJB517" s="2"/>
      <c r="PJC517" s="2"/>
      <c r="PJD517" s="2"/>
      <c r="PJE517" s="2"/>
      <c r="PJF517" s="2"/>
      <c r="PJG517" s="2"/>
      <c r="PJH517" s="2"/>
      <c r="PJI517" s="2"/>
      <c r="PJJ517" s="2"/>
      <c r="PJK517" s="2"/>
      <c r="PJL517" s="2"/>
      <c r="PJM517" s="2"/>
      <c r="PJN517" s="2"/>
      <c r="PJO517" s="2"/>
      <c r="PJP517" s="2"/>
      <c r="PJQ517" s="2"/>
      <c r="PJR517" s="2"/>
      <c r="PJS517" s="2"/>
      <c r="PJT517" s="2"/>
      <c r="PJU517" s="2"/>
      <c r="PJV517" s="2"/>
      <c r="PJW517" s="2"/>
      <c r="PJX517" s="2"/>
      <c r="PJY517" s="2"/>
      <c r="PJZ517" s="2"/>
      <c r="PKA517" s="2"/>
      <c r="PKB517" s="2"/>
      <c r="PKC517" s="2"/>
      <c r="PKD517" s="2"/>
      <c r="PKE517" s="2"/>
      <c r="PKF517" s="2"/>
      <c r="PKG517" s="2"/>
      <c r="PKH517" s="2"/>
      <c r="PKI517" s="2"/>
      <c r="PKJ517" s="2"/>
      <c r="PKK517" s="2"/>
      <c r="PKL517" s="2"/>
      <c r="PKM517" s="2"/>
      <c r="PKN517" s="2"/>
      <c r="PKO517" s="2"/>
      <c r="PKP517" s="2"/>
      <c r="PKQ517" s="2"/>
      <c r="PKR517" s="2"/>
      <c r="PKS517" s="2"/>
      <c r="PKT517" s="2"/>
      <c r="PKU517" s="2"/>
      <c r="PKV517" s="2"/>
      <c r="PKW517" s="2"/>
      <c r="PKX517" s="2"/>
      <c r="PKY517" s="2"/>
      <c r="PKZ517" s="2"/>
      <c r="PLA517" s="2"/>
      <c r="PLB517" s="2"/>
      <c r="PLC517" s="2"/>
      <c r="PLD517" s="2"/>
      <c r="PLE517" s="2"/>
      <c r="PLF517" s="2"/>
      <c r="PLG517" s="2"/>
      <c r="PLH517" s="2"/>
      <c r="PLI517" s="2"/>
      <c r="PLJ517" s="2"/>
      <c r="PLK517" s="2"/>
      <c r="PLL517" s="2"/>
      <c r="PLM517" s="2"/>
      <c r="PLN517" s="2"/>
      <c r="PLO517" s="2"/>
      <c r="PLP517" s="2"/>
      <c r="PLQ517" s="2"/>
      <c r="PLR517" s="2"/>
      <c r="PLS517" s="2"/>
      <c r="PLT517" s="2"/>
      <c r="PLU517" s="2"/>
      <c r="PLV517" s="2"/>
      <c r="PLW517" s="2"/>
      <c r="PLX517" s="2"/>
      <c r="PLY517" s="2"/>
      <c r="PLZ517" s="2"/>
      <c r="PMA517" s="2"/>
      <c r="PMB517" s="2"/>
      <c r="PMC517" s="2"/>
      <c r="PMD517" s="2"/>
      <c r="PME517" s="2"/>
      <c r="PMF517" s="2"/>
      <c r="PMG517" s="2"/>
      <c r="PMH517" s="2"/>
      <c r="PMI517" s="2"/>
      <c r="PMJ517" s="2"/>
      <c r="PMK517" s="2"/>
      <c r="PML517" s="2"/>
      <c r="PMM517" s="2"/>
      <c r="PMN517" s="2"/>
      <c r="PMO517" s="2"/>
      <c r="PMP517" s="2"/>
      <c r="PMQ517" s="2"/>
      <c r="PMR517" s="2"/>
      <c r="PMS517" s="2"/>
      <c r="PMT517" s="2"/>
      <c r="PMU517" s="2"/>
      <c r="PMV517" s="2"/>
      <c r="PMW517" s="2"/>
      <c r="PMX517" s="2"/>
      <c r="PMY517" s="2"/>
      <c r="PMZ517" s="2"/>
      <c r="PNA517" s="2"/>
      <c r="PNB517" s="2"/>
      <c r="PNC517" s="2"/>
      <c r="PND517" s="2"/>
      <c r="PNE517" s="2"/>
      <c r="PNF517" s="2"/>
      <c r="PNG517" s="2"/>
      <c r="PNH517" s="2"/>
      <c r="PNI517" s="2"/>
      <c r="PNJ517" s="2"/>
      <c r="PNK517" s="2"/>
      <c r="PNL517" s="2"/>
      <c r="PNM517" s="2"/>
      <c r="PNN517" s="2"/>
      <c r="PNO517" s="2"/>
      <c r="PNP517" s="2"/>
      <c r="PNQ517" s="2"/>
      <c r="PNR517" s="2"/>
      <c r="PNS517" s="2"/>
      <c r="PNT517" s="2"/>
      <c r="PNU517" s="2"/>
      <c r="PNV517" s="2"/>
      <c r="PNW517" s="2"/>
      <c r="PNX517" s="2"/>
      <c r="PNY517" s="2"/>
      <c r="PNZ517" s="2"/>
      <c r="POA517" s="2"/>
      <c r="POB517" s="2"/>
      <c r="POC517" s="2"/>
      <c r="POD517" s="2"/>
      <c r="POE517" s="2"/>
      <c r="POF517" s="2"/>
      <c r="POG517" s="2"/>
      <c r="POH517" s="2"/>
      <c r="POI517" s="2"/>
      <c r="POJ517" s="2"/>
      <c r="POK517" s="2"/>
      <c r="POL517" s="2"/>
      <c r="POM517" s="2"/>
      <c r="PON517" s="2"/>
      <c r="POO517" s="2"/>
      <c r="POP517" s="2"/>
      <c r="POQ517" s="2"/>
      <c r="POR517" s="2"/>
      <c r="POS517" s="2"/>
      <c r="POT517" s="2"/>
      <c r="POU517" s="2"/>
      <c r="POV517" s="2"/>
      <c r="POW517" s="2"/>
      <c r="POX517" s="2"/>
      <c r="POY517" s="2"/>
      <c r="POZ517" s="2"/>
      <c r="PPA517" s="2"/>
      <c r="PPB517" s="2"/>
      <c r="PPC517" s="2"/>
      <c r="PPD517" s="2"/>
      <c r="PPE517" s="2"/>
      <c r="PPF517" s="2"/>
      <c r="PPG517" s="2"/>
      <c r="PPH517" s="2"/>
      <c r="PPI517" s="2"/>
      <c r="PPJ517" s="2"/>
      <c r="PPK517" s="2"/>
      <c r="PPL517" s="2"/>
      <c r="PPM517" s="2"/>
      <c r="PPN517" s="2"/>
      <c r="PPO517" s="2"/>
      <c r="PPP517" s="2"/>
      <c r="PPQ517" s="2"/>
      <c r="PPR517" s="2"/>
      <c r="PPS517" s="2"/>
      <c r="PPT517" s="2"/>
      <c r="PPU517" s="2"/>
      <c r="PPV517" s="2"/>
      <c r="PPW517" s="2"/>
      <c r="PPX517" s="2"/>
      <c r="PPY517" s="2"/>
      <c r="PPZ517" s="2"/>
      <c r="PQA517" s="2"/>
      <c r="PQB517" s="2"/>
      <c r="PQC517" s="2"/>
      <c r="PQD517" s="2"/>
      <c r="PQE517" s="2"/>
      <c r="PQF517" s="2"/>
      <c r="PQG517" s="2"/>
      <c r="PQH517" s="2"/>
      <c r="PQI517" s="2"/>
      <c r="PQJ517" s="2"/>
      <c r="PQK517" s="2"/>
      <c r="PQL517" s="2"/>
      <c r="PQM517" s="2"/>
      <c r="PQN517" s="2"/>
      <c r="PQO517" s="2"/>
      <c r="PQP517" s="2"/>
      <c r="PQQ517" s="2"/>
      <c r="PQR517" s="2"/>
      <c r="PQS517" s="2"/>
      <c r="PQT517" s="2"/>
      <c r="PQU517" s="2"/>
      <c r="PQV517" s="2"/>
      <c r="PQW517" s="2"/>
      <c r="PQX517" s="2"/>
      <c r="PQY517" s="2"/>
      <c r="PQZ517" s="2"/>
      <c r="PRA517" s="2"/>
      <c r="PRB517" s="2"/>
      <c r="PRC517" s="2"/>
      <c r="PRD517" s="2"/>
      <c r="PRE517" s="2"/>
      <c r="PRF517" s="2"/>
      <c r="PRG517" s="2"/>
      <c r="PRH517" s="2"/>
      <c r="PRI517" s="2"/>
      <c r="PRJ517" s="2"/>
      <c r="PRK517" s="2"/>
      <c r="PRL517" s="2"/>
      <c r="PRM517" s="2"/>
      <c r="PRN517" s="2"/>
      <c r="PRO517" s="2"/>
      <c r="PRP517" s="2"/>
      <c r="PRQ517" s="2"/>
      <c r="PRR517" s="2"/>
      <c r="PRS517" s="2"/>
      <c r="PRT517" s="2"/>
      <c r="PRU517" s="2"/>
      <c r="PRV517" s="2"/>
      <c r="PRW517" s="2"/>
      <c r="PRX517" s="2"/>
      <c r="PRY517" s="2"/>
      <c r="PRZ517" s="2"/>
      <c r="PSA517" s="2"/>
      <c r="PSB517" s="2"/>
      <c r="PSC517" s="2"/>
      <c r="PSD517" s="2"/>
      <c r="PSE517" s="2"/>
      <c r="PSF517" s="2"/>
      <c r="PSG517" s="2"/>
      <c r="PSH517" s="2"/>
      <c r="PSI517" s="2"/>
      <c r="PSJ517" s="2"/>
      <c r="PSK517" s="2"/>
      <c r="PSL517" s="2"/>
      <c r="PSM517" s="2"/>
      <c r="PSN517" s="2"/>
      <c r="PSO517" s="2"/>
      <c r="PSP517" s="2"/>
      <c r="PSQ517" s="2"/>
      <c r="PSR517" s="2"/>
      <c r="PSS517" s="2"/>
      <c r="PST517" s="2"/>
      <c r="PSU517" s="2"/>
      <c r="PSV517" s="2"/>
      <c r="PSW517" s="2"/>
      <c r="PSX517" s="2"/>
      <c r="PSY517" s="2"/>
      <c r="PSZ517" s="2"/>
      <c r="PTA517" s="2"/>
      <c r="PTB517" s="2"/>
      <c r="PTC517" s="2"/>
      <c r="PTD517" s="2"/>
      <c r="PTE517" s="2"/>
      <c r="PTF517" s="2"/>
      <c r="PTG517" s="2"/>
      <c r="PTH517" s="2"/>
      <c r="PTI517" s="2"/>
      <c r="PTJ517" s="2"/>
      <c r="PTK517" s="2"/>
      <c r="PTL517" s="2"/>
      <c r="PTM517" s="2"/>
      <c r="PTN517" s="2"/>
      <c r="PTO517" s="2"/>
      <c r="PTP517" s="2"/>
      <c r="PTQ517" s="2"/>
      <c r="PTR517" s="2"/>
      <c r="PTS517" s="2"/>
      <c r="PTT517" s="2"/>
      <c r="PTU517" s="2"/>
      <c r="PTV517" s="2"/>
      <c r="PTW517" s="2"/>
      <c r="PTX517" s="2"/>
      <c r="PTY517" s="2"/>
      <c r="PTZ517" s="2"/>
      <c r="PUA517" s="2"/>
      <c r="PUB517" s="2"/>
      <c r="PUC517" s="2"/>
      <c r="PUD517" s="2"/>
      <c r="PUE517" s="2"/>
      <c r="PUF517" s="2"/>
      <c r="PUG517" s="2"/>
      <c r="PUH517" s="2"/>
      <c r="PUI517" s="2"/>
      <c r="PUJ517" s="2"/>
      <c r="PUK517" s="2"/>
      <c r="PUL517" s="2"/>
      <c r="PUM517" s="2"/>
      <c r="PUN517" s="2"/>
      <c r="PUO517" s="2"/>
      <c r="PUP517" s="2"/>
      <c r="PUQ517" s="2"/>
      <c r="PUR517" s="2"/>
      <c r="PUS517" s="2"/>
      <c r="PUT517" s="2"/>
      <c r="PUU517" s="2"/>
      <c r="PUV517" s="2"/>
      <c r="PUW517" s="2"/>
      <c r="PUX517" s="2"/>
      <c r="PUY517" s="2"/>
      <c r="PUZ517" s="2"/>
      <c r="PVA517" s="2"/>
      <c r="PVB517" s="2"/>
      <c r="PVC517" s="2"/>
      <c r="PVD517" s="2"/>
      <c r="PVE517" s="2"/>
      <c r="PVF517" s="2"/>
      <c r="PVG517" s="2"/>
      <c r="PVH517" s="2"/>
      <c r="PVI517" s="2"/>
      <c r="PVJ517" s="2"/>
      <c r="PVK517" s="2"/>
      <c r="PVL517" s="2"/>
      <c r="PVM517" s="2"/>
      <c r="PVN517" s="2"/>
      <c r="PVO517" s="2"/>
      <c r="PVP517" s="2"/>
      <c r="PVQ517" s="2"/>
      <c r="PVR517" s="2"/>
      <c r="PVS517" s="2"/>
      <c r="PVT517" s="2"/>
      <c r="PVU517" s="2"/>
      <c r="PVV517" s="2"/>
      <c r="PVW517" s="2"/>
      <c r="PVX517" s="2"/>
      <c r="PVY517" s="2"/>
      <c r="PVZ517" s="2"/>
      <c r="PWA517" s="2"/>
      <c r="PWB517" s="2"/>
      <c r="PWC517" s="2"/>
      <c r="PWD517" s="2"/>
      <c r="PWE517" s="2"/>
      <c r="PWF517" s="2"/>
      <c r="PWG517" s="2"/>
      <c r="PWH517" s="2"/>
      <c r="PWI517" s="2"/>
      <c r="PWJ517" s="2"/>
      <c r="PWK517" s="2"/>
      <c r="PWL517" s="2"/>
      <c r="PWM517" s="2"/>
      <c r="PWN517" s="2"/>
      <c r="PWO517" s="2"/>
      <c r="PWP517" s="2"/>
      <c r="PWQ517" s="2"/>
      <c r="PWR517" s="2"/>
      <c r="PWS517" s="2"/>
      <c r="PWT517" s="2"/>
      <c r="PWU517" s="2"/>
      <c r="PWV517" s="2"/>
      <c r="PWW517" s="2"/>
      <c r="PWX517" s="2"/>
      <c r="PWY517" s="2"/>
      <c r="PWZ517" s="2"/>
      <c r="PXA517" s="2"/>
      <c r="PXB517" s="2"/>
      <c r="PXC517" s="2"/>
      <c r="PXD517" s="2"/>
      <c r="PXE517" s="2"/>
      <c r="PXF517" s="2"/>
      <c r="PXG517" s="2"/>
      <c r="PXH517" s="2"/>
      <c r="PXI517" s="2"/>
      <c r="PXJ517" s="2"/>
      <c r="PXK517" s="2"/>
      <c r="PXL517" s="2"/>
      <c r="PXM517" s="2"/>
      <c r="PXN517" s="2"/>
      <c r="PXO517" s="2"/>
      <c r="PXP517" s="2"/>
      <c r="PXQ517" s="2"/>
      <c r="PXR517" s="2"/>
      <c r="PXS517" s="2"/>
      <c r="PXT517" s="2"/>
      <c r="PXU517" s="2"/>
      <c r="PXV517" s="2"/>
      <c r="PXW517" s="2"/>
      <c r="PXX517" s="2"/>
      <c r="PXY517" s="2"/>
      <c r="PXZ517" s="2"/>
      <c r="PYA517" s="2"/>
      <c r="PYB517" s="2"/>
      <c r="PYC517" s="2"/>
      <c r="PYD517" s="2"/>
      <c r="PYE517" s="2"/>
      <c r="PYF517" s="2"/>
      <c r="PYG517" s="2"/>
      <c r="PYH517" s="2"/>
      <c r="PYI517" s="2"/>
      <c r="PYJ517" s="2"/>
      <c r="PYK517" s="2"/>
      <c r="PYL517" s="2"/>
      <c r="PYM517" s="2"/>
      <c r="PYN517" s="2"/>
      <c r="PYO517" s="2"/>
      <c r="PYP517" s="2"/>
      <c r="PYQ517" s="2"/>
      <c r="PYR517" s="2"/>
      <c r="PYS517" s="2"/>
      <c r="PYT517" s="2"/>
      <c r="PYU517" s="2"/>
      <c r="PYV517" s="2"/>
      <c r="PYW517" s="2"/>
      <c r="PYX517" s="2"/>
      <c r="PYY517" s="2"/>
      <c r="PYZ517" s="2"/>
      <c r="PZA517" s="2"/>
      <c r="PZB517" s="2"/>
      <c r="PZC517" s="2"/>
      <c r="PZD517" s="2"/>
      <c r="PZE517" s="2"/>
      <c r="PZF517" s="2"/>
      <c r="PZG517" s="2"/>
      <c r="PZH517" s="2"/>
      <c r="PZI517" s="2"/>
      <c r="PZJ517" s="2"/>
      <c r="PZK517" s="2"/>
      <c r="PZL517" s="2"/>
      <c r="PZM517" s="2"/>
      <c r="PZN517" s="2"/>
      <c r="PZO517" s="2"/>
      <c r="PZP517" s="2"/>
      <c r="PZQ517" s="2"/>
      <c r="PZR517" s="2"/>
      <c r="PZS517" s="2"/>
      <c r="PZT517" s="2"/>
      <c r="PZU517" s="2"/>
      <c r="PZV517" s="2"/>
      <c r="PZW517" s="2"/>
      <c r="PZX517" s="2"/>
      <c r="PZY517" s="2"/>
      <c r="PZZ517" s="2"/>
      <c r="QAA517" s="2"/>
      <c r="QAB517" s="2"/>
      <c r="QAC517" s="2"/>
      <c r="QAD517" s="2"/>
      <c r="QAE517" s="2"/>
      <c r="QAF517" s="2"/>
      <c r="QAG517" s="2"/>
      <c r="QAH517" s="2"/>
      <c r="QAI517" s="2"/>
      <c r="QAJ517" s="2"/>
      <c r="QAK517" s="2"/>
      <c r="QAL517" s="2"/>
      <c r="QAM517" s="2"/>
      <c r="QAN517" s="2"/>
      <c r="QAO517" s="2"/>
      <c r="QAP517" s="2"/>
      <c r="QAQ517" s="2"/>
      <c r="QAR517" s="2"/>
      <c r="QAS517" s="2"/>
      <c r="QAT517" s="2"/>
      <c r="QAU517" s="2"/>
      <c r="QAV517" s="2"/>
      <c r="QAW517" s="2"/>
      <c r="QAX517" s="2"/>
      <c r="QAY517" s="2"/>
      <c r="QAZ517" s="2"/>
      <c r="QBA517" s="2"/>
      <c r="QBB517" s="2"/>
      <c r="QBC517" s="2"/>
      <c r="QBD517" s="2"/>
      <c r="QBE517" s="2"/>
      <c r="QBF517" s="2"/>
      <c r="QBG517" s="2"/>
      <c r="QBH517" s="2"/>
      <c r="QBI517" s="2"/>
      <c r="QBJ517" s="2"/>
      <c r="QBK517" s="2"/>
      <c r="QBL517" s="2"/>
      <c r="QBM517" s="2"/>
      <c r="QBN517" s="2"/>
      <c r="QBO517" s="2"/>
      <c r="QBP517" s="2"/>
      <c r="QBQ517" s="2"/>
      <c r="QBR517" s="2"/>
      <c r="QBS517" s="2"/>
      <c r="QBT517" s="2"/>
      <c r="QBU517" s="2"/>
      <c r="QBV517" s="2"/>
      <c r="QBW517" s="2"/>
      <c r="QBX517" s="2"/>
      <c r="QBY517" s="2"/>
      <c r="QBZ517" s="2"/>
      <c r="QCA517" s="2"/>
      <c r="QCB517" s="2"/>
      <c r="QCC517" s="2"/>
      <c r="QCD517" s="2"/>
      <c r="QCE517" s="2"/>
      <c r="QCF517" s="2"/>
      <c r="QCG517" s="2"/>
      <c r="QCH517" s="2"/>
      <c r="QCI517" s="2"/>
      <c r="QCJ517" s="2"/>
      <c r="QCK517" s="2"/>
      <c r="QCL517" s="2"/>
      <c r="QCM517" s="2"/>
      <c r="QCN517" s="2"/>
      <c r="QCO517" s="2"/>
      <c r="QCP517" s="2"/>
      <c r="QCQ517" s="2"/>
      <c r="QCR517" s="2"/>
      <c r="QCS517" s="2"/>
      <c r="QCT517" s="2"/>
      <c r="QCU517" s="2"/>
      <c r="QCV517" s="2"/>
      <c r="QCW517" s="2"/>
      <c r="QCX517" s="2"/>
      <c r="QCY517" s="2"/>
      <c r="QCZ517" s="2"/>
      <c r="QDA517" s="2"/>
      <c r="QDB517" s="2"/>
      <c r="QDC517" s="2"/>
      <c r="QDD517" s="2"/>
      <c r="QDE517" s="2"/>
      <c r="QDF517" s="2"/>
      <c r="QDG517" s="2"/>
      <c r="QDH517" s="2"/>
      <c r="QDI517" s="2"/>
      <c r="QDJ517" s="2"/>
      <c r="QDK517" s="2"/>
      <c r="QDL517" s="2"/>
      <c r="QDM517" s="2"/>
      <c r="QDN517" s="2"/>
      <c r="QDO517" s="2"/>
      <c r="QDP517" s="2"/>
      <c r="QDQ517" s="2"/>
      <c r="QDR517" s="2"/>
      <c r="QDS517" s="2"/>
      <c r="QDT517" s="2"/>
      <c r="QDU517" s="2"/>
      <c r="QDV517" s="2"/>
      <c r="QDW517" s="2"/>
      <c r="QDX517" s="2"/>
      <c r="QDY517" s="2"/>
      <c r="QDZ517" s="2"/>
      <c r="QEA517" s="2"/>
      <c r="QEB517" s="2"/>
      <c r="QEC517" s="2"/>
      <c r="QED517" s="2"/>
      <c r="QEE517" s="2"/>
      <c r="QEF517" s="2"/>
      <c r="QEG517" s="2"/>
      <c r="QEH517" s="2"/>
      <c r="QEI517" s="2"/>
      <c r="QEJ517" s="2"/>
      <c r="QEK517" s="2"/>
      <c r="QEL517" s="2"/>
      <c r="QEM517" s="2"/>
      <c r="QEN517" s="2"/>
      <c r="QEO517" s="2"/>
      <c r="QEP517" s="2"/>
      <c r="QEQ517" s="2"/>
      <c r="QER517" s="2"/>
      <c r="QES517" s="2"/>
      <c r="QET517" s="2"/>
      <c r="QEU517" s="2"/>
      <c r="QEV517" s="2"/>
      <c r="QEW517" s="2"/>
      <c r="QEX517" s="2"/>
      <c r="QEY517" s="2"/>
      <c r="QEZ517" s="2"/>
      <c r="QFA517" s="2"/>
      <c r="QFB517" s="2"/>
      <c r="QFC517" s="2"/>
      <c r="QFD517" s="2"/>
      <c r="QFE517" s="2"/>
      <c r="QFF517" s="2"/>
      <c r="QFG517" s="2"/>
      <c r="QFH517" s="2"/>
      <c r="QFI517" s="2"/>
      <c r="QFJ517" s="2"/>
      <c r="QFK517" s="2"/>
      <c r="QFL517" s="2"/>
      <c r="QFM517" s="2"/>
      <c r="QFN517" s="2"/>
      <c r="QFO517" s="2"/>
      <c r="QFP517" s="2"/>
      <c r="QFQ517" s="2"/>
      <c r="QFR517" s="2"/>
      <c r="QFS517" s="2"/>
      <c r="QFT517" s="2"/>
      <c r="QFU517" s="2"/>
      <c r="QFV517" s="2"/>
      <c r="QFW517" s="2"/>
      <c r="QFX517" s="2"/>
      <c r="QFY517" s="2"/>
      <c r="QFZ517" s="2"/>
      <c r="QGA517" s="2"/>
      <c r="QGB517" s="2"/>
      <c r="QGC517" s="2"/>
      <c r="QGD517" s="2"/>
      <c r="QGE517" s="2"/>
      <c r="QGF517" s="2"/>
      <c r="QGG517" s="2"/>
      <c r="QGH517" s="2"/>
      <c r="QGI517" s="2"/>
      <c r="QGJ517" s="2"/>
      <c r="QGK517" s="2"/>
      <c r="QGL517" s="2"/>
      <c r="QGM517" s="2"/>
      <c r="QGN517" s="2"/>
      <c r="QGO517" s="2"/>
      <c r="QGP517" s="2"/>
      <c r="QGQ517" s="2"/>
      <c r="QGR517" s="2"/>
      <c r="QGS517" s="2"/>
      <c r="QGT517" s="2"/>
      <c r="QGU517" s="2"/>
      <c r="QGV517" s="2"/>
      <c r="QGW517" s="2"/>
      <c r="QGX517" s="2"/>
      <c r="QGY517" s="2"/>
      <c r="QGZ517" s="2"/>
      <c r="QHA517" s="2"/>
      <c r="QHB517" s="2"/>
      <c r="QHC517" s="2"/>
      <c r="QHD517" s="2"/>
      <c r="QHE517" s="2"/>
      <c r="QHF517" s="2"/>
      <c r="QHG517" s="2"/>
      <c r="QHH517" s="2"/>
      <c r="QHI517" s="2"/>
      <c r="QHJ517" s="2"/>
      <c r="QHK517" s="2"/>
      <c r="QHL517" s="2"/>
      <c r="QHM517" s="2"/>
      <c r="QHN517" s="2"/>
      <c r="QHO517" s="2"/>
      <c r="QHP517" s="2"/>
      <c r="QHQ517" s="2"/>
      <c r="QHR517" s="2"/>
      <c r="QHS517" s="2"/>
      <c r="QHT517" s="2"/>
      <c r="QHU517" s="2"/>
      <c r="QHV517" s="2"/>
      <c r="QHW517" s="2"/>
      <c r="QHX517" s="2"/>
      <c r="QHY517" s="2"/>
      <c r="QHZ517" s="2"/>
      <c r="QIA517" s="2"/>
      <c r="QIB517" s="2"/>
      <c r="QIC517" s="2"/>
      <c r="QID517" s="2"/>
      <c r="QIE517" s="2"/>
      <c r="QIF517" s="2"/>
      <c r="QIG517" s="2"/>
      <c r="QIH517" s="2"/>
      <c r="QII517" s="2"/>
      <c r="QIJ517" s="2"/>
      <c r="QIK517" s="2"/>
      <c r="QIL517" s="2"/>
      <c r="QIM517" s="2"/>
      <c r="QIN517" s="2"/>
      <c r="QIO517" s="2"/>
      <c r="QIP517" s="2"/>
      <c r="QIQ517" s="2"/>
      <c r="QIR517" s="2"/>
      <c r="QIS517" s="2"/>
      <c r="QIT517" s="2"/>
      <c r="QIU517" s="2"/>
      <c r="QIV517" s="2"/>
      <c r="QIW517" s="2"/>
      <c r="QIX517" s="2"/>
      <c r="QIY517" s="2"/>
      <c r="QIZ517" s="2"/>
      <c r="QJA517" s="2"/>
      <c r="QJB517" s="2"/>
      <c r="QJC517" s="2"/>
      <c r="QJD517" s="2"/>
      <c r="QJE517" s="2"/>
      <c r="QJF517" s="2"/>
      <c r="QJG517" s="2"/>
      <c r="QJH517" s="2"/>
      <c r="QJI517" s="2"/>
      <c r="QJJ517" s="2"/>
      <c r="QJK517" s="2"/>
      <c r="QJL517" s="2"/>
      <c r="QJM517" s="2"/>
      <c r="QJN517" s="2"/>
      <c r="QJO517" s="2"/>
      <c r="QJP517" s="2"/>
      <c r="QJQ517" s="2"/>
      <c r="QJR517" s="2"/>
      <c r="QJS517" s="2"/>
      <c r="QJT517" s="2"/>
      <c r="QJU517" s="2"/>
      <c r="QJV517" s="2"/>
      <c r="QJW517" s="2"/>
      <c r="QJX517" s="2"/>
      <c r="QJY517" s="2"/>
      <c r="QJZ517" s="2"/>
      <c r="QKA517" s="2"/>
      <c r="QKB517" s="2"/>
      <c r="QKC517" s="2"/>
      <c r="QKD517" s="2"/>
      <c r="QKE517" s="2"/>
      <c r="QKF517" s="2"/>
      <c r="QKG517" s="2"/>
      <c r="QKH517" s="2"/>
      <c r="QKI517" s="2"/>
      <c r="QKJ517" s="2"/>
      <c r="QKK517" s="2"/>
      <c r="QKL517" s="2"/>
      <c r="QKM517" s="2"/>
      <c r="QKN517" s="2"/>
      <c r="QKO517" s="2"/>
      <c r="QKP517" s="2"/>
      <c r="QKQ517" s="2"/>
      <c r="QKR517" s="2"/>
      <c r="QKS517" s="2"/>
      <c r="QKT517" s="2"/>
      <c r="QKU517" s="2"/>
      <c r="QKV517" s="2"/>
      <c r="QKW517" s="2"/>
      <c r="QKX517" s="2"/>
      <c r="QKY517" s="2"/>
      <c r="QKZ517" s="2"/>
      <c r="QLA517" s="2"/>
      <c r="QLB517" s="2"/>
      <c r="QLC517" s="2"/>
      <c r="QLD517" s="2"/>
      <c r="QLE517" s="2"/>
      <c r="QLF517" s="2"/>
      <c r="QLG517" s="2"/>
      <c r="QLH517" s="2"/>
      <c r="QLI517" s="2"/>
      <c r="QLJ517" s="2"/>
      <c r="QLK517" s="2"/>
      <c r="QLL517" s="2"/>
      <c r="QLM517" s="2"/>
      <c r="QLN517" s="2"/>
      <c r="QLO517" s="2"/>
      <c r="QLP517" s="2"/>
      <c r="QLQ517" s="2"/>
      <c r="QLR517" s="2"/>
      <c r="QLS517" s="2"/>
      <c r="QLT517" s="2"/>
      <c r="QLU517" s="2"/>
      <c r="QLV517" s="2"/>
      <c r="QLW517" s="2"/>
      <c r="QLX517" s="2"/>
      <c r="QLY517" s="2"/>
      <c r="QLZ517" s="2"/>
      <c r="QMA517" s="2"/>
      <c r="QMB517" s="2"/>
      <c r="QMC517" s="2"/>
      <c r="QMD517" s="2"/>
      <c r="QME517" s="2"/>
      <c r="QMF517" s="2"/>
      <c r="QMG517" s="2"/>
      <c r="QMH517" s="2"/>
      <c r="QMI517" s="2"/>
      <c r="QMJ517" s="2"/>
      <c r="QMK517" s="2"/>
      <c r="QML517" s="2"/>
      <c r="QMM517" s="2"/>
      <c r="QMN517" s="2"/>
      <c r="QMO517" s="2"/>
      <c r="QMP517" s="2"/>
      <c r="QMQ517" s="2"/>
      <c r="QMR517" s="2"/>
      <c r="QMS517" s="2"/>
      <c r="QMT517" s="2"/>
      <c r="QMU517" s="2"/>
      <c r="QMV517" s="2"/>
      <c r="QMW517" s="2"/>
      <c r="QMX517" s="2"/>
      <c r="QMY517" s="2"/>
      <c r="QMZ517" s="2"/>
      <c r="QNA517" s="2"/>
      <c r="QNB517" s="2"/>
      <c r="QNC517" s="2"/>
      <c r="QND517" s="2"/>
      <c r="QNE517" s="2"/>
      <c r="QNF517" s="2"/>
      <c r="QNG517" s="2"/>
      <c r="QNH517" s="2"/>
      <c r="QNI517" s="2"/>
      <c r="QNJ517" s="2"/>
      <c r="QNK517" s="2"/>
      <c r="QNL517" s="2"/>
      <c r="QNM517" s="2"/>
      <c r="QNN517" s="2"/>
      <c r="QNO517" s="2"/>
      <c r="QNP517" s="2"/>
      <c r="QNQ517" s="2"/>
      <c r="QNR517" s="2"/>
      <c r="QNS517" s="2"/>
      <c r="QNT517" s="2"/>
      <c r="QNU517" s="2"/>
      <c r="QNV517" s="2"/>
      <c r="QNW517" s="2"/>
      <c r="QNX517" s="2"/>
      <c r="QNY517" s="2"/>
      <c r="QNZ517" s="2"/>
      <c r="QOA517" s="2"/>
      <c r="QOB517" s="2"/>
      <c r="QOC517" s="2"/>
      <c r="QOD517" s="2"/>
      <c r="QOE517" s="2"/>
      <c r="QOF517" s="2"/>
      <c r="QOG517" s="2"/>
      <c r="QOH517" s="2"/>
      <c r="QOI517" s="2"/>
      <c r="QOJ517" s="2"/>
      <c r="QOK517" s="2"/>
      <c r="QOL517" s="2"/>
      <c r="QOM517" s="2"/>
      <c r="QON517" s="2"/>
      <c r="QOO517" s="2"/>
      <c r="QOP517" s="2"/>
      <c r="QOQ517" s="2"/>
      <c r="QOR517" s="2"/>
      <c r="QOS517" s="2"/>
      <c r="QOT517" s="2"/>
      <c r="QOU517" s="2"/>
      <c r="QOV517" s="2"/>
      <c r="QOW517" s="2"/>
      <c r="QOX517" s="2"/>
      <c r="QOY517" s="2"/>
      <c r="QOZ517" s="2"/>
      <c r="QPA517" s="2"/>
      <c r="QPB517" s="2"/>
      <c r="QPC517" s="2"/>
      <c r="QPD517" s="2"/>
      <c r="QPE517" s="2"/>
      <c r="QPF517" s="2"/>
      <c r="QPG517" s="2"/>
      <c r="QPH517" s="2"/>
      <c r="QPI517" s="2"/>
      <c r="QPJ517" s="2"/>
      <c r="QPK517" s="2"/>
      <c r="QPL517" s="2"/>
      <c r="QPM517" s="2"/>
      <c r="QPN517" s="2"/>
      <c r="QPO517" s="2"/>
      <c r="QPP517" s="2"/>
      <c r="QPQ517" s="2"/>
      <c r="QPR517" s="2"/>
      <c r="QPS517" s="2"/>
      <c r="QPT517" s="2"/>
      <c r="QPU517" s="2"/>
      <c r="QPV517" s="2"/>
      <c r="QPW517" s="2"/>
      <c r="QPX517" s="2"/>
      <c r="QPY517" s="2"/>
      <c r="QPZ517" s="2"/>
      <c r="QQA517" s="2"/>
      <c r="QQB517" s="2"/>
      <c r="QQC517" s="2"/>
      <c r="QQD517" s="2"/>
      <c r="QQE517" s="2"/>
      <c r="QQF517" s="2"/>
      <c r="QQG517" s="2"/>
      <c r="QQH517" s="2"/>
      <c r="QQI517" s="2"/>
      <c r="QQJ517" s="2"/>
      <c r="QQK517" s="2"/>
      <c r="QQL517" s="2"/>
      <c r="QQM517" s="2"/>
      <c r="QQN517" s="2"/>
      <c r="QQO517" s="2"/>
      <c r="QQP517" s="2"/>
      <c r="QQQ517" s="2"/>
      <c r="QQR517" s="2"/>
      <c r="QQS517" s="2"/>
      <c r="QQT517" s="2"/>
      <c r="QQU517" s="2"/>
      <c r="QQV517" s="2"/>
      <c r="QQW517" s="2"/>
      <c r="QQX517" s="2"/>
      <c r="QQY517" s="2"/>
      <c r="QQZ517" s="2"/>
      <c r="QRA517" s="2"/>
      <c r="QRB517" s="2"/>
      <c r="QRC517" s="2"/>
      <c r="QRD517" s="2"/>
      <c r="QRE517" s="2"/>
      <c r="QRF517" s="2"/>
      <c r="QRG517" s="2"/>
      <c r="QRH517" s="2"/>
      <c r="QRI517" s="2"/>
      <c r="QRJ517" s="2"/>
      <c r="QRK517" s="2"/>
      <c r="QRL517" s="2"/>
      <c r="QRM517" s="2"/>
      <c r="QRN517" s="2"/>
      <c r="QRO517" s="2"/>
      <c r="QRP517" s="2"/>
      <c r="QRQ517" s="2"/>
      <c r="QRR517" s="2"/>
      <c r="QRS517" s="2"/>
      <c r="QRT517" s="2"/>
      <c r="QRU517" s="2"/>
      <c r="QRV517" s="2"/>
      <c r="QRW517" s="2"/>
      <c r="QRX517" s="2"/>
      <c r="QRY517" s="2"/>
      <c r="QRZ517" s="2"/>
      <c r="QSA517" s="2"/>
      <c r="QSB517" s="2"/>
      <c r="QSC517" s="2"/>
      <c r="QSD517" s="2"/>
      <c r="QSE517" s="2"/>
      <c r="QSF517" s="2"/>
      <c r="QSG517" s="2"/>
      <c r="QSH517" s="2"/>
      <c r="QSI517" s="2"/>
      <c r="QSJ517" s="2"/>
      <c r="QSK517" s="2"/>
      <c r="QSL517" s="2"/>
      <c r="QSM517" s="2"/>
      <c r="QSN517" s="2"/>
      <c r="QSO517" s="2"/>
      <c r="QSP517" s="2"/>
      <c r="QSQ517" s="2"/>
      <c r="QSR517" s="2"/>
      <c r="QSS517" s="2"/>
      <c r="QST517" s="2"/>
      <c r="QSU517" s="2"/>
      <c r="QSV517" s="2"/>
      <c r="QSW517" s="2"/>
      <c r="QSX517" s="2"/>
      <c r="QSY517" s="2"/>
      <c r="QSZ517" s="2"/>
      <c r="QTA517" s="2"/>
      <c r="QTB517" s="2"/>
      <c r="QTC517" s="2"/>
      <c r="QTD517" s="2"/>
      <c r="QTE517" s="2"/>
      <c r="QTF517" s="2"/>
      <c r="QTG517" s="2"/>
      <c r="QTH517" s="2"/>
      <c r="QTI517" s="2"/>
      <c r="QTJ517" s="2"/>
      <c r="QTK517" s="2"/>
      <c r="QTL517" s="2"/>
      <c r="QTM517" s="2"/>
      <c r="QTN517" s="2"/>
      <c r="QTO517" s="2"/>
      <c r="QTP517" s="2"/>
      <c r="QTQ517" s="2"/>
      <c r="QTR517" s="2"/>
      <c r="QTS517" s="2"/>
      <c r="QTT517" s="2"/>
      <c r="QTU517" s="2"/>
      <c r="QTV517" s="2"/>
      <c r="QTW517" s="2"/>
      <c r="QTX517" s="2"/>
      <c r="QTY517" s="2"/>
      <c r="QTZ517" s="2"/>
      <c r="QUA517" s="2"/>
      <c r="QUB517" s="2"/>
      <c r="QUC517" s="2"/>
      <c r="QUD517" s="2"/>
      <c r="QUE517" s="2"/>
      <c r="QUF517" s="2"/>
      <c r="QUG517" s="2"/>
      <c r="QUH517" s="2"/>
      <c r="QUI517" s="2"/>
      <c r="QUJ517" s="2"/>
      <c r="QUK517" s="2"/>
      <c r="QUL517" s="2"/>
      <c r="QUM517" s="2"/>
      <c r="QUN517" s="2"/>
      <c r="QUO517" s="2"/>
      <c r="QUP517" s="2"/>
      <c r="QUQ517" s="2"/>
      <c r="QUR517" s="2"/>
      <c r="QUS517" s="2"/>
      <c r="QUT517" s="2"/>
      <c r="QUU517" s="2"/>
      <c r="QUV517" s="2"/>
      <c r="QUW517" s="2"/>
      <c r="QUX517" s="2"/>
      <c r="QUY517" s="2"/>
      <c r="QUZ517" s="2"/>
      <c r="QVA517" s="2"/>
      <c r="QVB517" s="2"/>
      <c r="QVC517" s="2"/>
      <c r="QVD517" s="2"/>
      <c r="QVE517" s="2"/>
      <c r="QVF517" s="2"/>
      <c r="QVG517" s="2"/>
      <c r="QVH517" s="2"/>
      <c r="QVI517" s="2"/>
      <c r="QVJ517" s="2"/>
      <c r="QVK517" s="2"/>
      <c r="QVL517" s="2"/>
      <c r="QVM517" s="2"/>
      <c r="QVN517" s="2"/>
      <c r="QVO517" s="2"/>
      <c r="QVP517" s="2"/>
      <c r="QVQ517" s="2"/>
      <c r="QVR517" s="2"/>
      <c r="QVS517" s="2"/>
      <c r="QVT517" s="2"/>
      <c r="QVU517" s="2"/>
      <c r="QVV517" s="2"/>
      <c r="QVW517" s="2"/>
      <c r="QVX517" s="2"/>
      <c r="QVY517" s="2"/>
      <c r="QVZ517" s="2"/>
      <c r="QWA517" s="2"/>
      <c r="QWB517" s="2"/>
      <c r="QWC517" s="2"/>
      <c r="QWD517" s="2"/>
      <c r="QWE517" s="2"/>
      <c r="QWF517" s="2"/>
      <c r="QWG517" s="2"/>
      <c r="QWH517" s="2"/>
      <c r="QWI517" s="2"/>
      <c r="QWJ517" s="2"/>
      <c r="QWK517" s="2"/>
      <c r="QWL517" s="2"/>
      <c r="QWM517" s="2"/>
      <c r="QWN517" s="2"/>
      <c r="QWO517" s="2"/>
      <c r="QWP517" s="2"/>
      <c r="QWQ517" s="2"/>
      <c r="QWR517" s="2"/>
      <c r="QWS517" s="2"/>
      <c r="QWT517" s="2"/>
      <c r="QWU517" s="2"/>
      <c r="QWV517" s="2"/>
      <c r="QWW517" s="2"/>
      <c r="QWX517" s="2"/>
      <c r="QWY517" s="2"/>
      <c r="QWZ517" s="2"/>
      <c r="QXA517" s="2"/>
      <c r="QXB517" s="2"/>
      <c r="QXC517" s="2"/>
      <c r="QXD517" s="2"/>
      <c r="QXE517" s="2"/>
      <c r="QXF517" s="2"/>
      <c r="QXG517" s="2"/>
      <c r="QXH517" s="2"/>
      <c r="QXI517" s="2"/>
      <c r="QXJ517" s="2"/>
      <c r="QXK517" s="2"/>
      <c r="QXL517" s="2"/>
      <c r="QXM517" s="2"/>
      <c r="QXN517" s="2"/>
      <c r="QXO517" s="2"/>
      <c r="QXP517" s="2"/>
      <c r="QXQ517" s="2"/>
      <c r="QXR517" s="2"/>
      <c r="QXS517" s="2"/>
      <c r="QXT517" s="2"/>
      <c r="QXU517" s="2"/>
      <c r="QXV517" s="2"/>
      <c r="QXW517" s="2"/>
      <c r="QXX517" s="2"/>
      <c r="QXY517" s="2"/>
      <c r="QXZ517" s="2"/>
      <c r="QYA517" s="2"/>
      <c r="QYB517" s="2"/>
      <c r="QYC517" s="2"/>
      <c r="QYD517" s="2"/>
      <c r="QYE517" s="2"/>
      <c r="QYF517" s="2"/>
      <c r="QYG517" s="2"/>
      <c r="QYH517" s="2"/>
      <c r="QYI517" s="2"/>
      <c r="QYJ517" s="2"/>
      <c r="QYK517" s="2"/>
      <c r="QYL517" s="2"/>
      <c r="QYM517" s="2"/>
      <c r="QYN517" s="2"/>
      <c r="QYO517" s="2"/>
      <c r="QYP517" s="2"/>
      <c r="QYQ517" s="2"/>
      <c r="QYR517" s="2"/>
      <c r="QYS517" s="2"/>
      <c r="QYT517" s="2"/>
      <c r="QYU517" s="2"/>
      <c r="QYV517" s="2"/>
      <c r="QYW517" s="2"/>
      <c r="QYX517" s="2"/>
      <c r="QYY517" s="2"/>
      <c r="QYZ517" s="2"/>
      <c r="QZA517" s="2"/>
      <c r="QZB517" s="2"/>
      <c r="QZC517" s="2"/>
      <c r="QZD517" s="2"/>
      <c r="QZE517" s="2"/>
      <c r="QZF517" s="2"/>
      <c r="QZG517" s="2"/>
      <c r="QZH517" s="2"/>
      <c r="QZI517" s="2"/>
      <c r="QZJ517" s="2"/>
      <c r="QZK517" s="2"/>
      <c r="QZL517" s="2"/>
      <c r="QZM517" s="2"/>
      <c r="QZN517" s="2"/>
      <c r="QZO517" s="2"/>
      <c r="QZP517" s="2"/>
      <c r="QZQ517" s="2"/>
      <c r="QZR517" s="2"/>
      <c r="QZS517" s="2"/>
      <c r="QZT517" s="2"/>
      <c r="QZU517" s="2"/>
      <c r="QZV517" s="2"/>
      <c r="QZW517" s="2"/>
      <c r="QZX517" s="2"/>
      <c r="QZY517" s="2"/>
      <c r="QZZ517" s="2"/>
      <c r="RAA517" s="2"/>
      <c r="RAB517" s="2"/>
      <c r="RAC517" s="2"/>
      <c r="RAD517" s="2"/>
      <c r="RAE517" s="2"/>
      <c r="RAF517" s="2"/>
      <c r="RAG517" s="2"/>
      <c r="RAH517" s="2"/>
      <c r="RAI517" s="2"/>
      <c r="RAJ517" s="2"/>
      <c r="RAK517" s="2"/>
      <c r="RAL517" s="2"/>
      <c r="RAM517" s="2"/>
      <c r="RAN517" s="2"/>
      <c r="RAO517" s="2"/>
      <c r="RAP517" s="2"/>
      <c r="RAQ517" s="2"/>
      <c r="RAR517" s="2"/>
      <c r="RAS517" s="2"/>
      <c r="RAT517" s="2"/>
      <c r="RAU517" s="2"/>
      <c r="RAV517" s="2"/>
      <c r="RAW517" s="2"/>
      <c r="RAX517" s="2"/>
      <c r="RAY517" s="2"/>
      <c r="RAZ517" s="2"/>
      <c r="RBA517" s="2"/>
      <c r="RBB517" s="2"/>
      <c r="RBC517" s="2"/>
      <c r="RBD517" s="2"/>
      <c r="RBE517" s="2"/>
      <c r="RBF517" s="2"/>
      <c r="RBG517" s="2"/>
      <c r="RBH517" s="2"/>
      <c r="RBI517" s="2"/>
      <c r="RBJ517" s="2"/>
      <c r="RBK517" s="2"/>
      <c r="RBL517" s="2"/>
      <c r="RBM517" s="2"/>
      <c r="RBN517" s="2"/>
      <c r="RBO517" s="2"/>
      <c r="RBP517" s="2"/>
      <c r="RBQ517" s="2"/>
      <c r="RBR517" s="2"/>
      <c r="RBS517" s="2"/>
      <c r="RBT517" s="2"/>
      <c r="RBU517" s="2"/>
      <c r="RBV517" s="2"/>
      <c r="RBW517" s="2"/>
      <c r="RBX517" s="2"/>
      <c r="RBY517" s="2"/>
      <c r="RBZ517" s="2"/>
      <c r="RCA517" s="2"/>
      <c r="RCB517" s="2"/>
      <c r="RCC517" s="2"/>
      <c r="RCD517" s="2"/>
      <c r="RCE517" s="2"/>
      <c r="RCF517" s="2"/>
      <c r="RCG517" s="2"/>
      <c r="RCH517" s="2"/>
      <c r="RCI517" s="2"/>
      <c r="RCJ517" s="2"/>
      <c r="RCK517" s="2"/>
      <c r="RCL517" s="2"/>
      <c r="RCM517" s="2"/>
      <c r="RCN517" s="2"/>
      <c r="RCO517" s="2"/>
      <c r="RCP517" s="2"/>
      <c r="RCQ517" s="2"/>
      <c r="RCR517" s="2"/>
      <c r="RCS517" s="2"/>
      <c r="RCT517" s="2"/>
      <c r="RCU517" s="2"/>
      <c r="RCV517" s="2"/>
      <c r="RCW517" s="2"/>
      <c r="RCX517" s="2"/>
      <c r="RCY517" s="2"/>
      <c r="RCZ517" s="2"/>
      <c r="RDA517" s="2"/>
      <c r="RDB517" s="2"/>
      <c r="RDC517" s="2"/>
      <c r="RDD517" s="2"/>
      <c r="RDE517" s="2"/>
      <c r="RDF517" s="2"/>
      <c r="RDG517" s="2"/>
      <c r="RDH517" s="2"/>
      <c r="RDI517" s="2"/>
      <c r="RDJ517" s="2"/>
      <c r="RDK517" s="2"/>
      <c r="RDL517" s="2"/>
      <c r="RDM517" s="2"/>
      <c r="RDN517" s="2"/>
      <c r="RDO517" s="2"/>
      <c r="RDP517" s="2"/>
      <c r="RDQ517" s="2"/>
      <c r="RDR517" s="2"/>
      <c r="RDS517" s="2"/>
      <c r="RDT517" s="2"/>
      <c r="RDU517" s="2"/>
      <c r="RDV517" s="2"/>
      <c r="RDW517" s="2"/>
      <c r="RDX517" s="2"/>
      <c r="RDY517" s="2"/>
      <c r="RDZ517" s="2"/>
      <c r="REA517" s="2"/>
      <c r="REB517" s="2"/>
      <c r="REC517" s="2"/>
      <c r="RED517" s="2"/>
      <c r="REE517" s="2"/>
      <c r="REF517" s="2"/>
      <c r="REG517" s="2"/>
      <c r="REH517" s="2"/>
      <c r="REI517" s="2"/>
      <c r="REJ517" s="2"/>
      <c r="REK517" s="2"/>
      <c r="REL517" s="2"/>
      <c r="REM517" s="2"/>
      <c r="REN517" s="2"/>
      <c r="REO517" s="2"/>
      <c r="REP517" s="2"/>
      <c r="REQ517" s="2"/>
      <c r="RER517" s="2"/>
      <c r="RES517" s="2"/>
      <c r="RET517" s="2"/>
      <c r="REU517" s="2"/>
      <c r="REV517" s="2"/>
      <c r="REW517" s="2"/>
      <c r="REX517" s="2"/>
      <c r="REY517" s="2"/>
      <c r="REZ517" s="2"/>
      <c r="RFA517" s="2"/>
      <c r="RFB517" s="2"/>
      <c r="RFC517" s="2"/>
      <c r="RFD517" s="2"/>
      <c r="RFE517" s="2"/>
      <c r="RFF517" s="2"/>
      <c r="RFG517" s="2"/>
      <c r="RFH517" s="2"/>
      <c r="RFI517" s="2"/>
      <c r="RFJ517" s="2"/>
      <c r="RFK517" s="2"/>
      <c r="RFL517" s="2"/>
      <c r="RFM517" s="2"/>
      <c r="RFN517" s="2"/>
      <c r="RFO517" s="2"/>
      <c r="RFP517" s="2"/>
      <c r="RFQ517" s="2"/>
      <c r="RFR517" s="2"/>
      <c r="RFS517" s="2"/>
      <c r="RFT517" s="2"/>
      <c r="RFU517" s="2"/>
      <c r="RFV517" s="2"/>
      <c r="RFW517" s="2"/>
      <c r="RFX517" s="2"/>
      <c r="RFY517" s="2"/>
      <c r="RFZ517" s="2"/>
      <c r="RGA517" s="2"/>
      <c r="RGB517" s="2"/>
      <c r="RGC517" s="2"/>
      <c r="RGD517" s="2"/>
      <c r="RGE517" s="2"/>
      <c r="RGF517" s="2"/>
      <c r="RGG517" s="2"/>
      <c r="RGH517" s="2"/>
      <c r="RGI517" s="2"/>
      <c r="RGJ517" s="2"/>
      <c r="RGK517" s="2"/>
      <c r="RGL517" s="2"/>
      <c r="RGM517" s="2"/>
      <c r="RGN517" s="2"/>
      <c r="RGO517" s="2"/>
      <c r="RGP517" s="2"/>
      <c r="RGQ517" s="2"/>
      <c r="RGR517" s="2"/>
      <c r="RGS517" s="2"/>
      <c r="RGT517" s="2"/>
      <c r="RGU517" s="2"/>
      <c r="RGV517" s="2"/>
      <c r="RGW517" s="2"/>
      <c r="RGX517" s="2"/>
      <c r="RGY517" s="2"/>
      <c r="RGZ517" s="2"/>
      <c r="RHA517" s="2"/>
      <c r="RHB517" s="2"/>
      <c r="RHC517" s="2"/>
      <c r="RHD517" s="2"/>
      <c r="RHE517" s="2"/>
      <c r="RHF517" s="2"/>
      <c r="RHG517" s="2"/>
      <c r="RHH517" s="2"/>
      <c r="RHI517" s="2"/>
      <c r="RHJ517" s="2"/>
      <c r="RHK517" s="2"/>
      <c r="RHL517" s="2"/>
      <c r="RHM517" s="2"/>
      <c r="RHN517" s="2"/>
      <c r="RHO517" s="2"/>
      <c r="RHP517" s="2"/>
      <c r="RHQ517" s="2"/>
      <c r="RHR517" s="2"/>
      <c r="RHS517" s="2"/>
      <c r="RHT517" s="2"/>
      <c r="RHU517" s="2"/>
      <c r="RHV517" s="2"/>
      <c r="RHW517" s="2"/>
      <c r="RHX517" s="2"/>
      <c r="RHY517" s="2"/>
      <c r="RHZ517" s="2"/>
      <c r="RIA517" s="2"/>
      <c r="RIB517" s="2"/>
      <c r="RIC517" s="2"/>
      <c r="RID517" s="2"/>
      <c r="RIE517" s="2"/>
      <c r="RIF517" s="2"/>
      <c r="RIG517" s="2"/>
      <c r="RIH517" s="2"/>
      <c r="RII517" s="2"/>
      <c r="RIJ517" s="2"/>
      <c r="RIK517" s="2"/>
      <c r="RIL517" s="2"/>
      <c r="RIM517" s="2"/>
      <c r="RIN517" s="2"/>
      <c r="RIO517" s="2"/>
      <c r="RIP517" s="2"/>
      <c r="RIQ517" s="2"/>
      <c r="RIR517" s="2"/>
      <c r="RIS517" s="2"/>
      <c r="RIT517" s="2"/>
      <c r="RIU517" s="2"/>
      <c r="RIV517" s="2"/>
      <c r="RIW517" s="2"/>
      <c r="RIX517" s="2"/>
      <c r="RIY517" s="2"/>
      <c r="RIZ517" s="2"/>
      <c r="RJA517" s="2"/>
      <c r="RJB517" s="2"/>
      <c r="RJC517" s="2"/>
      <c r="RJD517" s="2"/>
      <c r="RJE517" s="2"/>
      <c r="RJF517" s="2"/>
      <c r="RJG517" s="2"/>
      <c r="RJH517" s="2"/>
      <c r="RJI517" s="2"/>
      <c r="RJJ517" s="2"/>
      <c r="RJK517" s="2"/>
      <c r="RJL517" s="2"/>
      <c r="RJM517" s="2"/>
      <c r="RJN517" s="2"/>
      <c r="RJO517" s="2"/>
      <c r="RJP517" s="2"/>
      <c r="RJQ517" s="2"/>
      <c r="RJR517" s="2"/>
      <c r="RJS517" s="2"/>
      <c r="RJT517" s="2"/>
      <c r="RJU517" s="2"/>
      <c r="RJV517" s="2"/>
      <c r="RJW517" s="2"/>
      <c r="RJX517" s="2"/>
      <c r="RJY517" s="2"/>
      <c r="RJZ517" s="2"/>
      <c r="RKA517" s="2"/>
      <c r="RKB517" s="2"/>
      <c r="RKC517" s="2"/>
      <c r="RKD517" s="2"/>
      <c r="RKE517" s="2"/>
      <c r="RKF517" s="2"/>
      <c r="RKG517" s="2"/>
      <c r="RKH517" s="2"/>
      <c r="RKI517" s="2"/>
      <c r="RKJ517" s="2"/>
      <c r="RKK517" s="2"/>
      <c r="RKL517" s="2"/>
      <c r="RKM517" s="2"/>
      <c r="RKN517" s="2"/>
      <c r="RKO517" s="2"/>
      <c r="RKP517" s="2"/>
      <c r="RKQ517" s="2"/>
      <c r="RKR517" s="2"/>
      <c r="RKS517" s="2"/>
      <c r="RKT517" s="2"/>
      <c r="RKU517" s="2"/>
      <c r="RKV517" s="2"/>
      <c r="RKW517" s="2"/>
      <c r="RKX517" s="2"/>
      <c r="RKY517" s="2"/>
      <c r="RKZ517" s="2"/>
      <c r="RLA517" s="2"/>
      <c r="RLB517" s="2"/>
      <c r="RLC517" s="2"/>
      <c r="RLD517" s="2"/>
      <c r="RLE517" s="2"/>
      <c r="RLF517" s="2"/>
      <c r="RLG517" s="2"/>
      <c r="RLH517" s="2"/>
      <c r="RLI517" s="2"/>
      <c r="RLJ517" s="2"/>
      <c r="RLK517" s="2"/>
      <c r="RLL517" s="2"/>
      <c r="RLM517" s="2"/>
      <c r="RLN517" s="2"/>
      <c r="RLO517" s="2"/>
      <c r="RLP517" s="2"/>
      <c r="RLQ517" s="2"/>
      <c r="RLR517" s="2"/>
      <c r="RLS517" s="2"/>
      <c r="RLT517" s="2"/>
      <c r="RLU517" s="2"/>
      <c r="RLV517" s="2"/>
      <c r="RLW517" s="2"/>
      <c r="RLX517" s="2"/>
      <c r="RLY517" s="2"/>
      <c r="RLZ517" s="2"/>
      <c r="RMA517" s="2"/>
      <c r="RMB517" s="2"/>
      <c r="RMC517" s="2"/>
      <c r="RMD517" s="2"/>
      <c r="RME517" s="2"/>
      <c r="RMF517" s="2"/>
      <c r="RMG517" s="2"/>
      <c r="RMH517" s="2"/>
      <c r="RMI517" s="2"/>
      <c r="RMJ517" s="2"/>
      <c r="RMK517" s="2"/>
      <c r="RML517" s="2"/>
      <c r="RMM517" s="2"/>
      <c r="RMN517" s="2"/>
      <c r="RMO517" s="2"/>
      <c r="RMP517" s="2"/>
      <c r="RMQ517" s="2"/>
      <c r="RMR517" s="2"/>
      <c r="RMS517" s="2"/>
      <c r="RMT517" s="2"/>
      <c r="RMU517" s="2"/>
      <c r="RMV517" s="2"/>
      <c r="RMW517" s="2"/>
      <c r="RMX517" s="2"/>
      <c r="RMY517" s="2"/>
      <c r="RMZ517" s="2"/>
      <c r="RNA517" s="2"/>
      <c r="RNB517" s="2"/>
      <c r="RNC517" s="2"/>
      <c r="RND517" s="2"/>
      <c r="RNE517" s="2"/>
      <c r="RNF517" s="2"/>
      <c r="RNG517" s="2"/>
      <c r="RNH517" s="2"/>
      <c r="RNI517" s="2"/>
      <c r="RNJ517" s="2"/>
      <c r="RNK517" s="2"/>
      <c r="RNL517" s="2"/>
      <c r="RNM517" s="2"/>
      <c r="RNN517" s="2"/>
      <c r="RNO517" s="2"/>
      <c r="RNP517" s="2"/>
      <c r="RNQ517" s="2"/>
      <c r="RNR517" s="2"/>
      <c r="RNS517" s="2"/>
      <c r="RNT517" s="2"/>
      <c r="RNU517" s="2"/>
      <c r="RNV517" s="2"/>
      <c r="RNW517" s="2"/>
      <c r="RNX517" s="2"/>
      <c r="RNY517" s="2"/>
      <c r="RNZ517" s="2"/>
      <c r="ROA517" s="2"/>
      <c r="ROB517" s="2"/>
      <c r="ROC517" s="2"/>
      <c r="ROD517" s="2"/>
      <c r="ROE517" s="2"/>
      <c r="ROF517" s="2"/>
      <c r="ROG517" s="2"/>
      <c r="ROH517" s="2"/>
      <c r="ROI517" s="2"/>
      <c r="ROJ517" s="2"/>
      <c r="ROK517" s="2"/>
      <c r="ROL517" s="2"/>
      <c r="ROM517" s="2"/>
      <c r="RON517" s="2"/>
      <c r="ROO517" s="2"/>
      <c r="ROP517" s="2"/>
      <c r="ROQ517" s="2"/>
      <c r="ROR517" s="2"/>
      <c r="ROS517" s="2"/>
      <c r="ROT517" s="2"/>
      <c r="ROU517" s="2"/>
      <c r="ROV517" s="2"/>
      <c r="ROW517" s="2"/>
      <c r="ROX517" s="2"/>
      <c r="ROY517" s="2"/>
      <c r="ROZ517" s="2"/>
      <c r="RPA517" s="2"/>
      <c r="RPB517" s="2"/>
      <c r="RPC517" s="2"/>
      <c r="RPD517" s="2"/>
      <c r="RPE517" s="2"/>
      <c r="RPF517" s="2"/>
      <c r="RPG517" s="2"/>
      <c r="RPH517" s="2"/>
      <c r="RPI517" s="2"/>
      <c r="RPJ517" s="2"/>
      <c r="RPK517" s="2"/>
      <c r="RPL517" s="2"/>
      <c r="RPM517" s="2"/>
      <c r="RPN517" s="2"/>
      <c r="RPO517" s="2"/>
      <c r="RPP517" s="2"/>
      <c r="RPQ517" s="2"/>
      <c r="RPR517" s="2"/>
      <c r="RPS517" s="2"/>
      <c r="RPT517" s="2"/>
      <c r="RPU517" s="2"/>
      <c r="RPV517" s="2"/>
      <c r="RPW517" s="2"/>
      <c r="RPX517" s="2"/>
      <c r="RPY517" s="2"/>
      <c r="RPZ517" s="2"/>
      <c r="RQA517" s="2"/>
      <c r="RQB517" s="2"/>
      <c r="RQC517" s="2"/>
      <c r="RQD517" s="2"/>
      <c r="RQE517" s="2"/>
      <c r="RQF517" s="2"/>
      <c r="RQG517" s="2"/>
      <c r="RQH517" s="2"/>
      <c r="RQI517" s="2"/>
      <c r="RQJ517" s="2"/>
      <c r="RQK517" s="2"/>
      <c r="RQL517" s="2"/>
      <c r="RQM517" s="2"/>
      <c r="RQN517" s="2"/>
      <c r="RQO517" s="2"/>
      <c r="RQP517" s="2"/>
      <c r="RQQ517" s="2"/>
      <c r="RQR517" s="2"/>
      <c r="RQS517" s="2"/>
      <c r="RQT517" s="2"/>
      <c r="RQU517" s="2"/>
      <c r="RQV517" s="2"/>
      <c r="RQW517" s="2"/>
      <c r="RQX517" s="2"/>
      <c r="RQY517" s="2"/>
      <c r="RQZ517" s="2"/>
      <c r="RRA517" s="2"/>
      <c r="RRB517" s="2"/>
      <c r="RRC517" s="2"/>
      <c r="RRD517" s="2"/>
      <c r="RRE517" s="2"/>
      <c r="RRF517" s="2"/>
      <c r="RRG517" s="2"/>
      <c r="RRH517" s="2"/>
      <c r="RRI517" s="2"/>
      <c r="RRJ517" s="2"/>
      <c r="RRK517" s="2"/>
      <c r="RRL517" s="2"/>
      <c r="RRM517" s="2"/>
      <c r="RRN517" s="2"/>
      <c r="RRO517" s="2"/>
      <c r="RRP517" s="2"/>
      <c r="RRQ517" s="2"/>
      <c r="RRR517" s="2"/>
      <c r="RRS517" s="2"/>
      <c r="RRT517" s="2"/>
      <c r="RRU517" s="2"/>
      <c r="RRV517" s="2"/>
      <c r="RRW517" s="2"/>
      <c r="RRX517" s="2"/>
      <c r="RRY517" s="2"/>
      <c r="RRZ517" s="2"/>
      <c r="RSA517" s="2"/>
      <c r="RSB517" s="2"/>
      <c r="RSC517" s="2"/>
      <c r="RSD517" s="2"/>
      <c r="RSE517" s="2"/>
      <c r="RSF517" s="2"/>
      <c r="RSG517" s="2"/>
      <c r="RSH517" s="2"/>
      <c r="RSI517" s="2"/>
      <c r="RSJ517" s="2"/>
      <c r="RSK517" s="2"/>
      <c r="RSL517" s="2"/>
      <c r="RSM517" s="2"/>
      <c r="RSN517" s="2"/>
      <c r="RSO517" s="2"/>
      <c r="RSP517" s="2"/>
      <c r="RSQ517" s="2"/>
      <c r="RSR517" s="2"/>
      <c r="RSS517" s="2"/>
      <c r="RST517" s="2"/>
      <c r="RSU517" s="2"/>
      <c r="RSV517" s="2"/>
      <c r="RSW517" s="2"/>
      <c r="RSX517" s="2"/>
      <c r="RSY517" s="2"/>
      <c r="RSZ517" s="2"/>
      <c r="RTA517" s="2"/>
      <c r="RTB517" s="2"/>
      <c r="RTC517" s="2"/>
      <c r="RTD517" s="2"/>
      <c r="RTE517" s="2"/>
      <c r="RTF517" s="2"/>
      <c r="RTG517" s="2"/>
      <c r="RTH517" s="2"/>
      <c r="RTI517" s="2"/>
      <c r="RTJ517" s="2"/>
      <c r="RTK517" s="2"/>
      <c r="RTL517" s="2"/>
      <c r="RTM517" s="2"/>
      <c r="RTN517" s="2"/>
      <c r="RTO517" s="2"/>
      <c r="RTP517" s="2"/>
      <c r="RTQ517" s="2"/>
      <c r="RTR517" s="2"/>
      <c r="RTS517" s="2"/>
      <c r="RTT517" s="2"/>
      <c r="RTU517" s="2"/>
      <c r="RTV517" s="2"/>
      <c r="RTW517" s="2"/>
      <c r="RTX517" s="2"/>
      <c r="RTY517" s="2"/>
      <c r="RTZ517" s="2"/>
      <c r="RUA517" s="2"/>
      <c r="RUB517" s="2"/>
      <c r="RUC517" s="2"/>
      <c r="RUD517" s="2"/>
      <c r="RUE517" s="2"/>
      <c r="RUF517" s="2"/>
      <c r="RUG517" s="2"/>
      <c r="RUH517" s="2"/>
      <c r="RUI517" s="2"/>
      <c r="RUJ517" s="2"/>
      <c r="RUK517" s="2"/>
      <c r="RUL517" s="2"/>
      <c r="RUM517" s="2"/>
      <c r="RUN517" s="2"/>
      <c r="RUO517" s="2"/>
      <c r="RUP517" s="2"/>
      <c r="RUQ517" s="2"/>
      <c r="RUR517" s="2"/>
      <c r="RUS517" s="2"/>
      <c r="RUT517" s="2"/>
      <c r="RUU517" s="2"/>
      <c r="RUV517" s="2"/>
      <c r="RUW517" s="2"/>
      <c r="RUX517" s="2"/>
      <c r="RUY517" s="2"/>
      <c r="RUZ517" s="2"/>
      <c r="RVA517" s="2"/>
      <c r="RVB517" s="2"/>
      <c r="RVC517" s="2"/>
      <c r="RVD517" s="2"/>
      <c r="RVE517" s="2"/>
      <c r="RVF517" s="2"/>
      <c r="RVG517" s="2"/>
      <c r="RVH517" s="2"/>
      <c r="RVI517" s="2"/>
      <c r="RVJ517" s="2"/>
      <c r="RVK517" s="2"/>
      <c r="RVL517" s="2"/>
      <c r="RVM517" s="2"/>
      <c r="RVN517" s="2"/>
      <c r="RVO517" s="2"/>
      <c r="RVP517" s="2"/>
      <c r="RVQ517" s="2"/>
      <c r="RVR517" s="2"/>
      <c r="RVS517" s="2"/>
      <c r="RVT517" s="2"/>
      <c r="RVU517" s="2"/>
      <c r="RVV517" s="2"/>
      <c r="RVW517" s="2"/>
      <c r="RVX517" s="2"/>
      <c r="RVY517" s="2"/>
      <c r="RVZ517" s="2"/>
      <c r="RWA517" s="2"/>
      <c r="RWB517" s="2"/>
      <c r="RWC517" s="2"/>
      <c r="RWD517" s="2"/>
      <c r="RWE517" s="2"/>
      <c r="RWF517" s="2"/>
      <c r="RWG517" s="2"/>
      <c r="RWH517" s="2"/>
      <c r="RWI517" s="2"/>
      <c r="RWJ517" s="2"/>
      <c r="RWK517" s="2"/>
      <c r="RWL517" s="2"/>
      <c r="RWM517" s="2"/>
      <c r="RWN517" s="2"/>
      <c r="RWO517" s="2"/>
      <c r="RWP517" s="2"/>
      <c r="RWQ517" s="2"/>
      <c r="RWR517" s="2"/>
      <c r="RWS517" s="2"/>
      <c r="RWT517" s="2"/>
      <c r="RWU517" s="2"/>
      <c r="RWV517" s="2"/>
      <c r="RWW517" s="2"/>
      <c r="RWX517" s="2"/>
      <c r="RWY517" s="2"/>
      <c r="RWZ517" s="2"/>
      <c r="RXA517" s="2"/>
      <c r="RXB517" s="2"/>
      <c r="RXC517" s="2"/>
      <c r="RXD517" s="2"/>
      <c r="RXE517" s="2"/>
      <c r="RXF517" s="2"/>
      <c r="RXG517" s="2"/>
      <c r="RXH517" s="2"/>
      <c r="RXI517" s="2"/>
      <c r="RXJ517" s="2"/>
      <c r="RXK517" s="2"/>
      <c r="RXL517" s="2"/>
      <c r="RXM517" s="2"/>
      <c r="RXN517" s="2"/>
      <c r="RXO517" s="2"/>
      <c r="RXP517" s="2"/>
      <c r="RXQ517" s="2"/>
      <c r="RXR517" s="2"/>
      <c r="RXS517" s="2"/>
      <c r="RXT517" s="2"/>
      <c r="RXU517" s="2"/>
      <c r="RXV517" s="2"/>
      <c r="RXW517" s="2"/>
      <c r="RXX517" s="2"/>
      <c r="RXY517" s="2"/>
      <c r="RXZ517" s="2"/>
      <c r="RYA517" s="2"/>
      <c r="RYB517" s="2"/>
      <c r="RYC517" s="2"/>
      <c r="RYD517" s="2"/>
      <c r="RYE517" s="2"/>
      <c r="RYF517" s="2"/>
      <c r="RYG517" s="2"/>
      <c r="RYH517" s="2"/>
      <c r="RYI517" s="2"/>
      <c r="RYJ517" s="2"/>
      <c r="RYK517" s="2"/>
      <c r="RYL517" s="2"/>
      <c r="RYM517" s="2"/>
      <c r="RYN517" s="2"/>
      <c r="RYO517" s="2"/>
      <c r="RYP517" s="2"/>
      <c r="RYQ517" s="2"/>
      <c r="RYR517" s="2"/>
      <c r="RYS517" s="2"/>
      <c r="RYT517" s="2"/>
      <c r="RYU517" s="2"/>
      <c r="RYV517" s="2"/>
      <c r="RYW517" s="2"/>
      <c r="RYX517" s="2"/>
      <c r="RYY517" s="2"/>
      <c r="RYZ517" s="2"/>
      <c r="RZA517" s="2"/>
      <c r="RZB517" s="2"/>
      <c r="RZC517" s="2"/>
      <c r="RZD517" s="2"/>
      <c r="RZE517" s="2"/>
      <c r="RZF517" s="2"/>
      <c r="RZG517" s="2"/>
      <c r="RZH517" s="2"/>
      <c r="RZI517" s="2"/>
      <c r="RZJ517" s="2"/>
      <c r="RZK517" s="2"/>
      <c r="RZL517" s="2"/>
      <c r="RZM517" s="2"/>
      <c r="RZN517" s="2"/>
      <c r="RZO517" s="2"/>
      <c r="RZP517" s="2"/>
      <c r="RZQ517" s="2"/>
      <c r="RZR517" s="2"/>
      <c r="RZS517" s="2"/>
      <c r="RZT517" s="2"/>
      <c r="RZU517" s="2"/>
      <c r="RZV517" s="2"/>
      <c r="RZW517" s="2"/>
      <c r="RZX517" s="2"/>
      <c r="RZY517" s="2"/>
      <c r="RZZ517" s="2"/>
      <c r="SAA517" s="2"/>
      <c r="SAB517" s="2"/>
      <c r="SAC517" s="2"/>
      <c r="SAD517" s="2"/>
      <c r="SAE517" s="2"/>
      <c r="SAF517" s="2"/>
      <c r="SAG517" s="2"/>
      <c r="SAH517" s="2"/>
      <c r="SAI517" s="2"/>
      <c r="SAJ517" s="2"/>
      <c r="SAK517" s="2"/>
      <c r="SAL517" s="2"/>
      <c r="SAM517" s="2"/>
      <c r="SAN517" s="2"/>
      <c r="SAO517" s="2"/>
      <c r="SAP517" s="2"/>
      <c r="SAQ517" s="2"/>
      <c r="SAR517" s="2"/>
      <c r="SAS517" s="2"/>
      <c r="SAT517" s="2"/>
      <c r="SAU517" s="2"/>
      <c r="SAV517" s="2"/>
      <c r="SAW517" s="2"/>
      <c r="SAX517" s="2"/>
      <c r="SAY517" s="2"/>
      <c r="SAZ517" s="2"/>
      <c r="SBA517" s="2"/>
      <c r="SBB517" s="2"/>
      <c r="SBC517" s="2"/>
      <c r="SBD517" s="2"/>
      <c r="SBE517" s="2"/>
      <c r="SBF517" s="2"/>
      <c r="SBG517" s="2"/>
      <c r="SBH517" s="2"/>
      <c r="SBI517" s="2"/>
      <c r="SBJ517" s="2"/>
      <c r="SBK517" s="2"/>
      <c r="SBL517" s="2"/>
      <c r="SBM517" s="2"/>
      <c r="SBN517" s="2"/>
      <c r="SBO517" s="2"/>
      <c r="SBP517" s="2"/>
      <c r="SBQ517" s="2"/>
    </row>
    <row r="518" spans="1:12913" s="5" customFormat="1" x14ac:dyDescent="0.25">
      <c r="A518" s="14"/>
      <c r="B518" s="18"/>
      <c r="C518" s="28"/>
      <c r="D518" s="16"/>
      <c r="E518" s="59"/>
      <c r="F518" s="60"/>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c r="CW518" s="2"/>
      <c r="CX518" s="2"/>
      <c r="CY518" s="2"/>
      <c r="CZ518" s="2"/>
      <c r="DA518" s="2"/>
      <c r="DB518" s="2"/>
      <c r="DC518" s="2"/>
      <c r="DD518" s="2"/>
      <c r="DE518" s="2"/>
      <c r="DF518" s="2"/>
      <c r="DG518" s="2"/>
      <c r="DH518" s="2"/>
      <c r="DI518" s="2"/>
      <c r="DJ518" s="2"/>
      <c r="DK518" s="2"/>
      <c r="DL518" s="2"/>
      <c r="DM518" s="2"/>
      <c r="DN518" s="2"/>
      <c r="DO518" s="2"/>
      <c r="DP518" s="2"/>
      <c r="DQ518" s="2"/>
      <c r="DR518" s="2"/>
      <c r="DS518" s="2"/>
      <c r="DT518" s="2"/>
      <c r="DU518" s="2"/>
      <c r="DV518" s="2"/>
      <c r="DW518" s="2"/>
      <c r="DX518" s="2"/>
      <c r="DY518" s="2"/>
      <c r="DZ518" s="2"/>
      <c r="EA518" s="2"/>
      <c r="EB518" s="2"/>
      <c r="EC518" s="2"/>
      <c r="ED518" s="2"/>
      <c r="EE518" s="2"/>
      <c r="EF518" s="2"/>
      <c r="EG518" s="2"/>
      <c r="EH518" s="2"/>
      <c r="EI518" s="2"/>
      <c r="EJ518" s="2"/>
      <c r="EK518" s="2"/>
      <c r="EL518" s="2"/>
      <c r="EM518" s="2"/>
      <c r="EN518" s="2"/>
      <c r="EO518" s="2"/>
      <c r="EP518" s="2"/>
      <c r="EQ518" s="2"/>
      <c r="ER518" s="2"/>
      <c r="ES518" s="2"/>
      <c r="ET518" s="2"/>
      <c r="EU518" s="2"/>
      <c r="EV518" s="2"/>
      <c r="EW518" s="2"/>
      <c r="EX518" s="2"/>
      <c r="EY518" s="2"/>
      <c r="EZ518" s="2"/>
      <c r="FA518" s="2"/>
      <c r="FB518" s="2"/>
      <c r="FC518" s="2"/>
      <c r="FD518" s="2"/>
      <c r="FE518" s="2"/>
      <c r="FF518" s="2"/>
      <c r="FG518" s="2"/>
      <c r="FH518" s="2"/>
      <c r="FI518" s="2"/>
      <c r="FJ518" s="2"/>
      <c r="FK518" s="2"/>
      <c r="FL518" s="2"/>
      <c r="FM518" s="2"/>
      <c r="FN518" s="2"/>
      <c r="FO518" s="2"/>
      <c r="FP518" s="2"/>
      <c r="FQ518" s="2"/>
      <c r="FR518" s="2"/>
      <c r="FS518" s="2"/>
      <c r="FT518" s="2"/>
      <c r="FU518" s="2"/>
      <c r="FV518" s="2"/>
      <c r="FW518" s="2"/>
      <c r="FX518" s="2"/>
      <c r="FY518" s="2"/>
      <c r="FZ518" s="2"/>
      <c r="GA518" s="2"/>
      <c r="GB518" s="2"/>
      <c r="GC518" s="2"/>
      <c r="GD518" s="2"/>
      <c r="GE518" s="2"/>
      <c r="GF518" s="2"/>
      <c r="GG518" s="2"/>
      <c r="GH518" s="2"/>
      <c r="GI518" s="2"/>
      <c r="GJ518" s="2"/>
      <c r="GK518" s="2"/>
      <c r="GL518" s="2"/>
      <c r="GM518" s="2"/>
      <c r="GN518" s="2"/>
      <c r="GO518" s="2"/>
      <c r="GP518" s="2"/>
      <c r="GQ518" s="2"/>
      <c r="GR518" s="2"/>
      <c r="GS518" s="2"/>
      <c r="GT518" s="2"/>
      <c r="GU518" s="2"/>
      <c r="GV518" s="2"/>
      <c r="GW518" s="2"/>
      <c r="GX518" s="2"/>
      <c r="GY518" s="2"/>
      <c r="GZ518" s="2"/>
      <c r="HA518" s="2"/>
      <c r="HB518" s="2"/>
      <c r="HC518" s="2"/>
      <c r="HD518" s="2"/>
      <c r="HE518" s="2"/>
      <c r="HF518" s="2"/>
      <c r="HG518" s="2"/>
      <c r="HH518" s="2"/>
      <c r="HI518" s="2"/>
      <c r="HJ518" s="2"/>
      <c r="HK518" s="2"/>
      <c r="HL518" s="2"/>
      <c r="HM518" s="2"/>
      <c r="HN518" s="2"/>
      <c r="HO518" s="2"/>
      <c r="HP518" s="2"/>
      <c r="HQ518" s="2"/>
      <c r="HR518" s="2"/>
      <c r="HS518" s="2"/>
      <c r="HT518" s="2"/>
      <c r="HU518" s="2"/>
      <c r="HV518" s="2"/>
      <c r="HW518" s="2"/>
      <c r="HX518" s="2"/>
      <c r="HY518" s="2"/>
      <c r="HZ518" s="2"/>
      <c r="IA518" s="2"/>
      <c r="IB518" s="2"/>
      <c r="IC518" s="2"/>
      <c r="ID518" s="2"/>
      <c r="IE518" s="2"/>
      <c r="IF518" s="2"/>
      <c r="IG518" s="2"/>
      <c r="IH518" s="2"/>
      <c r="II518" s="2"/>
      <c r="IJ518" s="2"/>
      <c r="IK518" s="2"/>
      <c r="IL518" s="2"/>
      <c r="IM518" s="2"/>
      <c r="IN518" s="2"/>
      <c r="IO518" s="2"/>
      <c r="IP518" s="2"/>
      <c r="IQ518" s="2"/>
      <c r="IR518" s="2"/>
      <c r="IS518" s="2"/>
      <c r="IT518" s="2"/>
      <c r="IU518" s="2"/>
      <c r="IV518" s="2"/>
      <c r="IW518" s="2"/>
      <c r="IX518" s="2"/>
      <c r="IY518" s="2"/>
      <c r="IZ518" s="2"/>
      <c r="JA518" s="2"/>
      <c r="JB518" s="2"/>
      <c r="JC518" s="2"/>
      <c r="JD518" s="2"/>
      <c r="JE518" s="2"/>
      <c r="JF518" s="2"/>
      <c r="JG518" s="2"/>
      <c r="JH518" s="2"/>
      <c r="JI518" s="2"/>
      <c r="JJ518" s="2"/>
      <c r="JK518" s="2"/>
      <c r="JL518" s="2"/>
      <c r="JM518" s="2"/>
      <c r="JN518" s="2"/>
      <c r="JO518" s="2"/>
      <c r="JP518" s="2"/>
      <c r="JQ518" s="2"/>
      <c r="JR518" s="2"/>
      <c r="JS518" s="2"/>
      <c r="JT518" s="2"/>
      <c r="JU518" s="2"/>
      <c r="JV518" s="2"/>
      <c r="JW518" s="2"/>
      <c r="JX518" s="2"/>
      <c r="JY518" s="2"/>
      <c r="JZ518" s="2"/>
      <c r="KA518" s="2"/>
      <c r="KB518" s="2"/>
      <c r="KC518" s="2"/>
      <c r="KD518" s="2"/>
      <c r="KE518" s="2"/>
      <c r="KF518" s="2"/>
      <c r="KG518" s="2"/>
      <c r="KH518" s="2"/>
      <c r="KI518" s="2"/>
      <c r="KJ518" s="2"/>
      <c r="KK518" s="2"/>
      <c r="KL518" s="2"/>
      <c r="KM518" s="2"/>
      <c r="KN518" s="2"/>
      <c r="KO518" s="2"/>
      <c r="KP518" s="2"/>
      <c r="KQ518" s="2"/>
      <c r="KR518" s="2"/>
      <c r="KS518" s="2"/>
      <c r="KT518" s="2"/>
      <c r="KU518" s="2"/>
      <c r="KV518" s="2"/>
      <c r="KW518" s="2"/>
      <c r="KX518" s="2"/>
      <c r="KY518" s="2"/>
      <c r="KZ518" s="2"/>
      <c r="LA518" s="2"/>
      <c r="LB518" s="2"/>
      <c r="LC518" s="2"/>
      <c r="LD518" s="2"/>
      <c r="LE518" s="2"/>
      <c r="LF518" s="2"/>
      <c r="LG518" s="2"/>
      <c r="LH518" s="2"/>
      <c r="LI518" s="2"/>
      <c r="LJ518" s="2"/>
      <c r="LK518" s="2"/>
      <c r="LL518" s="2"/>
      <c r="LM518" s="2"/>
      <c r="LN518" s="2"/>
      <c r="LO518" s="2"/>
      <c r="LP518" s="2"/>
      <c r="LQ518" s="2"/>
      <c r="LR518" s="2"/>
      <c r="LS518" s="2"/>
      <c r="LT518" s="2"/>
      <c r="LU518" s="2"/>
      <c r="LV518" s="2"/>
      <c r="LW518" s="2"/>
      <c r="LX518" s="2"/>
      <c r="LY518" s="2"/>
      <c r="LZ518" s="2"/>
      <c r="MA518" s="2"/>
      <c r="MB518" s="2"/>
      <c r="MC518" s="2"/>
      <c r="MD518" s="2"/>
      <c r="ME518" s="2"/>
      <c r="MF518" s="2"/>
      <c r="MG518" s="2"/>
      <c r="MH518" s="2"/>
      <c r="MI518" s="2"/>
      <c r="MJ518" s="2"/>
      <c r="MK518" s="2"/>
      <c r="ML518" s="2"/>
      <c r="MM518" s="2"/>
      <c r="MN518" s="2"/>
      <c r="MO518" s="2"/>
      <c r="MP518" s="2"/>
      <c r="MQ518" s="2"/>
      <c r="MR518" s="2"/>
      <c r="MS518" s="2"/>
      <c r="MT518" s="2"/>
      <c r="MU518" s="2"/>
      <c r="MV518" s="2"/>
      <c r="MW518" s="2"/>
      <c r="MX518" s="2"/>
      <c r="MY518" s="2"/>
      <c r="MZ518" s="2"/>
      <c r="NA518" s="2"/>
      <c r="NB518" s="2"/>
      <c r="NC518" s="2"/>
      <c r="ND518" s="2"/>
      <c r="NE518" s="2"/>
      <c r="NF518" s="2"/>
      <c r="NG518" s="2"/>
      <c r="NH518" s="2"/>
      <c r="NI518" s="2"/>
      <c r="NJ518" s="2"/>
      <c r="NK518" s="2"/>
      <c r="NL518" s="2"/>
      <c r="NM518" s="2"/>
      <c r="NN518" s="2"/>
      <c r="NO518" s="2"/>
      <c r="NP518" s="2"/>
      <c r="NQ518" s="2"/>
      <c r="NR518" s="2"/>
      <c r="NS518" s="2"/>
      <c r="NT518" s="2"/>
      <c r="NU518" s="2"/>
      <c r="NV518" s="2"/>
      <c r="NW518" s="2"/>
      <c r="NX518" s="2"/>
      <c r="NY518" s="2"/>
      <c r="NZ518" s="2"/>
      <c r="OA518" s="2"/>
      <c r="OB518" s="2"/>
      <c r="OC518" s="2"/>
      <c r="OD518" s="2"/>
      <c r="OE518" s="2"/>
      <c r="OF518" s="2"/>
      <c r="OG518" s="2"/>
      <c r="OH518" s="2"/>
      <c r="OI518" s="2"/>
      <c r="OJ518" s="2"/>
      <c r="OK518" s="2"/>
      <c r="OL518" s="2"/>
      <c r="OM518" s="2"/>
      <c r="ON518" s="2"/>
      <c r="OO518" s="2"/>
      <c r="OP518" s="2"/>
      <c r="OQ518" s="2"/>
      <c r="OR518" s="2"/>
      <c r="OS518" s="2"/>
      <c r="OT518" s="2"/>
      <c r="OU518" s="2"/>
      <c r="OV518" s="2"/>
      <c r="OW518" s="2"/>
      <c r="OX518" s="2"/>
      <c r="OY518" s="2"/>
      <c r="OZ518" s="2"/>
      <c r="PA518" s="2"/>
      <c r="PB518" s="2"/>
      <c r="PC518" s="2"/>
      <c r="PD518" s="2"/>
      <c r="PE518" s="2"/>
      <c r="PF518" s="2"/>
      <c r="PG518" s="2"/>
      <c r="PH518" s="2"/>
      <c r="PI518" s="2"/>
      <c r="PJ518" s="2"/>
      <c r="PK518" s="2"/>
      <c r="PL518" s="2"/>
      <c r="PM518" s="2"/>
      <c r="PN518" s="2"/>
      <c r="PO518" s="2"/>
      <c r="PP518" s="2"/>
      <c r="PQ518" s="2"/>
      <c r="PR518" s="2"/>
      <c r="PS518" s="2"/>
      <c r="PT518" s="2"/>
      <c r="PU518" s="2"/>
      <c r="PV518" s="2"/>
      <c r="PW518" s="2"/>
      <c r="PX518" s="2"/>
      <c r="PY518" s="2"/>
      <c r="PZ518" s="2"/>
      <c r="QA518" s="2"/>
      <c r="QB518" s="2"/>
      <c r="QC518" s="2"/>
      <c r="QD518" s="2"/>
      <c r="QE518" s="2"/>
      <c r="QF518" s="2"/>
      <c r="QG518" s="2"/>
      <c r="QH518" s="2"/>
      <c r="QI518" s="2"/>
      <c r="QJ518" s="2"/>
      <c r="QK518" s="2"/>
      <c r="QL518" s="2"/>
      <c r="QM518" s="2"/>
      <c r="QN518" s="2"/>
      <c r="QO518" s="2"/>
      <c r="QP518" s="2"/>
      <c r="QQ518" s="2"/>
      <c r="QR518" s="2"/>
      <c r="QS518" s="2"/>
      <c r="QT518" s="2"/>
      <c r="QU518" s="2"/>
      <c r="QV518" s="2"/>
      <c r="QW518" s="2"/>
      <c r="QX518" s="2"/>
      <c r="QY518" s="2"/>
      <c r="QZ518" s="2"/>
      <c r="RA518" s="2"/>
      <c r="RB518" s="2"/>
      <c r="RC518" s="2"/>
      <c r="RD518" s="2"/>
      <c r="RE518" s="2"/>
      <c r="RF518" s="2"/>
      <c r="RG518" s="2"/>
      <c r="RH518" s="2"/>
      <c r="RI518" s="2"/>
      <c r="RJ518" s="2"/>
      <c r="RK518" s="2"/>
      <c r="RL518" s="2"/>
      <c r="RM518" s="2"/>
      <c r="RN518" s="2"/>
      <c r="RO518" s="2"/>
      <c r="RP518" s="2"/>
      <c r="RQ518" s="2"/>
      <c r="RR518" s="2"/>
      <c r="RS518" s="2"/>
      <c r="RT518" s="2"/>
      <c r="RU518" s="2"/>
      <c r="RV518" s="2"/>
      <c r="RW518" s="2"/>
      <c r="RX518" s="2"/>
      <c r="RY518" s="2"/>
      <c r="RZ518" s="2"/>
      <c r="SA518" s="2"/>
      <c r="SB518" s="2"/>
      <c r="SC518" s="2"/>
      <c r="SD518" s="2"/>
      <c r="SE518" s="2"/>
      <c r="SF518" s="2"/>
      <c r="SG518" s="2"/>
      <c r="SH518" s="2"/>
      <c r="SI518" s="2"/>
      <c r="SJ518" s="2"/>
      <c r="SK518" s="2"/>
      <c r="SL518" s="2"/>
      <c r="SM518" s="2"/>
      <c r="SN518" s="2"/>
      <c r="SO518" s="2"/>
      <c r="SP518" s="2"/>
      <c r="SQ518" s="2"/>
      <c r="SR518" s="2"/>
      <c r="SS518" s="2"/>
      <c r="ST518" s="2"/>
      <c r="SU518" s="2"/>
      <c r="SV518" s="2"/>
      <c r="SW518" s="2"/>
      <c r="SX518" s="2"/>
      <c r="SY518" s="2"/>
      <c r="SZ518" s="2"/>
      <c r="TA518" s="2"/>
      <c r="TB518" s="2"/>
      <c r="TC518" s="2"/>
      <c r="TD518" s="2"/>
      <c r="TE518" s="2"/>
      <c r="TF518" s="2"/>
      <c r="TG518" s="2"/>
      <c r="TH518" s="2"/>
      <c r="TI518" s="2"/>
      <c r="TJ518" s="2"/>
      <c r="TK518" s="2"/>
      <c r="TL518" s="2"/>
      <c r="TM518" s="2"/>
      <c r="TN518" s="2"/>
      <c r="TO518" s="2"/>
      <c r="TP518" s="2"/>
      <c r="TQ518" s="2"/>
      <c r="TR518" s="2"/>
      <c r="TS518" s="2"/>
      <c r="TT518" s="2"/>
      <c r="TU518" s="2"/>
      <c r="TV518" s="2"/>
      <c r="TW518" s="2"/>
      <c r="TX518" s="2"/>
      <c r="TY518" s="2"/>
      <c r="TZ518" s="2"/>
      <c r="UA518" s="2"/>
      <c r="UB518" s="2"/>
      <c r="UC518" s="2"/>
      <c r="UD518" s="2"/>
      <c r="UE518" s="2"/>
      <c r="UF518" s="2"/>
      <c r="UG518" s="2"/>
      <c r="UH518" s="2"/>
      <c r="UI518" s="2"/>
      <c r="UJ518" s="2"/>
      <c r="UK518" s="2"/>
      <c r="UL518" s="2"/>
      <c r="UM518" s="2"/>
      <c r="UN518" s="2"/>
      <c r="UO518" s="2"/>
      <c r="UP518" s="2"/>
      <c r="UQ518" s="2"/>
      <c r="UR518" s="2"/>
      <c r="US518" s="2"/>
      <c r="UT518" s="2"/>
      <c r="UU518" s="2"/>
      <c r="UV518" s="2"/>
      <c r="UW518" s="2"/>
      <c r="UX518" s="2"/>
      <c r="UY518" s="2"/>
      <c r="UZ518" s="2"/>
      <c r="VA518" s="2"/>
      <c r="VB518" s="2"/>
      <c r="VC518" s="2"/>
      <c r="VD518" s="2"/>
      <c r="VE518" s="2"/>
      <c r="VF518" s="2"/>
      <c r="VG518" s="2"/>
      <c r="VH518" s="2"/>
      <c r="VI518" s="2"/>
      <c r="VJ518" s="2"/>
      <c r="VK518" s="2"/>
      <c r="VL518" s="2"/>
      <c r="VM518" s="2"/>
      <c r="VN518" s="2"/>
      <c r="VO518" s="2"/>
      <c r="VP518" s="2"/>
      <c r="VQ518" s="2"/>
      <c r="VR518" s="2"/>
      <c r="VS518" s="2"/>
      <c r="VT518" s="2"/>
      <c r="VU518" s="2"/>
      <c r="VV518" s="2"/>
      <c r="VW518" s="2"/>
      <c r="VX518" s="2"/>
      <c r="VY518" s="2"/>
      <c r="VZ518" s="2"/>
      <c r="WA518" s="2"/>
      <c r="WB518" s="2"/>
      <c r="WC518" s="2"/>
      <c r="WD518" s="2"/>
      <c r="WE518" s="2"/>
      <c r="WF518" s="2"/>
      <c r="WG518" s="2"/>
      <c r="WH518" s="2"/>
      <c r="WI518" s="2"/>
      <c r="WJ518" s="2"/>
      <c r="WK518" s="2"/>
      <c r="WL518" s="2"/>
      <c r="WM518" s="2"/>
      <c r="WN518" s="2"/>
      <c r="WO518" s="2"/>
      <c r="WP518" s="2"/>
      <c r="WQ518" s="2"/>
      <c r="WR518" s="2"/>
      <c r="WS518" s="2"/>
      <c r="WT518" s="2"/>
      <c r="WU518" s="2"/>
      <c r="WV518" s="2"/>
      <c r="WW518" s="2"/>
      <c r="WX518" s="2"/>
      <c r="WY518" s="2"/>
      <c r="WZ518" s="2"/>
      <c r="XA518" s="2"/>
      <c r="XB518" s="2"/>
      <c r="XC518" s="2"/>
      <c r="XD518" s="2"/>
      <c r="XE518" s="2"/>
      <c r="XF518" s="2"/>
      <c r="XG518" s="2"/>
      <c r="XH518" s="2"/>
      <c r="XI518" s="2"/>
      <c r="XJ518" s="2"/>
      <c r="XK518" s="2"/>
      <c r="XL518" s="2"/>
      <c r="XM518" s="2"/>
      <c r="XN518" s="2"/>
      <c r="XO518" s="2"/>
      <c r="XP518" s="2"/>
      <c r="XQ518" s="2"/>
      <c r="XR518" s="2"/>
      <c r="XS518" s="2"/>
      <c r="XT518" s="2"/>
      <c r="XU518" s="2"/>
      <c r="XV518" s="2"/>
      <c r="XW518" s="2"/>
      <c r="XX518" s="2"/>
      <c r="XY518" s="2"/>
      <c r="XZ518" s="2"/>
      <c r="YA518" s="2"/>
      <c r="YB518" s="2"/>
      <c r="YC518" s="2"/>
      <c r="YD518" s="2"/>
      <c r="YE518" s="2"/>
      <c r="YF518" s="2"/>
      <c r="YG518" s="2"/>
      <c r="YH518" s="2"/>
      <c r="YI518" s="2"/>
      <c r="YJ518" s="2"/>
      <c r="YK518" s="2"/>
      <c r="YL518" s="2"/>
      <c r="YM518" s="2"/>
      <c r="YN518" s="2"/>
      <c r="YO518" s="2"/>
      <c r="YP518" s="2"/>
      <c r="YQ518" s="2"/>
      <c r="YR518" s="2"/>
      <c r="YS518" s="2"/>
      <c r="YT518" s="2"/>
      <c r="YU518" s="2"/>
      <c r="YV518" s="2"/>
      <c r="YW518" s="2"/>
      <c r="YX518" s="2"/>
      <c r="YY518" s="2"/>
      <c r="YZ518" s="2"/>
      <c r="ZA518" s="2"/>
      <c r="ZB518" s="2"/>
      <c r="ZC518" s="2"/>
      <c r="ZD518" s="2"/>
      <c r="ZE518" s="2"/>
      <c r="ZF518" s="2"/>
      <c r="ZG518" s="2"/>
      <c r="ZH518" s="2"/>
      <c r="ZI518" s="2"/>
      <c r="ZJ518" s="2"/>
      <c r="ZK518" s="2"/>
      <c r="ZL518" s="2"/>
      <c r="ZM518" s="2"/>
      <c r="ZN518" s="2"/>
      <c r="ZO518" s="2"/>
      <c r="ZP518" s="2"/>
      <c r="ZQ518" s="2"/>
      <c r="ZR518" s="2"/>
      <c r="ZS518" s="2"/>
      <c r="ZT518" s="2"/>
      <c r="ZU518" s="2"/>
      <c r="ZV518" s="2"/>
      <c r="ZW518" s="2"/>
      <c r="ZX518" s="2"/>
      <c r="ZY518" s="2"/>
      <c r="ZZ518" s="2"/>
      <c r="AAA518" s="2"/>
      <c r="AAB518" s="2"/>
      <c r="AAC518" s="2"/>
      <c r="AAD518" s="2"/>
      <c r="AAE518" s="2"/>
      <c r="AAF518" s="2"/>
      <c r="AAG518" s="2"/>
      <c r="AAH518" s="2"/>
      <c r="AAI518" s="2"/>
      <c r="AAJ518" s="2"/>
      <c r="AAK518" s="2"/>
      <c r="AAL518" s="2"/>
      <c r="AAM518" s="2"/>
      <c r="AAN518" s="2"/>
      <c r="AAO518" s="2"/>
      <c r="AAP518" s="2"/>
      <c r="AAQ518" s="2"/>
      <c r="AAR518" s="2"/>
      <c r="AAS518" s="2"/>
      <c r="AAT518" s="2"/>
      <c r="AAU518" s="2"/>
      <c r="AAV518" s="2"/>
      <c r="AAW518" s="2"/>
      <c r="AAX518" s="2"/>
      <c r="AAY518" s="2"/>
      <c r="AAZ518" s="2"/>
      <c r="ABA518" s="2"/>
      <c r="ABB518" s="2"/>
      <c r="ABC518" s="2"/>
      <c r="ABD518" s="2"/>
      <c r="ABE518" s="2"/>
      <c r="ABF518" s="2"/>
      <c r="ABG518" s="2"/>
      <c r="ABH518" s="2"/>
      <c r="ABI518" s="2"/>
      <c r="ABJ518" s="2"/>
      <c r="ABK518" s="2"/>
      <c r="ABL518" s="2"/>
      <c r="ABM518" s="2"/>
      <c r="ABN518" s="2"/>
      <c r="ABO518" s="2"/>
      <c r="ABP518" s="2"/>
      <c r="ABQ518" s="2"/>
      <c r="ABR518" s="2"/>
      <c r="ABS518" s="2"/>
      <c r="ABT518" s="2"/>
      <c r="ABU518" s="2"/>
      <c r="ABV518" s="2"/>
      <c r="ABW518" s="2"/>
      <c r="ABX518" s="2"/>
      <c r="ABY518" s="2"/>
      <c r="ABZ518" s="2"/>
      <c r="ACA518" s="2"/>
      <c r="ACB518" s="2"/>
      <c r="ACC518" s="2"/>
      <c r="ACD518" s="2"/>
      <c r="ACE518" s="2"/>
      <c r="ACF518" s="2"/>
      <c r="ACG518" s="2"/>
      <c r="ACH518" s="2"/>
      <c r="ACI518" s="2"/>
      <c r="ACJ518" s="2"/>
      <c r="ACK518" s="2"/>
      <c r="ACL518" s="2"/>
      <c r="ACM518" s="2"/>
      <c r="ACN518" s="2"/>
      <c r="ACO518" s="2"/>
      <c r="ACP518" s="2"/>
      <c r="ACQ518" s="2"/>
      <c r="ACR518" s="2"/>
      <c r="ACS518" s="2"/>
      <c r="ACT518" s="2"/>
      <c r="ACU518" s="2"/>
      <c r="ACV518" s="2"/>
      <c r="ACW518" s="2"/>
      <c r="ACX518" s="2"/>
      <c r="ACY518" s="2"/>
      <c r="ACZ518" s="2"/>
      <c r="ADA518" s="2"/>
      <c r="ADB518" s="2"/>
      <c r="ADC518" s="2"/>
      <c r="ADD518" s="2"/>
      <c r="ADE518" s="2"/>
      <c r="ADF518" s="2"/>
      <c r="ADG518" s="2"/>
      <c r="ADH518" s="2"/>
      <c r="ADI518" s="2"/>
      <c r="ADJ518" s="2"/>
      <c r="ADK518" s="2"/>
      <c r="ADL518" s="2"/>
      <c r="ADM518" s="2"/>
      <c r="ADN518" s="2"/>
      <c r="ADO518" s="2"/>
      <c r="ADP518" s="2"/>
      <c r="ADQ518" s="2"/>
      <c r="ADR518" s="2"/>
      <c r="ADS518" s="2"/>
      <c r="ADT518" s="2"/>
      <c r="ADU518" s="2"/>
      <c r="ADV518" s="2"/>
      <c r="ADW518" s="2"/>
      <c r="ADX518" s="2"/>
      <c r="ADY518" s="2"/>
      <c r="ADZ518" s="2"/>
      <c r="AEA518" s="2"/>
      <c r="AEB518" s="2"/>
      <c r="AEC518" s="2"/>
      <c r="AED518" s="2"/>
      <c r="AEE518" s="2"/>
      <c r="AEF518" s="2"/>
      <c r="AEG518" s="2"/>
      <c r="AEH518" s="2"/>
      <c r="AEI518" s="2"/>
      <c r="AEJ518" s="2"/>
      <c r="AEK518" s="2"/>
      <c r="AEL518" s="2"/>
      <c r="AEM518" s="2"/>
      <c r="AEN518" s="2"/>
      <c r="AEO518" s="2"/>
      <c r="AEP518" s="2"/>
      <c r="AEQ518" s="2"/>
      <c r="AER518" s="2"/>
      <c r="AES518" s="2"/>
      <c r="AET518" s="2"/>
      <c r="AEU518" s="2"/>
      <c r="AEV518" s="2"/>
      <c r="AEW518" s="2"/>
      <c r="AEX518" s="2"/>
      <c r="AEY518" s="2"/>
      <c r="AEZ518" s="2"/>
      <c r="AFA518" s="2"/>
      <c r="AFB518" s="2"/>
      <c r="AFC518" s="2"/>
      <c r="AFD518" s="2"/>
      <c r="AFE518" s="2"/>
      <c r="AFF518" s="2"/>
      <c r="AFG518" s="2"/>
      <c r="AFH518" s="2"/>
      <c r="AFI518" s="2"/>
      <c r="AFJ518" s="2"/>
      <c r="AFK518" s="2"/>
      <c r="AFL518" s="2"/>
      <c r="AFM518" s="2"/>
      <c r="AFN518" s="2"/>
      <c r="AFO518" s="2"/>
      <c r="AFP518" s="2"/>
      <c r="AFQ518" s="2"/>
      <c r="AFR518" s="2"/>
      <c r="AFS518" s="2"/>
      <c r="AFT518" s="2"/>
      <c r="AFU518" s="2"/>
      <c r="AFV518" s="2"/>
      <c r="AFW518" s="2"/>
      <c r="AFX518" s="2"/>
      <c r="AFY518" s="2"/>
      <c r="AFZ518" s="2"/>
      <c r="AGA518" s="2"/>
      <c r="AGB518" s="2"/>
      <c r="AGC518" s="2"/>
      <c r="AGD518" s="2"/>
      <c r="AGE518" s="2"/>
      <c r="AGF518" s="2"/>
      <c r="AGG518" s="2"/>
      <c r="AGH518" s="2"/>
      <c r="AGI518" s="2"/>
      <c r="AGJ518" s="2"/>
      <c r="AGK518" s="2"/>
      <c r="AGL518" s="2"/>
      <c r="AGM518" s="2"/>
      <c r="AGN518" s="2"/>
      <c r="AGO518" s="2"/>
      <c r="AGP518" s="2"/>
      <c r="AGQ518" s="2"/>
      <c r="AGR518" s="2"/>
      <c r="AGS518" s="2"/>
      <c r="AGT518" s="2"/>
      <c r="AGU518" s="2"/>
      <c r="AGV518" s="2"/>
      <c r="AGW518" s="2"/>
      <c r="AGX518" s="2"/>
      <c r="AGY518" s="2"/>
      <c r="AGZ518" s="2"/>
      <c r="AHA518" s="2"/>
      <c r="AHB518" s="2"/>
      <c r="AHC518" s="2"/>
      <c r="AHD518" s="2"/>
      <c r="AHE518" s="2"/>
      <c r="AHF518" s="2"/>
      <c r="AHG518" s="2"/>
      <c r="AHH518" s="2"/>
      <c r="AHI518" s="2"/>
      <c r="AHJ518" s="2"/>
      <c r="AHK518" s="2"/>
      <c r="AHL518" s="2"/>
      <c r="AHM518" s="2"/>
      <c r="AHN518" s="2"/>
      <c r="AHO518" s="2"/>
      <c r="AHP518" s="2"/>
      <c r="AHQ518" s="2"/>
      <c r="AHR518" s="2"/>
      <c r="AHS518" s="2"/>
      <c r="AHT518" s="2"/>
      <c r="AHU518" s="2"/>
      <c r="AHV518" s="2"/>
      <c r="AHW518" s="2"/>
      <c r="AHX518" s="2"/>
      <c r="AHY518" s="2"/>
      <c r="AHZ518" s="2"/>
      <c r="AIA518" s="2"/>
      <c r="AIB518" s="2"/>
      <c r="AIC518" s="2"/>
      <c r="AID518" s="2"/>
      <c r="AIE518" s="2"/>
      <c r="AIF518" s="2"/>
      <c r="AIG518" s="2"/>
      <c r="AIH518" s="2"/>
      <c r="AII518" s="2"/>
      <c r="AIJ518" s="2"/>
      <c r="AIK518" s="2"/>
      <c r="AIL518" s="2"/>
      <c r="AIM518" s="2"/>
      <c r="AIN518" s="2"/>
      <c r="AIO518" s="2"/>
      <c r="AIP518" s="2"/>
      <c r="AIQ518" s="2"/>
      <c r="AIR518" s="2"/>
      <c r="AIS518" s="2"/>
      <c r="AIT518" s="2"/>
      <c r="AIU518" s="2"/>
      <c r="AIV518" s="2"/>
      <c r="AIW518" s="2"/>
      <c r="AIX518" s="2"/>
      <c r="AIY518" s="2"/>
      <c r="AIZ518" s="2"/>
      <c r="AJA518" s="2"/>
      <c r="AJB518" s="2"/>
      <c r="AJC518" s="2"/>
      <c r="AJD518" s="2"/>
      <c r="AJE518" s="2"/>
      <c r="AJF518" s="2"/>
      <c r="AJG518" s="2"/>
      <c r="AJH518" s="2"/>
      <c r="AJI518" s="2"/>
      <c r="AJJ518" s="2"/>
      <c r="AJK518" s="2"/>
      <c r="AJL518" s="2"/>
      <c r="AJM518" s="2"/>
      <c r="AJN518" s="2"/>
      <c r="AJO518" s="2"/>
      <c r="AJP518" s="2"/>
      <c r="AJQ518" s="2"/>
      <c r="AJR518" s="2"/>
      <c r="AJS518" s="2"/>
      <c r="AJT518" s="2"/>
      <c r="AJU518" s="2"/>
      <c r="AJV518" s="2"/>
      <c r="AJW518" s="2"/>
      <c r="AJX518" s="2"/>
      <c r="AJY518" s="2"/>
      <c r="AJZ518" s="2"/>
      <c r="AKA518" s="2"/>
      <c r="AKB518" s="2"/>
      <c r="AKC518" s="2"/>
      <c r="AKD518" s="2"/>
      <c r="AKE518" s="2"/>
      <c r="AKF518" s="2"/>
      <c r="AKG518" s="2"/>
      <c r="AKH518" s="2"/>
      <c r="AKI518" s="2"/>
      <c r="AKJ518" s="2"/>
      <c r="AKK518" s="2"/>
      <c r="AKL518" s="2"/>
      <c r="AKM518" s="2"/>
      <c r="AKN518" s="2"/>
      <c r="AKO518" s="2"/>
      <c r="AKP518" s="2"/>
      <c r="AKQ518" s="2"/>
      <c r="AKR518" s="2"/>
      <c r="AKS518" s="2"/>
      <c r="AKT518" s="2"/>
      <c r="AKU518" s="2"/>
      <c r="AKV518" s="2"/>
      <c r="AKW518" s="2"/>
      <c r="AKX518" s="2"/>
      <c r="AKY518" s="2"/>
      <c r="AKZ518" s="2"/>
      <c r="ALA518" s="2"/>
      <c r="ALB518" s="2"/>
      <c r="ALC518" s="2"/>
      <c r="ALD518" s="2"/>
      <c r="ALE518" s="2"/>
      <c r="ALF518" s="2"/>
      <c r="ALG518" s="2"/>
      <c r="ALH518" s="2"/>
      <c r="ALI518" s="2"/>
      <c r="ALJ518" s="2"/>
      <c r="ALK518" s="2"/>
      <c r="ALL518" s="2"/>
      <c r="ALM518" s="2"/>
      <c r="ALN518" s="2"/>
      <c r="ALO518" s="2"/>
      <c r="ALP518" s="2"/>
      <c r="ALQ518" s="2"/>
      <c r="ALR518" s="2"/>
      <c r="ALS518" s="2"/>
      <c r="ALT518" s="2"/>
      <c r="ALU518" s="2"/>
      <c r="ALV518" s="2"/>
      <c r="ALW518" s="2"/>
      <c r="ALX518" s="2"/>
      <c r="ALY518" s="2"/>
      <c r="ALZ518" s="2"/>
      <c r="AMA518" s="2"/>
      <c r="AMB518" s="2"/>
      <c r="AMC518" s="2"/>
      <c r="AMD518" s="2"/>
      <c r="AME518" s="2"/>
      <c r="AMF518" s="2"/>
      <c r="AMG518" s="2"/>
      <c r="AMH518" s="2"/>
      <c r="AMI518" s="2"/>
      <c r="AMJ518" s="2"/>
      <c r="AMK518" s="2"/>
      <c r="AML518" s="2"/>
      <c r="AMM518" s="2"/>
      <c r="AMN518" s="2"/>
      <c r="AMO518" s="2"/>
      <c r="AMP518" s="2"/>
      <c r="AMQ518" s="2"/>
      <c r="AMR518" s="2"/>
      <c r="AMS518" s="2"/>
      <c r="AMT518" s="2"/>
      <c r="AMU518" s="2"/>
      <c r="AMV518" s="2"/>
      <c r="AMW518" s="2"/>
      <c r="AMX518" s="2"/>
      <c r="AMY518" s="2"/>
      <c r="AMZ518" s="2"/>
      <c r="ANA518" s="2"/>
      <c r="ANB518" s="2"/>
      <c r="ANC518" s="2"/>
      <c r="AND518" s="2"/>
      <c r="ANE518" s="2"/>
      <c r="ANF518" s="2"/>
      <c r="ANG518" s="2"/>
      <c r="ANH518" s="2"/>
      <c r="ANI518" s="2"/>
      <c r="ANJ518" s="2"/>
      <c r="ANK518" s="2"/>
      <c r="ANL518" s="2"/>
      <c r="ANM518" s="2"/>
      <c r="ANN518" s="2"/>
      <c r="ANO518" s="2"/>
      <c r="ANP518" s="2"/>
      <c r="ANQ518" s="2"/>
      <c r="ANR518" s="2"/>
      <c r="ANS518" s="2"/>
      <c r="ANT518" s="2"/>
      <c r="ANU518" s="2"/>
      <c r="ANV518" s="2"/>
      <c r="ANW518" s="2"/>
      <c r="ANX518" s="2"/>
      <c r="ANY518" s="2"/>
      <c r="ANZ518" s="2"/>
      <c r="AOA518" s="2"/>
      <c r="AOB518" s="2"/>
      <c r="AOC518" s="2"/>
      <c r="AOD518" s="2"/>
      <c r="AOE518" s="2"/>
      <c r="AOF518" s="2"/>
      <c r="AOG518" s="2"/>
      <c r="AOH518" s="2"/>
      <c r="AOI518" s="2"/>
      <c r="AOJ518" s="2"/>
      <c r="AOK518" s="2"/>
      <c r="AOL518" s="2"/>
      <c r="AOM518" s="2"/>
      <c r="AON518" s="2"/>
      <c r="AOO518" s="2"/>
      <c r="AOP518" s="2"/>
      <c r="AOQ518" s="2"/>
      <c r="AOR518" s="2"/>
      <c r="AOS518" s="2"/>
      <c r="AOT518" s="2"/>
      <c r="AOU518" s="2"/>
      <c r="AOV518" s="2"/>
      <c r="AOW518" s="2"/>
      <c r="AOX518" s="2"/>
      <c r="AOY518" s="2"/>
      <c r="AOZ518" s="2"/>
      <c r="APA518" s="2"/>
      <c r="APB518" s="2"/>
      <c r="APC518" s="2"/>
      <c r="APD518" s="2"/>
      <c r="APE518" s="2"/>
      <c r="APF518" s="2"/>
      <c r="APG518" s="2"/>
      <c r="APH518" s="2"/>
      <c r="API518" s="2"/>
      <c r="APJ518" s="2"/>
      <c r="APK518" s="2"/>
      <c r="APL518" s="2"/>
      <c r="APM518" s="2"/>
      <c r="APN518" s="2"/>
      <c r="APO518" s="2"/>
      <c r="APP518" s="2"/>
      <c r="APQ518" s="2"/>
      <c r="APR518" s="2"/>
      <c r="APS518" s="2"/>
      <c r="APT518" s="2"/>
      <c r="APU518" s="2"/>
      <c r="APV518" s="2"/>
      <c r="APW518" s="2"/>
      <c r="APX518" s="2"/>
      <c r="APY518" s="2"/>
      <c r="APZ518" s="2"/>
      <c r="AQA518" s="2"/>
      <c r="AQB518" s="2"/>
      <c r="AQC518" s="2"/>
      <c r="AQD518" s="2"/>
      <c r="AQE518" s="2"/>
      <c r="AQF518" s="2"/>
      <c r="AQG518" s="2"/>
      <c r="AQH518" s="2"/>
      <c r="AQI518" s="2"/>
      <c r="AQJ518" s="2"/>
      <c r="AQK518" s="2"/>
      <c r="AQL518" s="2"/>
      <c r="AQM518" s="2"/>
      <c r="AQN518" s="2"/>
      <c r="AQO518" s="2"/>
      <c r="AQP518" s="2"/>
      <c r="AQQ518" s="2"/>
      <c r="AQR518" s="2"/>
      <c r="AQS518" s="2"/>
      <c r="AQT518" s="2"/>
      <c r="AQU518" s="2"/>
      <c r="AQV518" s="2"/>
      <c r="AQW518" s="2"/>
      <c r="AQX518" s="2"/>
      <c r="AQY518" s="2"/>
      <c r="AQZ518" s="2"/>
      <c r="ARA518" s="2"/>
      <c r="ARB518" s="2"/>
      <c r="ARC518" s="2"/>
      <c r="ARD518" s="2"/>
      <c r="ARE518" s="2"/>
      <c r="ARF518" s="2"/>
      <c r="ARG518" s="2"/>
      <c r="ARH518" s="2"/>
      <c r="ARI518" s="2"/>
      <c r="ARJ518" s="2"/>
      <c r="ARK518" s="2"/>
      <c r="ARL518" s="2"/>
      <c r="ARM518" s="2"/>
      <c r="ARN518" s="2"/>
      <c r="ARO518" s="2"/>
      <c r="ARP518" s="2"/>
      <c r="ARQ518" s="2"/>
      <c r="ARR518" s="2"/>
      <c r="ARS518" s="2"/>
      <c r="ART518" s="2"/>
      <c r="ARU518" s="2"/>
      <c r="ARV518" s="2"/>
      <c r="ARW518" s="2"/>
      <c r="ARX518" s="2"/>
      <c r="ARY518" s="2"/>
      <c r="ARZ518" s="2"/>
      <c r="ASA518" s="2"/>
      <c r="ASB518" s="2"/>
      <c r="ASC518" s="2"/>
      <c r="ASD518" s="2"/>
      <c r="ASE518" s="2"/>
      <c r="ASF518" s="2"/>
      <c r="ASG518" s="2"/>
      <c r="ASH518" s="2"/>
      <c r="ASI518" s="2"/>
      <c r="ASJ518" s="2"/>
      <c r="ASK518" s="2"/>
      <c r="ASL518" s="2"/>
      <c r="ASM518" s="2"/>
      <c r="ASN518" s="2"/>
      <c r="ASO518" s="2"/>
      <c r="ASP518" s="2"/>
      <c r="ASQ518" s="2"/>
      <c r="ASR518" s="2"/>
      <c r="ASS518" s="2"/>
      <c r="AST518" s="2"/>
      <c r="ASU518" s="2"/>
      <c r="ASV518" s="2"/>
      <c r="ASW518" s="2"/>
      <c r="ASX518" s="2"/>
      <c r="ASY518" s="2"/>
      <c r="ASZ518" s="2"/>
      <c r="ATA518" s="2"/>
      <c r="ATB518" s="2"/>
      <c r="ATC518" s="2"/>
      <c r="ATD518" s="2"/>
      <c r="ATE518" s="2"/>
      <c r="ATF518" s="2"/>
      <c r="ATG518" s="2"/>
      <c r="ATH518" s="2"/>
      <c r="ATI518" s="2"/>
      <c r="ATJ518" s="2"/>
      <c r="ATK518" s="2"/>
      <c r="ATL518" s="2"/>
      <c r="ATM518" s="2"/>
      <c r="ATN518" s="2"/>
      <c r="ATO518" s="2"/>
      <c r="ATP518" s="2"/>
      <c r="ATQ518" s="2"/>
      <c r="ATR518" s="2"/>
      <c r="ATS518" s="2"/>
      <c r="ATT518" s="2"/>
      <c r="ATU518" s="2"/>
      <c r="ATV518" s="2"/>
      <c r="ATW518" s="2"/>
      <c r="ATX518" s="2"/>
      <c r="ATY518" s="2"/>
      <c r="ATZ518" s="2"/>
      <c r="AUA518" s="2"/>
      <c r="AUB518" s="2"/>
      <c r="AUC518" s="2"/>
      <c r="AUD518" s="2"/>
      <c r="AUE518" s="2"/>
      <c r="AUF518" s="2"/>
      <c r="AUG518" s="2"/>
      <c r="AUH518" s="2"/>
      <c r="AUI518" s="2"/>
      <c r="AUJ518" s="2"/>
      <c r="AUK518" s="2"/>
      <c r="AUL518" s="2"/>
      <c r="AUM518" s="2"/>
      <c r="AUN518" s="2"/>
      <c r="AUO518" s="2"/>
      <c r="AUP518" s="2"/>
      <c r="AUQ518" s="2"/>
      <c r="AUR518" s="2"/>
      <c r="AUS518" s="2"/>
      <c r="AUT518" s="2"/>
      <c r="AUU518" s="2"/>
      <c r="AUV518" s="2"/>
      <c r="AUW518" s="2"/>
      <c r="AUX518" s="2"/>
      <c r="AUY518" s="2"/>
      <c r="AUZ518" s="2"/>
      <c r="AVA518" s="2"/>
      <c r="AVB518" s="2"/>
      <c r="AVC518" s="2"/>
      <c r="AVD518" s="2"/>
      <c r="AVE518" s="2"/>
      <c r="AVF518" s="2"/>
      <c r="AVG518" s="2"/>
      <c r="AVH518" s="2"/>
      <c r="AVI518" s="2"/>
      <c r="AVJ518" s="2"/>
      <c r="AVK518" s="2"/>
      <c r="AVL518" s="2"/>
      <c r="AVM518" s="2"/>
      <c r="AVN518" s="2"/>
      <c r="AVO518" s="2"/>
      <c r="AVP518" s="2"/>
      <c r="AVQ518" s="2"/>
      <c r="AVR518" s="2"/>
      <c r="AVS518" s="2"/>
      <c r="AVT518" s="2"/>
      <c r="AVU518" s="2"/>
      <c r="AVV518" s="2"/>
      <c r="AVW518" s="2"/>
      <c r="AVX518" s="2"/>
      <c r="AVY518" s="2"/>
      <c r="AVZ518" s="2"/>
      <c r="AWA518" s="2"/>
      <c r="AWB518" s="2"/>
      <c r="AWC518" s="2"/>
      <c r="AWD518" s="2"/>
      <c r="AWE518" s="2"/>
      <c r="AWF518" s="2"/>
      <c r="AWG518" s="2"/>
      <c r="AWH518" s="2"/>
      <c r="AWI518" s="2"/>
      <c r="AWJ518" s="2"/>
      <c r="AWK518" s="2"/>
      <c r="AWL518" s="2"/>
      <c r="AWM518" s="2"/>
      <c r="AWN518" s="2"/>
      <c r="AWO518" s="2"/>
      <c r="AWP518" s="2"/>
      <c r="AWQ518" s="2"/>
      <c r="AWR518" s="2"/>
      <c r="AWS518" s="2"/>
      <c r="AWT518" s="2"/>
      <c r="AWU518" s="2"/>
      <c r="AWV518" s="2"/>
      <c r="AWW518" s="2"/>
      <c r="AWX518" s="2"/>
      <c r="AWY518" s="2"/>
      <c r="AWZ518" s="2"/>
      <c r="AXA518" s="2"/>
      <c r="AXB518" s="2"/>
      <c r="AXC518" s="2"/>
      <c r="AXD518" s="2"/>
      <c r="AXE518" s="2"/>
      <c r="AXF518" s="2"/>
      <c r="AXG518" s="2"/>
      <c r="AXH518" s="2"/>
      <c r="AXI518" s="2"/>
      <c r="AXJ518" s="2"/>
      <c r="AXK518" s="2"/>
      <c r="AXL518" s="2"/>
      <c r="AXM518" s="2"/>
      <c r="AXN518" s="2"/>
      <c r="AXO518" s="2"/>
      <c r="AXP518" s="2"/>
      <c r="AXQ518" s="2"/>
      <c r="AXR518" s="2"/>
      <c r="AXS518" s="2"/>
      <c r="AXT518" s="2"/>
      <c r="AXU518" s="2"/>
      <c r="AXV518" s="2"/>
      <c r="AXW518" s="2"/>
      <c r="AXX518" s="2"/>
      <c r="AXY518" s="2"/>
      <c r="AXZ518" s="2"/>
      <c r="AYA518" s="2"/>
      <c r="AYB518" s="2"/>
      <c r="AYC518" s="2"/>
      <c r="AYD518" s="2"/>
      <c r="AYE518" s="2"/>
      <c r="AYF518" s="2"/>
      <c r="AYG518" s="2"/>
      <c r="AYH518" s="2"/>
      <c r="AYI518" s="2"/>
      <c r="AYJ518" s="2"/>
      <c r="AYK518" s="2"/>
      <c r="AYL518" s="2"/>
      <c r="AYM518" s="2"/>
      <c r="AYN518" s="2"/>
      <c r="AYO518" s="2"/>
      <c r="AYP518" s="2"/>
      <c r="AYQ518" s="2"/>
      <c r="AYR518" s="2"/>
      <c r="AYS518" s="2"/>
      <c r="AYT518" s="2"/>
      <c r="AYU518" s="2"/>
      <c r="AYV518" s="2"/>
      <c r="AYW518" s="2"/>
      <c r="AYX518" s="2"/>
      <c r="AYY518" s="2"/>
      <c r="AYZ518" s="2"/>
      <c r="AZA518" s="2"/>
      <c r="AZB518" s="2"/>
      <c r="AZC518" s="2"/>
      <c r="AZD518" s="2"/>
      <c r="AZE518" s="2"/>
      <c r="AZF518" s="2"/>
      <c r="AZG518" s="2"/>
      <c r="AZH518" s="2"/>
      <c r="AZI518" s="2"/>
      <c r="AZJ518" s="2"/>
      <c r="AZK518" s="2"/>
      <c r="AZL518" s="2"/>
      <c r="AZM518" s="2"/>
      <c r="AZN518" s="2"/>
      <c r="AZO518" s="2"/>
      <c r="AZP518" s="2"/>
      <c r="AZQ518" s="2"/>
      <c r="AZR518" s="2"/>
      <c r="AZS518" s="2"/>
      <c r="AZT518" s="2"/>
      <c r="AZU518" s="2"/>
      <c r="AZV518" s="2"/>
      <c r="AZW518" s="2"/>
      <c r="AZX518" s="2"/>
      <c r="AZY518" s="2"/>
      <c r="AZZ518" s="2"/>
      <c r="BAA518" s="2"/>
      <c r="BAB518" s="2"/>
      <c r="BAC518" s="2"/>
      <c r="BAD518" s="2"/>
      <c r="BAE518" s="2"/>
      <c r="BAF518" s="2"/>
      <c r="BAG518" s="2"/>
      <c r="BAH518" s="2"/>
      <c r="BAI518" s="2"/>
      <c r="BAJ518" s="2"/>
      <c r="BAK518" s="2"/>
      <c r="BAL518" s="2"/>
      <c r="BAM518" s="2"/>
      <c r="BAN518" s="2"/>
      <c r="BAO518" s="2"/>
      <c r="BAP518" s="2"/>
      <c r="BAQ518" s="2"/>
      <c r="BAR518" s="2"/>
      <c r="BAS518" s="2"/>
      <c r="BAT518" s="2"/>
      <c r="BAU518" s="2"/>
      <c r="BAV518" s="2"/>
      <c r="BAW518" s="2"/>
      <c r="BAX518" s="2"/>
      <c r="BAY518" s="2"/>
      <c r="BAZ518" s="2"/>
      <c r="BBA518" s="2"/>
      <c r="BBB518" s="2"/>
      <c r="BBC518" s="2"/>
      <c r="BBD518" s="2"/>
      <c r="BBE518" s="2"/>
      <c r="BBF518" s="2"/>
      <c r="BBG518" s="2"/>
      <c r="BBH518" s="2"/>
      <c r="BBI518" s="2"/>
      <c r="BBJ518" s="2"/>
      <c r="BBK518" s="2"/>
      <c r="BBL518" s="2"/>
      <c r="BBM518" s="2"/>
      <c r="BBN518" s="2"/>
      <c r="BBO518" s="2"/>
      <c r="BBP518" s="2"/>
      <c r="BBQ518" s="2"/>
      <c r="BBR518" s="2"/>
      <c r="BBS518" s="2"/>
      <c r="BBT518" s="2"/>
      <c r="BBU518" s="2"/>
      <c r="BBV518" s="2"/>
      <c r="BBW518" s="2"/>
      <c r="BBX518" s="2"/>
      <c r="BBY518" s="2"/>
      <c r="BBZ518" s="2"/>
      <c r="BCA518" s="2"/>
      <c r="BCB518" s="2"/>
      <c r="BCC518" s="2"/>
      <c r="BCD518" s="2"/>
      <c r="BCE518" s="2"/>
      <c r="BCF518" s="2"/>
      <c r="BCG518" s="2"/>
      <c r="BCH518" s="2"/>
      <c r="BCI518" s="2"/>
      <c r="BCJ518" s="2"/>
      <c r="BCK518" s="2"/>
      <c r="BCL518" s="2"/>
      <c r="BCM518" s="2"/>
      <c r="BCN518" s="2"/>
      <c r="BCO518" s="2"/>
      <c r="BCP518" s="2"/>
      <c r="BCQ518" s="2"/>
      <c r="BCR518" s="2"/>
      <c r="BCS518" s="2"/>
      <c r="BCT518" s="2"/>
      <c r="BCU518" s="2"/>
      <c r="BCV518" s="2"/>
      <c r="BCW518" s="2"/>
      <c r="BCX518" s="2"/>
      <c r="BCY518" s="2"/>
      <c r="BCZ518" s="2"/>
      <c r="BDA518" s="2"/>
      <c r="BDB518" s="2"/>
      <c r="BDC518" s="2"/>
      <c r="BDD518" s="2"/>
      <c r="BDE518" s="2"/>
      <c r="BDF518" s="2"/>
      <c r="BDG518" s="2"/>
      <c r="BDH518" s="2"/>
      <c r="BDI518" s="2"/>
      <c r="BDJ518" s="2"/>
      <c r="BDK518" s="2"/>
      <c r="BDL518" s="2"/>
      <c r="BDM518" s="2"/>
      <c r="BDN518" s="2"/>
      <c r="BDO518" s="2"/>
      <c r="BDP518" s="2"/>
      <c r="BDQ518" s="2"/>
      <c r="BDR518" s="2"/>
      <c r="BDS518" s="2"/>
      <c r="BDT518" s="2"/>
      <c r="BDU518" s="2"/>
      <c r="BDV518" s="2"/>
      <c r="BDW518" s="2"/>
      <c r="BDX518" s="2"/>
      <c r="BDY518" s="2"/>
      <c r="BDZ518" s="2"/>
      <c r="BEA518" s="2"/>
      <c r="BEB518" s="2"/>
      <c r="BEC518" s="2"/>
      <c r="BED518" s="2"/>
      <c r="BEE518" s="2"/>
      <c r="BEF518" s="2"/>
      <c r="BEG518" s="2"/>
      <c r="BEH518" s="2"/>
      <c r="BEI518" s="2"/>
      <c r="BEJ518" s="2"/>
      <c r="BEK518" s="2"/>
      <c r="BEL518" s="2"/>
      <c r="BEM518" s="2"/>
      <c r="BEN518" s="2"/>
      <c r="BEO518" s="2"/>
      <c r="BEP518" s="2"/>
      <c r="BEQ518" s="2"/>
      <c r="BER518" s="2"/>
      <c r="BES518" s="2"/>
      <c r="BET518" s="2"/>
      <c r="BEU518" s="2"/>
      <c r="BEV518" s="2"/>
      <c r="BEW518" s="2"/>
      <c r="BEX518" s="2"/>
      <c r="BEY518" s="2"/>
      <c r="BEZ518" s="2"/>
      <c r="BFA518" s="2"/>
      <c r="BFB518" s="2"/>
      <c r="BFC518" s="2"/>
      <c r="BFD518" s="2"/>
      <c r="BFE518" s="2"/>
      <c r="BFF518" s="2"/>
      <c r="BFG518" s="2"/>
      <c r="BFH518" s="2"/>
      <c r="BFI518" s="2"/>
      <c r="BFJ518" s="2"/>
      <c r="BFK518" s="2"/>
      <c r="BFL518" s="2"/>
      <c r="BFM518" s="2"/>
      <c r="BFN518" s="2"/>
      <c r="BFO518" s="2"/>
      <c r="BFP518" s="2"/>
      <c r="BFQ518" s="2"/>
      <c r="BFR518" s="2"/>
      <c r="BFS518" s="2"/>
      <c r="BFT518" s="2"/>
      <c r="BFU518" s="2"/>
      <c r="BFV518" s="2"/>
      <c r="BFW518" s="2"/>
      <c r="BFX518" s="2"/>
      <c r="BFY518" s="2"/>
      <c r="BFZ518" s="2"/>
      <c r="BGA518" s="2"/>
      <c r="BGB518" s="2"/>
      <c r="BGC518" s="2"/>
      <c r="BGD518" s="2"/>
      <c r="BGE518" s="2"/>
      <c r="BGF518" s="2"/>
      <c r="BGG518" s="2"/>
      <c r="BGH518" s="2"/>
      <c r="BGI518" s="2"/>
      <c r="BGJ518" s="2"/>
      <c r="BGK518" s="2"/>
      <c r="BGL518" s="2"/>
      <c r="BGM518" s="2"/>
      <c r="BGN518" s="2"/>
      <c r="BGO518" s="2"/>
      <c r="BGP518" s="2"/>
      <c r="BGQ518" s="2"/>
      <c r="BGR518" s="2"/>
      <c r="BGS518" s="2"/>
      <c r="BGT518" s="2"/>
      <c r="BGU518" s="2"/>
      <c r="BGV518" s="2"/>
      <c r="BGW518" s="2"/>
      <c r="BGX518" s="2"/>
      <c r="BGY518" s="2"/>
      <c r="BGZ518" s="2"/>
      <c r="BHA518" s="2"/>
      <c r="BHB518" s="2"/>
      <c r="BHC518" s="2"/>
      <c r="BHD518" s="2"/>
      <c r="BHE518" s="2"/>
      <c r="BHF518" s="2"/>
      <c r="BHG518" s="2"/>
      <c r="BHH518" s="2"/>
      <c r="BHI518" s="2"/>
      <c r="BHJ518" s="2"/>
      <c r="BHK518" s="2"/>
      <c r="BHL518" s="2"/>
      <c r="BHM518" s="2"/>
      <c r="BHN518" s="2"/>
      <c r="BHO518" s="2"/>
      <c r="BHP518" s="2"/>
      <c r="BHQ518" s="2"/>
      <c r="BHR518" s="2"/>
      <c r="BHS518" s="2"/>
      <c r="BHT518" s="2"/>
      <c r="BHU518" s="2"/>
      <c r="BHV518" s="2"/>
      <c r="BHW518" s="2"/>
      <c r="BHX518" s="2"/>
      <c r="BHY518" s="2"/>
      <c r="BHZ518" s="2"/>
      <c r="BIA518" s="2"/>
      <c r="BIB518" s="2"/>
      <c r="BIC518" s="2"/>
      <c r="BID518" s="2"/>
      <c r="BIE518" s="2"/>
      <c r="BIF518" s="2"/>
      <c r="BIG518" s="2"/>
      <c r="BIH518" s="2"/>
      <c r="BII518" s="2"/>
      <c r="BIJ518" s="2"/>
      <c r="BIK518" s="2"/>
      <c r="BIL518" s="2"/>
      <c r="BIM518" s="2"/>
      <c r="BIN518" s="2"/>
      <c r="BIO518" s="2"/>
      <c r="BIP518" s="2"/>
      <c r="BIQ518" s="2"/>
      <c r="BIR518" s="2"/>
      <c r="BIS518" s="2"/>
      <c r="BIT518" s="2"/>
      <c r="BIU518" s="2"/>
      <c r="BIV518" s="2"/>
      <c r="BIW518" s="2"/>
      <c r="BIX518" s="2"/>
      <c r="BIY518" s="2"/>
      <c r="BIZ518" s="2"/>
      <c r="BJA518" s="2"/>
      <c r="BJB518" s="2"/>
      <c r="BJC518" s="2"/>
      <c r="BJD518" s="2"/>
      <c r="BJE518" s="2"/>
      <c r="BJF518" s="2"/>
      <c r="BJG518" s="2"/>
      <c r="BJH518" s="2"/>
      <c r="BJI518" s="2"/>
      <c r="BJJ518" s="2"/>
      <c r="BJK518" s="2"/>
      <c r="BJL518" s="2"/>
      <c r="BJM518" s="2"/>
      <c r="BJN518" s="2"/>
      <c r="BJO518" s="2"/>
      <c r="BJP518" s="2"/>
      <c r="BJQ518" s="2"/>
      <c r="BJR518" s="2"/>
      <c r="BJS518" s="2"/>
      <c r="BJT518" s="2"/>
      <c r="BJU518" s="2"/>
      <c r="BJV518" s="2"/>
      <c r="BJW518" s="2"/>
      <c r="BJX518" s="2"/>
      <c r="BJY518" s="2"/>
      <c r="BJZ518" s="2"/>
      <c r="BKA518" s="2"/>
      <c r="BKB518" s="2"/>
      <c r="BKC518" s="2"/>
      <c r="BKD518" s="2"/>
      <c r="BKE518" s="2"/>
      <c r="BKF518" s="2"/>
      <c r="BKG518" s="2"/>
      <c r="BKH518" s="2"/>
      <c r="BKI518" s="2"/>
      <c r="BKJ518" s="2"/>
      <c r="BKK518" s="2"/>
      <c r="BKL518" s="2"/>
      <c r="BKM518" s="2"/>
      <c r="BKN518" s="2"/>
      <c r="BKO518" s="2"/>
      <c r="BKP518" s="2"/>
      <c r="BKQ518" s="2"/>
      <c r="BKR518" s="2"/>
      <c r="BKS518" s="2"/>
      <c r="BKT518" s="2"/>
      <c r="BKU518" s="2"/>
      <c r="BKV518" s="2"/>
      <c r="BKW518" s="2"/>
      <c r="BKX518" s="2"/>
      <c r="BKY518" s="2"/>
      <c r="BKZ518" s="2"/>
      <c r="BLA518" s="2"/>
      <c r="BLB518" s="2"/>
      <c r="BLC518" s="2"/>
      <c r="BLD518" s="2"/>
      <c r="BLE518" s="2"/>
      <c r="BLF518" s="2"/>
      <c r="BLG518" s="2"/>
      <c r="BLH518" s="2"/>
      <c r="BLI518" s="2"/>
      <c r="BLJ518" s="2"/>
      <c r="BLK518" s="2"/>
      <c r="BLL518" s="2"/>
      <c r="BLM518" s="2"/>
      <c r="BLN518" s="2"/>
      <c r="BLO518" s="2"/>
      <c r="BLP518" s="2"/>
      <c r="BLQ518" s="2"/>
      <c r="BLR518" s="2"/>
      <c r="BLS518" s="2"/>
      <c r="BLT518" s="2"/>
      <c r="BLU518" s="2"/>
      <c r="BLV518" s="2"/>
      <c r="BLW518" s="2"/>
      <c r="BLX518" s="2"/>
      <c r="BLY518" s="2"/>
      <c r="BLZ518" s="2"/>
      <c r="BMA518" s="2"/>
      <c r="BMB518" s="2"/>
      <c r="BMC518" s="2"/>
      <c r="BMD518" s="2"/>
      <c r="BME518" s="2"/>
      <c r="BMF518" s="2"/>
      <c r="BMG518" s="2"/>
      <c r="BMH518" s="2"/>
      <c r="BMI518" s="2"/>
      <c r="BMJ518" s="2"/>
      <c r="BMK518" s="2"/>
      <c r="BML518" s="2"/>
      <c r="BMM518" s="2"/>
      <c r="BMN518" s="2"/>
      <c r="BMO518" s="2"/>
      <c r="BMP518" s="2"/>
      <c r="BMQ518" s="2"/>
      <c r="BMR518" s="2"/>
      <c r="BMS518" s="2"/>
      <c r="BMT518" s="2"/>
      <c r="BMU518" s="2"/>
      <c r="BMV518" s="2"/>
      <c r="BMW518" s="2"/>
      <c r="BMX518" s="2"/>
      <c r="BMY518" s="2"/>
      <c r="BMZ518" s="2"/>
      <c r="BNA518" s="2"/>
      <c r="BNB518" s="2"/>
      <c r="BNC518" s="2"/>
      <c r="BND518" s="2"/>
      <c r="BNE518" s="2"/>
      <c r="BNF518" s="2"/>
      <c r="BNG518" s="2"/>
      <c r="BNH518" s="2"/>
      <c r="BNI518" s="2"/>
      <c r="BNJ518" s="2"/>
      <c r="BNK518" s="2"/>
      <c r="BNL518" s="2"/>
      <c r="BNM518" s="2"/>
      <c r="BNN518" s="2"/>
      <c r="BNO518" s="2"/>
      <c r="BNP518" s="2"/>
      <c r="BNQ518" s="2"/>
      <c r="BNR518" s="2"/>
      <c r="BNS518" s="2"/>
      <c r="BNT518" s="2"/>
      <c r="BNU518" s="2"/>
      <c r="BNV518" s="2"/>
      <c r="BNW518" s="2"/>
      <c r="BNX518" s="2"/>
      <c r="BNY518" s="2"/>
      <c r="BNZ518" s="2"/>
      <c r="BOA518" s="2"/>
      <c r="BOB518" s="2"/>
      <c r="BOC518" s="2"/>
      <c r="BOD518" s="2"/>
      <c r="BOE518" s="2"/>
      <c r="BOF518" s="2"/>
      <c r="BOG518" s="2"/>
      <c r="BOH518" s="2"/>
      <c r="BOI518" s="2"/>
      <c r="BOJ518" s="2"/>
      <c r="BOK518" s="2"/>
      <c r="BOL518" s="2"/>
      <c r="BOM518" s="2"/>
      <c r="BON518" s="2"/>
      <c r="BOO518" s="2"/>
      <c r="BOP518" s="2"/>
      <c r="BOQ518" s="2"/>
      <c r="BOR518" s="2"/>
      <c r="BOS518" s="2"/>
      <c r="BOT518" s="2"/>
      <c r="BOU518" s="2"/>
      <c r="BOV518" s="2"/>
      <c r="BOW518" s="2"/>
      <c r="BOX518" s="2"/>
      <c r="BOY518" s="2"/>
      <c r="BOZ518" s="2"/>
      <c r="BPA518" s="2"/>
      <c r="BPB518" s="2"/>
      <c r="BPC518" s="2"/>
      <c r="BPD518" s="2"/>
      <c r="BPE518" s="2"/>
      <c r="BPF518" s="2"/>
      <c r="BPG518" s="2"/>
      <c r="BPH518" s="2"/>
      <c r="BPI518" s="2"/>
      <c r="BPJ518" s="2"/>
      <c r="BPK518" s="2"/>
      <c r="BPL518" s="2"/>
      <c r="BPM518" s="2"/>
      <c r="BPN518" s="2"/>
      <c r="BPO518" s="2"/>
      <c r="BPP518" s="2"/>
      <c r="BPQ518" s="2"/>
      <c r="BPR518" s="2"/>
      <c r="BPS518" s="2"/>
      <c r="BPT518" s="2"/>
      <c r="BPU518" s="2"/>
      <c r="BPV518" s="2"/>
      <c r="BPW518" s="2"/>
      <c r="BPX518" s="2"/>
      <c r="BPY518" s="2"/>
      <c r="BPZ518" s="2"/>
      <c r="BQA518" s="2"/>
      <c r="BQB518" s="2"/>
      <c r="BQC518" s="2"/>
      <c r="BQD518" s="2"/>
      <c r="BQE518" s="2"/>
      <c r="BQF518" s="2"/>
      <c r="BQG518" s="2"/>
      <c r="BQH518" s="2"/>
      <c r="BQI518" s="2"/>
      <c r="BQJ518" s="2"/>
      <c r="BQK518" s="2"/>
      <c r="BQL518" s="2"/>
      <c r="BQM518" s="2"/>
      <c r="BQN518" s="2"/>
      <c r="BQO518" s="2"/>
      <c r="BQP518" s="2"/>
      <c r="BQQ518" s="2"/>
      <c r="BQR518" s="2"/>
      <c r="BQS518" s="2"/>
      <c r="BQT518" s="2"/>
      <c r="BQU518" s="2"/>
      <c r="BQV518" s="2"/>
      <c r="BQW518" s="2"/>
      <c r="BQX518" s="2"/>
      <c r="BQY518" s="2"/>
      <c r="BQZ518" s="2"/>
      <c r="BRA518" s="2"/>
      <c r="BRB518" s="2"/>
      <c r="BRC518" s="2"/>
      <c r="BRD518" s="2"/>
      <c r="BRE518" s="2"/>
      <c r="BRF518" s="2"/>
      <c r="BRG518" s="2"/>
      <c r="BRH518" s="2"/>
      <c r="BRI518" s="2"/>
      <c r="BRJ518" s="2"/>
      <c r="BRK518" s="2"/>
      <c r="BRL518" s="2"/>
      <c r="BRM518" s="2"/>
      <c r="BRN518" s="2"/>
      <c r="BRO518" s="2"/>
      <c r="BRP518" s="2"/>
      <c r="BRQ518" s="2"/>
      <c r="BRR518" s="2"/>
      <c r="BRS518" s="2"/>
      <c r="BRT518" s="2"/>
      <c r="BRU518" s="2"/>
      <c r="BRV518" s="2"/>
      <c r="BRW518" s="2"/>
      <c r="BRX518" s="2"/>
      <c r="BRY518" s="2"/>
      <c r="BRZ518" s="2"/>
      <c r="BSA518" s="2"/>
      <c r="BSB518" s="2"/>
      <c r="BSC518" s="2"/>
      <c r="BSD518" s="2"/>
      <c r="BSE518" s="2"/>
      <c r="BSF518" s="2"/>
      <c r="BSG518" s="2"/>
      <c r="BSH518" s="2"/>
      <c r="BSI518" s="2"/>
      <c r="BSJ518" s="2"/>
      <c r="BSK518" s="2"/>
      <c r="BSL518" s="2"/>
      <c r="BSM518" s="2"/>
      <c r="BSN518" s="2"/>
      <c r="BSO518" s="2"/>
      <c r="BSP518" s="2"/>
      <c r="BSQ518" s="2"/>
      <c r="BSR518" s="2"/>
      <c r="BSS518" s="2"/>
      <c r="BST518" s="2"/>
      <c r="BSU518" s="2"/>
      <c r="BSV518" s="2"/>
      <c r="BSW518" s="2"/>
      <c r="BSX518" s="2"/>
      <c r="BSY518" s="2"/>
      <c r="BSZ518" s="2"/>
      <c r="BTA518" s="2"/>
      <c r="BTB518" s="2"/>
      <c r="BTC518" s="2"/>
      <c r="BTD518" s="2"/>
      <c r="BTE518" s="2"/>
      <c r="BTF518" s="2"/>
      <c r="BTG518" s="2"/>
      <c r="BTH518" s="2"/>
      <c r="BTI518" s="2"/>
      <c r="BTJ518" s="2"/>
      <c r="BTK518" s="2"/>
      <c r="BTL518" s="2"/>
      <c r="BTM518" s="2"/>
      <c r="BTN518" s="2"/>
      <c r="BTO518" s="2"/>
      <c r="BTP518" s="2"/>
      <c r="BTQ518" s="2"/>
      <c r="BTR518" s="2"/>
      <c r="BTS518" s="2"/>
      <c r="BTT518" s="2"/>
      <c r="BTU518" s="2"/>
      <c r="BTV518" s="2"/>
      <c r="BTW518" s="2"/>
      <c r="BTX518" s="2"/>
      <c r="BTY518" s="2"/>
      <c r="BTZ518" s="2"/>
      <c r="BUA518" s="2"/>
      <c r="BUB518" s="2"/>
      <c r="BUC518" s="2"/>
      <c r="BUD518" s="2"/>
      <c r="BUE518" s="2"/>
      <c r="BUF518" s="2"/>
      <c r="BUG518" s="2"/>
      <c r="BUH518" s="2"/>
      <c r="BUI518" s="2"/>
      <c r="BUJ518" s="2"/>
      <c r="BUK518" s="2"/>
      <c r="BUL518" s="2"/>
      <c r="BUM518" s="2"/>
      <c r="BUN518" s="2"/>
      <c r="BUO518" s="2"/>
      <c r="BUP518" s="2"/>
      <c r="BUQ518" s="2"/>
      <c r="BUR518" s="2"/>
      <c r="BUS518" s="2"/>
      <c r="BUT518" s="2"/>
      <c r="BUU518" s="2"/>
      <c r="BUV518" s="2"/>
      <c r="BUW518" s="2"/>
      <c r="BUX518" s="2"/>
      <c r="BUY518" s="2"/>
      <c r="BUZ518" s="2"/>
      <c r="BVA518" s="2"/>
      <c r="BVB518" s="2"/>
      <c r="BVC518" s="2"/>
      <c r="BVD518" s="2"/>
      <c r="BVE518" s="2"/>
      <c r="BVF518" s="2"/>
      <c r="BVG518" s="2"/>
      <c r="BVH518" s="2"/>
      <c r="BVI518" s="2"/>
      <c r="BVJ518" s="2"/>
      <c r="BVK518" s="2"/>
      <c r="BVL518" s="2"/>
      <c r="BVM518" s="2"/>
      <c r="BVN518" s="2"/>
      <c r="BVO518" s="2"/>
      <c r="BVP518" s="2"/>
      <c r="BVQ518" s="2"/>
      <c r="BVR518" s="2"/>
      <c r="BVS518" s="2"/>
      <c r="BVT518" s="2"/>
      <c r="BVU518" s="2"/>
      <c r="BVV518" s="2"/>
      <c r="BVW518" s="2"/>
      <c r="BVX518" s="2"/>
      <c r="BVY518" s="2"/>
      <c r="BVZ518" s="2"/>
      <c r="BWA518" s="2"/>
      <c r="BWB518" s="2"/>
      <c r="BWC518" s="2"/>
      <c r="BWD518" s="2"/>
      <c r="BWE518" s="2"/>
      <c r="BWF518" s="2"/>
      <c r="BWG518" s="2"/>
      <c r="BWH518" s="2"/>
      <c r="BWI518" s="2"/>
      <c r="BWJ518" s="2"/>
      <c r="BWK518" s="2"/>
      <c r="BWL518" s="2"/>
      <c r="BWM518" s="2"/>
      <c r="BWN518" s="2"/>
      <c r="BWO518" s="2"/>
      <c r="BWP518" s="2"/>
      <c r="BWQ518" s="2"/>
      <c r="BWR518" s="2"/>
      <c r="BWS518" s="2"/>
      <c r="BWT518" s="2"/>
      <c r="BWU518" s="2"/>
      <c r="BWV518" s="2"/>
      <c r="BWW518" s="2"/>
      <c r="BWX518" s="2"/>
      <c r="BWY518" s="2"/>
      <c r="BWZ518" s="2"/>
      <c r="BXA518" s="2"/>
      <c r="BXB518" s="2"/>
      <c r="BXC518" s="2"/>
      <c r="BXD518" s="2"/>
      <c r="BXE518" s="2"/>
      <c r="BXF518" s="2"/>
      <c r="BXG518" s="2"/>
      <c r="BXH518" s="2"/>
      <c r="BXI518" s="2"/>
      <c r="BXJ518" s="2"/>
      <c r="BXK518" s="2"/>
      <c r="BXL518" s="2"/>
      <c r="BXM518" s="2"/>
      <c r="BXN518" s="2"/>
      <c r="BXO518" s="2"/>
      <c r="BXP518" s="2"/>
      <c r="BXQ518" s="2"/>
      <c r="BXR518" s="2"/>
      <c r="BXS518" s="2"/>
      <c r="BXT518" s="2"/>
      <c r="BXU518" s="2"/>
      <c r="BXV518" s="2"/>
      <c r="BXW518" s="2"/>
      <c r="BXX518" s="2"/>
      <c r="BXY518" s="2"/>
      <c r="BXZ518" s="2"/>
      <c r="BYA518" s="2"/>
      <c r="BYB518" s="2"/>
      <c r="BYC518" s="2"/>
      <c r="BYD518" s="2"/>
      <c r="BYE518" s="2"/>
      <c r="BYF518" s="2"/>
      <c r="BYG518" s="2"/>
      <c r="BYH518" s="2"/>
      <c r="BYI518" s="2"/>
      <c r="BYJ518" s="2"/>
      <c r="BYK518" s="2"/>
      <c r="BYL518" s="2"/>
      <c r="BYM518" s="2"/>
      <c r="BYN518" s="2"/>
      <c r="BYO518" s="2"/>
      <c r="BYP518" s="2"/>
      <c r="BYQ518" s="2"/>
      <c r="BYR518" s="2"/>
      <c r="BYS518" s="2"/>
      <c r="BYT518" s="2"/>
      <c r="BYU518" s="2"/>
      <c r="BYV518" s="2"/>
      <c r="BYW518" s="2"/>
      <c r="BYX518" s="2"/>
      <c r="BYY518" s="2"/>
      <c r="BYZ518" s="2"/>
      <c r="BZA518" s="2"/>
      <c r="BZB518" s="2"/>
      <c r="BZC518" s="2"/>
      <c r="BZD518" s="2"/>
      <c r="BZE518" s="2"/>
      <c r="BZF518" s="2"/>
      <c r="BZG518" s="2"/>
      <c r="BZH518" s="2"/>
      <c r="BZI518" s="2"/>
      <c r="BZJ518" s="2"/>
      <c r="BZK518" s="2"/>
      <c r="BZL518" s="2"/>
      <c r="BZM518" s="2"/>
      <c r="BZN518" s="2"/>
      <c r="BZO518" s="2"/>
      <c r="BZP518" s="2"/>
      <c r="BZQ518" s="2"/>
      <c r="BZR518" s="2"/>
      <c r="BZS518" s="2"/>
      <c r="BZT518" s="2"/>
      <c r="BZU518" s="2"/>
      <c r="BZV518" s="2"/>
      <c r="BZW518" s="2"/>
      <c r="BZX518" s="2"/>
      <c r="BZY518" s="2"/>
      <c r="BZZ518" s="2"/>
      <c r="CAA518" s="2"/>
      <c r="CAB518" s="2"/>
      <c r="CAC518" s="2"/>
      <c r="CAD518" s="2"/>
      <c r="CAE518" s="2"/>
      <c r="CAF518" s="2"/>
      <c r="CAG518" s="2"/>
      <c r="CAH518" s="2"/>
      <c r="CAI518" s="2"/>
      <c r="CAJ518" s="2"/>
      <c r="CAK518" s="2"/>
      <c r="CAL518" s="2"/>
      <c r="CAM518" s="2"/>
      <c r="CAN518" s="2"/>
      <c r="CAO518" s="2"/>
      <c r="CAP518" s="2"/>
      <c r="CAQ518" s="2"/>
      <c r="CAR518" s="2"/>
      <c r="CAS518" s="2"/>
      <c r="CAT518" s="2"/>
      <c r="CAU518" s="2"/>
      <c r="CAV518" s="2"/>
      <c r="CAW518" s="2"/>
      <c r="CAX518" s="2"/>
      <c r="CAY518" s="2"/>
      <c r="CAZ518" s="2"/>
      <c r="CBA518" s="2"/>
      <c r="CBB518" s="2"/>
      <c r="CBC518" s="2"/>
      <c r="CBD518" s="2"/>
      <c r="CBE518" s="2"/>
      <c r="CBF518" s="2"/>
      <c r="CBG518" s="2"/>
      <c r="CBH518" s="2"/>
      <c r="CBI518" s="2"/>
      <c r="CBJ518" s="2"/>
      <c r="CBK518" s="2"/>
      <c r="CBL518" s="2"/>
      <c r="CBM518" s="2"/>
      <c r="CBN518" s="2"/>
      <c r="CBO518" s="2"/>
      <c r="CBP518" s="2"/>
      <c r="CBQ518" s="2"/>
      <c r="CBR518" s="2"/>
      <c r="CBS518" s="2"/>
      <c r="CBT518" s="2"/>
      <c r="CBU518" s="2"/>
      <c r="CBV518" s="2"/>
      <c r="CBW518" s="2"/>
      <c r="CBX518" s="2"/>
      <c r="CBY518" s="2"/>
      <c r="CBZ518" s="2"/>
      <c r="CCA518" s="2"/>
      <c r="CCB518" s="2"/>
      <c r="CCC518" s="2"/>
      <c r="CCD518" s="2"/>
      <c r="CCE518" s="2"/>
      <c r="CCF518" s="2"/>
      <c r="CCG518" s="2"/>
      <c r="CCH518" s="2"/>
      <c r="CCI518" s="2"/>
      <c r="CCJ518" s="2"/>
      <c r="CCK518" s="2"/>
      <c r="CCL518" s="2"/>
      <c r="CCM518" s="2"/>
      <c r="CCN518" s="2"/>
      <c r="CCO518" s="2"/>
      <c r="CCP518" s="2"/>
      <c r="CCQ518" s="2"/>
      <c r="CCR518" s="2"/>
      <c r="CCS518" s="2"/>
      <c r="CCT518" s="2"/>
      <c r="CCU518" s="2"/>
      <c r="CCV518" s="2"/>
      <c r="CCW518" s="2"/>
      <c r="CCX518" s="2"/>
      <c r="CCY518" s="2"/>
      <c r="CCZ518" s="2"/>
      <c r="CDA518" s="2"/>
      <c r="CDB518" s="2"/>
      <c r="CDC518" s="2"/>
      <c r="CDD518" s="2"/>
      <c r="CDE518" s="2"/>
      <c r="CDF518" s="2"/>
      <c r="CDG518" s="2"/>
      <c r="CDH518" s="2"/>
      <c r="CDI518" s="2"/>
      <c r="CDJ518" s="2"/>
      <c r="CDK518" s="2"/>
      <c r="CDL518" s="2"/>
      <c r="CDM518" s="2"/>
      <c r="CDN518" s="2"/>
      <c r="CDO518" s="2"/>
      <c r="CDP518" s="2"/>
      <c r="CDQ518" s="2"/>
      <c r="CDR518" s="2"/>
      <c r="CDS518" s="2"/>
      <c r="CDT518" s="2"/>
      <c r="CDU518" s="2"/>
      <c r="CDV518" s="2"/>
      <c r="CDW518" s="2"/>
      <c r="CDX518" s="2"/>
      <c r="CDY518" s="2"/>
      <c r="CDZ518" s="2"/>
      <c r="CEA518" s="2"/>
      <c r="CEB518" s="2"/>
      <c r="CEC518" s="2"/>
      <c r="CED518" s="2"/>
      <c r="CEE518" s="2"/>
      <c r="CEF518" s="2"/>
      <c r="CEG518" s="2"/>
      <c r="CEH518" s="2"/>
      <c r="CEI518" s="2"/>
      <c r="CEJ518" s="2"/>
      <c r="CEK518" s="2"/>
      <c r="CEL518" s="2"/>
      <c r="CEM518" s="2"/>
      <c r="CEN518" s="2"/>
      <c r="CEO518" s="2"/>
      <c r="CEP518" s="2"/>
      <c r="CEQ518" s="2"/>
      <c r="CER518" s="2"/>
      <c r="CES518" s="2"/>
      <c r="CET518" s="2"/>
      <c r="CEU518" s="2"/>
      <c r="CEV518" s="2"/>
      <c r="CEW518" s="2"/>
      <c r="CEX518" s="2"/>
      <c r="CEY518" s="2"/>
      <c r="CEZ518" s="2"/>
      <c r="CFA518" s="2"/>
      <c r="CFB518" s="2"/>
      <c r="CFC518" s="2"/>
      <c r="CFD518" s="2"/>
      <c r="CFE518" s="2"/>
      <c r="CFF518" s="2"/>
      <c r="CFG518" s="2"/>
      <c r="CFH518" s="2"/>
      <c r="CFI518" s="2"/>
      <c r="CFJ518" s="2"/>
      <c r="CFK518" s="2"/>
      <c r="CFL518" s="2"/>
      <c r="CFM518" s="2"/>
      <c r="CFN518" s="2"/>
      <c r="CFO518" s="2"/>
      <c r="CFP518" s="2"/>
      <c r="CFQ518" s="2"/>
      <c r="CFR518" s="2"/>
      <c r="CFS518" s="2"/>
      <c r="CFT518" s="2"/>
      <c r="CFU518" s="2"/>
      <c r="CFV518" s="2"/>
      <c r="CFW518" s="2"/>
      <c r="CFX518" s="2"/>
      <c r="CFY518" s="2"/>
      <c r="CFZ518" s="2"/>
      <c r="CGA518" s="2"/>
      <c r="CGB518" s="2"/>
      <c r="CGC518" s="2"/>
      <c r="CGD518" s="2"/>
      <c r="CGE518" s="2"/>
      <c r="CGF518" s="2"/>
      <c r="CGG518" s="2"/>
      <c r="CGH518" s="2"/>
      <c r="CGI518" s="2"/>
      <c r="CGJ518" s="2"/>
      <c r="CGK518" s="2"/>
      <c r="CGL518" s="2"/>
      <c r="CGM518" s="2"/>
      <c r="CGN518" s="2"/>
      <c r="CGO518" s="2"/>
      <c r="CGP518" s="2"/>
      <c r="CGQ518" s="2"/>
      <c r="CGR518" s="2"/>
      <c r="CGS518" s="2"/>
      <c r="CGT518" s="2"/>
      <c r="CGU518" s="2"/>
      <c r="CGV518" s="2"/>
      <c r="CGW518" s="2"/>
      <c r="CGX518" s="2"/>
      <c r="CGY518" s="2"/>
      <c r="CGZ518" s="2"/>
      <c r="CHA518" s="2"/>
      <c r="CHB518" s="2"/>
      <c r="CHC518" s="2"/>
      <c r="CHD518" s="2"/>
      <c r="CHE518" s="2"/>
      <c r="CHF518" s="2"/>
      <c r="CHG518" s="2"/>
      <c r="CHH518" s="2"/>
      <c r="CHI518" s="2"/>
      <c r="CHJ518" s="2"/>
      <c r="CHK518" s="2"/>
      <c r="CHL518" s="2"/>
      <c r="CHM518" s="2"/>
      <c r="CHN518" s="2"/>
      <c r="CHO518" s="2"/>
      <c r="CHP518" s="2"/>
      <c r="CHQ518" s="2"/>
      <c r="CHR518" s="2"/>
      <c r="CHS518" s="2"/>
      <c r="CHT518" s="2"/>
      <c r="CHU518" s="2"/>
      <c r="CHV518" s="2"/>
      <c r="CHW518" s="2"/>
      <c r="CHX518" s="2"/>
      <c r="CHY518" s="2"/>
      <c r="CHZ518" s="2"/>
      <c r="CIA518" s="2"/>
      <c r="CIB518" s="2"/>
      <c r="CIC518" s="2"/>
      <c r="CID518" s="2"/>
      <c r="CIE518" s="2"/>
      <c r="CIF518" s="2"/>
      <c r="CIG518" s="2"/>
      <c r="CIH518" s="2"/>
      <c r="CII518" s="2"/>
      <c r="CIJ518" s="2"/>
      <c r="CIK518" s="2"/>
      <c r="CIL518" s="2"/>
      <c r="CIM518" s="2"/>
      <c r="CIN518" s="2"/>
      <c r="CIO518" s="2"/>
      <c r="CIP518" s="2"/>
      <c r="CIQ518" s="2"/>
      <c r="CIR518" s="2"/>
      <c r="CIS518" s="2"/>
      <c r="CIT518" s="2"/>
      <c r="CIU518" s="2"/>
      <c r="CIV518" s="2"/>
      <c r="CIW518" s="2"/>
      <c r="CIX518" s="2"/>
      <c r="CIY518" s="2"/>
      <c r="CIZ518" s="2"/>
      <c r="CJA518" s="2"/>
      <c r="CJB518" s="2"/>
      <c r="CJC518" s="2"/>
      <c r="CJD518" s="2"/>
      <c r="CJE518" s="2"/>
      <c r="CJF518" s="2"/>
      <c r="CJG518" s="2"/>
      <c r="CJH518" s="2"/>
      <c r="CJI518" s="2"/>
      <c r="CJJ518" s="2"/>
      <c r="CJK518" s="2"/>
      <c r="CJL518" s="2"/>
      <c r="CJM518" s="2"/>
      <c r="CJN518" s="2"/>
      <c r="CJO518" s="2"/>
      <c r="CJP518" s="2"/>
      <c r="CJQ518" s="2"/>
      <c r="CJR518" s="2"/>
      <c r="CJS518" s="2"/>
      <c r="CJT518" s="2"/>
      <c r="CJU518" s="2"/>
      <c r="CJV518" s="2"/>
      <c r="CJW518" s="2"/>
      <c r="CJX518" s="2"/>
      <c r="CJY518" s="2"/>
      <c r="CJZ518" s="2"/>
      <c r="CKA518" s="2"/>
      <c r="CKB518" s="2"/>
      <c r="CKC518" s="2"/>
      <c r="CKD518" s="2"/>
      <c r="CKE518" s="2"/>
      <c r="CKF518" s="2"/>
      <c r="CKG518" s="2"/>
      <c r="CKH518" s="2"/>
      <c r="CKI518" s="2"/>
      <c r="CKJ518" s="2"/>
      <c r="CKK518" s="2"/>
      <c r="CKL518" s="2"/>
      <c r="CKM518" s="2"/>
      <c r="CKN518" s="2"/>
      <c r="CKO518" s="2"/>
      <c r="CKP518" s="2"/>
      <c r="CKQ518" s="2"/>
      <c r="CKR518" s="2"/>
      <c r="CKS518" s="2"/>
      <c r="CKT518" s="2"/>
      <c r="CKU518" s="2"/>
      <c r="CKV518" s="2"/>
      <c r="CKW518" s="2"/>
      <c r="CKX518" s="2"/>
      <c r="CKY518" s="2"/>
      <c r="CKZ518" s="2"/>
      <c r="CLA518" s="2"/>
      <c r="CLB518" s="2"/>
      <c r="CLC518" s="2"/>
      <c r="CLD518" s="2"/>
      <c r="CLE518" s="2"/>
      <c r="CLF518" s="2"/>
      <c r="CLG518" s="2"/>
      <c r="CLH518" s="2"/>
      <c r="CLI518" s="2"/>
      <c r="CLJ518" s="2"/>
      <c r="CLK518" s="2"/>
      <c r="CLL518" s="2"/>
      <c r="CLM518" s="2"/>
      <c r="CLN518" s="2"/>
      <c r="CLO518" s="2"/>
      <c r="CLP518" s="2"/>
      <c r="CLQ518" s="2"/>
      <c r="CLR518" s="2"/>
      <c r="CLS518" s="2"/>
      <c r="CLT518" s="2"/>
      <c r="CLU518" s="2"/>
      <c r="CLV518" s="2"/>
      <c r="CLW518" s="2"/>
      <c r="CLX518" s="2"/>
      <c r="CLY518" s="2"/>
      <c r="CLZ518" s="2"/>
      <c r="CMA518" s="2"/>
      <c r="CMB518" s="2"/>
      <c r="CMC518" s="2"/>
      <c r="CMD518" s="2"/>
      <c r="CME518" s="2"/>
      <c r="CMF518" s="2"/>
      <c r="CMG518" s="2"/>
      <c r="CMH518" s="2"/>
      <c r="CMI518" s="2"/>
      <c r="CMJ518" s="2"/>
      <c r="CMK518" s="2"/>
      <c r="CML518" s="2"/>
      <c r="CMM518" s="2"/>
      <c r="CMN518" s="2"/>
      <c r="CMO518" s="2"/>
      <c r="CMP518" s="2"/>
      <c r="CMQ518" s="2"/>
      <c r="CMR518" s="2"/>
      <c r="CMS518" s="2"/>
      <c r="CMT518" s="2"/>
      <c r="CMU518" s="2"/>
      <c r="CMV518" s="2"/>
      <c r="CMW518" s="2"/>
      <c r="CMX518" s="2"/>
      <c r="CMY518" s="2"/>
      <c r="CMZ518" s="2"/>
      <c r="CNA518" s="2"/>
      <c r="CNB518" s="2"/>
      <c r="CNC518" s="2"/>
      <c r="CND518" s="2"/>
      <c r="CNE518" s="2"/>
      <c r="CNF518" s="2"/>
      <c r="CNG518" s="2"/>
      <c r="CNH518" s="2"/>
      <c r="CNI518" s="2"/>
      <c r="CNJ518" s="2"/>
      <c r="CNK518" s="2"/>
      <c r="CNL518" s="2"/>
      <c r="CNM518" s="2"/>
      <c r="CNN518" s="2"/>
      <c r="CNO518" s="2"/>
      <c r="CNP518" s="2"/>
      <c r="CNQ518" s="2"/>
      <c r="CNR518" s="2"/>
      <c r="CNS518" s="2"/>
      <c r="CNT518" s="2"/>
      <c r="CNU518" s="2"/>
      <c r="CNV518" s="2"/>
      <c r="CNW518" s="2"/>
      <c r="CNX518" s="2"/>
      <c r="CNY518" s="2"/>
      <c r="CNZ518" s="2"/>
      <c r="COA518" s="2"/>
      <c r="COB518" s="2"/>
      <c r="COC518" s="2"/>
      <c r="COD518" s="2"/>
      <c r="COE518" s="2"/>
      <c r="COF518" s="2"/>
      <c r="COG518" s="2"/>
      <c r="COH518" s="2"/>
      <c r="COI518" s="2"/>
      <c r="COJ518" s="2"/>
      <c r="COK518" s="2"/>
      <c r="COL518" s="2"/>
      <c r="COM518" s="2"/>
      <c r="CON518" s="2"/>
      <c r="COO518" s="2"/>
      <c r="COP518" s="2"/>
      <c r="COQ518" s="2"/>
      <c r="COR518" s="2"/>
      <c r="COS518" s="2"/>
      <c r="COT518" s="2"/>
      <c r="COU518" s="2"/>
      <c r="COV518" s="2"/>
      <c r="COW518" s="2"/>
      <c r="COX518" s="2"/>
      <c r="COY518" s="2"/>
      <c r="COZ518" s="2"/>
      <c r="CPA518" s="2"/>
      <c r="CPB518" s="2"/>
      <c r="CPC518" s="2"/>
      <c r="CPD518" s="2"/>
      <c r="CPE518" s="2"/>
      <c r="CPF518" s="2"/>
      <c r="CPG518" s="2"/>
      <c r="CPH518" s="2"/>
      <c r="CPI518" s="2"/>
      <c r="CPJ518" s="2"/>
      <c r="CPK518" s="2"/>
      <c r="CPL518" s="2"/>
      <c r="CPM518" s="2"/>
      <c r="CPN518" s="2"/>
      <c r="CPO518" s="2"/>
      <c r="CPP518" s="2"/>
      <c r="CPQ518" s="2"/>
      <c r="CPR518" s="2"/>
      <c r="CPS518" s="2"/>
      <c r="CPT518" s="2"/>
      <c r="CPU518" s="2"/>
      <c r="CPV518" s="2"/>
      <c r="CPW518" s="2"/>
      <c r="CPX518" s="2"/>
      <c r="CPY518" s="2"/>
      <c r="CPZ518" s="2"/>
      <c r="CQA518" s="2"/>
      <c r="CQB518" s="2"/>
      <c r="CQC518" s="2"/>
      <c r="CQD518" s="2"/>
      <c r="CQE518" s="2"/>
      <c r="CQF518" s="2"/>
      <c r="CQG518" s="2"/>
      <c r="CQH518" s="2"/>
      <c r="CQI518" s="2"/>
      <c r="CQJ518" s="2"/>
      <c r="CQK518" s="2"/>
      <c r="CQL518" s="2"/>
      <c r="CQM518" s="2"/>
      <c r="CQN518" s="2"/>
      <c r="CQO518" s="2"/>
      <c r="CQP518" s="2"/>
      <c r="CQQ518" s="2"/>
      <c r="CQR518" s="2"/>
      <c r="CQS518" s="2"/>
      <c r="CQT518" s="2"/>
      <c r="CQU518" s="2"/>
      <c r="CQV518" s="2"/>
      <c r="CQW518" s="2"/>
      <c r="CQX518" s="2"/>
      <c r="CQY518" s="2"/>
      <c r="CQZ518" s="2"/>
      <c r="CRA518" s="2"/>
      <c r="CRB518" s="2"/>
      <c r="CRC518" s="2"/>
      <c r="CRD518" s="2"/>
      <c r="CRE518" s="2"/>
      <c r="CRF518" s="2"/>
      <c r="CRG518" s="2"/>
      <c r="CRH518" s="2"/>
      <c r="CRI518" s="2"/>
      <c r="CRJ518" s="2"/>
      <c r="CRK518" s="2"/>
      <c r="CRL518" s="2"/>
      <c r="CRM518" s="2"/>
      <c r="CRN518" s="2"/>
      <c r="CRO518" s="2"/>
      <c r="CRP518" s="2"/>
      <c r="CRQ518" s="2"/>
      <c r="CRR518" s="2"/>
      <c r="CRS518" s="2"/>
      <c r="CRT518" s="2"/>
      <c r="CRU518" s="2"/>
      <c r="CRV518" s="2"/>
      <c r="CRW518" s="2"/>
      <c r="CRX518" s="2"/>
      <c r="CRY518" s="2"/>
      <c r="CRZ518" s="2"/>
      <c r="CSA518" s="2"/>
      <c r="CSB518" s="2"/>
      <c r="CSC518" s="2"/>
      <c r="CSD518" s="2"/>
      <c r="CSE518" s="2"/>
      <c r="CSF518" s="2"/>
      <c r="CSG518" s="2"/>
      <c r="CSH518" s="2"/>
      <c r="CSI518" s="2"/>
      <c r="CSJ518" s="2"/>
      <c r="CSK518" s="2"/>
      <c r="CSL518" s="2"/>
      <c r="CSM518" s="2"/>
      <c r="CSN518" s="2"/>
      <c r="CSO518" s="2"/>
      <c r="CSP518" s="2"/>
      <c r="CSQ518" s="2"/>
      <c r="CSR518" s="2"/>
      <c r="CSS518" s="2"/>
      <c r="CST518" s="2"/>
      <c r="CSU518" s="2"/>
      <c r="CSV518" s="2"/>
      <c r="CSW518" s="2"/>
      <c r="CSX518" s="2"/>
      <c r="CSY518" s="2"/>
      <c r="CSZ518" s="2"/>
      <c r="CTA518" s="2"/>
      <c r="CTB518" s="2"/>
      <c r="CTC518" s="2"/>
      <c r="CTD518" s="2"/>
      <c r="CTE518" s="2"/>
      <c r="CTF518" s="2"/>
      <c r="CTG518" s="2"/>
      <c r="CTH518" s="2"/>
      <c r="CTI518" s="2"/>
      <c r="CTJ518" s="2"/>
      <c r="CTK518" s="2"/>
      <c r="CTL518" s="2"/>
      <c r="CTM518" s="2"/>
      <c r="CTN518" s="2"/>
      <c r="CTO518" s="2"/>
      <c r="CTP518" s="2"/>
      <c r="CTQ518" s="2"/>
      <c r="CTR518" s="2"/>
      <c r="CTS518" s="2"/>
      <c r="CTT518" s="2"/>
      <c r="CTU518" s="2"/>
      <c r="CTV518" s="2"/>
      <c r="CTW518" s="2"/>
      <c r="CTX518" s="2"/>
      <c r="CTY518" s="2"/>
      <c r="CTZ518" s="2"/>
      <c r="CUA518" s="2"/>
      <c r="CUB518" s="2"/>
      <c r="CUC518" s="2"/>
      <c r="CUD518" s="2"/>
      <c r="CUE518" s="2"/>
      <c r="CUF518" s="2"/>
      <c r="CUG518" s="2"/>
      <c r="CUH518" s="2"/>
      <c r="CUI518" s="2"/>
      <c r="CUJ518" s="2"/>
      <c r="CUK518" s="2"/>
      <c r="CUL518" s="2"/>
      <c r="CUM518" s="2"/>
      <c r="CUN518" s="2"/>
      <c r="CUO518" s="2"/>
      <c r="CUP518" s="2"/>
      <c r="CUQ518" s="2"/>
      <c r="CUR518" s="2"/>
      <c r="CUS518" s="2"/>
      <c r="CUT518" s="2"/>
      <c r="CUU518" s="2"/>
      <c r="CUV518" s="2"/>
      <c r="CUW518" s="2"/>
      <c r="CUX518" s="2"/>
      <c r="CUY518" s="2"/>
      <c r="CUZ518" s="2"/>
      <c r="CVA518" s="2"/>
      <c r="CVB518" s="2"/>
      <c r="CVC518" s="2"/>
      <c r="CVD518" s="2"/>
      <c r="CVE518" s="2"/>
      <c r="CVF518" s="2"/>
      <c r="CVG518" s="2"/>
      <c r="CVH518" s="2"/>
      <c r="CVI518" s="2"/>
      <c r="CVJ518" s="2"/>
      <c r="CVK518" s="2"/>
      <c r="CVL518" s="2"/>
      <c r="CVM518" s="2"/>
      <c r="CVN518" s="2"/>
      <c r="CVO518" s="2"/>
      <c r="CVP518" s="2"/>
      <c r="CVQ518" s="2"/>
      <c r="CVR518" s="2"/>
      <c r="CVS518" s="2"/>
      <c r="CVT518" s="2"/>
      <c r="CVU518" s="2"/>
      <c r="CVV518" s="2"/>
      <c r="CVW518" s="2"/>
      <c r="CVX518" s="2"/>
      <c r="CVY518" s="2"/>
      <c r="CVZ518" s="2"/>
      <c r="CWA518" s="2"/>
      <c r="CWB518" s="2"/>
      <c r="CWC518" s="2"/>
      <c r="CWD518" s="2"/>
      <c r="CWE518" s="2"/>
      <c r="CWF518" s="2"/>
      <c r="CWG518" s="2"/>
      <c r="CWH518" s="2"/>
      <c r="CWI518" s="2"/>
      <c r="CWJ518" s="2"/>
      <c r="CWK518" s="2"/>
      <c r="CWL518" s="2"/>
      <c r="CWM518" s="2"/>
      <c r="CWN518" s="2"/>
      <c r="CWO518" s="2"/>
      <c r="CWP518" s="2"/>
      <c r="CWQ518" s="2"/>
      <c r="CWR518" s="2"/>
      <c r="CWS518" s="2"/>
      <c r="CWT518" s="2"/>
      <c r="CWU518" s="2"/>
      <c r="CWV518" s="2"/>
      <c r="CWW518" s="2"/>
      <c r="CWX518" s="2"/>
      <c r="CWY518" s="2"/>
      <c r="CWZ518" s="2"/>
      <c r="CXA518" s="2"/>
      <c r="CXB518" s="2"/>
      <c r="CXC518" s="2"/>
      <c r="CXD518" s="2"/>
      <c r="CXE518" s="2"/>
      <c r="CXF518" s="2"/>
      <c r="CXG518" s="2"/>
      <c r="CXH518" s="2"/>
      <c r="CXI518" s="2"/>
      <c r="CXJ518" s="2"/>
      <c r="CXK518" s="2"/>
      <c r="CXL518" s="2"/>
      <c r="CXM518" s="2"/>
      <c r="CXN518" s="2"/>
      <c r="CXO518" s="2"/>
      <c r="CXP518" s="2"/>
      <c r="CXQ518" s="2"/>
      <c r="CXR518" s="2"/>
      <c r="CXS518" s="2"/>
      <c r="CXT518" s="2"/>
      <c r="CXU518" s="2"/>
      <c r="CXV518" s="2"/>
      <c r="CXW518" s="2"/>
      <c r="CXX518" s="2"/>
      <c r="CXY518" s="2"/>
      <c r="CXZ518" s="2"/>
      <c r="CYA518" s="2"/>
      <c r="CYB518" s="2"/>
      <c r="CYC518" s="2"/>
      <c r="CYD518" s="2"/>
      <c r="CYE518" s="2"/>
      <c r="CYF518" s="2"/>
      <c r="CYG518" s="2"/>
      <c r="CYH518" s="2"/>
      <c r="CYI518" s="2"/>
      <c r="CYJ518" s="2"/>
      <c r="CYK518" s="2"/>
      <c r="CYL518" s="2"/>
      <c r="CYM518" s="2"/>
      <c r="CYN518" s="2"/>
      <c r="CYO518" s="2"/>
      <c r="CYP518" s="2"/>
      <c r="CYQ518" s="2"/>
      <c r="CYR518" s="2"/>
      <c r="CYS518" s="2"/>
      <c r="CYT518" s="2"/>
      <c r="CYU518" s="2"/>
      <c r="CYV518" s="2"/>
      <c r="CYW518" s="2"/>
      <c r="CYX518" s="2"/>
      <c r="CYY518" s="2"/>
      <c r="CYZ518" s="2"/>
      <c r="CZA518" s="2"/>
      <c r="CZB518" s="2"/>
      <c r="CZC518" s="2"/>
      <c r="CZD518" s="2"/>
      <c r="CZE518" s="2"/>
      <c r="CZF518" s="2"/>
      <c r="CZG518" s="2"/>
      <c r="CZH518" s="2"/>
      <c r="CZI518" s="2"/>
      <c r="CZJ518" s="2"/>
      <c r="CZK518" s="2"/>
      <c r="CZL518" s="2"/>
      <c r="CZM518" s="2"/>
      <c r="CZN518" s="2"/>
      <c r="CZO518" s="2"/>
      <c r="CZP518" s="2"/>
      <c r="CZQ518" s="2"/>
      <c r="CZR518" s="2"/>
      <c r="CZS518" s="2"/>
      <c r="CZT518" s="2"/>
      <c r="CZU518" s="2"/>
      <c r="CZV518" s="2"/>
      <c r="CZW518" s="2"/>
      <c r="CZX518" s="2"/>
      <c r="CZY518" s="2"/>
      <c r="CZZ518" s="2"/>
      <c r="DAA518" s="2"/>
      <c r="DAB518" s="2"/>
      <c r="DAC518" s="2"/>
      <c r="DAD518" s="2"/>
      <c r="DAE518" s="2"/>
      <c r="DAF518" s="2"/>
      <c r="DAG518" s="2"/>
      <c r="DAH518" s="2"/>
      <c r="DAI518" s="2"/>
      <c r="DAJ518" s="2"/>
      <c r="DAK518" s="2"/>
      <c r="DAL518" s="2"/>
      <c r="DAM518" s="2"/>
      <c r="DAN518" s="2"/>
      <c r="DAO518" s="2"/>
      <c r="DAP518" s="2"/>
      <c r="DAQ518" s="2"/>
      <c r="DAR518" s="2"/>
      <c r="DAS518" s="2"/>
      <c r="DAT518" s="2"/>
      <c r="DAU518" s="2"/>
      <c r="DAV518" s="2"/>
      <c r="DAW518" s="2"/>
      <c r="DAX518" s="2"/>
      <c r="DAY518" s="2"/>
      <c r="DAZ518" s="2"/>
      <c r="DBA518" s="2"/>
      <c r="DBB518" s="2"/>
      <c r="DBC518" s="2"/>
      <c r="DBD518" s="2"/>
      <c r="DBE518" s="2"/>
      <c r="DBF518" s="2"/>
      <c r="DBG518" s="2"/>
      <c r="DBH518" s="2"/>
      <c r="DBI518" s="2"/>
      <c r="DBJ518" s="2"/>
      <c r="DBK518" s="2"/>
      <c r="DBL518" s="2"/>
      <c r="DBM518" s="2"/>
      <c r="DBN518" s="2"/>
      <c r="DBO518" s="2"/>
      <c r="DBP518" s="2"/>
      <c r="DBQ518" s="2"/>
      <c r="DBR518" s="2"/>
      <c r="DBS518" s="2"/>
      <c r="DBT518" s="2"/>
      <c r="DBU518" s="2"/>
      <c r="DBV518" s="2"/>
      <c r="DBW518" s="2"/>
      <c r="DBX518" s="2"/>
      <c r="DBY518" s="2"/>
      <c r="DBZ518" s="2"/>
      <c r="DCA518" s="2"/>
      <c r="DCB518" s="2"/>
      <c r="DCC518" s="2"/>
      <c r="DCD518" s="2"/>
      <c r="DCE518" s="2"/>
      <c r="DCF518" s="2"/>
      <c r="DCG518" s="2"/>
      <c r="DCH518" s="2"/>
      <c r="DCI518" s="2"/>
      <c r="DCJ518" s="2"/>
      <c r="DCK518" s="2"/>
      <c r="DCL518" s="2"/>
      <c r="DCM518" s="2"/>
      <c r="DCN518" s="2"/>
      <c r="DCO518" s="2"/>
      <c r="DCP518" s="2"/>
      <c r="DCQ518" s="2"/>
      <c r="DCR518" s="2"/>
      <c r="DCS518" s="2"/>
      <c r="DCT518" s="2"/>
      <c r="DCU518" s="2"/>
      <c r="DCV518" s="2"/>
      <c r="DCW518" s="2"/>
      <c r="DCX518" s="2"/>
      <c r="DCY518" s="2"/>
      <c r="DCZ518" s="2"/>
      <c r="DDA518" s="2"/>
      <c r="DDB518" s="2"/>
      <c r="DDC518" s="2"/>
      <c r="DDD518" s="2"/>
      <c r="DDE518" s="2"/>
      <c r="DDF518" s="2"/>
      <c r="DDG518" s="2"/>
      <c r="DDH518" s="2"/>
      <c r="DDI518" s="2"/>
      <c r="DDJ518" s="2"/>
      <c r="DDK518" s="2"/>
      <c r="DDL518" s="2"/>
      <c r="DDM518" s="2"/>
      <c r="DDN518" s="2"/>
      <c r="DDO518" s="2"/>
      <c r="DDP518" s="2"/>
      <c r="DDQ518" s="2"/>
      <c r="DDR518" s="2"/>
      <c r="DDS518" s="2"/>
      <c r="DDT518" s="2"/>
      <c r="DDU518" s="2"/>
      <c r="DDV518" s="2"/>
      <c r="DDW518" s="2"/>
      <c r="DDX518" s="2"/>
      <c r="DDY518" s="2"/>
      <c r="DDZ518" s="2"/>
      <c r="DEA518" s="2"/>
      <c r="DEB518" s="2"/>
      <c r="DEC518" s="2"/>
      <c r="DED518" s="2"/>
      <c r="DEE518" s="2"/>
      <c r="DEF518" s="2"/>
      <c r="DEG518" s="2"/>
      <c r="DEH518" s="2"/>
      <c r="DEI518" s="2"/>
      <c r="DEJ518" s="2"/>
      <c r="DEK518" s="2"/>
      <c r="DEL518" s="2"/>
      <c r="DEM518" s="2"/>
      <c r="DEN518" s="2"/>
      <c r="DEO518" s="2"/>
      <c r="DEP518" s="2"/>
      <c r="DEQ518" s="2"/>
      <c r="DER518" s="2"/>
      <c r="DES518" s="2"/>
      <c r="DET518" s="2"/>
      <c r="DEU518" s="2"/>
      <c r="DEV518" s="2"/>
      <c r="DEW518" s="2"/>
      <c r="DEX518" s="2"/>
      <c r="DEY518" s="2"/>
      <c r="DEZ518" s="2"/>
      <c r="DFA518" s="2"/>
      <c r="DFB518" s="2"/>
      <c r="DFC518" s="2"/>
      <c r="DFD518" s="2"/>
      <c r="DFE518" s="2"/>
      <c r="DFF518" s="2"/>
      <c r="DFG518" s="2"/>
      <c r="DFH518" s="2"/>
      <c r="DFI518" s="2"/>
      <c r="DFJ518" s="2"/>
      <c r="DFK518" s="2"/>
      <c r="DFL518" s="2"/>
      <c r="DFM518" s="2"/>
      <c r="DFN518" s="2"/>
      <c r="DFO518" s="2"/>
      <c r="DFP518" s="2"/>
      <c r="DFQ518" s="2"/>
      <c r="DFR518" s="2"/>
      <c r="DFS518" s="2"/>
      <c r="DFT518" s="2"/>
      <c r="DFU518" s="2"/>
      <c r="DFV518" s="2"/>
      <c r="DFW518" s="2"/>
      <c r="DFX518" s="2"/>
      <c r="DFY518" s="2"/>
      <c r="DFZ518" s="2"/>
      <c r="DGA518" s="2"/>
      <c r="DGB518" s="2"/>
      <c r="DGC518" s="2"/>
      <c r="DGD518" s="2"/>
      <c r="DGE518" s="2"/>
      <c r="DGF518" s="2"/>
      <c r="DGG518" s="2"/>
      <c r="DGH518" s="2"/>
      <c r="DGI518" s="2"/>
      <c r="DGJ518" s="2"/>
      <c r="DGK518" s="2"/>
      <c r="DGL518" s="2"/>
      <c r="DGM518" s="2"/>
      <c r="DGN518" s="2"/>
      <c r="DGO518" s="2"/>
      <c r="DGP518" s="2"/>
      <c r="DGQ518" s="2"/>
      <c r="DGR518" s="2"/>
      <c r="DGS518" s="2"/>
      <c r="DGT518" s="2"/>
      <c r="DGU518" s="2"/>
      <c r="DGV518" s="2"/>
      <c r="DGW518" s="2"/>
      <c r="DGX518" s="2"/>
      <c r="DGY518" s="2"/>
      <c r="DGZ518" s="2"/>
      <c r="DHA518" s="2"/>
      <c r="DHB518" s="2"/>
      <c r="DHC518" s="2"/>
      <c r="DHD518" s="2"/>
      <c r="DHE518" s="2"/>
      <c r="DHF518" s="2"/>
      <c r="DHG518" s="2"/>
      <c r="DHH518" s="2"/>
      <c r="DHI518" s="2"/>
      <c r="DHJ518" s="2"/>
      <c r="DHK518" s="2"/>
      <c r="DHL518" s="2"/>
      <c r="DHM518" s="2"/>
      <c r="DHN518" s="2"/>
      <c r="DHO518" s="2"/>
      <c r="DHP518" s="2"/>
      <c r="DHQ518" s="2"/>
      <c r="DHR518" s="2"/>
      <c r="DHS518" s="2"/>
      <c r="DHT518" s="2"/>
      <c r="DHU518" s="2"/>
      <c r="DHV518" s="2"/>
      <c r="DHW518" s="2"/>
      <c r="DHX518" s="2"/>
      <c r="DHY518" s="2"/>
      <c r="DHZ518" s="2"/>
      <c r="DIA518" s="2"/>
      <c r="DIB518" s="2"/>
      <c r="DIC518" s="2"/>
      <c r="DID518" s="2"/>
      <c r="DIE518" s="2"/>
      <c r="DIF518" s="2"/>
      <c r="DIG518" s="2"/>
      <c r="DIH518" s="2"/>
      <c r="DII518" s="2"/>
      <c r="DIJ518" s="2"/>
      <c r="DIK518" s="2"/>
      <c r="DIL518" s="2"/>
      <c r="DIM518" s="2"/>
      <c r="DIN518" s="2"/>
      <c r="DIO518" s="2"/>
      <c r="DIP518" s="2"/>
      <c r="DIQ518" s="2"/>
      <c r="DIR518" s="2"/>
      <c r="DIS518" s="2"/>
      <c r="DIT518" s="2"/>
      <c r="DIU518" s="2"/>
      <c r="DIV518" s="2"/>
      <c r="DIW518" s="2"/>
      <c r="DIX518" s="2"/>
      <c r="DIY518" s="2"/>
      <c r="DIZ518" s="2"/>
      <c r="DJA518" s="2"/>
      <c r="DJB518" s="2"/>
      <c r="DJC518" s="2"/>
      <c r="DJD518" s="2"/>
      <c r="DJE518" s="2"/>
      <c r="DJF518" s="2"/>
      <c r="DJG518" s="2"/>
      <c r="DJH518" s="2"/>
      <c r="DJI518" s="2"/>
      <c r="DJJ518" s="2"/>
      <c r="DJK518" s="2"/>
      <c r="DJL518" s="2"/>
      <c r="DJM518" s="2"/>
      <c r="DJN518" s="2"/>
      <c r="DJO518" s="2"/>
      <c r="DJP518" s="2"/>
      <c r="DJQ518" s="2"/>
      <c r="DJR518" s="2"/>
      <c r="DJS518" s="2"/>
      <c r="DJT518" s="2"/>
      <c r="DJU518" s="2"/>
      <c r="DJV518" s="2"/>
      <c r="DJW518" s="2"/>
      <c r="DJX518" s="2"/>
      <c r="DJY518" s="2"/>
      <c r="DJZ518" s="2"/>
      <c r="DKA518" s="2"/>
      <c r="DKB518" s="2"/>
      <c r="DKC518" s="2"/>
      <c r="DKD518" s="2"/>
      <c r="DKE518" s="2"/>
      <c r="DKF518" s="2"/>
      <c r="DKG518" s="2"/>
      <c r="DKH518" s="2"/>
      <c r="DKI518" s="2"/>
      <c r="DKJ518" s="2"/>
      <c r="DKK518" s="2"/>
      <c r="DKL518" s="2"/>
      <c r="DKM518" s="2"/>
      <c r="DKN518" s="2"/>
      <c r="DKO518" s="2"/>
      <c r="DKP518" s="2"/>
      <c r="DKQ518" s="2"/>
      <c r="DKR518" s="2"/>
      <c r="DKS518" s="2"/>
      <c r="DKT518" s="2"/>
      <c r="DKU518" s="2"/>
      <c r="DKV518" s="2"/>
      <c r="DKW518" s="2"/>
      <c r="DKX518" s="2"/>
      <c r="DKY518" s="2"/>
      <c r="DKZ518" s="2"/>
      <c r="DLA518" s="2"/>
      <c r="DLB518" s="2"/>
      <c r="DLC518" s="2"/>
      <c r="DLD518" s="2"/>
      <c r="DLE518" s="2"/>
      <c r="DLF518" s="2"/>
      <c r="DLG518" s="2"/>
      <c r="DLH518" s="2"/>
      <c r="DLI518" s="2"/>
      <c r="DLJ518" s="2"/>
      <c r="DLK518" s="2"/>
      <c r="DLL518" s="2"/>
      <c r="DLM518" s="2"/>
      <c r="DLN518" s="2"/>
      <c r="DLO518" s="2"/>
      <c r="DLP518" s="2"/>
      <c r="DLQ518" s="2"/>
      <c r="DLR518" s="2"/>
      <c r="DLS518" s="2"/>
      <c r="DLT518" s="2"/>
      <c r="DLU518" s="2"/>
      <c r="DLV518" s="2"/>
      <c r="DLW518" s="2"/>
      <c r="DLX518" s="2"/>
      <c r="DLY518" s="2"/>
      <c r="DLZ518" s="2"/>
      <c r="DMA518" s="2"/>
      <c r="DMB518" s="2"/>
      <c r="DMC518" s="2"/>
      <c r="DMD518" s="2"/>
      <c r="DME518" s="2"/>
      <c r="DMF518" s="2"/>
      <c r="DMG518" s="2"/>
      <c r="DMH518" s="2"/>
      <c r="DMI518" s="2"/>
      <c r="DMJ518" s="2"/>
      <c r="DMK518" s="2"/>
      <c r="DML518" s="2"/>
      <c r="DMM518" s="2"/>
      <c r="DMN518" s="2"/>
      <c r="DMO518" s="2"/>
      <c r="DMP518" s="2"/>
      <c r="DMQ518" s="2"/>
      <c r="DMR518" s="2"/>
      <c r="DMS518" s="2"/>
      <c r="DMT518" s="2"/>
      <c r="DMU518" s="2"/>
      <c r="DMV518" s="2"/>
      <c r="DMW518" s="2"/>
      <c r="DMX518" s="2"/>
      <c r="DMY518" s="2"/>
      <c r="DMZ518" s="2"/>
      <c r="DNA518" s="2"/>
      <c r="DNB518" s="2"/>
      <c r="DNC518" s="2"/>
      <c r="DND518" s="2"/>
      <c r="DNE518" s="2"/>
      <c r="DNF518" s="2"/>
      <c r="DNG518" s="2"/>
      <c r="DNH518" s="2"/>
      <c r="DNI518" s="2"/>
      <c r="DNJ518" s="2"/>
      <c r="DNK518" s="2"/>
      <c r="DNL518" s="2"/>
      <c r="DNM518" s="2"/>
      <c r="DNN518" s="2"/>
      <c r="DNO518" s="2"/>
      <c r="DNP518" s="2"/>
      <c r="DNQ518" s="2"/>
      <c r="DNR518" s="2"/>
      <c r="DNS518" s="2"/>
      <c r="DNT518" s="2"/>
      <c r="DNU518" s="2"/>
      <c r="DNV518" s="2"/>
      <c r="DNW518" s="2"/>
      <c r="DNX518" s="2"/>
      <c r="DNY518" s="2"/>
      <c r="DNZ518" s="2"/>
      <c r="DOA518" s="2"/>
      <c r="DOB518" s="2"/>
      <c r="DOC518" s="2"/>
      <c r="DOD518" s="2"/>
      <c r="DOE518" s="2"/>
      <c r="DOF518" s="2"/>
      <c r="DOG518" s="2"/>
      <c r="DOH518" s="2"/>
      <c r="DOI518" s="2"/>
      <c r="DOJ518" s="2"/>
      <c r="DOK518" s="2"/>
      <c r="DOL518" s="2"/>
      <c r="DOM518" s="2"/>
      <c r="DON518" s="2"/>
      <c r="DOO518" s="2"/>
      <c r="DOP518" s="2"/>
      <c r="DOQ518" s="2"/>
      <c r="DOR518" s="2"/>
      <c r="DOS518" s="2"/>
      <c r="DOT518" s="2"/>
      <c r="DOU518" s="2"/>
      <c r="DOV518" s="2"/>
      <c r="DOW518" s="2"/>
      <c r="DOX518" s="2"/>
      <c r="DOY518" s="2"/>
      <c r="DOZ518" s="2"/>
      <c r="DPA518" s="2"/>
      <c r="DPB518" s="2"/>
      <c r="DPC518" s="2"/>
      <c r="DPD518" s="2"/>
      <c r="DPE518" s="2"/>
      <c r="DPF518" s="2"/>
      <c r="DPG518" s="2"/>
      <c r="DPH518" s="2"/>
      <c r="DPI518" s="2"/>
      <c r="DPJ518" s="2"/>
      <c r="DPK518" s="2"/>
      <c r="DPL518" s="2"/>
      <c r="DPM518" s="2"/>
      <c r="DPN518" s="2"/>
      <c r="DPO518" s="2"/>
      <c r="DPP518" s="2"/>
      <c r="DPQ518" s="2"/>
      <c r="DPR518" s="2"/>
      <c r="DPS518" s="2"/>
      <c r="DPT518" s="2"/>
      <c r="DPU518" s="2"/>
      <c r="DPV518" s="2"/>
      <c r="DPW518" s="2"/>
      <c r="DPX518" s="2"/>
      <c r="DPY518" s="2"/>
      <c r="DPZ518" s="2"/>
      <c r="DQA518" s="2"/>
      <c r="DQB518" s="2"/>
      <c r="DQC518" s="2"/>
      <c r="DQD518" s="2"/>
      <c r="DQE518" s="2"/>
      <c r="DQF518" s="2"/>
      <c r="DQG518" s="2"/>
      <c r="DQH518" s="2"/>
      <c r="DQI518" s="2"/>
      <c r="DQJ518" s="2"/>
      <c r="DQK518" s="2"/>
      <c r="DQL518" s="2"/>
      <c r="DQM518" s="2"/>
      <c r="DQN518" s="2"/>
      <c r="DQO518" s="2"/>
      <c r="DQP518" s="2"/>
      <c r="DQQ518" s="2"/>
      <c r="DQR518" s="2"/>
      <c r="DQS518" s="2"/>
      <c r="DQT518" s="2"/>
      <c r="DQU518" s="2"/>
      <c r="DQV518" s="2"/>
      <c r="DQW518" s="2"/>
      <c r="DQX518" s="2"/>
      <c r="DQY518" s="2"/>
      <c r="DQZ518" s="2"/>
      <c r="DRA518" s="2"/>
      <c r="DRB518" s="2"/>
      <c r="DRC518" s="2"/>
      <c r="DRD518" s="2"/>
      <c r="DRE518" s="2"/>
      <c r="DRF518" s="2"/>
      <c r="DRG518" s="2"/>
      <c r="DRH518" s="2"/>
      <c r="DRI518" s="2"/>
      <c r="DRJ518" s="2"/>
      <c r="DRK518" s="2"/>
      <c r="DRL518" s="2"/>
      <c r="DRM518" s="2"/>
      <c r="DRN518" s="2"/>
      <c r="DRO518" s="2"/>
      <c r="DRP518" s="2"/>
      <c r="DRQ518" s="2"/>
      <c r="DRR518" s="2"/>
      <c r="DRS518" s="2"/>
      <c r="DRT518" s="2"/>
      <c r="DRU518" s="2"/>
      <c r="DRV518" s="2"/>
      <c r="DRW518" s="2"/>
      <c r="DRX518" s="2"/>
      <c r="DRY518" s="2"/>
      <c r="DRZ518" s="2"/>
      <c r="DSA518" s="2"/>
      <c r="DSB518" s="2"/>
      <c r="DSC518" s="2"/>
      <c r="DSD518" s="2"/>
      <c r="DSE518" s="2"/>
      <c r="DSF518" s="2"/>
      <c r="DSG518" s="2"/>
      <c r="DSH518" s="2"/>
      <c r="DSI518" s="2"/>
      <c r="DSJ518" s="2"/>
      <c r="DSK518" s="2"/>
      <c r="DSL518" s="2"/>
      <c r="DSM518" s="2"/>
      <c r="DSN518" s="2"/>
      <c r="DSO518" s="2"/>
      <c r="DSP518" s="2"/>
      <c r="DSQ518" s="2"/>
      <c r="DSR518" s="2"/>
      <c r="DSS518" s="2"/>
      <c r="DST518" s="2"/>
      <c r="DSU518" s="2"/>
      <c r="DSV518" s="2"/>
      <c r="DSW518" s="2"/>
      <c r="DSX518" s="2"/>
      <c r="DSY518" s="2"/>
      <c r="DSZ518" s="2"/>
      <c r="DTA518" s="2"/>
      <c r="DTB518" s="2"/>
      <c r="DTC518" s="2"/>
      <c r="DTD518" s="2"/>
      <c r="DTE518" s="2"/>
      <c r="DTF518" s="2"/>
      <c r="DTG518" s="2"/>
      <c r="DTH518" s="2"/>
      <c r="DTI518" s="2"/>
      <c r="DTJ518" s="2"/>
      <c r="DTK518" s="2"/>
      <c r="DTL518" s="2"/>
      <c r="DTM518" s="2"/>
      <c r="DTN518" s="2"/>
      <c r="DTO518" s="2"/>
      <c r="DTP518" s="2"/>
      <c r="DTQ518" s="2"/>
      <c r="DTR518" s="2"/>
      <c r="DTS518" s="2"/>
      <c r="DTT518" s="2"/>
      <c r="DTU518" s="2"/>
      <c r="DTV518" s="2"/>
      <c r="DTW518" s="2"/>
      <c r="DTX518" s="2"/>
      <c r="DTY518" s="2"/>
      <c r="DTZ518" s="2"/>
      <c r="DUA518" s="2"/>
      <c r="DUB518" s="2"/>
      <c r="DUC518" s="2"/>
      <c r="DUD518" s="2"/>
      <c r="DUE518" s="2"/>
      <c r="DUF518" s="2"/>
      <c r="DUG518" s="2"/>
      <c r="DUH518" s="2"/>
      <c r="DUI518" s="2"/>
      <c r="DUJ518" s="2"/>
      <c r="DUK518" s="2"/>
      <c r="DUL518" s="2"/>
      <c r="DUM518" s="2"/>
      <c r="DUN518" s="2"/>
      <c r="DUO518" s="2"/>
      <c r="DUP518" s="2"/>
      <c r="DUQ518" s="2"/>
      <c r="DUR518" s="2"/>
      <c r="DUS518" s="2"/>
      <c r="DUT518" s="2"/>
      <c r="DUU518" s="2"/>
      <c r="DUV518" s="2"/>
      <c r="DUW518" s="2"/>
      <c r="DUX518" s="2"/>
      <c r="DUY518" s="2"/>
      <c r="DUZ518" s="2"/>
      <c r="DVA518" s="2"/>
      <c r="DVB518" s="2"/>
      <c r="DVC518" s="2"/>
      <c r="DVD518" s="2"/>
      <c r="DVE518" s="2"/>
      <c r="DVF518" s="2"/>
      <c r="DVG518" s="2"/>
      <c r="DVH518" s="2"/>
      <c r="DVI518" s="2"/>
      <c r="DVJ518" s="2"/>
      <c r="DVK518" s="2"/>
      <c r="DVL518" s="2"/>
      <c r="DVM518" s="2"/>
      <c r="DVN518" s="2"/>
      <c r="DVO518" s="2"/>
      <c r="DVP518" s="2"/>
      <c r="DVQ518" s="2"/>
      <c r="DVR518" s="2"/>
      <c r="DVS518" s="2"/>
      <c r="DVT518" s="2"/>
      <c r="DVU518" s="2"/>
      <c r="DVV518" s="2"/>
      <c r="DVW518" s="2"/>
      <c r="DVX518" s="2"/>
      <c r="DVY518" s="2"/>
      <c r="DVZ518" s="2"/>
      <c r="DWA518" s="2"/>
      <c r="DWB518" s="2"/>
      <c r="DWC518" s="2"/>
      <c r="DWD518" s="2"/>
      <c r="DWE518" s="2"/>
      <c r="DWF518" s="2"/>
      <c r="DWG518" s="2"/>
      <c r="DWH518" s="2"/>
      <c r="DWI518" s="2"/>
      <c r="DWJ518" s="2"/>
      <c r="DWK518" s="2"/>
      <c r="DWL518" s="2"/>
      <c r="DWM518" s="2"/>
      <c r="DWN518" s="2"/>
      <c r="DWO518" s="2"/>
      <c r="DWP518" s="2"/>
      <c r="DWQ518" s="2"/>
      <c r="DWR518" s="2"/>
      <c r="DWS518" s="2"/>
      <c r="DWT518" s="2"/>
      <c r="DWU518" s="2"/>
      <c r="DWV518" s="2"/>
      <c r="DWW518" s="2"/>
      <c r="DWX518" s="2"/>
      <c r="DWY518" s="2"/>
      <c r="DWZ518" s="2"/>
      <c r="DXA518" s="2"/>
      <c r="DXB518" s="2"/>
      <c r="DXC518" s="2"/>
      <c r="DXD518" s="2"/>
      <c r="DXE518" s="2"/>
      <c r="DXF518" s="2"/>
      <c r="DXG518" s="2"/>
      <c r="DXH518" s="2"/>
      <c r="DXI518" s="2"/>
      <c r="DXJ518" s="2"/>
      <c r="DXK518" s="2"/>
      <c r="DXL518" s="2"/>
      <c r="DXM518" s="2"/>
      <c r="DXN518" s="2"/>
      <c r="DXO518" s="2"/>
      <c r="DXP518" s="2"/>
      <c r="DXQ518" s="2"/>
      <c r="DXR518" s="2"/>
      <c r="DXS518" s="2"/>
      <c r="DXT518" s="2"/>
      <c r="DXU518" s="2"/>
      <c r="DXV518" s="2"/>
      <c r="DXW518" s="2"/>
      <c r="DXX518" s="2"/>
      <c r="DXY518" s="2"/>
      <c r="DXZ518" s="2"/>
      <c r="DYA518" s="2"/>
      <c r="DYB518" s="2"/>
      <c r="DYC518" s="2"/>
      <c r="DYD518" s="2"/>
      <c r="DYE518" s="2"/>
      <c r="DYF518" s="2"/>
      <c r="DYG518" s="2"/>
      <c r="DYH518" s="2"/>
      <c r="DYI518" s="2"/>
      <c r="DYJ518" s="2"/>
      <c r="DYK518" s="2"/>
      <c r="DYL518" s="2"/>
      <c r="DYM518" s="2"/>
      <c r="DYN518" s="2"/>
      <c r="DYO518" s="2"/>
      <c r="DYP518" s="2"/>
      <c r="DYQ518" s="2"/>
      <c r="DYR518" s="2"/>
      <c r="DYS518" s="2"/>
      <c r="DYT518" s="2"/>
      <c r="DYU518" s="2"/>
      <c r="DYV518" s="2"/>
      <c r="DYW518" s="2"/>
      <c r="DYX518" s="2"/>
      <c r="DYY518" s="2"/>
      <c r="DYZ518" s="2"/>
      <c r="DZA518" s="2"/>
      <c r="DZB518" s="2"/>
      <c r="DZC518" s="2"/>
      <c r="DZD518" s="2"/>
      <c r="DZE518" s="2"/>
      <c r="DZF518" s="2"/>
      <c r="DZG518" s="2"/>
      <c r="DZH518" s="2"/>
      <c r="DZI518" s="2"/>
      <c r="DZJ518" s="2"/>
      <c r="DZK518" s="2"/>
      <c r="DZL518" s="2"/>
      <c r="DZM518" s="2"/>
      <c r="DZN518" s="2"/>
      <c r="DZO518" s="2"/>
      <c r="DZP518" s="2"/>
      <c r="DZQ518" s="2"/>
      <c r="DZR518" s="2"/>
      <c r="DZS518" s="2"/>
      <c r="DZT518" s="2"/>
      <c r="DZU518" s="2"/>
      <c r="DZV518" s="2"/>
      <c r="DZW518" s="2"/>
      <c r="DZX518" s="2"/>
      <c r="DZY518" s="2"/>
      <c r="DZZ518" s="2"/>
      <c r="EAA518" s="2"/>
      <c r="EAB518" s="2"/>
      <c r="EAC518" s="2"/>
      <c r="EAD518" s="2"/>
      <c r="EAE518" s="2"/>
      <c r="EAF518" s="2"/>
      <c r="EAG518" s="2"/>
      <c r="EAH518" s="2"/>
      <c r="EAI518" s="2"/>
      <c r="EAJ518" s="2"/>
      <c r="EAK518" s="2"/>
      <c r="EAL518" s="2"/>
      <c r="EAM518" s="2"/>
      <c r="EAN518" s="2"/>
      <c r="EAO518" s="2"/>
      <c r="EAP518" s="2"/>
      <c r="EAQ518" s="2"/>
      <c r="EAR518" s="2"/>
      <c r="EAS518" s="2"/>
      <c r="EAT518" s="2"/>
      <c r="EAU518" s="2"/>
      <c r="EAV518" s="2"/>
      <c r="EAW518" s="2"/>
      <c r="EAX518" s="2"/>
      <c r="EAY518" s="2"/>
      <c r="EAZ518" s="2"/>
      <c r="EBA518" s="2"/>
      <c r="EBB518" s="2"/>
      <c r="EBC518" s="2"/>
      <c r="EBD518" s="2"/>
      <c r="EBE518" s="2"/>
      <c r="EBF518" s="2"/>
      <c r="EBG518" s="2"/>
      <c r="EBH518" s="2"/>
      <c r="EBI518" s="2"/>
      <c r="EBJ518" s="2"/>
      <c r="EBK518" s="2"/>
      <c r="EBL518" s="2"/>
      <c r="EBM518" s="2"/>
      <c r="EBN518" s="2"/>
      <c r="EBO518" s="2"/>
      <c r="EBP518" s="2"/>
      <c r="EBQ518" s="2"/>
      <c r="EBR518" s="2"/>
      <c r="EBS518" s="2"/>
      <c r="EBT518" s="2"/>
      <c r="EBU518" s="2"/>
      <c r="EBV518" s="2"/>
      <c r="EBW518" s="2"/>
      <c r="EBX518" s="2"/>
      <c r="EBY518" s="2"/>
      <c r="EBZ518" s="2"/>
      <c r="ECA518" s="2"/>
      <c r="ECB518" s="2"/>
      <c r="ECC518" s="2"/>
      <c r="ECD518" s="2"/>
      <c r="ECE518" s="2"/>
      <c r="ECF518" s="2"/>
      <c r="ECG518" s="2"/>
      <c r="ECH518" s="2"/>
      <c r="ECI518" s="2"/>
      <c r="ECJ518" s="2"/>
      <c r="ECK518" s="2"/>
      <c r="ECL518" s="2"/>
      <c r="ECM518" s="2"/>
      <c r="ECN518" s="2"/>
      <c r="ECO518" s="2"/>
      <c r="ECP518" s="2"/>
      <c r="ECQ518" s="2"/>
      <c r="ECR518" s="2"/>
      <c r="ECS518" s="2"/>
      <c r="ECT518" s="2"/>
      <c r="ECU518" s="2"/>
      <c r="ECV518" s="2"/>
      <c r="ECW518" s="2"/>
      <c r="ECX518" s="2"/>
      <c r="ECY518" s="2"/>
      <c r="ECZ518" s="2"/>
      <c r="EDA518" s="2"/>
      <c r="EDB518" s="2"/>
      <c r="EDC518" s="2"/>
      <c r="EDD518" s="2"/>
      <c r="EDE518" s="2"/>
      <c r="EDF518" s="2"/>
      <c r="EDG518" s="2"/>
      <c r="EDH518" s="2"/>
      <c r="EDI518" s="2"/>
      <c r="EDJ518" s="2"/>
      <c r="EDK518" s="2"/>
      <c r="EDL518" s="2"/>
      <c r="EDM518" s="2"/>
      <c r="EDN518" s="2"/>
      <c r="EDO518" s="2"/>
      <c r="EDP518" s="2"/>
      <c r="EDQ518" s="2"/>
      <c r="EDR518" s="2"/>
      <c r="EDS518" s="2"/>
      <c r="EDT518" s="2"/>
      <c r="EDU518" s="2"/>
      <c r="EDV518" s="2"/>
      <c r="EDW518" s="2"/>
      <c r="EDX518" s="2"/>
      <c r="EDY518" s="2"/>
      <c r="EDZ518" s="2"/>
      <c r="EEA518" s="2"/>
      <c r="EEB518" s="2"/>
      <c r="EEC518" s="2"/>
      <c r="EED518" s="2"/>
      <c r="EEE518" s="2"/>
      <c r="EEF518" s="2"/>
      <c r="EEG518" s="2"/>
      <c r="EEH518" s="2"/>
      <c r="EEI518" s="2"/>
      <c r="EEJ518" s="2"/>
      <c r="EEK518" s="2"/>
      <c r="EEL518" s="2"/>
      <c r="EEM518" s="2"/>
      <c r="EEN518" s="2"/>
      <c r="EEO518" s="2"/>
      <c r="EEP518" s="2"/>
      <c r="EEQ518" s="2"/>
      <c r="EER518" s="2"/>
      <c r="EES518" s="2"/>
      <c r="EET518" s="2"/>
      <c r="EEU518" s="2"/>
      <c r="EEV518" s="2"/>
      <c r="EEW518" s="2"/>
      <c r="EEX518" s="2"/>
      <c r="EEY518" s="2"/>
      <c r="EEZ518" s="2"/>
      <c r="EFA518" s="2"/>
      <c r="EFB518" s="2"/>
      <c r="EFC518" s="2"/>
      <c r="EFD518" s="2"/>
      <c r="EFE518" s="2"/>
      <c r="EFF518" s="2"/>
      <c r="EFG518" s="2"/>
      <c r="EFH518" s="2"/>
      <c r="EFI518" s="2"/>
      <c r="EFJ518" s="2"/>
      <c r="EFK518" s="2"/>
      <c r="EFL518" s="2"/>
      <c r="EFM518" s="2"/>
      <c r="EFN518" s="2"/>
      <c r="EFO518" s="2"/>
      <c r="EFP518" s="2"/>
      <c r="EFQ518" s="2"/>
      <c r="EFR518" s="2"/>
      <c r="EFS518" s="2"/>
      <c r="EFT518" s="2"/>
      <c r="EFU518" s="2"/>
      <c r="EFV518" s="2"/>
      <c r="EFW518" s="2"/>
      <c r="EFX518" s="2"/>
      <c r="EFY518" s="2"/>
      <c r="EFZ518" s="2"/>
      <c r="EGA518" s="2"/>
      <c r="EGB518" s="2"/>
      <c r="EGC518" s="2"/>
      <c r="EGD518" s="2"/>
      <c r="EGE518" s="2"/>
      <c r="EGF518" s="2"/>
      <c r="EGG518" s="2"/>
      <c r="EGH518" s="2"/>
      <c r="EGI518" s="2"/>
      <c r="EGJ518" s="2"/>
      <c r="EGK518" s="2"/>
      <c r="EGL518" s="2"/>
      <c r="EGM518" s="2"/>
      <c r="EGN518" s="2"/>
      <c r="EGO518" s="2"/>
      <c r="EGP518" s="2"/>
      <c r="EGQ518" s="2"/>
      <c r="EGR518" s="2"/>
      <c r="EGS518" s="2"/>
      <c r="EGT518" s="2"/>
      <c r="EGU518" s="2"/>
      <c r="EGV518" s="2"/>
      <c r="EGW518" s="2"/>
      <c r="EGX518" s="2"/>
      <c r="EGY518" s="2"/>
      <c r="EGZ518" s="2"/>
      <c r="EHA518" s="2"/>
      <c r="EHB518" s="2"/>
      <c r="EHC518" s="2"/>
      <c r="EHD518" s="2"/>
      <c r="EHE518" s="2"/>
      <c r="EHF518" s="2"/>
      <c r="EHG518" s="2"/>
      <c r="EHH518" s="2"/>
      <c r="EHI518" s="2"/>
      <c r="EHJ518" s="2"/>
      <c r="EHK518" s="2"/>
      <c r="EHL518" s="2"/>
      <c r="EHM518" s="2"/>
      <c r="EHN518" s="2"/>
      <c r="EHO518" s="2"/>
      <c r="EHP518" s="2"/>
      <c r="EHQ518" s="2"/>
      <c r="EHR518" s="2"/>
      <c r="EHS518" s="2"/>
      <c r="EHT518" s="2"/>
      <c r="EHU518" s="2"/>
      <c r="EHV518" s="2"/>
      <c r="EHW518" s="2"/>
      <c r="EHX518" s="2"/>
      <c r="EHY518" s="2"/>
      <c r="EHZ518" s="2"/>
      <c r="EIA518" s="2"/>
      <c r="EIB518" s="2"/>
      <c r="EIC518" s="2"/>
      <c r="EID518" s="2"/>
      <c r="EIE518" s="2"/>
      <c r="EIF518" s="2"/>
      <c r="EIG518" s="2"/>
      <c r="EIH518" s="2"/>
      <c r="EII518" s="2"/>
      <c r="EIJ518" s="2"/>
      <c r="EIK518" s="2"/>
      <c r="EIL518" s="2"/>
      <c r="EIM518" s="2"/>
      <c r="EIN518" s="2"/>
      <c r="EIO518" s="2"/>
      <c r="EIP518" s="2"/>
      <c r="EIQ518" s="2"/>
      <c r="EIR518" s="2"/>
      <c r="EIS518" s="2"/>
      <c r="EIT518" s="2"/>
      <c r="EIU518" s="2"/>
      <c r="EIV518" s="2"/>
      <c r="EIW518" s="2"/>
      <c r="EIX518" s="2"/>
      <c r="EIY518" s="2"/>
      <c r="EIZ518" s="2"/>
      <c r="EJA518" s="2"/>
      <c r="EJB518" s="2"/>
      <c r="EJC518" s="2"/>
      <c r="EJD518" s="2"/>
      <c r="EJE518" s="2"/>
      <c r="EJF518" s="2"/>
      <c r="EJG518" s="2"/>
      <c r="EJH518" s="2"/>
      <c r="EJI518" s="2"/>
      <c r="EJJ518" s="2"/>
      <c r="EJK518" s="2"/>
      <c r="EJL518" s="2"/>
      <c r="EJM518" s="2"/>
      <c r="EJN518" s="2"/>
      <c r="EJO518" s="2"/>
      <c r="EJP518" s="2"/>
      <c r="EJQ518" s="2"/>
      <c r="EJR518" s="2"/>
      <c r="EJS518" s="2"/>
      <c r="EJT518" s="2"/>
      <c r="EJU518" s="2"/>
      <c r="EJV518" s="2"/>
      <c r="EJW518" s="2"/>
      <c r="EJX518" s="2"/>
      <c r="EJY518" s="2"/>
      <c r="EJZ518" s="2"/>
      <c r="EKA518" s="2"/>
      <c r="EKB518" s="2"/>
      <c r="EKC518" s="2"/>
      <c r="EKD518" s="2"/>
      <c r="EKE518" s="2"/>
      <c r="EKF518" s="2"/>
      <c r="EKG518" s="2"/>
      <c r="EKH518" s="2"/>
      <c r="EKI518" s="2"/>
      <c r="EKJ518" s="2"/>
      <c r="EKK518" s="2"/>
      <c r="EKL518" s="2"/>
      <c r="EKM518" s="2"/>
      <c r="EKN518" s="2"/>
      <c r="EKO518" s="2"/>
      <c r="EKP518" s="2"/>
      <c r="EKQ518" s="2"/>
      <c r="EKR518" s="2"/>
      <c r="EKS518" s="2"/>
      <c r="EKT518" s="2"/>
      <c r="EKU518" s="2"/>
      <c r="EKV518" s="2"/>
      <c r="EKW518" s="2"/>
      <c r="EKX518" s="2"/>
      <c r="EKY518" s="2"/>
      <c r="EKZ518" s="2"/>
      <c r="ELA518" s="2"/>
      <c r="ELB518" s="2"/>
      <c r="ELC518" s="2"/>
      <c r="ELD518" s="2"/>
      <c r="ELE518" s="2"/>
      <c r="ELF518" s="2"/>
      <c r="ELG518" s="2"/>
      <c r="ELH518" s="2"/>
      <c r="ELI518" s="2"/>
      <c r="ELJ518" s="2"/>
      <c r="ELK518" s="2"/>
      <c r="ELL518" s="2"/>
      <c r="ELM518" s="2"/>
      <c r="ELN518" s="2"/>
      <c r="ELO518" s="2"/>
      <c r="ELP518" s="2"/>
      <c r="ELQ518" s="2"/>
      <c r="ELR518" s="2"/>
      <c r="ELS518" s="2"/>
      <c r="ELT518" s="2"/>
      <c r="ELU518" s="2"/>
      <c r="ELV518" s="2"/>
      <c r="ELW518" s="2"/>
      <c r="ELX518" s="2"/>
      <c r="ELY518" s="2"/>
      <c r="ELZ518" s="2"/>
      <c r="EMA518" s="2"/>
      <c r="EMB518" s="2"/>
      <c r="EMC518" s="2"/>
      <c r="EMD518" s="2"/>
      <c r="EME518" s="2"/>
      <c r="EMF518" s="2"/>
      <c r="EMG518" s="2"/>
      <c r="EMH518" s="2"/>
      <c r="EMI518" s="2"/>
      <c r="EMJ518" s="2"/>
      <c r="EMK518" s="2"/>
      <c r="EML518" s="2"/>
      <c r="EMM518" s="2"/>
      <c r="EMN518" s="2"/>
      <c r="EMO518" s="2"/>
      <c r="EMP518" s="2"/>
      <c r="EMQ518" s="2"/>
      <c r="EMR518" s="2"/>
      <c r="EMS518" s="2"/>
      <c r="EMT518" s="2"/>
      <c r="EMU518" s="2"/>
      <c r="EMV518" s="2"/>
      <c r="EMW518" s="2"/>
      <c r="EMX518" s="2"/>
      <c r="EMY518" s="2"/>
      <c r="EMZ518" s="2"/>
      <c r="ENA518" s="2"/>
      <c r="ENB518" s="2"/>
      <c r="ENC518" s="2"/>
      <c r="END518" s="2"/>
      <c r="ENE518" s="2"/>
      <c r="ENF518" s="2"/>
      <c r="ENG518" s="2"/>
      <c r="ENH518" s="2"/>
      <c r="ENI518" s="2"/>
      <c r="ENJ518" s="2"/>
      <c r="ENK518" s="2"/>
      <c r="ENL518" s="2"/>
      <c r="ENM518" s="2"/>
      <c r="ENN518" s="2"/>
      <c r="ENO518" s="2"/>
      <c r="ENP518" s="2"/>
      <c r="ENQ518" s="2"/>
      <c r="ENR518" s="2"/>
      <c r="ENS518" s="2"/>
      <c r="ENT518" s="2"/>
      <c r="ENU518" s="2"/>
      <c r="ENV518" s="2"/>
      <c r="ENW518" s="2"/>
      <c r="ENX518" s="2"/>
      <c r="ENY518" s="2"/>
      <c r="ENZ518" s="2"/>
      <c r="EOA518" s="2"/>
      <c r="EOB518" s="2"/>
      <c r="EOC518" s="2"/>
      <c r="EOD518" s="2"/>
      <c r="EOE518" s="2"/>
      <c r="EOF518" s="2"/>
      <c r="EOG518" s="2"/>
      <c r="EOH518" s="2"/>
      <c r="EOI518" s="2"/>
      <c r="EOJ518" s="2"/>
      <c r="EOK518" s="2"/>
      <c r="EOL518" s="2"/>
      <c r="EOM518" s="2"/>
      <c r="EON518" s="2"/>
      <c r="EOO518" s="2"/>
      <c r="EOP518" s="2"/>
      <c r="EOQ518" s="2"/>
      <c r="EOR518" s="2"/>
      <c r="EOS518" s="2"/>
      <c r="EOT518" s="2"/>
      <c r="EOU518" s="2"/>
      <c r="EOV518" s="2"/>
      <c r="EOW518" s="2"/>
      <c r="EOX518" s="2"/>
      <c r="EOY518" s="2"/>
      <c r="EOZ518" s="2"/>
      <c r="EPA518" s="2"/>
      <c r="EPB518" s="2"/>
      <c r="EPC518" s="2"/>
      <c r="EPD518" s="2"/>
      <c r="EPE518" s="2"/>
      <c r="EPF518" s="2"/>
      <c r="EPG518" s="2"/>
      <c r="EPH518" s="2"/>
      <c r="EPI518" s="2"/>
      <c r="EPJ518" s="2"/>
      <c r="EPK518" s="2"/>
      <c r="EPL518" s="2"/>
      <c r="EPM518" s="2"/>
      <c r="EPN518" s="2"/>
      <c r="EPO518" s="2"/>
      <c r="EPP518" s="2"/>
      <c r="EPQ518" s="2"/>
      <c r="EPR518" s="2"/>
      <c r="EPS518" s="2"/>
      <c r="EPT518" s="2"/>
      <c r="EPU518" s="2"/>
      <c r="EPV518" s="2"/>
      <c r="EPW518" s="2"/>
      <c r="EPX518" s="2"/>
      <c r="EPY518" s="2"/>
      <c r="EPZ518" s="2"/>
      <c r="EQA518" s="2"/>
      <c r="EQB518" s="2"/>
      <c r="EQC518" s="2"/>
      <c r="EQD518" s="2"/>
      <c r="EQE518" s="2"/>
      <c r="EQF518" s="2"/>
      <c r="EQG518" s="2"/>
      <c r="EQH518" s="2"/>
      <c r="EQI518" s="2"/>
      <c r="EQJ518" s="2"/>
      <c r="EQK518" s="2"/>
      <c r="EQL518" s="2"/>
      <c r="EQM518" s="2"/>
      <c r="EQN518" s="2"/>
      <c r="EQO518" s="2"/>
      <c r="EQP518" s="2"/>
      <c r="EQQ518" s="2"/>
      <c r="EQR518" s="2"/>
      <c r="EQS518" s="2"/>
      <c r="EQT518" s="2"/>
      <c r="EQU518" s="2"/>
      <c r="EQV518" s="2"/>
      <c r="EQW518" s="2"/>
      <c r="EQX518" s="2"/>
      <c r="EQY518" s="2"/>
      <c r="EQZ518" s="2"/>
      <c r="ERA518" s="2"/>
      <c r="ERB518" s="2"/>
      <c r="ERC518" s="2"/>
      <c r="ERD518" s="2"/>
      <c r="ERE518" s="2"/>
      <c r="ERF518" s="2"/>
      <c r="ERG518" s="2"/>
      <c r="ERH518" s="2"/>
      <c r="ERI518" s="2"/>
      <c r="ERJ518" s="2"/>
      <c r="ERK518" s="2"/>
      <c r="ERL518" s="2"/>
      <c r="ERM518" s="2"/>
      <c r="ERN518" s="2"/>
      <c r="ERO518" s="2"/>
      <c r="ERP518" s="2"/>
      <c r="ERQ518" s="2"/>
      <c r="ERR518" s="2"/>
      <c r="ERS518" s="2"/>
      <c r="ERT518" s="2"/>
      <c r="ERU518" s="2"/>
      <c r="ERV518" s="2"/>
      <c r="ERW518" s="2"/>
      <c r="ERX518" s="2"/>
      <c r="ERY518" s="2"/>
      <c r="ERZ518" s="2"/>
      <c r="ESA518" s="2"/>
      <c r="ESB518" s="2"/>
      <c r="ESC518" s="2"/>
      <c r="ESD518" s="2"/>
      <c r="ESE518" s="2"/>
      <c r="ESF518" s="2"/>
      <c r="ESG518" s="2"/>
      <c r="ESH518" s="2"/>
      <c r="ESI518" s="2"/>
      <c r="ESJ518" s="2"/>
      <c r="ESK518" s="2"/>
      <c r="ESL518" s="2"/>
      <c r="ESM518" s="2"/>
      <c r="ESN518" s="2"/>
      <c r="ESO518" s="2"/>
      <c r="ESP518" s="2"/>
      <c r="ESQ518" s="2"/>
      <c r="ESR518" s="2"/>
      <c r="ESS518" s="2"/>
      <c r="EST518" s="2"/>
      <c r="ESU518" s="2"/>
      <c r="ESV518" s="2"/>
      <c r="ESW518" s="2"/>
      <c r="ESX518" s="2"/>
      <c r="ESY518" s="2"/>
      <c r="ESZ518" s="2"/>
      <c r="ETA518" s="2"/>
      <c r="ETB518" s="2"/>
      <c r="ETC518" s="2"/>
      <c r="ETD518" s="2"/>
      <c r="ETE518" s="2"/>
      <c r="ETF518" s="2"/>
      <c r="ETG518" s="2"/>
      <c r="ETH518" s="2"/>
      <c r="ETI518" s="2"/>
      <c r="ETJ518" s="2"/>
      <c r="ETK518" s="2"/>
      <c r="ETL518" s="2"/>
      <c r="ETM518" s="2"/>
      <c r="ETN518" s="2"/>
      <c r="ETO518" s="2"/>
      <c r="ETP518" s="2"/>
      <c r="ETQ518" s="2"/>
      <c r="ETR518" s="2"/>
      <c r="ETS518" s="2"/>
      <c r="ETT518" s="2"/>
      <c r="ETU518" s="2"/>
      <c r="ETV518" s="2"/>
      <c r="ETW518" s="2"/>
      <c r="ETX518" s="2"/>
      <c r="ETY518" s="2"/>
      <c r="ETZ518" s="2"/>
      <c r="EUA518" s="2"/>
      <c r="EUB518" s="2"/>
      <c r="EUC518" s="2"/>
      <c r="EUD518" s="2"/>
      <c r="EUE518" s="2"/>
      <c r="EUF518" s="2"/>
      <c r="EUG518" s="2"/>
      <c r="EUH518" s="2"/>
      <c r="EUI518" s="2"/>
      <c r="EUJ518" s="2"/>
      <c r="EUK518" s="2"/>
      <c r="EUL518" s="2"/>
      <c r="EUM518" s="2"/>
      <c r="EUN518" s="2"/>
      <c r="EUO518" s="2"/>
      <c r="EUP518" s="2"/>
      <c r="EUQ518" s="2"/>
      <c r="EUR518" s="2"/>
      <c r="EUS518" s="2"/>
      <c r="EUT518" s="2"/>
      <c r="EUU518" s="2"/>
      <c r="EUV518" s="2"/>
      <c r="EUW518" s="2"/>
      <c r="EUX518" s="2"/>
      <c r="EUY518" s="2"/>
      <c r="EUZ518" s="2"/>
      <c r="EVA518" s="2"/>
      <c r="EVB518" s="2"/>
      <c r="EVC518" s="2"/>
      <c r="EVD518" s="2"/>
      <c r="EVE518" s="2"/>
      <c r="EVF518" s="2"/>
      <c r="EVG518" s="2"/>
      <c r="EVH518" s="2"/>
      <c r="EVI518" s="2"/>
      <c r="EVJ518" s="2"/>
      <c r="EVK518" s="2"/>
      <c r="EVL518" s="2"/>
      <c r="EVM518" s="2"/>
      <c r="EVN518" s="2"/>
      <c r="EVO518" s="2"/>
      <c r="EVP518" s="2"/>
      <c r="EVQ518" s="2"/>
      <c r="EVR518" s="2"/>
      <c r="EVS518" s="2"/>
      <c r="EVT518" s="2"/>
      <c r="EVU518" s="2"/>
      <c r="EVV518" s="2"/>
      <c r="EVW518" s="2"/>
      <c r="EVX518" s="2"/>
      <c r="EVY518" s="2"/>
      <c r="EVZ518" s="2"/>
      <c r="EWA518" s="2"/>
      <c r="EWB518" s="2"/>
      <c r="EWC518" s="2"/>
      <c r="EWD518" s="2"/>
      <c r="EWE518" s="2"/>
      <c r="EWF518" s="2"/>
      <c r="EWG518" s="2"/>
      <c r="EWH518" s="2"/>
      <c r="EWI518" s="2"/>
      <c r="EWJ518" s="2"/>
      <c r="EWK518" s="2"/>
      <c r="EWL518" s="2"/>
      <c r="EWM518" s="2"/>
      <c r="EWN518" s="2"/>
      <c r="EWO518" s="2"/>
      <c r="EWP518" s="2"/>
      <c r="EWQ518" s="2"/>
      <c r="EWR518" s="2"/>
      <c r="EWS518" s="2"/>
      <c r="EWT518" s="2"/>
      <c r="EWU518" s="2"/>
      <c r="EWV518" s="2"/>
      <c r="EWW518" s="2"/>
      <c r="EWX518" s="2"/>
      <c r="EWY518" s="2"/>
      <c r="EWZ518" s="2"/>
      <c r="EXA518" s="2"/>
      <c r="EXB518" s="2"/>
      <c r="EXC518" s="2"/>
      <c r="EXD518" s="2"/>
      <c r="EXE518" s="2"/>
      <c r="EXF518" s="2"/>
      <c r="EXG518" s="2"/>
      <c r="EXH518" s="2"/>
      <c r="EXI518" s="2"/>
      <c r="EXJ518" s="2"/>
      <c r="EXK518" s="2"/>
      <c r="EXL518" s="2"/>
      <c r="EXM518" s="2"/>
      <c r="EXN518" s="2"/>
      <c r="EXO518" s="2"/>
      <c r="EXP518" s="2"/>
      <c r="EXQ518" s="2"/>
      <c r="EXR518" s="2"/>
      <c r="EXS518" s="2"/>
      <c r="EXT518" s="2"/>
      <c r="EXU518" s="2"/>
      <c r="EXV518" s="2"/>
      <c r="EXW518" s="2"/>
      <c r="EXX518" s="2"/>
      <c r="EXY518" s="2"/>
      <c r="EXZ518" s="2"/>
      <c r="EYA518" s="2"/>
      <c r="EYB518" s="2"/>
      <c r="EYC518" s="2"/>
      <c r="EYD518" s="2"/>
      <c r="EYE518" s="2"/>
      <c r="EYF518" s="2"/>
      <c r="EYG518" s="2"/>
      <c r="EYH518" s="2"/>
      <c r="EYI518" s="2"/>
      <c r="EYJ518" s="2"/>
      <c r="EYK518" s="2"/>
      <c r="EYL518" s="2"/>
      <c r="EYM518" s="2"/>
      <c r="EYN518" s="2"/>
      <c r="EYO518" s="2"/>
      <c r="EYP518" s="2"/>
      <c r="EYQ518" s="2"/>
      <c r="EYR518" s="2"/>
      <c r="EYS518" s="2"/>
      <c r="EYT518" s="2"/>
      <c r="EYU518" s="2"/>
      <c r="EYV518" s="2"/>
      <c r="EYW518" s="2"/>
      <c r="EYX518" s="2"/>
      <c r="EYY518" s="2"/>
      <c r="EYZ518" s="2"/>
      <c r="EZA518" s="2"/>
      <c r="EZB518" s="2"/>
      <c r="EZC518" s="2"/>
      <c r="EZD518" s="2"/>
      <c r="EZE518" s="2"/>
      <c r="EZF518" s="2"/>
      <c r="EZG518" s="2"/>
      <c r="EZH518" s="2"/>
      <c r="EZI518" s="2"/>
      <c r="EZJ518" s="2"/>
      <c r="EZK518" s="2"/>
      <c r="EZL518" s="2"/>
      <c r="EZM518" s="2"/>
      <c r="EZN518" s="2"/>
      <c r="EZO518" s="2"/>
      <c r="EZP518" s="2"/>
      <c r="EZQ518" s="2"/>
      <c r="EZR518" s="2"/>
      <c r="EZS518" s="2"/>
      <c r="EZT518" s="2"/>
      <c r="EZU518" s="2"/>
      <c r="EZV518" s="2"/>
      <c r="EZW518" s="2"/>
      <c r="EZX518" s="2"/>
      <c r="EZY518" s="2"/>
      <c r="EZZ518" s="2"/>
      <c r="FAA518" s="2"/>
      <c r="FAB518" s="2"/>
      <c r="FAC518" s="2"/>
      <c r="FAD518" s="2"/>
      <c r="FAE518" s="2"/>
      <c r="FAF518" s="2"/>
      <c r="FAG518" s="2"/>
      <c r="FAH518" s="2"/>
      <c r="FAI518" s="2"/>
      <c r="FAJ518" s="2"/>
      <c r="FAK518" s="2"/>
      <c r="FAL518" s="2"/>
      <c r="FAM518" s="2"/>
      <c r="FAN518" s="2"/>
      <c r="FAO518" s="2"/>
      <c r="FAP518" s="2"/>
      <c r="FAQ518" s="2"/>
      <c r="FAR518" s="2"/>
      <c r="FAS518" s="2"/>
      <c r="FAT518" s="2"/>
      <c r="FAU518" s="2"/>
      <c r="FAV518" s="2"/>
      <c r="FAW518" s="2"/>
      <c r="FAX518" s="2"/>
      <c r="FAY518" s="2"/>
      <c r="FAZ518" s="2"/>
      <c r="FBA518" s="2"/>
      <c r="FBB518" s="2"/>
      <c r="FBC518" s="2"/>
      <c r="FBD518" s="2"/>
      <c r="FBE518" s="2"/>
      <c r="FBF518" s="2"/>
      <c r="FBG518" s="2"/>
      <c r="FBH518" s="2"/>
      <c r="FBI518" s="2"/>
      <c r="FBJ518" s="2"/>
      <c r="FBK518" s="2"/>
      <c r="FBL518" s="2"/>
      <c r="FBM518" s="2"/>
      <c r="FBN518" s="2"/>
      <c r="FBO518" s="2"/>
      <c r="FBP518" s="2"/>
      <c r="FBQ518" s="2"/>
      <c r="FBR518" s="2"/>
      <c r="FBS518" s="2"/>
      <c r="FBT518" s="2"/>
      <c r="FBU518" s="2"/>
      <c r="FBV518" s="2"/>
      <c r="FBW518" s="2"/>
      <c r="FBX518" s="2"/>
      <c r="FBY518" s="2"/>
      <c r="FBZ518" s="2"/>
      <c r="FCA518" s="2"/>
      <c r="FCB518" s="2"/>
      <c r="FCC518" s="2"/>
      <c r="FCD518" s="2"/>
      <c r="FCE518" s="2"/>
      <c r="FCF518" s="2"/>
      <c r="FCG518" s="2"/>
      <c r="FCH518" s="2"/>
      <c r="FCI518" s="2"/>
      <c r="FCJ518" s="2"/>
      <c r="FCK518" s="2"/>
      <c r="FCL518" s="2"/>
      <c r="FCM518" s="2"/>
      <c r="FCN518" s="2"/>
      <c r="FCO518" s="2"/>
      <c r="FCP518" s="2"/>
      <c r="FCQ518" s="2"/>
      <c r="FCR518" s="2"/>
      <c r="FCS518" s="2"/>
      <c r="FCT518" s="2"/>
      <c r="FCU518" s="2"/>
      <c r="FCV518" s="2"/>
      <c r="FCW518" s="2"/>
      <c r="FCX518" s="2"/>
      <c r="FCY518" s="2"/>
      <c r="FCZ518" s="2"/>
      <c r="FDA518" s="2"/>
      <c r="FDB518" s="2"/>
      <c r="FDC518" s="2"/>
      <c r="FDD518" s="2"/>
      <c r="FDE518" s="2"/>
      <c r="FDF518" s="2"/>
      <c r="FDG518" s="2"/>
      <c r="FDH518" s="2"/>
      <c r="FDI518" s="2"/>
      <c r="FDJ518" s="2"/>
      <c r="FDK518" s="2"/>
      <c r="FDL518" s="2"/>
      <c r="FDM518" s="2"/>
      <c r="FDN518" s="2"/>
      <c r="FDO518" s="2"/>
      <c r="FDP518" s="2"/>
      <c r="FDQ518" s="2"/>
      <c r="FDR518" s="2"/>
      <c r="FDS518" s="2"/>
      <c r="FDT518" s="2"/>
      <c r="FDU518" s="2"/>
      <c r="FDV518" s="2"/>
      <c r="FDW518" s="2"/>
      <c r="FDX518" s="2"/>
      <c r="FDY518" s="2"/>
      <c r="FDZ518" s="2"/>
      <c r="FEA518" s="2"/>
      <c r="FEB518" s="2"/>
      <c r="FEC518" s="2"/>
      <c r="FED518" s="2"/>
      <c r="FEE518" s="2"/>
      <c r="FEF518" s="2"/>
      <c r="FEG518" s="2"/>
      <c r="FEH518" s="2"/>
      <c r="FEI518" s="2"/>
      <c r="FEJ518" s="2"/>
      <c r="FEK518" s="2"/>
      <c r="FEL518" s="2"/>
      <c r="FEM518" s="2"/>
      <c r="FEN518" s="2"/>
      <c r="FEO518" s="2"/>
      <c r="FEP518" s="2"/>
      <c r="FEQ518" s="2"/>
      <c r="FER518" s="2"/>
      <c r="FES518" s="2"/>
      <c r="FET518" s="2"/>
      <c r="FEU518" s="2"/>
      <c r="FEV518" s="2"/>
      <c r="FEW518" s="2"/>
      <c r="FEX518" s="2"/>
      <c r="FEY518" s="2"/>
      <c r="FEZ518" s="2"/>
      <c r="FFA518" s="2"/>
      <c r="FFB518" s="2"/>
      <c r="FFC518" s="2"/>
      <c r="FFD518" s="2"/>
      <c r="FFE518" s="2"/>
      <c r="FFF518" s="2"/>
      <c r="FFG518" s="2"/>
      <c r="FFH518" s="2"/>
      <c r="FFI518" s="2"/>
      <c r="FFJ518" s="2"/>
      <c r="FFK518" s="2"/>
      <c r="FFL518" s="2"/>
      <c r="FFM518" s="2"/>
      <c r="FFN518" s="2"/>
      <c r="FFO518" s="2"/>
      <c r="FFP518" s="2"/>
      <c r="FFQ518" s="2"/>
      <c r="FFR518" s="2"/>
      <c r="FFS518" s="2"/>
      <c r="FFT518" s="2"/>
      <c r="FFU518" s="2"/>
      <c r="FFV518" s="2"/>
      <c r="FFW518" s="2"/>
      <c r="FFX518" s="2"/>
      <c r="FFY518" s="2"/>
      <c r="FFZ518" s="2"/>
      <c r="FGA518" s="2"/>
      <c r="FGB518" s="2"/>
      <c r="FGC518" s="2"/>
      <c r="FGD518" s="2"/>
      <c r="FGE518" s="2"/>
      <c r="FGF518" s="2"/>
      <c r="FGG518" s="2"/>
      <c r="FGH518" s="2"/>
      <c r="FGI518" s="2"/>
      <c r="FGJ518" s="2"/>
      <c r="FGK518" s="2"/>
      <c r="FGL518" s="2"/>
      <c r="FGM518" s="2"/>
      <c r="FGN518" s="2"/>
      <c r="FGO518" s="2"/>
      <c r="FGP518" s="2"/>
      <c r="FGQ518" s="2"/>
      <c r="FGR518" s="2"/>
      <c r="FGS518" s="2"/>
      <c r="FGT518" s="2"/>
      <c r="FGU518" s="2"/>
      <c r="FGV518" s="2"/>
      <c r="FGW518" s="2"/>
      <c r="FGX518" s="2"/>
      <c r="FGY518" s="2"/>
      <c r="FGZ518" s="2"/>
      <c r="FHA518" s="2"/>
      <c r="FHB518" s="2"/>
      <c r="FHC518" s="2"/>
      <c r="FHD518" s="2"/>
      <c r="FHE518" s="2"/>
      <c r="FHF518" s="2"/>
      <c r="FHG518" s="2"/>
      <c r="FHH518" s="2"/>
      <c r="FHI518" s="2"/>
      <c r="FHJ518" s="2"/>
      <c r="FHK518" s="2"/>
      <c r="FHL518" s="2"/>
      <c r="FHM518" s="2"/>
      <c r="FHN518" s="2"/>
      <c r="FHO518" s="2"/>
      <c r="FHP518" s="2"/>
      <c r="FHQ518" s="2"/>
      <c r="FHR518" s="2"/>
      <c r="FHS518" s="2"/>
      <c r="FHT518" s="2"/>
      <c r="FHU518" s="2"/>
      <c r="FHV518" s="2"/>
      <c r="FHW518" s="2"/>
      <c r="FHX518" s="2"/>
      <c r="FHY518" s="2"/>
      <c r="FHZ518" s="2"/>
      <c r="FIA518" s="2"/>
      <c r="FIB518" s="2"/>
      <c r="FIC518" s="2"/>
      <c r="FID518" s="2"/>
      <c r="FIE518" s="2"/>
      <c r="FIF518" s="2"/>
      <c r="FIG518" s="2"/>
      <c r="FIH518" s="2"/>
      <c r="FII518" s="2"/>
      <c r="FIJ518" s="2"/>
      <c r="FIK518" s="2"/>
      <c r="FIL518" s="2"/>
      <c r="FIM518" s="2"/>
      <c r="FIN518" s="2"/>
      <c r="FIO518" s="2"/>
      <c r="FIP518" s="2"/>
      <c r="FIQ518" s="2"/>
      <c r="FIR518" s="2"/>
      <c r="FIS518" s="2"/>
      <c r="FIT518" s="2"/>
      <c r="FIU518" s="2"/>
      <c r="FIV518" s="2"/>
      <c r="FIW518" s="2"/>
      <c r="FIX518" s="2"/>
      <c r="FIY518" s="2"/>
      <c r="FIZ518" s="2"/>
      <c r="FJA518" s="2"/>
      <c r="FJB518" s="2"/>
      <c r="FJC518" s="2"/>
      <c r="FJD518" s="2"/>
      <c r="FJE518" s="2"/>
      <c r="FJF518" s="2"/>
      <c r="FJG518" s="2"/>
      <c r="FJH518" s="2"/>
      <c r="FJI518" s="2"/>
      <c r="FJJ518" s="2"/>
      <c r="FJK518" s="2"/>
      <c r="FJL518" s="2"/>
      <c r="FJM518" s="2"/>
      <c r="FJN518" s="2"/>
      <c r="FJO518" s="2"/>
      <c r="FJP518" s="2"/>
      <c r="FJQ518" s="2"/>
      <c r="FJR518" s="2"/>
      <c r="FJS518" s="2"/>
      <c r="FJT518" s="2"/>
      <c r="FJU518" s="2"/>
      <c r="FJV518" s="2"/>
      <c r="FJW518" s="2"/>
      <c r="FJX518" s="2"/>
      <c r="FJY518" s="2"/>
      <c r="FJZ518" s="2"/>
      <c r="FKA518" s="2"/>
      <c r="FKB518" s="2"/>
      <c r="FKC518" s="2"/>
      <c r="FKD518" s="2"/>
      <c r="FKE518" s="2"/>
      <c r="FKF518" s="2"/>
      <c r="FKG518" s="2"/>
      <c r="FKH518" s="2"/>
      <c r="FKI518" s="2"/>
      <c r="FKJ518" s="2"/>
      <c r="FKK518" s="2"/>
      <c r="FKL518" s="2"/>
      <c r="FKM518" s="2"/>
      <c r="FKN518" s="2"/>
      <c r="FKO518" s="2"/>
      <c r="FKP518" s="2"/>
      <c r="FKQ518" s="2"/>
      <c r="FKR518" s="2"/>
      <c r="FKS518" s="2"/>
      <c r="FKT518" s="2"/>
      <c r="FKU518" s="2"/>
      <c r="FKV518" s="2"/>
      <c r="FKW518" s="2"/>
      <c r="FKX518" s="2"/>
      <c r="FKY518" s="2"/>
      <c r="FKZ518" s="2"/>
      <c r="FLA518" s="2"/>
      <c r="FLB518" s="2"/>
      <c r="FLC518" s="2"/>
      <c r="FLD518" s="2"/>
      <c r="FLE518" s="2"/>
      <c r="FLF518" s="2"/>
      <c r="FLG518" s="2"/>
      <c r="FLH518" s="2"/>
      <c r="FLI518" s="2"/>
      <c r="FLJ518" s="2"/>
      <c r="FLK518" s="2"/>
      <c r="FLL518" s="2"/>
      <c r="FLM518" s="2"/>
      <c r="FLN518" s="2"/>
      <c r="FLO518" s="2"/>
      <c r="FLP518" s="2"/>
      <c r="FLQ518" s="2"/>
      <c r="FLR518" s="2"/>
      <c r="FLS518" s="2"/>
      <c r="FLT518" s="2"/>
      <c r="FLU518" s="2"/>
      <c r="FLV518" s="2"/>
      <c r="FLW518" s="2"/>
      <c r="FLX518" s="2"/>
      <c r="FLY518" s="2"/>
      <c r="FLZ518" s="2"/>
      <c r="FMA518" s="2"/>
      <c r="FMB518" s="2"/>
      <c r="FMC518" s="2"/>
      <c r="FMD518" s="2"/>
      <c r="FME518" s="2"/>
      <c r="FMF518" s="2"/>
      <c r="FMG518" s="2"/>
      <c r="FMH518" s="2"/>
      <c r="FMI518" s="2"/>
      <c r="FMJ518" s="2"/>
      <c r="FMK518" s="2"/>
      <c r="FML518" s="2"/>
      <c r="FMM518" s="2"/>
      <c r="FMN518" s="2"/>
      <c r="FMO518" s="2"/>
      <c r="FMP518" s="2"/>
      <c r="FMQ518" s="2"/>
      <c r="FMR518" s="2"/>
      <c r="FMS518" s="2"/>
      <c r="FMT518" s="2"/>
      <c r="FMU518" s="2"/>
      <c r="FMV518" s="2"/>
      <c r="FMW518" s="2"/>
      <c r="FMX518" s="2"/>
      <c r="FMY518" s="2"/>
      <c r="FMZ518" s="2"/>
      <c r="FNA518" s="2"/>
      <c r="FNB518" s="2"/>
      <c r="FNC518" s="2"/>
      <c r="FND518" s="2"/>
      <c r="FNE518" s="2"/>
      <c r="FNF518" s="2"/>
      <c r="FNG518" s="2"/>
      <c r="FNH518" s="2"/>
      <c r="FNI518" s="2"/>
      <c r="FNJ518" s="2"/>
      <c r="FNK518" s="2"/>
      <c r="FNL518" s="2"/>
      <c r="FNM518" s="2"/>
      <c r="FNN518" s="2"/>
      <c r="FNO518" s="2"/>
      <c r="FNP518" s="2"/>
      <c r="FNQ518" s="2"/>
      <c r="FNR518" s="2"/>
      <c r="FNS518" s="2"/>
      <c r="FNT518" s="2"/>
      <c r="FNU518" s="2"/>
      <c r="FNV518" s="2"/>
      <c r="FNW518" s="2"/>
      <c r="FNX518" s="2"/>
      <c r="FNY518" s="2"/>
      <c r="FNZ518" s="2"/>
      <c r="FOA518" s="2"/>
      <c r="FOB518" s="2"/>
      <c r="FOC518" s="2"/>
      <c r="FOD518" s="2"/>
      <c r="FOE518" s="2"/>
      <c r="FOF518" s="2"/>
      <c r="FOG518" s="2"/>
      <c r="FOH518" s="2"/>
      <c r="FOI518" s="2"/>
      <c r="FOJ518" s="2"/>
      <c r="FOK518" s="2"/>
      <c r="FOL518" s="2"/>
      <c r="FOM518" s="2"/>
      <c r="FON518" s="2"/>
      <c r="FOO518" s="2"/>
      <c r="FOP518" s="2"/>
      <c r="FOQ518" s="2"/>
      <c r="FOR518" s="2"/>
      <c r="FOS518" s="2"/>
      <c r="FOT518" s="2"/>
      <c r="FOU518" s="2"/>
      <c r="FOV518" s="2"/>
      <c r="FOW518" s="2"/>
      <c r="FOX518" s="2"/>
      <c r="FOY518" s="2"/>
      <c r="FOZ518" s="2"/>
      <c r="FPA518" s="2"/>
      <c r="FPB518" s="2"/>
      <c r="FPC518" s="2"/>
      <c r="FPD518" s="2"/>
      <c r="FPE518" s="2"/>
      <c r="FPF518" s="2"/>
      <c r="FPG518" s="2"/>
      <c r="FPH518" s="2"/>
      <c r="FPI518" s="2"/>
      <c r="FPJ518" s="2"/>
      <c r="FPK518" s="2"/>
      <c r="FPL518" s="2"/>
      <c r="FPM518" s="2"/>
      <c r="FPN518" s="2"/>
      <c r="FPO518" s="2"/>
      <c r="FPP518" s="2"/>
      <c r="FPQ518" s="2"/>
      <c r="FPR518" s="2"/>
      <c r="FPS518" s="2"/>
      <c r="FPT518" s="2"/>
      <c r="FPU518" s="2"/>
      <c r="FPV518" s="2"/>
      <c r="FPW518" s="2"/>
      <c r="FPX518" s="2"/>
      <c r="FPY518" s="2"/>
      <c r="FPZ518" s="2"/>
      <c r="FQA518" s="2"/>
      <c r="FQB518" s="2"/>
      <c r="FQC518" s="2"/>
      <c r="FQD518" s="2"/>
      <c r="FQE518" s="2"/>
      <c r="FQF518" s="2"/>
      <c r="FQG518" s="2"/>
      <c r="FQH518" s="2"/>
      <c r="FQI518" s="2"/>
      <c r="FQJ518" s="2"/>
      <c r="FQK518" s="2"/>
      <c r="FQL518" s="2"/>
      <c r="FQM518" s="2"/>
      <c r="FQN518" s="2"/>
      <c r="FQO518" s="2"/>
      <c r="FQP518" s="2"/>
      <c r="FQQ518" s="2"/>
      <c r="FQR518" s="2"/>
      <c r="FQS518" s="2"/>
      <c r="FQT518" s="2"/>
      <c r="FQU518" s="2"/>
      <c r="FQV518" s="2"/>
      <c r="FQW518" s="2"/>
      <c r="FQX518" s="2"/>
      <c r="FQY518" s="2"/>
      <c r="FQZ518" s="2"/>
      <c r="FRA518" s="2"/>
      <c r="FRB518" s="2"/>
      <c r="FRC518" s="2"/>
      <c r="FRD518" s="2"/>
      <c r="FRE518" s="2"/>
      <c r="FRF518" s="2"/>
      <c r="FRG518" s="2"/>
      <c r="FRH518" s="2"/>
      <c r="FRI518" s="2"/>
      <c r="FRJ518" s="2"/>
      <c r="FRK518" s="2"/>
      <c r="FRL518" s="2"/>
      <c r="FRM518" s="2"/>
      <c r="FRN518" s="2"/>
      <c r="FRO518" s="2"/>
      <c r="FRP518" s="2"/>
      <c r="FRQ518" s="2"/>
      <c r="FRR518" s="2"/>
      <c r="FRS518" s="2"/>
      <c r="FRT518" s="2"/>
      <c r="FRU518" s="2"/>
      <c r="FRV518" s="2"/>
      <c r="FRW518" s="2"/>
      <c r="FRX518" s="2"/>
      <c r="FRY518" s="2"/>
      <c r="FRZ518" s="2"/>
      <c r="FSA518" s="2"/>
      <c r="FSB518" s="2"/>
      <c r="FSC518" s="2"/>
      <c r="FSD518" s="2"/>
      <c r="FSE518" s="2"/>
      <c r="FSF518" s="2"/>
      <c r="FSG518" s="2"/>
      <c r="FSH518" s="2"/>
      <c r="FSI518" s="2"/>
      <c r="FSJ518" s="2"/>
      <c r="FSK518" s="2"/>
      <c r="FSL518" s="2"/>
      <c r="FSM518" s="2"/>
      <c r="FSN518" s="2"/>
      <c r="FSO518" s="2"/>
      <c r="FSP518" s="2"/>
      <c r="FSQ518" s="2"/>
      <c r="FSR518" s="2"/>
      <c r="FSS518" s="2"/>
      <c r="FST518" s="2"/>
      <c r="FSU518" s="2"/>
      <c r="FSV518" s="2"/>
      <c r="FSW518" s="2"/>
      <c r="FSX518" s="2"/>
      <c r="FSY518" s="2"/>
      <c r="FSZ518" s="2"/>
      <c r="FTA518" s="2"/>
      <c r="FTB518" s="2"/>
      <c r="FTC518" s="2"/>
      <c r="FTD518" s="2"/>
      <c r="FTE518" s="2"/>
      <c r="FTF518" s="2"/>
      <c r="FTG518" s="2"/>
      <c r="FTH518" s="2"/>
      <c r="FTI518" s="2"/>
      <c r="FTJ518" s="2"/>
      <c r="FTK518" s="2"/>
      <c r="FTL518" s="2"/>
      <c r="FTM518" s="2"/>
      <c r="FTN518" s="2"/>
      <c r="FTO518" s="2"/>
      <c r="FTP518" s="2"/>
      <c r="FTQ518" s="2"/>
      <c r="FTR518" s="2"/>
      <c r="FTS518" s="2"/>
      <c r="FTT518" s="2"/>
      <c r="FTU518" s="2"/>
      <c r="FTV518" s="2"/>
      <c r="FTW518" s="2"/>
      <c r="FTX518" s="2"/>
      <c r="FTY518" s="2"/>
      <c r="FTZ518" s="2"/>
      <c r="FUA518" s="2"/>
      <c r="FUB518" s="2"/>
      <c r="FUC518" s="2"/>
      <c r="FUD518" s="2"/>
      <c r="FUE518" s="2"/>
      <c r="FUF518" s="2"/>
      <c r="FUG518" s="2"/>
      <c r="FUH518" s="2"/>
      <c r="FUI518" s="2"/>
      <c r="FUJ518" s="2"/>
      <c r="FUK518" s="2"/>
      <c r="FUL518" s="2"/>
      <c r="FUM518" s="2"/>
      <c r="FUN518" s="2"/>
      <c r="FUO518" s="2"/>
      <c r="FUP518" s="2"/>
      <c r="FUQ518" s="2"/>
      <c r="FUR518" s="2"/>
      <c r="FUS518" s="2"/>
      <c r="FUT518" s="2"/>
      <c r="FUU518" s="2"/>
      <c r="FUV518" s="2"/>
      <c r="FUW518" s="2"/>
      <c r="FUX518" s="2"/>
      <c r="FUY518" s="2"/>
      <c r="FUZ518" s="2"/>
      <c r="FVA518" s="2"/>
      <c r="FVB518" s="2"/>
      <c r="FVC518" s="2"/>
      <c r="FVD518" s="2"/>
      <c r="FVE518" s="2"/>
      <c r="FVF518" s="2"/>
      <c r="FVG518" s="2"/>
      <c r="FVH518" s="2"/>
      <c r="FVI518" s="2"/>
      <c r="FVJ518" s="2"/>
      <c r="FVK518" s="2"/>
      <c r="FVL518" s="2"/>
      <c r="FVM518" s="2"/>
      <c r="FVN518" s="2"/>
      <c r="FVO518" s="2"/>
      <c r="FVP518" s="2"/>
      <c r="FVQ518" s="2"/>
      <c r="FVR518" s="2"/>
      <c r="FVS518" s="2"/>
      <c r="FVT518" s="2"/>
      <c r="FVU518" s="2"/>
      <c r="FVV518" s="2"/>
      <c r="FVW518" s="2"/>
      <c r="FVX518" s="2"/>
      <c r="FVY518" s="2"/>
      <c r="FVZ518" s="2"/>
      <c r="FWA518" s="2"/>
      <c r="FWB518" s="2"/>
      <c r="FWC518" s="2"/>
      <c r="FWD518" s="2"/>
      <c r="FWE518" s="2"/>
      <c r="FWF518" s="2"/>
      <c r="FWG518" s="2"/>
      <c r="FWH518" s="2"/>
      <c r="FWI518" s="2"/>
      <c r="FWJ518" s="2"/>
      <c r="FWK518" s="2"/>
      <c r="FWL518" s="2"/>
      <c r="FWM518" s="2"/>
      <c r="FWN518" s="2"/>
      <c r="FWO518" s="2"/>
      <c r="FWP518" s="2"/>
      <c r="FWQ518" s="2"/>
      <c r="FWR518" s="2"/>
      <c r="FWS518" s="2"/>
      <c r="FWT518" s="2"/>
      <c r="FWU518" s="2"/>
      <c r="FWV518" s="2"/>
      <c r="FWW518" s="2"/>
      <c r="FWX518" s="2"/>
      <c r="FWY518" s="2"/>
      <c r="FWZ518" s="2"/>
      <c r="FXA518" s="2"/>
      <c r="FXB518" s="2"/>
      <c r="FXC518" s="2"/>
      <c r="FXD518" s="2"/>
      <c r="FXE518" s="2"/>
      <c r="FXF518" s="2"/>
      <c r="FXG518" s="2"/>
      <c r="FXH518" s="2"/>
      <c r="FXI518" s="2"/>
      <c r="FXJ518" s="2"/>
      <c r="FXK518" s="2"/>
      <c r="FXL518" s="2"/>
      <c r="FXM518" s="2"/>
      <c r="FXN518" s="2"/>
      <c r="FXO518" s="2"/>
      <c r="FXP518" s="2"/>
      <c r="FXQ518" s="2"/>
      <c r="FXR518" s="2"/>
      <c r="FXS518" s="2"/>
      <c r="FXT518" s="2"/>
      <c r="FXU518" s="2"/>
      <c r="FXV518" s="2"/>
      <c r="FXW518" s="2"/>
      <c r="FXX518" s="2"/>
      <c r="FXY518" s="2"/>
      <c r="FXZ518" s="2"/>
      <c r="FYA518" s="2"/>
      <c r="FYB518" s="2"/>
      <c r="FYC518" s="2"/>
      <c r="FYD518" s="2"/>
      <c r="FYE518" s="2"/>
      <c r="FYF518" s="2"/>
      <c r="FYG518" s="2"/>
      <c r="FYH518" s="2"/>
      <c r="FYI518" s="2"/>
      <c r="FYJ518" s="2"/>
      <c r="FYK518" s="2"/>
      <c r="FYL518" s="2"/>
      <c r="FYM518" s="2"/>
      <c r="FYN518" s="2"/>
      <c r="FYO518" s="2"/>
      <c r="FYP518" s="2"/>
      <c r="FYQ518" s="2"/>
      <c r="FYR518" s="2"/>
      <c r="FYS518" s="2"/>
      <c r="FYT518" s="2"/>
      <c r="FYU518" s="2"/>
      <c r="FYV518" s="2"/>
      <c r="FYW518" s="2"/>
      <c r="FYX518" s="2"/>
      <c r="FYY518" s="2"/>
      <c r="FYZ518" s="2"/>
      <c r="FZA518" s="2"/>
      <c r="FZB518" s="2"/>
      <c r="FZC518" s="2"/>
      <c r="FZD518" s="2"/>
      <c r="FZE518" s="2"/>
      <c r="FZF518" s="2"/>
      <c r="FZG518" s="2"/>
      <c r="FZH518" s="2"/>
      <c r="FZI518" s="2"/>
      <c r="FZJ518" s="2"/>
      <c r="FZK518" s="2"/>
      <c r="FZL518" s="2"/>
      <c r="FZM518" s="2"/>
      <c r="FZN518" s="2"/>
      <c r="FZO518" s="2"/>
      <c r="FZP518" s="2"/>
      <c r="FZQ518" s="2"/>
      <c r="FZR518" s="2"/>
      <c r="FZS518" s="2"/>
      <c r="FZT518" s="2"/>
      <c r="FZU518" s="2"/>
      <c r="FZV518" s="2"/>
      <c r="FZW518" s="2"/>
      <c r="FZX518" s="2"/>
      <c r="FZY518" s="2"/>
      <c r="FZZ518" s="2"/>
      <c r="GAA518" s="2"/>
      <c r="GAB518" s="2"/>
      <c r="GAC518" s="2"/>
      <c r="GAD518" s="2"/>
      <c r="GAE518" s="2"/>
      <c r="GAF518" s="2"/>
      <c r="GAG518" s="2"/>
      <c r="GAH518" s="2"/>
      <c r="GAI518" s="2"/>
      <c r="GAJ518" s="2"/>
      <c r="GAK518" s="2"/>
      <c r="GAL518" s="2"/>
      <c r="GAM518" s="2"/>
      <c r="GAN518" s="2"/>
      <c r="GAO518" s="2"/>
      <c r="GAP518" s="2"/>
      <c r="GAQ518" s="2"/>
      <c r="GAR518" s="2"/>
      <c r="GAS518" s="2"/>
      <c r="GAT518" s="2"/>
      <c r="GAU518" s="2"/>
      <c r="GAV518" s="2"/>
      <c r="GAW518" s="2"/>
      <c r="GAX518" s="2"/>
      <c r="GAY518" s="2"/>
      <c r="GAZ518" s="2"/>
      <c r="GBA518" s="2"/>
      <c r="GBB518" s="2"/>
      <c r="GBC518" s="2"/>
      <c r="GBD518" s="2"/>
      <c r="GBE518" s="2"/>
      <c r="GBF518" s="2"/>
      <c r="GBG518" s="2"/>
      <c r="GBH518" s="2"/>
      <c r="GBI518" s="2"/>
      <c r="GBJ518" s="2"/>
      <c r="GBK518" s="2"/>
      <c r="GBL518" s="2"/>
      <c r="GBM518" s="2"/>
      <c r="GBN518" s="2"/>
      <c r="GBO518" s="2"/>
      <c r="GBP518" s="2"/>
      <c r="GBQ518" s="2"/>
      <c r="GBR518" s="2"/>
      <c r="GBS518" s="2"/>
      <c r="GBT518" s="2"/>
      <c r="GBU518" s="2"/>
      <c r="GBV518" s="2"/>
      <c r="GBW518" s="2"/>
      <c r="GBX518" s="2"/>
      <c r="GBY518" s="2"/>
      <c r="GBZ518" s="2"/>
      <c r="GCA518" s="2"/>
      <c r="GCB518" s="2"/>
      <c r="GCC518" s="2"/>
      <c r="GCD518" s="2"/>
      <c r="GCE518" s="2"/>
      <c r="GCF518" s="2"/>
      <c r="GCG518" s="2"/>
      <c r="GCH518" s="2"/>
      <c r="GCI518" s="2"/>
      <c r="GCJ518" s="2"/>
      <c r="GCK518" s="2"/>
      <c r="GCL518" s="2"/>
      <c r="GCM518" s="2"/>
      <c r="GCN518" s="2"/>
      <c r="GCO518" s="2"/>
      <c r="GCP518" s="2"/>
      <c r="GCQ518" s="2"/>
      <c r="GCR518" s="2"/>
      <c r="GCS518" s="2"/>
      <c r="GCT518" s="2"/>
      <c r="GCU518" s="2"/>
      <c r="GCV518" s="2"/>
      <c r="GCW518" s="2"/>
      <c r="GCX518" s="2"/>
      <c r="GCY518" s="2"/>
      <c r="GCZ518" s="2"/>
      <c r="GDA518" s="2"/>
      <c r="GDB518" s="2"/>
      <c r="GDC518" s="2"/>
      <c r="GDD518" s="2"/>
      <c r="GDE518" s="2"/>
      <c r="GDF518" s="2"/>
      <c r="GDG518" s="2"/>
      <c r="GDH518" s="2"/>
      <c r="GDI518" s="2"/>
      <c r="GDJ518" s="2"/>
      <c r="GDK518" s="2"/>
      <c r="GDL518" s="2"/>
      <c r="GDM518" s="2"/>
      <c r="GDN518" s="2"/>
      <c r="GDO518" s="2"/>
      <c r="GDP518" s="2"/>
      <c r="GDQ518" s="2"/>
      <c r="GDR518" s="2"/>
      <c r="GDS518" s="2"/>
      <c r="GDT518" s="2"/>
      <c r="GDU518" s="2"/>
      <c r="GDV518" s="2"/>
      <c r="GDW518" s="2"/>
      <c r="GDX518" s="2"/>
      <c r="GDY518" s="2"/>
      <c r="GDZ518" s="2"/>
      <c r="GEA518" s="2"/>
      <c r="GEB518" s="2"/>
      <c r="GEC518" s="2"/>
      <c r="GED518" s="2"/>
      <c r="GEE518" s="2"/>
      <c r="GEF518" s="2"/>
      <c r="GEG518" s="2"/>
      <c r="GEH518" s="2"/>
      <c r="GEI518" s="2"/>
      <c r="GEJ518" s="2"/>
      <c r="GEK518" s="2"/>
      <c r="GEL518" s="2"/>
      <c r="GEM518" s="2"/>
      <c r="GEN518" s="2"/>
      <c r="GEO518" s="2"/>
      <c r="GEP518" s="2"/>
      <c r="GEQ518" s="2"/>
      <c r="GER518" s="2"/>
      <c r="GES518" s="2"/>
      <c r="GET518" s="2"/>
      <c r="GEU518" s="2"/>
      <c r="GEV518" s="2"/>
      <c r="GEW518" s="2"/>
      <c r="GEX518" s="2"/>
      <c r="GEY518" s="2"/>
      <c r="GEZ518" s="2"/>
      <c r="GFA518" s="2"/>
      <c r="GFB518" s="2"/>
      <c r="GFC518" s="2"/>
      <c r="GFD518" s="2"/>
      <c r="GFE518" s="2"/>
      <c r="GFF518" s="2"/>
      <c r="GFG518" s="2"/>
      <c r="GFH518" s="2"/>
      <c r="GFI518" s="2"/>
      <c r="GFJ518" s="2"/>
      <c r="GFK518" s="2"/>
      <c r="GFL518" s="2"/>
      <c r="GFM518" s="2"/>
      <c r="GFN518" s="2"/>
      <c r="GFO518" s="2"/>
      <c r="GFP518" s="2"/>
      <c r="GFQ518" s="2"/>
      <c r="GFR518" s="2"/>
      <c r="GFS518" s="2"/>
      <c r="GFT518" s="2"/>
      <c r="GFU518" s="2"/>
      <c r="GFV518" s="2"/>
      <c r="GFW518" s="2"/>
      <c r="GFX518" s="2"/>
      <c r="GFY518" s="2"/>
      <c r="GFZ518" s="2"/>
      <c r="GGA518" s="2"/>
      <c r="GGB518" s="2"/>
      <c r="GGC518" s="2"/>
      <c r="GGD518" s="2"/>
      <c r="GGE518" s="2"/>
      <c r="GGF518" s="2"/>
      <c r="GGG518" s="2"/>
      <c r="GGH518" s="2"/>
      <c r="GGI518" s="2"/>
      <c r="GGJ518" s="2"/>
      <c r="GGK518" s="2"/>
      <c r="GGL518" s="2"/>
      <c r="GGM518" s="2"/>
      <c r="GGN518" s="2"/>
      <c r="GGO518" s="2"/>
      <c r="GGP518" s="2"/>
      <c r="GGQ518" s="2"/>
      <c r="GGR518" s="2"/>
      <c r="GGS518" s="2"/>
      <c r="GGT518" s="2"/>
      <c r="GGU518" s="2"/>
      <c r="GGV518" s="2"/>
      <c r="GGW518" s="2"/>
      <c r="GGX518" s="2"/>
      <c r="GGY518" s="2"/>
      <c r="GGZ518" s="2"/>
      <c r="GHA518" s="2"/>
      <c r="GHB518" s="2"/>
      <c r="GHC518" s="2"/>
      <c r="GHD518" s="2"/>
      <c r="GHE518" s="2"/>
      <c r="GHF518" s="2"/>
      <c r="GHG518" s="2"/>
      <c r="GHH518" s="2"/>
      <c r="GHI518" s="2"/>
      <c r="GHJ518" s="2"/>
      <c r="GHK518" s="2"/>
      <c r="GHL518" s="2"/>
      <c r="GHM518" s="2"/>
      <c r="GHN518" s="2"/>
      <c r="GHO518" s="2"/>
      <c r="GHP518" s="2"/>
      <c r="GHQ518" s="2"/>
      <c r="GHR518" s="2"/>
      <c r="GHS518" s="2"/>
      <c r="GHT518" s="2"/>
      <c r="GHU518" s="2"/>
      <c r="GHV518" s="2"/>
      <c r="GHW518" s="2"/>
      <c r="GHX518" s="2"/>
      <c r="GHY518" s="2"/>
      <c r="GHZ518" s="2"/>
      <c r="GIA518" s="2"/>
      <c r="GIB518" s="2"/>
      <c r="GIC518" s="2"/>
      <c r="GID518" s="2"/>
      <c r="GIE518" s="2"/>
      <c r="GIF518" s="2"/>
      <c r="GIG518" s="2"/>
      <c r="GIH518" s="2"/>
      <c r="GII518" s="2"/>
      <c r="GIJ518" s="2"/>
      <c r="GIK518" s="2"/>
      <c r="GIL518" s="2"/>
      <c r="GIM518" s="2"/>
      <c r="GIN518" s="2"/>
      <c r="GIO518" s="2"/>
      <c r="GIP518" s="2"/>
      <c r="GIQ518" s="2"/>
      <c r="GIR518" s="2"/>
      <c r="GIS518" s="2"/>
      <c r="GIT518" s="2"/>
      <c r="GIU518" s="2"/>
      <c r="GIV518" s="2"/>
      <c r="GIW518" s="2"/>
      <c r="GIX518" s="2"/>
      <c r="GIY518" s="2"/>
      <c r="GIZ518" s="2"/>
      <c r="GJA518" s="2"/>
      <c r="GJB518" s="2"/>
      <c r="GJC518" s="2"/>
      <c r="GJD518" s="2"/>
      <c r="GJE518" s="2"/>
      <c r="GJF518" s="2"/>
      <c r="GJG518" s="2"/>
      <c r="GJH518" s="2"/>
      <c r="GJI518" s="2"/>
      <c r="GJJ518" s="2"/>
      <c r="GJK518" s="2"/>
      <c r="GJL518" s="2"/>
      <c r="GJM518" s="2"/>
      <c r="GJN518" s="2"/>
      <c r="GJO518" s="2"/>
      <c r="GJP518" s="2"/>
      <c r="GJQ518" s="2"/>
      <c r="GJR518" s="2"/>
      <c r="GJS518" s="2"/>
      <c r="GJT518" s="2"/>
      <c r="GJU518" s="2"/>
      <c r="GJV518" s="2"/>
      <c r="GJW518" s="2"/>
      <c r="GJX518" s="2"/>
      <c r="GJY518" s="2"/>
      <c r="GJZ518" s="2"/>
      <c r="GKA518" s="2"/>
      <c r="GKB518" s="2"/>
      <c r="GKC518" s="2"/>
      <c r="GKD518" s="2"/>
      <c r="GKE518" s="2"/>
      <c r="GKF518" s="2"/>
      <c r="GKG518" s="2"/>
      <c r="GKH518" s="2"/>
      <c r="GKI518" s="2"/>
      <c r="GKJ518" s="2"/>
      <c r="GKK518" s="2"/>
      <c r="GKL518" s="2"/>
      <c r="GKM518" s="2"/>
      <c r="GKN518" s="2"/>
      <c r="GKO518" s="2"/>
      <c r="GKP518" s="2"/>
      <c r="GKQ518" s="2"/>
      <c r="GKR518" s="2"/>
      <c r="GKS518" s="2"/>
      <c r="GKT518" s="2"/>
      <c r="GKU518" s="2"/>
      <c r="GKV518" s="2"/>
      <c r="GKW518" s="2"/>
      <c r="GKX518" s="2"/>
      <c r="GKY518" s="2"/>
      <c r="GKZ518" s="2"/>
      <c r="GLA518" s="2"/>
      <c r="GLB518" s="2"/>
      <c r="GLC518" s="2"/>
      <c r="GLD518" s="2"/>
      <c r="GLE518" s="2"/>
      <c r="GLF518" s="2"/>
      <c r="GLG518" s="2"/>
      <c r="GLH518" s="2"/>
      <c r="GLI518" s="2"/>
      <c r="GLJ518" s="2"/>
      <c r="GLK518" s="2"/>
      <c r="GLL518" s="2"/>
      <c r="GLM518" s="2"/>
      <c r="GLN518" s="2"/>
      <c r="GLO518" s="2"/>
      <c r="GLP518" s="2"/>
      <c r="GLQ518" s="2"/>
      <c r="GLR518" s="2"/>
      <c r="GLS518" s="2"/>
      <c r="GLT518" s="2"/>
      <c r="GLU518" s="2"/>
      <c r="GLV518" s="2"/>
      <c r="GLW518" s="2"/>
      <c r="GLX518" s="2"/>
      <c r="GLY518" s="2"/>
      <c r="GLZ518" s="2"/>
      <c r="GMA518" s="2"/>
      <c r="GMB518" s="2"/>
      <c r="GMC518" s="2"/>
      <c r="GMD518" s="2"/>
      <c r="GME518" s="2"/>
      <c r="GMF518" s="2"/>
      <c r="GMG518" s="2"/>
      <c r="GMH518" s="2"/>
      <c r="GMI518" s="2"/>
      <c r="GMJ518" s="2"/>
      <c r="GMK518" s="2"/>
      <c r="GML518" s="2"/>
      <c r="GMM518" s="2"/>
      <c r="GMN518" s="2"/>
      <c r="GMO518" s="2"/>
      <c r="GMP518" s="2"/>
      <c r="GMQ518" s="2"/>
      <c r="GMR518" s="2"/>
      <c r="GMS518" s="2"/>
      <c r="GMT518" s="2"/>
      <c r="GMU518" s="2"/>
      <c r="GMV518" s="2"/>
      <c r="GMW518" s="2"/>
      <c r="GMX518" s="2"/>
      <c r="GMY518" s="2"/>
      <c r="GMZ518" s="2"/>
      <c r="GNA518" s="2"/>
      <c r="GNB518" s="2"/>
      <c r="GNC518" s="2"/>
      <c r="GND518" s="2"/>
      <c r="GNE518" s="2"/>
      <c r="GNF518" s="2"/>
      <c r="GNG518" s="2"/>
      <c r="GNH518" s="2"/>
      <c r="GNI518" s="2"/>
      <c r="GNJ518" s="2"/>
      <c r="GNK518" s="2"/>
      <c r="GNL518" s="2"/>
      <c r="GNM518" s="2"/>
      <c r="GNN518" s="2"/>
      <c r="GNO518" s="2"/>
      <c r="GNP518" s="2"/>
      <c r="GNQ518" s="2"/>
      <c r="GNR518" s="2"/>
      <c r="GNS518" s="2"/>
      <c r="GNT518" s="2"/>
      <c r="GNU518" s="2"/>
      <c r="GNV518" s="2"/>
      <c r="GNW518" s="2"/>
      <c r="GNX518" s="2"/>
      <c r="GNY518" s="2"/>
      <c r="GNZ518" s="2"/>
      <c r="GOA518" s="2"/>
      <c r="GOB518" s="2"/>
      <c r="GOC518" s="2"/>
      <c r="GOD518" s="2"/>
      <c r="GOE518" s="2"/>
      <c r="GOF518" s="2"/>
      <c r="GOG518" s="2"/>
      <c r="GOH518" s="2"/>
      <c r="GOI518" s="2"/>
      <c r="GOJ518" s="2"/>
      <c r="GOK518" s="2"/>
      <c r="GOL518" s="2"/>
      <c r="GOM518" s="2"/>
      <c r="GON518" s="2"/>
      <c r="GOO518" s="2"/>
      <c r="GOP518" s="2"/>
      <c r="GOQ518" s="2"/>
      <c r="GOR518" s="2"/>
      <c r="GOS518" s="2"/>
      <c r="GOT518" s="2"/>
      <c r="GOU518" s="2"/>
      <c r="GOV518" s="2"/>
      <c r="GOW518" s="2"/>
      <c r="GOX518" s="2"/>
      <c r="GOY518" s="2"/>
      <c r="GOZ518" s="2"/>
      <c r="GPA518" s="2"/>
      <c r="GPB518" s="2"/>
      <c r="GPC518" s="2"/>
      <c r="GPD518" s="2"/>
      <c r="GPE518" s="2"/>
      <c r="GPF518" s="2"/>
      <c r="GPG518" s="2"/>
      <c r="GPH518" s="2"/>
      <c r="GPI518" s="2"/>
      <c r="GPJ518" s="2"/>
      <c r="GPK518" s="2"/>
      <c r="GPL518" s="2"/>
      <c r="GPM518" s="2"/>
      <c r="GPN518" s="2"/>
      <c r="GPO518" s="2"/>
      <c r="GPP518" s="2"/>
      <c r="GPQ518" s="2"/>
      <c r="GPR518" s="2"/>
      <c r="GPS518" s="2"/>
      <c r="GPT518" s="2"/>
      <c r="GPU518" s="2"/>
      <c r="GPV518" s="2"/>
      <c r="GPW518" s="2"/>
      <c r="GPX518" s="2"/>
      <c r="GPY518" s="2"/>
      <c r="GPZ518" s="2"/>
      <c r="GQA518" s="2"/>
      <c r="GQB518" s="2"/>
      <c r="GQC518" s="2"/>
      <c r="GQD518" s="2"/>
      <c r="GQE518" s="2"/>
      <c r="GQF518" s="2"/>
      <c r="GQG518" s="2"/>
      <c r="GQH518" s="2"/>
      <c r="GQI518" s="2"/>
      <c r="GQJ518" s="2"/>
      <c r="GQK518" s="2"/>
      <c r="GQL518" s="2"/>
      <c r="GQM518" s="2"/>
      <c r="GQN518" s="2"/>
      <c r="GQO518" s="2"/>
      <c r="GQP518" s="2"/>
      <c r="GQQ518" s="2"/>
      <c r="GQR518" s="2"/>
      <c r="GQS518" s="2"/>
      <c r="GQT518" s="2"/>
      <c r="GQU518" s="2"/>
      <c r="GQV518" s="2"/>
      <c r="GQW518" s="2"/>
      <c r="GQX518" s="2"/>
      <c r="GQY518" s="2"/>
      <c r="GQZ518" s="2"/>
      <c r="GRA518" s="2"/>
      <c r="GRB518" s="2"/>
      <c r="GRC518" s="2"/>
      <c r="GRD518" s="2"/>
      <c r="GRE518" s="2"/>
      <c r="GRF518" s="2"/>
      <c r="GRG518" s="2"/>
      <c r="GRH518" s="2"/>
      <c r="GRI518" s="2"/>
      <c r="GRJ518" s="2"/>
      <c r="GRK518" s="2"/>
      <c r="GRL518" s="2"/>
      <c r="GRM518" s="2"/>
      <c r="GRN518" s="2"/>
      <c r="GRO518" s="2"/>
      <c r="GRP518" s="2"/>
      <c r="GRQ518" s="2"/>
      <c r="GRR518" s="2"/>
      <c r="GRS518" s="2"/>
      <c r="GRT518" s="2"/>
      <c r="GRU518" s="2"/>
      <c r="GRV518" s="2"/>
      <c r="GRW518" s="2"/>
      <c r="GRX518" s="2"/>
      <c r="GRY518" s="2"/>
      <c r="GRZ518" s="2"/>
      <c r="GSA518" s="2"/>
      <c r="GSB518" s="2"/>
      <c r="GSC518" s="2"/>
      <c r="GSD518" s="2"/>
      <c r="GSE518" s="2"/>
      <c r="GSF518" s="2"/>
      <c r="GSG518" s="2"/>
      <c r="GSH518" s="2"/>
      <c r="GSI518" s="2"/>
      <c r="GSJ518" s="2"/>
      <c r="GSK518" s="2"/>
      <c r="GSL518" s="2"/>
      <c r="GSM518" s="2"/>
      <c r="GSN518" s="2"/>
      <c r="GSO518" s="2"/>
      <c r="GSP518" s="2"/>
      <c r="GSQ518" s="2"/>
      <c r="GSR518" s="2"/>
      <c r="GSS518" s="2"/>
      <c r="GST518" s="2"/>
      <c r="GSU518" s="2"/>
      <c r="GSV518" s="2"/>
      <c r="GSW518" s="2"/>
      <c r="GSX518" s="2"/>
      <c r="GSY518" s="2"/>
      <c r="GSZ518" s="2"/>
      <c r="GTA518" s="2"/>
      <c r="GTB518" s="2"/>
      <c r="GTC518" s="2"/>
      <c r="GTD518" s="2"/>
      <c r="GTE518" s="2"/>
      <c r="GTF518" s="2"/>
      <c r="GTG518" s="2"/>
      <c r="GTH518" s="2"/>
      <c r="GTI518" s="2"/>
      <c r="GTJ518" s="2"/>
      <c r="GTK518" s="2"/>
      <c r="GTL518" s="2"/>
      <c r="GTM518" s="2"/>
      <c r="GTN518" s="2"/>
      <c r="GTO518" s="2"/>
      <c r="GTP518" s="2"/>
      <c r="GTQ518" s="2"/>
      <c r="GTR518" s="2"/>
      <c r="GTS518" s="2"/>
      <c r="GTT518" s="2"/>
      <c r="GTU518" s="2"/>
      <c r="GTV518" s="2"/>
      <c r="GTW518" s="2"/>
      <c r="GTX518" s="2"/>
      <c r="GTY518" s="2"/>
      <c r="GTZ518" s="2"/>
      <c r="GUA518" s="2"/>
      <c r="GUB518" s="2"/>
      <c r="GUC518" s="2"/>
      <c r="GUD518" s="2"/>
      <c r="GUE518" s="2"/>
      <c r="GUF518" s="2"/>
      <c r="GUG518" s="2"/>
      <c r="GUH518" s="2"/>
      <c r="GUI518" s="2"/>
      <c r="GUJ518" s="2"/>
      <c r="GUK518" s="2"/>
      <c r="GUL518" s="2"/>
      <c r="GUM518" s="2"/>
      <c r="GUN518" s="2"/>
      <c r="GUO518" s="2"/>
      <c r="GUP518" s="2"/>
      <c r="GUQ518" s="2"/>
      <c r="GUR518" s="2"/>
      <c r="GUS518" s="2"/>
      <c r="GUT518" s="2"/>
      <c r="GUU518" s="2"/>
      <c r="GUV518" s="2"/>
      <c r="GUW518" s="2"/>
      <c r="GUX518" s="2"/>
      <c r="GUY518" s="2"/>
      <c r="GUZ518" s="2"/>
      <c r="GVA518" s="2"/>
      <c r="GVB518" s="2"/>
      <c r="GVC518" s="2"/>
      <c r="GVD518" s="2"/>
      <c r="GVE518" s="2"/>
      <c r="GVF518" s="2"/>
      <c r="GVG518" s="2"/>
      <c r="GVH518" s="2"/>
      <c r="GVI518" s="2"/>
      <c r="GVJ518" s="2"/>
      <c r="GVK518" s="2"/>
      <c r="GVL518" s="2"/>
      <c r="GVM518" s="2"/>
      <c r="GVN518" s="2"/>
      <c r="GVO518" s="2"/>
      <c r="GVP518" s="2"/>
      <c r="GVQ518" s="2"/>
      <c r="GVR518" s="2"/>
      <c r="GVS518" s="2"/>
      <c r="GVT518" s="2"/>
      <c r="GVU518" s="2"/>
      <c r="GVV518" s="2"/>
      <c r="GVW518" s="2"/>
      <c r="GVX518" s="2"/>
      <c r="GVY518" s="2"/>
      <c r="GVZ518" s="2"/>
      <c r="GWA518" s="2"/>
      <c r="GWB518" s="2"/>
      <c r="GWC518" s="2"/>
      <c r="GWD518" s="2"/>
      <c r="GWE518" s="2"/>
      <c r="GWF518" s="2"/>
      <c r="GWG518" s="2"/>
      <c r="GWH518" s="2"/>
      <c r="GWI518" s="2"/>
      <c r="GWJ518" s="2"/>
      <c r="GWK518" s="2"/>
      <c r="GWL518" s="2"/>
      <c r="GWM518" s="2"/>
      <c r="GWN518" s="2"/>
      <c r="GWO518" s="2"/>
      <c r="GWP518" s="2"/>
      <c r="GWQ518" s="2"/>
      <c r="GWR518" s="2"/>
      <c r="GWS518" s="2"/>
      <c r="GWT518" s="2"/>
      <c r="GWU518" s="2"/>
      <c r="GWV518" s="2"/>
      <c r="GWW518" s="2"/>
      <c r="GWX518" s="2"/>
      <c r="GWY518" s="2"/>
      <c r="GWZ518" s="2"/>
      <c r="GXA518" s="2"/>
      <c r="GXB518" s="2"/>
      <c r="GXC518" s="2"/>
      <c r="GXD518" s="2"/>
      <c r="GXE518" s="2"/>
      <c r="GXF518" s="2"/>
      <c r="GXG518" s="2"/>
      <c r="GXH518" s="2"/>
      <c r="GXI518" s="2"/>
      <c r="GXJ518" s="2"/>
      <c r="GXK518" s="2"/>
      <c r="GXL518" s="2"/>
      <c r="GXM518" s="2"/>
      <c r="GXN518" s="2"/>
      <c r="GXO518" s="2"/>
      <c r="GXP518" s="2"/>
      <c r="GXQ518" s="2"/>
      <c r="GXR518" s="2"/>
      <c r="GXS518" s="2"/>
      <c r="GXT518" s="2"/>
      <c r="GXU518" s="2"/>
      <c r="GXV518" s="2"/>
      <c r="GXW518" s="2"/>
      <c r="GXX518" s="2"/>
      <c r="GXY518" s="2"/>
      <c r="GXZ518" s="2"/>
      <c r="GYA518" s="2"/>
      <c r="GYB518" s="2"/>
      <c r="GYC518" s="2"/>
      <c r="GYD518" s="2"/>
      <c r="GYE518" s="2"/>
      <c r="GYF518" s="2"/>
      <c r="GYG518" s="2"/>
      <c r="GYH518" s="2"/>
      <c r="GYI518" s="2"/>
      <c r="GYJ518" s="2"/>
      <c r="GYK518" s="2"/>
      <c r="GYL518" s="2"/>
      <c r="GYM518" s="2"/>
      <c r="GYN518" s="2"/>
      <c r="GYO518" s="2"/>
      <c r="GYP518" s="2"/>
      <c r="GYQ518" s="2"/>
      <c r="GYR518" s="2"/>
      <c r="GYS518" s="2"/>
      <c r="GYT518" s="2"/>
      <c r="GYU518" s="2"/>
      <c r="GYV518" s="2"/>
      <c r="GYW518" s="2"/>
      <c r="GYX518" s="2"/>
      <c r="GYY518" s="2"/>
      <c r="GYZ518" s="2"/>
      <c r="GZA518" s="2"/>
      <c r="GZB518" s="2"/>
      <c r="GZC518" s="2"/>
      <c r="GZD518" s="2"/>
      <c r="GZE518" s="2"/>
      <c r="GZF518" s="2"/>
      <c r="GZG518" s="2"/>
      <c r="GZH518" s="2"/>
      <c r="GZI518" s="2"/>
      <c r="GZJ518" s="2"/>
      <c r="GZK518" s="2"/>
      <c r="GZL518" s="2"/>
      <c r="GZM518" s="2"/>
      <c r="GZN518" s="2"/>
      <c r="GZO518" s="2"/>
      <c r="GZP518" s="2"/>
      <c r="GZQ518" s="2"/>
      <c r="GZR518" s="2"/>
      <c r="GZS518" s="2"/>
      <c r="GZT518" s="2"/>
      <c r="GZU518" s="2"/>
      <c r="GZV518" s="2"/>
      <c r="GZW518" s="2"/>
      <c r="GZX518" s="2"/>
      <c r="GZY518" s="2"/>
      <c r="GZZ518" s="2"/>
      <c r="HAA518" s="2"/>
      <c r="HAB518" s="2"/>
      <c r="HAC518" s="2"/>
      <c r="HAD518" s="2"/>
      <c r="HAE518" s="2"/>
      <c r="HAF518" s="2"/>
      <c r="HAG518" s="2"/>
      <c r="HAH518" s="2"/>
      <c r="HAI518" s="2"/>
      <c r="HAJ518" s="2"/>
      <c r="HAK518" s="2"/>
      <c r="HAL518" s="2"/>
      <c r="HAM518" s="2"/>
      <c r="HAN518" s="2"/>
      <c r="HAO518" s="2"/>
      <c r="HAP518" s="2"/>
      <c r="HAQ518" s="2"/>
      <c r="HAR518" s="2"/>
      <c r="HAS518" s="2"/>
      <c r="HAT518" s="2"/>
      <c r="HAU518" s="2"/>
      <c r="HAV518" s="2"/>
      <c r="HAW518" s="2"/>
      <c r="HAX518" s="2"/>
      <c r="HAY518" s="2"/>
      <c r="HAZ518" s="2"/>
      <c r="HBA518" s="2"/>
      <c r="HBB518" s="2"/>
      <c r="HBC518" s="2"/>
      <c r="HBD518" s="2"/>
      <c r="HBE518" s="2"/>
      <c r="HBF518" s="2"/>
      <c r="HBG518" s="2"/>
      <c r="HBH518" s="2"/>
      <c r="HBI518" s="2"/>
      <c r="HBJ518" s="2"/>
      <c r="HBK518" s="2"/>
      <c r="HBL518" s="2"/>
      <c r="HBM518" s="2"/>
      <c r="HBN518" s="2"/>
      <c r="HBO518" s="2"/>
      <c r="HBP518" s="2"/>
      <c r="HBQ518" s="2"/>
      <c r="HBR518" s="2"/>
      <c r="HBS518" s="2"/>
      <c r="HBT518" s="2"/>
      <c r="HBU518" s="2"/>
      <c r="HBV518" s="2"/>
      <c r="HBW518" s="2"/>
      <c r="HBX518" s="2"/>
      <c r="HBY518" s="2"/>
      <c r="HBZ518" s="2"/>
      <c r="HCA518" s="2"/>
      <c r="HCB518" s="2"/>
      <c r="HCC518" s="2"/>
      <c r="HCD518" s="2"/>
      <c r="HCE518" s="2"/>
      <c r="HCF518" s="2"/>
      <c r="HCG518" s="2"/>
      <c r="HCH518" s="2"/>
      <c r="HCI518" s="2"/>
      <c r="HCJ518" s="2"/>
      <c r="HCK518" s="2"/>
      <c r="HCL518" s="2"/>
      <c r="HCM518" s="2"/>
      <c r="HCN518" s="2"/>
      <c r="HCO518" s="2"/>
      <c r="HCP518" s="2"/>
      <c r="HCQ518" s="2"/>
      <c r="HCR518" s="2"/>
      <c r="HCS518" s="2"/>
      <c r="HCT518" s="2"/>
      <c r="HCU518" s="2"/>
      <c r="HCV518" s="2"/>
      <c r="HCW518" s="2"/>
      <c r="HCX518" s="2"/>
      <c r="HCY518" s="2"/>
      <c r="HCZ518" s="2"/>
      <c r="HDA518" s="2"/>
      <c r="HDB518" s="2"/>
      <c r="HDC518" s="2"/>
      <c r="HDD518" s="2"/>
      <c r="HDE518" s="2"/>
      <c r="HDF518" s="2"/>
      <c r="HDG518" s="2"/>
      <c r="HDH518" s="2"/>
      <c r="HDI518" s="2"/>
      <c r="HDJ518" s="2"/>
      <c r="HDK518" s="2"/>
      <c r="HDL518" s="2"/>
      <c r="HDM518" s="2"/>
      <c r="HDN518" s="2"/>
      <c r="HDO518" s="2"/>
      <c r="HDP518" s="2"/>
      <c r="HDQ518" s="2"/>
      <c r="HDR518" s="2"/>
      <c r="HDS518" s="2"/>
      <c r="HDT518" s="2"/>
      <c r="HDU518" s="2"/>
      <c r="HDV518" s="2"/>
      <c r="HDW518" s="2"/>
      <c r="HDX518" s="2"/>
      <c r="HDY518" s="2"/>
      <c r="HDZ518" s="2"/>
      <c r="HEA518" s="2"/>
      <c r="HEB518" s="2"/>
      <c r="HEC518" s="2"/>
      <c r="HED518" s="2"/>
      <c r="HEE518" s="2"/>
      <c r="HEF518" s="2"/>
      <c r="HEG518" s="2"/>
      <c r="HEH518" s="2"/>
      <c r="HEI518" s="2"/>
      <c r="HEJ518" s="2"/>
      <c r="HEK518" s="2"/>
      <c r="HEL518" s="2"/>
      <c r="HEM518" s="2"/>
      <c r="HEN518" s="2"/>
      <c r="HEO518" s="2"/>
      <c r="HEP518" s="2"/>
      <c r="HEQ518" s="2"/>
      <c r="HER518" s="2"/>
      <c r="HES518" s="2"/>
      <c r="HET518" s="2"/>
      <c r="HEU518" s="2"/>
      <c r="HEV518" s="2"/>
      <c r="HEW518" s="2"/>
      <c r="HEX518" s="2"/>
      <c r="HEY518" s="2"/>
      <c r="HEZ518" s="2"/>
      <c r="HFA518" s="2"/>
      <c r="HFB518" s="2"/>
      <c r="HFC518" s="2"/>
      <c r="HFD518" s="2"/>
      <c r="HFE518" s="2"/>
      <c r="HFF518" s="2"/>
      <c r="HFG518" s="2"/>
      <c r="HFH518" s="2"/>
      <c r="HFI518" s="2"/>
      <c r="HFJ518" s="2"/>
      <c r="HFK518" s="2"/>
      <c r="HFL518" s="2"/>
      <c r="HFM518" s="2"/>
      <c r="HFN518" s="2"/>
      <c r="HFO518" s="2"/>
      <c r="HFP518" s="2"/>
      <c r="HFQ518" s="2"/>
      <c r="HFR518" s="2"/>
      <c r="HFS518" s="2"/>
      <c r="HFT518" s="2"/>
      <c r="HFU518" s="2"/>
      <c r="HFV518" s="2"/>
      <c r="HFW518" s="2"/>
      <c r="HFX518" s="2"/>
      <c r="HFY518" s="2"/>
      <c r="HFZ518" s="2"/>
      <c r="HGA518" s="2"/>
      <c r="HGB518" s="2"/>
      <c r="HGC518" s="2"/>
      <c r="HGD518" s="2"/>
      <c r="HGE518" s="2"/>
      <c r="HGF518" s="2"/>
      <c r="HGG518" s="2"/>
      <c r="HGH518" s="2"/>
      <c r="HGI518" s="2"/>
      <c r="HGJ518" s="2"/>
      <c r="HGK518" s="2"/>
      <c r="HGL518" s="2"/>
      <c r="HGM518" s="2"/>
      <c r="HGN518" s="2"/>
      <c r="HGO518" s="2"/>
      <c r="HGP518" s="2"/>
      <c r="HGQ518" s="2"/>
      <c r="HGR518" s="2"/>
      <c r="HGS518" s="2"/>
      <c r="HGT518" s="2"/>
      <c r="HGU518" s="2"/>
      <c r="HGV518" s="2"/>
      <c r="HGW518" s="2"/>
      <c r="HGX518" s="2"/>
      <c r="HGY518" s="2"/>
      <c r="HGZ518" s="2"/>
      <c r="HHA518" s="2"/>
      <c r="HHB518" s="2"/>
      <c r="HHC518" s="2"/>
      <c r="HHD518" s="2"/>
      <c r="HHE518" s="2"/>
      <c r="HHF518" s="2"/>
      <c r="HHG518" s="2"/>
      <c r="HHH518" s="2"/>
      <c r="HHI518" s="2"/>
      <c r="HHJ518" s="2"/>
      <c r="HHK518" s="2"/>
      <c r="HHL518" s="2"/>
      <c r="HHM518" s="2"/>
      <c r="HHN518" s="2"/>
      <c r="HHO518" s="2"/>
      <c r="HHP518" s="2"/>
      <c r="HHQ518" s="2"/>
      <c r="HHR518" s="2"/>
      <c r="HHS518" s="2"/>
      <c r="HHT518" s="2"/>
      <c r="HHU518" s="2"/>
      <c r="HHV518" s="2"/>
      <c r="HHW518" s="2"/>
      <c r="HHX518" s="2"/>
      <c r="HHY518" s="2"/>
      <c r="HHZ518" s="2"/>
      <c r="HIA518" s="2"/>
      <c r="HIB518" s="2"/>
      <c r="HIC518" s="2"/>
      <c r="HID518" s="2"/>
      <c r="HIE518" s="2"/>
      <c r="HIF518" s="2"/>
      <c r="HIG518" s="2"/>
      <c r="HIH518" s="2"/>
      <c r="HII518" s="2"/>
      <c r="HIJ518" s="2"/>
      <c r="HIK518" s="2"/>
      <c r="HIL518" s="2"/>
      <c r="HIM518" s="2"/>
      <c r="HIN518" s="2"/>
      <c r="HIO518" s="2"/>
      <c r="HIP518" s="2"/>
      <c r="HIQ518" s="2"/>
      <c r="HIR518" s="2"/>
      <c r="HIS518" s="2"/>
      <c r="HIT518" s="2"/>
      <c r="HIU518" s="2"/>
      <c r="HIV518" s="2"/>
      <c r="HIW518" s="2"/>
      <c r="HIX518" s="2"/>
      <c r="HIY518" s="2"/>
      <c r="HIZ518" s="2"/>
      <c r="HJA518" s="2"/>
      <c r="HJB518" s="2"/>
      <c r="HJC518" s="2"/>
      <c r="HJD518" s="2"/>
      <c r="HJE518" s="2"/>
      <c r="HJF518" s="2"/>
      <c r="HJG518" s="2"/>
      <c r="HJH518" s="2"/>
      <c r="HJI518" s="2"/>
      <c r="HJJ518" s="2"/>
      <c r="HJK518" s="2"/>
      <c r="HJL518" s="2"/>
      <c r="HJM518" s="2"/>
      <c r="HJN518" s="2"/>
      <c r="HJO518" s="2"/>
      <c r="HJP518" s="2"/>
      <c r="HJQ518" s="2"/>
      <c r="HJR518" s="2"/>
      <c r="HJS518" s="2"/>
      <c r="HJT518" s="2"/>
      <c r="HJU518" s="2"/>
      <c r="HJV518" s="2"/>
      <c r="HJW518" s="2"/>
      <c r="HJX518" s="2"/>
      <c r="HJY518" s="2"/>
      <c r="HJZ518" s="2"/>
      <c r="HKA518" s="2"/>
      <c r="HKB518" s="2"/>
      <c r="HKC518" s="2"/>
      <c r="HKD518" s="2"/>
      <c r="HKE518" s="2"/>
      <c r="HKF518" s="2"/>
      <c r="HKG518" s="2"/>
      <c r="HKH518" s="2"/>
      <c r="HKI518" s="2"/>
      <c r="HKJ518" s="2"/>
      <c r="HKK518" s="2"/>
      <c r="HKL518" s="2"/>
      <c r="HKM518" s="2"/>
      <c r="HKN518" s="2"/>
      <c r="HKO518" s="2"/>
      <c r="HKP518" s="2"/>
      <c r="HKQ518" s="2"/>
      <c r="HKR518" s="2"/>
      <c r="HKS518" s="2"/>
      <c r="HKT518" s="2"/>
      <c r="HKU518" s="2"/>
      <c r="HKV518" s="2"/>
      <c r="HKW518" s="2"/>
      <c r="HKX518" s="2"/>
      <c r="HKY518" s="2"/>
      <c r="HKZ518" s="2"/>
      <c r="HLA518" s="2"/>
      <c r="HLB518" s="2"/>
      <c r="HLC518" s="2"/>
      <c r="HLD518" s="2"/>
      <c r="HLE518" s="2"/>
      <c r="HLF518" s="2"/>
      <c r="HLG518" s="2"/>
      <c r="HLH518" s="2"/>
      <c r="HLI518" s="2"/>
      <c r="HLJ518" s="2"/>
      <c r="HLK518" s="2"/>
      <c r="HLL518" s="2"/>
      <c r="HLM518" s="2"/>
      <c r="HLN518" s="2"/>
      <c r="HLO518" s="2"/>
      <c r="HLP518" s="2"/>
      <c r="HLQ518" s="2"/>
      <c r="HLR518" s="2"/>
      <c r="HLS518" s="2"/>
      <c r="HLT518" s="2"/>
      <c r="HLU518" s="2"/>
      <c r="HLV518" s="2"/>
      <c r="HLW518" s="2"/>
      <c r="HLX518" s="2"/>
      <c r="HLY518" s="2"/>
      <c r="HLZ518" s="2"/>
      <c r="HMA518" s="2"/>
      <c r="HMB518" s="2"/>
      <c r="HMC518" s="2"/>
      <c r="HMD518" s="2"/>
      <c r="HME518" s="2"/>
      <c r="HMF518" s="2"/>
      <c r="HMG518" s="2"/>
      <c r="HMH518" s="2"/>
      <c r="HMI518" s="2"/>
      <c r="HMJ518" s="2"/>
      <c r="HMK518" s="2"/>
      <c r="HML518" s="2"/>
      <c r="HMM518" s="2"/>
      <c r="HMN518" s="2"/>
      <c r="HMO518" s="2"/>
      <c r="HMP518" s="2"/>
      <c r="HMQ518" s="2"/>
      <c r="HMR518" s="2"/>
      <c r="HMS518" s="2"/>
      <c r="HMT518" s="2"/>
      <c r="HMU518" s="2"/>
      <c r="HMV518" s="2"/>
      <c r="HMW518" s="2"/>
      <c r="HMX518" s="2"/>
      <c r="HMY518" s="2"/>
      <c r="HMZ518" s="2"/>
      <c r="HNA518" s="2"/>
      <c r="HNB518" s="2"/>
      <c r="HNC518" s="2"/>
      <c r="HND518" s="2"/>
      <c r="HNE518" s="2"/>
      <c r="HNF518" s="2"/>
      <c r="HNG518" s="2"/>
      <c r="HNH518" s="2"/>
      <c r="HNI518" s="2"/>
      <c r="HNJ518" s="2"/>
      <c r="HNK518" s="2"/>
      <c r="HNL518" s="2"/>
      <c r="HNM518" s="2"/>
      <c r="HNN518" s="2"/>
      <c r="HNO518" s="2"/>
      <c r="HNP518" s="2"/>
      <c r="HNQ518" s="2"/>
      <c r="HNR518" s="2"/>
      <c r="HNS518" s="2"/>
      <c r="HNT518" s="2"/>
      <c r="HNU518" s="2"/>
      <c r="HNV518" s="2"/>
      <c r="HNW518" s="2"/>
      <c r="HNX518" s="2"/>
      <c r="HNY518" s="2"/>
      <c r="HNZ518" s="2"/>
      <c r="HOA518" s="2"/>
      <c r="HOB518" s="2"/>
      <c r="HOC518" s="2"/>
      <c r="HOD518" s="2"/>
      <c r="HOE518" s="2"/>
      <c r="HOF518" s="2"/>
      <c r="HOG518" s="2"/>
      <c r="HOH518" s="2"/>
      <c r="HOI518" s="2"/>
      <c r="HOJ518" s="2"/>
      <c r="HOK518" s="2"/>
      <c r="HOL518" s="2"/>
      <c r="HOM518" s="2"/>
      <c r="HON518" s="2"/>
      <c r="HOO518" s="2"/>
      <c r="HOP518" s="2"/>
      <c r="HOQ518" s="2"/>
      <c r="HOR518" s="2"/>
      <c r="HOS518" s="2"/>
      <c r="HOT518" s="2"/>
      <c r="HOU518" s="2"/>
      <c r="HOV518" s="2"/>
      <c r="HOW518" s="2"/>
      <c r="HOX518" s="2"/>
      <c r="HOY518" s="2"/>
      <c r="HOZ518" s="2"/>
      <c r="HPA518" s="2"/>
      <c r="HPB518" s="2"/>
      <c r="HPC518" s="2"/>
      <c r="HPD518" s="2"/>
      <c r="HPE518" s="2"/>
      <c r="HPF518" s="2"/>
      <c r="HPG518" s="2"/>
      <c r="HPH518" s="2"/>
      <c r="HPI518" s="2"/>
      <c r="HPJ518" s="2"/>
      <c r="HPK518" s="2"/>
      <c r="HPL518" s="2"/>
      <c r="HPM518" s="2"/>
      <c r="HPN518" s="2"/>
      <c r="HPO518" s="2"/>
      <c r="HPP518" s="2"/>
      <c r="HPQ518" s="2"/>
      <c r="HPR518" s="2"/>
      <c r="HPS518" s="2"/>
      <c r="HPT518" s="2"/>
      <c r="HPU518" s="2"/>
      <c r="HPV518" s="2"/>
      <c r="HPW518" s="2"/>
      <c r="HPX518" s="2"/>
      <c r="HPY518" s="2"/>
      <c r="HPZ518" s="2"/>
      <c r="HQA518" s="2"/>
      <c r="HQB518" s="2"/>
      <c r="HQC518" s="2"/>
      <c r="HQD518" s="2"/>
      <c r="HQE518" s="2"/>
      <c r="HQF518" s="2"/>
      <c r="HQG518" s="2"/>
      <c r="HQH518" s="2"/>
      <c r="HQI518" s="2"/>
      <c r="HQJ518" s="2"/>
      <c r="HQK518" s="2"/>
      <c r="HQL518" s="2"/>
      <c r="HQM518" s="2"/>
      <c r="HQN518" s="2"/>
      <c r="HQO518" s="2"/>
      <c r="HQP518" s="2"/>
      <c r="HQQ518" s="2"/>
      <c r="HQR518" s="2"/>
      <c r="HQS518" s="2"/>
      <c r="HQT518" s="2"/>
      <c r="HQU518" s="2"/>
      <c r="HQV518" s="2"/>
      <c r="HQW518" s="2"/>
      <c r="HQX518" s="2"/>
      <c r="HQY518" s="2"/>
      <c r="HQZ518" s="2"/>
      <c r="HRA518" s="2"/>
      <c r="HRB518" s="2"/>
      <c r="HRC518" s="2"/>
      <c r="HRD518" s="2"/>
      <c r="HRE518" s="2"/>
      <c r="HRF518" s="2"/>
      <c r="HRG518" s="2"/>
      <c r="HRH518" s="2"/>
      <c r="HRI518" s="2"/>
      <c r="HRJ518" s="2"/>
      <c r="HRK518" s="2"/>
      <c r="HRL518" s="2"/>
      <c r="HRM518" s="2"/>
      <c r="HRN518" s="2"/>
      <c r="HRO518" s="2"/>
      <c r="HRP518" s="2"/>
      <c r="HRQ518" s="2"/>
      <c r="HRR518" s="2"/>
      <c r="HRS518" s="2"/>
      <c r="HRT518" s="2"/>
      <c r="HRU518" s="2"/>
      <c r="HRV518" s="2"/>
      <c r="HRW518" s="2"/>
      <c r="HRX518" s="2"/>
      <c r="HRY518" s="2"/>
      <c r="HRZ518" s="2"/>
      <c r="HSA518" s="2"/>
      <c r="HSB518" s="2"/>
      <c r="HSC518" s="2"/>
      <c r="HSD518" s="2"/>
      <c r="HSE518" s="2"/>
      <c r="HSF518" s="2"/>
      <c r="HSG518" s="2"/>
      <c r="HSH518" s="2"/>
      <c r="HSI518" s="2"/>
      <c r="HSJ518" s="2"/>
      <c r="HSK518" s="2"/>
      <c r="HSL518" s="2"/>
      <c r="HSM518" s="2"/>
      <c r="HSN518" s="2"/>
      <c r="HSO518" s="2"/>
      <c r="HSP518" s="2"/>
      <c r="HSQ518" s="2"/>
      <c r="HSR518" s="2"/>
      <c r="HSS518" s="2"/>
      <c r="HST518" s="2"/>
      <c r="HSU518" s="2"/>
      <c r="HSV518" s="2"/>
      <c r="HSW518" s="2"/>
      <c r="HSX518" s="2"/>
      <c r="HSY518" s="2"/>
      <c r="HSZ518" s="2"/>
      <c r="HTA518" s="2"/>
      <c r="HTB518" s="2"/>
      <c r="HTC518" s="2"/>
      <c r="HTD518" s="2"/>
      <c r="HTE518" s="2"/>
      <c r="HTF518" s="2"/>
      <c r="HTG518" s="2"/>
      <c r="HTH518" s="2"/>
      <c r="HTI518" s="2"/>
      <c r="HTJ518" s="2"/>
      <c r="HTK518" s="2"/>
      <c r="HTL518" s="2"/>
      <c r="HTM518" s="2"/>
      <c r="HTN518" s="2"/>
      <c r="HTO518" s="2"/>
      <c r="HTP518" s="2"/>
      <c r="HTQ518" s="2"/>
      <c r="HTR518" s="2"/>
      <c r="HTS518" s="2"/>
      <c r="HTT518" s="2"/>
      <c r="HTU518" s="2"/>
      <c r="HTV518" s="2"/>
      <c r="HTW518" s="2"/>
      <c r="HTX518" s="2"/>
      <c r="HTY518" s="2"/>
      <c r="HTZ518" s="2"/>
      <c r="HUA518" s="2"/>
      <c r="HUB518" s="2"/>
      <c r="HUC518" s="2"/>
      <c r="HUD518" s="2"/>
      <c r="HUE518" s="2"/>
      <c r="HUF518" s="2"/>
      <c r="HUG518" s="2"/>
      <c r="HUH518" s="2"/>
      <c r="HUI518" s="2"/>
      <c r="HUJ518" s="2"/>
      <c r="HUK518" s="2"/>
      <c r="HUL518" s="2"/>
      <c r="HUM518" s="2"/>
      <c r="HUN518" s="2"/>
      <c r="HUO518" s="2"/>
      <c r="HUP518" s="2"/>
      <c r="HUQ518" s="2"/>
      <c r="HUR518" s="2"/>
      <c r="HUS518" s="2"/>
      <c r="HUT518" s="2"/>
      <c r="HUU518" s="2"/>
      <c r="HUV518" s="2"/>
      <c r="HUW518" s="2"/>
      <c r="HUX518" s="2"/>
      <c r="HUY518" s="2"/>
      <c r="HUZ518" s="2"/>
      <c r="HVA518" s="2"/>
      <c r="HVB518" s="2"/>
      <c r="HVC518" s="2"/>
      <c r="HVD518" s="2"/>
      <c r="HVE518" s="2"/>
      <c r="HVF518" s="2"/>
      <c r="HVG518" s="2"/>
      <c r="HVH518" s="2"/>
      <c r="HVI518" s="2"/>
      <c r="HVJ518" s="2"/>
      <c r="HVK518" s="2"/>
      <c r="HVL518" s="2"/>
      <c r="HVM518" s="2"/>
      <c r="HVN518" s="2"/>
      <c r="HVO518" s="2"/>
      <c r="HVP518" s="2"/>
      <c r="HVQ518" s="2"/>
      <c r="HVR518" s="2"/>
      <c r="HVS518" s="2"/>
      <c r="HVT518" s="2"/>
      <c r="HVU518" s="2"/>
      <c r="HVV518" s="2"/>
      <c r="HVW518" s="2"/>
      <c r="HVX518" s="2"/>
      <c r="HVY518" s="2"/>
      <c r="HVZ518" s="2"/>
      <c r="HWA518" s="2"/>
      <c r="HWB518" s="2"/>
      <c r="HWC518" s="2"/>
      <c r="HWD518" s="2"/>
      <c r="HWE518" s="2"/>
      <c r="HWF518" s="2"/>
      <c r="HWG518" s="2"/>
      <c r="HWH518" s="2"/>
      <c r="HWI518" s="2"/>
      <c r="HWJ518" s="2"/>
      <c r="HWK518" s="2"/>
      <c r="HWL518" s="2"/>
      <c r="HWM518" s="2"/>
      <c r="HWN518" s="2"/>
      <c r="HWO518" s="2"/>
      <c r="HWP518" s="2"/>
      <c r="HWQ518" s="2"/>
      <c r="HWR518" s="2"/>
      <c r="HWS518" s="2"/>
      <c r="HWT518" s="2"/>
      <c r="HWU518" s="2"/>
      <c r="HWV518" s="2"/>
      <c r="HWW518" s="2"/>
      <c r="HWX518" s="2"/>
      <c r="HWY518" s="2"/>
      <c r="HWZ518" s="2"/>
      <c r="HXA518" s="2"/>
      <c r="HXB518" s="2"/>
      <c r="HXC518" s="2"/>
      <c r="HXD518" s="2"/>
      <c r="HXE518" s="2"/>
      <c r="HXF518" s="2"/>
      <c r="HXG518" s="2"/>
      <c r="HXH518" s="2"/>
      <c r="HXI518" s="2"/>
      <c r="HXJ518" s="2"/>
      <c r="HXK518" s="2"/>
      <c r="HXL518" s="2"/>
      <c r="HXM518" s="2"/>
      <c r="HXN518" s="2"/>
      <c r="HXO518" s="2"/>
      <c r="HXP518" s="2"/>
      <c r="HXQ518" s="2"/>
      <c r="HXR518" s="2"/>
      <c r="HXS518" s="2"/>
      <c r="HXT518" s="2"/>
      <c r="HXU518" s="2"/>
      <c r="HXV518" s="2"/>
      <c r="HXW518" s="2"/>
      <c r="HXX518" s="2"/>
      <c r="HXY518" s="2"/>
      <c r="HXZ518" s="2"/>
      <c r="HYA518" s="2"/>
      <c r="HYB518" s="2"/>
      <c r="HYC518" s="2"/>
      <c r="HYD518" s="2"/>
      <c r="HYE518" s="2"/>
      <c r="HYF518" s="2"/>
      <c r="HYG518" s="2"/>
      <c r="HYH518" s="2"/>
      <c r="HYI518" s="2"/>
      <c r="HYJ518" s="2"/>
      <c r="HYK518" s="2"/>
      <c r="HYL518" s="2"/>
      <c r="HYM518" s="2"/>
      <c r="HYN518" s="2"/>
      <c r="HYO518" s="2"/>
      <c r="HYP518" s="2"/>
      <c r="HYQ518" s="2"/>
      <c r="HYR518" s="2"/>
      <c r="HYS518" s="2"/>
      <c r="HYT518" s="2"/>
      <c r="HYU518" s="2"/>
      <c r="HYV518" s="2"/>
      <c r="HYW518" s="2"/>
      <c r="HYX518" s="2"/>
      <c r="HYY518" s="2"/>
      <c r="HYZ518" s="2"/>
      <c r="HZA518" s="2"/>
      <c r="HZB518" s="2"/>
      <c r="HZC518" s="2"/>
      <c r="HZD518" s="2"/>
      <c r="HZE518" s="2"/>
      <c r="HZF518" s="2"/>
      <c r="HZG518" s="2"/>
      <c r="HZH518" s="2"/>
      <c r="HZI518" s="2"/>
      <c r="HZJ518" s="2"/>
      <c r="HZK518" s="2"/>
      <c r="HZL518" s="2"/>
      <c r="HZM518" s="2"/>
      <c r="HZN518" s="2"/>
      <c r="HZO518" s="2"/>
      <c r="HZP518" s="2"/>
      <c r="HZQ518" s="2"/>
      <c r="HZR518" s="2"/>
      <c r="HZS518" s="2"/>
      <c r="HZT518" s="2"/>
      <c r="HZU518" s="2"/>
      <c r="HZV518" s="2"/>
      <c r="HZW518" s="2"/>
      <c r="HZX518" s="2"/>
      <c r="HZY518" s="2"/>
      <c r="HZZ518" s="2"/>
      <c r="IAA518" s="2"/>
      <c r="IAB518" s="2"/>
      <c r="IAC518" s="2"/>
      <c r="IAD518" s="2"/>
      <c r="IAE518" s="2"/>
      <c r="IAF518" s="2"/>
      <c r="IAG518" s="2"/>
      <c r="IAH518" s="2"/>
      <c r="IAI518" s="2"/>
      <c r="IAJ518" s="2"/>
      <c r="IAK518" s="2"/>
      <c r="IAL518" s="2"/>
      <c r="IAM518" s="2"/>
      <c r="IAN518" s="2"/>
      <c r="IAO518" s="2"/>
      <c r="IAP518" s="2"/>
      <c r="IAQ518" s="2"/>
      <c r="IAR518" s="2"/>
      <c r="IAS518" s="2"/>
      <c r="IAT518" s="2"/>
      <c r="IAU518" s="2"/>
      <c r="IAV518" s="2"/>
      <c r="IAW518" s="2"/>
      <c r="IAX518" s="2"/>
      <c r="IAY518" s="2"/>
      <c r="IAZ518" s="2"/>
      <c r="IBA518" s="2"/>
      <c r="IBB518" s="2"/>
      <c r="IBC518" s="2"/>
      <c r="IBD518" s="2"/>
      <c r="IBE518" s="2"/>
      <c r="IBF518" s="2"/>
      <c r="IBG518" s="2"/>
      <c r="IBH518" s="2"/>
      <c r="IBI518" s="2"/>
      <c r="IBJ518" s="2"/>
      <c r="IBK518" s="2"/>
      <c r="IBL518" s="2"/>
      <c r="IBM518" s="2"/>
      <c r="IBN518" s="2"/>
      <c r="IBO518" s="2"/>
      <c r="IBP518" s="2"/>
      <c r="IBQ518" s="2"/>
      <c r="IBR518" s="2"/>
      <c r="IBS518" s="2"/>
      <c r="IBT518" s="2"/>
      <c r="IBU518" s="2"/>
      <c r="IBV518" s="2"/>
      <c r="IBW518" s="2"/>
      <c r="IBX518" s="2"/>
      <c r="IBY518" s="2"/>
      <c r="IBZ518" s="2"/>
      <c r="ICA518" s="2"/>
      <c r="ICB518" s="2"/>
      <c r="ICC518" s="2"/>
      <c r="ICD518" s="2"/>
      <c r="ICE518" s="2"/>
      <c r="ICF518" s="2"/>
      <c r="ICG518" s="2"/>
      <c r="ICH518" s="2"/>
      <c r="ICI518" s="2"/>
      <c r="ICJ518" s="2"/>
      <c r="ICK518" s="2"/>
      <c r="ICL518" s="2"/>
      <c r="ICM518" s="2"/>
      <c r="ICN518" s="2"/>
      <c r="ICO518" s="2"/>
      <c r="ICP518" s="2"/>
      <c r="ICQ518" s="2"/>
      <c r="ICR518" s="2"/>
      <c r="ICS518" s="2"/>
      <c r="ICT518" s="2"/>
      <c r="ICU518" s="2"/>
      <c r="ICV518" s="2"/>
      <c r="ICW518" s="2"/>
      <c r="ICX518" s="2"/>
      <c r="ICY518" s="2"/>
      <c r="ICZ518" s="2"/>
      <c r="IDA518" s="2"/>
      <c r="IDB518" s="2"/>
      <c r="IDC518" s="2"/>
      <c r="IDD518" s="2"/>
      <c r="IDE518" s="2"/>
      <c r="IDF518" s="2"/>
      <c r="IDG518" s="2"/>
      <c r="IDH518" s="2"/>
      <c r="IDI518" s="2"/>
      <c r="IDJ518" s="2"/>
      <c r="IDK518" s="2"/>
      <c r="IDL518" s="2"/>
      <c r="IDM518" s="2"/>
      <c r="IDN518" s="2"/>
      <c r="IDO518" s="2"/>
      <c r="IDP518" s="2"/>
      <c r="IDQ518" s="2"/>
      <c r="IDR518" s="2"/>
      <c r="IDS518" s="2"/>
      <c r="IDT518" s="2"/>
      <c r="IDU518" s="2"/>
      <c r="IDV518" s="2"/>
      <c r="IDW518" s="2"/>
      <c r="IDX518" s="2"/>
      <c r="IDY518" s="2"/>
      <c r="IDZ518" s="2"/>
      <c r="IEA518" s="2"/>
      <c r="IEB518" s="2"/>
      <c r="IEC518" s="2"/>
      <c r="IED518" s="2"/>
      <c r="IEE518" s="2"/>
      <c r="IEF518" s="2"/>
      <c r="IEG518" s="2"/>
      <c r="IEH518" s="2"/>
      <c r="IEI518" s="2"/>
      <c r="IEJ518" s="2"/>
      <c r="IEK518" s="2"/>
      <c r="IEL518" s="2"/>
      <c r="IEM518" s="2"/>
      <c r="IEN518" s="2"/>
      <c r="IEO518" s="2"/>
      <c r="IEP518" s="2"/>
      <c r="IEQ518" s="2"/>
      <c r="IER518" s="2"/>
      <c r="IES518" s="2"/>
      <c r="IET518" s="2"/>
      <c r="IEU518" s="2"/>
      <c r="IEV518" s="2"/>
      <c r="IEW518" s="2"/>
      <c r="IEX518" s="2"/>
      <c r="IEY518" s="2"/>
      <c r="IEZ518" s="2"/>
      <c r="IFA518" s="2"/>
      <c r="IFB518" s="2"/>
      <c r="IFC518" s="2"/>
      <c r="IFD518" s="2"/>
      <c r="IFE518" s="2"/>
      <c r="IFF518" s="2"/>
      <c r="IFG518" s="2"/>
      <c r="IFH518" s="2"/>
      <c r="IFI518" s="2"/>
      <c r="IFJ518" s="2"/>
      <c r="IFK518" s="2"/>
      <c r="IFL518" s="2"/>
      <c r="IFM518" s="2"/>
      <c r="IFN518" s="2"/>
      <c r="IFO518" s="2"/>
      <c r="IFP518" s="2"/>
      <c r="IFQ518" s="2"/>
      <c r="IFR518" s="2"/>
      <c r="IFS518" s="2"/>
      <c r="IFT518" s="2"/>
      <c r="IFU518" s="2"/>
      <c r="IFV518" s="2"/>
      <c r="IFW518" s="2"/>
      <c r="IFX518" s="2"/>
      <c r="IFY518" s="2"/>
      <c r="IFZ518" s="2"/>
      <c r="IGA518" s="2"/>
      <c r="IGB518" s="2"/>
      <c r="IGC518" s="2"/>
      <c r="IGD518" s="2"/>
      <c r="IGE518" s="2"/>
      <c r="IGF518" s="2"/>
      <c r="IGG518" s="2"/>
      <c r="IGH518" s="2"/>
      <c r="IGI518" s="2"/>
      <c r="IGJ518" s="2"/>
      <c r="IGK518" s="2"/>
      <c r="IGL518" s="2"/>
      <c r="IGM518" s="2"/>
      <c r="IGN518" s="2"/>
      <c r="IGO518" s="2"/>
      <c r="IGP518" s="2"/>
      <c r="IGQ518" s="2"/>
      <c r="IGR518" s="2"/>
      <c r="IGS518" s="2"/>
      <c r="IGT518" s="2"/>
      <c r="IGU518" s="2"/>
      <c r="IGV518" s="2"/>
      <c r="IGW518" s="2"/>
      <c r="IGX518" s="2"/>
      <c r="IGY518" s="2"/>
      <c r="IGZ518" s="2"/>
      <c r="IHA518" s="2"/>
      <c r="IHB518" s="2"/>
      <c r="IHC518" s="2"/>
      <c r="IHD518" s="2"/>
      <c r="IHE518" s="2"/>
      <c r="IHF518" s="2"/>
      <c r="IHG518" s="2"/>
      <c r="IHH518" s="2"/>
      <c r="IHI518" s="2"/>
      <c r="IHJ518" s="2"/>
      <c r="IHK518" s="2"/>
      <c r="IHL518" s="2"/>
      <c r="IHM518" s="2"/>
      <c r="IHN518" s="2"/>
      <c r="IHO518" s="2"/>
      <c r="IHP518" s="2"/>
      <c r="IHQ518" s="2"/>
      <c r="IHR518" s="2"/>
      <c r="IHS518" s="2"/>
      <c r="IHT518" s="2"/>
      <c r="IHU518" s="2"/>
      <c r="IHV518" s="2"/>
      <c r="IHW518" s="2"/>
      <c r="IHX518" s="2"/>
      <c r="IHY518" s="2"/>
      <c r="IHZ518" s="2"/>
      <c r="IIA518" s="2"/>
      <c r="IIB518" s="2"/>
      <c r="IIC518" s="2"/>
      <c r="IID518" s="2"/>
      <c r="IIE518" s="2"/>
      <c r="IIF518" s="2"/>
      <c r="IIG518" s="2"/>
      <c r="IIH518" s="2"/>
      <c r="III518" s="2"/>
      <c r="IIJ518" s="2"/>
      <c r="IIK518" s="2"/>
      <c r="IIL518" s="2"/>
      <c r="IIM518" s="2"/>
      <c r="IIN518" s="2"/>
      <c r="IIO518" s="2"/>
      <c r="IIP518" s="2"/>
      <c r="IIQ518" s="2"/>
      <c r="IIR518" s="2"/>
      <c r="IIS518" s="2"/>
      <c r="IIT518" s="2"/>
      <c r="IIU518" s="2"/>
      <c r="IIV518" s="2"/>
      <c r="IIW518" s="2"/>
      <c r="IIX518" s="2"/>
      <c r="IIY518" s="2"/>
      <c r="IIZ518" s="2"/>
      <c r="IJA518" s="2"/>
      <c r="IJB518" s="2"/>
      <c r="IJC518" s="2"/>
      <c r="IJD518" s="2"/>
      <c r="IJE518" s="2"/>
      <c r="IJF518" s="2"/>
      <c r="IJG518" s="2"/>
      <c r="IJH518" s="2"/>
      <c r="IJI518" s="2"/>
      <c r="IJJ518" s="2"/>
      <c r="IJK518" s="2"/>
      <c r="IJL518" s="2"/>
      <c r="IJM518" s="2"/>
      <c r="IJN518" s="2"/>
      <c r="IJO518" s="2"/>
      <c r="IJP518" s="2"/>
      <c r="IJQ518" s="2"/>
      <c r="IJR518" s="2"/>
      <c r="IJS518" s="2"/>
      <c r="IJT518" s="2"/>
      <c r="IJU518" s="2"/>
      <c r="IJV518" s="2"/>
      <c r="IJW518" s="2"/>
      <c r="IJX518" s="2"/>
      <c r="IJY518" s="2"/>
      <c r="IJZ518" s="2"/>
      <c r="IKA518" s="2"/>
      <c r="IKB518" s="2"/>
      <c r="IKC518" s="2"/>
      <c r="IKD518" s="2"/>
      <c r="IKE518" s="2"/>
      <c r="IKF518" s="2"/>
      <c r="IKG518" s="2"/>
      <c r="IKH518" s="2"/>
      <c r="IKI518" s="2"/>
      <c r="IKJ518" s="2"/>
      <c r="IKK518" s="2"/>
      <c r="IKL518" s="2"/>
      <c r="IKM518" s="2"/>
      <c r="IKN518" s="2"/>
      <c r="IKO518" s="2"/>
      <c r="IKP518" s="2"/>
      <c r="IKQ518" s="2"/>
      <c r="IKR518" s="2"/>
      <c r="IKS518" s="2"/>
      <c r="IKT518" s="2"/>
      <c r="IKU518" s="2"/>
      <c r="IKV518" s="2"/>
      <c r="IKW518" s="2"/>
      <c r="IKX518" s="2"/>
      <c r="IKY518" s="2"/>
      <c r="IKZ518" s="2"/>
      <c r="ILA518" s="2"/>
      <c r="ILB518" s="2"/>
      <c r="ILC518" s="2"/>
      <c r="ILD518" s="2"/>
      <c r="ILE518" s="2"/>
      <c r="ILF518" s="2"/>
      <c r="ILG518" s="2"/>
      <c r="ILH518" s="2"/>
      <c r="ILI518" s="2"/>
      <c r="ILJ518" s="2"/>
      <c r="ILK518" s="2"/>
      <c r="ILL518" s="2"/>
      <c r="ILM518" s="2"/>
      <c r="ILN518" s="2"/>
      <c r="ILO518" s="2"/>
      <c r="ILP518" s="2"/>
      <c r="ILQ518" s="2"/>
      <c r="ILR518" s="2"/>
      <c r="ILS518" s="2"/>
      <c r="ILT518" s="2"/>
      <c r="ILU518" s="2"/>
      <c r="ILV518" s="2"/>
      <c r="ILW518" s="2"/>
      <c r="ILX518" s="2"/>
      <c r="ILY518" s="2"/>
      <c r="ILZ518" s="2"/>
      <c r="IMA518" s="2"/>
      <c r="IMB518" s="2"/>
      <c r="IMC518" s="2"/>
      <c r="IMD518" s="2"/>
      <c r="IME518" s="2"/>
      <c r="IMF518" s="2"/>
      <c r="IMG518" s="2"/>
      <c r="IMH518" s="2"/>
      <c r="IMI518" s="2"/>
      <c r="IMJ518" s="2"/>
      <c r="IMK518" s="2"/>
      <c r="IML518" s="2"/>
      <c r="IMM518" s="2"/>
      <c r="IMN518" s="2"/>
      <c r="IMO518" s="2"/>
      <c r="IMP518" s="2"/>
      <c r="IMQ518" s="2"/>
      <c r="IMR518" s="2"/>
      <c r="IMS518" s="2"/>
      <c r="IMT518" s="2"/>
      <c r="IMU518" s="2"/>
      <c r="IMV518" s="2"/>
      <c r="IMW518" s="2"/>
      <c r="IMX518" s="2"/>
      <c r="IMY518" s="2"/>
      <c r="IMZ518" s="2"/>
      <c r="INA518" s="2"/>
      <c r="INB518" s="2"/>
      <c r="INC518" s="2"/>
      <c r="IND518" s="2"/>
      <c r="INE518" s="2"/>
      <c r="INF518" s="2"/>
      <c r="ING518" s="2"/>
      <c r="INH518" s="2"/>
      <c r="INI518" s="2"/>
      <c r="INJ518" s="2"/>
      <c r="INK518" s="2"/>
      <c r="INL518" s="2"/>
      <c r="INM518" s="2"/>
      <c r="INN518" s="2"/>
      <c r="INO518" s="2"/>
      <c r="INP518" s="2"/>
      <c r="INQ518" s="2"/>
      <c r="INR518" s="2"/>
      <c r="INS518" s="2"/>
      <c r="INT518" s="2"/>
      <c r="INU518" s="2"/>
      <c r="INV518" s="2"/>
      <c r="INW518" s="2"/>
      <c r="INX518" s="2"/>
      <c r="INY518" s="2"/>
      <c r="INZ518" s="2"/>
      <c r="IOA518" s="2"/>
      <c r="IOB518" s="2"/>
      <c r="IOC518" s="2"/>
      <c r="IOD518" s="2"/>
      <c r="IOE518" s="2"/>
      <c r="IOF518" s="2"/>
      <c r="IOG518" s="2"/>
      <c r="IOH518" s="2"/>
      <c r="IOI518" s="2"/>
      <c r="IOJ518" s="2"/>
      <c r="IOK518" s="2"/>
      <c r="IOL518" s="2"/>
      <c r="IOM518" s="2"/>
      <c r="ION518" s="2"/>
      <c r="IOO518" s="2"/>
      <c r="IOP518" s="2"/>
      <c r="IOQ518" s="2"/>
      <c r="IOR518" s="2"/>
      <c r="IOS518" s="2"/>
      <c r="IOT518" s="2"/>
      <c r="IOU518" s="2"/>
      <c r="IOV518" s="2"/>
      <c r="IOW518" s="2"/>
      <c r="IOX518" s="2"/>
      <c r="IOY518" s="2"/>
      <c r="IOZ518" s="2"/>
      <c r="IPA518" s="2"/>
      <c r="IPB518" s="2"/>
      <c r="IPC518" s="2"/>
      <c r="IPD518" s="2"/>
      <c r="IPE518" s="2"/>
      <c r="IPF518" s="2"/>
      <c r="IPG518" s="2"/>
      <c r="IPH518" s="2"/>
      <c r="IPI518" s="2"/>
      <c r="IPJ518" s="2"/>
      <c r="IPK518" s="2"/>
      <c r="IPL518" s="2"/>
      <c r="IPM518" s="2"/>
      <c r="IPN518" s="2"/>
      <c r="IPO518" s="2"/>
      <c r="IPP518" s="2"/>
      <c r="IPQ518" s="2"/>
      <c r="IPR518" s="2"/>
      <c r="IPS518" s="2"/>
      <c r="IPT518" s="2"/>
      <c r="IPU518" s="2"/>
      <c r="IPV518" s="2"/>
      <c r="IPW518" s="2"/>
      <c r="IPX518" s="2"/>
      <c r="IPY518" s="2"/>
      <c r="IPZ518" s="2"/>
      <c r="IQA518" s="2"/>
      <c r="IQB518" s="2"/>
      <c r="IQC518" s="2"/>
      <c r="IQD518" s="2"/>
      <c r="IQE518" s="2"/>
      <c r="IQF518" s="2"/>
      <c r="IQG518" s="2"/>
      <c r="IQH518" s="2"/>
      <c r="IQI518" s="2"/>
      <c r="IQJ518" s="2"/>
      <c r="IQK518" s="2"/>
      <c r="IQL518" s="2"/>
      <c r="IQM518" s="2"/>
      <c r="IQN518" s="2"/>
      <c r="IQO518" s="2"/>
      <c r="IQP518" s="2"/>
      <c r="IQQ518" s="2"/>
      <c r="IQR518" s="2"/>
      <c r="IQS518" s="2"/>
      <c r="IQT518" s="2"/>
      <c r="IQU518" s="2"/>
      <c r="IQV518" s="2"/>
      <c r="IQW518" s="2"/>
      <c r="IQX518" s="2"/>
      <c r="IQY518" s="2"/>
      <c r="IQZ518" s="2"/>
      <c r="IRA518" s="2"/>
      <c r="IRB518" s="2"/>
      <c r="IRC518" s="2"/>
      <c r="IRD518" s="2"/>
      <c r="IRE518" s="2"/>
      <c r="IRF518" s="2"/>
      <c r="IRG518" s="2"/>
      <c r="IRH518" s="2"/>
      <c r="IRI518" s="2"/>
      <c r="IRJ518" s="2"/>
      <c r="IRK518" s="2"/>
      <c r="IRL518" s="2"/>
      <c r="IRM518" s="2"/>
      <c r="IRN518" s="2"/>
      <c r="IRO518" s="2"/>
      <c r="IRP518" s="2"/>
      <c r="IRQ518" s="2"/>
      <c r="IRR518" s="2"/>
      <c r="IRS518" s="2"/>
      <c r="IRT518" s="2"/>
      <c r="IRU518" s="2"/>
      <c r="IRV518" s="2"/>
      <c r="IRW518" s="2"/>
      <c r="IRX518" s="2"/>
      <c r="IRY518" s="2"/>
      <c r="IRZ518" s="2"/>
      <c r="ISA518" s="2"/>
      <c r="ISB518" s="2"/>
      <c r="ISC518" s="2"/>
      <c r="ISD518" s="2"/>
      <c r="ISE518" s="2"/>
      <c r="ISF518" s="2"/>
      <c r="ISG518" s="2"/>
      <c r="ISH518" s="2"/>
      <c r="ISI518" s="2"/>
      <c r="ISJ518" s="2"/>
      <c r="ISK518" s="2"/>
      <c r="ISL518" s="2"/>
      <c r="ISM518" s="2"/>
      <c r="ISN518" s="2"/>
      <c r="ISO518" s="2"/>
      <c r="ISP518" s="2"/>
      <c r="ISQ518" s="2"/>
      <c r="ISR518" s="2"/>
      <c r="ISS518" s="2"/>
      <c r="IST518" s="2"/>
      <c r="ISU518" s="2"/>
      <c r="ISV518" s="2"/>
      <c r="ISW518" s="2"/>
      <c r="ISX518" s="2"/>
      <c r="ISY518" s="2"/>
      <c r="ISZ518" s="2"/>
      <c r="ITA518" s="2"/>
      <c r="ITB518" s="2"/>
      <c r="ITC518" s="2"/>
      <c r="ITD518" s="2"/>
      <c r="ITE518" s="2"/>
      <c r="ITF518" s="2"/>
      <c r="ITG518" s="2"/>
      <c r="ITH518" s="2"/>
      <c r="ITI518" s="2"/>
      <c r="ITJ518" s="2"/>
      <c r="ITK518" s="2"/>
      <c r="ITL518" s="2"/>
      <c r="ITM518" s="2"/>
      <c r="ITN518" s="2"/>
      <c r="ITO518" s="2"/>
      <c r="ITP518" s="2"/>
      <c r="ITQ518" s="2"/>
      <c r="ITR518" s="2"/>
      <c r="ITS518" s="2"/>
      <c r="ITT518" s="2"/>
      <c r="ITU518" s="2"/>
      <c r="ITV518" s="2"/>
      <c r="ITW518" s="2"/>
      <c r="ITX518" s="2"/>
      <c r="ITY518" s="2"/>
      <c r="ITZ518" s="2"/>
      <c r="IUA518" s="2"/>
      <c r="IUB518" s="2"/>
      <c r="IUC518" s="2"/>
      <c r="IUD518" s="2"/>
      <c r="IUE518" s="2"/>
      <c r="IUF518" s="2"/>
      <c r="IUG518" s="2"/>
      <c r="IUH518" s="2"/>
      <c r="IUI518" s="2"/>
      <c r="IUJ518" s="2"/>
      <c r="IUK518" s="2"/>
      <c r="IUL518" s="2"/>
      <c r="IUM518" s="2"/>
      <c r="IUN518" s="2"/>
      <c r="IUO518" s="2"/>
      <c r="IUP518" s="2"/>
      <c r="IUQ518" s="2"/>
      <c r="IUR518" s="2"/>
      <c r="IUS518" s="2"/>
      <c r="IUT518" s="2"/>
      <c r="IUU518" s="2"/>
      <c r="IUV518" s="2"/>
      <c r="IUW518" s="2"/>
      <c r="IUX518" s="2"/>
      <c r="IUY518" s="2"/>
      <c r="IUZ518" s="2"/>
      <c r="IVA518" s="2"/>
      <c r="IVB518" s="2"/>
      <c r="IVC518" s="2"/>
      <c r="IVD518" s="2"/>
      <c r="IVE518" s="2"/>
      <c r="IVF518" s="2"/>
      <c r="IVG518" s="2"/>
      <c r="IVH518" s="2"/>
      <c r="IVI518" s="2"/>
      <c r="IVJ518" s="2"/>
      <c r="IVK518" s="2"/>
      <c r="IVL518" s="2"/>
      <c r="IVM518" s="2"/>
      <c r="IVN518" s="2"/>
      <c r="IVO518" s="2"/>
      <c r="IVP518" s="2"/>
      <c r="IVQ518" s="2"/>
      <c r="IVR518" s="2"/>
      <c r="IVS518" s="2"/>
      <c r="IVT518" s="2"/>
      <c r="IVU518" s="2"/>
      <c r="IVV518" s="2"/>
      <c r="IVW518" s="2"/>
      <c r="IVX518" s="2"/>
      <c r="IVY518" s="2"/>
      <c r="IVZ518" s="2"/>
      <c r="IWA518" s="2"/>
      <c r="IWB518" s="2"/>
      <c r="IWC518" s="2"/>
      <c r="IWD518" s="2"/>
      <c r="IWE518" s="2"/>
      <c r="IWF518" s="2"/>
      <c r="IWG518" s="2"/>
      <c r="IWH518" s="2"/>
      <c r="IWI518" s="2"/>
      <c r="IWJ518" s="2"/>
      <c r="IWK518" s="2"/>
      <c r="IWL518" s="2"/>
      <c r="IWM518" s="2"/>
      <c r="IWN518" s="2"/>
      <c r="IWO518" s="2"/>
      <c r="IWP518" s="2"/>
      <c r="IWQ518" s="2"/>
      <c r="IWR518" s="2"/>
      <c r="IWS518" s="2"/>
      <c r="IWT518" s="2"/>
      <c r="IWU518" s="2"/>
      <c r="IWV518" s="2"/>
      <c r="IWW518" s="2"/>
      <c r="IWX518" s="2"/>
      <c r="IWY518" s="2"/>
      <c r="IWZ518" s="2"/>
      <c r="IXA518" s="2"/>
      <c r="IXB518" s="2"/>
      <c r="IXC518" s="2"/>
      <c r="IXD518" s="2"/>
      <c r="IXE518" s="2"/>
      <c r="IXF518" s="2"/>
      <c r="IXG518" s="2"/>
      <c r="IXH518" s="2"/>
      <c r="IXI518" s="2"/>
      <c r="IXJ518" s="2"/>
      <c r="IXK518" s="2"/>
      <c r="IXL518" s="2"/>
      <c r="IXM518" s="2"/>
      <c r="IXN518" s="2"/>
      <c r="IXO518" s="2"/>
      <c r="IXP518" s="2"/>
      <c r="IXQ518" s="2"/>
      <c r="IXR518" s="2"/>
      <c r="IXS518" s="2"/>
      <c r="IXT518" s="2"/>
      <c r="IXU518" s="2"/>
      <c r="IXV518" s="2"/>
      <c r="IXW518" s="2"/>
      <c r="IXX518" s="2"/>
      <c r="IXY518" s="2"/>
      <c r="IXZ518" s="2"/>
      <c r="IYA518" s="2"/>
      <c r="IYB518" s="2"/>
      <c r="IYC518" s="2"/>
      <c r="IYD518" s="2"/>
      <c r="IYE518" s="2"/>
      <c r="IYF518" s="2"/>
      <c r="IYG518" s="2"/>
      <c r="IYH518" s="2"/>
      <c r="IYI518" s="2"/>
      <c r="IYJ518" s="2"/>
      <c r="IYK518" s="2"/>
      <c r="IYL518" s="2"/>
      <c r="IYM518" s="2"/>
      <c r="IYN518" s="2"/>
      <c r="IYO518" s="2"/>
      <c r="IYP518" s="2"/>
      <c r="IYQ518" s="2"/>
      <c r="IYR518" s="2"/>
      <c r="IYS518" s="2"/>
      <c r="IYT518" s="2"/>
      <c r="IYU518" s="2"/>
      <c r="IYV518" s="2"/>
      <c r="IYW518" s="2"/>
      <c r="IYX518" s="2"/>
      <c r="IYY518" s="2"/>
      <c r="IYZ518" s="2"/>
      <c r="IZA518" s="2"/>
      <c r="IZB518" s="2"/>
      <c r="IZC518" s="2"/>
      <c r="IZD518" s="2"/>
      <c r="IZE518" s="2"/>
      <c r="IZF518" s="2"/>
      <c r="IZG518" s="2"/>
      <c r="IZH518" s="2"/>
      <c r="IZI518" s="2"/>
      <c r="IZJ518" s="2"/>
      <c r="IZK518" s="2"/>
      <c r="IZL518" s="2"/>
      <c r="IZM518" s="2"/>
      <c r="IZN518" s="2"/>
      <c r="IZO518" s="2"/>
      <c r="IZP518" s="2"/>
      <c r="IZQ518" s="2"/>
      <c r="IZR518" s="2"/>
      <c r="IZS518" s="2"/>
      <c r="IZT518" s="2"/>
      <c r="IZU518" s="2"/>
      <c r="IZV518" s="2"/>
      <c r="IZW518" s="2"/>
      <c r="IZX518" s="2"/>
      <c r="IZY518" s="2"/>
      <c r="IZZ518" s="2"/>
      <c r="JAA518" s="2"/>
      <c r="JAB518" s="2"/>
      <c r="JAC518" s="2"/>
      <c r="JAD518" s="2"/>
      <c r="JAE518" s="2"/>
      <c r="JAF518" s="2"/>
      <c r="JAG518" s="2"/>
      <c r="JAH518" s="2"/>
      <c r="JAI518" s="2"/>
      <c r="JAJ518" s="2"/>
      <c r="JAK518" s="2"/>
      <c r="JAL518" s="2"/>
      <c r="JAM518" s="2"/>
      <c r="JAN518" s="2"/>
      <c r="JAO518" s="2"/>
      <c r="JAP518" s="2"/>
      <c r="JAQ518" s="2"/>
      <c r="JAR518" s="2"/>
      <c r="JAS518" s="2"/>
      <c r="JAT518" s="2"/>
      <c r="JAU518" s="2"/>
      <c r="JAV518" s="2"/>
      <c r="JAW518" s="2"/>
      <c r="JAX518" s="2"/>
      <c r="JAY518" s="2"/>
      <c r="JAZ518" s="2"/>
      <c r="JBA518" s="2"/>
      <c r="JBB518" s="2"/>
      <c r="JBC518" s="2"/>
      <c r="JBD518" s="2"/>
      <c r="JBE518" s="2"/>
      <c r="JBF518" s="2"/>
      <c r="JBG518" s="2"/>
      <c r="JBH518" s="2"/>
      <c r="JBI518" s="2"/>
      <c r="JBJ518" s="2"/>
      <c r="JBK518" s="2"/>
      <c r="JBL518" s="2"/>
      <c r="JBM518" s="2"/>
      <c r="JBN518" s="2"/>
      <c r="JBO518" s="2"/>
      <c r="JBP518" s="2"/>
      <c r="JBQ518" s="2"/>
      <c r="JBR518" s="2"/>
      <c r="JBS518" s="2"/>
      <c r="JBT518" s="2"/>
      <c r="JBU518" s="2"/>
      <c r="JBV518" s="2"/>
      <c r="JBW518" s="2"/>
      <c r="JBX518" s="2"/>
      <c r="JBY518" s="2"/>
      <c r="JBZ518" s="2"/>
      <c r="JCA518" s="2"/>
      <c r="JCB518" s="2"/>
      <c r="JCC518" s="2"/>
      <c r="JCD518" s="2"/>
      <c r="JCE518" s="2"/>
      <c r="JCF518" s="2"/>
      <c r="JCG518" s="2"/>
      <c r="JCH518" s="2"/>
      <c r="JCI518" s="2"/>
      <c r="JCJ518" s="2"/>
      <c r="JCK518" s="2"/>
      <c r="JCL518" s="2"/>
      <c r="JCM518" s="2"/>
      <c r="JCN518" s="2"/>
      <c r="JCO518" s="2"/>
      <c r="JCP518" s="2"/>
      <c r="JCQ518" s="2"/>
      <c r="JCR518" s="2"/>
      <c r="JCS518" s="2"/>
      <c r="JCT518" s="2"/>
      <c r="JCU518" s="2"/>
      <c r="JCV518" s="2"/>
      <c r="JCW518" s="2"/>
      <c r="JCX518" s="2"/>
      <c r="JCY518" s="2"/>
      <c r="JCZ518" s="2"/>
      <c r="JDA518" s="2"/>
      <c r="JDB518" s="2"/>
      <c r="JDC518" s="2"/>
      <c r="JDD518" s="2"/>
      <c r="JDE518" s="2"/>
      <c r="JDF518" s="2"/>
      <c r="JDG518" s="2"/>
      <c r="JDH518" s="2"/>
      <c r="JDI518" s="2"/>
      <c r="JDJ518" s="2"/>
      <c r="JDK518" s="2"/>
      <c r="JDL518" s="2"/>
      <c r="JDM518" s="2"/>
      <c r="JDN518" s="2"/>
      <c r="JDO518" s="2"/>
      <c r="JDP518" s="2"/>
      <c r="JDQ518" s="2"/>
      <c r="JDR518" s="2"/>
      <c r="JDS518" s="2"/>
      <c r="JDT518" s="2"/>
      <c r="JDU518" s="2"/>
      <c r="JDV518" s="2"/>
      <c r="JDW518" s="2"/>
      <c r="JDX518" s="2"/>
      <c r="JDY518" s="2"/>
      <c r="JDZ518" s="2"/>
      <c r="JEA518" s="2"/>
      <c r="JEB518" s="2"/>
      <c r="JEC518" s="2"/>
      <c r="JED518" s="2"/>
      <c r="JEE518" s="2"/>
      <c r="JEF518" s="2"/>
      <c r="JEG518" s="2"/>
      <c r="JEH518" s="2"/>
      <c r="JEI518" s="2"/>
      <c r="JEJ518" s="2"/>
      <c r="JEK518" s="2"/>
      <c r="JEL518" s="2"/>
      <c r="JEM518" s="2"/>
      <c r="JEN518" s="2"/>
      <c r="JEO518" s="2"/>
      <c r="JEP518" s="2"/>
      <c r="JEQ518" s="2"/>
      <c r="JER518" s="2"/>
      <c r="JES518" s="2"/>
      <c r="JET518" s="2"/>
      <c r="JEU518" s="2"/>
      <c r="JEV518" s="2"/>
      <c r="JEW518" s="2"/>
      <c r="JEX518" s="2"/>
      <c r="JEY518" s="2"/>
      <c r="JEZ518" s="2"/>
      <c r="JFA518" s="2"/>
      <c r="JFB518" s="2"/>
      <c r="JFC518" s="2"/>
      <c r="JFD518" s="2"/>
      <c r="JFE518" s="2"/>
      <c r="JFF518" s="2"/>
      <c r="JFG518" s="2"/>
      <c r="JFH518" s="2"/>
      <c r="JFI518" s="2"/>
      <c r="JFJ518" s="2"/>
      <c r="JFK518" s="2"/>
      <c r="JFL518" s="2"/>
      <c r="JFM518" s="2"/>
      <c r="JFN518" s="2"/>
      <c r="JFO518" s="2"/>
      <c r="JFP518" s="2"/>
      <c r="JFQ518" s="2"/>
      <c r="JFR518" s="2"/>
      <c r="JFS518" s="2"/>
      <c r="JFT518" s="2"/>
      <c r="JFU518" s="2"/>
      <c r="JFV518" s="2"/>
      <c r="JFW518" s="2"/>
      <c r="JFX518" s="2"/>
      <c r="JFY518" s="2"/>
      <c r="JFZ518" s="2"/>
      <c r="JGA518" s="2"/>
      <c r="JGB518" s="2"/>
      <c r="JGC518" s="2"/>
      <c r="JGD518" s="2"/>
      <c r="JGE518" s="2"/>
      <c r="JGF518" s="2"/>
      <c r="JGG518" s="2"/>
      <c r="JGH518" s="2"/>
      <c r="JGI518" s="2"/>
      <c r="JGJ518" s="2"/>
      <c r="JGK518" s="2"/>
      <c r="JGL518" s="2"/>
      <c r="JGM518" s="2"/>
      <c r="JGN518" s="2"/>
      <c r="JGO518" s="2"/>
      <c r="JGP518" s="2"/>
      <c r="JGQ518" s="2"/>
      <c r="JGR518" s="2"/>
      <c r="JGS518" s="2"/>
      <c r="JGT518" s="2"/>
      <c r="JGU518" s="2"/>
      <c r="JGV518" s="2"/>
      <c r="JGW518" s="2"/>
      <c r="JGX518" s="2"/>
      <c r="JGY518" s="2"/>
      <c r="JGZ518" s="2"/>
      <c r="JHA518" s="2"/>
      <c r="JHB518" s="2"/>
      <c r="JHC518" s="2"/>
      <c r="JHD518" s="2"/>
      <c r="JHE518" s="2"/>
      <c r="JHF518" s="2"/>
      <c r="JHG518" s="2"/>
      <c r="JHH518" s="2"/>
      <c r="JHI518" s="2"/>
      <c r="JHJ518" s="2"/>
      <c r="JHK518" s="2"/>
      <c r="JHL518" s="2"/>
      <c r="JHM518" s="2"/>
      <c r="JHN518" s="2"/>
      <c r="JHO518" s="2"/>
      <c r="JHP518" s="2"/>
      <c r="JHQ518" s="2"/>
      <c r="JHR518" s="2"/>
      <c r="JHS518" s="2"/>
      <c r="JHT518" s="2"/>
      <c r="JHU518" s="2"/>
      <c r="JHV518" s="2"/>
      <c r="JHW518" s="2"/>
      <c r="JHX518" s="2"/>
      <c r="JHY518" s="2"/>
      <c r="JHZ518" s="2"/>
      <c r="JIA518" s="2"/>
      <c r="JIB518" s="2"/>
      <c r="JIC518" s="2"/>
      <c r="JID518" s="2"/>
      <c r="JIE518" s="2"/>
      <c r="JIF518" s="2"/>
      <c r="JIG518" s="2"/>
      <c r="JIH518" s="2"/>
      <c r="JII518" s="2"/>
      <c r="JIJ518" s="2"/>
      <c r="JIK518" s="2"/>
      <c r="JIL518" s="2"/>
      <c r="JIM518" s="2"/>
      <c r="JIN518" s="2"/>
      <c r="JIO518" s="2"/>
      <c r="JIP518" s="2"/>
      <c r="JIQ518" s="2"/>
      <c r="JIR518" s="2"/>
      <c r="JIS518" s="2"/>
      <c r="JIT518" s="2"/>
      <c r="JIU518" s="2"/>
      <c r="JIV518" s="2"/>
      <c r="JIW518" s="2"/>
      <c r="JIX518" s="2"/>
      <c r="JIY518" s="2"/>
      <c r="JIZ518" s="2"/>
      <c r="JJA518" s="2"/>
      <c r="JJB518" s="2"/>
      <c r="JJC518" s="2"/>
      <c r="JJD518" s="2"/>
      <c r="JJE518" s="2"/>
      <c r="JJF518" s="2"/>
      <c r="JJG518" s="2"/>
      <c r="JJH518" s="2"/>
      <c r="JJI518" s="2"/>
      <c r="JJJ518" s="2"/>
      <c r="JJK518" s="2"/>
      <c r="JJL518" s="2"/>
      <c r="JJM518" s="2"/>
      <c r="JJN518" s="2"/>
      <c r="JJO518" s="2"/>
      <c r="JJP518" s="2"/>
      <c r="JJQ518" s="2"/>
      <c r="JJR518" s="2"/>
      <c r="JJS518" s="2"/>
      <c r="JJT518" s="2"/>
      <c r="JJU518" s="2"/>
      <c r="JJV518" s="2"/>
      <c r="JJW518" s="2"/>
      <c r="JJX518" s="2"/>
      <c r="JJY518" s="2"/>
      <c r="JJZ518" s="2"/>
      <c r="JKA518" s="2"/>
      <c r="JKB518" s="2"/>
      <c r="JKC518" s="2"/>
      <c r="JKD518" s="2"/>
      <c r="JKE518" s="2"/>
      <c r="JKF518" s="2"/>
      <c r="JKG518" s="2"/>
      <c r="JKH518" s="2"/>
      <c r="JKI518" s="2"/>
      <c r="JKJ518" s="2"/>
      <c r="JKK518" s="2"/>
      <c r="JKL518" s="2"/>
      <c r="JKM518" s="2"/>
      <c r="JKN518" s="2"/>
      <c r="JKO518" s="2"/>
      <c r="JKP518" s="2"/>
      <c r="JKQ518" s="2"/>
      <c r="JKR518" s="2"/>
      <c r="JKS518" s="2"/>
      <c r="JKT518" s="2"/>
      <c r="JKU518" s="2"/>
      <c r="JKV518" s="2"/>
      <c r="JKW518" s="2"/>
      <c r="JKX518" s="2"/>
      <c r="JKY518" s="2"/>
      <c r="JKZ518" s="2"/>
      <c r="JLA518" s="2"/>
      <c r="JLB518" s="2"/>
      <c r="JLC518" s="2"/>
      <c r="JLD518" s="2"/>
      <c r="JLE518" s="2"/>
      <c r="JLF518" s="2"/>
      <c r="JLG518" s="2"/>
      <c r="JLH518" s="2"/>
      <c r="JLI518" s="2"/>
      <c r="JLJ518" s="2"/>
      <c r="JLK518" s="2"/>
      <c r="JLL518" s="2"/>
      <c r="JLM518" s="2"/>
      <c r="JLN518" s="2"/>
      <c r="JLO518" s="2"/>
      <c r="JLP518" s="2"/>
      <c r="JLQ518" s="2"/>
      <c r="JLR518" s="2"/>
      <c r="JLS518" s="2"/>
      <c r="JLT518" s="2"/>
      <c r="JLU518" s="2"/>
      <c r="JLV518" s="2"/>
      <c r="JLW518" s="2"/>
      <c r="JLX518" s="2"/>
      <c r="JLY518" s="2"/>
      <c r="JLZ518" s="2"/>
      <c r="JMA518" s="2"/>
      <c r="JMB518" s="2"/>
      <c r="JMC518" s="2"/>
      <c r="JMD518" s="2"/>
      <c r="JME518" s="2"/>
      <c r="JMF518" s="2"/>
      <c r="JMG518" s="2"/>
      <c r="JMH518" s="2"/>
      <c r="JMI518" s="2"/>
      <c r="JMJ518" s="2"/>
      <c r="JMK518" s="2"/>
      <c r="JML518" s="2"/>
      <c r="JMM518" s="2"/>
      <c r="JMN518" s="2"/>
      <c r="JMO518" s="2"/>
      <c r="JMP518" s="2"/>
      <c r="JMQ518" s="2"/>
      <c r="JMR518" s="2"/>
      <c r="JMS518" s="2"/>
      <c r="JMT518" s="2"/>
      <c r="JMU518" s="2"/>
      <c r="JMV518" s="2"/>
      <c r="JMW518" s="2"/>
      <c r="JMX518" s="2"/>
      <c r="JMY518" s="2"/>
      <c r="JMZ518" s="2"/>
      <c r="JNA518" s="2"/>
      <c r="JNB518" s="2"/>
      <c r="JNC518" s="2"/>
      <c r="JND518" s="2"/>
      <c r="JNE518" s="2"/>
      <c r="JNF518" s="2"/>
      <c r="JNG518" s="2"/>
      <c r="JNH518" s="2"/>
      <c r="JNI518" s="2"/>
      <c r="JNJ518" s="2"/>
      <c r="JNK518" s="2"/>
      <c r="JNL518" s="2"/>
      <c r="JNM518" s="2"/>
      <c r="JNN518" s="2"/>
      <c r="JNO518" s="2"/>
      <c r="JNP518" s="2"/>
      <c r="JNQ518" s="2"/>
      <c r="JNR518" s="2"/>
      <c r="JNS518" s="2"/>
      <c r="JNT518" s="2"/>
      <c r="JNU518" s="2"/>
      <c r="JNV518" s="2"/>
      <c r="JNW518" s="2"/>
      <c r="JNX518" s="2"/>
      <c r="JNY518" s="2"/>
      <c r="JNZ518" s="2"/>
      <c r="JOA518" s="2"/>
      <c r="JOB518" s="2"/>
      <c r="JOC518" s="2"/>
      <c r="JOD518" s="2"/>
      <c r="JOE518" s="2"/>
      <c r="JOF518" s="2"/>
      <c r="JOG518" s="2"/>
      <c r="JOH518" s="2"/>
      <c r="JOI518" s="2"/>
      <c r="JOJ518" s="2"/>
      <c r="JOK518" s="2"/>
      <c r="JOL518" s="2"/>
      <c r="JOM518" s="2"/>
      <c r="JON518" s="2"/>
      <c r="JOO518" s="2"/>
      <c r="JOP518" s="2"/>
      <c r="JOQ518" s="2"/>
      <c r="JOR518" s="2"/>
      <c r="JOS518" s="2"/>
      <c r="JOT518" s="2"/>
      <c r="JOU518" s="2"/>
      <c r="JOV518" s="2"/>
      <c r="JOW518" s="2"/>
      <c r="JOX518" s="2"/>
      <c r="JOY518" s="2"/>
      <c r="JOZ518" s="2"/>
      <c r="JPA518" s="2"/>
      <c r="JPB518" s="2"/>
      <c r="JPC518" s="2"/>
      <c r="JPD518" s="2"/>
      <c r="JPE518" s="2"/>
      <c r="JPF518" s="2"/>
      <c r="JPG518" s="2"/>
      <c r="JPH518" s="2"/>
      <c r="JPI518" s="2"/>
      <c r="JPJ518" s="2"/>
      <c r="JPK518" s="2"/>
      <c r="JPL518" s="2"/>
      <c r="JPM518" s="2"/>
      <c r="JPN518" s="2"/>
      <c r="JPO518" s="2"/>
      <c r="JPP518" s="2"/>
      <c r="JPQ518" s="2"/>
      <c r="JPR518" s="2"/>
      <c r="JPS518" s="2"/>
      <c r="JPT518" s="2"/>
      <c r="JPU518" s="2"/>
      <c r="JPV518" s="2"/>
      <c r="JPW518" s="2"/>
      <c r="JPX518" s="2"/>
      <c r="JPY518" s="2"/>
      <c r="JPZ518" s="2"/>
      <c r="JQA518" s="2"/>
      <c r="JQB518" s="2"/>
      <c r="JQC518" s="2"/>
      <c r="JQD518" s="2"/>
      <c r="JQE518" s="2"/>
      <c r="JQF518" s="2"/>
      <c r="JQG518" s="2"/>
      <c r="JQH518" s="2"/>
      <c r="JQI518" s="2"/>
      <c r="JQJ518" s="2"/>
      <c r="JQK518" s="2"/>
      <c r="JQL518" s="2"/>
      <c r="JQM518" s="2"/>
      <c r="JQN518" s="2"/>
      <c r="JQO518" s="2"/>
      <c r="JQP518" s="2"/>
      <c r="JQQ518" s="2"/>
      <c r="JQR518" s="2"/>
      <c r="JQS518" s="2"/>
      <c r="JQT518" s="2"/>
      <c r="JQU518" s="2"/>
      <c r="JQV518" s="2"/>
      <c r="JQW518" s="2"/>
      <c r="JQX518" s="2"/>
      <c r="JQY518" s="2"/>
      <c r="JQZ518" s="2"/>
      <c r="JRA518" s="2"/>
      <c r="JRB518" s="2"/>
      <c r="JRC518" s="2"/>
      <c r="JRD518" s="2"/>
      <c r="JRE518" s="2"/>
      <c r="JRF518" s="2"/>
      <c r="JRG518" s="2"/>
      <c r="JRH518" s="2"/>
      <c r="JRI518" s="2"/>
      <c r="JRJ518" s="2"/>
      <c r="JRK518" s="2"/>
      <c r="JRL518" s="2"/>
      <c r="JRM518" s="2"/>
      <c r="JRN518" s="2"/>
      <c r="JRO518" s="2"/>
      <c r="JRP518" s="2"/>
      <c r="JRQ518" s="2"/>
      <c r="JRR518" s="2"/>
      <c r="JRS518" s="2"/>
      <c r="JRT518" s="2"/>
      <c r="JRU518" s="2"/>
      <c r="JRV518" s="2"/>
      <c r="JRW518" s="2"/>
      <c r="JRX518" s="2"/>
      <c r="JRY518" s="2"/>
      <c r="JRZ518" s="2"/>
      <c r="JSA518" s="2"/>
      <c r="JSB518" s="2"/>
      <c r="JSC518" s="2"/>
      <c r="JSD518" s="2"/>
      <c r="JSE518" s="2"/>
      <c r="JSF518" s="2"/>
      <c r="JSG518" s="2"/>
      <c r="JSH518" s="2"/>
      <c r="JSI518" s="2"/>
      <c r="JSJ518" s="2"/>
      <c r="JSK518" s="2"/>
      <c r="JSL518" s="2"/>
      <c r="JSM518" s="2"/>
      <c r="JSN518" s="2"/>
      <c r="JSO518" s="2"/>
      <c r="JSP518" s="2"/>
      <c r="JSQ518" s="2"/>
      <c r="JSR518" s="2"/>
      <c r="JSS518" s="2"/>
      <c r="JST518" s="2"/>
      <c r="JSU518" s="2"/>
      <c r="JSV518" s="2"/>
      <c r="JSW518" s="2"/>
      <c r="JSX518" s="2"/>
      <c r="JSY518" s="2"/>
      <c r="JSZ518" s="2"/>
      <c r="JTA518" s="2"/>
      <c r="JTB518" s="2"/>
      <c r="JTC518" s="2"/>
      <c r="JTD518" s="2"/>
      <c r="JTE518" s="2"/>
      <c r="JTF518" s="2"/>
      <c r="JTG518" s="2"/>
      <c r="JTH518" s="2"/>
      <c r="JTI518" s="2"/>
      <c r="JTJ518" s="2"/>
      <c r="JTK518" s="2"/>
      <c r="JTL518" s="2"/>
      <c r="JTM518" s="2"/>
      <c r="JTN518" s="2"/>
      <c r="JTO518" s="2"/>
      <c r="JTP518" s="2"/>
      <c r="JTQ518" s="2"/>
      <c r="JTR518" s="2"/>
      <c r="JTS518" s="2"/>
      <c r="JTT518" s="2"/>
      <c r="JTU518" s="2"/>
      <c r="JTV518" s="2"/>
      <c r="JTW518" s="2"/>
      <c r="JTX518" s="2"/>
      <c r="JTY518" s="2"/>
      <c r="JTZ518" s="2"/>
      <c r="JUA518" s="2"/>
      <c r="JUB518" s="2"/>
      <c r="JUC518" s="2"/>
      <c r="JUD518" s="2"/>
      <c r="JUE518" s="2"/>
      <c r="JUF518" s="2"/>
      <c r="JUG518" s="2"/>
      <c r="JUH518" s="2"/>
      <c r="JUI518" s="2"/>
      <c r="JUJ518" s="2"/>
      <c r="JUK518" s="2"/>
      <c r="JUL518" s="2"/>
      <c r="JUM518" s="2"/>
      <c r="JUN518" s="2"/>
      <c r="JUO518" s="2"/>
      <c r="JUP518" s="2"/>
      <c r="JUQ518" s="2"/>
      <c r="JUR518" s="2"/>
      <c r="JUS518" s="2"/>
      <c r="JUT518" s="2"/>
      <c r="JUU518" s="2"/>
      <c r="JUV518" s="2"/>
      <c r="JUW518" s="2"/>
      <c r="JUX518" s="2"/>
      <c r="JUY518" s="2"/>
      <c r="JUZ518" s="2"/>
      <c r="JVA518" s="2"/>
      <c r="JVB518" s="2"/>
      <c r="JVC518" s="2"/>
      <c r="JVD518" s="2"/>
      <c r="JVE518" s="2"/>
      <c r="JVF518" s="2"/>
      <c r="JVG518" s="2"/>
      <c r="JVH518" s="2"/>
      <c r="JVI518" s="2"/>
      <c r="JVJ518" s="2"/>
      <c r="JVK518" s="2"/>
      <c r="JVL518" s="2"/>
      <c r="JVM518" s="2"/>
      <c r="JVN518" s="2"/>
      <c r="JVO518" s="2"/>
      <c r="JVP518" s="2"/>
      <c r="JVQ518" s="2"/>
      <c r="JVR518" s="2"/>
      <c r="JVS518" s="2"/>
      <c r="JVT518" s="2"/>
      <c r="JVU518" s="2"/>
      <c r="JVV518" s="2"/>
      <c r="JVW518" s="2"/>
      <c r="JVX518" s="2"/>
      <c r="JVY518" s="2"/>
      <c r="JVZ518" s="2"/>
      <c r="JWA518" s="2"/>
      <c r="JWB518" s="2"/>
      <c r="JWC518" s="2"/>
      <c r="JWD518" s="2"/>
      <c r="JWE518" s="2"/>
      <c r="JWF518" s="2"/>
      <c r="JWG518" s="2"/>
      <c r="JWH518" s="2"/>
      <c r="JWI518" s="2"/>
      <c r="JWJ518" s="2"/>
      <c r="JWK518" s="2"/>
      <c r="JWL518" s="2"/>
      <c r="JWM518" s="2"/>
      <c r="JWN518" s="2"/>
      <c r="JWO518" s="2"/>
      <c r="JWP518" s="2"/>
      <c r="JWQ518" s="2"/>
      <c r="JWR518" s="2"/>
      <c r="JWS518" s="2"/>
      <c r="JWT518" s="2"/>
      <c r="JWU518" s="2"/>
      <c r="JWV518" s="2"/>
      <c r="JWW518" s="2"/>
      <c r="JWX518" s="2"/>
      <c r="JWY518" s="2"/>
      <c r="JWZ518" s="2"/>
      <c r="JXA518" s="2"/>
      <c r="JXB518" s="2"/>
      <c r="JXC518" s="2"/>
      <c r="JXD518" s="2"/>
      <c r="JXE518" s="2"/>
      <c r="JXF518" s="2"/>
      <c r="JXG518" s="2"/>
      <c r="JXH518" s="2"/>
      <c r="JXI518" s="2"/>
      <c r="JXJ518" s="2"/>
      <c r="JXK518" s="2"/>
      <c r="JXL518" s="2"/>
      <c r="JXM518" s="2"/>
      <c r="JXN518" s="2"/>
      <c r="JXO518" s="2"/>
      <c r="JXP518" s="2"/>
      <c r="JXQ518" s="2"/>
      <c r="JXR518" s="2"/>
      <c r="JXS518" s="2"/>
      <c r="JXT518" s="2"/>
      <c r="JXU518" s="2"/>
      <c r="JXV518" s="2"/>
      <c r="JXW518" s="2"/>
      <c r="JXX518" s="2"/>
      <c r="JXY518" s="2"/>
      <c r="JXZ518" s="2"/>
      <c r="JYA518" s="2"/>
      <c r="JYB518" s="2"/>
      <c r="JYC518" s="2"/>
      <c r="JYD518" s="2"/>
      <c r="JYE518" s="2"/>
      <c r="JYF518" s="2"/>
      <c r="JYG518" s="2"/>
      <c r="JYH518" s="2"/>
      <c r="JYI518" s="2"/>
      <c r="JYJ518" s="2"/>
      <c r="JYK518" s="2"/>
      <c r="JYL518" s="2"/>
      <c r="JYM518" s="2"/>
      <c r="JYN518" s="2"/>
      <c r="JYO518" s="2"/>
      <c r="JYP518" s="2"/>
      <c r="JYQ518" s="2"/>
      <c r="JYR518" s="2"/>
      <c r="JYS518" s="2"/>
      <c r="JYT518" s="2"/>
      <c r="JYU518" s="2"/>
      <c r="JYV518" s="2"/>
      <c r="JYW518" s="2"/>
      <c r="JYX518" s="2"/>
      <c r="JYY518" s="2"/>
      <c r="JYZ518" s="2"/>
      <c r="JZA518" s="2"/>
      <c r="JZB518" s="2"/>
      <c r="JZC518" s="2"/>
      <c r="JZD518" s="2"/>
      <c r="JZE518" s="2"/>
      <c r="JZF518" s="2"/>
      <c r="JZG518" s="2"/>
      <c r="JZH518" s="2"/>
      <c r="JZI518" s="2"/>
      <c r="JZJ518" s="2"/>
      <c r="JZK518" s="2"/>
      <c r="JZL518" s="2"/>
      <c r="JZM518" s="2"/>
      <c r="JZN518" s="2"/>
      <c r="JZO518" s="2"/>
      <c r="JZP518" s="2"/>
      <c r="JZQ518" s="2"/>
      <c r="JZR518" s="2"/>
      <c r="JZS518" s="2"/>
      <c r="JZT518" s="2"/>
      <c r="JZU518" s="2"/>
      <c r="JZV518" s="2"/>
      <c r="JZW518" s="2"/>
      <c r="JZX518" s="2"/>
      <c r="JZY518" s="2"/>
      <c r="JZZ518" s="2"/>
      <c r="KAA518" s="2"/>
      <c r="KAB518" s="2"/>
      <c r="KAC518" s="2"/>
      <c r="KAD518" s="2"/>
      <c r="KAE518" s="2"/>
      <c r="KAF518" s="2"/>
      <c r="KAG518" s="2"/>
      <c r="KAH518" s="2"/>
      <c r="KAI518" s="2"/>
      <c r="KAJ518" s="2"/>
      <c r="KAK518" s="2"/>
      <c r="KAL518" s="2"/>
      <c r="KAM518" s="2"/>
      <c r="KAN518" s="2"/>
      <c r="KAO518" s="2"/>
      <c r="KAP518" s="2"/>
      <c r="KAQ518" s="2"/>
      <c r="KAR518" s="2"/>
      <c r="KAS518" s="2"/>
      <c r="KAT518" s="2"/>
      <c r="KAU518" s="2"/>
      <c r="KAV518" s="2"/>
      <c r="KAW518" s="2"/>
      <c r="KAX518" s="2"/>
      <c r="KAY518" s="2"/>
      <c r="KAZ518" s="2"/>
      <c r="KBA518" s="2"/>
      <c r="KBB518" s="2"/>
      <c r="KBC518" s="2"/>
      <c r="KBD518" s="2"/>
      <c r="KBE518" s="2"/>
      <c r="KBF518" s="2"/>
      <c r="KBG518" s="2"/>
      <c r="KBH518" s="2"/>
      <c r="KBI518" s="2"/>
      <c r="KBJ518" s="2"/>
      <c r="KBK518" s="2"/>
      <c r="KBL518" s="2"/>
      <c r="KBM518" s="2"/>
      <c r="KBN518" s="2"/>
      <c r="KBO518" s="2"/>
      <c r="KBP518" s="2"/>
      <c r="KBQ518" s="2"/>
      <c r="KBR518" s="2"/>
      <c r="KBS518" s="2"/>
      <c r="KBT518" s="2"/>
      <c r="KBU518" s="2"/>
      <c r="KBV518" s="2"/>
      <c r="KBW518" s="2"/>
      <c r="KBX518" s="2"/>
      <c r="KBY518" s="2"/>
      <c r="KBZ518" s="2"/>
      <c r="KCA518" s="2"/>
      <c r="KCB518" s="2"/>
      <c r="KCC518" s="2"/>
      <c r="KCD518" s="2"/>
      <c r="KCE518" s="2"/>
      <c r="KCF518" s="2"/>
      <c r="KCG518" s="2"/>
      <c r="KCH518" s="2"/>
      <c r="KCI518" s="2"/>
      <c r="KCJ518" s="2"/>
      <c r="KCK518" s="2"/>
      <c r="KCL518" s="2"/>
      <c r="KCM518" s="2"/>
      <c r="KCN518" s="2"/>
      <c r="KCO518" s="2"/>
      <c r="KCP518" s="2"/>
      <c r="KCQ518" s="2"/>
      <c r="KCR518" s="2"/>
      <c r="KCS518" s="2"/>
      <c r="KCT518" s="2"/>
      <c r="KCU518" s="2"/>
      <c r="KCV518" s="2"/>
      <c r="KCW518" s="2"/>
      <c r="KCX518" s="2"/>
      <c r="KCY518" s="2"/>
      <c r="KCZ518" s="2"/>
      <c r="KDA518" s="2"/>
      <c r="KDB518" s="2"/>
      <c r="KDC518" s="2"/>
      <c r="KDD518" s="2"/>
      <c r="KDE518" s="2"/>
      <c r="KDF518" s="2"/>
      <c r="KDG518" s="2"/>
      <c r="KDH518" s="2"/>
      <c r="KDI518" s="2"/>
      <c r="KDJ518" s="2"/>
      <c r="KDK518" s="2"/>
      <c r="KDL518" s="2"/>
      <c r="KDM518" s="2"/>
      <c r="KDN518" s="2"/>
      <c r="KDO518" s="2"/>
      <c r="KDP518" s="2"/>
      <c r="KDQ518" s="2"/>
      <c r="KDR518" s="2"/>
      <c r="KDS518" s="2"/>
      <c r="KDT518" s="2"/>
      <c r="KDU518" s="2"/>
      <c r="KDV518" s="2"/>
      <c r="KDW518" s="2"/>
      <c r="KDX518" s="2"/>
      <c r="KDY518" s="2"/>
      <c r="KDZ518" s="2"/>
      <c r="KEA518" s="2"/>
      <c r="KEB518" s="2"/>
      <c r="KEC518" s="2"/>
      <c r="KED518" s="2"/>
      <c r="KEE518" s="2"/>
      <c r="KEF518" s="2"/>
      <c r="KEG518" s="2"/>
      <c r="KEH518" s="2"/>
      <c r="KEI518" s="2"/>
      <c r="KEJ518" s="2"/>
      <c r="KEK518" s="2"/>
      <c r="KEL518" s="2"/>
      <c r="KEM518" s="2"/>
      <c r="KEN518" s="2"/>
      <c r="KEO518" s="2"/>
      <c r="KEP518" s="2"/>
      <c r="KEQ518" s="2"/>
      <c r="KER518" s="2"/>
      <c r="KES518" s="2"/>
      <c r="KET518" s="2"/>
      <c r="KEU518" s="2"/>
      <c r="KEV518" s="2"/>
      <c r="KEW518" s="2"/>
      <c r="KEX518" s="2"/>
      <c r="KEY518" s="2"/>
      <c r="KEZ518" s="2"/>
      <c r="KFA518" s="2"/>
      <c r="KFB518" s="2"/>
      <c r="KFC518" s="2"/>
      <c r="KFD518" s="2"/>
      <c r="KFE518" s="2"/>
      <c r="KFF518" s="2"/>
      <c r="KFG518" s="2"/>
      <c r="KFH518" s="2"/>
      <c r="KFI518" s="2"/>
      <c r="KFJ518" s="2"/>
      <c r="KFK518" s="2"/>
      <c r="KFL518" s="2"/>
      <c r="KFM518" s="2"/>
      <c r="KFN518" s="2"/>
      <c r="KFO518" s="2"/>
      <c r="KFP518" s="2"/>
      <c r="KFQ518" s="2"/>
      <c r="KFR518" s="2"/>
      <c r="KFS518" s="2"/>
      <c r="KFT518" s="2"/>
      <c r="KFU518" s="2"/>
      <c r="KFV518" s="2"/>
      <c r="KFW518" s="2"/>
      <c r="KFX518" s="2"/>
      <c r="KFY518" s="2"/>
      <c r="KFZ518" s="2"/>
      <c r="KGA518" s="2"/>
      <c r="KGB518" s="2"/>
      <c r="KGC518" s="2"/>
      <c r="KGD518" s="2"/>
      <c r="KGE518" s="2"/>
      <c r="KGF518" s="2"/>
      <c r="KGG518" s="2"/>
      <c r="KGH518" s="2"/>
      <c r="KGI518" s="2"/>
      <c r="KGJ518" s="2"/>
      <c r="KGK518" s="2"/>
      <c r="KGL518" s="2"/>
      <c r="KGM518" s="2"/>
      <c r="KGN518" s="2"/>
      <c r="KGO518" s="2"/>
      <c r="KGP518" s="2"/>
      <c r="KGQ518" s="2"/>
      <c r="KGR518" s="2"/>
      <c r="KGS518" s="2"/>
      <c r="KGT518" s="2"/>
      <c r="KGU518" s="2"/>
      <c r="KGV518" s="2"/>
      <c r="KGW518" s="2"/>
      <c r="KGX518" s="2"/>
      <c r="KGY518" s="2"/>
      <c r="KGZ518" s="2"/>
      <c r="KHA518" s="2"/>
      <c r="KHB518" s="2"/>
      <c r="KHC518" s="2"/>
      <c r="KHD518" s="2"/>
      <c r="KHE518" s="2"/>
      <c r="KHF518" s="2"/>
      <c r="KHG518" s="2"/>
      <c r="KHH518" s="2"/>
      <c r="KHI518" s="2"/>
      <c r="KHJ518" s="2"/>
      <c r="KHK518" s="2"/>
      <c r="KHL518" s="2"/>
      <c r="KHM518" s="2"/>
      <c r="KHN518" s="2"/>
      <c r="KHO518" s="2"/>
      <c r="KHP518" s="2"/>
      <c r="KHQ518" s="2"/>
      <c r="KHR518" s="2"/>
      <c r="KHS518" s="2"/>
      <c r="KHT518" s="2"/>
      <c r="KHU518" s="2"/>
      <c r="KHV518" s="2"/>
      <c r="KHW518" s="2"/>
      <c r="KHX518" s="2"/>
      <c r="KHY518" s="2"/>
      <c r="KHZ518" s="2"/>
      <c r="KIA518" s="2"/>
      <c r="KIB518" s="2"/>
      <c r="KIC518" s="2"/>
      <c r="KID518" s="2"/>
      <c r="KIE518" s="2"/>
      <c r="KIF518" s="2"/>
      <c r="KIG518" s="2"/>
      <c r="KIH518" s="2"/>
      <c r="KII518" s="2"/>
      <c r="KIJ518" s="2"/>
      <c r="KIK518" s="2"/>
      <c r="KIL518" s="2"/>
      <c r="KIM518" s="2"/>
      <c r="KIN518" s="2"/>
      <c r="KIO518" s="2"/>
      <c r="KIP518" s="2"/>
      <c r="KIQ518" s="2"/>
      <c r="KIR518" s="2"/>
      <c r="KIS518" s="2"/>
      <c r="KIT518" s="2"/>
      <c r="KIU518" s="2"/>
      <c r="KIV518" s="2"/>
      <c r="KIW518" s="2"/>
      <c r="KIX518" s="2"/>
      <c r="KIY518" s="2"/>
      <c r="KIZ518" s="2"/>
      <c r="KJA518" s="2"/>
      <c r="KJB518" s="2"/>
      <c r="KJC518" s="2"/>
      <c r="KJD518" s="2"/>
      <c r="KJE518" s="2"/>
      <c r="KJF518" s="2"/>
      <c r="KJG518" s="2"/>
      <c r="KJH518" s="2"/>
      <c r="KJI518" s="2"/>
      <c r="KJJ518" s="2"/>
      <c r="KJK518" s="2"/>
      <c r="KJL518" s="2"/>
      <c r="KJM518" s="2"/>
      <c r="KJN518" s="2"/>
      <c r="KJO518" s="2"/>
      <c r="KJP518" s="2"/>
      <c r="KJQ518" s="2"/>
      <c r="KJR518" s="2"/>
      <c r="KJS518" s="2"/>
      <c r="KJT518" s="2"/>
      <c r="KJU518" s="2"/>
      <c r="KJV518" s="2"/>
      <c r="KJW518" s="2"/>
      <c r="KJX518" s="2"/>
      <c r="KJY518" s="2"/>
      <c r="KJZ518" s="2"/>
      <c r="KKA518" s="2"/>
      <c r="KKB518" s="2"/>
      <c r="KKC518" s="2"/>
      <c r="KKD518" s="2"/>
      <c r="KKE518" s="2"/>
      <c r="KKF518" s="2"/>
      <c r="KKG518" s="2"/>
      <c r="KKH518" s="2"/>
      <c r="KKI518" s="2"/>
      <c r="KKJ518" s="2"/>
      <c r="KKK518" s="2"/>
      <c r="KKL518" s="2"/>
      <c r="KKM518" s="2"/>
      <c r="KKN518" s="2"/>
      <c r="KKO518" s="2"/>
      <c r="KKP518" s="2"/>
      <c r="KKQ518" s="2"/>
      <c r="KKR518" s="2"/>
      <c r="KKS518" s="2"/>
      <c r="KKT518" s="2"/>
      <c r="KKU518" s="2"/>
      <c r="KKV518" s="2"/>
      <c r="KKW518" s="2"/>
      <c r="KKX518" s="2"/>
      <c r="KKY518" s="2"/>
      <c r="KKZ518" s="2"/>
      <c r="KLA518" s="2"/>
      <c r="KLB518" s="2"/>
      <c r="KLC518" s="2"/>
      <c r="KLD518" s="2"/>
      <c r="KLE518" s="2"/>
      <c r="KLF518" s="2"/>
      <c r="KLG518" s="2"/>
      <c r="KLH518" s="2"/>
      <c r="KLI518" s="2"/>
      <c r="KLJ518" s="2"/>
      <c r="KLK518" s="2"/>
      <c r="KLL518" s="2"/>
      <c r="KLM518" s="2"/>
      <c r="KLN518" s="2"/>
      <c r="KLO518" s="2"/>
      <c r="KLP518" s="2"/>
      <c r="KLQ518" s="2"/>
      <c r="KLR518" s="2"/>
      <c r="KLS518" s="2"/>
      <c r="KLT518" s="2"/>
      <c r="KLU518" s="2"/>
      <c r="KLV518" s="2"/>
      <c r="KLW518" s="2"/>
      <c r="KLX518" s="2"/>
      <c r="KLY518" s="2"/>
      <c r="KLZ518" s="2"/>
      <c r="KMA518" s="2"/>
      <c r="KMB518" s="2"/>
      <c r="KMC518" s="2"/>
      <c r="KMD518" s="2"/>
      <c r="KME518" s="2"/>
      <c r="KMF518" s="2"/>
      <c r="KMG518" s="2"/>
      <c r="KMH518" s="2"/>
      <c r="KMI518" s="2"/>
      <c r="KMJ518" s="2"/>
      <c r="KMK518" s="2"/>
      <c r="KML518" s="2"/>
      <c r="KMM518" s="2"/>
      <c r="KMN518" s="2"/>
      <c r="KMO518" s="2"/>
      <c r="KMP518" s="2"/>
      <c r="KMQ518" s="2"/>
      <c r="KMR518" s="2"/>
      <c r="KMS518" s="2"/>
      <c r="KMT518" s="2"/>
      <c r="KMU518" s="2"/>
      <c r="KMV518" s="2"/>
      <c r="KMW518" s="2"/>
      <c r="KMX518" s="2"/>
      <c r="KMY518" s="2"/>
      <c r="KMZ518" s="2"/>
      <c r="KNA518" s="2"/>
      <c r="KNB518" s="2"/>
      <c r="KNC518" s="2"/>
      <c r="KND518" s="2"/>
      <c r="KNE518" s="2"/>
      <c r="KNF518" s="2"/>
      <c r="KNG518" s="2"/>
      <c r="KNH518" s="2"/>
      <c r="KNI518" s="2"/>
      <c r="KNJ518" s="2"/>
      <c r="KNK518" s="2"/>
      <c r="KNL518" s="2"/>
      <c r="KNM518" s="2"/>
      <c r="KNN518" s="2"/>
      <c r="KNO518" s="2"/>
      <c r="KNP518" s="2"/>
      <c r="KNQ518" s="2"/>
      <c r="KNR518" s="2"/>
      <c r="KNS518" s="2"/>
      <c r="KNT518" s="2"/>
      <c r="KNU518" s="2"/>
      <c r="KNV518" s="2"/>
      <c r="KNW518" s="2"/>
      <c r="KNX518" s="2"/>
      <c r="KNY518" s="2"/>
      <c r="KNZ518" s="2"/>
      <c r="KOA518" s="2"/>
      <c r="KOB518" s="2"/>
      <c r="KOC518" s="2"/>
      <c r="KOD518" s="2"/>
      <c r="KOE518" s="2"/>
      <c r="KOF518" s="2"/>
      <c r="KOG518" s="2"/>
      <c r="KOH518" s="2"/>
      <c r="KOI518" s="2"/>
      <c r="KOJ518" s="2"/>
      <c r="KOK518" s="2"/>
      <c r="KOL518" s="2"/>
      <c r="KOM518" s="2"/>
      <c r="KON518" s="2"/>
      <c r="KOO518" s="2"/>
      <c r="KOP518" s="2"/>
      <c r="KOQ518" s="2"/>
      <c r="KOR518" s="2"/>
      <c r="KOS518" s="2"/>
      <c r="KOT518" s="2"/>
      <c r="KOU518" s="2"/>
      <c r="KOV518" s="2"/>
      <c r="KOW518" s="2"/>
      <c r="KOX518" s="2"/>
      <c r="KOY518" s="2"/>
      <c r="KOZ518" s="2"/>
      <c r="KPA518" s="2"/>
      <c r="KPB518" s="2"/>
      <c r="KPC518" s="2"/>
      <c r="KPD518" s="2"/>
      <c r="KPE518" s="2"/>
      <c r="KPF518" s="2"/>
      <c r="KPG518" s="2"/>
      <c r="KPH518" s="2"/>
      <c r="KPI518" s="2"/>
      <c r="KPJ518" s="2"/>
      <c r="KPK518" s="2"/>
      <c r="KPL518" s="2"/>
      <c r="KPM518" s="2"/>
      <c r="KPN518" s="2"/>
      <c r="KPO518" s="2"/>
      <c r="KPP518" s="2"/>
      <c r="KPQ518" s="2"/>
      <c r="KPR518" s="2"/>
      <c r="KPS518" s="2"/>
      <c r="KPT518" s="2"/>
      <c r="KPU518" s="2"/>
      <c r="KPV518" s="2"/>
      <c r="KPW518" s="2"/>
      <c r="KPX518" s="2"/>
      <c r="KPY518" s="2"/>
      <c r="KPZ518" s="2"/>
      <c r="KQA518" s="2"/>
      <c r="KQB518" s="2"/>
      <c r="KQC518" s="2"/>
      <c r="KQD518" s="2"/>
      <c r="KQE518" s="2"/>
      <c r="KQF518" s="2"/>
      <c r="KQG518" s="2"/>
      <c r="KQH518" s="2"/>
      <c r="KQI518" s="2"/>
      <c r="KQJ518" s="2"/>
      <c r="KQK518" s="2"/>
      <c r="KQL518" s="2"/>
      <c r="KQM518" s="2"/>
      <c r="KQN518" s="2"/>
      <c r="KQO518" s="2"/>
      <c r="KQP518" s="2"/>
      <c r="KQQ518" s="2"/>
      <c r="KQR518" s="2"/>
      <c r="KQS518" s="2"/>
      <c r="KQT518" s="2"/>
      <c r="KQU518" s="2"/>
      <c r="KQV518" s="2"/>
      <c r="KQW518" s="2"/>
      <c r="KQX518" s="2"/>
      <c r="KQY518" s="2"/>
      <c r="KQZ518" s="2"/>
      <c r="KRA518" s="2"/>
      <c r="KRB518" s="2"/>
      <c r="KRC518" s="2"/>
      <c r="KRD518" s="2"/>
      <c r="KRE518" s="2"/>
      <c r="KRF518" s="2"/>
      <c r="KRG518" s="2"/>
      <c r="KRH518" s="2"/>
      <c r="KRI518" s="2"/>
      <c r="KRJ518" s="2"/>
      <c r="KRK518" s="2"/>
      <c r="KRL518" s="2"/>
      <c r="KRM518" s="2"/>
      <c r="KRN518" s="2"/>
      <c r="KRO518" s="2"/>
      <c r="KRP518" s="2"/>
      <c r="KRQ518" s="2"/>
      <c r="KRR518" s="2"/>
      <c r="KRS518" s="2"/>
      <c r="KRT518" s="2"/>
      <c r="KRU518" s="2"/>
      <c r="KRV518" s="2"/>
      <c r="KRW518" s="2"/>
      <c r="KRX518" s="2"/>
      <c r="KRY518" s="2"/>
      <c r="KRZ518" s="2"/>
      <c r="KSA518" s="2"/>
      <c r="KSB518" s="2"/>
      <c r="KSC518" s="2"/>
      <c r="KSD518" s="2"/>
      <c r="KSE518" s="2"/>
      <c r="KSF518" s="2"/>
      <c r="KSG518" s="2"/>
      <c r="KSH518" s="2"/>
      <c r="KSI518" s="2"/>
      <c r="KSJ518" s="2"/>
      <c r="KSK518" s="2"/>
      <c r="KSL518" s="2"/>
      <c r="KSM518" s="2"/>
      <c r="KSN518" s="2"/>
      <c r="KSO518" s="2"/>
      <c r="KSP518" s="2"/>
      <c r="KSQ518" s="2"/>
      <c r="KSR518" s="2"/>
      <c r="KSS518" s="2"/>
      <c r="KST518" s="2"/>
      <c r="KSU518" s="2"/>
      <c r="KSV518" s="2"/>
      <c r="KSW518" s="2"/>
      <c r="KSX518" s="2"/>
      <c r="KSY518" s="2"/>
      <c r="KSZ518" s="2"/>
      <c r="KTA518" s="2"/>
      <c r="KTB518" s="2"/>
      <c r="KTC518" s="2"/>
      <c r="KTD518" s="2"/>
      <c r="KTE518" s="2"/>
      <c r="KTF518" s="2"/>
      <c r="KTG518" s="2"/>
      <c r="KTH518" s="2"/>
      <c r="KTI518" s="2"/>
      <c r="KTJ518" s="2"/>
      <c r="KTK518" s="2"/>
      <c r="KTL518" s="2"/>
      <c r="KTM518" s="2"/>
      <c r="KTN518" s="2"/>
      <c r="KTO518" s="2"/>
      <c r="KTP518" s="2"/>
      <c r="KTQ518" s="2"/>
      <c r="KTR518" s="2"/>
      <c r="KTS518" s="2"/>
      <c r="KTT518" s="2"/>
      <c r="KTU518" s="2"/>
      <c r="KTV518" s="2"/>
      <c r="KTW518" s="2"/>
      <c r="KTX518" s="2"/>
      <c r="KTY518" s="2"/>
      <c r="KTZ518" s="2"/>
      <c r="KUA518" s="2"/>
      <c r="KUB518" s="2"/>
      <c r="KUC518" s="2"/>
      <c r="KUD518" s="2"/>
      <c r="KUE518" s="2"/>
      <c r="KUF518" s="2"/>
      <c r="KUG518" s="2"/>
      <c r="KUH518" s="2"/>
      <c r="KUI518" s="2"/>
      <c r="KUJ518" s="2"/>
      <c r="KUK518" s="2"/>
      <c r="KUL518" s="2"/>
      <c r="KUM518" s="2"/>
      <c r="KUN518" s="2"/>
      <c r="KUO518" s="2"/>
      <c r="KUP518" s="2"/>
      <c r="KUQ518" s="2"/>
      <c r="KUR518" s="2"/>
      <c r="KUS518" s="2"/>
      <c r="KUT518" s="2"/>
      <c r="KUU518" s="2"/>
      <c r="KUV518" s="2"/>
      <c r="KUW518" s="2"/>
      <c r="KUX518" s="2"/>
      <c r="KUY518" s="2"/>
      <c r="KUZ518" s="2"/>
      <c r="KVA518" s="2"/>
      <c r="KVB518" s="2"/>
      <c r="KVC518" s="2"/>
      <c r="KVD518" s="2"/>
      <c r="KVE518" s="2"/>
      <c r="KVF518" s="2"/>
      <c r="KVG518" s="2"/>
      <c r="KVH518" s="2"/>
      <c r="KVI518" s="2"/>
      <c r="KVJ518" s="2"/>
      <c r="KVK518" s="2"/>
      <c r="KVL518" s="2"/>
      <c r="KVM518" s="2"/>
      <c r="KVN518" s="2"/>
      <c r="KVO518" s="2"/>
      <c r="KVP518" s="2"/>
      <c r="KVQ518" s="2"/>
      <c r="KVR518" s="2"/>
      <c r="KVS518" s="2"/>
      <c r="KVT518" s="2"/>
      <c r="KVU518" s="2"/>
      <c r="KVV518" s="2"/>
      <c r="KVW518" s="2"/>
      <c r="KVX518" s="2"/>
      <c r="KVY518" s="2"/>
      <c r="KVZ518" s="2"/>
      <c r="KWA518" s="2"/>
      <c r="KWB518" s="2"/>
      <c r="KWC518" s="2"/>
      <c r="KWD518" s="2"/>
      <c r="KWE518" s="2"/>
      <c r="KWF518" s="2"/>
      <c r="KWG518" s="2"/>
      <c r="KWH518" s="2"/>
      <c r="KWI518" s="2"/>
      <c r="KWJ518" s="2"/>
      <c r="KWK518" s="2"/>
      <c r="KWL518" s="2"/>
      <c r="KWM518" s="2"/>
      <c r="KWN518" s="2"/>
      <c r="KWO518" s="2"/>
      <c r="KWP518" s="2"/>
      <c r="KWQ518" s="2"/>
      <c r="KWR518" s="2"/>
      <c r="KWS518" s="2"/>
      <c r="KWT518" s="2"/>
      <c r="KWU518" s="2"/>
      <c r="KWV518" s="2"/>
      <c r="KWW518" s="2"/>
      <c r="KWX518" s="2"/>
      <c r="KWY518" s="2"/>
      <c r="KWZ518" s="2"/>
      <c r="KXA518" s="2"/>
      <c r="KXB518" s="2"/>
      <c r="KXC518" s="2"/>
      <c r="KXD518" s="2"/>
      <c r="KXE518" s="2"/>
      <c r="KXF518" s="2"/>
      <c r="KXG518" s="2"/>
      <c r="KXH518" s="2"/>
      <c r="KXI518" s="2"/>
      <c r="KXJ518" s="2"/>
      <c r="KXK518" s="2"/>
      <c r="KXL518" s="2"/>
      <c r="KXM518" s="2"/>
      <c r="KXN518" s="2"/>
      <c r="KXO518" s="2"/>
      <c r="KXP518" s="2"/>
      <c r="KXQ518" s="2"/>
      <c r="KXR518" s="2"/>
      <c r="KXS518" s="2"/>
      <c r="KXT518" s="2"/>
      <c r="KXU518" s="2"/>
      <c r="KXV518" s="2"/>
      <c r="KXW518" s="2"/>
      <c r="KXX518" s="2"/>
      <c r="KXY518" s="2"/>
      <c r="KXZ518" s="2"/>
      <c r="KYA518" s="2"/>
      <c r="KYB518" s="2"/>
      <c r="KYC518" s="2"/>
      <c r="KYD518" s="2"/>
      <c r="KYE518" s="2"/>
      <c r="KYF518" s="2"/>
      <c r="KYG518" s="2"/>
      <c r="KYH518" s="2"/>
      <c r="KYI518" s="2"/>
      <c r="KYJ518" s="2"/>
      <c r="KYK518" s="2"/>
      <c r="KYL518" s="2"/>
      <c r="KYM518" s="2"/>
      <c r="KYN518" s="2"/>
      <c r="KYO518" s="2"/>
      <c r="KYP518" s="2"/>
      <c r="KYQ518" s="2"/>
      <c r="KYR518" s="2"/>
      <c r="KYS518" s="2"/>
      <c r="KYT518" s="2"/>
      <c r="KYU518" s="2"/>
      <c r="KYV518" s="2"/>
      <c r="KYW518" s="2"/>
      <c r="KYX518" s="2"/>
      <c r="KYY518" s="2"/>
      <c r="KYZ518" s="2"/>
      <c r="KZA518" s="2"/>
      <c r="KZB518" s="2"/>
      <c r="KZC518" s="2"/>
      <c r="KZD518" s="2"/>
      <c r="KZE518" s="2"/>
      <c r="KZF518" s="2"/>
      <c r="KZG518" s="2"/>
      <c r="KZH518" s="2"/>
      <c r="KZI518" s="2"/>
      <c r="KZJ518" s="2"/>
      <c r="KZK518" s="2"/>
      <c r="KZL518" s="2"/>
      <c r="KZM518" s="2"/>
      <c r="KZN518" s="2"/>
      <c r="KZO518" s="2"/>
      <c r="KZP518" s="2"/>
      <c r="KZQ518" s="2"/>
      <c r="KZR518" s="2"/>
      <c r="KZS518" s="2"/>
      <c r="KZT518" s="2"/>
      <c r="KZU518" s="2"/>
      <c r="KZV518" s="2"/>
      <c r="KZW518" s="2"/>
      <c r="KZX518" s="2"/>
      <c r="KZY518" s="2"/>
      <c r="KZZ518" s="2"/>
      <c r="LAA518" s="2"/>
      <c r="LAB518" s="2"/>
      <c r="LAC518" s="2"/>
      <c r="LAD518" s="2"/>
      <c r="LAE518" s="2"/>
      <c r="LAF518" s="2"/>
      <c r="LAG518" s="2"/>
      <c r="LAH518" s="2"/>
      <c r="LAI518" s="2"/>
      <c r="LAJ518" s="2"/>
      <c r="LAK518" s="2"/>
      <c r="LAL518" s="2"/>
      <c r="LAM518" s="2"/>
      <c r="LAN518" s="2"/>
      <c r="LAO518" s="2"/>
      <c r="LAP518" s="2"/>
      <c r="LAQ518" s="2"/>
      <c r="LAR518" s="2"/>
      <c r="LAS518" s="2"/>
      <c r="LAT518" s="2"/>
      <c r="LAU518" s="2"/>
      <c r="LAV518" s="2"/>
      <c r="LAW518" s="2"/>
      <c r="LAX518" s="2"/>
      <c r="LAY518" s="2"/>
      <c r="LAZ518" s="2"/>
      <c r="LBA518" s="2"/>
      <c r="LBB518" s="2"/>
      <c r="LBC518" s="2"/>
      <c r="LBD518" s="2"/>
      <c r="LBE518" s="2"/>
      <c r="LBF518" s="2"/>
      <c r="LBG518" s="2"/>
      <c r="LBH518" s="2"/>
      <c r="LBI518" s="2"/>
      <c r="LBJ518" s="2"/>
      <c r="LBK518" s="2"/>
      <c r="LBL518" s="2"/>
      <c r="LBM518" s="2"/>
      <c r="LBN518" s="2"/>
      <c r="LBO518" s="2"/>
      <c r="LBP518" s="2"/>
      <c r="LBQ518" s="2"/>
      <c r="LBR518" s="2"/>
      <c r="LBS518" s="2"/>
      <c r="LBT518" s="2"/>
      <c r="LBU518" s="2"/>
      <c r="LBV518" s="2"/>
      <c r="LBW518" s="2"/>
      <c r="LBX518" s="2"/>
      <c r="LBY518" s="2"/>
      <c r="LBZ518" s="2"/>
      <c r="LCA518" s="2"/>
      <c r="LCB518" s="2"/>
      <c r="LCC518" s="2"/>
      <c r="LCD518" s="2"/>
      <c r="LCE518" s="2"/>
      <c r="LCF518" s="2"/>
      <c r="LCG518" s="2"/>
      <c r="LCH518" s="2"/>
      <c r="LCI518" s="2"/>
      <c r="LCJ518" s="2"/>
      <c r="LCK518" s="2"/>
      <c r="LCL518" s="2"/>
      <c r="LCM518" s="2"/>
      <c r="LCN518" s="2"/>
      <c r="LCO518" s="2"/>
      <c r="LCP518" s="2"/>
      <c r="LCQ518" s="2"/>
      <c r="LCR518" s="2"/>
      <c r="LCS518" s="2"/>
      <c r="LCT518" s="2"/>
      <c r="LCU518" s="2"/>
      <c r="LCV518" s="2"/>
      <c r="LCW518" s="2"/>
      <c r="LCX518" s="2"/>
      <c r="LCY518" s="2"/>
      <c r="LCZ518" s="2"/>
      <c r="LDA518" s="2"/>
      <c r="LDB518" s="2"/>
      <c r="LDC518" s="2"/>
      <c r="LDD518" s="2"/>
      <c r="LDE518" s="2"/>
      <c r="LDF518" s="2"/>
      <c r="LDG518" s="2"/>
      <c r="LDH518" s="2"/>
      <c r="LDI518" s="2"/>
      <c r="LDJ518" s="2"/>
      <c r="LDK518" s="2"/>
      <c r="LDL518" s="2"/>
      <c r="LDM518" s="2"/>
      <c r="LDN518" s="2"/>
      <c r="LDO518" s="2"/>
      <c r="LDP518" s="2"/>
      <c r="LDQ518" s="2"/>
      <c r="LDR518" s="2"/>
      <c r="LDS518" s="2"/>
      <c r="LDT518" s="2"/>
      <c r="LDU518" s="2"/>
      <c r="LDV518" s="2"/>
      <c r="LDW518" s="2"/>
      <c r="LDX518" s="2"/>
      <c r="LDY518" s="2"/>
      <c r="LDZ518" s="2"/>
      <c r="LEA518" s="2"/>
      <c r="LEB518" s="2"/>
      <c r="LEC518" s="2"/>
      <c r="LED518" s="2"/>
      <c r="LEE518" s="2"/>
      <c r="LEF518" s="2"/>
      <c r="LEG518" s="2"/>
      <c r="LEH518" s="2"/>
      <c r="LEI518" s="2"/>
      <c r="LEJ518" s="2"/>
      <c r="LEK518" s="2"/>
      <c r="LEL518" s="2"/>
      <c r="LEM518" s="2"/>
      <c r="LEN518" s="2"/>
      <c r="LEO518" s="2"/>
      <c r="LEP518" s="2"/>
      <c r="LEQ518" s="2"/>
      <c r="LER518" s="2"/>
      <c r="LES518" s="2"/>
      <c r="LET518" s="2"/>
      <c r="LEU518" s="2"/>
      <c r="LEV518" s="2"/>
      <c r="LEW518" s="2"/>
      <c r="LEX518" s="2"/>
      <c r="LEY518" s="2"/>
      <c r="LEZ518" s="2"/>
      <c r="LFA518" s="2"/>
      <c r="LFB518" s="2"/>
      <c r="LFC518" s="2"/>
      <c r="LFD518" s="2"/>
      <c r="LFE518" s="2"/>
      <c r="LFF518" s="2"/>
      <c r="LFG518" s="2"/>
      <c r="LFH518" s="2"/>
      <c r="LFI518" s="2"/>
      <c r="LFJ518" s="2"/>
      <c r="LFK518" s="2"/>
      <c r="LFL518" s="2"/>
      <c r="LFM518" s="2"/>
      <c r="LFN518" s="2"/>
      <c r="LFO518" s="2"/>
      <c r="LFP518" s="2"/>
      <c r="LFQ518" s="2"/>
      <c r="LFR518" s="2"/>
      <c r="LFS518" s="2"/>
      <c r="LFT518" s="2"/>
      <c r="LFU518" s="2"/>
      <c r="LFV518" s="2"/>
      <c r="LFW518" s="2"/>
      <c r="LFX518" s="2"/>
      <c r="LFY518" s="2"/>
      <c r="LFZ518" s="2"/>
      <c r="LGA518" s="2"/>
      <c r="LGB518" s="2"/>
      <c r="LGC518" s="2"/>
      <c r="LGD518" s="2"/>
      <c r="LGE518" s="2"/>
      <c r="LGF518" s="2"/>
      <c r="LGG518" s="2"/>
      <c r="LGH518" s="2"/>
      <c r="LGI518" s="2"/>
      <c r="LGJ518" s="2"/>
      <c r="LGK518" s="2"/>
      <c r="LGL518" s="2"/>
      <c r="LGM518" s="2"/>
      <c r="LGN518" s="2"/>
      <c r="LGO518" s="2"/>
      <c r="LGP518" s="2"/>
      <c r="LGQ518" s="2"/>
      <c r="LGR518" s="2"/>
      <c r="LGS518" s="2"/>
      <c r="LGT518" s="2"/>
      <c r="LGU518" s="2"/>
      <c r="LGV518" s="2"/>
      <c r="LGW518" s="2"/>
      <c r="LGX518" s="2"/>
      <c r="LGY518" s="2"/>
      <c r="LGZ518" s="2"/>
      <c r="LHA518" s="2"/>
      <c r="LHB518" s="2"/>
      <c r="LHC518" s="2"/>
      <c r="LHD518" s="2"/>
      <c r="LHE518" s="2"/>
      <c r="LHF518" s="2"/>
      <c r="LHG518" s="2"/>
      <c r="LHH518" s="2"/>
      <c r="LHI518" s="2"/>
      <c r="LHJ518" s="2"/>
      <c r="LHK518" s="2"/>
      <c r="LHL518" s="2"/>
      <c r="LHM518" s="2"/>
      <c r="LHN518" s="2"/>
      <c r="LHO518" s="2"/>
      <c r="LHP518" s="2"/>
      <c r="LHQ518" s="2"/>
      <c r="LHR518" s="2"/>
      <c r="LHS518" s="2"/>
      <c r="LHT518" s="2"/>
      <c r="LHU518" s="2"/>
      <c r="LHV518" s="2"/>
      <c r="LHW518" s="2"/>
      <c r="LHX518" s="2"/>
      <c r="LHY518" s="2"/>
      <c r="LHZ518" s="2"/>
      <c r="LIA518" s="2"/>
      <c r="LIB518" s="2"/>
      <c r="LIC518" s="2"/>
      <c r="LID518" s="2"/>
      <c r="LIE518" s="2"/>
      <c r="LIF518" s="2"/>
      <c r="LIG518" s="2"/>
      <c r="LIH518" s="2"/>
      <c r="LII518" s="2"/>
      <c r="LIJ518" s="2"/>
      <c r="LIK518" s="2"/>
      <c r="LIL518" s="2"/>
      <c r="LIM518" s="2"/>
      <c r="LIN518" s="2"/>
      <c r="LIO518" s="2"/>
      <c r="LIP518" s="2"/>
      <c r="LIQ518" s="2"/>
      <c r="LIR518" s="2"/>
      <c r="LIS518" s="2"/>
      <c r="LIT518" s="2"/>
      <c r="LIU518" s="2"/>
      <c r="LIV518" s="2"/>
      <c r="LIW518" s="2"/>
      <c r="LIX518" s="2"/>
      <c r="LIY518" s="2"/>
      <c r="LIZ518" s="2"/>
      <c r="LJA518" s="2"/>
      <c r="LJB518" s="2"/>
      <c r="LJC518" s="2"/>
      <c r="LJD518" s="2"/>
      <c r="LJE518" s="2"/>
      <c r="LJF518" s="2"/>
      <c r="LJG518" s="2"/>
      <c r="LJH518" s="2"/>
      <c r="LJI518" s="2"/>
      <c r="LJJ518" s="2"/>
      <c r="LJK518" s="2"/>
      <c r="LJL518" s="2"/>
      <c r="LJM518" s="2"/>
      <c r="LJN518" s="2"/>
      <c r="LJO518" s="2"/>
      <c r="LJP518" s="2"/>
      <c r="LJQ518" s="2"/>
      <c r="LJR518" s="2"/>
      <c r="LJS518" s="2"/>
      <c r="LJT518" s="2"/>
      <c r="LJU518" s="2"/>
      <c r="LJV518" s="2"/>
      <c r="LJW518" s="2"/>
      <c r="LJX518" s="2"/>
      <c r="LJY518" s="2"/>
      <c r="LJZ518" s="2"/>
      <c r="LKA518" s="2"/>
      <c r="LKB518" s="2"/>
      <c r="LKC518" s="2"/>
      <c r="LKD518" s="2"/>
      <c r="LKE518" s="2"/>
      <c r="LKF518" s="2"/>
      <c r="LKG518" s="2"/>
      <c r="LKH518" s="2"/>
      <c r="LKI518" s="2"/>
      <c r="LKJ518" s="2"/>
      <c r="LKK518" s="2"/>
      <c r="LKL518" s="2"/>
      <c r="LKM518" s="2"/>
      <c r="LKN518" s="2"/>
      <c r="LKO518" s="2"/>
      <c r="LKP518" s="2"/>
      <c r="LKQ518" s="2"/>
      <c r="LKR518" s="2"/>
      <c r="LKS518" s="2"/>
      <c r="LKT518" s="2"/>
      <c r="LKU518" s="2"/>
      <c r="LKV518" s="2"/>
      <c r="LKW518" s="2"/>
      <c r="LKX518" s="2"/>
      <c r="LKY518" s="2"/>
      <c r="LKZ518" s="2"/>
      <c r="LLA518" s="2"/>
      <c r="LLB518" s="2"/>
      <c r="LLC518" s="2"/>
      <c r="LLD518" s="2"/>
      <c r="LLE518" s="2"/>
      <c r="LLF518" s="2"/>
      <c r="LLG518" s="2"/>
      <c r="LLH518" s="2"/>
      <c r="LLI518" s="2"/>
      <c r="LLJ518" s="2"/>
      <c r="LLK518" s="2"/>
      <c r="LLL518" s="2"/>
      <c r="LLM518" s="2"/>
      <c r="LLN518" s="2"/>
      <c r="LLO518" s="2"/>
      <c r="LLP518" s="2"/>
      <c r="LLQ518" s="2"/>
      <c r="LLR518" s="2"/>
      <c r="LLS518" s="2"/>
      <c r="LLT518" s="2"/>
      <c r="LLU518" s="2"/>
      <c r="LLV518" s="2"/>
      <c r="LLW518" s="2"/>
      <c r="LLX518" s="2"/>
      <c r="LLY518" s="2"/>
      <c r="LLZ518" s="2"/>
      <c r="LMA518" s="2"/>
      <c r="LMB518" s="2"/>
      <c r="LMC518" s="2"/>
      <c r="LMD518" s="2"/>
      <c r="LME518" s="2"/>
      <c r="LMF518" s="2"/>
      <c r="LMG518" s="2"/>
      <c r="LMH518" s="2"/>
      <c r="LMI518" s="2"/>
      <c r="LMJ518" s="2"/>
      <c r="LMK518" s="2"/>
      <c r="LML518" s="2"/>
      <c r="LMM518" s="2"/>
      <c r="LMN518" s="2"/>
      <c r="LMO518" s="2"/>
      <c r="LMP518" s="2"/>
      <c r="LMQ518" s="2"/>
      <c r="LMR518" s="2"/>
      <c r="LMS518" s="2"/>
      <c r="LMT518" s="2"/>
      <c r="LMU518" s="2"/>
      <c r="LMV518" s="2"/>
      <c r="LMW518" s="2"/>
      <c r="LMX518" s="2"/>
      <c r="LMY518" s="2"/>
      <c r="LMZ518" s="2"/>
      <c r="LNA518" s="2"/>
      <c r="LNB518" s="2"/>
      <c r="LNC518" s="2"/>
      <c r="LND518" s="2"/>
      <c r="LNE518" s="2"/>
      <c r="LNF518" s="2"/>
      <c r="LNG518" s="2"/>
      <c r="LNH518" s="2"/>
      <c r="LNI518" s="2"/>
      <c r="LNJ518" s="2"/>
      <c r="LNK518" s="2"/>
      <c r="LNL518" s="2"/>
      <c r="LNM518" s="2"/>
      <c r="LNN518" s="2"/>
      <c r="LNO518" s="2"/>
      <c r="LNP518" s="2"/>
      <c r="LNQ518" s="2"/>
      <c r="LNR518" s="2"/>
      <c r="LNS518" s="2"/>
      <c r="LNT518" s="2"/>
      <c r="LNU518" s="2"/>
      <c r="LNV518" s="2"/>
      <c r="LNW518" s="2"/>
      <c r="LNX518" s="2"/>
      <c r="LNY518" s="2"/>
      <c r="LNZ518" s="2"/>
      <c r="LOA518" s="2"/>
      <c r="LOB518" s="2"/>
      <c r="LOC518" s="2"/>
      <c r="LOD518" s="2"/>
      <c r="LOE518" s="2"/>
      <c r="LOF518" s="2"/>
      <c r="LOG518" s="2"/>
      <c r="LOH518" s="2"/>
      <c r="LOI518" s="2"/>
      <c r="LOJ518" s="2"/>
      <c r="LOK518" s="2"/>
      <c r="LOL518" s="2"/>
      <c r="LOM518" s="2"/>
      <c r="LON518" s="2"/>
      <c r="LOO518" s="2"/>
      <c r="LOP518" s="2"/>
      <c r="LOQ518" s="2"/>
      <c r="LOR518" s="2"/>
      <c r="LOS518" s="2"/>
      <c r="LOT518" s="2"/>
      <c r="LOU518" s="2"/>
      <c r="LOV518" s="2"/>
      <c r="LOW518" s="2"/>
      <c r="LOX518" s="2"/>
      <c r="LOY518" s="2"/>
      <c r="LOZ518" s="2"/>
      <c r="LPA518" s="2"/>
      <c r="LPB518" s="2"/>
      <c r="LPC518" s="2"/>
      <c r="LPD518" s="2"/>
      <c r="LPE518" s="2"/>
      <c r="LPF518" s="2"/>
      <c r="LPG518" s="2"/>
      <c r="LPH518" s="2"/>
      <c r="LPI518" s="2"/>
      <c r="LPJ518" s="2"/>
      <c r="LPK518" s="2"/>
      <c r="LPL518" s="2"/>
      <c r="LPM518" s="2"/>
      <c r="LPN518" s="2"/>
      <c r="LPO518" s="2"/>
      <c r="LPP518" s="2"/>
      <c r="LPQ518" s="2"/>
      <c r="LPR518" s="2"/>
      <c r="LPS518" s="2"/>
      <c r="LPT518" s="2"/>
      <c r="LPU518" s="2"/>
      <c r="LPV518" s="2"/>
      <c r="LPW518" s="2"/>
      <c r="LPX518" s="2"/>
      <c r="LPY518" s="2"/>
      <c r="LPZ518" s="2"/>
      <c r="LQA518" s="2"/>
      <c r="LQB518" s="2"/>
      <c r="LQC518" s="2"/>
      <c r="LQD518" s="2"/>
      <c r="LQE518" s="2"/>
      <c r="LQF518" s="2"/>
      <c r="LQG518" s="2"/>
      <c r="LQH518" s="2"/>
      <c r="LQI518" s="2"/>
      <c r="LQJ518" s="2"/>
      <c r="LQK518" s="2"/>
      <c r="LQL518" s="2"/>
      <c r="LQM518" s="2"/>
      <c r="LQN518" s="2"/>
      <c r="LQO518" s="2"/>
      <c r="LQP518" s="2"/>
      <c r="LQQ518" s="2"/>
      <c r="LQR518" s="2"/>
      <c r="LQS518" s="2"/>
      <c r="LQT518" s="2"/>
      <c r="LQU518" s="2"/>
      <c r="LQV518" s="2"/>
      <c r="LQW518" s="2"/>
      <c r="LQX518" s="2"/>
      <c r="LQY518" s="2"/>
      <c r="LQZ518" s="2"/>
      <c r="LRA518" s="2"/>
      <c r="LRB518" s="2"/>
      <c r="LRC518" s="2"/>
      <c r="LRD518" s="2"/>
      <c r="LRE518" s="2"/>
      <c r="LRF518" s="2"/>
      <c r="LRG518" s="2"/>
      <c r="LRH518" s="2"/>
      <c r="LRI518" s="2"/>
      <c r="LRJ518" s="2"/>
      <c r="LRK518" s="2"/>
      <c r="LRL518" s="2"/>
      <c r="LRM518" s="2"/>
      <c r="LRN518" s="2"/>
      <c r="LRO518" s="2"/>
      <c r="LRP518" s="2"/>
      <c r="LRQ518" s="2"/>
      <c r="LRR518" s="2"/>
      <c r="LRS518" s="2"/>
      <c r="LRT518" s="2"/>
      <c r="LRU518" s="2"/>
      <c r="LRV518" s="2"/>
      <c r="LRW518" s="2"/>
      <c r="LRX518" s="2"/>
      <c r="LRY518" s="2"/>
      <c r="LRZ518" s="2"/>
      <c r="LSA518" s="2"/>
      <c r="LSB518" s="2"/>
      <c r="LSC518" s="2"/>
      <c r="LSD518" s="2"/>
      <c r="LSE518" s="2"/>
      <c r="LSF518" s="2"/>
      <c r="LSG518" s="2"/>
      <c r="LSH518" s="2"/>
      <c r="LSI518" s="2"/>
      <c r="LSJ518" s="2"/>
      <c r="LSK518" s="2"/>
      <c r="LSL518" s="2"/>
      <c r="LSM518" s="2"/>
      <c r="LSN518" s="2"/>
      <c r="LSO518" s="2"/>
      <c r="LSP518" s="2"/>
      <c r="LSQ518" s="2"/>
      <c r="LSR518" s="2"/>
      <c r="LSS518" s="2"/>
      <c r="LST518" s="2"/>
      <c r="LSU518" s="2"/>
      <c r="LSV518" s="2"/>
      <c r="LSW518" s="2"/>
      <c r="LSX518" s="2"/>
      <c r="LSY518" s="2"/>
      <c r="LSZ518" s="2"/>
      <c r="LTA518" s="2"/>
      <c r="LTB518" s="2"/>
      <c r="LTC518" s="2"/>
      <c r="LTD518" s="2"/>
      <c r="LTE518" s="2"/>
      <c r="LTF518" s="2"/>
      <c r="LTG518" s="2"/>
      <c r="LTH518" s="2"/>
      <c r="LTI518" s="2"/>
      <c r="LTJ518" s="2"/>
      <c r="LTK518" s="2"/>
      <c r="LTL518" s="2"/>
      <c r="LTM518" s="2"/>
      <c r="LTN518" s="2"/>
      <c r="LTO518" s="2"/>
      <c r="LTP518" s="2"/>
      <c r="LTQ518" s="2"/>
      <c r="LTR518" s="2"/>
      <c r="LTS518" s="2"/>
      <c r="LTT518" s="2"/>
      <c r="LTU518" s="2"/>
      <c r="LTV518" s="2"/>
      <c r="LTW518" s="2"/>
      <c r="LTX518" s="2"/>
      <c r="LTY518" s="2"/>
      <c r="LTZ518" s="2"/>
      <c r="LUA518" s="2"/>
      <c r="LUB518" s="2"/>
      <c r="LUC518" s="2"/>
      <c r="LUD518" s="2"/>
      <c r="LUE518" s="2"/>
      <c r="LUF518" s="2"/>
      <c r="LUG518" s="2"/>
      <c r="LUH518" s="2"/>
      <c r="LUI518" s="2"/>
      <c r="LUJ518" s="2"/>
      <c r="LUK518" s="2"/>
      <c r="LUL518" s="2"/>
      <c r="LUM518" s="2"/>
      <c r="LUN518" s="2"/>
      <c r="LUO518" s="2"/>
      <c r="LUP518" s="2"/>
      <c r="LUQ518" s="2"/>
      <c r="LUR518" s="2"/>
      <c r="LUS518" s="2"/>
      <c r="LUT518" s="2"/>
      <c r="LUU518" s="2"/>
      <c r="LUV518" s="2"/>
      <c r="LUW518" s="2"/>
      <c r="LUX518" s="2"/>
      <c r="LUY518" s="2"/>
      <c r="LUZ518" s="2"/>
      <c r="LVA518" s="2"/>
      <c r="LVB518" s="2"/>
      <c r="LVC518" s="2"/>
      <c r="LVD518" s="2"/>
      <c r="LVE518" s="2"/>
      <c r="LVF518" s="2"/>
      <c r="LVG518" s="2"/>
      <c r="LVH518" s="2"/>
      <c r="LVI518" s="2"/>
      <c r="LVJ518" s="2"/>
      <c r="LVK518" s="2"/>
      <c r="LVL518" s="2"/>
      <c r="LVM518" s="2"/>
      <c r="LVN518" s="2"/>
      <c r="LVO518" s="2"/>
      <c r="LVP518" s="2"/>
      <c r="LVQ518" s="2"/>
      <c r="LVR518" s="2"/>
      <c r="LVS518" s="2"/>
      <c r="LVT518" s="2"/>
      <c r="LVU518" s="2"/>
      <c r="LVV518" s="2"/>
      <c r="LVW518" s="2"/>
      <c r="LVX518" s="2"/>
      <c r="LVY518" s="2"/>
      <c r="LVZ518" s="2"/>
      <c r="LWA518" s="2"/>
      <c r="LWB518" s="2"/>
      <c r="LWC518" s="2"/>
      <c r="LWD518" s="2"/>
      <c r="LWE518" s="2"/>
      <c r="LWF518" s="2"/>
      <c r="LWG518" s="2"/>
      <c r="LWH518" s="2"/>
      <c r="LWI518" s="2"/>
      <c r="LWJ518" s="2"/>
      <c r="LWK518" s="2"/>
      <c r="LWL518" s="2"/>
      <c r="LWM518" s="2"/>
      <c r="LWN518" s="2"/>
      <c r="LWO518" s="2"/>
      <c r="LWP518" s="2"/>
      <c r="LWQ518" s="2"/>
      <c r="LWR518" s="2"/>
      <c r="LWS518" s="2"/>
      <c r="LWT518" s="2"/>
      <c r="LWU518" s="2"/>
      <c r="LWV518" s="2"/>
      <c r="LWW518" s="2"/>
      <c r="LWX518" s="2"/>
      <c r="LWY518" s="2"/>
      <c r="LWZ518" s="2"/>
      <c r="LXA518" s="2"/>
      <c r="LXB518" s="2"/>
      <c r="LXC518" s="2"/>
      <c r="LXD518" s="2"/>
      <c r="LXE518" s="2"/>
      <c r="LXF518" s="2"/>
      <c r="LXG518" s="2"/>
      <c r="LXH518" s="2"/>
      <c r="LXI518" s="2"/>
      <c r="LXJ518" s="2"/>
      <c r="LXK518" s="2"/>
      <c r="LXL518" s="2"/>
      <c r="LXM518" s="2"/>
      <c r="LXN518" s="2"/>
      <c r="LXO518" s="2"/>
      <c r="LXP518" s="2"/>
      <c r="LXQ518" s="2"/>
      <c r="LXR518" s="2"/>
      <c r="LXS518" s="2"/>
      <c r="LXT518" s="2"/>
      <c r="LXU518" s="2"/>
      <c r="LXV518" s="2"/>
      <c r="LXW518" s="2"/>
      <c r="LXX518" s="2"/>
      <c r="LXY518" s="2"/>
      <c r="LXZ518" s="2"/>
      <c r="LYA518" s="2"/>
      <c r="LYB518" s="2"/>
      <c r="LYC518" s="2"/>
      <c r="LYD518" s="2"/>
      <c r="LYE518" s="2"/>
      <c r="LYF518" s="2"/>
      <c r="LYG518" s="2"/>
      <c r="LYH518" s="2"/>
      <c r="LYI518" s="2"/>
      <c r="LYJ518" s="2"/>
      <c r="LYK518" s="2"/>
      <c r="LYL518" s="2"/>
      <c r="LYM518" s="2"/>
      <c r="LYN518" s="2"/>
      <c r="LYO518" s="2"/>
      <c r="LYP518" s="2"/>
      <c r="LYQ518" s="2"/>
      <c r="LYR518" s="2"/>
      <c r="LYS518" s="2"/>
      <c r="LYT518" s="2"/>
      <c r="LYU518" s="2"/>
      <c r="LYV518" s="2"/>
      <c r="LYW518" s="2"/>
      <c r="LYX518" s="2"/>
      <c r="LYY518" s="2"/>
      <c r="LYZ518" s="2"/>
      <c r="LZA518" s="2"/>
      <c r="LZB518" s="2"/>
      <c r="LZC518" s="2"/>
      <c r="LZD518" s="2"/>
      <c r="LZE518" s="2"/>
      <c r="LZF518" s="2"/>
      <c r="LZG518" s="2"/>
      <c r="LZH518" s="2"/>
      <c r="LZI518" s="2"/>
      <c r="LZJ518" s="2"/>
      <c r="LZK518" s="2"/>
      <c r="LZL518" s="2"/>
      <c r="LZM518" s="2"/>
      <c r="LZN518" s="2"/>
      <c r="LZO518" s="2"/>
      <c r="LZP518" s="2"/>
      <c r="LZQ518" s="2"/>
      <c r="LZR518" s="2"/>
      <c r="LZS518" s="2"/>
      <c r="LZT518" s="2"/>
      <c r="LZU518" s="2"/>
      <c r="LZV518" s="2"/>
      <c r="LZW518" s="2"/>
      <c r="LZX518" s="2"/>
      <c r="LZY518" s="2"/>
      <c r="LZZ518" s="2"/>
      <c r="MAA518" s="2"/>
      <c r="MAB518" s="2"/>
      <c r="MAC518" s="2"/>
      <c r="MAD518" s="2"/>
      <c r="MAE518" s="2"/>
      <c r="MAF518" s="2"/>
      <c r="MAG518" s="2"/>
      <c r="MAH518" s="2"/>
      <c r="MAI518" s="2"/>
      <c r="MAJ518" s="2"/>
      <c r="MAK518" s="2"/>
      <c r="MAL518" s="2"/>
      <c r="MAM518" s="2"/>
      <c r="MAN518" s="2"/>
      <c r="MAO518" s="2"/>
      <c r="MAP518" s="2"/>
      <c r="MAQ518" s="2"/>
      <c r="MAR518" s="2"/>
      <c r="MAS518" s="2"/>
      <c r="MAT518" s="2"/>
      <c r="MAU518" s="2"/>
      <c r="MAV518" s="2"/>
      <c r="MAW518" s="2"/>
      <c r="MAX518" s="2"/>
      <c r="MAY518" s="2"/>
      <c r="MAZ518" s="2"/>
      <c r="MBA518" s="2"/>
      <c r="MBB518" s="2"/>
      <c r="MBC518" s="2"/>
      <c r="MBD518" s="2"/>
      <c r="MBE518" s="2"/>
      <c r="MBF518" s="2"/>
      <c r="MBG518" s="2"/>
      <c r="MBH518" s="2"/>
      <c r="MBI518" s="2"/>
      <c r="MBJ518" s="2"/>
      <c r="MBK518" s="2"/>
      <c r="MBL518" s="2"/>
      <c r="MBM518" s="2"/>
      <c r="MBN518" s="2"/>
      <c r="MBO518" s="2"/>
      <c r="MBP518" s="2"/>
      <c r="MBQ518" s="2"/>
      <c r="MBR518" s="2"/>
      <c r="MBS518" s="2"/>
      <c r="MBT518" s="2"/>
      <c r="MBU518" s="2"/>
      <c r="MBV518" s="2"/>
      <c r="MBW518" s="2"/>
      <c r="MBX518" s="2"/>
      <c r="MBY518" s="2"/>
      <c r="MBZ518" s="2"/>
      <c r="MCA518" s="2"/>
      <c r="MCB518" s="2"/>
      <c r="MCC518" s="2"/>
      <c r="MCD518" s="2"/>
      <c r="MCE518" s="2"/>
      <c r="MCF518" s="2"/>
      <c r="MCG518" s="2"/>
      <c r="MCH518" s="2"/>
      <c r="MCI518" s="2"/>
      <c r="MCJ518" s="2"/>
      <c r="MCK518" s="2"/>
      <c r="MCL518" s="2"/>
      <c r="MCM518" s="2"/>
      <c r="MCN518" s="2"/>
      <c r="MCO518" s="2"/>
      <c r="MCP518" s="2"/>
      <c r="MCQ518" s="2"/>
      <c r="MCR518" s="2"/>
      <c r="MCS518" s="2"/>
      <c r="MCT518" s="2"/>
      <c r="MCU518" s="2"/>
      <c r="MCV518" s="2"/>
      <c r="MCW518" s="2"/>
      <c r="MCX518" s="2"/>
      <c r="MCY518" s="2"/>
      <c r="MCZ518" s="2"/>
      <c r="MDA518" s="2"/>
      <c r="MDB518" s="2"/>
      <c r="MDC518" s="2"/>
      <c r="MDD518" s="2"/>
      <c r="MDE518" s="2"/>
      <c r="MDF518" s="2"/>
      <c r="MDG518" s="2"/>
      <c r="MDH518" s="2"/>
      <c r="MDI518" s="2"/>
      <c r="MDJ518" s="2"/>
      <c r="MDK518" s="2"/>
      <c r="MDL518" s="2"/>
      <c r="MDM518" s="2"/>
      <c r="MDN518" s="2"/>
      <c r="MDO518" s="2"/>
      <c r="MDP518" s="2"/>
      <c r="MDQ518" s="2"/>
      <c r="MDR518" s="2"/>
      <c r="MDS518" s="2"/>
      <c r="MDT518" s="2"/>
      <c r="MDU518" s="2"/>
      <c r="MDV518" s="2"/>
      <c r="MDW518" s="2"/>
      <c r="MDX518" s="2"/>
      <c r="MDY518" s="2"/>
      <c r="MDZ518" s="2"/>
      <c r="MEA518" s="2"/>
      <c r="MEB518" s="2"/>
      <c r="MEC518" s="2"/>
      <c r="MED518" s="2"/>
      <c r="MEE518" s="2"/>
      <c r="MEF518" s="2"/>
      <c r="MEG518" s="2"/>
      <c r="MEH518" s="2"/>
      <c r="MEI518" s="2"/>
      <c r="MEJ518" s="2"/>
      <c r="MEK518" s="2"/>
      <c r="MEL518" s="2"/>
      <c r="MEM518" s="2"/>
      <c r="MEN518" s="2"/>
      <c r="MEO518" s="2"/>
      <c r="MEP518" s="2"/>
      <c r="MEQ518" s="2"/>
      <c r="MER518" s="2"/>
      <c r="MES518" s="2"/>
      <c r="MET518" s="2"/>
      <c r="MEU518" s="2"/>
      <c r="MEV518" s="2"/>
      <c r="MEW518" s="2"/>
      <c r="MEX518" s="2"/>
      <c r="MEY518" s="2"/>
      <c r="MEZ518" s="2"/>
      <c r="MFA518" s="2"/>
      <c r="MFB518" s="2"/>
      <c r="MFC518" s="2"/>
      <c r="MFD518" s="2"/>
      <c r="MFE518" s="2"/>
      <c r="MFF518" s="2"/>
      <c r="MFG518" s="2"/>
      <c r="MFH518" s="2"/>
      <c r="MFI518" s="2"/>
      <c r="MFJ518" s="2"/>
      <c r="MFK518" s="2"/>
      <c r="MFL518" s="2"/>
      <c r="MFM518" s="2"/>
      <c r="MFN518" s="2"/>
      <c r="MFO518" s="2"/>
      <c r="MFP518" s="2"/>
      <c r="MFQ518" s="2"/>
      <c r="MFR518" s="2"/>
      <c r="MFS518" s="2"/>
      <c r="MFT518" s="2"/>
      <c r="MFU518" s="2"/>
      <c r="MFV518" s="2"/>
      <c r="MFW518" s="2"/>
      <c r="MFX518" s="2"/>
      <c r="MFY518" s="2"/>
      <c r="MFZ518" s="2"/>
      <c r="MGA518" s="2"/>
      <c r="MGB518" s="2"/>
      <c r="MGC518" s="2"/>
      <c r="MGD518" s="2"/>
      <c r="MGE518" s="2"/>
      <c r="MGF518" s="2"/>
      <c r="MGG518" s="2"/>
      <c r="MGH518" s="2"/>
      <c r="MGI518" s="2"/>
      <c r="MGJ518" s="2"/>
      <c r="MGK518" s="2"/>
      <c r="MGL518" s="2"/>
      <c r="MGM518" s="2"/>
      <c r="MGN518" s="2"/>
      <c r="MGO518" s="2"/>
      <c r="MGP518" s="2"/>
      <c r="MGQ518" s="2"/>
      <c r="MGR518" s="2"/>
      <c r="MGS518" s="2"/>
      <c r="MGT518" s="2"/>
      <c r="MGU518" s="2"/>
      <c r="MGV518" s="2"/>
      <c r="MGW518" s="2"/>
      <c r="MGX518" s="2"/>
      <c r="MGY518" s="2"/>
      <c r="MGZ518" s="2"/>
      <c r="MHA518" s="2"/>
      <c r="MHB518" s="2"/>
      <c r="MHC518" s="2"/>
      <c r="MHD518" s="2"/>
      <c r="MHE518" s="2"/>
      <c r="MHF518" s="2"/>
      <c r="MHG518" s="2"/>
      <c r="MHH518" s="2"/>
      <c r="MHI518" s="2"/>
      <c r="MHJ518" s="2"/>
      <c r="MHK518" s="2"/>
      <c r="MHL518" s="2"/>
      <c r="MHM518" s="2"/>
      <c r="MHN518" s="2"/>
      <c r="MHO518" s="2"/>
      <c r="MHP518" s="2"/>
      <c r="MHQ518" s="2"/>
      <c r="MHR518" s="2"/>
      <c r="MHS518" s="2"/>
      <c r="MHT518" s="2"/>
      <c r="MHU518" s="2"/>
      <c r="MHV518" s="2"/>
      <c r="MHW518" s="2"/>
      <c r="MHX518" s="2"/>
      <c r="MHY518" s="2"/>
      <c r="MHZ518" s="2"/>
      <c r="MIA518" s="2"/>
      <c r="MIB518" s="2"/>
      <c r="MIC518" s="2"/>
      <c r="MID518" s="2"/>
      <c r="MIE518" s="2"/>
      <c r="MIF518" s="2"/>
      <c r="MIG518" s="2"/>
      <c r="MIH518" s="2"/>
      <c r="MII518" s="2"/>
      <c r="MIJ518" s="2"/>
      <c r="MIK518" s="2"/>
      <c r="MIL518" s="2"/>
      <c r="MIM518" s="2"/>
      <c r="MIN518" s="2"/>
      <c r="MIO518" s="2"/>
      <c r="MIP518" s="2"/>
      <c r="MIQ518" s="2"/>
      <c r="MIR518" s="2"/>
      <c r="MIS518" s="2"/>
      <c r="MIT518" s="2"/>
      <c r="MIU518" s="2"/>
      <c r="MIV518" s="2"/>
      <c r="MIW518" s="2"/>
      <c r="MIX518" s="2"/>
      <c r="MIY518" s="2"/>
      <c r="MIZ518" s="2"/>
      <c r="MJA518" s="2"/>
      <c r="MJB518" s="2"/>
      <c r="MJC518" s="2"/>
      <c r="MJD518" s="2"/>
      <c r="MJE518" s="2"/>
      <c r="MJF518" s="2"/>
      <c r="MJG518" s="2"/>
      <c r="MJH518" s="2"/>
      <c r="MJI518" s="2"/>
      <c r="MJJ518" s="2"/>
      <c r="MJK518" s="2"/>
      <c r="MJL518" s="2"/>
      <c r="MJM518" s="2"/>
      <c r="MJN518" s="2"/>
      <c r="MJO518" s="2"/>
      <c r="MJP518" s="2"/>
      <c r="MJQ518" s="2"/>
      <c r="MJR518" s="2"/>
      <c r="MJS518" s="2"/>
      <c r="MJT518" s="2"/>
      <c r="MJU518" s="2"/>
      <c r="MJV518" s="2"/>
      <c r="MJW518" s="2"/>
      <c r="MJX518" s="2"/>
      <c r="MJY518" s="2"/>
      <c r="MJZ518" s="2"/>
      <c r="MKA518" s="2"/>
      <c r="MKB518" s="2"/>
      <c r="MKC518" s="2"/>
      <c r="MKD518" s="2"/>
      <c r="MKE518" s="2"/>
      <c r="MKF518" s="2"/>
      <c r="MKG518" s="2"/>
      <c r="MKH518" s="2"/>
      <c r="MKI518" s="2"/>
      <c r="MKJ518" s="2"/>
      <c r="MKK518" s="2"/>
      <c r="MKL518" s="2"/>
      <c r="MKM518" s="2"/>
      <c r="MKN518" s="2"/>
      <c r="MKO518" s="2"/>
      <c r="MKP518" s="2"/>
      <c r="MKQ518" s="2"/>
      <c r="MKR518" s="2"/>
      <c r="MKS518" s="2"/>
      <c r="MKT518" s="2"/>
      <c r="MKU518" s="2"/>
      <c r="MKV518" s="2"/>
      <c r="MKW518" s="2"/>
      <c r="MKX518" s="2"/>
      <c r="MKY518" s="2"/>
      <c r="MKZ518" s="2"/>
      <c r="MLA518" s="2"/>
      <c r="MLB518" s="2"/>
      <c r="MLC518" s="2"/>
      <c r="MLD518" s="2"/>
      <c r="MLE518" s="2"/>
      <c r="MLF518" s="2"/>
      <c r="MLG518" s="2"/>
      <c r="MLH518" s="2"/>
      <c r="MLI518" s="2"/>
      <c r="MLJ518" s="2"/>
      <c r="MLK518" s="2"/>
      <c r="MLL518" s="2"/>
      <c r="MLM518" s="2"/>
      <c r="MLN518" s="2"/>
      <c r="MLO518" s="2"/>
      <c r="MLP518" s="2"/>
      <c r="MLQ518" s="2"/>
      <c r="MLR518" s="2"/>
      <c r="MLS518" s="2"/>
      <c r="MLT518" s="2"/>
      <c r="MLU518" s="2"/>
      <c r="MLV518" s="2"/>
      <c r="MLW518" s="2"/>
      <c r="MLX518" s="2"/>
      <c r="MLY518" s="2"/>
      <c r="MLZ518" s="2"/>
      <c r="MMA518" s="2"/>
      <c r="MMB518" s="2"/>
      <c r="MMC518" s="2"/>
      <c r="MMD518" s="2"/>
      <c r="MME518" s="2"/>
      <c r="MMF518" s="2"/>
      <c r="MMG518" s="2"/>
      <c r="MMH518" s="2"/>
      <c r="MMI518" s="2"/>
      <c r="MMJ518" s="2"/>
      <c r="MMK518" s="2"/>
      <c r="MML518" s="2"/>
      <c r="MMM518" s="2"/>
      <c r="MMN518" s="2"/>
      <c r="MMO518" s="2"/>
      <c r="MMP518" s="2"/>
      <c r="MMQ518" s="2"/>
      <c r="MMR518" s="2"/>
      <c r="MMS518" s="2"/>
      <c r="MMT518" s="2"/>
      <c r="MMU518" s="2"/>
      <c r="MMV518" s="2"/>
      <c r="MMW518" s="2"/>
      <c r="MMX518" s="2"/>
      <c r="MMY518" s="2"/>
      <c r="MMZ518" s="2"/>
      <c r="MNA518" s="2"/>
      <c r="MNB518" s="2"/>
      <c r="MNC518" s="2"/>
      <c r="MND518" s="2"/>
      <c r="MNE518" s="2"/>
      <c r="MNF518" s="2"/>
      <c r="MNG518" s="2"/>
      <c r="MNH518" s="2"/>
      <c r="MNI518" s="2"/>
      <c r="MNJ518" s="2"/>
      <c r="MNK518" s="2"/>
      <c r="MNL518" s="2"/>
      <c r="MNM518" s="2"/>
      <c r="MNN518" s="2"/>
      <c r="MNO518" s="2"/>
      <c r="MNP518" s="2"/>
      <c r="MNQ518" s="2"/>
      <c r="MNR518" s="2"/>
      <c r="MNS518" s="2"/>
      <c r="MNT518" s="2"/>
      <c r="MNU518" s="2"/>
      <c r="MNV518" s="2"/>
      <c r="MNW518" s="2"/>
      <c r="MNX518" s="2"/>
      <c r="MNY518" s="2"/>
      <c r="MNZ518" s="2"/>
      <c r="MOA518" s="2"/>
      <c r="MOB518" s="2"/>
      <c r="MOC518" s="2"/>
      <c r="MOD518" s="2"/>
      <c r="MOE518" s="2"/>
      <c r="MOF518" s="2"/>
      <c r="MOG518" s="2"/>
      <c r="MOH518" s="2"/>
      <c r="MOI518" s="2"/>
      <c r="MOJ518" s="2"/>
      <c r="MOK518" s="2"/>
      <c r="MOL518" s="2"/>
      <c r="MOM518" s="2"/>
      <c r="MON518" s="2"/>
      <c r="MOO518" s="2"/>
      <c r="MOP518" s="2"/>
      <c r="MOQ518" s="2"/>
      <c r="MOR518" s="2"/>
      <c r="MOS518" s="2"/>
      <c r="MOT518" s="2"/>
      <c r="MOU518" s="2"/>
      <c r="MOV518" s="2"/>
      <c r="MOW518" s="2"/>
      <c r="MOX518" s="2"/>
      <c r="MOY518" s="2"/>
      <c r="MOZ518" s="2"/>
      <c r="MPA518" s="2"/>
      <c r="MPB518" s="2"/>
      <c r="MPC518" s="2"/>
      <c r="MPD518" s="2"/>
      <c r="MPE518" s="2"/>
      <c r="MPF518" s="2"/>
      <c r="MPG518" s="2"/>
      <c r="MPH518" s="2"/>
      <c r="MPI518" s="2"/>
      <c r="MPJ518" s="2"/>
      <c r="MPK518" s="2"/>
      <c r="MPL518" s="2"/>
      <c r="MPM518" s="2"/>
      <c r="MPN518" s="2"/>
      <c r="MPO518" s="2"/>
      <c r="MPP518" s="2"/>
      <c r="MPQ518" s="2"/>
      <c r="MPR518" s="2"/>
      <c r="MPS518" s="2"/>
      <c r="MPT518" s="2"/>
      <c r="MPU518" s="2"/>
      <c r="MPV518" s="2"/>
      <c r="MPW518" s="2"/>
      <c r="MPX518" s="2"/>
      <c r="MPY518" s="2"/>
      <c r="MPZ518" s="2"/>
      <c r="MQA518" s="2"/>
      <c r="MQB518" s="2"/>
      <c r="MQC518" s="2"/>
      <c r="MQD518" s="2"/>
      <c r="MQE518" s="2"/>
      <c r="MQF518" s="2"/>
      <c r="MQG518" s="2"/>
      <c r="MQH518" s="2"/>
      <c r="MQI518" s="2"/>
      <c r="MQJ518" s="2"/>
      <c r="MQK518" s="2"/>
      <c r="MQL518" s="2"/>
      <c r="MQM518" s="2"/>
      <c r="MQN518" s="2"/>
      <c r="MQO518" s="2"/>
      <c r="MQP518" s="2"/>
      <c r="MQQ518" s="2"/>
      <c r="MQR518" s="2"/>
      <c r="MQS518" s="2"/>
      <c r="MQT518" s="2"/>
      <c r="MQU518" s="2"/>
      <c r="MQV518" s="2"/>
      <c r="MQW518" s="2"/>
      <c r="MQX518" s="2"/>
      <c r="MQY518" s="2"/>
      <c r="MQZ518" s="2"/>
      <c r="MRA518" s="2"/>
      <c r="MRB518" s="2"/>
      <c r="MRC518" s="2"/>
      <c r="MRD518" s="2"/>
      <c r="MRE518" s="2"/>
      <c r="MRF518" s="2"/>
      <c r="MRG518" s="2"/>
      <c r="MRH518" s="2"/>
      <c r="MRI518" s="2"/>
      <c r="MRJ518" s="2"/>
      <c r="MRK518" s="2"/>
      <c r="MRL518" s="2"/>
      <c r="MRM518" s="2"/>
      <c r="MRN518" s="2"/>
      <c r="MRO518" s="2"/>
      <c r="MRP518" s="2"/>
      <c r="MRQ518" s="2"/>
      <c r="MRR518" s="2"/>
      <c r="MRS518" s="2"/>
      <c r="MRT518" s="2"/>
      <c r="MRU518" s="2"/>
      <c r="MRV518" s="2"/>
      <c r="MRW518" s="2"/>
      <c r="MRX518" s="2"/>
      <c r="MRY518" s="2"/>
      <c r="MRZ518" s="2"/>
      <c r="MSA518" s="2"/>
      <c r="MSB518" s="2"/>
      <c r="MSC518" s="2"/>
      <c r="MSD518" s="2"/>
      <c r="MSE518" s="2"/>
      <c r="MSF518" s="2"/>
      <c r="MSG518" s="2"/>
      <c r="MSH518" s="2"/>
      <c r="MSI518" s="2"/>
      <c r="MSJ518" s="2"/>
      <c r="MSK518" s="2"/>
      <c r="MSL518" s="2"/>
      <c r="MSM518" s="2"/>
      <c r="MSN518" s="2"/>
      <c r="MSO518" s="2"/>
      <c r="MSP518" s="2"/>
      <c r="MSQ518" s="2"/>
      <c r="MSR518" s="2"/>
      <c r="MSS518" s="2"/>
      <c r="MST518" s="2"/>
      <c r="MSU518" s="2"/>
      <c r="MSV518" s="2"/>
      <c r="MSW518" s="2"/>
      <c r="MSX518" s="2"/>
      <c r="MSY518" s="2"/>
      <c r="MSZ518" s="2"/>
      <c r="MTA518" s="2"/>
      <c r="MTB518" s="2"/>
      <c r="MTC518" s="2"/>
      <c r="MTD518" s="2"/>
      <c r="MTE518" s="2"/>
      <c r="MTF518" s="2"/>
      <c r="MTG518" s="2"/>
      <c r="MTH518" s="2"/>
      <c r="MTI518" s="2"/>
      <c r="MTJ518" s="2"/>
      <c r="MTK518" s="2"/>
      <c r="MTL518" s="2"/>
      <c r="MTM518" s="2"/>
      <c r="MTN518" s="2"/>
      <c r="MTO518" s="2"/>
      <c r="MTP518" s="2"/>
      <c r="MTQ518" s="2"/>
      <c r="MTR518" s="2"/>
      <c r="MTS518" s="2"/>
      <c r="MTT518" s="2"/>
      <c r="MTU518" s="2"/>
      <c r="MTV518" s="2"/>
      <c r="MTW518" s="2"/>
      <c r="MTX518" s="2"/>
      <c r="MTY518" s="2"/>
      <c r="MTZ518" s="2"/>
      <c r="MUA518" s="2"/>
      <c r="MUB518" s="2"/>
      <c r="MUC518" s="2"/>
      <c r="MUD518" s="2"/>
      <c r="MUE518" s="2"/>
      <c r="MUF518" s="2"/>
      <c r="MUG518" s="2"/>
      <c r="MUH518" s="2"/>
      <c r="MUI518" s="2"/>
      <c r="MUJ518" s="2"/>
      <c r="MUK518" s="2"/>
      <c r="MUL518" s="2"/>
      <c r="MUM518" s="2"/>
      <c r="MUN518" s="2"/>
      <c r="MUO518" s="2"/>
      <c r="MUP518" s="2"/>
      <c r="MUQ518" s="2"/>
      <c r="MUR518" s="2"/>
      <c r="MUS518" s="2"/>
      <c r="MUT518" s="2"/>
      <c r="MUU518" s="2"/>
      <c r="MUV518" s="2"/>
      <c r="MUW518" s="2"/>
      <c r="MUX518" s="2"/>
      <c r="MUY518" s="2"/>
      <c r="MUZ518" s="2"/>
      <c r="MVA518" s="2"/>
      <c r="MVB518" s="2"/>
      <c r="MVC518" s="2"/>
      <c r="MVD518" s="2"/>
      <c r="MVE518" s="2"/>
      <c r="MVF518" s="2"/>
      <c r="MVG518" s="2"/>
      <c r="MVH518" s="2"/>
      <c r="MVI518" s="2"/>
      <c r="MVJ518" s="2"/>
      <c r="MVK518" s="2"/>
      <c r="MVL518" s="2"/>
      <c r="MVM518" s="2"/>
      <c r="MVN518" s="2"/>
      <c r="MVO518" s="2"/>
      <c r="MVP518" s="2"/>
      <c r="MVQ518" s="2"/>
      <c r="MVR518" s="2"/>
      <c r="MVS518" s="2"/>
      <c r="MVT518" s="2"/>
      <c r="MVU518" s="2"/>
      <c r="MVV518" s="2"/>
      <c r="MVW518" s="2"/>
      <c r="MVX518" s="2"/>
      <c r="MVY518" s="2"/>
      <c r="MVZ518" s="2"/>
      <c r="MWA518" s="2"/>
      <c r="MWB518" s="2"/>
      <c r="MWC518" s="2"/>
      <c r="MWD518" s="2"/>
      <c r="MWE518" s="2"/>
      <c r="MWF518" s="2"/>
      <c r="MWG518" s="2"/>
      <c r="MWH518" s="2"/>
      <c r="MWI518" s="2"/>
      <c r="MWJ518" s="2"/>
      <c r="MWK518" s="2"/>
      <c r="MWL518" s="2"/>
      <c r="MWM518" s="2"/>
      <c r="MWN518" s="2"/>
      <c r="MWO518" s="2"/>
      <c r="MWP518" s="2"/>
      <c r="MWQ518" s="2"/>
      <c r="MWR518" s="2"/>
      <c r="MWS518" s="2"/>
      <c r="MWT518" s="2"/>
      <c r="MWU518" s="2"/>
      <c r="MWV518" s="2"/>
      <c r="MWW518" s="2"/>
      <c r="MWX518" s="2"/>
      <c r="MWY518" s="2"/>
      <c r="MWZ518" s="2"/>
      <c r="MXA518" s="2"/>
      <c r="MXB518" s="2"/>
      <c r="MXC518" s="2"/>
      <c r="MXD518" s="2"/>
      <c r="MXE518" s="2"/>
      <c r="MXF518" s="2"/>
      <c r="MXG518" s="2"/>
      <c r="MXH518" s="2"/>
      <c r="MXI518" s="2"/>
      <c r="MXJ518" s="2"/>
      <c r="MXK518" s="2"/>
      <c r="MXL518" s="2"/>
      <c r="MXM518" s="2"/>
      <c r="MXN518" s="2"/>
      <c r="MXO518" s="2"/>
      <c r="MXP518" s="2"/>
      <c r="MXQ518" s="2"/>
      <c r="MXR518" s="2"/>
      <c r="MXS518" s="2"/>
      <c r="MXT518" s="2"/>
      <c r="MXU518" s="2"/>
      <c r="MXV518" s="2"/>
      <c r="MXW518" s="2"/>
      <c r="MXX518" s="2"/>
      <c r="MXY518" s="2"/>
      <c r="MXZ518" s="2"/>
      <c r="MYA518" s="2"/>
      <c r="MYB518" s="2"/>
      <c r="MYC518" s="2"/>
      <c r="MYD518" s="2"/>
      <c r="MYE518" s="2"/>
      <c r="MYF518" s="2"/>
      <c r="MYG518" s="2"/>
      <c r="MYH518" s="2"/>
      <c r="MYI518" s="2"/>
      <c r="MYJ518" s="2"/>
      <c r="MYK518" s="2"/>
      <c r="MYL518" s="2"/>
      <c r="MYM518" s="2"/>
      <c r="MYN518" s="2"/>
      <c r="MYO518" s="2"/>
      <c r="MYP518" s="2"/>
      <c r="MYQ518" s="2"/>
      <c r="MYR518" s="2"/>
      <c r="MYS518" s="2"/>
      <c r="MYT518" s="2"/>
      <c r="MYU518" s="2"/>
      <c r="MYV518" s="2"/>
      <c r="MYW518" s="2"/>
      <c r="MYX518" s="2"/>
      <c r="MYY518" s="2"/>
      <c r="MYZ518" s="2"/>
      <c r="MZA518" s="2"/>
      <c r="MZB518" s="2"/>
      <c r="MZC518" s="2"/>
      <c r="MZD518" s="2"/>
      <c r="MZE518" s="2"/>
      <c r="MZF518" s="2"/>
      <c r="MZG518" s="2"/>
      <c r="MZH518" s="2"/>
      <c r="MZI518" s="2"/>
      <c r="MZJ518" s="2"/>
      <c r="MZK518" s="2"/>
      <c r="MZL518" s="2"/>
      <c r="MZM518" s="2"/>
      <c r="MZN518" s="2"/>
      <c r="MZO518" s="2"/>
      <c r="MZP518" s="2"/>
      <c r="MZQ518" s="2"/>
      <c r="MZR518" s="2"/>
      <c r="MZS518" s="2"/>
      <c r="MZT518" s="2"/>
      <c r="MZU518" s="2"/>
      <c r="MZV518" s="2"/>
      <c r="MZW518" s="2"/>
      <c r="MZX518" s="2"/>
      <c r="MZY518" s="2"/>
      <c r="MZZ518" s="2"/>
      <c r="NAA518" s="2"/>
      <c r="NAB518" s="2"/>
      <c r="NAC518" s="2"/>
      <c r="NAD518" s="2"/>
      <c r="NAE518" s="2"/>
      <c r="NAF518" s="2"/>
      <c r="NAG518" s="2"/>
      <c r="NAH518" s="2"/>
      <c r="NAI518" s="2"/>
      <c r="NAJ518" s="2"/>
      <c r="NAK518" s="2"/>
      <c r="NAL518" s="2"/>
      <c r="NAM518" s="2"/>
      <c r="NAN518" s="2"/>
      <c r="NAO518" s="2"/>
      <c r="NAP518" s="2"/>
      <c r="NAQ518" s="2"/>
      <c r="NAR518" s="2"/>
      <c r="NAS518" s="2"/>
      <c r="NAT518" s="2"/>
      <c r="NAU518" s="2"/>
      <c r="NAV518" s="2"/>
      <c r="NAW518" s="2"/>
      <c r="NAX518" s="2"/>
      <c r="NAY518" s="2"/>
      <c r="NAZ518" s="2"/>
      <c r="NBA518" s="2"/>
      <c r="NBB518" s="2"/>
      <c r="NBC518" s="2"/>
      <c r="NBD518" s="2"/>
      <c r="NBE518" s="2"/>
      <c r="NBF518" s="2"/>
      <c r="NBG518" s="2"/>
      <c r="NBH518" s="2"/>
      <c r="NBI518" s="2"/>
      <c r="NBJ518" s="2"/>
      <c r="NBK518" s="2"/>
      <c r="NBL518" s="2"/>
      <c r="NBM518" s="2"/>
      <c r="NBN518" s="2"/>
      <c r="NBO518" s="2"/>
      <c r="NBP518" s="2"/>
      <c r="NBQ518" s="2"/>
      <c r="NBR518" s="2"/>
      <c r="NBS518" s="2"/>
      <c r="NBT518" s="2"/>
      <c r="NBU518" s="2"/>
      <c r="NBV518" s="2"/>
      <c r="NBW518" s="2"/>
      <c r="NBX518" s="2"/>
      <c r="NBY518" s="2"/>
      <c r="NBZ518" s="2"/>
      <c r="NCA518" s="2"/>
      <c r="NCB518" s="2"/>
      <c r="NCC518" s="2"/>
      <c r="NCD518" s="2"/>
      <c r="NCE518" s="2"/>
      <c r="NCF518" s="2"/>
      <c r="NCG518" s="2"/>
      <c r="NCH518" s="2"/>
      <c r="NCI518" s="2"/>
      <c r="NCJ518" s="2"/>
      <c r="NCK518" s="2"/>
      <c r="NCL518" s="2"/>
      <c r="NCM518" s="2"/>
      <c r="NCN518" s="2"/>
      <c r="NCO518" s="2"/>
      <c r="NCP518" s="2"/>
      <c r="NCQ518" s="2"/>
      <c r="NCR518" s="2"/>
      <c r="NCS518" s="2"/>
      <c r="NCT518" s="2"/>
      <c r="NCU518" s="2"/>
      <c r="NCV518" s="2"/>
      <c r="NCW518" s="2"/>
      <c r="NCX518" s="2"/>
      <c r="NCY518" s="2"/>
      <c r="NCZ518" s="2"/>
      <c r="NDA518" s="2"/>
      <c r="NDB518" s="2"/>
      <c r="NDC518" s="2"/>
      <c r="NDD518" s="2"/>
      <c r="NDE518" s="2"/>
      <c r="NDF518" s="2"/>
      <c r="NDG518" s="2"/>
      <c r="NDH518" s="2"/>
      <c r="NDI518" s="2"/>
      <c r="NDJ518" s="2"/>
      <c r="NDK518" s="2"/>
      <c r="NDL518" s="2"/>
      <c r="NDM518" s="2"/>
      <c r="NDN518" s="2"/>
      <c r="NDO518" s="2"/>
      <c r="NDP518" s="2"/>
      <c r="NDQ518" s="2"/>
      <c r="NDR518" s="2"/>
      <c r="NDS518" s="2"/>
      <c r="NDT518" s="2"/>
      <c r="NDU518" s="2"/>
      <c r="NDV518" s="2"/>
      <c r="NDW518" s="2"/>
      <c r="NDX518" s="2"/>
      <c r="NDY518" s="2"/>
      <c r="NDZ518" s="2"/>
      <c r="NEA518" s="2"/>
      <c r="NEB518" s="2"/>
      <c r="NEC518" s="2"/>
      <c r="NED518" s="2"/>
      <c r="NEE518" s="2"/>
      <c r="NEF518" s="2"/>
      <c r="NEG518" s="2"/>
      <c r="NEH518" s="2"/>
      <c r="NEI518" s="2"/>
      <c r="NEJ518" s="2"/>
      <c r="NEK518" s="2"/>
      <c r="NEL518" s="2"/>
      <c r="NEM518" s="2"/>
      <c r="NEN518" s="2"/>
      <c r="NEO518" s="2"/>
      <c r="NEP518" s="2"/>
      <c r="NEQ518" s="2"/>
      <c r="NER518" s="2"/>
      <c r="NES518" s="2"/>
      <c r="NET518" s="2"/>
      <c r="NEU518" s="2"/>
      <c r="NEV518" s="2"/>
      <c r="NEW518" s="2"/>
      <c r="NEX518" s="2"/>
      <c r="NEY518" s="2"/>
      <c r="NEZ518" s="2"/>
      <c r="NFA518" s="2"/>
      <c r="NFB518" s="2"/>
      <c r="NFC518" s="2"/>
      <c r="NFD518" s="2"/>
      <c r="NFE518" s="2"/>
      <c r="NFF518" s="2"/>
      <c r="NFG518" s="2"/>
      <c r="NFH518" s="2"/>
      <c r="NFI518" s="2"/>
      <c r="NFJ518" s="2"/>
      <c r="NFK518" s="2"/>
      <c r="NFL518" s="2"/>
      <c r="NFM518" s="2"/>
      <c r="NFN518" s="2"/>
      <c r="NFO518" s="2"/>
      <c r="NFP518" s="2"/>
      <c r="NFQ518" s="2"/>
      <c r="NFR518" s="2"/>
      <c r="NFS518" s="2"/>
      <c r="NFT518" s="2"/>
      <c r="NFU518" s="2"/>
      <c r="NFV518" s="2"/>
      <c r="NFW518" s="2"/>
      <c r="NFX518" s="2"/>
      <c r="NFY518" s="2"/>
      <c r="NFZ518" s="2"/>
      <c r="NGA518" s="2"/>
      <c r="NGB518" s="2"/>
      <c r="NGC518" s="2"/>
      <c r="NGD518" s="2"/>
      <c r="NGE518" s="2"/>
      <c r="NGF518" s="2"/>
      <c r="NGG518" s="2"/>
      <c r="NGH518" s="2"/>
      <c r="NGI518" s="2"/>
      <c r="NGJ518" s="2"/>
      <c r="NGK518" s="2"/>
      <c r="NGL518" s="2"/>
      <c r="NGM518" s="2"/>
      <c r="NGN518" s="2"/>
      <c r="NGO518" s="2"/>
      <c r="NGP518" s="2"/>
      <c r="NGQ518" s="2"/>
      <c r="NGR518" s="2"/>
      <c r="NGS518" s="2"/>
      <c r="NGT518" s="2"/>
      <c r="NGU518" s="2"/>
      <c r="NGV518" s="2"/>
      <c r="NGW518" s="2"/>
      <c r="NGX518" s="2"/>
      <c r="NGY518" s="2"/>
      <c r="NGZ518" s="2"/>
      <c r="NHA518" s="2"/>
      <c r="NHB518" s="2"/>
      <c r="NHC518" s="2"/>
      <c r="NHD518" s="2"/>
      <c r="NHE518" s="2"/>
      <c r="NHF518" s="2"/>
      <c r="NHG518" s="2"/>
      <c r="NHH518" s="2"/>
      <c r="NHI518" s="2"/>
      <c r="NHJ518" s="2"/>
      <c r="NHK518" s="2"/>
      <c r="NHL518" s="2"/>
      <c r="NHM518" s="2"/>
      <c r="NHN518" s="2"/>
      <c r="NHO518" s="2"/>
      <c r="NHP518" s="2"/>
      <c r="NHQ518" s="2"/>
      <c r="NHR518" s="2"/>
      <c r="NHS518" s="2"/>
      <c r="NHT518" s="2"/>
      <c r="NHU518" s="2"/>
      <c r="NHV518" s="2"/>
      <c r="NHW518" s="2"/>
      <c r="NHX518" s="2"/>
      <c r="NHY518" s="2"/>
      <c r="NHZ518" s="2"/>
      <c r="NIA518" s="2"/>
      <c r="NIB518" s="2"/>
      <c r="NIC518" s="2"/>
      <c r="NID518" s="2"/>
      <c r="NIE518" s="2"/>
      <c r="NIF518" s="2"/>
      <c r="NIG518" s="2"/>
      <c r="NIH518" s="2"/>
      <c r="NII518" s="2"/>
      <c r="NIJ518" s="2"/>
      <c r="NIK518" s="2"/>
      <c r="NIL518" s="2"/>
      <c r="NIM518" s="2"/>
      <c r="NIN518" s="2"/>
      <c r="NIO518" s="2"/>
      <c r="NIP518" s="2"/>
      <c r="NIQ518" s="2"/>
      <c r="NIR518" s="2"/>
      <c r="NIS518" s="2"/>
      <c r="NIT518" s="2"/>
      <c r="NIU518" s="2"/>
      <c r="NIV518" s="2"/>
      <c r="NIW518" s="2"/>
      <c r="NIX518" s="2"/>
      <c r="NIY518" s="2"/>
      <c r="NIZ518" s="2"/>
      <c r="NJA518" s="2"/>
      <c r="NJB518" s="2"/>
      <c r="NJC518" s="2"/>
      <c r="NJD518" s="2"/>
      <c r="NJE518" s="2"/>
      <c r="NJF518" s="2"/>
      <c r="NJG518" s="2"/>
      <c r="NJH518" s="2"/>
      <c r="NJI518" s="2"/>
      <c r="NJJ518" s="2"/>
      <c r="NJK518" s="2"/>
      <c r="NJL518" s="2"/>
      <c r="NJM518" s="2"/>
      <c r="NJN518" s="2"/>
      <c r="NJO518" s="2"/>
      <c r="NJP518" s="2"/>
      <c r="NJQ518" s="2"/>
      <c r="NJR518" s="2"/>
      <c r="NJS518" s="2"/>
      <c r="NJT518" s="2"/>
      <c r="NJU518" s="2"/>
      <c r="NJV518" s="2"/>
      <c r="NJW518" s="2"/>
      <c r="NJX518" s="2"/>
      <c r="NJY518" s="2"/>
      <c r="NJZ518" s="2"/>
      <c r="NKA518" s="2"/>
      <c r="NKB518" s="2"/>
      <c r="NKC518" s="2"/>
      <c r="NKD518" s="2"/>
      <c r="NKE518" s="2"/>
      <c r="NKF518" s="2"/>
      <c r="NKG518" s="2"/>
      <c r="NKH518" s="2"/>
      <c r="NKI518" s="2"/>
      <c r="NKJ518" s="2"/>
      <c r="NKK518" s="2"/>
      <c r="NKL518" s="2"/>
      <c r="NKM518" s="2"/>
      <c r="NKN518" s="2"/>
      <c r="NKO518" s="2"/>
      <c r="NKP518" s="2"/>
      <c r="NKQ518" s="2"/>
      <c r="NKR518" s="2"/>
      <c r="NKS518" s="2"/>
      <c r="NKT518" s="2"/>
      <c r="NKU518" s="2"/>
      <c r="NKV518" s="2"/>
      <c r="NKW518" s="2"/>
      <c r="NKX518" s="2"/>
      <c r="NKY518" s="2"/>
      <c r="NKZ518" s="2"/>
      <c r="NLA518" s="2"/>
      <c r="NLB518" s="2"/>
      <c r="NLC518" s="2"/>
      <c r="NLD518" s="2"/>
      <c r="NLE518" s="2"/>
      <c r="NLF518" s="2"/>
      <c r="NLG518" s="2"/>
      <c r="NLH518" s="2"/>
      <c r="NLI518" s="2"/>
      <c r="NLJ518" s="2"/>
      <c r="NLK518" s="2"/>
      <c r="NLL518" s="2"/>
      <c r="NLM518" s="2"/>
      <c r="NLN518" s="2"/>
      <c r="NLO518" s="2"/>
      <c r="NLP518" s="2"/>
      <c r="NLQ518" s="2"/>
      <c r="NLR518" s="2"/>
      <c r="NLS518" s="2"/>
      <c r="NLT518" s="2"/>
      <c r="NLU518" s="2"/>
      <c r="NLV518" s="2"/>
      <c r="NLW518" s="2"/>
      <c r="NLX518" s="2"/>
      <c r="NLY518" s="2"/>
      <c r="NLZ518" s="2"/>
      <c r="NMA518" s="2"/>
      <c r="NMB518" s="2"/>
      <c r="NMC518" s="2"/>
      <c r="NMD518" s="2"/>
      <c r="NME518" s="2"/>
      <c r="NMF518" s="2"/>
      <c r="NMG518" s="2"/>
      <c r="NMH518" s="2"/>
      <c r="NMI518" s="2"/>
      <c r="NMJ518" s="2"/>
      <c r="NMK518" s="2"/>
      <c r="NML518" s="2"/>
      <c r="NMM518" s="2"/>
      <c r="NMN518" s="2"/>
      <c r="NMO518" s="2"/>
      <c r="NMP518" s="2"/>
      <c r="NMQ518" s="2"/>
      <c r="NMR518" s="2"/>
      <c r="NMS518" s="2"/>
      <c r="NMT518" s="2"/>
      <c r="NMU518" s="2"/>
      <c r="NMV518" s="2"/>
      <c r="NMW518" s="2"/>
      <c r="NMX518" s="2"/>
      <c r="NMY518" s="2"/>
      <c r="NMZ518" s="2"/>
      <c r="NNA518" s="2"/>
      <c r="NNB518" s="2"/>
      <c r="NNC518" s="2"/>
      <c r="NND518" s="2"/>
      <c r="NNE518" s="2"/>
      <c r="NNF518" s="2"/>
      <c r="NNG518" s="2"/>
      <c r="NNH518" s="2"/>
      <c r="NNI518" s="2"/>
      <c r="NNJ518" s="2"/>
      <c r="NNK518" s="2"/>
      <c r="NNL518" s="2"/>
      <c r="NNM518" s="2"/>
      <c r="NNN518" s="2"/>
      <c r="NNO518" s="2"/>
      <c r="NNP518" s="2"/>
      <c r="NNQ518" s="2"/>
      <c r="NNR518" s="2"/>
      <c r="NNS518" s="2"/>
      <c r="NNT518" s="2"/>
      <c r="NNU518" s="2"/>
      <c r="NNV518" s="2"/>
      <c r="NNW518" s="2"/>
      <c r="NNX518" s="2"/>
      <c r="NNY518" s="2"/>
      <c r="NNZ518" s="2"/>
      <c r="NOA518" s="2"/>
      <c r="NOB518" s="2"/>
      <c r="NOC518" s="2"/>
      <c r="NOD518" s="2"/>
      <c r="NOE518" s="2"/>
      <c r="NOF518" s="2"/>
      <c r="NOG518" s="2"/>
      <c r="NOH518" s="2"/>
      <c r="NOI518" s="2"/>
      <c r="NOJ518" s="2"/>
      <c r="NOK518" s="2"/>
      <c r="NOL518" s="2"/>
      <c r="NOM518" s="2"/>
      <c r="NON518" s="2"/>
      <c r="NOO518" s="2"/>
      <c r="NOP518" s="2"/>
      <c r="NOQ518" s="2"/>
      <c r="NOR518" s="2"/>
      <c r="NOS518" s="2"/>
      <c r="NOT518" s="2"/>
      <c r="NOU518" s="2"/>
      <c r="NOV518" s="2"/>
      <c r="NOW518" s="2"/>
      <c r="NOX518" s="2"/>
      <c r="NOY518" s="2"/>
      <c r="NOZ518" s="2"/>
      <c r="NPA518" s="2"/>
      <c r="NPB518" s="2"/>
      <c r="NPC518" s="2"/>
      <c r="NPD518" s="2"/>
      <c r="NPE518" s="2"/>
      <c r="NPF518" s="2"/>
      <c r="NPG518" s="2"/>
      <c r="NPH518" s="2"/>
      <c r="NPI518" s="2"/>
      <c r="NPJ518" s="2"/>
      <c r="NPK518" s="2"/>
      <c r="NPL518" s="2"/>
      <c r="NPM518" s="2"/>
      <c r="NPN518" s="2"/>
      <c r="NPO518" s="2"/>
      <c r="NPP518" s="2"/>
      <c r="NPQ518" s="2"/>
      <c r="NPR518" s="2"/>
      <c r="NPS518" s="2"/>
      <c r="NPT518" s="2"/>
      <c r="NPU518" s="2"/>
      <c r="NPV518" s="2"/>
      <c r="NPW518" s="2"/>
      <c r="NPX518" s="2"/>
      <c r="NPY518" s="2"/>
      <c r="NPZ518" s="2"/>
      <c r="NQA518" s="2"/>
      <c r="NQB518" s="2"/>
      <c r="NQC518" s="2"/>
      <c r="NQD518" s="2"/>
      <c r="NQE518" s="2"/>
      <c r="NQF518" s="2"/>
      <c r="NQG518" s="2"/>
      <c r="NQH518" s="2"/>
      <c r="NQI518" s="2"/>
      <c r="NQJ518" s="2"/>
      <c r="NQK518" s="2"/>
      <c r="NQL518" s="2"/>
      <c r="NQM518" s="2"/>
      <c r="NQN518" s="2"/>
      <c r="NQO518" s="2"/>
      <c r="NQP518" s="2"/>
      <c r="NQQ518" s="2"/>
      <c r="NQR518" s="2"/>
      <c r="NQS518" s="2"/>
      <c r="NQT518" s="2"/>
      <c r="NQU518" s="2"/>
      <c r="NQV518" s="2"/>
      <c r="NQW518" s="2"/>
      <c r="NQX518" s="2"/>
      <c r="NQY518" s="2"/>
      <c r="NQZ518" s="2"/>
      <c r="NRA518" s="2"/>
      <c r="NRB518" s="2"/>
      <c r="NRC518" s="2"/>
      <c r="NRD518" s="2"/>
      <c r="NRE518" s="2"/>
      <c r="NRF518" s="2"/>
      <c r="NRG518" s="2"/>
      <c r="NRH518" s="2"/>
      <c r="NRI518" s="2"/>
      <c r="NRJ518" s="2"/>
      <c r="NRK518" s="2"/>
      <c r="NRL518" s="2"/>
      <c r="NRM518" s="2"/>
      <c r="NRN518" s="2"/>
      <c r="NRO518" s="2"/>
      <c r="NRP518" s="2"/>
      <c r="NRQ518" s="2"/>
      <c r="NRR518" s="2"/>
      <c r="NRS518" s="2"/>
      <c r="NRT518" s="2"/>
      <c r="NRU518" s="2"/>
      <c r="NRV518" s="2"/>
      <c r="NRW518" s="2"/>
      <c r="NRX518" s="2"/>
      <c r="NRY518" s="2"/>
      <c r="NRZ518" s="2"/>
      <c r="NSA518" s="2"/>
      <c r="NSB518" s="2"/>
      <c r="NSC518" s="2"/>
      <c r="NSD518" s="2"/>
      <c r="NSE518" s="2"/>
      <c r="NSF518" s="2"/>
      <c r="NSG518" s="2"/>
      <c r="NSH518" s="2"/>
      <c r="NSI518" s="2"/>
      <c r="NSJ518" s="2"/>
      <c r="NSK518" s="2"/>
      <c r="NSL518" s="2"/>
      <c r="NSM518" s="2"/>
      <c r="NSN518" s="2"/>
      <c r="NSO518" s="2"/>
      <c r="NSP518" s="2"/>
      <c r="NSQ518" s="2"/>
      <c r="NSR518" s="2"/>
      <c r="NSS518" s="2"/>
      <c r="NST518" s="2"/>
      <c r="NSU518" s="2"/>
      <c r="NSV518" s="2"/>
      <c r="NSW518" s="2"/>
      <c r="NSX518" s="2"/>
      <c r="NSY518" s="2"/>
      <c r="NSZ518" s="2"/>
      <c r="NTA518" s="2"/>
      <c r="NTB518" s="2"/>
      <c r="NTC518" s="2"/>
      <c r="NTD518" s="2"/>
      <c r="NTE518" s="2"/>
      <c r="NTF518" s="2"/>
      <c r="NTG518" s="2"/>
      <c r="NTH518" s="2"/>
      <c r="NTI518" s="2"/>
      <c r="NTJ518" s="2"/>
      <c r="NTK518" s="2"/>
      <c r="NTL518" s="2"/>
      <c r="NTM518" s="2"/>
      <c r="NTN518" s="2"/>
      <c r="NTO518" s="2"/>
      <c r="NTP518" s="2"/>
      <c r="NTQ518" s="2"/>
      <c r="NTR518" s="2"/>
      <c r="NTS518" s="2"/>
      <c r="NTT518" s="2"/>
      <c r="NTU518" s="2"/>
      <c r="NTV518" s="2"/>
      <c r="NTW518" s="2"/>
      <c r="NTX518" s="2"/>
      <c r="NTY518" s="2"/>
      <c r="NTZ518" s="2"/>
      <c r="NUA518" s="2"/>
      <c r="NUB518" s="2"/>
      <c r="NUC518" s="2"/>
      <c r="NUD518" s="2"/>
      <c r="NUE518" s="2"/>
      <c r="NUF518" s="2"/>
      <c r="NUG518" s="2"/>
      <c r="NUH518" s="2"/>
      <c r="NUI518" s="2"/>
      <c r="NUJ518" s="2"/>
      <c r="NUK518" s="2"/>
      <c r="NUL518" s="2"/>
      <c r="NUM518" s="2"/>
      <c r="NUN518" s="2"/>
      <c r="NUO518" s="2"/>
      <c r="NUP518" s="2"/>
      <c r="NUQ518" s="2"/>
      <c r="NUR518" s="2"/>
      <c r="NUS518" s="2"/>
      <c r="NUT518" s="2"/>
      <c r="NUU518" s="2"/>
      <c r="NUV518" s="2"/>
      <c r="NUW518" s="2"/>
      <c r="NUX518" s="2"/>
      <c r="NUY518" s="2"/>
      <c r="NUZ518" s="2"/>
      <c r="NVA518" s="2"/>
      <c r="NVB518" s="2"/>
      <c r="NVC518" s="2"/>
      <c r="NVD518" s="2"/>
      <c r="NVE518" s="2"/>
      <c r="NVF518" s="2"/>
      <c r="NVG518" s="2"/>
      <c r="NVH518" s="2"/>
      <c r="NVI518" s="2"/>
      <c r="NVJ518" s="2"/>
      <c r="NVK518" s="2"/>
      <c r="NVL518" s="2"/>
      <c r="NVM518" s="2"/>
      <c r="NVN518" s="2"/>
      <c r="NVO518" s="2"/>
      <c r="NVP518" s="2"/>
      <c r="NVQ518" s="2"/>
      <c r="NVR518" s="2"/>
      <c r="NVS518" s="2"/>
      <c r="NVT518" s="2"/>
      <c r="NVU518" s="2"/>
      <c r="NVV518" s="2"/>
      <c r="NVW518" s="2"/>
      <c r="NVX518" s="2"/>
      <c r="NVY518" s="2"/>
      <c r="NVZ518" s="2"/>
      <c r="NWA518" s="2"/>
      <c r="NWB518" s="2"/>
      <c r="NWC518" s="2"/>
      <c r="NWD518" s="2"/>
      <c r="NWE518" s="2"/>
      <c r="NWF518" s="2"/>
      <c r="NWG518" s="2"/>
      <c r="NWH518" s="2"/>
      <c r="NWI518" s="2"/>
      <c r="NWJ518" s="2"/>
      <c r="NWK518" s="2"/>
      <c r="NWL518" s="2"/>
      <c r="NWM518" s="2"/>
      <c r="NWN518" s="2"/>
      <c r="NWO518" s="2"/>
      <c r="NWP518" s="2"/>
      <c r="NWQ518" s="2"/>
      <c r="NWR518" s="2"/>
      <c r="NWS518" s="2"/>
      <c r="NWT518" s="2"/>
      <c r="NWU518" s="2"/>
      <c r="NWV518" s="2"/>
      <c r="NWW518" s="2"/>
      <c r="NWX518" s="2"/>
      <c r="NWY518" s="2"/>
      <c r="NWZ518" s="2"/>
      <c r="NXA518" s="2"/>
      <c r="NXB518" s="2"/>
      <c r="NXC518" s="2"/>
      <c r="NXD518" s="2"/>
      <c r="NXE518" s="2"/>
      <c r="NXF518" s="2"/>
      <c r="NXG518" s="2"/>
      <c r="NXH518" s="2"/>
      <c r="NXI518" s="2"/>
      <c r="NXJ518" s="2"/>
      <c r="NXK518" s="2"/>
      <c r="NXL518" s="2"/>
      <c r="NXM518" s="2"/>
      <c r="NXN518" s="2"/>
      <c r="NXO518" s="2"/>
      <c r="NXP518" s="2"/>
      <c r="NXQ518" s="2"/>
      <c r="NXR518" s="2"/>
      <c r="NXS518" s="2"/>
      <c r="NXT518" s="2"/>
      <c r="NXU518" s="2"/>
      <c r="NXV518" s="2"/>
      <c r="NXW518" s="2"/>
      <c r="NXX518" s="2"/>
      <c r="NXY518" s="2"/>
      <c r="NXZ518" s="2"/>
      <c r="NYA518" s="2"/>
      <c r="NYB518" s="2"/>
      <c r="NYC518" s="2"/>
      <c r="NYD518" s="2"/>
      <c r="NYE518" s="2"/>
      <c r="NYF518" s="2"/>
      <c r="NYG518" s="2"/>
      <c r="NYH518" s="2"/>
      <c r="NYI518" s="2"/>
      <c r="NYJ518" s="2"/>
      <c r="NYK518" s="2"/>
      <c r="NYL518" s="2"/>
      <c r="NYM518" s="2"/>
      <c r="NYN518" s="2"/>
      <c r="NYO518" s="2"/>
      <c r="NYP518" s="2"/>
      <c r="NYQ518" s="2"/>
      <c r="NYR518" s="2"/>
      <c r="NYS518" s="2"/>
      <c r="NYT518" s="2"/>
      <c r="NYU518" s="2"/>
      <c r="NYV518" s="2"/>
      <c r="NYW518" s="2"/>
      <c r="NYX518" s="2"/>
      <c r="NYY518" s="2"/>
      <c r="NYZ518" s="2"/>
      <c r="NZA518" s="2"/>
      <c r="NZB518" s="2"/>
      <c r="NZC518" s="2"/>
      <c r="NZD518" s="2"/>
      <c r="NZE518" s="2"/>
      <c r="NZF518" s="2"/>
      <c r="NZG518" s="2"/>
      <c r="NZH518" s="2"/>
      <c r="NZI518" s="2"/>
      <c r="NZJ518" s="2"/>
      <c r="NZK518" s="2"/>
      <c r="NZL518" s="2"/>
      <c r="NZM518" s="2"/>
      <c r="NZN518" s="2"/>
      <c r="NZO518" s="2"/>
      <c r="NZP518" s="2"/>
      <c r="NZQ518" s="2"/>
      <c r="NZR518" s="2"/>
      <c r="NZS518" s="2"/>
      <c r="NZT518" s="2"/>
      <c r="NZU518" s="2"/>
      <c r="NZV518" s="2"/>
      <c r="NZW518" s="2"/>
      <c r="NZX518" s="2"/>
      <c r="NZY518" s="2"/>
      <c r="NZZ518" s="2"/>
      <c r="OAA518" s="2"/>
      <c r="OAB518" s="2"/>
      <c r="OAC518" s="2"/>
      <c r="OAD518" s="2"/>
      <c r="OAE518" s="2"/>
      <c r="OAF518" s="2"/>
      <c r="OAG518" s="2"/>
      <c r="OAH518" s="2"/>
      <c r="OAI518" s="2"/>
      <c r="OAJ518" s="2"/>
      <c r="OAK518" s="2"/>
      <c r="OAL518" s="2"/>
      <c r="OAM518" s="2"/>
      <c r="OAN518" s="2"/>
      <c r="OAO518" s="2"/>
      <c r="OAP518" s="2"/>
      <c r="OAQ518" s="2"/>
      <c r="OAR518" s="2"/>
      <c r="OAS518" s="2"/>
      <c r="OAT518" s="2"/>
      <c r="OAU518" s="2"/>
      <c r="OAV518" s="2"/>
      <c r="OAW518" s="2"/>
      <c r="OAX518" s="2"/>
      <c r="OAY518" s="2"/>
      <c r="OAZ518" s="2"/>
      <c r="OBA518" s="2"/>
      <c r="OBB518" s="2"/>
      <c r="OBC518" s="2"/>
      <c r="OBD518" s="2"/>
      <c r="OBE518" s="2"/>
      <c r="OBF518" s="2"/>
      <c r="OBG518" s="2"/>
      <c r="OBH518" s="2"/>
      <c r="OBI518" s="2"/>
      <c r="OBJ518" s="2"/>
      <c r="OBK518" s="2"/>
      <c r="OBL518" s="2"/>
      <c r="OBM518" s="2"/>
      <c r="OBN518" s="2"/>
      <c r="OBO518" s="2"/>
      <c r="OBP518" s="2"/>
      <c r="OBQ518" s="2"/>
      <c r="OBR518" s="2"/>
      <c r="OBS518" s="2"/>
      <c r="OBT518" s="2"/>
      <c r="OBU518" s="2"/>
      <c r="OBV518" s="2"/>
      <c r="OBW518" s="2"/>
      <c r="OBX518" s="2"/>
      <c r="OBY518" s="2"/>
      <c r="OBZ518" s="2"/>
      <c r="OCA518" s="2"/>
      <c r="OCB518" s="2"/>
      <c r="OCC518" s="2"/>
      <c r="OCD518" s="2"/>
      <c r="OCE518" s="2"/>
      <c r="OCF518" s="2"/>
      <c r="OCG518" s="2"/>
      <c r="OCH518" s="2"/>
      <c r="OCI518" s="2"/>
      <c r="OCJ518" s="2"/>
      <c r="OCK518" s="2"/>
      <c r="OCL518" s="2"/>
      <c r="OCM518" s="2"/>
      <c r="OCN518" s="2"/>
      <c r="OCO518" s="2"/>
      <c r="OCP518" s="2"/>
      <c r="OCQ518" s="2"/>
      <c r="OCR518" s="2"/>
      <c r="OCS518" s="2"/>
      <c r="OCT518" s="2"/>
      <c r="OCU518" s="2"/>
      <c r="OCV518" s="2"/>
      <c r="OCW518" s="2"/>
      <c r="OCX518" s="2"/>
      <c r="OCY518" s="2"/>
      <c r="OCZ518" s="2"/>
      <c r="ODA518" s="2"/>
      <c r="ODB518" s="2"/>
      <c r="ODC518" s="2"/>
      <c r="ODD518" s="2"/>
      <c r="ODE518" s="2"/>
      <c r="ODF518" s="2"/>
      <c r="ODG518" s="2"/>
      <c r="ODH518" s="2"/>
      <c r="ODI518" s="2"/>
      <c r="ODJ518" s="2"/>
      <c r="ODK518" s="2"/>
      <c r="ODL518" s="2"/>
      <c r="ODM518" s="2"/>
      <c r="ODN518" s="2"/>
      <c r="ODO518" s="2"/>
      <c r="ODP518" s="2"/>
      <c r="ODQ518" s="2"/>
      <c r="ODR518" s="2"/>
      <c r="ODS518" s="2"/>
      <c r="ODT518" s="2"/>
      <c r="ODU518" s="2"/>
      <c r="ODV518" s="2"/>
      <c r="ODW518" s="2"/>
      <c r="ODX518" s="2"/>
      <c r="ODY518" s="2"/>
      <c r="ODZ518" s="2"/>
      <c r="OEA518" s="2"/>
      <c r="OEB518" s="2"/>
      <c r="OEC518" s="2"/>
      <c r="OED518" s="2"/>
      <c r="OEE518" s="2"/>
      <c r="OEF518" s="2"/>
      <c r="OEG518" s="2"/>
      <c r="OEH518" s="2"/>
      <c r="OEI518" s="2"/>
      <c r="OEJ518" s="2"/>
      <c r="OEK518" s="2"/>
      <c r="OEL518" s="2"/>
      <c r="OEM518" s="2"/>
      <c r="OEN518" s="2"/>
      <c r="OEO518" s="2"/>
      <c r="OEP518" s="2"/>
      <c r="OEQ518" s="2"/>
      <c r="OER518" s="2"/>
      <c r="OES518" s="2"/>
      <c r="OET518" s="2"/>
      <c r="OEU518" s="2"/>
      <c r="OEV518" s="2"/>
      <c r="OEW518" s="2"/>
      <c r="OEX518" s="2"/>
      <c r="OEY518" s="2"/>
      <c r="OEZ518" s="2"/>
      <c r="OFA518" s="2"/>
      <c r="OFB518" s="2"/>
      <c r="OFC518" s="2"/>
      <c r="OFD518" s="2"/>
      <c r="OFE518" s="2"/>
      <c r="OFF518" s="2"/>
      <c r="OFG518" s="2"/>
      <c r="OFH518" s="2"/>
      <c r="OFI518" s="2"/>
      <c r="OFJ518" s="2"/>
      <c r="OFK518" s="2"/>
      <c r="OFL518" s="2"/>
      <c r="OFM518" s="2"/>
      <c r="OFN518" s="2"/>
      <c r="OFO518" s="2"/>
      <c r="OFP518" s="2"/>
      <c r="OFQ518" s="2"/>
      <c r="OFR518" s="2"/>
      <c r="OFS518" s="2"/>
      <c r="OFT518" s="2"/>
      <c r="OFU518" s="2"/>
      <c r="OFV518" s="2"/>
      <c r="OFW518" s="2"/>
      <c r="OFX518" s="2"/>
      <c r="OFY518" s="2"/>
      <c r="OFZ518" s="2"/>
      <c r="OGA518" s="2"/>
      <c r="OGB518" s="2"/>
      <c r="OGC518" s="2"/>
      <c r="OGD518" s="2"/>
      <c r="OGE518" s="2"/>
      <c r="OGF518" s="2"/>
      <c r="OGG518" s="2"/>
      <c r="OGH518" s="2"/>
      <c r="OGI518" s="2"/>
      <c r="OGJ518" s="2"/>
      <c r="OGK518" s="2"/>
      <c r="OGL518" s="2"/>
      <c r="OGM518" s="2"/>
      <c r="OGN518" s="2"/>
      <c r="OGO518" s="2"/>
      <c r="OGP518" s="2"/>
      <c r="OGQ518" s="2"/>
      <c r="OGR518" s="2"/>
      <c r="OGS518" s="2"/>
      <c r="OGT518" s="2"/>
      <c r="OGU518" s="2"/>
      <c r="OGV518" s="2"/>
      <c r="OGW518" s="2"/>
      <c r="OGX518" s="2"/>
      <c r="OGY518" s="2"/>
      <c r="OGZ518" s="2"/>
      <c r="OHA518" s="2"/>
      <c r="OHB518" s="2"/>
      <c r="OHC518" s="2"/>
      <c r="OHD518" s="2"/>
      <c r="OHE518" s="2"/>
      <c r="OHF518" s="2"/>
      <c r="OHG518" s="2"/>
      <c r="OHH518" s="2"/>
      <c r="OHI518" s="2"/>
      <c r="OHJ518" s="2"/>
      <c r="OHK518" s="2"/>
      <c r="OHL518" s="2"/>
      <c r="OHM518" s="2"/>
      <c r="OHN518" s="2"/>
      <c r="OHO518" s="2"/>
      <c r="OHP518" s="2"/>
      <c r="OHQ518" s="2"/>
      <c r="OHR518" s="2"/>
      <c r="OHS518" s="2"/>
      <c r="OHT518" s="2"/>
      <c r="OHU518" s="2"/>
      <c r="OHV518" s="2"/>
      <c r="OHW518" s="2"/>
      <c r="OHX518" s="2"/>
      <c r="OHY518" s="2"/>
      <c r="OHZ518" s="2"/>
      <c r="OIA518" s="2"/>
      <c r="OIB518" s="2"/>
      <c r="OIC518" s="2"/>
      <c r="OID518" s="2"/>
      <c r="OIE518" s="2"/>
      <c r="OIF518" s="2"/>
      <c r="OIG518" s="2"/>
      <c r="OIH518" s="2"/>
      <c r="OII518" s="2"/>
      <c r="OIJ518" s="2"/>
      <c r="OIK518" s="2"/>
      <c r="OIL518" s="2"/>
      <c r="OIM518" s="2"/>
      <c r="OIN518" s="2"/>
      <c r="OIO518" s="2"/>
      <c r="OIP518" s="2"/>
      <c r="OIQ518" s="2"/>
      <c r="OIR518" s="2"/>
      <c r="OIS518" s="2"/>
      <c r="OIT518" s="2"/>
      <c r="OIU518" s="2"/>
      <c r="OIV518" s="2"/>
      <c r="OIW518" s="2"/>
      <c r="OIX518" s="2"/>
      <c r="OIY518" s="2"/>
      <c r="OIZ518" s="2"/>
      <c r="OJA518" s="2"/>
      <c r="OJB518" s="2"/>
      <c r="OJC518" s="2"/>
      <c r="OJD518" s="2"/>
      <c r="OJE518" s="2"/>
      <c r="OJF518" s="2"/>
      <c r="OJG518" s="2"/>
      <c r="OJH518" s="2"/>
      <c r="OJI518" s="2"/>
      <c r="OJJ518" s="2"/>
      <c r="OJK518" s="2"/>
      <c r="OJL518" s="2"/>
      <c r="OJM518" s="2"/>
      <c r="OJN518" s="2"/>
      <c r="OJO518" s="2"/>
      <c r="OJP518" s="2"/>
      <c r="OJQ518" s="2"/>
      <c r="OJR518" s="2"/>
      <c r="OJS518" s="2"/>
      <c r="OJT518" s="2"/>
      <c r="OJU518" s="2"/>
      <c r="OJV518" s="2"/>
      <c r="OJW518" s="2"/>
      <c r="OJX518" s="2"/>
      <c r="OJY518" s="2"/>
      <c r="OJZ518" s="2"/>
      <c r="OKA518" s="2"/>
      <c r="OKB518" s="2"/>
      <c r="OKC518" s="2"/>
      <c r="OKD518" s="2"/>
      <c r="OKE518" s="2"/>
      <c r="OKF518" s="2"/>
      <c r="OKG518" s="2"/>
      <c r="OKH518" s="2"/>
      <c r="OKI518" s="2"/>
      <c r="OKJ518" s="2"/>
      <c r="OKK518" s="2"/>
      <c r="OKL518" s="2"/>
      <c r="OKM518" s="2"/>
      <c r="OKN518" s="2"/>
      <c r="OKO518" s="2"/>
      <c r="OKP518" s="2"/>
      <c r="OKQ518" s="2"/>
      <c r="OKR518" s="2"/>
      <c r="OKS518" s="2"/>
      <c r="OKT518" s="2"/>
      <c r="OKU518" s="2"/>
      <c r="OKV518" s="2"/>
      <c r="OKW518" s="2"/>
      <c r="OKX518" s="2"/>
      <c r="OKY518" s="2"/>
      <c r="OKZ518" s="2"/>
      <c r="OLA518" s="2"/>
      <c r="OLB518" s="2"/>
      <c r="OLC518" s="2"/>
      <c r="OLD518" s="2"/>
      <c r="OLE518" s="2"/>
      <c r="OLF518" s="2"/>
      <c r="OLG518" s="2"/>
      <c r="OLH518" s="2"/>
      <c r="OLI518" s="2"/>
      <c r="OLJ518" s="2"/>
      <c r="OLK518" s="2"/>
      <c r="OLL518" s="2"/>
      <c r="OLM518" s="2"/>
      <c r="OLN518" s="2"/>
      <c r="OLO518" s="2"/>
      <c r="OLP518" s="2"/>
      <c r="OLQ518" s="2"/>
      <c r="OLR518" s="2"/>
      <c r="OLS518" s="2"/>
      <c r="OLT518" s="2"/>
      <c r="OLU518" s="2"/>
      <c r="OLV518" s="2"/>
      <c r="OLW518" s="2"/>
      <c r="OLX518" s="2"/>
      <c r="OLY518" s="2"/>
      <c r="OLZ518" s="2"/>
      <c r="OMA518" s="2"/>
      <c r="OMB518" s="2"/>
      <c r="OMC518" s="2"/>
      <c r="OMD518" s="2"/>
      <c r="OME518" s="2"/>
      <c r="OMF518" s="2"/>
      <c r="OMG518" s="2"/>
      <c r="OMH518" s="2"/>
      <c r="OMI518" s="2"/>
      <c r="OMJ518" s="2"/>
      <c r="OMK518" s="2"/>
      <c r="OML518" s="2"/>
      <c r="OMM518" s="2"/>
      <c r="OMN518" s="2"/>
      <c r="OMO518" s="2"/>
      <c r="OMP518" s="2"/>
      <c r="OMQ518" s="2"/>
      <c r="OMR518" s="2"/>
      <c r="OMS518" s="2"/>
      <c r="OMT518" s="2"/>
      <c r="OMU518" s="2"/>
      <c r="OMV518" s="2"/>
      <c r="OMW518" s="2"/>
      <c r="OMX518" s="2"/>
      <c r="OMY518" s="2"/>
      <c r="OMZ518" s="2"/>
      <c r="ONA518" s="2"/>
      <c r="ONB518" s="2"/>
      <c r="ONC518" s="2"/>
      <c r="OND518" s="2"/>
      <c r="ONE518" s="2"/>
      <c r="ONF518" s="2"/>
      <c r="ONG518" s="2"/>
      <c r="ONH518" s="2"/>
      <c r="ONI518" s="2"/>
      <c r="ONJ518" s="2"/>
      <c r="ONK518" s="2"/>
      <c r="ONL518" s="2"/>
      <c r="ONM518" s="2"/>
      <c r="ONN518" s="2"/>
      <c r="ONO518" s="2"/>
      <c r="ONP518" s="2"/>
      <c r="ONQ518" s="2"/>
      <c r="ONR518" s="2"/>
      <c r="ONS518" s="2"/>
      <c r="ONT518" s="2"/>
      <c r="ONU518" s="2"/>
      <c r="ONV518" s="2"/>
      <c r="ONW518" s="2"/>
      <c r="ONX518" s="2"/>
      <c r="ONY518" s="2"/>
      <c r="ONZ518" s="2"/>
      <c r="OOA518" s="2"/>
      <c r="OOB518" s="2"/>
      <c r="OOC518" s="2"/>
      <c r="OOD518" s="2"/>
      <c r="OOE518" s="2"/>
      <c r="OOF518" s="2"/>
      <c r="OOG518" s="2"/>
      <c r="OOH518" s="2"/>
      <c r="OOI518" s="2"/>
      <c r="OOJ518" s="2"/>
      <c r="OOK518" s="2"/>
      <c r="OOL518" s="2"/>
      <c r="OOM518" s="2"/>
      <c r="OON518" s="2"/>
      <c r="OOO518" s="2"/>
      <c r="OOP518" s="2"/>
      <c r="OOQ518" s="2"/>
      <c r="OOR518" s="2"/>
      <c r="OOS518" s="2"/>
      <c r="OOT518" s="2"/>
      <c r="OOU518" s="2"/>
      <c r="OOV518" s="2"/>
      <c r="OOW518" s="2"/>
      <c r="OOX518" s="2"/>
      <c r="OOY518" s="2"/>
      <c r="OOZ518" s="2"/>
      <c r="OPA518" s="2"/>
      <c r="OPB518" s="2"/>
      <c r="OPC518" s="2"/>
      <c r="OPD518" s="2"/>
      <c r="OPE518" s="2"/>
      <c r="OPF518" s="2"/>
      <c r="OPG518" s="2"/>
      <c r="OPH518" s="2"/>
      <c r="OPI518" s="2"/>
      <c r="OPJ518" s="2"/>
      <c r="OPK518" s="2"/>
      <c r="OPL518" s="2"/>
      <c r="OPM518" s="2"/>
      <c r="OPN518" s="2"/>
      <c r="OPO518" s="2"/>
      <c r="OPP518" s="2"/>
      <c r="OPQ518" s="2"/>
      <c r="OPR518" s="2"/>
      <c r="OPS518" s="2"/>
      <c r="OPT518" s="2"/>
      <c r="OPU518" s="2"/>
      <c r="OPV518" s="2"/>
      <c r="OPW518" s="2"/>
      <c r="OPX518" s="2"/>
      <c r="OPY518" s="2"/>
      <c r="OPZ518" s="2"/>
      <c r="OQA518" s="2"/>
      <c r="OQB518" s="2"/>
      <c r="OQC518" s="2"/>
      <c r="OQD518" s="2"/>
      <c r="OQE518" s="2"/>
      <c r="OQF518" s="2"/>
      <c r="OQG518" s="2"/>
      <c r="OQH518" s="2"/>
      <c r="OQI518" s="2"/>
      <c r="OQJ518" s="2"/>
      <c r="OQK518" s="2"/>
      <c r="OQL518" s="2"/>
      <c r="OQM518" s="2"/>
      <c r="OQN518" s="2"/>
      <c r="OQO518" s="2"/>
      <c r="OQP518" s="2"/>
      <c r="OQQ518" s="2"/>
      <c r="OQR518" s="2"/>
      <c r="OQS518" s="2"/>
      <c r="OQT518" s="2"/>
      <c r="OQU518" s="2"/>
      <c r="OQV518" s="2"/>
      <c r="OQW518" s="2"/>
      <c r="OQX518" s="2"/>
      <c r="OQY518" s="2"/>
      <c r="OQZ518" s="2"/>
      <c r="ORA518" s="2"/>
      <c r="ORB518" s="2"/>
      <c r="ORC518" s="2"/>
      <c r="ORD518" s="2"/>
      <c r="ORE518" s="2"/>
      <c r="ORF518" s="2"/>
      <c r="ORG518" s="2"/>
      <c r="ORH518" s="2"/>
      <c r="ORI518" s="2"/>
      <c r="ORJ518" s="2"/>
      <c r="ORK518" s="2"/>
      <c r="ORL518" s="2"/>
      <c r="ORM518" s="2"/>
      <c r="ORN518" s="2"/>
      <c r="ORO518" s="2"/>
      <c r="ORP518" s="2"/>
      <c r="ORQ518" s="2"/>
      <c r="ORR518" s="2"/>
      <c r="ORS518" s="2"/>
      <c r="ORT518" s="2"/>
      <c r="ORU518" s="2"/>
      <c r="ORV518" s="2"/>
      <c r="ORW518" s="2"/>
      <c r="ORX518" s="2"/>
      <c r="ORY518" s="2"/>
      <c r="ORZ518" s="2"/>
      <c r="OSA518" s="2"/>
      <c r="OSB518" s="2"/>
      <c r="OSC518" s="2"/>
      <c r="OSD518" s="2"/>
      <c r="OSE518" s="2"/>
      <c r="OSF518" s="2"/>
      <c r="OSG518" s="2"/>
      <c r="OSH518" s="2"/>
      <c r="OSI518" s="2"/>
      <c r="OSJ518" s="2"/>
      <c r="OSK518" s="2"/>
      <c r="OSL518" s="2"/>
      <c r="OSM518" s="2"/>
      <c r="OSN518" s="2"/>
      <c r="OSO518" s="2"/>
      <c r="OSP518" s="2"/>
      <c r="OSQ518" s="2"/>
      <c r="OSR518" s="2"/>
      <c r="OSS518" s="2"/>
      <c r="OST518" s="2"/>
      <c r="OSU518" s="2"/>
      <c r="OSV518" s="2"/>
      <c r="OSW518" s="2"/>
      <c r="OSX518" s="2"/>
      <c r="OSY518" s="2"/>
      <c r="OSZ518" s="2"/>
      <c r="OTA518" s="2"/>
      <c r="OTB518" s="2"/>
      <c r="OTC518" s="2"/>
      <c r="OTD518" s="2"/>
      <c r="OTE518" s="2"/>
      <c r="OTF518" s="2"/>
      <c r="OTG518" s="2"/>
      <c r="OTH518" s="2"/>
      <c r="OTI518" s="2"/>
      <c r="OTJ518" s="2"/>
      <c r="OTK518" s="2"/>
      <c r="OTL518" s="2"/>
      <c r="OTM518" s="2"/>
      <c r="OTN518" s="2"/>
      <c r="OTO518" s="2"/>
      <c r="OTP518" s="2"/>
      <c r="OTQ518" s="2"/>
      <c r="OTR518" s="2"/>
      <c r="OTS518" s="2"/>
      <c r="OTT518" s="2"/>
      <c r="OTU518" s="2"/>
      <c r="OTV518" s="2"/>
      <c r="OTW518" s="2"/>
      <c r="OTX518" s="2"/>
      <c r="OTY518" s="2"/>
      <c r="OTZ518" s="2"/>
      <c r="OUA518" s="2"/>
      <c r="OUB518" s="2"/>
      <c r="OUC518" s="2"/>
      <c r="OUD518" s="2"/>
      <c r="OUE518" s="2"/>
      <c r="OUF518" s="2"/>
      <c r="OUG518" s="2"/>
      <c r="OUH518" s="2"/>
      <c r="OUI518" s="2"/>
      <c r="OUJ518" s="2"/>
      <c r="OUK518" s="2"/>
      <c r="OUL518" s="2"/>
      <c r="OUM518" s="2"/>
      <c r="OUN518" s="2"/>
      <c r="OUO518" s="2"/>
      <c r="OUP518" s="2"/>
      <c r="OUQ518" s="2"/>
      <c r="OUR518" s="2"/>
      <c r="OUS518" s="2"/>
      <c r="OUT518" s="2"/>
      <c r="OUU518" s="2"/>
      <c r="OUV518" s="2"/>
      <c r="OUW518" s="2"/>
      <c r="OUX518" s="2"/>
      <c r="OUY518" s="2"/>
      <c r="OUZ518" s="2"/>
      <c r="OVA518" s="2"/>
      <c r="OVB518" s="2"/>
      <c r="OVC518" s="2"/>
      <c r="OVD518" s="2"/>
      <c r="OVE518" s="2"/>
      <c r="OVF518" s="2"/>
      <c r="OVG518" s="2"/>
      <c r="OVH518" s="2"/>
      <c r="OVI518" s="2"/>
      <c r="OVJ518" s="2"/>
      <c r="OVK518" s="2"/>
      <c r="OVL518" s="2"/>
      <c r="OVM518" s="2"/>
      <c r="OVN518" s="2"/>
      <c r="OVO518" s="2"/>
      <c r="OVP518" s="2"/>
      <c r="OVQ518" s="2"/>
      <c r="OVR518" s="2"/>
      <c r="OVS518" s="2"/>
      <c r="OVT518" s="2"/>
      <c r="OVU518" s="2"/>
      <c r="OVV518" s="2"/>
      <c r="OVW518" s="2"/>
      <c r="OVX518" s="2"/>
      <c r="OVY518" s="2"/>
      <c r="OVZ518" s="2"/>
      <c r="OWA518" s="2"/>
      <c r="OWB518" s="2"/>
      <c r="OWC518" s="2"/>
      <c r="OWD518" s="2"/>
      <c r="OWE518" s="2"/>
      <c r="OWF518" s="2"/>
      <c r="OWG518" s="2"/>
      <c r="OWH518" s="2"/>
      <c r="OWI518" s="2"/>
      <c r="OWJ518" s="2"/>
      <c r="OWK518" s="2"/>
      <c r="OWL518" s="2"/>
      <c r="OWM518" s="2"/>
      <c r="OWN518" s="2"/>
      <c r="OWO518" s="2"/>
      <c r="OWP518" s="2"/>
      <c r="OWQ518" s="2"/>
      <c r="OWR518" s="2"/>
      <c r="OWS518" s="2"/>
      <c r="OWT518" s="2"/>
      <c r="OWU518" s="2"/>
      <c r="OWV518" s="2"/>
      <c r="OWW518" s="2"/>
      <c r="OWX518" s="2"/>
      <c r="OWY518" s="2"/>
      <c r="OWZ518" s="2"/>
      <c r="OXA518" s="2"/>
      <c r="OXB518" s="2"/>
      <c r="OXC518" s="2"/>
      <c r="OXD518" s="2"/>
      <c r="OXE518" s="2"/>
      <c r="OXF518" s="2"/>
      <c r="OXG518" s="2"/>
      <c r="OXH518" s="2"/>
      <c r="OXI518" s="2"/>
      <c r="OXJ518" s="2"/>
      <c r="OXK518" s="2"/>
      <c r="OXL518" s="2"/>
      <c r="OXM518" s="2"/>
      <c r="OXN518" s="2"/>
      <c r="OXO518" s="2"/>
      <c r="OXP518" s="2"/>
      <c r="OXQ518" s="2"/>
      <c r="OXR518" s="2"/>
      <c r="OXS518" s="2"/>
      <c r="OXT518" s="2"/>
      <c r="OXU518" s="2"/>
      <c r="OXV518" s="2"/>
      <c r="OXW518" s="2"/>
      <c r="OXX518" s="2"/>
      <c r="OXY518" s="2"/>
      <c r="OXZ518" s="2"/>
      <c r="OYA518" s="2"/>
      <c r="OYB518" s="2"/>
      <c r="OYC518" s="2"/>
      <c r="OYD518" s="2"/>
      <c r="OYE518" s="2"/>
      <c r="OYF518" s="2"/>
      <c r="OYG518" s="2"/>
      <c r="OYH518" s="2"/>
      <c r="OYI518" s="2"/>
      <c r="OYJ518" s="2"/>
      <c r="OYK518" s="2"/>
      <c r="OYL518" s="2"/>
      <c r="OYM518" s="2"/>
      <c r="OYN518" s="2"/>
      <c r="OYO518" s="2"/>
      <c r="OYP518" s="2"/>
      <c r="OYQ518" s="2"/>
      <c r="OYR518" s="2"/>
      <c r="OYS518" s="2"/>
      <c r="OYT518" s="2"/>
      <c r="OYU518" s="2"/>
      <c r="OYV518" s="2"/>
      <c r="OYW518" s="2"/>
      <c r="OYX518" s="2"/>
      <c r="OYY518" s="2"/>
      <c r="OYZ518" s="2"/>
      <c r="OZA518" s="2"/>
      <c r="OZB518" s="2"/>
      <c r="OZC518" s="2"/>
      <c r="OZD518" s="2"/>
      <c r="OZE518" s="2"/>
      <c r="OZF518" s="2"/>
      <c r="OZG518" s="2"/>
      <c r="OZH518" s="2"/>
      <c r="OZI518" s="2"/>
      <c r="OZJ518" s="2"/>
      <c r="OZK518" s="2"/>
      <c r="OZL518" s="2"/>
      <c r="OZM518" s="2"/>
      <c r="OZN518" s="2"/>
      <c r="OZO518" s="2"/>
      <c r="OZP518" s="2"/>
      <c r="OZQ518" s="2"/>
      <c r="OZR518" s="2"/>
      <c r="OZS518" s="2"/>
      <c r="OZT518" s="2"/>
      <c r="OZU518" s="2"/>
      <c r="OZV518" s="2"/>
      <c r="OZW518" s="2"/>
      <c r="OZX518" s="2"/>
      <c r="OZY518" s="2"/>
      <c r="OZZ518" s="2"/>
      <c r="PAA518" s="2"/>
      <c r="PAB518" s="2"/>
      <c r="PAC518" s="2"/>
      <c r="PAD518" s="2"/>
      <c r="PAE518" s="2"/>
      <c r="PAF518" s="2"/>
      <c r="PAG518" s="2"/>
      <c r="PAH518" s="2"/>
      <c r="PAI518" s="2"/>
      <c r="PAJ518" s="2"/>
      <c r="PAK518" s="2"/>
      <c r="PAL518" s="2"/>
      <c r="PAM518" s="2"/>
      <c r="PAN518" s="2"/>
      <c r="PAO518" s="2"/>
      <c r="PAP518" s="2"/>
      <c r="PAQ518" s="2"/>
      <c r="PAR518" s="2"/>
      <c r="PAS518" s="2"/>
      <c r="PAT518" s="2"/>
      <c r="PAU518" s="2"/>
      <c r="PAV518" s="2"/>
      <c r="PAW518" s="2"/>
      <c r="PAX518" s="2"/>
      <c r="PAY518" s="2"/>
      <c r="PAZ518" s="2"/>
      <c r="PBA518" s="2"/>
      <c r="PBB518" s="2"/>
      <c r="PBC518" s="2"/>
      <c r="PBD518" s="2"/>
      <c r="PBE518" s="2"/>
      <c r="PBF518" s="2"/>
      <c r="PBG518" s="2"/>
      <c r="PBH518" s="2"/>
      <c r="PBI518" s="2"/>
      <c r="PBJ518" s="2"/>
      <c r="PBK518" s="2"/>
      <c r="PBL518" s="2"/>
      <c r="PBM518" s="2"/>
      <c r="PBN518" s="2"/>
      <c r="PBO518" s="2"/>
      <c r="PBP518" s="2"/>
      <c r="PBQ518" s="2"/>
      <c r="PBR518" s="2"/>
      <c r="PBS518" s="2"/>
      <c r="PBT518" s="2"/>
      <c r="PBU518" s="2"/>
      <c r="PBV518" s="2"/>
      <c r="PBW518" s="2"/>
      <c r="PBX518" s="2"/>
      <c r="PBY518" s="2"/>
      <c r="PBZ518" s="2"/>
      <c r="PCA518" s="2"/>
      <c r="PCB518" s="2"/>
      <c r="PCC518" s="2"/>
      <c r="PCD518" s="2"/>
      <c r="PCE518" s="2"/>
      <c r="PCF518" s="2"/>
      <c r="PCG518" s="2"/>
      <c r="PCH518" s="2"/>
      <c r="PCI518" s="2"/>
      <c r="PCJ518" s="2"/>
      <c r="PCK518" s="2"/>
      <c r="PCL518" s="2"/>
      <c r="PCM518" s="2"/>
      <c r="PCN518" s="2"/>
      <c r="PCO518" s="2"/>
      <c r="PCP518" s="2"/>
      <c r="PCQ518" s="2"/>
      <c r="PCR518" s="2"/>
      <c r="PCS518" s="2"/>
      <c r="PCT518" s="2"/>
      <c r="PCU518" s="2"/>
      <c r="PCV518" s="2"/>
      <c r="PCW518" s="2"/>
      <c r="PCX518" s="2"/>
      <c r="PCY518" s="2"/>
      <c r="PCZ518" s="2"/>
      <c r="PDA518" s="2"/>
      <c r="PDB518" s="2"/>
      <c r="PDC518" s="2"/>
      <c r="PDD518" s="2"/>
      <c r="PDE518" s="2"/>
      <c r="PDF518" s="2"/>
      <c r="PDG518" s="2"/>
      <c r="PDH518" s="2"/>
      <c r="PDI518" s="2"/>
      <c r="PDJ518" s="2"/>
      <c r="PDK518" s="2"/>
      <c r="PDL518" s="2"/>
      <c r="PDM518" s="2"/>
      <c r="PDN518" s="2"/>
      <c r="PDO518" s="2"/>
      <c r="PDP518" s="2"/>
      <c r="PDQ518" s="2"/>
      <c r="PDR518" s="2"/>
      <c r="PDS518" s="2"/>
      <c r="PDT518" s="2"/>
      <c r="PDU518" s="2"/>
      <c r="PDV518" s="2"/>
      <c r="PDW518" s="2"/>
      <c r="PDX518" s="2"/>
      <c r="PDY518" s="2"/>
      <c r="PDZ518" s="2"/>
      <c r="PEA518" s="2"/>
      <c r="PEB518" s="2"/>
      <c r="PEC518" s="2"/>
      <c r="PED518" s="2"/>
      <c r="PEE518" s="2"/>
      <c r="PEF518" s="2"/>
      <c r="PEG518" s="2"/>
      <c r="PEH518" s="2"/>
      <c r="PEI518" s="2"/>
      <c r="PEJ518" s="2"/>
      <c r="PEK518" s="2"/>
      <c r="PEL518" s="2"/>
      <c r="PEM518" s="2"/>
      <c r="PEN518" s="2"/>
      <c r="PEO518" s="2"/>
      <c r="PEP518" s="2"/>
      <c r="PEQ518" s="2"/>
      <c r="PER518" s="2"/>
      <c r="PES518" s="2"/>
      <c r="PET518" s="2"/>
      <c r="PEU518" s="2"/>
      <c r="PEV518" s="2"/>
      <c r="PEW518" s="2"/>
      <c r="PEX518" s="2"/>
      <c r="PEY518" s="2"/>
      <c r="PEZ518" s="2"/>
      <c r="PFA518" s="2"/>
      <c r="PFB518" s="2"/>
      <c r="PFC518" s="2"/>
      <c r="PFD518" s="2"/>
      <c r="PFE518" s="2"/>
      <c r="PFF518" s="2"/>
      <c r="PFG518" s="2"/>
      <c r="PFH518" s="2"/>
      <c r="PFI518" s="2"/>
      <c r="PFJ518" s="2"/>
      <c r="PFK518" s="2"/>
      <c r="PFL518" s="2"/>
      <c r="PFM518" s="2"/>
      <c r="PFN518" s="2"/>
      <c r="PFO518" s="2"/>
      <c r="PFP518" s="2"/>
      <c r="PFQ518" s="2"/>
      <c r="PFR518" s="2"/>
      <c r="PFS518" s="2"/>
      <c r="PFT518" s="2"/>
      <c r="PFU518" s="2"/>
      <c r="PFV518" s="2"/>
      <c r="PFW518" s="2"/>
      <c r="PFX518" s="2"/>
      <c r="PFY518" s="2"/>
      <c r="PFZ518" s="2"/>
      <c r="PGA518" s="2"/>
      <c r="PGB518" s="2"/>
      <c r="PGC518" s="2"/>
      <c r="PGD518" s="2"/>
      <c r="PGE518" s="2"/>
      <c r="PGF518" s="2"/>
      <c r="PGG518" s="2"/>
      <c r="PGH518" s="2"/>
      <c r="PGI518" s="2"/>
      <c r="PGJ518" s="2"/>
      <c r="PGK518" s="2"/>
      <c r="PGL518" s="2"/>
      <c r="PGM518" s="2"/>
      <c r="PGN518" s="2"/>
      <c r="PGO518" s="2"/>
      <c r="PGP518" s="2"/>
      <c r="PGQ518" s="2"/>
      <c r="PGR518" s="2"/>
      <c r="PGS518" s="2"/>
      <c r="PGT518" s="2"/>
      <c r="PGU518" s="2"/>
      <c r="PGV518" s="2"/>
      <c r="PGW518" s="2"/>
      <c r="PGX518" s="2"/>
      <c r="PGY518" s="2"/>
      <c r="PGZ518" s="2"/>
      <c r="PHA518" s="2"/>
      <c r="PHB518" s="2"/>
      <c r="PHC518" s="2"/>
      <c r="PHD518" s="2"/>
      <c r="PHE518" s="2"/>
      <c r="PHF518" s="2"/>
      <c r="PHG518" s="2"/>
      <c r="PHH518" s="2"/>
      <c r="PHI518" s="2"/>
      <c r="PHJ518" s="2"/>
      <c r="PHK518" s="2"/>
      <c r="PHL518" s="2"/>
      <c r="PHM518" s="2"/>
      <c r="PHN518" s="2"/>
      <c r="PHO518" s="2"/>
      <c r="PHP518" s="2"/>
      <c r="PHQ518" s="2"/>
      <c r="PHR518" s="2"/>
      <c r="PHS518" s="2"/>
      <c r="PHT518" s="2"/>
      <c r="PHU518" s="2"/>
      <c r="PHV518" s="2"/>
      <c r="PHW518" s="2"/>
      <c r="PHX518" s="2"/>
      <c r="PHY518" s="2"/>
      <c r="PHZ518" s="2"/>
      <c r="PIA518" s="2"/>
      <c r="PIB518" s="2"/>
      <c r="PIC518" s="2"/>
      <c r="PID518" s="2"/>
      <c r="PIE518" s="2"/>
      <c r="PIF518" s="2"/>
      <c r="PIG518" s="2"/>
      <c r="PIH518" s="2"/>
      <c r="PII518" s="2"/>
      <c r="PIJ518" s="2"/>
      <c r="PIK518" s="2"/>
      <c r="PIL518" s="2"/>
      <c r="PIM518" s="2"/>
      <c r="PIN518" s="2"/>
      <c r="PIO518" s="2"/>
      <c r="PIP518" s="2"/>
      <c r="PIQ518" s="2"/>
      <c r="PIR518" s="2"/>
      <c r="PIS518" s="2"/>
      <c r="PIT518" s="2"/>
      <c r="PIU518" s="2"/>
      <c r="PIV518" s="2"/>
      <c r="PIW518" s="2"/>
      <c r="PIX518" s="2"/>
      <c r="PIY518" s="2"/>
      <c r="PIZ518" s="2"/>
      <c r="PJA518" s="2"/>
      <c r="PJB518" s="2"/>
      <c r="PJC518" s="2"/>
      <c r="PJD518" s="2"/>
      <c r="PJE518" s="2"/>
      <c r="PJF518" s="2"/>
      <c r="PJG518" s="2"/>
      <c r="PJH518" s="2"/>
      <c r="PJI518" s="2"/>
      <c r="PJJ518" s="2"/>
      <c r="PJK518" s="2"/>
      <c r="PJL518" s="2"/>
      <c r="PJM518" s="2"/>
      <c r="PJN518" s="2"/>
      <c r="PJO518" s="2"/>
      <c r="PJP518" s="2"/>
      <c r="PJQ518" s="2"/>
      <c r="PJR518" s="2"/>
      <c r="PJS518" s="2"/>
      <c r="PJT518" s="2"/>
      <c r="PJU518" s="2"/>
      <c r="PJV518" s="2"/>
      <c r="PJW518" s="2"/>
      <c r="PJX518" s="2"/>
      <c r="PJY518" s="2"/>
      <c r="PJZ518" s="2"/>
      <c r="PKA518" s="2"/>
      <c r="PKB518" s="2"/>
      <c r="PKC518" s="2"/>
      <c r="PKD518" s="2"/>
      <c r="PKE518" s="2"/>
      <c r="PKF518" s="2"/>
      <c r="PKG518" s="2"/>
      <c r="PKH518" s="2"/>
      <c r="PKI518" s="2"/>
      <c r="PKJ518" s="2"/>
      <c r="PKK518" s="2"/>
      <c r="PKL518" s="2"/>
      <c r="PKM518" s="2"/>
      <c r="PKN518" s="2"/>
      <c r="PKO518" s="2"/>
      <c r="PKP518" s="2"/>
      <c r="PKQ518" s="2"/>
      <c r="PKR518" s="2"/>
      <c r="PKS518" s="2"/>
      <c r="PKT518" s="2"/>
      <c r="PKU518" s="2"/>
      <c r="PKV518" s="2"/>
      <c r="PKW518" s="2"/>
      <c r="PKX518" s="2"/>
      <c r="PKY518" s="2"/>
      <c r="PKZ518" s="2"/>
      <c r="PLA518" s="2"/>
      <c r="PLB518" s="2"/>
      <c r="PLC518" s="2"/>
      <c r="PLD518" s="2"/>
      <c r="PLE518" s="2"/>
      <c r="PLF518" s="2"/>
      <c r="PLG518" s="2"/>
      <c r="PLH518" s="2"/>
      <c r="PLI518" s="2"/>
      <c r="PLJ518" s="2"/>
      <c r="PLK518" s="2"/>
      <c r="PLL518" s="2"/>
      <c r="PLM518" s="2"/>
      <c r="PLN518" s="2"/>
      <c r="PLO518" s="2"/>
      <c r="PLP518" s="2"/>
      <c r="PLQ518" s="2"/>
      <c r="PLR518" s="2"/>
      <c r="PLS518" s="2"/>
      <c r="PLT518" s="2"/>
      <c r="PLU518" s="2"/>
      <c r="PLV518" s="2"/>
      <c r="PLW518" s="2"/>
      <c r="PLX518" s="2"/>
      <c r="PLY518" s="2"/>
      <c r="PLZ518" s="2"/>
      <c r="PMA518" s="2"/>
      <c r="PMB518" s="2"/>
      <c r="PMC518" s="2"/>
      <c r="PMD518" s="2"/>
      <c r="PME518" s="2"/>
      <c r="PMF518" s="2"/>
      <c r="PMG518" s="2"/>
      <c r="PMH518" s="2"/>
      <c r="PMI518" s="2"/>
      <c r="PMJ518" s="2"/>
      <c r="PMK518" s="2"/>
      <c r="PML518" s="2"/>
      <c r="PMM518" s="2"/>
      <c r="PMN518" s="2"/>
      <c r="PMO518" s="2"/>
      <c r="PMP518" s="2"/>
      <c r="PMQ518" s="2"/>
      <c r="PMR518" s="2"/>
      <c r="PMS518" s="2"/>
      <c r="PMT518" s="2"/>
      <c r="PMU518" s="2"/>
      <c r="PMV518" s="2"/>
      <c r="PMW518" s="2"/>
      <c r="PMX518" s="2"/>
      <c r="PMY518" s="2"/>
      <c r="PMZ518" s="2"/>
      <c r="PNA518" s="2"/>
      <c r="PNB518" s="2"/>
      <c r="PNC518" s="2"/>
      <c r="PND518" s="2"/>
      <c r="PNE518" s="2"/>
      <c r="PNF518" s="2"/>
      <c r="PNG518" s="2"/>
      <c r="PNH518" s="2"/>
      <c r="PNI518" s="2"/>
      <c r="PNJ518" s="2"/>
      <c r="PNK518" s="2"/>
      <c r="PNL518" s="2"/>
      <c r="PNM518" s="2"/>
      <c r="PNN518" s="2"/>
      <c r="PNO518" s="2"/>
      <c r="PNP518" s="2"/>
      <c r="PNQ518" s="2"/>
      <c r="PNR518" s="2"/>
      <c r="PNS518" s="2"/>
      <c r="PNT518" s="2"/>
      <c r="PNU518" s="2"/>
      <c r="PNV518" s="2"/>
      <c r="PNW518" s="2"/>
      <c r="PNX518" s="2"/>
      <c r="PNY518" s="2"/>
      <c r="PNZ518" s="2"/>
      <c r="POA518" s="2"/>
      <c r="POB518" s="2"/>
      <c r="POC518" s="2"/>
      <c r="POD518" s="2"/>
      <c r="POE518" s="2"/>
      <c r="POF518" s="2"/>
      <c r="POG518" s="2"/>
      <c r="POH518" s="2"/>
      <c r="POI518" s="2"/>
      <c r="POJ518" s="2"/>
      <c r="POK518" s="2"/>
      <c r="POL518" s="2"/>
      <c r="POM518" s="2"/>
      <c r="PON518" s="2"/>
      <c r="POO518" s="2"/>
      <c r="POP518" s="2"/>
      <c r="POQ518" s="2"/>
      <c r="POR518" s="2"/>
      <c r="POS518" s="2"/>
      <c r="POT518" s="2"/>
      <c r="POU518" s="2"/>
      <c r="POV518" s="2"/>
      <c r="POW518" s="2"/>
      <c r="POX518" s="2"/>
      <c r="POY518" s="2"/>
      <c r="POZ518" s="2"/>
      <c r="PPA518" s="2"/>
      <c r="PPB518" s="2"/>
      <c r="PPC518" s="2"/>
      <c r="PPD518" s="2"/>
      <c r="PPE518" s="2"/>
      <c r="PPF518" s="2"/>
      <c r="PPG518" s="2"/>
      <c r="PPH518" s="2"/>
      <c r="PPI518" s="2"/>
      <c r="PPJ518" s="2"/>
      <c r="PPK518" s="2"/>
      <c r="PPL518" s="2"/>
      <c r="PPM518" s="2"/>
      <c r="PPN518" s="2"/>
      <c r="PPO518" s="2"/>
      <c r="PPP518" s="2"/>
      <c r="PPQ518" s="2"/>
      <c r="PPR518" s="2"/>
      <c r="PPS518" s="2"/>
      <c r="PPT518" s="2"/>
      <c r="PPU518" s="2"/>
      <c r="PPV518" s="2"/>
      <c r="PPW518" s="2"/>
      <c r="PPX518" s="2"/>
      <c r="PPY518" s="2"/>
      <c r="PPZ518" s="2"/>
      <c r="PQA518" s="2"/>
      <c r="PQB518" s="2"/>
      <c r="PQC518" s="2"/>
      <c r="PQD518" s="2"/>
      <c r="PQE518" s="2"/>
      <c r="PQF518" s="2"/>
      <c r="PQG518" s="2"/>
      <c r="PQH518" s="2"/>
      <c r="PQI518" s="2"/>
      <c r="PQJ518" s="2"/>
      <c r="PQK518" s="2"/>
      <c r="PQL518" s="2"/>
      <c r="PQM518" s="2"/>
      <c r="PQN518" s="2"/>
      <c r="PQO518" s="2"/>
      <c r="PQP518" s="2"/>
      <c r="PQQ518" s="2"/>
      <c r="PQR518" s="2"/>
      <c r="PQS518" s="2"/>
      <c r="PQT518" s="2"/>
      <c r="PQU518" s="2"/>
      <c r="PQV518" s="2"/>
      <c r="PQW518" s="2"/>
      <c r="PQX518" s="2"/>
      <c r="PQY518" s="2"/>
      <c r="PQZ518" s="2"/>
      <c r="PRA518" s="2"/>
      <c r="PRB518" s="2"/>
      <c r="PRC518" s="2"/>
      <c r="PRD518" s="2"/>
      <c r="PRE518" s="2"/>
      <c r="PRF518" s="2"/>
      <c r="PRG518" s="2"/>
      <c r="PRH518" s="2"/>
      <c r="PRI518" s="2"/>
      <c r="PRJ518" s="2"/>
      <c r="PRK518" s="2"/>
      <c r="PRL518" s="2"/>
      <c r="PRM518" s="2"/>
      <c r="PRN518" s="2"/>
      <c r="PRO518" s="2"/>
      <c r="PRP518" s="2"/>
      <c r="PRQ518" s="2"/>
      <c r="PRR518" s="2"/>
      <c r="PRS518" s="2"/>
      <c r="PRT518" s="2"/>
      <c r="PRU518" s="2"/>
      <c r="PRV518" s="2"/>
      <c r="PRW518" s="2"/>
      <c r="PRX518" s="2"/>
      <c r="PRY518" s="2"/>
      <c r="PRZ518" s="2"/>
      <c r="PSA518" s="2"/>
      <c r="PSB518" s="2"/>
      <c r="PSC518" s="2"/>
      <c r="PSD518" s="2"/>
      <c r="PSE518" s="2"/>
      <c r="PSF518" s="2"/>
      <c r="PSG518" s="2"/>
      <c r="PSH518" s="2"/>
      <c r="PSI518" s="2"/>
      <c r="PSJ518" s="2"/>
      <c r="PSK518" s="2"/>
      <c r="PSL518" s="2"/>
      <c r="PSM518" s="2"/>
      <c r="PSN518" s="2"/>
      <c r="PSO518" s="2"/>
      <c r="PSP518" s="2"/>
      <c r="PSQ518" s="2"/>
      <c r="PSR518" s="2"/>
      <c r="PSS518" s="2"/>
      <c r="PST518" s="2"/>
      <c r="PSU518" s="2"/>
      <c r="PSV518" s="2"/>
      <c r="PSW518" s="2"/>
      <c r="PSX518" s="2"/>
      <c r="PSY518" s="2"/>
      <c r="PSZ518" s="2"/>
      <c r="PTA518" s="2"/>
      <c r="PTB518" s="2"/>
      <c r="PTC518" s="2"/>
      <c r="PTD518" s="2"/>
      <c r="PTE518" s="2"/>
      <c r="PTF518" s="2"/>
      <c r="PTG518" s="2"/>
      <c r="PTH518" s="2"/>
      <c r="PTI518" s="2"/>
      <c r="PTJ518" s="2"/>
      <c r="PTK518" s="2"/>
      <c r="PTL518" s="2"/>
      <c r="PTM518" s="2"/>
      <c r="PTN518" s="2"/>
      <c r="PTO518" s="2"/>
      <c r="PTP518" s="2"/>
      <c r="PTQ518" s="2"/>
      <c r="PTR518" s="2"/>
      <c r="PTS518" s="2"/>
      <c r="PTT518" s="2"/>
      <c r="PTU518" s="2"/>
      <c r="PTV518" s="2"/>
      <c r="PTW518" s="2"/>
      <c r="PTX518" s="2"/>
      <c r="PTY518" s="2"/>
      <c r="PTZ518" s="2"/>
      <c r="PUA518" s="2"/>
      <c r="PUB518" s="2"/>
      <c r="PUC518" s="2"/>
      <c r="PUD518" s="2"/>
      <c r="PUE518" s="2"/>
      <c r="PUF518" s="2"/>
      <c r="PUG518" s="2"/>
      <c r="PUH518" s="2"/>
      <c r="PUI518" s="2"/>
      <c r="PUJ518" s="2"/>
      <c r="PUK518" s="2"/>
      <c r="PUL518" s="2"/>
      <c r="PUM518" s="2"/>
      <c r="PUN518" s="2"/>
      <c r="PUO518" s="2"/>
      <c r="PUP518" s="2"/>
      <c r="PUQ518" s="2"/>
      <c r="PUR518" s="2"/>
      <c r="PUS518" s="2"/>
      <c r="PUT518" s="2"/>
      <c r="PUU518" s="2"/>
      <c r="PUV518" s="2"/>
      <c r="PUW518" s="2"/>
      <c r="PUX518" s="2"/>
      <c r="PUY518" s="2"/>
      <c r="PUZ518" s="2"/>
      <c r="PVA518" s="2"/>
      <c r="PVB518" s="2"/>
      <c r="PVC518" s="2"/>
      <c r="PVD518" s="2"/>
      <c r="PVE518" s="2"/>
      <c r="PVF518" s="2"/>
      <c r="PVG518" s="2"/>
      <c r="PVH518" s="2"/>
      <c r="PVI518" s="2"/>
      <c r="PVJ518" s="2"/>
      <c r="PVK518" s="2"/>
      <c r="PVL518" s="2"/>
      <c r="PVM518" s="2"/>
      <c r="PVN518" s="2"/>
      <c r="PVO518" s="2"/>
      <c r="PVP518" s="2"/>
      <c r="PVQ518" s="2"/>
      <c r="PVR518" s="2"/>
      <c r="PVS518" s="2"/>
      <c r="PVT518" s="2"/>
      <c r="PVU518" s="2"/>
      <c r="PVV518" s="2"/>
      <c r="PVW518" s="2"/>
      <c r="PVX518" s="2"/>
      <c r="PVY518" s="2"/>
      <c r="PVZ518" s="2"/>
      <c r="PWA518" s="2"/>
      <c r="PWB518" s="2"/>
      <c r="PWC518" s="2"/>
      <c r="PWD518" s="2"/>
      <c r="PWE518" s="2"/>
      <c r="PWF518" s="2"/>
      <c r="PWG518" s="2"/>
      <c r="PWH518" s="2"/>
      <c r="PWI518" s="2"/>
      <c r="PWJ518" s="2"/>
      <c r="PWK518" s="2"/>
      <c r="PWL518" s="2"/>
      <c r="PWM518" s="2"/>
      <c r="PWN518" s="2"/>
      <c r="PWO518" s="2"/>
      <c r="PWP518" s="2"/>
      <c r="PWQ518" s="2"/>
      <c r="PWR518" s="2"/>
      <c r="PWS518" s="2"/>
      <c r="PWT518" s="2"/>
      <c r="PWU518" s="2"/>
      <c r="PWV518" s="2"/>
      <c r="PWW518" s="2"/>
      <c r="PWX518" s="2"/>
      <c r="PWY518" s="2"/>
      <c r="PWZ518" s="2"/>
      <c r="PXA518" s="2"/>
      <c r="PXB518" s="2"/>
      <c r="PXC518" s="2"/>
      <c r="PXD518" s="2"/>
      <c r="PXE518" s="2"/>
      <c r="PXF518" s="2"/>
      <c r="PXG518" s="2"/>
      <c r="PXH518" s="2"/>
      <c r="PXI518" s="2"/>
      <c r="PXJ518" s="2"/>
      <c r="PXK518" s="2"/>
      <c r="PXL518" s="2"/>
      <c r="PXM518" s="2"/>
      <c r="PXN518" s="2"/>
      <c r="PXO518" s="2"/>
      <c r="PXP518" s="2"/>
      <c r="PXQ518" s="2"/>
      <c r="PXR518" s="2"/>
      <c r="PXS518" s="2"/>
      <c r="PXT518" s="2"/>
      <c r="PXU518" s="2"/>
      <c r="PXV518" s="2"/>
      <c r="PXW518" s="2"/>
      <c r="PXX518" s="2"/>
      <c r="PXY518" s="2"/>
      <c r="PXZ518" s="2"/>
      <c r="PYA518" s="2"/>
      <c r="PYB518" s="2"/>
      <c r="PYC518" s="2"/>
      <c r="PYD518" s="2"/>
      <c r="PYE518" s="2"/>
      <c r="PYF518" s="2"/>
      <c r="PYG518" s="2"/>
      <c r="PYH518" s="2"/>
      <c r="PYI518" s="2"/>
      <c r="PYJ518" s="2"/>
      <c r="PYK518" s="2"/>
      <c r="PYL518" s="2"/>
      <c r="PYM518" s="2"/>
      <c r="PYN518" s="2"/>
      <c r="PYO518" s="2"/>
      <c r="PYP518" s="2"/>
      <c r="PYQ518" s="2"/>
      <c r="PYR518" s="2"/>
      <c r="PYS518" s="2"/>
      <c r="PYT518" s="2"/>
      <c r="PYU518" s="2"/>
      <c r="PYV518" s="2"/>
      <c r="PYW518" s="2"/>
      <c r="PYX518" s="2"/>
      <c r="PYY518" s="2"/>
      <c r="PYZ518" s="2"/>
      <c r="PZA518" s="2"/>
      <c r="PZB518" s="2"/>
      <c r="PZC518" s="2"/>
      <c r="PZD518" s="2"/>
      <c r="PZE518" s="2"/>
      <c r="PZF518" s="2"/>
      <c r="PZG518" s="2"/>
      <c r="PZH518" s="2"/>
      <c r="PZI518" s="2"/>
      <c r="PZJ518" s="2"/>
      <c r="PZK518" s="2"/>
      <c r="PZL518" s="2"/>
      <c r="PZM518" s="2"/>
      <c r="PZN518" s="2"/>
      <c r="PZO518" s="2"/>
      <c r="PZP518" s="2"/>
      <c r="PZQ518" s="2"/>
      <c r="PZR518" s="2"/>
      <c r="PZS518" s="2"/>
      <c r="PZT518" s="2"/>
      <c r="PZU518" s="2"/>
      <c r="PZV518" s="2"/>
      <c r="PZW518" s="2"/>
      <c r="PZX518" s="2"/>
      <c r="PZY518" s="2"/>
      <c r="PZZ518" s="2"/>
      <c r="QAA518" s="2"/>
      <c r="QAB518" s="2"/>
      <c r="QAC518" s="2"/>
      <c r="QAD518" s="2"/>
      <c r="QAE518" s="2"/>
      <c r="QAF518" s="2"/>
      <c r="QAG518" s="2"/>
      <c r="QAH518" s="2"/>
      <c r="QAI518" s="2"/>
      <c r="QAJ518" s="2"/>
      <c r="QAK518" s="2"/>
      <c r="QAL518" s="2"/>
      <c r="QAM518" s="2"/>
      <c r="QAN518" s="2"/>
      <c r="QAO518" s="2"/>
      <c r="QAP518" s="2"/>
      <c r="QAQ518" s="2"/>
      <c r="QAR518" s="2"/>
      <c r="QAS518" s="2"/>
      <c r="QAT518" s="2"/>
      <c r="QAU518" s="2"/>
      <c r="QAV518" s="2"/>
      <c r="QAW518" s="2"/>
      <c r="QAX518" s="2"/>
      <c r="QAY518" s="2"/>
      <c r="QAZ518" s="2"/>
      <c r="QBA518" s="2"/>
      <c r="QBB518" s="2"/>
      <c r="QBC518" s="2"/>
      <c r="QBD518" s="2"/>
      <c r="QBE518" s="2"/>
      <c r="QBF518" s="2"/>
      <c r="QBG518" s="2"/>
      <c r="QBH518" s="2"/>
      <c r="QBI518" s="2"/>
      <c r="QBJ518" s="2"/>
      <c r="QBK518" s="2"/>
      <c r="QBL518" s="2"/>
      <c r="QBM518" s="2"/>
      <c r="QBN518" s="2"/>
      <c r="QBO518" s="2"/>
      <c r="QBP518" s="2"/>
      <c r="QBQ518" s="2"/>
      <c r="QBR518" s="2"/>
      <c r="QBS518" s="2"/>
      <c r="QBT518" s="2"/>
      <c r="QBU518" s="2"/>
      <c r="QBV518" s="2"/>
      <c r="QBW518" s="2"/>
      <c r="QBX518" s="2"/>
      <c r="QBY518" s="2"/>
      <c r="QBZ518" s="2"/>
      <c r="QCA518" s="2"/>
      <c r="QCB518" s="2"/>
      <c r="QCC518" s="2"/>
      <c r="QCD518" s="2"/>
      <c r="QCE518" s="2"/>
      <c r="QCF518" s="2"/>
      <c r="QCG518" s="2"/>
      <c r="QCH518" s="2"/>
      <c r="QCI518" s="2"/>
      <c r="QCJ518" s="2"/>
      <c r="QCK518" s="2"/>
      <c r="QCL518" s="2"/>
      <c r="QCM518" s="2"/>
      <c r="QCN518" s="2"/>
      <c r="QCO518" s="2"/>
      <c r="QCP518" s="2"/>
      <c r="QCQ518" s="2"/>
      <c r="QCR518" s="2"/>
      <c r="QCS518" s="2"/>
      <c r="QCT518" s="2"/>
      <c r="QCU518" s="2"/>
      <c r="QCV518" s="2"/>
      <c r="QCW518" s="2"/>
      <c r="QCX518" s="2"/>
      <c r="QCY518" s="2"/>
      <c r="QCZ518" s="2"/>
      <c r="QDA518" s="2"/>
      <c r="QDB518" s="2"/>
      <c r="QDC518" s="2"/>
      <c r="QDD518" s="2"/>
      <c r="QDE518" s="2"/>
      <c r="QDF518" s="2"/>
      <c r="QDG518" s="2"/>
      <c r="QDH518" s="2"/>
      <c r="QDI518" s="2"/>
      <c r="QDJ518" s="2"/>
      <c r="QDK518" s="2"/>
      <c r="QDL518" s="2"/>
      <c r="QDM518" s="2"/>
      <c r="QDN518" s="2"/>
      <c r="QDO518" s="2"/>
      <c r="QDP518" s="2"/>
      <c r="QDQ518" s="2"/>
      <c r="QDR518" s="2"/>
      <c r="QDS518" s="2"/>
      <c r="QDT518" s="2"/>
      <c r="QDU518" s="2"/>
      <c r="QDV518" s="2"/>
      <c r="QDW518" s="2"/>
      <c r="QDX518" s="2"/>
      <c r="QDY518" s="2"/>
      <c r="QDZ518" s="2"/>
      <c r="QEA518" s="2"/>
      <c r="QEB518" s="2"/>
      <c r="QEC518" s="2"/>
      <c r="QED518" s="2"/>
      <c r="QEE518" s="2"/>
      <c r="QEF518" s="2"/>
      <c r="QEG518" s="2"/>
      <c r="QEH518" s="2"/>
      <c r="QEI518" s="2"/>
      <c r="QEJ518" s="2"/>
      <c r="QEK518" s="2"/>
      <c r="QEL518" s="2"/>
      <c r="QEM518" s="2"/>
      <c r="QEN518" s="2"/>
      <c r="QEO518" s="2"/>
      <c r="QEP518" s="2"/>
      <c r="QEQ518" s="2"/>
      <c r="QER518" s="2"/>
      <c r="QES518" s="2"/>
      <c r="QET518" s="2"/>
      <c r="QEU518" s="2"/>
      <c r="QEV518" s="2"/>
      <c r="QEW518" s="2"/>
      <c r="QEX518" s="2"/>
      <c r="QEY518" s="2"/>
      <c r="QEZ518" s="2"/>
      <c r="QFA518" s="2"/>
      <c r="QFB518" s="2"/>
      <c r="QFC518" s="2"/>
      <c r="QFD518" s="2"/>
      <c r="QFE518" s="2"/>
      <c r="QFF518" s="2"/>
      <c r="QFG518" s="2"/>
      <c r="QFH518" s="2"/>
      <c r="QFI518" s="2"/>
      <c r="QFJ518" s="2"/>
      <c r="QFK518" s="2"/>
      <c r="QFL518" s="2"/>
      <c r="QFM518" s="2"/>
      <c r="QFN518" s="2"/>
      <c r="QFO518" s="2"/>
      <c r="QFP518" s="2"/>
      <c r="QFQ518" s="2"/>
      <c r="QFR518" s="2"/>
      <c r="QFS518" s="2"/>
      <c r="QFT518" s="2"/>
      <c r="QFU518" s="2"/>
      <c r="QFV518" s="2"/>
      <c r="QFW518" s="2"/>
      <c r="QFX518" s="2"/>
      <c r="QFY518" s="2"/>
      <c r="QFZ518" s="2"/>
      <c r="QGA518" s="2"/>
      <c r="QGB518" s="2"/>
      <c r="QGC518" s="2"/>
      <c r="QGD518" s="2"/>
      <c r="QGE518" s="2"/>
      <c r="QGF518" s="2"/>
      <c r="QGG518" s="2"/>
      <c r="QGH518" s="2"/>
      <c r="QGI518" s="2"/>
      <c r="QGJ518" s="2"/>
      <c r="QGK518" s="2"/>
      <c r="QGL518" s="2"/>
      <c r="QGM518" s="2"/>
      <c r="QGN518" s="2"/>
      <c r="QGO518" s="2"/>
      <c r="QGP518" s="2"/>
      <c r="QGQ518" s="2"/>
      <c r="QGR518" s="2"/>
      <c r="QGS518" s="2"/>
      <c r="QGT518" s="2"/>
      <c r="QGU518" s="2"/>
      <c r="QGV518" s="2"/>
      <c r="QGW518" s="2"/>
      <c r="QGX518" s="2"/>
      <c r="QGY518" s="2"/>
      <c r="QGZ518" s="2"/>
      <c r="QHA518" s="2"/>
      <c r="QHB518" s="2"/>
      <c r="QHC518" s="2"/>
      <c r="QHD518" s="2"/>
      <c r="QHE518" s="2"/>
      <c r="QHF518" s="2"/>
      <c r="QHG518" s="2"/>
      <c r="QHH518" s="2"/>
      <c r="QHI518" s="2"/>
      <c r="QHJ518" s="2"/>
      <c r="QHK518" s="2"/>
      <c r="QHL518" s="2"/>
      <c r="QHM518" s="2"/>
      <c r="QHN518" s="2"/>
      <c r="QHO518" s="2"/>
      <c r="QHP518" s="2"/>
      <c r="QHQ518" s="2"/>
      <c r="QHR518" s="2"/>
      <c r="QHS518" s="2"/>
      <c r="QHT518" s="2"/>
      <c r="QHU518" s="2"/>
      <c r="QHV518" s="2"/>
      <c r="QHW518" s="2"/>
      <c r="QHX518" s="2"/>
      <c r="QHY518" s="2"/>
      <c r="QHZ518" s="2"/>
      <c r="QIA518" s="2"/>
      <c r="QIB518" s="2"/>
      <c r="QIC518" s="2"/>
      <c r="QID518" s="2"/>
      <c r="QIE518" s="2"/>
      <c r="QIF518" s="2"/>
      <c r="QIG518" s="2"/>
      <c r="QIH518" s="2"/>
      <c r="QII518" s="2"/>
      <c r="QIJ518" s="2"/>
      <c r="QIK518" s="2"/>
      <c r="QIL518" s="2"/>
      <c r="QIM518" s="2"/>
      <c r="QIN518" s="2"/>
      <c r="QIO518" s="2"/>
      <c r="QIP518" s="2"/>
      <c r="QIQ518" s="2"/>
      <c r="QIR518" s="2"/>
      <c r="QIS518" s="2"/>
      <c r="QIT518" s="2"/>
      <c r="QIU518" s="2"/>
      <c r="QIV518" s="2"/>
      <c r="QIW518" s="2"/>
      <c r="QIX518" s="2"/>
      <c r="QIY518" s="2"/>
      <c r="QIZ518" s="2"/>
      <c r="QJA518" s="2"/>
      <c r="QJB518" s="2"/>
      <c r="QJC518" s="2"/>
      <c r="QJD518" s="2"/>
      <c r="QJE518" s="2"/>
      <c r="QJF518" s="2"/>
      <c r="QJG518" s="2"/>
      <c r="QJH518" s="2"/>
      <c r="QJI518" s="2"/>
      <c r="QJJ518" s="2"/>
      <c r="QJK518" s="2"/>
      <c r="QJL518" s="2"/>
      <c r="QJM518" s="2"/>
      <c r="QJN518" s="2"/>
      <c r="QJO518" s="2"/>
      <c r="QJP518" s="2"/>
      <c r="QJQ518" s="2"/>
      <c r="QJR518" s="2"/>
      <c r="QJS518" s="2"/>
      <c r="QJT518" s="2"/>
      <c r="QJU518" s="2"/>
      <c r="QJV518" s="2"/>
      <c r="QJW518" s="2"/>
      <c r="QJX518" s="2"/>
      <c r="QJY518" s="2"/>
      <c r="QJZ518" s="2"/>
      <c r="QKA518" s="2"/>
      <c r="QKB518" s="2"/>
      <c r="QKC518" s="2"/>
      <c r="QKD518" s="2"/>
      <c r="QKE518" s="2"/>
      <c r="QKF518" s="2"/>
      <c r="QKG518" s="2"/>
      <c r="QKH518" s="2"/>
      <c r="QKI518" s="2"/>
      <c r="QKJ518" s="2"/>
      <c r="QKK518" s="2"/>
      <c r="QKL518" s="2"/>
      <c r="QKM518" s="2"/>
      <c r="QKN518" s="2"/>
      <c r="QKO518" s="2"/>
      <c r="QKP518" s="2"/>
      <c r="QKQ518" s="2"/>
      <c r="QKR518" s="2"/>
      <c r="QKS518" s="2"/>
      <c r="QKT518" s="2"/>
      <c r="QKU518" s="2"/>
      <c r="QKV518" s="2"/>
      <c r="QKW518" s="2"/>
      <c r="QKX518" s="2"/>
      <c r="QKY518" s="2"/>
      <c r="QKZ518" s="2"/>
      <c r="QLA518" s="2"/>
      <c r="QLB518" s="2"/>
      <c r="QLC518" s="2"/>
      <c r="QLD518" s="2"/>
      <c r="QLE518" s="2"/>
      <c r="QLF518" s="2"/>
      <c r="QLG518" s="2"/>
      <c r="QLH518" s="2"/>
      <c r="QLI518" s="2"/>
      <c r="QLJ518" s="2"/>
      <c r="QLK518" s="2"/>
      <c r="QLL518" s="2"/>
      <c r="QLM518" s="2"/>
      <c r="QLN518" s="2"/>
      <c r="QLO518" s="2"/>
      <c r="QLP518" s="2"/>
      <c r="QLQ518" s="2"/>
      <c r="QLR518" s="2"/>
      <c r="QLS518" s="2"/>
      <c r="QLT518" s="2"/>
      <c r="QLU518" s="2"/>
      <c r="QLV518" s="2"/>
      <c r="QLW518" s="2"/>
      <c r="QLX518" s="2"/>
      <c r="QLY518" s="2"/>
      <c r="QLZ518" s="2"/>
      <c r="QMA518" s="2"/>
      <c r="QMB518" s="2"/>
      <c r="QMC518" s="2"/>
      <c r="QMD518" s="2"/>
      <c r="QME518" s="2"/>
      <c r="QMF518" s="2"/>
      <c r="QMG518" s="2"/>
      <c r="QMH518" s="2"/>
      <c r="QMI518" s="2"/>
      <c r="QMJ518" s="2"/>
      <c r="QMK518" s="2"/>
      <c r="QML518" s="2"/>
      <c r="QMM518" s="2"/>
      <c r="QMN518" s="2"/>
      <c r="QMO518" s="2"/>
      <c r="QMP518" s="2"/>
      <c r="QMQ518" s="2"/>
      <c r="QMR518" s="2"/>
      <c r="QMS518" s="2"/>
      <c r="QMT518" s="2"/>
      <c r="QMU518" s="2"/>
      <c r="QMV518" s="2"/>
      <c r="QMW518" s="2"/>
      <c r="QMX518" s="2"/>
      <c r="QMY518" s="2"/>
      <c r="QMZ518" s="2"/>
      <c r="QNA518" s="2"/>
      <c r="QNB518" s="2"/>
      <c r="QNC518" s="2"/>
      <c r="QND518" s="2"/>
      <c r="QNE518" s="2"/>
      <c r="QNF518" s="2"/>
      <c r="QNG518" s="2"/>
      <c r="QNH518" s="2"/>
      <c r="QNI518" s="2"/>
      <c r="QNJ518" s="2"/>
      <c r="QNK518" s="2"/>
      <c r="QNL518" s="2"/>
      <c r="QNM518" s="2"/>
      <c r="QNN518" s="2"/>
      <c r="QNO518" s="2"/>
      <c r="QNP518" s="2"/>
      <c r="QNQ518" s="2"/>
      <c r="QNR518" s="2"/>
      <c r="QNS518" s="2"/>
      <c r="QNT518" s="2"/>
      <c r="QNU518" s="2"/>
      <c r="QNV518" s="2"/>
      <c r="QNW518" s="2"/>
      <c r="QNX518" s="2"/>
      <c r="QNY518" s="2"/>
      <c r="QNZ518" s="2"/>
      <c r="QOA518" s="2"/>
      <c r="QOB518" s="2"/>
      <c r="QOC518" s="2"/>
      <c r="QOD518" s="2"/>
      <c r="QOE518" s="2"/>
      <c r="QOF518" s="2"/>
      <c r="QOG518" s="2"/>
      <c r="QOH518" s="2"/>
      <c r="QOI518" s="2"/>
      <c r="QOJ518" s="2"/>
      <c r="QOK518" s="2"/>
      <c r="QOL518" s="2"/>
      <c r="QOM518" s="2"/>
      <c r="QON518" s="2"/>
      <c r="QOO518" s="2"/>
      <c r="QOP518" s="2"/>
      <c r="QOQ518" s="2"/>
      <c r="QOR518" s="2"/>
      <c r="QOS518" s="2"/>
      <c r="QOT518" s="2"/>
      <c r="QOU518" s="2"/>
      <c r="QOV518" s="2"/>
      <c r="QOW518" s="2"/>
      <c r="QOX518" s="2"/>
      <c r="QOY518" s="2"/>
      <c r="QOZ518" s="2"/>
      <c r="QPA518" s="2"/>
      <c r="QPB518" s="2"/>
      <c r="QPC518" s="2"/>
      <c r="QPD518" s="2"/>
      <c r="QPE518" s="2"/>
      <c r="QPF518" s="2"/>
      <c r="QPG518" s="2"/>
      <c r="QPH518" s="2"/>
      <c r="QPI518" s="2"/>
      <c r="QPJ518" s="2"/>
      <c r="QPK518" s="2"/>
      <c r="QPL518" s="2"/>
      <c r="QPM518" s="2"/>
      <c r="QPN518" s="2"/>
      <c r="QPO518" s="2"/>
      <c r="QPP518" s="2"/>
      <c r="QPQ518" s="2"/>
      <c r="QPR518" s="2"/>
      <c r="QPS518" s="2"/>
      <c r="QPT518" s="2"/>
      <c r="QPU518" s="2"/>
      <c r="QPV518" s="2"/>
      <c r="QPW518" s="2"/>
      <c r="QPX518" s="2"/>
      <c r="QPY518" s="2"/>
      <c r="QPZ518" s="2"/>
      <c r="QQA518" s="2"/>
      <c r="QQB518" s="2"/>
      <c r="QQC518" s="2"/>
      <c r="QQD518" s="2"/>
      <c r="QQE518" s="2"/>
      <c r="QQF518" s="2"/>
      <c r="QQG518" s="2"/>
      <c r="QQH518" s="2"/>
      <c r="QQI518" s="2"/>
      <c r="QQJ518" s="2"/>
      <c r="QQK518" s="2"/>
      <c r="QQL518" s="2"/>
      <c r="QQM518" s="2"/>
      <c r="QQN518" s="2"/>
      <c r="QQO518" s="2"/>
      <c r="QQP518" s="2"/>
      <c r="QQQ518" s="2"/>
      <c r="QQR518" s="2"/>
      <c r="QQS518" s="2"/>
      <c r="QQT518" s="2"/>
      <c r="QQU518" s="2"/>
      <c r="QQV518" s="2"/>
      <c r="QQW518" s="2"/>
      <c r="QQX518" s="2"/>
      <c r="QQY518" s="2"/>
      <c r="QQZ518" s="2"/>
      <c r="QRA518" s="2"/>
      <c r="QRB518" s="2"/>
      <c r="QRC518" s="2"/>
      <c r="QRD518" s="2"/>
      <c r="QRE518" s="2"/>
      <c r="QRF518" s="2"/>
      <c r="QRG518" s="2"/>
      <c r="QRH518" s="2"/>
      <c r="QRI518" s="2"/>
      <c r="QRJ518" s="2"/>
      <c r="QRK518" s="2"/>
      <c r="QRL518" s="2"/>
      <c r="QRM518" s="2"/>
      <c r="QRN518" s="2"/>
      <c r="QRO518" s="2"/>
      <c r="QRP518" s="2"/>
      <c r="QRQ518" s="2"/>
      <c r="QRR518" s="2"/>
      <c r="QRS518" s="2"/>
      <c r="QRT518" s="2"/>
      <c r="QRU518" s="2"/>
      <c r="QRV518" s="2"/>
      <c r="QRW518" s="2"/>
      <c r="QRX518" s="2"/>
      <c r="QRY518" s="2"/>
      <c r="QRZ518" s="2"/>
      <c r="QSA518" s="2"/>
      <c r="QSB518" s="2"/>
      <c r="QSC518" s="2"/>
      <c r="QSD518" s="2"/>
      <c r="QSE518" s="2"/>
      <c r="QSF518" s="2"/>
      <c r="QSG518" s="2"/>
      <c r="QSH518" s="2"/>
      <c r="QSI518" s="2"/>
      <c r="QSJ518" s="2"/>
      <c r="QSK518" s="2"/>
      <c r="QSL518" s="2"/>
      <c r="QSM518" s="2"/>
      <c r="QSN518" s="2"/>
      <c r="QSO518" s="2"/>
      <c r="QSP518" s="2"/>
      <c r="QSQ518" s="2"/>
      <c r="QSR518" s="2"/>
      <c r="QSS518" s="2"/>
      <c r="QST518" s="2"/>
      <c r="QSU518" s="2"/>
      <c r="QSV518" s="2"/>
      <c r="QSW518" s="2"/>
      <c r="QSX518" s="2"/>
      <c r="QSY518" s="2"/>
      <c r="QSZ518" s="2"/>
      <c r="QTA518" s="2"/>
      <c r="QTB518" s="2"/>
      <c r="QTC518" s="2"/>
      <c r="QTD518" s="2"/>
      <c r="QTE518" s="2"/>
      <c r="QTF518" s="2"/>
      <c r="QTG518" s="2"/>
      <c r="QTH518" s="2"/>
      <c r="QTI518" s="2"/>
      <c r="QTJ518" s="2"/>
      <c r="QTK518" s="2"/>
      <c r="QTL518" s="2"/>
      <c r="QTM518" s="2"/>
      <c r="QTN518" s="2"/>
      <c r="QTO518" s="2"/>
      <c r="QTP518" s="2"/>
      <c r="QTQ518" s="2"/>
      <c r="QTR518" s="2"/>
      <c r="QTS518" s="2"/>
      <c r="QTT518" s="2"/>
      <c r="QTU518" s="2"/>
      <c r="QTV518" s="2"/>
      <c r="QTW518" s="2"/>
      <c r="QTX518" s="2"/>
      <c r="QTY518" s="2"/>
      <c r="QTZ518" s="2"/>
      <c r="QUA518" s="2"/>
      <c r="QUB518" s="2"/>
      <c r="QUC518" s="2"/>
      <c r="QUD518" s="2"/>
      <c r="QUE518" s="2"/>
      <c r="QUF518" s="2"/>
      <c r="QUG518" s="2"/>
      <c r="QUH518" s="2"/>
      <c r="QUI518" s="2"/>
      <c r="QUJ518" s="2"/>
      <c r="QUK518" s="2"/>
      <c r="QUL518" s="2"/>
      <c r="QUM518" s="2"/>
      <c r="QUN518" s="2"/>
      <c r="QUO518" s="2"/>
      <c r="QUP518" s="2"/>
      <c r="QUQ518" s="2"/>
      <c r="QUR518" s="2"/>
      <c r="QUS518" s="2"/>
      <c r="QUT518" s="2"/>
      <c r="QUU518" s="2"/>
      <c r="QUV518" s="2"/>
      <c r="QUW518" s="2"/>
      <c r="QUX518" s="2"/>
      <c r="QUY518" s="2"/>
      <c r="QUZ518" s="2"/>
      <c r="QVA518" s="2"/>
      <c r="QVB518" s="2"/>
      <c r="QVC518" s="2"/>
      <c r="QVD518" s="2"/>
      <c r="QVE518" s="2"/>
      <c r="QVF518" s="2"/>
      <c r="QVG518" s="2"/>
      <c r="QVH518" s="2"/>
      <c r="QVI518" s="2"/>
      <c r="QVJ518" s="2"/>
      <c r="QVK518" s="2"/>
      <c r="QVL518" s="2"/>
      <c r="QVM518" s="2"/>
      <c r="QVN518" s="2"/>
      <c r="QVO518" s="2"/>
      <c r="QVP518" s="2"/>
      <c r="QVQ518" s="2"/>
      <c r="QVR518" s="2"/>
      <c r="QVS518" s="2"/>
      <c r="QVT518" s="2"/>
      <c r="QVU518" s="2"/>
      <c r="QVV518" s="2"/>
      <c r="QVW518" s="2"/>
      <c r="QVX518" s="2"/>
      <c r="QVY518" s="2"/>
      <c r="QVZ518" s="2"/>
      <c r="QWA518" s="2"/>
      <c r="QWB518" s="2"/>
      <c r="QWC518" s="2"/>
      <c r="QWD518" s="2"/>
      <c r="QWE518" s="2"/>
      <c r="QWF518" s="2"/>
      <c r="QWG518" s="2"/>
      <c r="QWH518" s="2"/>
      <c r="QWI518" s="2"/>
      <c r="QWJ518" s="2"/>
      <c r="QWK518" s="2"/>
      <c r="QWL518" s="2"/>
      <c r="QWM518" s="2"/>
      <c r="QWN518" s="2"/>
      <c r="QWO518" s="2"/>
      <c r="QWP518" s="2"/>
      <c r="QWQ518" s="2"/>
      <c r="QWR518" s="2"/>
      <c r="QWS518" s="2"/>
      <c r="QWT518" s="2"/>
      <c r="QWU518" s="2"/>
      <c r="QWV518" s="2"/>
      <c r="QWW518" s="2"/>
      <c r="QWX518" s="2"/>
      <c r="QWY518" s="2"/>
      <c r="QWZ518" s="2"/>
      <c r="QXA518" s="2"/>
      <c r="QXB518" s="2"/>
      <c r="QXC518" s="2"/>
      <c r="QXD518" s="2"/>
      <c r="QXE518" s="2"/>
      <c r="QXF518" s="2"/>
      <c r="QXG518" s="2"/>
      <c r="QXH518" s="2"/>
      <c r="QXI518" s="2"/>
      <c r="QXJ518" s="2"/>
      <c r="QXK518" s="2"/>
      <c r="QXL518" s="2"/>
      <c r="QXM518" s="2"/>
      <c r="QXN518" s="2"/>
      <c r="QXO518" s="2"/>
      <c r="QXP518" s="2"/>
      <c r="QXQ518" s="2"/>
      <c r="QXR518" s="2"/>
      <c r="QXS518" s="2"/>
      <c r="QXT518" s="2"/>
      <c r="QXU518" s="2"/>
      <c r="QXV518" s="2"/>
      <c r="QXW518" s="2"/>
      <c r="QXX518" s="2"/>
      <c r="QXY518" s="2"/>
      <c r="QXZ518" s="2"/>
      <c r="QYA518" s="2"/>
      <c r="QYB518" s="2"/>
      <c r="QYC518" s="2"/>
      <c r="QYD518" s="2"/>
      <c r="QYE518" s="2"/>
      <c r="QYF518" s="2"/>
      <c r="QYG518" s="2"/>
      <c r="QYH518" s="2"/>
      <c r="QYI518" s="2"/>
      <c r="QYJ518" s="2"/>
      <c r="QYK518" s="2"/>
      <c r="QYL518" s="2"/>
      <c r="QYM518" s="2"/>
      <c r="QYN518" s="2"/>
      <c r="QYO518" s="2"/>
      <c r="QYP518" s="2"/>
      <c r="QYQ518" s="2"/>
      <c r="QYR518" s="2"/>
      <c r="QYS518" s="2"/>
      <c r="QYT518" s="2"/>
      <c r="QYU518" s="2"/>
      <c r="QYV518" s="2"/>
      <c r="QYW518" s="2"/>
      <c r="QYX518" s="2"/>
      <c r="QYY518" s="2"/>
      <c r="QYZ518" s="2"/>
      <c r="QZA518" s="2"/>
      <c r="QZB518" s="2"/>
      <c r="QZC518" s="2"/>
      <c r="QZD518" s="2"/>
      <c r="QZE518" s="2"/>
      <c r="QZF518" s="2"/>
      <c r="QZG518" s="2"/>
      <c r="QZH518" s="2"/>
      <c r="QZI518" s="2"/>
      <c r="QZJ518" s="2"/>
      <c r="QZK518" s="2"/>
      <c r="QZL518" s="2"/>
      <c r="QZM518" s="2"/>
      <c r="QZN518" s="2"/>
      <c r="QZO518" s="2"/>
      <c r="QZP518" s="2"/>
      <c r="QZQ518" s="2"/>
      <c r="QZR518" s="2"/>
      <c r="QZS518" s="2"/>
      <c r="QZT518" s="2"/>
      <c r="QZU518" s="2"/>
      <c r="QZV518" s="2"/>
      <c r="QZW518" s="2"/>
      <c r="QZX518" s="2"/>
      <c r="QZY518" s="2"/>
      <c r="QZZ518" s="2"/>
      <c r="RAA518" s="2"/>
      <c r="RAB518" s="2"/>
      <c r="RAC518" s="2"/>
      <c r="RAD518" s="2"/>
      <c r="RAE518" s="2"/>
      <c r="RAF518" s="2"/>
      <c r="RAG518" s="2"/>
      <c r="RAH518" s="2"/>
      <c r="RAI518" s="2"/>
      <c r="RAJ518" s="2"/>
      <c r="RAK518" s="2"/>
      <c r="RAL518" s="2"/>
      <c r="RAM518" s="2"/>
      <c r="RAN518" s="2"/>
      <c r="RAO518" s="2"/>
      <c r="RAP518" s="2"/>
      <c r="RAQ518" s="2"/>
      <c r="RAR518" s="2"/>
      <c r="RAS518" s="2"/>
      <c r="RAT518" s="2"/>
      <c r="RAU518" s="2"/>
      <c r="RAV518" s="2"/>
      <c r="RAW518" s="2"/>
      <c r="RAX518" s="2"/>
      <c r="RAY518" s="2"/>
      <c r="RAZ518" s="2"/>
      <c r="RBA518" s="2"/>
      <c r="RBB518" s="2"/>
      <c r="RBC518" s="2"/>
      <c r="RBD518" s="2"/>
      <c r="RBE518" s="2"/>
      <c r="RBF518" s="2"/>
      <c r="RBG518" s="2"/>
      <c r="RBH518" s="2"/>
      <c r="RBI518" s="2"/>
      <c r="RBJ518" s="2"/>
      <c r="RBK518" s="2"/>
      <c r="RBL518" s="2"/>
      <c r="RBM518" s="2"/>
      <c r="RBN518" s="2"/>
      <c r="RBO518" s="2"/>
      <c r="RBP518" s="2"/>
      <c r="RBQ518" s="2"/>
      <c r="RBR518" s="2"/>
      <c r="RBS518" s="2"/>
      <c r="RBT518" s="2"/>
      <c r="RBU518" s="2"/>
      <c r="RBV518" s="2"/>
      <c r="RBW518" s="2"/>
      <c r="RBX518" s="2"/>
      <c r="RBY518" s="2"/>
      <c r="RBZ518" s="2"/>
      <c r="RCA518" s="2"/>
      <c r="RCB518" s="2"/>
      <c r="RCC518" s="2"/>
      <c r="RCD518" s="2"/>
      <c r="RCE518" s="2"/>
      <c r="RCF518" s="2"/>
      <c r="RCG518" s="2"/>
      <c r="RCH518" s="2"/>
      <c r="RCI518" s="2"/>
      <c r="RCJ518" s="2"/>
      <c r="RCK518" s="2"/>
      <c r="RCL518" s="2"/>
      <c r="RCM518" s="2"/>
      <c r="RCN518" s="2"/>
      <c r="RCO518" s="2"/>
      <c r="RCP518" s="2"/>
      <c r="RCQ518" s="2"/>
      <c r="RCR518" s="2"/>
      <c r="RCS518" s="2"/>
      <c r="RCT518" s="2"/>
      <c r="RCU518" s="2"/>
      <c r="RCV518" s="2"/>
      <c r="RCW518" s="2"/>
      <c r="RCX518" s="2"/>
      <c r="RCY518" s="2"/>
      <c r="RCZ518" s="2"/>
      <c r="RDA518" s="2"/>
      <c r="RDB518" s="2"/>
      <c r="RDC518" s="2"/>
      <c r="RDD518" s="2"/>
      <c r="RDE518" s="2"/>
      <c r="RDF518" s="2"/>
      <c r="RDG518" s="2"/>
      <c r="RDH518" s="2"/>
      <c r="RDI518" s="2"/>
      <c r="RDJ518" s="2"/>
      <c r="RDK518" s="2"/>
      <c r="RDL518" s="2"/>
      <c r="RDM518" s="2"/>
      <c r="RDN518" s="2"/>
      <c r="RDO518" s="2"/>
      <c r="RDP518" s="2"/>
      <c r="RDQ518" s="2"/>
      <c r="RDR518" s="2"/>
      <c r="RDS518" s="2"/>
      <c r="RDT518" s="2"/>
      <c r="RDU518" s="2"/>
      <c r="RDV518" s="2"/>
      <c r="RDW518" s="2"/>
      <c r="RDX518" s="2"/>
      <c r="RDY518" s="2"/>
      <c r="RDZ518" s="2"/>
      <c r="REA518" s="2"/>
      <c r="REB518" s="2"/>
      <c r="REC518" s="2"/>
      <c r="RED518" s="2"/>
      <c r="REE518" s="2"/>
      <c r="REF518" s="2"/>
      <c r="REG518" s="2"/>
      <c r="REH518" s="2"/>
      <c r="REI518" s="2"/>
      <c r="REJ518" s="2"/>
      <c r="REK518" s="2"/>
      <c r="REL518" s="2"/>
      <c r="REM518" s="2"/>
      <c r="REN518" s="2"/>
      <c r="REO518" s="2"/>
      <c r="REP518" s="2"/>
      <c r="REQ518" s="2"/>
      <c r="RER518" s="2"/>
      <c r="RES518" s="2"/>
      <c r="RET518" s="2"/>
      <c r="REU518" s="2"/>
      <c r="REV518" s="2"/>
      <c r="REW518" s="2"/>
      <c r="REX518" s="2"/>
      <c r="REY518" s="2"/>
      <c r="REZ518" s="2"/>
      <c r="RFA518" s="2"/>
      <c r="RFB518" s="2"/>
      <c r="RFC518" s="2"/>
      <c r="RFD518" s="2"/>
      <c r="RFE518" s="2"/>
      <c r="RFF518" s="2"/>
      <c r="RFG518" s="2"/>
      <c r="RFH518" s="2"/>
      <c r="RFI518" s="2"/>
      <c r="RFJ518" s="2"/>
      <c r="RFK518" s="2"/>
      <c r="RFL518" s="2"/>
      <c r="RFM518" s="2"/>
      <c r="RFN518" s="2"/>
      <c r="RFO518" s="2"/>
      <c r="RFP518" s="2"/>
      <c r="RFQ518" s="2"/>
      <c r="RFR518" s="2"/>
      <c r="RFS518" s="2"/>
      <c r="RFT518" s="2"/>
      <c r="RFU518" s="2"/>
      <c r="RFV518" s="2"/>
      <c r="RFW518" s="2"/>
      <c r="RFX518" s="2"/>
      <c r="RFY518" s="2"/>
      <c r="RFZ518" s="2"/>
      <c r="RGA518" s="2"/>
      <c r="RGB518" s="2"/>
      <c r="RGC518" s="2"/>
      <c r="RGD518" s="2"/>
      <c r="RGE518" s="2"/>
      <c r="RGF518" s="2"/>
      <c r="RGG518" s="2"/>
      <c r="RGH518" s="2"/>
      <c r="RGI518" s="2"/>
      <c r="RGJ518" s="2"/>
      <c r="RGK518" s="2"/>
      <c r="RGL518" s="2"/>
      <c r="RGM518" s="2"/>
      <c r="RGN518" s="2"/>
      <c r="RGO518" s="2"/>
      <c r="RGP518" s="2"/>
      <c r="RGQ518" s="2"/>
      <c r="RGR518" s="2"/>
      <c r="RGS518" s="2"/>
      <c r="RGT518" s="2"/>
      <c r="RGU518" s="2"/>
      <c r="RGV518" s="2"/>
      <c r="RGW518" s="2"/>
      <c r="RGX518" s="2"/>
      <c r="RGY518" s="2"/>
      <c r="RGZ518" s="2"/>
      <c r="RHA518" s="2"/>
      <c r="RHB518" s="2"/>
      <c r="RHC518" s="2"/>
      <c r="RHD518" s="2"/>
      <c r="RHE518" s="2"/>
      <c r="RHF518" s="2"/>
      <c r="RHG518" s="2"/>
      <c r="RHH518" s="2"/>
      <c r="RHI518" s="2"/>
      <c r="RHJ518" s="2"/>
      <c r="RHK518" s="2"/>
      <c r="RHL518" s="2"/>
      <c r="RHM518" s="2"/>
      <c r="RHN518" s="2"/>
      <c r="RHO518" s="2"/>
      <c r="RHP518" s="2"/>
      <c r="RHQ518" s="2"/>
      <c r="RHR518" s="2"/>
      <c r="RHS518" s="2"/>
      <c r="RHT518" s="2"/>
      <c r="RHU518" s="2"/>
      <c r="RHV518" s="2"/>
      <c r="RHW518" s="2"/>
      <c r="RHX518" s="2"/>
      <c r="RHY518" s="2"/>
      <c r="RHZ518" s="2"/>
      <c r="RIA518" s="2"/>
      <c r="RIB518" s="2"/>
      <c r="RIC518" s="2"/>
      <c r="RID518" s="2"/>
      <c r="RIE518" s="2"/>
      <c r="RIF518" s="2"/>
      <c r="RIG518" s="2"/>
      <c r="RIH518" s="2"/>
      <c r="RII518" s="2"/>
      <c r="RIJ518" s="2"/>
      <c r="RIK518" s="2"/>
      <c r="RIL518" s="2"/>
      <c r="RIM518" s="2"/>
      <c r="RIN518" s="2"/>
      <c r="RIO518" s="2"/>
      <c r="RIP518" s="2"/>
      <c r="RIQ518" s="2"/>
      <c r="RIR518" s="2"/>
      <c r="RIS518" s="2"/>
      <c r="RIT518" s="2"/>
      <c r="RIU518" s="2"/>
      <c r="RIV518" s="2"/>
      <c r="RIW518" s="2"/>
      <c r="RIX518" s="2"/>
      <c r="RIY518" s="2"/>
      <c r="RIZ518" s="2"/>
      <c r="RJA518" s="2"/>
      <c r="RJB518" s="2"/>
      <c r="RJC518" s="2"/>
      <c r="RJD518" s="2"/>
      <c r="RJE518" s="2"/>
      <c r="RJF518" s="2"/>
      <c r="RJG518" s="2"/>
      <c r="RJH518" s="2"/>
      <c r="RJI518" s="2"/>
      <c r="RJJ518" s="2"/>
      <c r="RJK518" s="2"/>
      <c r="RJL518" s="2"/>
      <c r="RJM518" s="2"/>
      <c r="RJN518" s="2"/>
      <c r="RJO518" s="2"/>
      <c r="RJP518" s="2"/>
      <c r="RJQ518" s="2"/>
      <c r="RJR518" s="2"/>
      <c r="RJS518" s="2"/>
      <c r="RJT518" s="2"/>
      <c r="RJU518" s="2"/>
      <c r="RJV518" s="2"/>
      <c r="RJW518" s="2"/>
      <c r="RJX518" s="2"/>
      <c r="RJY518" s="2"/>
      <c r="RJZ518" s="2"/>
      <c r="RKA518" s="2"/>
      <c r="RKB518" s="2"/>
      <c r="RKC518" s="2"/>
      <c r="RKD518" s="2"/>
      <c r="RKE518" s="2"/>
      <c r="RKF518" s="2"/>
      <c r="RKG518" s="2"/>
      <c r="RKH518" s="2"/>
      <c r="RKI518" s="2"/>
      <c r="RKJ518" s="2"/>
      <c r="RKK518" s="2"/>
      <c r="RKL518" s="2"/>
      <c r="RKM518" s="2"/>
      <c r="RKN518" s="2"/>
      <c r="RKO518" s="2"/>
      <c r="RKP518" s="2"/>
      <c r="RKQ518" s="2"/>
      <c r="RKR518" s="2"/>
      <c r="RKS518" s="2"/>
      <c r="RKT518" s="2"/>
      <c r="RKU518" s="2"/>
      <c r="RKV518" s="2"/>
      <c r="RKW518" s="2"/>
      <c r="RKX518" s="2"/>
      <c r="RKY518" s="2"/>
      <c r="RKZ518" s="2"/>
      <c r="RLA518" s="2"/>
      <c r="RLB518" s="2"/>
      <c r="RLC518" s="2"/>
      <c r="RLD518" s="2"/>
      <c r="RLE518" s="2"/>
      <c r="RLF518" s="2"/>
      <c r="RLG518" s="2"/>
      <c r="RLH518" s="2"/>
      <c r="RLI518" s="2"/>
      <c r="RLJ518" s="2"/>
      <c r="RLK518" s="2"/>
      <c r="RLL518" s="2"/>
      <c r="RLM518" s="2"/>
      <c r="RLN518" s="2"/>
      <c r="RLO518" s="2"/>
      <c r="RLP518" s="2"/>
      <c r="RLQ518" s="2"/>
      <c r="RLR518" s="2"/>
      <c r="RLS518" s="2"/>
      <c r="RLT518" s="2"/>
      <c r="RLU518" s="2"/>
      <c r="RLV518" s="2"/>
      <c r="RLW518" s="2"/>
      <c r="RLX518" s="2"/>
      <c r="RLY518" s="2"/>
      <c r="RLZ518" s="2"/>
      <c r="RMA518" s="2"/>
      <c r="RMB518" s="2"/>
      <c r="RMC518" s="2"/>
      <c r="RMD518" s="2"/>
      <c r="RME518" s="2"/>
      <c r="RMF518" s="2"/>
      <c r="RMG518" s="2"/>
      <c r="RMH518" s="2"/>
      <c r="RMI518" s="2"/>
      <c r="RMJ518" s="2"/>
      <c r="RMK518" s="2"/>
      <c r="RML518" s="2"/>
      <c r="RMM518" s="2"/>
      <c r="RMN518" s="2"/>
      <c r="RMO518" s="2"/>
      <c r="RMP518" s="2"/>
      <c r="RMQ518" s="2"/>
      <c r="RMR518" s="2"/>
      <c r="RMS518" s="2"/>
      <c r="RMT518" s="2"/>
      <c r="RMU518" s="2"/>
      <c r="RMV518" s="2"/>
      <c r="RMW518" s="2"/>
      <c r="RMX518" s="2"/>
      <c r="RMY518" s="2"/>
      <c r="RMZ518" s="2"/>
      <c r="RNA518" s="2"/>
      <c r="RNB518" s="2"/>
      <c r="RNC518" s="2"/>
      <c r="RND518" s="2"/>
      <c r="RNE518" s="2"/>
      <c r="RNF518" s="2"/>
      <c r="RNG518" s="2"/>
      <c r="RNH518" s="2"/>
      <c r="RNI518" s="2"/>
      <c r="RNJ518" s="2"/>
      <c r="RNK518" s="2"/>
      <c r="RNL518" s="2"/>
      <c r="RNM518" s="2"/>
      <c r="RNN518" s="2"/>
      <c r="RNO518" s="2"/>
      <c r="RNP518" s="2"/>
      <c r="RNQ518" s="2"/>
      <c r="RNR518" s="2"/>
      <c r="RNS518" s="2"/>
      <c r="RNT518" s="2"/>
      <c r="RNU518" s="2"/>
      <c r="RNV518" s="2"/>
      <c r="RNW518" s="2"/>
      <c r="RNX518" s="2"/>
      <c r="RNY518" s="2"/>
      <c r="RNZ518" s="2"/>
      <c r="ROA518" s="2"/>
      <c r="ROB518" s="2"/>
      <c r="ROC518" s="2"/>
      <c r="ROD518" s="2"/>
      <c r="ROE518" s="2"/>
      <c r="ROF518" s="2"/>
      <c r="ROG518" s="2"/>
      <c r="ROH518" s="2"/>
      <c r="ROI518" s="2"/>
      <c r="ROJ518" s="2"/>
      <c r="ROK518" s="2"/>
      <c r="ROL518" s="2"/>
      <c r="ROM518" s="2"/>
      <c r="RON518" s="2"/>
      <c r="ROO518" s="2"/>
      <c r="ROP518" s="2"/>
      <c r="ROQ518" s="2"/>
      <c r="ROR518" s="2"/>
      <c r="ROS518" s="2"/>
      <c r="ROT518" s="2"/>
      <c r="ROU518" s="2"/>
      <c r="ROV518" s="2"/>
      <c r="ROW518" s="2"/>
      <c r="ROX518" s="2"/>
      <c r="ROY518" s="2"/>
      <c r="ROZ518" s="2"/>
      <c r="RPA518" s="2"/>
      <c r="RPB518" s="2"/>
      <c r="RPC518" s="2"/>
      <c r="RPD518" s="2"/>
      <c r="RPE518" s="2"/>
      <c r="RPF518" s="2"/>
      <c r="RPG518" s="2"/>
      <c r="RPH518" s="2"/>
      <c r="RPI518" s="2"/>
      <c r="RPJ518" s="2"/>
      <c r="RPK518" s="2"/>
      <c r="RPL518" s="2"/>
      <c r="RPM518" s="2"/>
      <c r="RPN518" s="2"/>
      <c r="RPO518" s="2"/>
      <c r="RPP518" s="2"/>
      <c r="RPQ518" s="2"/>
      <c r="RPR518" s="2"/>
      <c r="RPS518" s="2"/>
      <c r="RPT518" s="2"/>
      <c r="RPU518" s="2"/>
      <c r="RPV518" s="2"/>
      <c r="RPW518" s="2"/>
      <c r="RPX518" s="2"/>
      <c r="RPY518" s="2"/>
      <c r="RPZ518" s="2"/>
      <c r="RQA518" s="2"/>
      <c r="RQB518" s="2"/>
      <c r="RQC518" s="2"/>
      <c r="RQD518" s="2"/>
      <c r="RQE518" s="2"/>
      <c r="RQF518" s="2"/>
      <c r="RQG518" s="2"/>
      <c r="RQH518" s="2"/>
      <c r="RQI518" s="2"/>
      <c r="RQJ518" s="2"/>
      <c r="RQK518" s="2"/>
      <c r="RQL518" s="2"/>
      <c r="RQM518" s="2"/>
      <c r="RQN518" s="2"/>
      <c r="RQO518" s="2"/>
      <c r="RQP518" s="2"/>
      <c r="RQQ518" s="2"/>
      <c r="RQR518" s="2"/>
      <c r="RQS518" s="2"/>
      <c r="RQT518" s="2"/>
      <c r="RQU518" s="2"/>
      <c r="RQV518" s="2"/>
      <c r="RQW518" s="2"/>
      <c r="RQX518" s="2"/>
      <c r="RQY518" s="2"/>
      <c r="RQZ518" s="2"/>
      <c r="RRA518" s="2"/>
      <c r="RRB518" s="2"/>
      <c r="RRC518" s="2"/>
      <c r="RRD518" s="2"/>
      <c r="RRE518" s="2"/>
      <c r="RRF518" s="2"/>
      <c r="RRG518" s="2"/>
      <c r="RRH518" s="2"/>
      <c r="RRI518" s="2"/>
      <c r="RRJ518" s="2"/>
      <c r="RRK518" s="2"/>
      <c r="RRL518" s="2"/>
      <c r="RRM518" s="2"/>
      <c r="RRN518" s="2"/>
      <c r="RRO518" s="2"/>
      <c r="RRP518" s="2"/>
      <c r="RRQ518" s="2"/>
      <c r="RRR518" s="2"/>
      <c r="RRS518" s="2"/>
      <c r="RRT518" s="2"/>
      <c r="RRU518" s="2"/>
      <c r="RRV518" s="2"/>
      <c r="RRW518" s="2"/>
      <c r="RRX518" s="2"/>
      <c r="RRY518" s="2"/>
      <c r="RRZ518" s="2"/>
      <c r="RSA518" s="2"/>
      <c r="RSB518" s="2"/>
      <c r="RSC518" s="2"/>
      <c r="RSD518" s="2"/>
      <c r="RSE518" s="2"/>
      <c r="RSF518" s="2"/>
      <c r="RSG518" s="2"/>
      <c r="RSH518" s="2"/>
      <c r="RSI518" s="2"/>
      <c r="RSJ518" s="2"/>
      <c r="RSK518" s="2"/>
      <c r="RSL518" s="2"/>
      <c r="RSM518" s="2"/>
      <c r="RSN518" s="2"/>
      <c r="RSO518" s="2"/>
      <c r="RSP518" s="2"/>
      <c r="RSQ518" s="2"/>
      <c r="RSR518" s="2"/>
      <c r="RSS518" s="2"/>
      <c r="RST518" s="2"/>
      <c r="RSU518" s="2"/>
      <c r="RSV518" s="2"/>
      <c r="RSW518" s="2"/>
      <c r="RSX518" s="2"/>
      <c r="RSY518" s="2"/>
      <c r="RSZ518" s="2"/>
      <c r="RTA518" s="2"/>
      <c r="RTB518" s="2"/>
      <c r="RTC518" s="2"/>
      <c r="RTD518" s="2"/>
      <c r="RTE518" s="2"/>
      <c r="RTF518" s="2"/>
      <c r="RTG518" s="2"/>
      <c r="RTH518" s="2"/>
      <c r="RTI518" s="2"/>
      <c r="RTJ518" s="2"/>
      <c r="RTK518" s="2"/>
      <c r="RTL518" s="2"/>
      <c r="RTM518" s="2"/>
      <c r="RTN518" s="2"/>
      <c r="RTO518" s="2"/>
      <c r="RTP518" s="2"/>
      <c r="RTQ518" s="2"/>
      <c r="RTR518" s="2"/>
      <c r="RTS518" s="2"/>
      <c r="RTT518" s="2"/>
      <c r="RTU518" s="2"/>
      <c r="RTV518" s="2"/>
      <c r="RTW518" s="2"/>
      <c r="RTX518" s="2"/>
      <c r="RTY518" s="2"/>
      <c r="RTZ518" s="2"/>
      <c r="RUA518" s="2"/>
      <c r="RUB518" s="2"/>
      <c r="RUC518" s="2"/>
      <c r="RUD518" s="2"/>
      <c r="RUE518" s="2"/>
      <c r="RUF518" s="2"/>
      <c r="RUG518" s="2"/>
      <c r="RUH518" s="2"/>
      <c r="RUI518" s="2"/>
      <c r="RUJ518" s="2"/>
      <c r="RUK518" s="2"/>
      <c r="RUL518" s="2"/>
      <c r="RUM518" s="2"/>
      <c r="RUN518" s="2"/>
      <c r="RUO518" s="2"/>
      <c r="RUP518" s="2"/>
      <c r="RUQ518" s="2"/>
      <c r="RUR518" s="2"/>
      <c r="RUS518" s="2"/>
      <c r="RUT518" s="2"/>
      <c r="RUU518" s="2"/>
      <c r="RUV518" s="2"/>
      <c r="RUW518" s="2"/>
      <c r="RUX518" s="2"/>
      <c r="RUY518" s="2"/>
      <c r="RUZ518" s="2"/>
      <c r="RVA518" s="2"/>
      <c r="RVB518" s="2"/>
      <c r="RVC518" s="2"/>
      <c r="RVD518" s="2"/>
      <c r="RVE518" s="2"/>
      <c r="RVF518" s="2"/>
      <c r="RVG518" s="2"/>
      <c r="RVH518" s="2"/>
      <c r="RVI518" s="2"/>
      <c r="RVJ518" s="2"/>
      <c r="RVK518" s="2"/>
      <c r="RVL518" s="2"/>
      <c r="RVM518" s="2"/>
      <c r="RVN518" s="2"/>
      <c r="RVO518" s="2"/>
      <c r="RVP518" s="2"/>
      <c r="RVQ518" s="2"/>
      <c r="RVR518" s="2"/>
      <c r="RVS518" s="2"/>
      <c r="RVT518" s="2"/>
      <c r="RVU518" s="2"/>
      <c r="RVV518" s="2"/>
      <c r="RVW518" s="2"/>
      <c r="RVX518" s="2"/>
      <c r="RVY518" s="2"/>
      <c r="RVZ518" s="2"/>
      <c r="RWA518" s="2"/>
      <c r="RWB518" s="2"/>
      <c r="RWC518" s="2"/>
      <c r="RWD518" s="2"/>
      <c r="RWE518" s="2"/>
      <c r="RWF518" s="2"/>
      <c r="RWG518" s="2"/>
      <c r="RWH518" s="2"/>
      <c r="RWI518" s="2"/>
      <c r="RWJ518" s="2"/>
      <c r="RWK518" s="2"/>
      <c r="RWL518" s="2"/>
      <c r="RWM518" s="2"/>
      <c r="RWN518" s="2"/>
      <c r="RWO518" s="2"/>
      <c r="RWP518" s="2"/>
      <c r="RWQ518" s="2"/>
      <c r="RWR518" s="2"/>
      <c r="RWS518" s="2"/>
      <c r="RWT518" s="2"/>
      <c r="RWU518" s="2"/>
      <c r="RWV518" s="2"/>
      <c r="RWW518" s="2"/>
      <c r="RWX518" s="2"/>
      <c r="RWY518" s="2"/>
      <c r="RWZ518" s="2"/>
      <c r="RXA518" s="2"/>
      <c r="RXB518" s="2"/>
      <c r="RXC518" s="2"/>
      <c r="RXD518" s="2"/>
      <c r="RXE518" s="2"/>
      <c r="RXF518" s="2"/>
      <c r="RXG518" s="2"/>
      <c r="RXH518" s="2"/>
      <c r="RXI518" s="2"/>
      <c r="RXJ518" s="2"/>
      <c r="RXK518" s="2"/>
      <c r="RXL518" s="2"/>
      <c r="RXM518" s="2"/>
      <c r="RXN518" s="2"/>
      <c r="RXO518" s="2"/>
      <c r="RXP518" s="2"/>
      <c r="RXQ518" s="2"/>
      <c r="RXR518" s="2"/>
      <c r="RXS518" s="2"/>
      <c r="RXT518" s="2"/>
      <c r="RXU518" s="2"/>
      <c r="RXV518" s="2"/>
      <c r="RXW518" s="2"/>
      <c r="RXX518" s="2"/>
      <c r="RXY518" s="2"/>
      <c r="RXZ518" s="2"/>
      <c r="RYA518" s="2"/>
      <c r="RYB518" s="2"/>
      <c r="RYC518" s="2"/>
      <c r="RYD518" s="2"/>
      <c r="RYE518" s="2"/>
      <c r="RYF518" s="2"/>
      <c r="RYG518" s="2"/>
      <c r="RYH518" s="2"/>
      <c r="RYI518" s="2"/>
      <c r="RYJ518" s="2"/>
      <c r="RYK518" s="2"/>
      <c r="RYL518" s="2"/>
      <c r="RYM518" s="2"/>
      <c r="RYN518" s="2"/>
      <c r="RYO518" s="2"/>
      <c r="RYP518" s="2"/>
      <c r="RYQ518" s="2"/>
      <c r="RYR518" s="2"/>
      <c r="RYS518" s="2"/>
      <c r="RYT518" s="2"/>
      <c r="RYU518" s="2"/>
      <c r="RYV518" s="2"/>
      <c r="RYW518" s="2"/>
      <c r="RYX518" s="2"/>
      <c r="RYY518" s="2"/>
      <c r="RYZ518" s="2"/>
      <c r="RZA518" s="2"/>
      <c r="RZB518" s="2"/>
      <c r="RZC518" s="2"/>
      <c r="RZD518" s="2"/>
      <c r="RZE518" s="2"/>
      <c r="RZF518" s="2"/>
      <c r="RZG518" s="2"/>
      <c r="RZH518" s="2"/>
      <c r="RZI518" s="2"/>
      <c r="RZJ518" s="2"/>
      <c r="RZK518" s="2"/>
      <c r="RZL518" s="2"/>
      <c r="RZM518" s="2"/>
      <c r="RZN518" s="2"/>
      <c r="RZO518" s="2"/>
      <c r="RZP518" s="2"/>
      <c r="RZQ518" s="2"/>
      <c r="RZR518" s="2"/>
      <c r="RZS518" s="2"/>
      <c r="RZT518" s="2"/>
      <c r="RZU518" s="2"/>
      <c r="RZV518" s="2"/>
      <c r="RZW518" s="2"/>
      <c r="RZX518" s="2"/>
      <c r="RZY518" s="2"/>
      <c r="RZZ518" s="2"/>
      <c r="SAA518" s="2"/>
      <c r="SAB518" s="2"/>
      <c r="SAC518" s="2"/>
      <c r="SAD518" s="2"/>
      <c r="SAE518" s="2"/>
      <c r="SAF518" s="2"/>
      <c r="SAG518" s="2"/>
      <c r="SAH518" s="2"/>
      <c r="SAI518" s="2"/>
      <c r="SAJ518" s="2"/>
      <c r="SAK518" s="2"/>
      <c r="SAL518" s="2"/>
      <c r="SAM518" s="2"/>
      <c r="SAN518" s="2"/>
      <c r="SAO518" s="2"/>
      <c r="SAP518" s="2"/>
      <c r="SAQ518" s="2"/>
      <c r="SAR518" s="2"/>
      <c r="SAS518" s="2"/>
      <c r="SAT518" s="2"/>
      <c r="SAU518" s="2"/>
      <c r="SAV518" s="2"/>
      <c r="SAW518" s="2"/>
      <c r="SAX518" s="2"/>
      <c r="SAY518" s="2"/>
      <c r="SAZ518" s="2"/>
      <c r="SBA518" s="2"/>
      <c r="SBB518" s="2"/>
      <c r="SBC518" s="2"/>
      <c r="SBD518" s="2"/>
      <c r="SBE518" s="2"/>
      <c r="SBF518" s="2"/>
      <c r="SBG518" s="2"/>
      <c r="SBH518" s="2"/>
      <c r="SBI518" s="2"/>
      <c r="SBJ518" s="2"/>
      <c r="SBK518" s="2"/>
      <c r="SBL518" s="2"/>
      <c r="SBM518" s="2"/>
      <c r="SBN518" s="2"/>
      <c r="SBO518" s="2"/>
      <c r="SBP518" s="2"/>
      <c r="SBQ518" s="2"/>
    </row>
    <row r="519" spans="1:12913" x14ac:dyDescent="0.25">
      <c r="A519" s="14"/>
      <c r="B519" s="18" t="s">
        <v>8</v>
      </c>
      <c r="C519" s="28"/>
      <c r="D519" s="16"/>
      <c r="E519" s="59"/>
      <c r="F519" s="60"/>
    </row>
    <row r="520" spans="1:12913" x14ac:dyDescent="0.25">
      <c r="A520" s="14"/>
      <c r="B520" s="18" t="s">
        <v>9</v>
      </c>
      <c r="C520" s="28"/>
      <c r="D520" s="16"/>
      <c r="E520" s="59"/>
      <c r="F520" s="60"/>
    </row>
    <row r="521" spans="1:12913" x14ac:dyDescent="0.25">
      <c r="A521" s="14"/>
      <c r="B521" s="18" t="s">
        <v>10</v>
      </c>
      <c r="C521" s="28"/>
      <c r="D521" s="16"/>
      <c r="E521" s="59"/>
      <c r="F521" s="60"/>
    </row>
    <row r="522" spans="1:12913" x14ac:dyDescent="0.25">
      <c r="A522" s="14"/>
      <c r="B522" s="18" t="s">
        <v>11</v>
      </c>
      <c r="C522" s="28"/>
      <c r="D522" s="16"/>
      <c r="E522" s="59"/>
      <c r="F522" s="60"/>
    </row>
    <row r="523" spans="1:12913" x14ac:dyDescent="0.25">
      <c r="A523" s="14"/>
      <c r="B523" s="18"/>
      <c r="C523" s="28"/>
      <c r="D523" s="16"/>
      <c r="E523" s="59"/>
      <c r="F523" s="60"/>
    </row>
    <row r="524" spans="1:12913" s="6" customFormat="1" x14ac:dyDescent="0.25">
      <c r="A524" s="14"/>
      <c r="B524" s="18" t="s">
        <v>12</v>
      </c>
      <c r="C524" s="28"/>
      <c r="D524" s="16"/>
      <c r="E524" s="59"/>
      <c r="F524" s="60"/>
    </row>
    <row r="525" spans="1:12913" x14ac:dyDescent="0.25">
      <c r="A525" s="14"/>
      <c r="B525" s="18" t="s">
        <v>13</v>
      </c>
      <c r="C525" s="28"/>
      <c r="D525" s="16"/>
      <c r="E525" s="59"/>
      <c r="F525" s="60"/>
    </row>
    <row r="526" spans="1:12913" x14ac:dyDescent="0.25">
      <c r="A526" s="14"/>
      <c r="B526" s="18"/>
      <c r="C526" s="28"/>
      <c r="D526" s="20"/>
      <c r="E526" s="59"/>
      <c r="F526" s="59"/>
    </row>
    <row r="527" spans="1:12913" x14ac:dyDescent="0.25">
      <c r="A527" s="14"/>
      <c r="B527" s="15" t="s">
        <v>185</v>
      </c>
      <c r="C527" s="28"/>
      <c r="D527" s="20"/>
      <c r="E527" s="59"/>
      <c r="F527" s="59"/>
    </row>
    <row r="528" spans="1:12913" x14ac:dyDescent="0.25">
      <c r="A528" s="14"/>
      <c r="B528" s="18"/>
      <c r="C528" s="28"/>
      <c r="D528" s="20"/>
      <c r="E528" s="59"/>
      <c r="F528" s="59"/>
    </row>
    <row r="529" spans="1:6" ht="31.5" x14ac:dyDescent="0.25">
      <c r="A529" s="14"/>
      <c r="B529" s="15" t="s">
        <v>186</v>
      </c>
      <c r="C529" s="28"/>
      <c r="D529" s="20"/>
      <c r="E529" s="59"/>
      <c r="F529" s="59"/>
    </row>
    <row r="530" spans="1:6" x14ac:dyDescent="0.25">
      <c r="A530" s="14"/>
      <c r="B530" s="19"/>
      <c r="C530" s="28"/>
      <c r="D530" s="20"/>
      <c r="E530" s="59"/>
      <c r="F530" s="59"/>
    </row>
    <row r="531" spans="1:6" s="9" customFormat="1" ht="18.75" x14ac:dyDescent="0.25">
      <c r="A531" s="33">
        <v>118</v>
      </c>
      <c r="B531" s="34" t="s">
        <v>187</v>
      </c>
      <c r="C531" s="28" t="s">
        <v>484</v>
      </c>
      <c r="D531" s="48">
        <v>1</v>
      </c>
      <c r="E531" s="61">
        <v>0</v>
      </c>
      <c r="F531" s="60">
        <f>E531*D531</f>
        <v>0</v>
      </c>
    </row>
    <row r="532" spans="1:6" x14ac:dyDescent="0.25">
      <c r="A532" s="14"/>
      <c r="B532" s="21" t="s">
        <v>429</v>
      </c>
      <c r="C532" s="51"/>
      <c r="D532" s="22"/>
      <c r="E532" s="62"/>
      <c r="F532" s="62"/>
    </row>
    <row r="533" spans="1:6" s="9" customFormat="1" x14ac:dyDescent="0.25">
      <c r="A533" s="33"/>
      <c r="B533" s="34"/>
      <c r="C533" s="28"/>
      <c r="D533" s="16"/>
      <c r="E533" s="59"/>
      <c r="F533" s="59"/>
    </row>
    <row r="534" spans="1:6" s="9" customFormat="1" x14ac:dyDescent="0.25">
      <c r="A534" s="33">
        <v>119</v>
      </c>
      <c r="B534" s="34" t="s">
        <v>188</v>
      </c>
      <c r="C534" s="28" t="s">
        <v>17</v>
      </c>
      <c r="D534" s="48">
        <v>1</v>
      </c>
      <c r="E534" s="61">
        <v>0</v>
      </c>
      <c r="F534" s="60">
        <f>E534*D534</f>
        <v>0</v>
      </c>
    </row>
    <row r="535" spans="1:6" x14ac:dyDescent="0.25">
      <c r="A535" s="14"/>
      <c r="B535" s="21" t="s">
        <v>429</v>
      </c>
      <c r="C535" s="51"/>
      <c r="D535" s="22"/>
      <c r="E535" s="62"/>
      <c r="F535" s="62"/>
    </row>
    <row r="536" spans="1:6" s="9" customFormat="1" x14ac:dyDescent="0.25">
      <c r="A536" s="33"/>
      <c r="B536" s="34"/>
      <c r="C536" s="28"/>
      <c r="D536" s="16"/>
      <c r="E536" s="59"/>
      <c r="F536" s="59"/>
    </row>
    <row r="537" spans="1:6" s="9" customFormat="1" x14ac:dyDescent="0.25">
      <c r="A537" s="33">
        <v>100</v>
      </c>
      <c r="B537" s="34" t="s">
        <v>189</v>
      </c>
      <c r="C537" s="28" t="s">
        <v>17</v>
      </c>
      <c r="D537" s="48">
        <v>1</v>
      </c>
      <c r="E537" s="61">
        <v>0</v>
      </c>
      <c r="F537" s="60">
        <f>E537*D537</f>
        <v>0</v>
      </c>
    </row>
    <row r="538" spans="1:6" x14ac:dyDescent="0.25">
      <c r="A538" s="14"/>
      <c r="B538" s="21" t="s">
        <v>429</v>
      </c>
      <c r="C538" s="51"/>
      <c r="D538" s="22"/>
      <c r="E538" s="62"/>
      <c r="F538" s="62"/>
    </row>
    <row r="539" spans="1:6" s="9" customFormat="1" x14ac:dyDescent="0.25">
      <c r="A539" s="33"/>
      <c r="B539" s="34"/>
      <c r="C539" s="28"/>
      <c r="D539" s="16"/>
      <c r="E539" s="59"/>
      <c r="F539" s="59"/>
    </row>
    <row r="540" spans="1:6" s="9" customFormat="1" x14ac:dyDescent="0.25">
      <c r="A540" s="33">
        <v>101</v>
      </c>
      <c r="B540" s="34" t="s">
        <v>190</v>
      </c>
      <c r="C540" s="28" t="s">
        <v>17</v>
      </c>
      <c r="D540" s="48">
        <v>1</v>
      </c>
      <c r="E540" s="61">
        <v>0</v>
      </c>
      <c r="F540" s="60">
        <f>E540*D540</f>
        <v>0</v>
      </c>
    </row>
    <row r="541" spans="1:6" x14ac:dyDescent="0.25">
      <c r="A541" s="14"/>
      <c r="B541" s="21" t="s">
        <v>429</v>
      </c>
      <c r="C541" s="51"/>
      <c r="D541" s="22"/>
      <c r="E541" s="62"/>
      <c r="F541" s="62"/>
    </row>
    <row r="542" spans="1:6" s="9" customFormat="1" x14ac:dyDescent="0.25">
      <c r="A542" s="33"/>
      <c r="B542" s="34"/>
      <c r="C542" s="28"/>
      <c r="D542" s="16"/>
      <c r="E542" s="59"/>
      <c r="F542" s="59"/>
    </row>
    <row r="543" spans="1:6" s="9" customFormat="1" x14ac:dyDescent="0.25">
      <c r="A543" s="33">
        <v>100</v>
      </c>
      <c r="B543" s="34" t="s">
        <v>191</v>
      </c>
      <c r="C543" s="28" t="s">
        <v>17</v>
      </c>
      <c r="D543" s="48">
        <v>1</v>
      </c>
      <c r="E543" s="61">
        <v>0</v>
      </c>
      <c r="F543" s="60">
        <f>E543*D543</f>
        <v>0</v>
      </c>
    </row>
    <row r="544" spans="1:6" x14ac:dyDescent="0.25">
      <c r="A544" s="14"/>
      <c r="B544" s="21" t="s">
        <v>429</v>
      </c>
      <c r="C544" s="51"/>
      <c r="D544" s="22"/>
      <c r="E544" s="62"/>
      <c r="F544" s="62"/>
    </row>
    <row r="545" spans="1:6" s="9" customFormat="1" x14ac:dyDescent="0.25">
      <c r="A545" s="33"/>
      <c r="B545" s="34"/>
      <c r="C545" s="52"/>
      <c r="D545" s="16"/>
      <c r="E545" s="59"/>
      <c r="F545" s="59"/>
    </row>
    <row r="546" spans="1:6" s="9" customFormat="1" x14ac:dyDescent="0.25">
      <c r="A546" s="33"/>
      <c r="B546" s="35" t="s">
        <v>454</v>
      </c>
      <c r="C546" s="28"/>
      <c r="D546" s="16"/>
      <c r="E546" s="59"/>
      <c r="F546" s="59"/>
    </row>
    <row r="547" spans="1:6" s="9" customFormat="1" x14ac:dyDescent="0.25">
      <c r="A547" s="33"/>
      <c r="B547" s="35" t="s">
        <v>192</v>
      </c>
      <c r="C547" s="28"/>
      <c r="D547" s="16"/>
      <c r="E547" s="59"/>
      <c r="F547" s="59"/>
    </row>
    <row r="548" spans="1:6" s="9" customFormat="1" x14ac:dyDescent="0.25">
      <c r="A548" s="33"/>
      <c r="B548" s="34"/>
      <c r="C548" s="28"/>
      <c r="D548" s="16"/>
      <c r="E548" s="59"/>
      <c r="F548" s="59"/>
    </row>
    <row r="549" spans="1:6" s="9" customFormat="1" ht="18.75" x14ac:dyDescent="0.25">
      <c r="A549" s="33">
        <v>103</v>
      </c>
      <c r="B549" s="34" t="s">
        <v>187</v>
      </c>
      <c r="C549" s="28" t="s">
        <v>484</v>
      </c>
      <c r="D549" s="48">
        <v>1</v>
      </c>
      <c r="E549" s="61">
        <v>0</v>
      </c>
      <c r="F549" s="60">
        <f>E549*D549</f>
        <v>0</v>
      </c>
    </row>
    <row r="550" spans="1:6" x14ac:dyDescent="0.25">
      <c r="A550" s="14"/>
      <c r="B550" s="21" t="s">
        <v>429</v>
      </c>
      <c r="C550" s="51"/>
      <c r="D550" s="22"/>
      <c r="E550" s="62"/>
      <c r="F550" s="62"/>
    </row>
    <row r="551" spans="1:6" s="9" customFormat="1" x14ac:dyDescent="0.25">
      <c r="A551" s="33"/>
      <c r="B551" s="34"/>
      <c r="C551" s="28"/>
      <c r="D551" s="16"/>
      <c r="E551" s="59"/>
      <c r="F551" s="59"/>
    </row>
    <row r="552" spans="1:6" s="9" customFormat="1" x14ac:dyDescent="0.25">
      <c r="A552" s="33">
        <v>104</v>
      </c>
      <c r="B552" s="34" t="s">
        <v>188</v>
      </c>
      <c r="C552" s="28" t="s">
        <v>17</v>
      </c>
      <c r="D552" s="48">
        <v>1</v>
      </c>
      <c r="E552" s="61">
        <v>0</v>
      </c>
      <c r="F552" s="60">
        <f>E552*D552</f>
        <v>0</v>
      </c>
    </row>
    <row r="553" spans="1:6" x14ac:dyDescent="0.25">
      <c r="A553" s="14"/>
      <c r="B553" s="21" t="s">
        <v>429</v>
      </c>
      <c r="C553" s="51"/>
      <c r="D553" s="22"/>
      <c r="E553" s="62"/>
      <c r="F553" s="62"/>
    </row>
    <row r="554" spans="1:6" s="9" customFormat="1" x14ac:dyDescent="0.25">
      <c r="A554" s="33"/>
      <c r="B554" s="34"/>
      <c r="C554" s="28"/>
      <c r="D554" s="16"/>
      <c r="E554" s="59"/>
      <c r="F554" s="59"/>
    </row>
    <row r="555" spans="1:6" s="9" customFormat="1" x14ac:dyDescent="0.25">
      <c r="A555" s="33">
        <v>105</v>
      </c>
      <c r="B555" s="34" t="s">
        <v>189</v>
      </c>
      <c r="C555" s="28" t="s">
        <v>17</v>
      </c>
      <c r="D555" s="48">
        <v>1</v>
      </c>
      <c r="E555" s="61">
        <v>0</v>
      </c>
      <c r="F555" s="60">
        <f>E555*D555</f>
        <v>0</v>
      </c>
    </row>
    <row r="556" spans="1:6" x14ac:dyDescent="0.25">
      <c r="A556" s="14"/>
      <c r="B556" s="21" t="s">
        <v>429</v>
      </c>
      <c r="C556" s="51"/>
      <c r="D556" s="22"/>
      <c r="E556" s="62"/>
      <c r="F556" s="62"/>
    </row>
    <row r="557" spans="1:6" s="9" customFormat="1" x14ac:dyDescent="0.25">
      <c r="A557" s="33"/>
      <c r="B557" s="34"/>
      <c r="C557" s="28"/>
      <c r="D557" s="16"/>
      <c r="E557" s="59"/>
      <c r="F557" s="59"/>
    </row>
    <row r="558" spans="1:6" s="9" customFormat="1" x14ac:dyDescent="0.25">
      <c r="A558" s="33">
        <v>106</v>
      </c>
      <c r="B558" s="34" t="s">
        <v>190</v>
      </c>
      <c r="C558" s="28" t="s">
        <v>17</v>
      </c>
      <c r="D558" s="48">
        <v>1</v>
      </c>
      <c r="E558" s="61">
        <v>0</v>
      </c>
      <c r="F558" s="60">
        <f>E558*D558</f>
        <v>0</v>
      </c>
    </row>
    <row r="559" spans="1:6" x14ac:dyDescent="0.25">
      <c r="A559" s="14"/>
      <c r="B559" s="21" t="s">
        <v>429</v>
      </c>
      <c r="C559" s="51"/>
      <c r="D559" s="22"/>
      <c r="E559" s="62"/>
      <c r="F559" s="62"/>
    </row>
    <row r="560" spans="1:6" s="9" customFormat="1" x14ac:dyDescent="0.25">
      <c r="A560" s="33"/>
      <c r="B560" s="34"/>
      <c r="C560" s="28"/>
      <c r="D560" s="16"/>
      <c r="E560" s="59"/>
      <c r="F560" s="59"/>
    </row>
    <row r="561" spans="1:6" s="9" customFormat="1" x14ac:dyDescent="0.25">
      <c r="A561" s="33">
        <v>107</v>
      </c>
      <c r="B561" s="34" t="s">
        <v>191</v>
      </c>
      <c r="C561" s="28" t="s">
        <v>17</v>
      </c>
      <c r="D561" s="48">
        <v>1</v>
      </c>
      <c r="E561" s="61">
        <v>0</v>
      </c>
      <c r="F561" s="60">
        <f>E561*D561</f>
        <v>0</v>
      </c>
    </row>
    <row r="562" spans="1:6" x14ac:dyDescent="0.25">
      <c r="A562" s="14"/>
      <c r="B562" s="21" t="s">
        <v>429</v>
      </c>
      <c r="C562" s="51"/>
      <c r="D562" s="22"/>
      <c r="E562" s="62"/>
      <c r="F562" s="62"/>
    </row>
    <row r="563" spans="1:6" s="9" customFormat="1" x14ac:dyDescent="0.25">
      <c r="A563" s="33"/>
      <c r="B563" s="34"/>
      <c r="C563" s="28"/>
      <c r="D563" s="16"/>
      <c r="E563" s="59"/>
      <c r="F563" s="59"/>
    </row>
    <row r="564" spans="1:6" s="9" customFormat="1" x14ac:dyDescent="0.25">
      <c r="A564" s="33"/>
      <c r="B564" s="35" t="s">
        <v>381</v>
      </c>
      <c r="C564" s="28"/>
      <c r="D564" s="16"/>
      <c r="E564" s="59"/>
      <c r="F564" s="59"/>
    </row>
    <row r="565" spans="1:6" x14ac:dyDescent="0.25">
      <c r="A565" s="14"/>
      <c r="B565" s="21"/>
      <c r="C565" s="51"/>
      <c r="D565" s="22"/>
      <c r="E565" s="62"/>
      <c r="F565" s="62"/>
    </row>
    <row r="566" spans="1:6" s="9" customFormat="1" ht="31.5" x14ac:dyDescent="0.25">
      <c r="A566" s="33">
        <v>108</v>
      </c>
      <c r="B566" s="34" t="s">
        <v>455</v>
      </c>
      <c r="C566" s="28" t="s">
        <v>484</v>
      </c>
      <c r="D566" s="48">
        <v>1</v>
      </c>
      <c r="E566" s="61">
        <v>0</v>
      </c>
      <c r="F566" s="60">
        <f>E566*D566</f>
        <v>0</v>
      </c>
    </row>
    <row r="567" spans="1:6" x14ac:dyDescent="0.25">
      <c r="A567" s="14"/>
      <c r="B567" s="21" t="s">
        <v>429</v>
      </c>
      <c r="C567" s="51"/>
      <c r="D567" s="22"/>
      <c r="E567" s="62"/>
      <c r="F567" s="62"/>
    </row>
    <row r="568" spans="1:6" x14ac:dyDescent="0.25">
      <c r="A568" s="14"/>
      <c r="B568" s="21"/>
      <c r="C568" s="51"/>
      <c r="D568" s="22"/>
      <c r="E568" s="62"/>
      <c r="F568" s="62"/>
    </row>
    <row r="569" spans="1:6" s="9" customFormat="1" x14ac:dyDescent="0.25">
      <c r="A569" s="33"/>
      <c r="B569" s="35" t="s">
        <v>193</v>
      </c>
      <c r="C569" s="28"/>
      <c r="D569" s="16"/>
      <c r="E569" s="59"/>
      <c r="F569" s="59"/>
    </row>
    <row r="570" spans="1:6" s="9" customFormat="1" x14ac:dyDescent="0.25">
      <c r="A570" s="33"/>
      <c r="B570" s="34"/>
      <c r="C570" s="28"/>
      <c r="D570" s="16"/>
      <c r="E570" s="59"/>
      <c r="F570" s="59"/>
    </row>
    <row r="571" spans="1:6" s="9" customFormat="1" x14ac:dyDescent="0.25">
      <c r="A571" s="33">
        <v>109</v>
      </c>
      <c r="B571" s="34" t="s">
        <v>382</v>
      </c>
      <c r="C571" s="28" t="s">
        <v>17</v>
      </c>
      <c r="D571" s="48">
        <v>1</v>
      </c>
      <c r="E571" s="61">
        <v>0</v>
      </c>
      <c r="F571" s="60">
        <f>E571*D571</f>
        <v>0</v>
      </c>
    </row>
    <row r="572" spans="1:6" x14ac:dyDescent="0.25">
      <c r="A572" s="14"/>
      <c r="B572" s="21" t="s">
        <v>429</v>
      </c>
      <c r="C572" s="51"/>
      <c r="D572" s="22"/>
      <c r="E572" s="62"/>
      <c r="F572" s="62"/>
    </row>
    <row r="573" spans="1:6" s="9" customFormat="1" x14ac:dyDescent="0.25">
      <c r="A573" s="33"/>
      <c r="B573" s="34"/>
      <c r="C573" s="28"/>
      <c r="D573" s="16"/>
      <c r="E573" s="59"/>
      <c r="F573" s="59"/>
    </row>
    <row r="574" spans="1:6" s="9" customFormat="1" x14ac:dyDescent="0.25">
      <c r="A574" s="33"/>
      <c r="B574" s="35" t="s">
        <v>194</v>
      </c>
      <c r="C574" s="28"/>
      <c r="D574" s="16"/>
      <c r="E574" s="59"/>
      <c r="F574" s="59"/>
    </row>
    <row r="575" spans="1:6" s="9" customFormat="1" x14ac:dyDescent="0.25">
      <c r="A575" s="33"/>
      <c r="B575" s="34"/>
      <c r="C575" s="28"/>
      <c r="D575" s="16"/>
      <c r="E575" s="59"/>
      <c r="F575" s="59"/>
    </row>
    <row r="576" spans="1:6" s="9" customFormat="1" x14ac:dyDescent="0.25">
      <c r="A576" s="33">
        <v>130</v>
      </c>
      <c r="B576" s="34" t="s">
        <v>195</v>
      </c>
      <c r="C576" s="28" t="s">
        <v>17</v>
      </c>
      <c r="D576" s="48">
        <v>1</v>
      </c>
      <c r="E576" s="61">
        <v>0</v>
      </c>
      <c r="F576" s="60">
        <f>E576*D576</f>
        <v>0</v>
      </c>
    </row>
    <row r="577" spans="1:12913" x14ac:dyDescent="0.25">
      <c r="A577" s="14"/>
      <c r="B577" s="21" t="s">
        <v>429</v>
      </c>
      <c r="C577" s="51"/>
      <c r="D577" s="22"/>
      <c r="E577" s="62"/>
      <c r="F577" s="62"/>
    </row>
    <row r="578" spans="1:12913" s="9" customFormat="1" x14ac:dyDescent="0.25">
      <c r="A578" s="33"/>
      <c r="B578" s="34"/>
      <c r="C578" s="28"/>
      <c r="D578" s="16"/>
      <c r="E578" s="59"/>
      <c r="F578" s="59"/>
    </row>
    <row r="579" spans="1:12913" s="9" customFormat="1" x14ac:dyDescent="0.25">
      <c r="A579" s="33">
        <v>131</v>
      </c>
      <c r="B579" s="34" t="s">
        <v>196</v>
      </c>
      <c r="C579" s="28" t="s">
        <v>17</v>
      </c>
      <c r="D579" s="48">
        <v>1</v>
      </c>
      <c r="E579" s="61">
        <v>0</v>
      </c>
      <c r="F579" s="60">
        <f>E579*D579</f>
        <v>0</v>
      </c>
    </row>
    <row r="580" spans="1:12913" x14ac:dyDescent="0.25">
      <c r="A580" s="14"/>
      <c r="B580" s="21" t="s">
        <v>429</v>
      </c>
      <c r="C580" s="51"/>
      <c r="D580" s="22"/>
      <c r="E580" s="62"/>
      <c r="F580" s="62"/>
    </row>
    <row r="581" spans="1:12913" ht="15" customHeight="1" x14ac:dyDescent="0.25">
      <c r="A581" s="28"/>
      <c r="B581" s="18"/>
      <c r="C581" s="28"/>
      <c r="D581" s="20"/>
      <c r="E581" s="59"/>
      <c r="F581" s="59"/>
    </row>
    <row r="582" spans="1:12913" s="1" customFormat="1" x14ac:dyDescent="0.25">
      <c r="A582" s="10"/>
      <c r="B582" s="10"/>
      <c r="C582" s="50"/>
      <c r="D582" s="11"/>
      <c r="E582" s="57"/>
      <c r="F582" s="57"/>
    </row>
    <row r="583" spans="1:12913" x14ac:dyDescent="0.25">
      <c r="A583" s="14"/>
      <c r="B583" s="15" t="s">
        <v>197</v>
      </c>
      <c r="C583" s="28"/>
      <c r="D583" s="20"/>
      <c r="E583" s="59"/>
      <c r="F583" s="59"/>
    </row>
    <row r="584" spans="1:12913" x14ac:dyDescent="0.25">
      <c r="A584" s="14"/>
      <c r="B584" s="18"/>
      <c r="C584" s="28"/>
      <c r="D584" s="20"/>
      <c r="E584" s="59"/>
      <c r="F584" s="59"/>
    </row>
    <row r="585" spans="1:12913" s="5" customFormat="1" x14ac:dyDescent="0.25">
      <c r="A585" s="14"/>
      <c r="B585" s="18" t="s">
        <v>6</v>
      </c>
      <c r="C585" s="28"/>
      <c r="D585" s="16"/>
      <c r="E585" s="59"/>
      <c r="F585" s="60"/>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c r="CS585" s="2"/>
      <c r="CT585" s="2"/>
      <c r="CU585" s="2"/>
      <c r="CV585" s="2"/>
      <c r="CW585" s="2"/>
      <c r="CX585" s="2"/>
      <c r="CY585" s="2"/>
      <c r="CZ585" s="2"/>
      <c r="DA585" s="2"/>
      <c r="DB585" s="2"/>
      <c r="DC585" s="2"/>
      <c r="DD585" s="2"/>
      <c r="DE585" s="2"/>
      <c r="DF585" s="2"/>
      <c r="DG585" s="2"/>
      <c r="DH585" s="2"/>
      <c r="DI585" s="2"/>
      <c r="DJ585" s="2"/>
      <c r="DK585" s="2"/>
      <c r="DL585" s="2"/>
      <c r="DM585" s="2"/>
      <c r="DN585" s="2"/>
      <c r="DO585" s="2"/>
      <c r="DP585" s="2"/>
      <c r="DQ585" s="2"/>
      <c r="DR585" s="2"/>
      <c r="DS585" s="2"/>
      <c r="DT585" s="2"/>
      <c r="DU585" s="2"/>
      <c r="DV585" s="2"/>
      <c r="DW585" s="2"/>
      <c r="DX585" s="2"/>
      <c r="DY585" s="2"/>
      <c r="DZ585" s="2"/>
      <c r="EA585" s="2"/>
      <c r="EB585" s="2"/>
      <c r="EC585" s="2"/>
      <c r="ED585" s="2"/>
      <c r="EE585" s="2"/>
      <c r="EF585" s="2"/>
      <c r="EG585" s="2"/>
      <c r="EH585" s="2"/>
      <c r="EI585" s="2"/>
      <c r="EJ585" s="2"/>
      <c r="EK585" s="2"/>
      <c r="EL585" s="2"/>
      <c r="EM585" s="2"/>
      <c r="EN585" s="2"/>
      <c r="EO585" s="2"/>
      <c r="EP585" s="2"/>
      <c r="EQ585" s="2"/>
      <c r="ER585" s="2"/>
      <c r="ES585" s="2"/>
      <c r="ET585" s="2"/>
      <c r="EU585" s="2"/>
      <c r="EV585" s="2"/>
      <c r="EW585" s="2"/>
      <c r="EX585" s="2"/>
      <c r="EY585" s="2"/>
      <c r="EZ585" s="2"/>
      <c r="FA585" s="2"/>
      <c r="FB585" s="2"/>
      <c r="FC585" s="2"/>
      <c r="FD585" s="2"/>
      <c r="FE585" s="2"/>
      <c r="FF585" s="2"/>
      <c r="FG585" s="2"/>
      <c r="FH585" s="2"/>
      <c r="FI585" s="2"/>
      <c r="FJ585" s="2"/>
      <c r="FK585" s="2"/>
      <c r="FL585" s="2"/>
      <c r="FM585" s="2"/>
      <c r="FN585" s="2"/>
      <c r="FO585" s="2"/>
      <c r="FP585" s="2"/>
      <c r="FQ585" s="2"/>
      <c r="FR585" s="2"/>
      <c r="FS585" s="2"/>
      <c r="FT585" s="2"/>
      <c r="FU585" s="2"/>
      <c r="FV585" s="2"/>
      <c r="FW585" s="2"/>
      <c r="FX585" s="2"/>
      <c r="FY585" s="2"/>
      <c r="FZ585" s="2"/>
      <c r="GA585" s="2"/>
      <c r="GB585" s="2"/>
      <c r="GC585" s="2"/>
      <c r="GD585" s="2"/>
      <c r="GE585" s="2"/>
      <c r="GF585" s="2"/>
      <c r="GG585" s="2"/>
      <c r="GH585" s="2"/>
      <c r="GI585" s="2"/>
      <c r="GJ585" s="2"/>
      <c r="GK585" s="2"/>
      <c r="GL585" s="2"/>
      <c r="GM585" s="2"/>
      <c r="GN585" s="2"/>
      <c r="GO585" s="2"/>
      <c r="GP585" s="2"/>
      <c r="GQ585" s="2"/>
      <c r="GR585" s="2"/>
      <c r="GS585" s="2"/>
      <c r="GT585" s="2"/>
      <c r="GU585" s="2"/>
      <c r="GV585" s="2"/>
      <c r="GW585" s="2"/>
      <c r="GX585" s="2"/>
      <c r="GY585" s="2"/>
      <c r="GZ585" s="2"/>
      <c r="HA585" s="2"/>
      <c r="HB585" s="2"/>
      <c r="HC585" s="2"/>
      <c r="HD585" s="2"/>
      <c r="HE585" s="2"/>
      <c r="HF585" s="2"/>
      <c r="HG585" s="2"/>
      <c r="HH585" s="2"/>
      <c r="HI585" s="2"/>
      <c r="HJ585" s="2"/>
      <c r="HK585" s="2"/>
      <c r="HL585" s="2"/>
      <c r="HM585" s="2"/>
      <c r="HN585" s="2"/>
      <c r="HO585" s="2"/>
      <c r="HP585" s="2"/>
      <c r="HQ585" s="2"/>
      <c r="HR585" s="2"/>
      <c r="HS585" s="2"/>
      <c r="HT585" s="2"/>
      <c r="HU585" s="2"/>
      <c r="HV585" s="2"/>
      <c r="HW585" s="2"/>
      <c r="HX585" s="2"/>
      <c r="HY585" s="2"/>
      <c r="HZ585" s="2"/>
      <c r="IA585" s="2"/>
      <c r="IB585" s="2"/>
      <c r="IC585" s="2"/>
      <c r="ID585" s="2"/>
      <c r="IE585" s="2"/>
      <c r="IF585" s="2"/>
      <c r="IG585" s="2"/>
      <c r="IH585" s="2"/>
      <c r="II585" s="2"/>
      <c r="IJ585" s="2"/>
      <c r="IK585" s="2"/>
      <c r="IL585" s="2"/>
      <c r="IM585" s="2"/>
      <c r="IN585" s="2"/>
      <c r="IO585" s="2"/>
      <c r="IP585" s="2"/>
      <c r="IQ585" s="2"/>
      <c r="IR585" s="2"/>
      <c r="IS585" s="2"/>
      <c r="IT585" s="2"/>
      <c r="IU585" s="2"/>
      <c r="IV585" s="2"/>
      <c r="IW585" s="2"/>
      <c r="IX585" s="2"/>
      <c r="IY585" s="2"/>
      <c r="IZ585" s="2"/>
      <c r="JA585" s="2"/>
      <c r="JB585" s="2"/>
      <c r="JC585" s="2"/>
      <c r="JD585" s="2"/>
      <c r="JE585" s="2"/>
      <c r="JF585" s="2"/>
      <c r="JG585" s="2"/>
      <c r="JH585" s="2"/>
      <c r="JI585" s="2"/>
      <c r="JJ585" s="2"/>
      <c r="JK585" s="2"/>
      <c r="JL585" s="2"/>
      <c r="JM585" s="2"/>
      <c r="JN585" s="2"/>
      <c r="JO585" s="2"/>
      <c r="JP585" s="2"/>
      <c r="JQ585" s="2"/>
      <c r="JR585" s="2"/>
      <c r="JS585" s="2"/>
      <c r="JT585" s="2"/>
      <c r="JU585" s="2"/>
      <c r="JV585" s="2"/>
      <c r="JW585" s="2"/>
      <c r="JX585" s="2"/>
      <c r="JY585" s="2"/>
      <c r="JZ585" s="2"/>
      <c r="KA585" s="2"/>
      <c r="KB585" s="2"/>
      <c r="KC585" s="2"/>
      <c r="KD585" s="2"/>
      <c r="KE585" s="2"/>
      <c r="KF585" s="2"/>
      <c r="KG585" s="2"/>
      <c r="KH585" s="2"/>
      <c r="KI585" s="2"/>
      <c r="KJ585" s="2"/>
      <c r="KK585" s="2"/>
      <c r="KL585" s="2"/>
      <c r="KM585" s="2"/>
      <c r="KN585" s="2"/>
      <c r="KO585" s="2"/>
      <c r="KP585" s="2"/>
      <c r="KQ585" s="2"/>
      <c r="KR585" s="2"/>
      <c r="KS585" s="2"/>
      <c r="KT585" s="2"/>
      <c r="KU585" s="2"/>
      <c r="KV585" s="2"/>
      <c r="KW585" s="2"/>
      <c r="KX585" s="2"/>
      <c r="KY585" s="2"/>
      <c r="KZ585" s="2"/>
      <c r="LA585" s="2"/>
      <c r="LB585" s="2"/>
      <c r="LC585" s="2"/>
      <c r="LD585" s="2"/>
      <c r="LE585" s="2"/>
      <c r="LF585" s="2"/>
      <c r="LG585" s="2"/>
      <c r="LH585" s="2"/>
      <c r="LI585" s="2"/>
      <c r="LJ585" s="2"/>
      <c r="LK585" s="2"/>
      <c r="LL585" s="2"/>
      <c r="LM585" s="2"/>
      <c r="LN585" s="2"/>
      <c r="LO585" s="2"/>
      <c r="LP585" s="2"/>
      <c r="LQ585" s="2"/>
      <c r="LR585" s="2"/>
      <c r="LS585" s="2"/>
      <c r="LT585" s="2"/>
      <c r="LU585" s="2"/>
      <c r="LV585" s="2"/>
      <c r="LW585" s="2"/>
      <c r="LX585" s="2"/>
      <c r="LY585" s="2"/>
      <c r="LZ585" s="2"/>
      <c r="MA585" s="2"/>
      <c r="MB585" s="2"/>
      <c r="MC585" s="2"/>
      <c r="MD585" s="2"/>
      <c r="ME585" s="2"/>
      <c r="MF585" s="2"/>
      <c r="MG585" s="2"/>
      <c r="MH585" s="2"/>
      <c r="MI585" s="2"/>
      <c r="MJ585" s="2"/>
      <c r="MK585" s="2"/>
      <c r="ML585" s="2"/>
      <c r="MM585" s="2"/>
      <c r="MN585" s="2"/>
      <c r="MO585" s="2"/>
      <c r="MP585" s="2"/>
      <c r="MQ585" s="2"/>
      <c r="MR585" s="2"/>
      <c r="MS585" s="2"/>
      <c r="MT585" s="2"/>
      <c r="MU585" s="2"/>
      <c r="MV585" s="2"/>
      <c r="MW585" s="2"/>
      <c r="MX585" s="2"/>
      <c r="MY585" s="2"/>
      <c r="MZ585" s="2"/>
      <c r="NA585" s="2"/>
      <c r="NB585" s="2"/>
      <c r="NC585" s="2"/>
      <c r="ND585" s="2"/>
      <c r="NE585" s="2"/>
      <c r="NF585" s="2"/>
      <c r="NG585" s="2"/>
      <c r="NH585" s="2"/>
      <c r="NI585" s="2"/>
      <c r="NJ585" s="2"/>
      <c r="NK585" s="2"/>
      <c r="NL585" s="2"/>
      <c r="NM585" s="2"/>
      <c r="NN585" s="2"/>
      <c r="NO585" s="2"/>
      <c r="NP585" s="2"/>
      <c r="NQ585" s="2"/>
      <c r="NR585" s="2"/>
      <c r="NS585" s="2"/>
      <c r="NT585" s="2"/>
      <c r="NU585" s="2"/>
      <c r="NV585" s="2"/>
      <c r="NW585" s="2"/>
      <c r="NX585" s="2"/>
      <c r="NY585" s="2"/>
      <c r="NZ585" s="2"/>
      <c r="OA585" s="2"/>
      <c r="OB585" s="2"/>
      <c r="OC585" s="2"/>
      <c r="OD585" s="2"/>
      <c r="OE585" s="2"/>
      <c r="OF585" s="2"/>
      <c r="OG585" s="2"/>
      <c r="OH585" s="2"/>
      <c r="OI585" s="2"/>
      <c r="OJ585" s="2"/>
      <c r="OK585" s="2"/>
      <c r="OL585" s="2"/>
      <c r="OM585" s="2"/>
      <c r="ON585" s="2"/>
      <c r="OO585" s="2"/>
      <c r="OP585" s="2"/>
      <c r="OQ585" s="2"/>
      <c r="OR585" s="2"/>
      <c r="OS585" s="2"/>
      <c r="OT585" s="2"/>
      <c r="OU585" s="2"/>
      <c r="OV585" s="2"/>
      <c r="OW585" s="2"/>
      <c r="OX585" s="2"/>
      <c r="OY585" s="2"/>
      <c r="OZ585" s="2"/>
      <c r="PA585" s="2"/>
      <c r="PB585" s="2"/>
      <c r="PC585" s="2"/>
      <c r="PD585" s="2"/>
      <c r="PE585" s="2"/>
      <c r="PF585" s="2"/>
      <c r="PG585" s="2"/>
      <c r="PH585" s="2"/>
      <c r="PI585" s="2"/>
      <c r="PJ585" s="2"/>
      <c r="PK585" s="2"/>
      <c r="PL585" s="2"/>
      <c r="PM585" s="2"/>
      <c r="PN585" s="2"/>
      <c r="PO585" s="2"/>
      <c r="PP585" s="2"/>
      <c r="PQ585" s="2"/>
      <c r="PR585" s="2"/>
      <c r="PS585" s="2"/>
      <c r="PT585" s="2"/>
      <c r="PU585" s="2"/>
      <c r="PV585" s="2"/>
      <c r="PW585" s="2"/>
      <c r="PX585" s="2"/>
      <c r="PY585" s="2"/>
      <c r="PZ585" s="2"/>
      <c r="QA585" s="2"/>
      <c r="QB585" s="2"/>
      <c r="QC585" s="2"/>
      <c r="QD585" s="2"/>
      <c r="QE585" s="2"/>
      <c r="QF585" s="2"/>
      <c r="QG585" s="2"/>
      <c r="QH585" s="2"/>
      <c r="QI585" s="2"/>
      <c r="QJ585" s="2"/>
      <c r="QK585" s="2"/>
      <c r="QL585" s="2"/>
      <c r="QM585" s="2"/>
      <c r="QN585" s="2"/>
      <c r="QO585" s="2"/>
      <c r="QP585" s="2"/>
      <c r="QQ585" s="2"/>
      <c r="QR585" s="2"/>
      <c r="QS585" s="2"/>
      <c r="QT585" s="2"/>
      <c r="QU585" s="2"/>
      <c r="QV585" s="2"/>
      <c r="QW585" s="2"/>
      <c r="QX585" s="2"/>
      <c r="QY585" s="2"/>
      <c r="QZ585" s="2"/>
      <c r="RA585" s="2"/>
      <c r="RB585" s="2"/>
      <c r="RC585" s="2"/>
      <c r="RD585" s="2"/>
      <c r="RE585" s="2"/>
      <c r="RF585" s="2"/>
      <c r="RG585" s="2"/>
      <c r="RH585" s="2"/>
      <c r="RI585" s="2"/>
      <c r="RJ585" s="2"/>
      <c r="RK585" s="2"/>
      <c r="RL585" s="2"/>
      <c r="RM585" s="2"/>
      <c r="RN585" s="2"/>
      <c r="RO585" s="2"/>
      <c r="RP585" s="2"/>
      <c r="RQ585" s="2"/>
      <c r="RR585" s="2"/>
      <c r="RS585" s="2"/>
      <c r="RT585" s="2"/>
      <c r="RU585" s="2"/>
      <c r="RV585" s="2"/>
      <c r="RW585" s="2"/>
      <c r="RX585" s="2"/>
      <c r="RY585" s="2"/>
      <c r="RZ585" s="2"/>
      <c r="SA585" s="2"/>
      <c r="SB585" s="2"/>
      <c r="SC585" s="2"/>
      <c r="SD585" s="2"/>
      <c r="SE585" s="2"/>
      <c r="SF585" s="2"/>
      <c r="SG585" s="2"/>
      <c r="SH585" s="2"/>
      <c r="SI585" s="2"/>
      <c r="SJ585" s="2"/>
      <c r="SK585" s="2"/>
      <c r="SL585" s="2"/>
      <c r="SM585" s="2"/>
      <c r="SN585" s="2"/>
      <c r="SO585" s="2"/>
      <c r="SP585" s="2"/>
      <c r="SQ585" s="2"/>
      <c r="SR585" s="2"/>
      <c r="SS585" s="2"/>
      <c r="ST585" s="2"/>
      <c r="SU585" s="2"/>
      <c r="SV585" s="2"/>
      <c r="SW585" s="2"/>
      <c r="SX585" s="2"/>
      <c r="SY585" s="2"/>
      <c r="SZ585" s="2"/>
      <c r="TA585" s="2"/>
      <c r="TB585" s="2"/>
      <c r="TC585" s="2"/>
      <c r="TD585" s="2"/>
      <c r="TE585" s="2"/>
      <c r="TF585" s="2"/>
      <c r="TG585" s="2"/>
      <c r="TH585" s="2"/>
      <c r="TI585" s="2"/>
      <c r="TJ585" s="2"/>
      <c r="TK585" s="2"/>
      <c r="TL585" s="2"/>
      <c r="TM585" s="2"/>
      <c r="TN585" s="2"/>
      <c r="TO585" s="2"/>
      <c r="TP585" s="2"/>
      <c r="TQ585" s="2"/>
      <c r="TR585" s="2"/>
      <c r="TS585" s="2"/>
      <c r="TT585" s="2"/>
      <c r="TU585" s="2"/>
      <c r="TV585" s="2"/>
      <c r="TW585" s="2"/>
      <c r="TX585" s="2"/>
      <c r="TY585" s="2"/>
      <c r="TZ585" s="2"/>
      <c r="UA585" s="2"/>
      <c r="UB585" s="2"/>
      <c r="UC585" s="2"/>
      <c r="UD585" s="2"/>
      <c r="UE585" s="2"/>
      <c r="UF585" s="2"/>
      <c r="UG585" s="2"/>
      <c r="UH585" s="2"/>
      <c r="UI585" s="2"/>
      <c r="UJ585" s="2"/>
      <c r="UK585" s="2"/>
      <c r="UL585" s="2"/>
      <c r="UM585" s="2"/>
      <c r="UN585" s="2"/>
      <c r="UO585" s="2"/>
      <c r="UP585" s="2"/>
      <c r="UQ585" s="2"/>
      <c r="UR585" s="2"/>
      <c r="US585" s="2"/>
      <c r="UT585" s="2"/>
      <c r="UU585" s="2"/>
      <c r="UV585" s="2"/>
      <c r="UW585" s="2"/>
      <c r="UX585" s="2"/>
      <c r="UY585" s="2"/>
      <c r="UZ585" s="2"/>
      <c r="VA585" s="2"/>
      <c r="VB585" s="2"/>
      <c r="VC585" s="2"/>
      <c r="VD585" s="2"/>
      <c r="VE585" s="2"/>
      <c r="VF585" s="2"/>
      <c r="VG585" s="2"/>
      <c r="VH585" s="2"/>
      <c r="VI585" s="2"/>
      <c r="VJ585" s="2"/>
      <c r="VK585" s="2"/>
      <c r="VL585" s="2"/>
      <c r="VM585" s="2"/>
      <c r="VN585" s="2"/>
      <c r="VO585" s="2"/>
      <c r="VP585" s="2"/>
      <c r="VQ585" s="2"/>
      <c r="VR585" s="2"/>
      <c r="VS585" s="2"/>
      <c r="VT585" s="2"/>
      <c r="VU585" s="2"/>
      <c r="VV585" s="2"/>
      <c r="VW585" s="2"/>
      <c r="VX585" s="2"/>
      <c r="VY585" s="2"/>
      <c r="VZ585" s="2"/>
      <c r="WA585" s="2"/>
      <c r="WB585" s="2"/>
      <c r="WC585" s="2"/>
      <c r="WD585" s="2"/>
      <c r="WE585" s="2"/>
      <c r="WF585" s="2"/>
      <c r="WG585" s="2"/>
      <c r="WH585" s="2"/>
      <c r="WI585" s="2"/>
      <c r="WJ585" s="2"/>
      <c r="WK585" s="2"/>
      <c r="WL585" s="2"/>
      <c r="WM585" s="2"/>
      <c r="WN585" s="2"/>
      <c r="WO585" s="2"/>
      <c r="WP585" s="2"/>
      <c r="WQ585" s="2"/>
      <c r="WR585" s="2"/>
      <c r="WS585" s="2"/>
      <c r="WT585" s="2"/>
      <c r="WU585" s="2"/>
      <c r="WV585" s="2"/>
      <c r="WW585" s="2"/>
      <c r="WX585" s="2"/>
      <c r="WY585" s="2"/>
      <c r="WZ585" s="2"/>
      <c r="XA585" s="2"/>
      <c r="XB585" s="2"/>
      <c r="XC585" s="2"/>
      <c r="XD585" s="2"/>
      <c r="XE585" s="2"/>
      <c r="XF585" s="2"/>
      <c r="XG585" s="2"/>
      <c r="XH585" s="2"/>
      <c r="XI585" s="2"/>
      <c r="XJ585" s="2"/>
      <c r="XK585" s="2"/>
      <c r="XL585" s="2"/>
      <c r="XM585" s="2"/>
      <c r="XN585" s="2"/>
      <c r="XO585" s="2"/>
      <c r="XP585" s="2"/>
      <c r="XQ585" s="2"/>
      <c r="XR585" s="2"/>
      <c r="XS585" s="2"/>
      <c r="XT585" s="2"/>
      <c r="XU585" s="2"/>
      <c r="XV585" s="2"/>
      <c r="XW585" s="2"/>
      <c r="XX585" s="2"/>
      <c r="XY585" s="2"/>
      <c r="XZ585" s="2"/>
      <c r="YA585" s="2"/>
      <c r="YB585" s="2"/>
      <c r="YC585" s="2"/>
      <c r="YD585" s="2"/>
      <c r="YE585" s="2"/>
      <c r="YF585" s="2"/>
      <c r="YG585" s="2"/>
      <c r="YH585" s="2"/>
      <c r="YI585" s="2"/>
      <c r="YJ585" s="2"/>
      <c r="YK585" s="2"/>
      <c r="YL585" s="2"/>
      <c r="YM585" s="2"/>
      <c r="YN585" s="2"/>
      <c r="YO585" s="2"/>
      <c r="YP585" s="2"/>
      <c r="YQ585" s="2"/>
      <c r="YR585" s="2"/>
      <c r="YS585" s="2"/>
      <c r="YT585" s="2"/>
      <c r="YU585" s="2"/>
      <c r="YV585" s="2"/>
      <c r="YW585" s="2"/>
      <c r="YX585" s="2"/>
      <c r="YY585" s="2"/>
      <c r="YZ585" s="2"/>
      <c r="ZA585" s="2"/>
      <c r="ZB585" s="2"/>
      <c r="ZC585" s="2"/>
      <c r="ZD585" s="2"/>
      <c r="ZE585" s="2"/>
      <c r="ZF585" s="2"/>
      <c r="ZG585" s="2"/>
      <c r="ZH585" s="2"/>
      <c r="ZI585" s="2"/>
      <c r="ZJ585" s="2"/>
      <c r="ZK585" s="2"/>
      <c r="ZL585" s="2"/>
      <c r="ZM585" s="2"/>
      <c r="ZN585" s="2"/>
      <c r="ZO585" s="2"/>
      <c r="ZP585" s="2"/>
      <c r="ZQ585" s="2"/>
      <c r="ZR585" s="2"/>
      <c r="ZS585" s="2"/>
      <c r="ZT585" s="2"/>
      <c r="ZU585" s="2"/>
      <c r="ZV585" s="2"/>
      <c r="ZW585" s="2"/>
      <c r="ZX585" s="2"/>
      <c r="ZY585" s="2"/>
      <c r="ZZ585" s="2"/>
      <c r="AAA585" s="2"/>
      <c r="AAB585" s="2"/>
      <c r="AAC585" s="2"/>
      <c r="AAD585" s="2"/>
      <c r="AAE585" s="2"/>
      <c r="AAF585" s="2"/>
      <c r="AAG585" s="2"/>
      <c r="AAH585" s="2"/>
      <c r="AAI585" s="2"/>
      <c r="AAJ585" s="2"/>
      <c r="AAK585" s="2"/>
      <c r="AAL585" s="2"/>
      <c r="AAM585" s="2"/>
      <c r="AAN585" s="2"/>
      <c r="AAO585" s="2"/>
      <c r="AAP585" s="2"/>
      <c r="AAQ585" s="2"/>
      <c r="AAR585" s="2"/>
      <c r="AAS585" s="2"/>
      <c r="AAT585" s="2"/>
      <c r="AAU585" s="2"/>
      <c r="AAV585" s="2"/>
      <c r="AAW585" s="2"/>
      <c r="AAX585" s="2"/>
      <c r="AAY585" s="2"/>
      <c r="AAZ585" s="2"/>
      <c r="ABA585" s="2"/>
      <c r="ABB585" s="2"/>
      <c r="ABC585" s="2"/>
      <c r="ABD585" s="2"/>
      <c r="ABE585" s="2"/>
      <c r="ABF585" s="2"/>
      <c r="ABG585" s="2"/>
      <c r="ABH585" s="2"/>
      <c r="ABI585" s="2"/>
      <c r="ABJ585" s="2"/>
      <c r="ABK585" s="2"/>
      <c r="ABL585" s="2"/>
      <c r="ABM585" s="2"/>
      <c r="ABN585" s="2"/>
      <c r="ABO585" s="2"/>
      <c r="ABP585" s="2"/>
      <c r="ABQ585" s="2"/>
      <c r="ABR585" s="2"/>
      <c r="ABS585" s="2"/>
      <c r="ABT585" s="2"/>
      <c r="ABU585" s="2"/>
      <c r="ABV585" s="2"/>
      <c r="ABW585" s="2"/>
      <c r="ABX585" s="2"/>
      <c r="ABY585" s="2"/>
      <c r="ABZ585" s="2"/>
      <c r="ACA585" s="2"/>
      <c r="ACB585" s="2"/>
      <c r="ACC585" s="2"/>
      <c r="ACD585" s="2"/>
      <c r="ACE585" s="2"/>
      <c r="ACF585" s="2"/>
      <c r="ACG585" s="2"/>
      <c r="ACH585" s="2"/>
      <c r="ACI585" s="2"/>
      <c r="ACJ585" s="2"/>
      <c r="ACK585" s="2"/>
      <c r="ACL585" s="2"/>
      <c r="ACM585" s="2"/>
      <c r="ACN585" s="2"/>
      <c r="ACO585" s="2"/>
      <c r="ACP585" s="2"/>
      <c r="ACQ585" s="2"/>
      <c r="ACR585" s="2"/>
      <c r="ACS585" s="2"/>
      <c r="ACT585" s="2"/>
      <c r="ACU585" s="2"/>
      <c r="ACV585" s="2"/>
      <c r="ACW585" s="2"/>
      <c r="ACX585" s="2"/>
      <c r="ACY585" s="2"/>
      <c r="ACZ585" s="2"/>
      <c r="ADA585" s="2"/>
      <c r="ADB585" s="2"/>
      <c r="ADC585" s="2"/>
      <c r="ADD585" s="2"/>
      <c r="ADE585" s="2"/>
      <c r="ADF585" s="2"/>
      <c r="ADG585" s="2"/>
      <c r="ADH585" s="2"/>
      <c r="ADI585" s="2"/>
      <c r="ADJ585" s="2"/>
      <c r="ADK585" s="2"/>
      <c r="ADL585" s="2"/>
      <c r="ADM585" s="2"/>
      <c r="ADN585" s="2"/>
      <c r="ADO585" s="2"/>
      <c r="ADP585" s="2"/>
      <c r="ADQ585" s="2"/>
      <c r="ADR585" s="2"/>
      <c r="ADS585" s="2"/>
      <c r="ADT585" s="2"/>
      <c r="ADU585" s="2"/>
      <c r="ADV585" s="2"/>
      <c r="ADW585" s="2"/>
      <c r="ADX585" s="2"/>
      <c r="ADY585" s="2"/>
      <c r="ADZ585" s="2"/>
      <c r="AEA585" s="2"/>
      <c r="AEB585" s="2"/>
      <c r="AEC585" s="2"/>
      <c r="AED585" s="2"/>
      <c r="AEE585" s="2"/>
      <c r="AEF585" s="2"/>
      <c r="AEG585" s="2"/>
      <c r="AEH585" s="2"/>
      <c r="AEI585" s="2"/>
      <c r="AEJ585" s="2"/>
      <c r="AEK585" s="2"/>
      <c r="AEL585" s="2"/>
      <c r="AEM585" s="2"/>
      <c r="AEN585" s="2"/>
      <c r="AEO585" s="2"/>
      <c r="AEP585" s="2"/>
      <c r="AEQ585" s="2"/>
      <c r="AER585" s="2"/>
      <c r="AES585" s="2"/>
      <c r="AET585" s="2"/>
      <c r="AEU585" s="2"/>
      <c r="AEV585" s="2"/>
      <c r="AEW585" s="2"/>
      <c r="AEX585" s="2"/>
      <c r="AEY585" s="2"/>
      <c r="AEZ585" s="2"/>
      <c r="AFA585" s="2"/>
      <c r="AFB585" s="2"/>
      <c r="AFC585" s="2"/>
      <c r="AFD585" s="2"/>
      <c r="AFE585" s="2"/>
      <c r="AFF585" s="2"/>
      <c r="AFG585" s="2"/>
      <c r="AFH585" s="2"/>
      <c r="AFI585" s="2"/>
      <c r="AFJ585" s="2"/>
      <c r="AFK585" s="2"/>
      <c r="AFL585" s="2"/>
      <c r="AFM585" s="2"/>
      <c r="AFN585" s="2"/>
      <c r="AFO585" s="2"/>
      <c r="AFP585" s="2"/>
      <c r="AFQ585" s="2"/>
      <c r="AFR585" s="2"/>
      <c r="AFS585" s="2"/>
      <c r="AFT585" s="2"/>
      <c r="AFU585" s="2"/>
      <c r="AFV585" s="2"/>
      <c r="AFW585" s="2"/>
      <c r="AFX585" s="2"/>
      <c r="AFY585" s="2"/>
      <c r="AFZ585" s="2"/>
      <c r="AGA585" s="2"/>
      <c r="AGB585" s="2"/>
      <c r="AGC585" s="2"/>
      <c r="AGD585" s="2"/>
      <c r="AGE585" s="2"/>
      <c r="AGF585" s="2"/>
      <c r="AGG585" s="2"/>
      <c r="AGH585" s="2"/>
      <c r="AGI585" s="2"/>
      <c r="AGJ585" s="2"/>
      <c r="AGK585" s="2"/>
      <c r="AGL585" s="2"/>
      <c r="AGM585" s="2"/>
      <c r="AGN585" s="2"/>
      <c r="AGO585" s="2"/>
      <c r="AGP585" s="2"/>
      <c r="AGQ585" s="2"/>
      <c r="AGR585" s="2"/>
      <c r="AGS585" s="2"/>
      <c r="AGT585" s="2"/>
      <c r="AGU585" s="2"/>
      <c r="AGV585" s="2"/>
      <c r="AGW585" s="2"/>
      <c r="AGX585" s="2"/>
      <c r="AGY585" s="2"/>
      <c r="AGZ585" s="2"/>
      <c r="AHA585" s="2"/>
      <c r="AHB585" s="2"/>
      <c r="AHC585" s="2"/>
      <c r="AHD585" s="2"/>
      <c r="AHE585" s="2"/>
      <c r="AHF585" s="2"/>
      <c r="AHG585" s="2"/>
      <c r="AHH585" s="2"/>
      <c r="AHI585" s="2"/>
      <c r="AHJ585" s="2"/>
      <c r="AHK585" s="2"/>
      <c r="AHL585" s="2"/>
      <c r="AHM585" s="2"/>
      <c r="AHN585" s="2"/>
      <c r="AHO585" s="2"/>
      <c r="AHP585" s="2"/>
      <c r="AHQ585" s="2"/>
      <c r="AHR585" s="2"/>
      <c r="AHS585" s="2"/>
      <c r="AHT585" s="2"/>
      <c r="AHU585" s="2"/>
      <c r="AHV585" s="2"/>
      <c r="AHW585" s="2"/>
      <c r="AHX585" s="2"/>
      <c r="AHY585" s="2"/>
      <c r="AHZ585" s="2"/>
      <c r="AIA585" s="2"/>
      <c r="AIB585" s="2"/>
      <c r="AIC585" s="2"/>
      <c r="AID585" s="2"/>
      <c r="AIE585" s="2"/>
      <c r="AIF585" s="2"/>
      <c r="AIG585" s="2"/>
      <c r="AIH585" s="2"/>
      <c r="AII585" s="2"/>
      <c r="AIJ585" s="2"/>
      <c r="AIK585" s="2"/>
      <c r="AIL585" s="2"/>
      <c r="AIM585" s="2"/>
      <c r="AIN585" s="2"/>
      <c r="AIO585" s="2"/>
      <c r="AIP585" s="2"/>
      <c r="AIQ585" s="2"/>
      <c r="AIR585" s="2"/>
      <c r="AIS585" s="2"/>
      <c r="AIT585" s="2"/>
      <c r="AIU585" s="2"/>
      <c r="AIV585" s="2"/>
      <c r="AIW585" s="2"/>
      <c r="AIX585" s="2"/>
      <c r="AIY585" s="2"/>
      <c r="AIZ585" s="2"/>
      <c r="AJA585" s="2"/>
      <c r="AJB585" s="2"/>
      <c r="AJC585" s="2"/>
      <c r="AJD585" s="2"/>
      <c r="AJE585" s="2"/>
      <c r="AJF585" s="2"/>
      <c r="AJG585" s="2"/>
      <c r="AJH585" s="2"/>
      <c r="AJI585" s="2"/>
      <c r="AJJ585" s="2"/>
      <c r="AJK585" s="2"/>
      <c r="AJL585" s="2"/>
      <c r="AJM585" s="2"/>
      <c r="AJN585" s="2"/>
      <c r="AJO585" s="2"/>
      <c r="AJP585" s="2"/>
      <c r="AJQ585" s="2"/>
      <c r="AJR585" s="2"/>
      <c r="AJS585" s="2"/>
      <c r="AJT585" s="2"/>
      <c r="AJU585" s="2"/>
      <c r="AJV585" s="2"/>
      <c r="AJW585" s="2"/>
      <c r="AJX585" s="2"/>
      <c r="AJY585" s="2"/>
      <c r="AJZ585" s="2"/>
      <c r="AKA585" s="2"/>
      <c r="AKB585" s="2"/>
      <c r="AKC585" s="2"/>
      <c r="AKD585" s="2"/>
      <c r="AKE585" s="2"/>
      <c r="AKF585" s="2"/>
      <c r="AKG585" s="2"/>
      <c r="AKH585" s="2"/>
      <c r="AKI585" s="2"/>
      <c r="AKJ585" s="2"/>
      <c r="AKK585" s="2"/>
      <c r="AKL585" s="2"/>
      <c r="AKM585" s="2"/>
      <c r="AKN585" s="2"/>
      <c r="AKO585" s="2"/>
      <c r="AKP585" s="2"/>
      <c r="AKQ585" s="2"/>
      <c r="AKR585" s="2"/>
      <c r="AKS585" s="2"/>
      <c r="AKT585" s="2"/>
      <c r="AKU585" s="2"/>
      <c r="AKV585" s="2"/>
      <c r="AKW585" s="2"/>
      <c r="AKX585" s="2"/>
      <c r="AKY585" s="2"/>
      <c r="AKZ585" s="2"/>
      <c r="ALA585" s="2"/>
      <c r="ALB585" s="2"/>
      <c r="ALC585" s="2"/>
      <c r="ALD585" s="2"/>
      <c r="ALE585" s="2"/>
      <c r="ALF585" s="2"/>
      <c r="ALG585" s="2"/>
      <c r="ALH585" s="2"/>
      <c r="ALI585" s="2"/>
      <c r="ALJ585" s="2"/>
      <c r="ALK585" s="2"/>
      <c r="ALL585" s="2"/>
      <c r="ALM585" s="2"/>
      <c r="ALN585" s="2"/>
      <c r="ALO585" s="2"/>
      <c r="ALP585" s="2"/>
      <c r="ALQ585" s="2"/>
      <c r="ALR585" s="2"/>
      <c r="ALS585" s="2"/>
      <c r="ALT585" s="2"/>
      <c r="ALU585" s="2"/>
      <c r="ALV585" s="2"/>
      <c r="ALW585" s="2"/>
      <c r="ALX585" s="2"/>
      <c r="ALY585" s="2"/>
      <c r="ALZ585" s="2"/>
      <c r="AMA585" s="2"/>
      <c r="AMB585" s="2"/>
      <c r="AMC585" s="2"/>
      <c r="AMD585" s="2"/>
      <c r="AME585" s="2"/>
      <c r="AMF585" s="2"/>
      <c r="AMG585" s="2"/>
      <c r="AMH585" s="2"/>
      <c r="AMI585" s="2"/>
      <c r="AMJ585" s="2"/>
      <c r="AMK585" s="2"/>
      <c r="AML585" s="2"/>
      <c r="AMM585" s="2"/>
      <c r="AMN585" s="2"/>
      <c r="AMO585" s="2"/>
      <c r="AMP585" s="2"/>
      <c r="AMQ585" s="2"/>
      <c r="AMR585" s="2"/>
      <c r="AMS585" s="2"/>
      <c r="AMT585" s="2"/>
      <c r="AMU585" s="2"/>
      <c r="AMV585" s="2"/>
      <c r="AMW585" s="2"/>
      <c r="AMX585" s="2"/>
      <c r="AMY585" s="2"/>
      <c r="AMZ585" s="2"/>
      <c r="ANA585" s="2"/>
      <c r="ANB585" s="2"/>
      <c r="ANC585" s="2"/>
      <c r="AND585" s="2"/>
      <c r="ANE585" s="2"/>
      <c r="ANF585" s="2"/>
      <c r="ANG585" s="2"/>
      <c r="ANH585" s="2"/>
      <c r="ANI585" s="2"/>
      <c r="ANJ585" s="2"/>
      <c r="ANK585" s="2"/>
      <c r="ANL585" s="2"/>
      <c r="ANM585" s="2"/>
      <c r="ANN585" s="2"/>
      <c r="ANO585" s="2"/>
      <c r="ANP585" s="2"/>
      <c r="ANQ585" s="2"/>
      <c r="ANR585" s="2"/>
      <c r="ANS585" s="2"/>
      <c r="ANT585" s="2"/>
      <c r="ANU585" s="2"/>
      <c r="ANV585" s="2"/>
      <c r="ANW585" s="2"/>
      <c r="ANX585" s="2"/>
      <c r="ANY585" s="2"/>
      <c r="ANZ585" s="2"/>
      <c r="AOA585" s="2"/>
      <c r="AOB585" s="2"/>
      <c r="AOC585" s="2"/>
      <c r="AOD585" s="2"/>
      <c r="AOE585" s="2"/>
      <c r="AOF585" s="2"/>
      <c r="AOG585" s="2"/>
      <c r="AOH585" s="2"/>
      <c r="AOI585" s="2"/>
      <c r="AOJ585" s="2"/>
      <c r="AOK585" s="2"/>
      <c r="AOL585" s="2"/>
      <c r="AOM585" s="2"/>
      <c r="AON585" s="2"/>
      <c r="AOO585" s="2"/>
      <c r="AOP585" s="2"/>
      <c r="AOQ585" s="2"/>
      <c r="AOR585" s="2"/>
      <c r="AOS585" s="2"/>
      <c r="AOT585" s="2"/>
      <c r="AOU585" s="2"/>
      <c r="AOV585" s="2"/>
      <c r="AOW585" s="2"/>
      <c r="AOX585" s="2"/>
      <c r="AOY585" s="2"/>
      <c r="AOZ585" s="2"/>
      <c r="APA585" s="2"/>
      <c r="APB585" s="2"/>
      <c r="APC585" s="2"/>
      <c r="APD585" s="2"/>
      <c r="APE585" s="2"/>
      <c r="APF585" s="2"/>
      <c r="APG585" s="2"/>
      <c r="APH585" s="2"/>
      <c r="API585" s="2"/>
      <c r="APJ585" s="2"/>
      <c r="APK585" s="2"/>
      <c r="APL585" s="2"/>
      <c r="APM585" s="2"/>
      <c r="APN585" s="2"/>
      <c r="APO585" s="2"/>
      <c r="APP585" s="2"/>
      <c r="APQ585" s="2"/>
      <c r="APR585" s="2"/>
      <c r="APS585" s="2"/>
      <c r="APT585" s="2"/>
      <c r="APU585" s="2"/>
      <c r="APV585" s="2"/>
      <c r="APW585" s="2"/>
      <c r="APX585" s="2"/>
      <c r="APY585" s="2"/>
      <c r="APZ585" s="2"/>
      <c r="AQA585" s="2"/>
      <c r="AQB585" s="2"/>
      <c r="AQC585" s="2"/>
      <c r="AQD585" s="2"/>
      <c r="AQE585" s="2"/>
      <c r="AQF585" s="2"/>
      <c r="AQG585" s="2"/>
      <c r="AQH585" s="2"/>
      <c r="AQI585" s="2"/>
      <c r="AQJ585" s="2"/>
      <c r="AQK585" s="2"/>
      <c r="AQL585" s="2"/>
      <c r="AQM585" s="2"/>
      <c r="AQN585" s="2"/>
      <c r="AQO585" s="2"/>
      <c r="AQP585" s="2"/>
      <c r="AQQ585" s="2"/>
      <c r="AQR585" s="2"/>
      <c r="AQS585" s="2"/>
      <c r="AQT585" s="2"/>
      <c r="AQU585" s="2"/>
      <c r="AQV585" s="2"/>
      <c r="AQW585" s="2"/>
      <c r="AQX585" s="2"/>
      <c r="AQY585" s="2"/>
      <c r="AQZ585" s="2"/>
      <c r="ARA585" s="2"/>
      <c r="ARB585" s="2"/>
      <c r="ARC585" s="2"/>
      <c r="ARD585" s="2"/>
      <c r="ARE585" s="2"/>
      <c r="ARF585" s="2"/>
      <c r="ARG585" s="2"/>
      <c r="ARH585" s="2"/>
      <c r="ARI585" s="2"/>
      <c r="ARJ585" s="2"/>
      <c r="ARK585" s="2"/>
      <c r="ARL585" s="2"/>
      <c r="ARM585" s="2"/>
      <c r="ARN585" s="2"/>
      <c r="ARO585" s="2"/>
      <c r="ARP585" s="2"/>
      <c r="ARQ585" s="2"/>
      <c r="ARR585" s="2"/>
      <c r="ARS585" s="2"/>
      <c r="ART585" s="2"/>
      <c r="ARU585" s="2"/>
      <c r="ARV585" s="2"/>
      <c r="ARW585" s="2"/>
      <c r="ARX585" s="2"/>
      <c r="ARY585" s="2"/>
      <c r="ARZ585" s="2"/>
      <c r="ASA585" s="2"/>
      <c r="ASB585" s="2"/>
      <c r="ASC585" s="2"/>
      <c r="ASD585" s="2"/>
      <c r="ASE585" s="2"/>
      <c r="ASF585" s="2"/>
      <c r="ASG585" s="2"/>
      <c r="ASH585" s="2"/>
      <c r="ASI585" s="2"/>
      <c r="ASJ585" s="2"/>
      <c r="ASK585" s="2"/>
      <c r="ASL585" s="2"/>
      <c r="ASM585" s="2"/>
      <c r="ASN585" s="2"/>
      <c r="ASO585" s="2"/>
      <c r="ASP585" s="2"/>
      <c r="ASQ585" s="2"/>
      <c r="ASR585" s="2"/>
      <c r="ASS585" s="2"/>
      <c r="AST585" s="2"/>
      <c r="ASU585" s="2"/>
      <c r="ASV585" s="2"/>
      <c r="ASW585" s="2"/>
      <c r="ASX585" s="2"/>
      <c r="ASY585" s="2"/>
      <c r="ASZ585" s="2"/>
      <c r="ATA585" s="2"/>
      <c r="ATB585" s="2"/>
      <c r="ATC585" s="2"/>
      <c r="ATD585" s="2"/>
      <c r="ATE585" s="2"/>
      <c r="ATF585" s="2"/>
      <c r="ATG585" s="2"/>
      <c r="ATH585" s="2"/>
      <c r="ATI585" s="2"/>
      <c r="ATJ585" s="2"/>
      <c r="ATK585" s="2"/>
      <c r="ATL585" s="2"/>
      <c r="ATM585" s="2"/>
      <c r="ATN585" s="2"/>
      <c r="ATO585" s="2"/>
      <c r="ATP585" s="2"/>
      <c r="ATQ585" s="2"/>
      <c r="ATR585" s="2"/>
      <c r="ATS585" s="2"/>
      <c r="ATT585" s="2"/>
      <c r="ATU585" s="2"/>
      <c r="ATV585" s="2"/>
      <c r="ATW585" s="2"/>
      <c r="ATX585" s="2"/>
      <c r="ATY585" s="2"/>
      <c r="ATZ585" s="2"/>
      <c r="AUA585" s="2"/>
      <c r="AUB585" s="2"/>
      <c r="AUC585" s="2"/>
      <c r="AUD585" s="2"/>
      <c r="AUE585" s="2"/>
      <c r="AUF585" s="2"/>
      <c r="AUG585" s="2"/>
      <c r="AUH585" s="2"/>
      <c r="AUI585" s="2"/>
      <c r="AUJ585" s="2"/>
      <c r="AUK585" s="2"/>
      <c r="AUL585" s="2"/>
      <c r="AUM585" s="2"/>
      <c r="AUN585" s="2"/>
      <c r="AUO585" s="2"/>
      <c r="AUP585" s="2"/>
      <c r="AUQ585" s="2"/>
      <c r="AUR585" s="2"/>
      <c r="AUS585" s="2"/>
      <c r="AUT585" s="2"/>
      <c r="AUU585" s="2"/>
      <c r="AUV585" s="2"/>
      <c r="AUW585" s="2"/>
      <c r="AUX585" s="2"/>
      <c r="AUY585" s="2"/>
      <c r="AUZ585" s="2"/>
      <c r="AVA585" s="2"/>
      <c r="AVB585" s="2"/>
      <c r="AVC585" s="2"/>
      <c r="AVD585" s="2"/>
      <c r="AVE585" s="2"/>
      <c r="AVF585" s="2"/>
      <c r="AVG585" s="2"/>
      <c r="AVH585" s="2"/>
      <c r="AVI585" s="2"/>
      <c r="AVJ585" s="2"/>
      <c r="AVK585" s="2"/>
      <c r="AVL585" s="2"/>
      <c r="AVM585" s="2"/>
      <c r="AVN585" s="2"/>
      <c r="AVO585" s="2"/>
      <c r="AVP585" s="2"/>
      <c r="AVQ585" s="2"/>
      <c r="AVR585" s="2"/>
      <c r="AVS585" s="2"/>
      <c r="AVT585" s="2"/>
      <c r="AVU585" s="2"/>
      <c r="AVV585" s="2"/>
      <c r="AVW585" s="2"/>
      <c r="AVX585" s="2"/>
      <c r="AVY585" s="2"/>
      <c r="AVZ585" s="2"/>
      <c r="AWA585" s="2"/>
      <c r="AWB585" s="2"/>
      <c r="AWC585" s="2"/>
      <c r="AWD585" s="2"/>
      <c r="AWE585" s="2"/>
      <c r="AWF585" s="2"/>
      <c r="AWG585" s="2"/>
      <c r="AWH585" s="2"/>
      <c r="AWI585" s="2"/>
      <c r="AWJ585" s="2"/>
      <c r="AWK585" s="2"/>
      <c r="AWL585" s="2"/>
      <c r="AWM585" s="2"/>
      <c r="AWN585" s="2"/>
      <c r="AWO585" s="2"/>
      <c r="AWP585" s="2"/>
      <c r="AWQ585" s="2"/>
      <c r="AWR585" s="2"/>
      <c r="AWS585" s="2"/>
      <c r="AWT585" s="2"/>
      <c r="AWU585" s="2"/>
      <c r="AWV585" s="2"/>
      <c r="AWW585" s="2"/>
      <c r="AWX585" s="2"/>
      <c r="AWY585" s="2"/>
      <c r="AWZ585" s="2"/>
      <c r="AXA585" s="2"/>
      <c r="AXB585" s="2"/>
      <c r="AXC585" s="2"/>
      <c r="AXD585" s="2"/>
      <c r="AXE585" s="2"/>
      <c r="AXF585" s="2"/>
      <c r="AXG585" s="2"/>
      <c r="AXH585" s="2"/>
      <c r="AXI585" s="2"/>
      <c r="AXJ585" s="2"/>
      <c r="AXK585" s="2"/>
      <c r="AXL585" s="2"/>
      <c r="AXM585" s="2"/>
      <c r="AXN585" s="2"/>
      <c r="AXO585" s="2"/>
      <c r="AXP585" s="2"/>
      <c r="AXQ585" s="2"/>
      <c r="AXR585" s="2"/>
      <c r="AXS585" s="2"/>
      <c r="AXT585" s="2"/>
      <c r="AXU585" s="2"/>
      <c r="AXV585" s="2"/>
      <c r="AXW585" s="2"/>
      <c r="AXX585" s="2"/>
      <c r="AXY585" s="2"/>
      <c r="AXZ585" s="2"/>
      <c r="AYA585" s="2"/>
      <c r="AYB585" s="2"/>
      <c r="AYC585" s="2"/>
      <c r="AYD585" s="2"/>
      <c r="AYE585" s="2"/>
      <c r="AYF585" s="2"/>
      <c r="AYG585" s="2"/>
      <c r="AYH585" s="2"/>
      <c r="AYI585" s="2"/>
      <c r="AYJ585" s="2"/>
      <c r="AYK585" s="2"/>
      <c r="AYL585" s="2"/>
      <c r="AYM585" s="2"/>
      <c r="AYN585" s="2"/>
      <c r="AYO585" s="2"/>
      <c r="AYP585" s="2"/>
      <c r="AYQ585" s="2"/>
      <c r="AYR585" s="2"/>
      <c r="AYS585" s="2"/>
      <c r="AYT585" s="2"/>
      <c r="AYU585" s="2"/>
      <c r="AYV585" s="2"/>
      <c r="AYW585" s="2"/>
      <c r="AYX585" s="2"/>
      <c r="AYY585" s="2"/>
      <c r="AYZ585" s="2"/>
      <c r="AZA585" s="2"/>
      <c r="AZB585" s="2"/>
      <c r="AZC585" s="2"/>
      <c r="AZD585" s="2"/>
      <c r="AZE585" s="2"/>
      <c r="AZF585" s="2"/>
      <c r="AZG585" s="2"/>
      <c r="AZH585" s="2"/>
      <c r="AZI585" s="2"/>
      <c r="AZJ585" s="2"/>
      <c r="AZK585" s="2"/>
      <c r="AZL585" s="2"/>
      <c r="AZM585" s="2"/>
      <c r="AZN585" s="2"/>
      <c r="AZO585" s="2"/>
      <c r="AZP585" s="2"/>
      <c r="AZQ585" s="2"/>
      <c r="AZR585" s="2"/>
      <c r="AZS585" s="2"/>
      <c r="AZT585" s="2"/>
      <c r="AZU585" s="2"/>
      <c r="AZV585" s="2"/>
      <c r="AZW585" s="2"/>
      <c r="AZX585" s="2"/>
      <c r="AZY585" s="2"/>
      <c r="AZZ585" s="2"/>
      <c r="BAA585" s="2"/>
      <c r="BAB585" s="2"/>
      <c r="BAC585" s="2"/>
      <c r="BAD585" s="2"/>
      <c r="BAE585" s="2"/>
      <c r="BAF585" s="2"/>
      <c r="BAG585" s="2"/>
      <c r="BAH585" s="2"/>
      <c r="BAI585" s="2"/>
      <c r="BAJ585" s="2"/>
      <c r="BAK585" s="2"/>
      <c r="BAL585" s="2"/>
      <c r="BAM585" s="2"/>
      <c r="BAN585" s="2"/>
      <c r="BAO585" s="2"/>
      <c r="BAP585" s="2"/>
      <c r="BAQ585" s="2"/>
      <c r="BAR585" s="2"/>
      <c r="BAS585" s="2"/>
      <c r="BAT585" s="2"/>
      <c r="BAU585" s="2"/>
      <c r="BAV585" s="2"/>
      <c r="BAW585" s="2"/>
      <c r="BAX585" s="2"/>
      <c r="BAY585" s="2"/>
      <c r="BAZ585" s="2"/>
      <c r="BBA585" s="2"/>
      <c r="BBB585" s="2"/>
      <c r="BBC585" s="2"/>
      <c r="BBD585" s="2"/>
      <c r="BBE585" s="2"/>
      <c r="BBF585" s="2"/>
      <c r="BBG585" s="2"/>
      <c r="BBH585" s="2"/>
      <c r="BBI585" s="2"/>
      <c r="BBJ585" s="2"/>
      <c r="BBK585" s="2"/>
      <c r="BBL585" s="2"/>
      <c r="BBM585" s="2"/>
      <c r="BBN585" s="2"/>
      <c r="BBO585" s="2"/>
      <c r="BBP585" s="2"/>
      <c r="BBQ585" s="2"/>
      <c r="BBR585" s="2"/>
      <c r="BBS585" s="2"/>
      <c r="BBT585" s="2"/>
      <c r="BBU585" s="2"/>
      <c r="BBV585" s="2"/>
      <c r="BBW585" s="2"/>
      <c r="BBX585" s="2"/>
      <c r="BBY585" s="2"/>
      <c r="BBZ585" s="2"/>
      <c r="BCA585" s="2"/>
      <c r="BCB585" s="2"/>
      <c r="BCC585" s="2"/>
      <c r="BCD585" s="2"/>
      <c r="BCE585" s="2"/>
      <c r="BCF585" s="2"/>
      <c r="BCG585" s="2"/>
      <c r="BCH585" s="2"/>
      <c r="BCI585" s="2"/>
      <c r="BCJ585" s="2"/>
      <c r="BCK585" s="2"/>
      <c r="BCL585" s="2"/>
      <c r="BCM585" s="2"/>
      <c r="BCN585" s="2"/>
      <c r="BCO585" s="2"/>
      <c r="BCP585" s="2"/>
      <c r="BCQ585" s="2"/>
      <c r="BCR585" s="2"/>
      <c r="BCS585" s="2"/>
      <c r="BCT585" s="2"/>
      <c r="BCU585" s="2"/>
      <c r="BCV585" s="2"/>
      <c r="BCW585" s="2"/>
      <c r="BCX585" s="2"/>
      <c r="BCY585" s="2"/>
      <c r="BCZ585" s="2"/>
      <c r="BDA585" s="2"/>
      <c r="BDB585" s="2"/>
      <c r="BDC585" s="2"/>
      <c r="BDD585" s="2"/>
      <c r="BDE585" s="2"/>
      <c r="BDF585" s="2"/>
      <c r="BDG585" s="2"/>
      <c r="BDH585" s="2"/>
      <c r="BDI585" s="2"/>
      <c r="BDJ585" s="2"/>
      <c r="BDK585" s="2"/>
      <c r="BDL585" s="2"/>
      <c r="BDM585" s="2"/>
      <c r="BDN585" s="2"/>
      <c r="BDO585" s="2"/>
      <c r="BDP585" s="2"/>
      <c r="BDQ585" s="2"/>
      <c r="BDR585" s="2"/>
      <c r="BDS585" s="2"/>
      <c r="BDT585" s="2"/>
      <c r="BDU585" s="2"/>
      <c r="BDV585" s="2"/>
      <c r="BDW585" s="2"/>
      <c r="BDX585" s="2"/>
      <c r="BDY585" s="2"/>
      <c r="BDZ585" s="2"/>
      <c r="BEA585" s="2"/>
      <c r="BEB585" s="2"/>
      <c r="BEC585" s="2"/>
      <c r="BED585" s="2"/>
      <c r="BEE585" s="2"/>
      <c r="BEF585" s="2"/>
      <c r="BEG585" s="2"/>
      <c r="BEH585" s="2"/>
      <c r="BEI585" s="2"/>
      <c r="BEJ585" s="2"/>
      <c r="BEK585" s="2"/>
      <c r="BEL585" s="2"/>
      <c r="BEM585" s="2"/>
      <c r="BEN585" s="2"/>
      <c r="BEO585" s="2"/>
      <c r="BEP585" s="2"/>
      <c r="BEQ585" s="2"/>
      <c r="BER585" s="2"/>
      <c r="BES585" s="2"/>
      <c r="BET585" s="2"/>
      <c r="BEU585" s="2"/>
      <c r="BEV585" s="2"/>
      <c r="BEW585" s="2"/>
      <c r="BEX585" s="2"/>
      <c r="BEY585" s="2"/>
      <c r="BEZ585" s="2"/>
      <c r="BFA585" s="2"/>
      <c r="BFB585" s="2"/>
      <c r="BFC585" s="2"/>
      <c r="BFD585" s="2"/>
      <c r="BFE585" s="2"/>
      <c r="BFF585" s="2"/>
      <c r="BFG585" s="2"/>
      <c r="BFH585" s="2"/>
      <c r="BFI585" s="2"/>
      <c r="BFJ585" s="2"/>
      <c r="BFK585" s="2"/>
      <c r="BFL585" s="2"/>
      <c r="BFM585" s="2"/>
      <c r="BFN585" s="2"/>
      <c r="BFO585" s="2"/>
      <c r="BFP585" s="2"/>
      <c r="BFQ585" s="2"/>
      <c r="BFR585" s="2"/>
      <c r="BFS585" s="2"/>
      <c r="BFT585" s="2"/>
      <c r="BFU585" s="2"/>
      <c r="BFV585" s="2"/>
      <c r="BFW585" s="2"/>
      <c r="BFX585" s="2"/>
      <c r="BFY585" s="2"/>
      <c r="BFZ585" s="2"/>
      <c r="BGA585" s="2"/>
      <c r="BGB585" s="2"/>
      <c r="BGC585" s="2"/>
      <c r="BGD585" s="2"/>
      <c r="BGE585" s="2"/>
      <c r="BGF585" s="2"/>
      <c r="BGG585" s="2"/>
      <c r="BGH585" s="2"/>
      <c r="BGI585" s="2"/>
      <c r="BGJ585" s="2"/>
      <c r="BGK585" s="2"/>
      <c r="BGL585" s="2"/>
      <c r="BGM585" s="2"/>
      <c r="BGN585" s="2"/>
      <c r="BGO585" s="2"/>
      <c r="BGP585" s="2"/>
      <c r="BGQ585" s="2"/>
      <c r="BGR585" s="2"/>
      <c r="BGS585" s="2"/>
      <c r="BGT585" s="2"/>
      <c r="BGU585" s="2"/>
      <c r="BGV585" s="2"/>
      <c r="BGW585" s="2"/>
      <c r="BGX585" s="2"/>
      <c r="BGY585" s="2"/>
      <c r="BGZ585" s="2"/>
      <c r="BHA585" s="2"/>
      <c r="BHB585" s="2"/>
      <c r="BHC585" s="2"/>
      <c r="BHD585" s="2"/>
      <c r="BHE585" s="2"/>
      <c r="BHF585" s="2"/>
      <c r="BHG585" s="2"/>
      <c r="BHH585" s="2"/>
      <c r="BHI585" s="2"/>
      <c r="BHJ585" s="2"/>
      <c r="BHK585" s="2"/>
      <c r="BHL585" s="2"/>
      <c r="BHM585" s="2"/>
      <c r="BHN585" s="2"/>
      <c r="BHO585" s="2"/>
      <c r="BHP585" s="2"/>
      <c r="BHQ585" s="2"/>
      <c r="BHR585" s="2"/>
      <c r="BHS585" s="2"/>
      <c r="BHT585" s="2"/>
      <c r="BHU585" s="2"/>
      <c r="BHV585" s="2"/>
      <c r="BHW585" s="2"/>
      <c r="BHX585" s="2"/>
      <c r="BHY585" s="2"/>
      <c r="BHZ585" s="2"/>
      <c r="BIA585" s="2"/>
      <c r="BIB585" s="2"/>
      <c r="BIC585" s="2"/>
      <c r="BID585" s="2"/>
      <c r="BIE585" s="2"/>
      <c r="BIF585" s="2"/>
      <c r="BIG585" s="2"/>
      <c r="BIH585" s="2"/>
      <c r="BII585" s="2"/>
      <c r="BIJ585" s="2"/>
      <c r="BIK585" s="2"/>
      <c r="BIL585" s="2"/>
      <c r="BIM585" s="2"/>
      <c r="BIN585" s="2"/>
      <c r="BIO585" s="2"/>
      <c r="BIP585" s="2"/>
      <c r="BIQ585" s="2"/>
      <c r="BIR585" s="2"/>
      <c r="BIS585" s="2"/>
      <c r="BIT585" s="2"/>
      <c r="BIU585" s="2"/>
      <c r="BIV585" s="2"/>
      <c r="BIW585" s="2"/>
      <c r="BIX585" s="2"/>
      <c r="BIY585" s="2"/>
      <c r="BIZ585" s="2"/>
      <c r="BJA585" s="2"/>
      <c r="BJB585" s="2"/>
      <c r="BJC585" s="2"/>
      <c r="BJD585" s="2"/>
      <c r="BJE585" s="2"/>
      <c r="BJF585" s="2"/>
      <c r="BJG585" s="2"/>
      <c r="BJH585" s="2"/>
      <c r="BJI585" s="2"/>
      <c r="BJJ585" s="2"/>
      <c r="BJK585" s="2"/>
      <c r="BJL585" s="2"/>
      <c r="BJM585" s="2"/>
      <c r="BJN585" s="2"/>
      <c r="BJO585" s="2"/>
      <c r="BJP585" s="2"/>
      <c r="BJQ585" s="2"/>
      <c r="BJR585" s="2"/>
      <c r="BJS585" s="2"/>
      <c r="BJT585" s="2"/>
      <c r="BJU585" s="2"/>
      <c r="BJV585" s="2"/>
      <c r="BJW585" s="2"/>
      <c r="BJX585" s="2"/>
      <c r="BJY585" s="2"/>
      <c r="BJZ585" s="2"/>
      <c r="BKA585" s="2"/>
      <c r="BKB585" s="2"/>
      <c r="BKC585" s="2"/>
      <c r="BKD585" s="2"/>
      <c r="BKE585" s="2"/>
      <c r="BKF585" s="2"/>
      <c r="BKG585" s="2"/>
      <c r="BKH585" s="2"/>
      <c r="BKI585" s="2"/>
      <c r="BKJ585" s="2"/>
      <c r="BKK585" s="2"/>
      <c r="BKL585" s="2"/>
      <c r="BKM585" s="2"/>
      <c r="BKN585" s="2"/>
      <c r="BKO585" s="2"/>
      <c r="BKP585" s="2"/>
      <c r="BKQ585" s="2"/>
      <c r="BKR585" s="2"/>
      <c r="BKS585" s="2"/>
      <c r="BKT585" s="2"/>
      <c r="BKU585" s="2"/>
      <c r="BKV585" s="2"/>
      <c r="BKW585" s="2"/>
      <c r="BKX585" s="2"/>
      <c r="BKY585" s="2"/>
      <c r="BKZ585" s="2"/>
      <c r="BLA585" s="2"/>
      <c r="BLB585" s="2"/>
      <c r="BLC585" s="2"/>
      <c r="BLD585" s="2"/>
      <c r="BLE585" s="2"/>
      <c r="BLF585" s="2"/>
      <c r="BLG585" s="2"/>
      <c r="BLH585" s="2"/>
      <c r="BLI585" s="2"/>
      <c r="BLJ585" s="2"/>
      <c r="BLK585" s="2"/>
      <c r="BLL585" s="2"/>
      <c r="BLM585" s="2"/>
      <c r="BLN585" s="2"/>
      <c r="BLO585" s="2"/>
      <c r="BLP585" s="2"/>
      <c r="BLQ585" s="2"/>
      <c r="BLR585" s="2"/>
      <c r="BLS585" s="2"/>
      <c r="BLT585" s="2"/>
      <c r="BLU585" s="2"/>
      <c r="BLV585" s="2"/>
      <c r="BLW585" s="2"/>
      <c r="BLX585" s="2"/>
      <c r="BLY585" s="2"/>
      <c r="BLZ585" s="2"/>
      <c r="BMA585" s="2"/>
      <c r="BMB585" s="2"/>
      <c r="BMC585" s="2"/>
      <c r="BMD585" s="2"/>
      <c r="BME585" s="2"/>
      <c r="BMF585" s="2"/>
      <c r="BMG585" s="2"/>
      <c r="BMH585" s="2"/>
      <c r="BMI585" s="2"/>
      <c r="BMJ585" s="2"/>
      <c r="BMK585" s="2"/>
      <c r="BML585" s="2"/>
      <c r="BMM585" s="2"/>
      <c r="BMN585" s="2"/>
      <c r="BMO585" s="2"/>
      <c r="BMP585" s="2"/>
      <c r="BMQ585" s="2"/>
      <c r="BMR585" s="2"/>
      <c r="BMS585" s="2"/>
      <c r="BMT585" s="2"/>
      <c r="BMU585" s="2"/>
      <c r="BMV585" s="2"/>
      <c r="BMW585" s="2"/>
      <c r="BMX585" s="2"/>
      <c r="BMY585" s="2"/>
      <c r="BMZ585" s="2"/>
      <c r="BNA585" s="2"/>
      <c r="BNB585" s="2"/>
      <c r="BNC585" s="2"/>
      <c r="BND585" s="2"/>
      <c r="BNE585" s="2"/>
      <c r="BNF585" s="2"/>
      <c r="BNG585" s="2"/>
      <c r="BNH585" s="2"/>
      <c r="BNI585" s="2"/>
      <c r="BNJ585" s="2"/>
      <c r="BNK585" s="2"/>
      <c r="BNL585" s="2"/>
      <c r="BNM585" s="2"/>
      <c r="BNN585" s="2"/>
      <c r="BNO585" s="2"/>
      <c r="BNP585" s="2"/>
      <c r="BNQ585" s="2"/>
      <c r="BNR585" s="2"/>
      <c r="BNS585" s="2"/>
      <c r="BNT585" s="2"/>
      <c r="BNU585" s="2"/>
      <c r="BNV585" s="2"/>
      <c r="BNW585" s="2"/>
      <c r="BNX585" s="2"/>
      <c r="BNY585" s="2"/>
      <c r="BNZ585" s="2"/>
      <c r="BOA585" s="2"/>
      <c r="BOB585" s="2"/>
      <c r="BOC585" s="2"/>
      <c r="BOD585" s="2"/>
      <c r="BOE585" s="2"/>
      <c r="BOF585" s="2"/>
      <c r="BOG585" s="2"/>
      <c r="BOH585" s="2"/>
      <c r="BOI585" s="2"/>
      <c r="BOJ585" s="2"/>
      <c r="BOK585" s="2"/>
      <c r="BOL585" s="2"/>
      <c r="BOM585" s="2"/>
      <c r="BON585" s="2"/>
      <c r="BOO585" s="2"/>
      <c r="BOP585" s="2"/>
      <c r="BOQ585" s="2"/>
      <c r="BOR585" s="2"/>
      <c r="BOS585" s="2"/>
      <c r="BOT585" s="2"/>
      <c r="BOU585" s="2"/>
      <c r="BOV585" s="2"/>
      <c r="BOW585" s="2"/>
      <c r="BOX585" s="2"/>
      <c r="BOY585" s="2"/>
      <c r="BOZ585" s="2"/>
      <c r="BPA585" s="2"/>
      <c r="BPB585" s="2"/>
      <c r="BPC585" s="2"/>
      <c r="BPD585" s="2"/>
      <c r="BPE585" s="2"/>
      <c r="BPF585" s="2"/>
      <c r="BPG585" s="2"/>
      <c r="BPH585" s="2"/>
      <c r="BPI585" s="2"/>
      <c r="BPJ585" s="2"/>
      <c r="BPK585" s="2"/>
      <c r="BPL585" s="2"/>
      <c r="BPM585" s="2"/>
      <c r="BPN585" s="2"/>
      <c r="BPO585" s="2"/>
      <c r="BPP585" s="2"/>
      <c r="BPQ585" s="2"/>
      <c r="BPR585" s="2"/>
      <c r="BPS585" s="2"/>
      <c r="BPT585" s="2"/>
      <c r="BPU585" s="2"/>
      <c r="BPV585" s="2"/>
      <c r="BPW585" s="2"/>
      <c r="BPX585" s="2"/>
      <c r="BPY585" s="2"/>
      <c r="BPZ585" s="2"/>
      <c r="BQA585" s="2"/>
      <c r="BQB585" s="2"/>
      <c r="BQC585" s="2"/>
      <c r="BQD585" s="2"/>
      <c r="BQE585" s="2"/>
      <c r="BQF585" s="2"/>
      <c r="BQG585" s="2"/>
      <c r="BQH585" s="2"/>
      <c r="BQI585" s="2"/>
      <c r="BQJ585" s="2"/>
      <c r="BQK585" s="2"/>
      <c r="BQL585" s="2"/>
      <c r="BQM585" s="2"/>
      <c r="BQN585" s="2"/>
      <c r="BQO585" s="2"/>
      <c r="BQP585" s="2"/>
      <c r="BQQ585" s="2"/>
      <c r="BQR585" s="2"/>
      <c r="BQS585" s="2"/>
      <c r="BQT585" s="2"/>
      <c r="BQU585" s="2"/>
      <c r="BQV585" s="2"/>
      <c r="BQW585" s="2"/>
      <c r="BQX585" s="2"/>
      <c r="BQY585" s="2"/>
      <c r="BQZ585" s="2"/>
      <c r="BRA585" s="2"/>
      <c r="BRB585" s="2"/>
      <c r="BRC585" s="2"/>
      <c r="BRD585" s="2"/>
      <c r="BRE585" s="2"/>
      <c r="BRF585" s="2"/>
      <c r="BRG585" s="2"/>
      <c r="BRH585" s="2"/>
      <c r="BRI585" s="2"/>
      <c r="BRJ585" s="2"/>
      <c r="BRK585" s="2"/>
      <c r="BRL585" s="2"/>
      <c r="BRM585" s="2"/>
      <c r="BRN585" s="2"/>
      <c r="BRO585" s="2"/>
      <c r="BRP585" s="2"/>
      <c r="BRQ585" s="2"/>
      <c r="BRR585" s="2"/>
      <c r="BRS585" s="2"/>
      <c r="BRT585" s="2"/>
      <c r="BRU585" s="2"/>
      <c r="BRV585" s="2"/>
      <c r="BRW585" s="2"/>
      <c r="BRX585" s="2"/>
      <c r="BRY585" s="2"/>
      <c r="BRZ585" s="2"/>
      <c r="BSA585" s="2"/>
      <c r="BSB585" s="2"/>
      <c r="BSC585" s="2"/>
      <c r="BSD585" s="2"/>
      <c r="BSE585" s="2"/>
      <c r="BSF585" s="2"/>
      <c r="BSG585" s="2"/>
      <c r="BSH585" s="2"/>
      <c r="BSI585" s="2"/>
      <c r="BSJ585" s="2"/>
      <c r="BSK585" s="2"/>
      <c r="BSL585" s="2"/>
      <c r="BSM585" s="2"/>
      <c r="BSN585" s="2"/>
      <c r="BSO585" s="2"/>
      <c r="BSP585" s="2"/>
      <c r="BSQ585" s="2"/>
      <c r="BSR585" s="2"/>
      <c r="BSS585" s="2"/>
      <c r="BST585" s="2"/>
      <c r="BSU585" s="2"/>
      <c r="BSV585" s="2"/>
      <c r="BSW585" s="2"/>
      <c r="BSX585" s="2"/>
      <c r="BSY585" s="2"/>
      <c r="BSZ585" s="2"/>
      <c r="BTA585" s="2"/>
      <c r="BTB585" s="2"/>
      <c r="BTC585" s="2"/>
      <c r="BTD585" s="2"/>
      <c r="BTE585" s="2"/>
      <c r="BTF585" s="2"/>
      <c r="BTG585" s="2"/>
      <c r="BTH585" s="2"/>
      <c r="BTI585" s="2"/>
      <c r="BTJ585" s="2"/>
      <c r="BTK585" s="2"/>
      <c r="BTL585" s="2"/>
      <c r="BTM585" s="2"/>
      <c r="BTN585" s="2"/>
      <c r="BTO585" s="2"/>
      <c r="BTP585" s="2"/>
      <c r="BTQ585" s="2"/>
      <c r="BTR585" s="2"/>
      <c r="BTS585" s="2"/>
      <c r="BTT585" s="2"/>
      <c r="BTU585" s="2"/>
      <c r="BTV585" s="2"/>
      <c r="BTW585" s="2"/>
      <c r="BTX585" s="2"/>
      <c r="BTY585" s="2"/>
      <c r="BTZ585" s="2"/>
      <c r="BUA585" s="2"/>
      <c r="BUB585" s="2"/>
      <c r="BUC585" s="2"/>
      <c r="BUD585" s="2"/>
      <c r="BUE585" s="2"/>
      <c r="BUF585" s="2"/>
      <c r="BUG585" s="2"/>
      <c r="BUH585" s="2"/>
      <c r="BUI585" s="2"/>
      <c r="BUJ585" s="2"/>
      <c r="BUK585" s="2"/>
      <c r="BUL585" s="2"/>
      <c r="BUM585" s="2"/>
      <c r="BUN585" s="2"/>
      <c r="BUO585" s="2"/>
      <c r="BUP585" s="2"/>
      <c r="BUQ585" s="2"/>
      <c r="BUR585" s="2"/>
      <c r="BUS585" s="2"/>
      <c r="BUT585" s="2"/>
      <c r="BUU585" s="2"/>
      <c r="BUV585" s="2"/>
      <c r="BUW585" s="2"/>
      <c r="BUX585" s="2"/>
      <c r="BUY585" s="2"/>
      <c r="BUZ585" s="2"/>
      <c r="BVA585" s="2"/>
      <c r="BVB585" s="2"/>
      <c r="BVC585" s="2"/>
      <c r="BVD585" s="2"/>
      <c r="BVE585" s="2"/>
      <c r="BVF585" s="2"/>
      <c r="BVG585" s="2"/>
      <c r="BVH585" s="2"/>
      <c r="BVI585" s="2"/>
      <c r="BVJ585" s="2"/>
      <c r="BVK585" s="2"/>
      <c r="BVL585" s="2"/>
      <c r="BVM585" s="2"/>
      <c r="BVN585" s="2"/>
      <c r="BVO585" s="2"/>
      <c r="BVP585" s="2"/>
      <c r="BVQ585" s="2"/>
      <c r="BVR585" s="2"/>
      <c r="BVS585" s="2"/>
      <c r="BVT585" s="2"/>
      <c r="BVU585" s="2"/>
      <c r="BVV585" s="2"/>
      <c r="BVW585" s="2"/>
      <c r="BVX585" s="2"/>
      <c r="BVY585" s="2"/>
      <c r="BVZ585" s="2"/>
      <c r="BWA585" s="2"/>
      <c r="BWB585" s="2"/>
      <c r="BWC585" s="2"/>
      <c r="BWD585" s="2"/>
      <c r="BWE585" s="2"/>
      <c r="BWF585" s="2"/>
      <c r="BWG585" s="2"/>
      <c r="BWH585" s="2"/>
      <c r="BWI585" s="2"/>
      <c r="BWJ585" s="2"/>
      <c r="BWK585" s="2"/>
      <c r="BWL585" s="2"/>
      <c r="BWM585" s="2"/>
      <c r="BWN585" s="2"/>
      <c r="BWO585" s="2"/>
      <c r="BWP585" s="2"/>
      <c r="BWQ585" s="2"/>
      <c r="BWR585" s="2"/>
      <c r="BWS585" s="2"/>
      <c r="BWT585" s="2"/>
      <c r="BWU585" s="2"/>
      <c r="BWV585" s="2"/>
      <c r="BWW585" s="2"/>
      <c r="BWX585" s="2"/>
      <c r="BWY585" s="2"/>
      <c r="BWZ585" s="2"/>
      <c r="BXA585" s="2"/>
      <c r="BXB585" s="2"/>
      <c r="BXC585" s="2"/>
      <c r="BXD585" s="2"/>
      <c r="BXE585" s="2"/>
      <c r="BXF585" s="2"/>
      <c r="BXG585" s="2"/>
      <c r="BXH585" s="2"/>
      <c r="BXI585" s="2"/>
      <c r="BXJ585" s="2"/>
      <c r="BXK585" s="2"/>
      <c r="BXL585" s="2"/>
      <c r="BXM585" s="2"/>
      <c r="BXN585" s="2"/>
      <c r="BXO585" s="2"/>
      <c r="BXP585" s="2"/>
      <c r="BXQ585" s="2"/>
      <c r="BXR585" s="2"/>
      <c r="BXS585" s="2"/>
      <c r="BXT585" s="2"/>
      <c r="BXU585" s="2"/>
      <c r="BXV585" s="2"/>
      <c r="BXW585" s="2"/>
      <c r="BXX585" s="2"/>
      <c r="BXY585" s="2"/>
      <c r="BXZ585" s="2"/>
      <c r="BYA585" s="2"/>
      <c r="BYB585" s="2"/>
      <c r="BYC585" s="2"/>
      <c r="BYD585" s="2"/>
      <c r="BYE585" s="2"/>
      <c r="BYF585" s="2"/>
      <c r="BYG585" s="2"/>
      <c r="BYH585" s="2"/>
      <c r="BYI585" s="2"/>
      <c r="BYJ585" s="2"/>
      <c r="BYK585" s="2"/>
      <c r="BYL585" s="2"/>
      <c r="BYM585" s="2"/>
      <c r="BYN585" s="2"/>
      <c r="BYO585" s="2"/>
      <c r="BYP585" s="2"/>
      <c r="BYQ585" s="2"/>
      <c r="BYR585" s="2"/>
      <c r="BYS585" s="2"/>
      <c r="BYT585" s="2"/>
      <c r="BYU585" s="2"/>
      <c r="BYV585" s="2"/>
      <c r="BYW585" s="2"/>
      <c r="BYX585" s="2"/>
      <c r="BYY585" s="2"/>
      <c r="BYZ585" s="2"/>
      <c r="BZA585" s="2"/>
      <c r="BZB585" s="2"/>
      <c r="BZC585" s="2"/>
      <c r="BZD585" s="2"/>
      <c r="BZE585" s="2"/>
      <c r="BZF585" s="2"/>
      <c r="BZG585" s="2"/>
      <c r="BZH585" s="2"/>
      <c r="BZI585" s="2"/>
      <c r="BZJ585" s="2"/>
      <c r="BZK585" s="2"/>
      <c r="BZL585" s="2"/>
      <c r="BZM585" s="2"/>
      <c r="BZN585" s="2"/>
      <c r="BZO585" s="2"/>
      <c r="BZP585" s="2"/>
      <c r="BZQ585" s="2"/>
      <c r="BZR585" s="2"/>
      <c r="BZS585" s="2"/>
      <c r="BZT585" s="2"/>
      <c r="BZU585" s="2"/>
      <c r="BZV585" s="2"/>
      <c r="BZW585" s="2"/>
      <c r="BZX585" s="2"/>
      <c r="BZY585" s="2"/>
      <c r="BZZ585" s="2"/>
      <c r="CAA585" s="2"/>
      <c r="CAB585" s="2"/>
      <c r="CAC585" s="2"/>
      <c r="CAD585" s="2"/>
      <c r="CAE585" s="2"/>
      <c r="CAF585" s="2"/>
      <c r="CAG585" s="2"/>
      <c r="CAH585" s="2"/>
      <c r="CAI585" s="2"/>
      <c r="CAJ585" s="2"/>
      <c r="CAK585" s="2"/>
      <c r="CAL585" s="2"/>
      <c r="CAM585" s="2"/>
      <c r="CAN585" s="2"/>
      <c r="CAO585" s="2"/>
      <c r="CAP585" s="2"/>
      <c r="CAQ585" s="2"/>
      <c r="CAR585" s="2"/>
      <c r="CAS585" s="2"/>
      <c r="CAT585" s="2"/>
      <c r="CAU585" s="2"/>
      <c r="CAV585" s="2"/>
      <c r="CAW585" s="2"/>
      <c r="CAX585" s="2"/>
      <c r="CAY585" s="2"/>
      <c r="CAZ585" s="2"/>
      <c r="CBA585" s="2"/>
      <c r="CBB585" s="2"/>
      <c r="CBC585" s="2"/>
      <c r="CBD585" s="2"/>
      <c r="CBE585" s="2"/>
      <c r="CBF585" s="2"/>
      <c r="CBG585" s="2"/>
      <c r="CBH585" s="2"/>
      <c r="CBI585" s="2"/>
      <c r="CBJ585" s="2"/>
      <c r="CBK585" s="2"/>
      <c r="CBL585" s="2"/>
      <c r="CBM585" s="2"/>
      <c r="CBN585" s="2"/>
      <c r="CBO585" s="2"/>
      <c r="CBP585" s="2"/>
      <c r="CBQ585" s="2"/>
      <c r="CBR585" s="2"/>
      <c r="CBS585" s="2"/>
      <c r="CBT585" s="2"/>
      <c r="CBU585" s="2"/>
      <c r="CBV585" s="2"/>
      <c r="CBW585" s="2"/>
      <c r="CBX585" s="2"/>
      <c r="CBY585" s="2"/>
      <c r="CBZ585" s="2"/>
      <c r="CCA585" s="2"/>
      <c r="CCB585" s="2"/>
      <c r="CCC585" s="2"/>
      <c r="CCD585" s="2"/>
      <c r="CCE585" s="2"/>
      <c r="CCF585" s="2"/>
      <c r="CCG585" s="2"/>
      <c r="CCH585" s="2"/>
      <c r="CCI585" s="2"/>
      <c r="CCJ585" s="2"/>
      <c r="CCK585" s="2"/>
      <c r="CCL585" s="2"/>
      <c r="CCM585" s="2"/>
      <c r="CCN585" s="2"/>
      <c r="CCO585" s="2"/>
      <c r="CCP585" s="2"/>
      <c r="CCQ585" s="2"/>
      <c r="CCR585" s="2"/>
      <c r="CCS585" s="2"/>
      <c r="CCT585" s="2"/>
      <c r="CCU585" s="2"/>
      <c r="CCV585" s="2"/>
      <c r="CCW585" s="2"/>
      <c r="CCX585" s="2"/>
      <c r="CCY585" s="2"/>
      <c r="CCZ585" s="2"/>
      <c r="CDA585" s="2"/>
      <c r="CDB585" s="2"/>
      <c r="CDC585" s="2"/>
      <c r="CDD585" s="2"/>
      <c r="CDE585" s="2"/>
      <c r="CDF585" s="2"/>
      <c r="CDG585" s="2"/>
      <c r="CDH585" s="2"/>
      <c r="CDI585" s="2"/>
      <c r="CDJ585" s="2"/>
      <c r="CDK585" s="2"/>
      <c r="CDL585" s="2"/>
      <c r="CDM585" s="2"/>
      <c r="CDN585" s="2"/>
      <c r="CDO585" s="2"/>
      <c r="CDP585" s="2"/>
      <c r="CDQ585" s="2"/>
      <c r="CDR585" s="2"/>
      <c r="CDS585" s="2"/>
      <c r="CDT585" s="2"/>
      <c r="CDU585" s="2"/>
      <c r="CDV585" s="2"/>
      <c r="CDW585" s="2"/>
      <c r="CDX585" s="2"/>
      <c r="CDY585" s="2"/>
      <c r="CDZ585" s="2"/>
      <c r="CEA585" s="2"/>
      <c r="CEB585" s="2"/>
      <c r="CEC585" s="2"/>
      <c r="CED585" s="2"/>
      <c r="CEE585" s="2"/>
      <c r="CEF585" s="2"/>
      <c r="CEG585" s="2"/>
      <c r="CEH585" s="2"/>
      <c r="CEI585" s="2"/>
      <c r="CEJ585" s="2"/>
      <c r="CEK585" s="2"/>
      <c r="CEL585" s="2"/>
      <c r="CEM585" s="2"/>
      <c r="CEN585" s="2"/>
      <c r="CEO585" s="2"/>
      <c r="CEP585" s="2"/>
      <c r="CEQ585" s="2"/>
      <c r="CER585" s="2"/>
      <c r="CES585" s="2"/>
      <c r="CET585" s="2"/>
      <c r="CEU585" s="2"/>
      <c r="CEV585" s="2"/>
      <c r="CEW585" s="2"/>
      <c r="CEX585" s="2"/>
      <c r="CEY585" s="2"/>
      <c r="CEZ585" s="2"/>
      <c r="CFA585" s="2"/>
      <c r="CFB585" s="2"/>
      <c r="CFC585" s="2"/>
      <c r="CFD585" s="2"/>
      <c r="CFE585" s="2"/>
      <c r="CFF585" s="2"/>
      <c r="CFG585" s="2"/>
      <c r="CFH585" s="2"/>
      <c r="CFI585" s="2"/>
      <c r="CFJ585" s="2"/>
      <c r="CFK585" s="2"/>
      <c r="CFL585" s="2"/>
      <c r="CFM585" s="2"/>
      <c r="CFN585" s="2"/>
      <c r="CFO585" s="2"/>
      <c r="CFP585" s="2"/>
      <c r="CFQ585" s="2"/>
      <c r="CFR585" s="2"/>
      <c r="CFS585" s="2"/>
      <c r="CFT585" s="2"/>
      <c r="CFU585" s="2"/>
      <c r="CFV585" s="2"/>
      <c r="CFW585" s="2"/>
      <c r="CFX585" s="2"/>
      <c r="CFY585" s="2"/>
      <c r="CFZ585" s="2"/>
      <c r="CGA585" s="2"/>
      <c r="CGB585" s="2"/>
      <c r="CGC585" s="2"/>
      <c r="CGD585" s="2"/>
      <c r="CGE585" s="2"/>
      <c r="CGF585" s="2"/>
      <c r="CGG585" s="2"/>
      <c r="CGH585" s="2"/>
      <c r="CGI585" s="2"/>
      <c r="CGJ585" s="2"/>
      <c r="CGK585" s="2"/>
      <c r="CGL585" s="2"/>
      <c r="CGM585" s="2"/>
      <c r="CGN585" s="2"/>
      <c r="CGO585" s="2"/>
      <c r="CGP585" s="2"/>
      <c r="CGQ585" s="2"/>
      <c r="CGR585" s="2"/>
      <c r="CGS585" s="2"/>
      <c r="CGT585" s="2"/>
      <c r="CGU585" s="2"/>
      <c r="CGV585" s="2"/>
      <c r="CGW585" s="2"/>
      <c r="CGX585" s="2"/>
      <c r="CGY585" s="2"/>
      <c r="CGZ585" s="2"/>
      <c r="CHA585" s="2"/>
      <c r="CHB585" s="2"/>
      <c r="CHC585" s="2"/>
      <c r="CHD585" s="2"/>
      <c r="CHE585" s="2"/>
      <c r="CHF585" s="2"/>
      <c r="CHG585" s="2"/>
      <c r="CHH585" s="2"/>
      <c r="CHI585" s="2"/>
      <c r="CHJ585" s="2"/>
      <c r="CHK585" s="2"/>
      <c r="CHL585" s="2"/>
      <c r="CHM585" s="2"/>
      <c r="CHN585" s="2"/>
      <c r="CHO585" s="2"/>
      <c r="CHP585" s="2"/>
      <c r="CHQ585" s="2"/>
      <c r="CHR585" s="2"/>
      <c r="CHS585" s="2"/>
      <c r="CHT585" s="2"/>
      <c r="CHU585" s="2"/>
      <c r="CHV585" s="2"/>
      <c r="CHW585" s="2"/>
      <c r="CHX585" s="2"/>
      <c r="CHY585" s="2"/>
      <c r="CHZ585" s="2"/>
      <c r="CIA585" s="2"/>
      <c r="CIB585" s="2"/>
      <c r="CIC585" s="2"/>
      <c r="CID585" s="2"/>
      <c r="CIE585" s="2"/>
      <c r="CIF585" s="2"/>
      <c r="CIG585" s="2"/>
      <c r="CIH585" s="2"/>
      <c r="CII585" s="2"/>
      <c r="CIJ585" s="2"/>
      <c r="CIK585" s="2"/>
      <c r="CIL585" s="2"/>
      <c r="CIM585" s="2"/>
      <c r="CIN585" s="2"/>
      <c r="CIO585" s="2"/>
      <c r="CIP585" s="2"/>
      <c r="CIQ585" s="2"/>
      <c r="CIR585" s="2"/>
      <c r="CIS585" s="2"/>
      <c r="CIT585" s="2"/>
      <c r="CIU585" s="2"/>
      <c r="CIV585" s="2"/>
      <c r="CIW585" s="2"/>
      <c r="CIX585" s="2"/>
      <c r="CIY585" s="2"/>
      <c r="CIZ585" s="2"/>
      <c r="CJA585" s="2"/>
      <c r="CJB585" s="2"/>
      <c r="CJC585" s="2"/>
      <c r="CJD585" s="2"/>
      <c r="CJE585" s="2"/>
      <c r="CJF585" s="2"/>
      <c r="CJG585" s="2"/>
      <c r="CJH585" s="2"/>
      <c r="CJI585" s="2"/>
      <c r="CJJ585" s="2"/>
      <c r="CJK585" s="2"/>
      <c r="CJL585" s="2"/>
      <c r="CJM585" s="2"/>
      <c r="CJN585" s="2"/>
      <c r="CJO585" s="2"/>
      <c r="CJP585" s="2"/>
      <c r="CJQ585" s="2"/>
      <c r="CJR585" s="2"/>
      <c r="CJS585" s="2"/>
      <c r="CJT585" s="2"/>
      <c r="CJU585" s="2"/>
      <c r="CJV585" s="2"/>
      <c r="CJW585" s="2"/>
      <c r="CJX585" s="2"/>
      <c r="CJY585" s="2"/>
      <c r="CJZ585" s="2"/>
      <c r="CKA585" s="2"/>
      <c r="CKB585" s="2"/>
      <c r="CKC585" s="2"/>
      <c r="CKD585" s="2"/>
      <c r="CKE585" s="2"/>
      <c r="CKF585" s="2"/>
      <c r="CKG585" s="2"/>
      <c r="CKH585" s="2"/>
      <c r="CKI585" s="2"/>
      <c r="CKJ585" s="2"/>
      <c r="CKK585" s="2"/>
      <c r="CKL585" s="2"/>
      <c r="CKM585" s="2"/>
      <c r="CKN585" s="2"/>
      <c r="CKO585" s="2"/>
      <c r="CKP585" s="2"/>
      <c r="CKQ585" s="2"/>
      <c r="CKR585" s="2"/>
      <c r="CKS585" s="2"/>
      <c r="CKT585" s="2"/>
      <c r="CKU585" s="2"/>
      <c r="CKV585" s="2"/>
      <c r="CKW585" s="2"/>
      <c r="CKX585" s="2"/>
      <c r="CKY585" s="2"/>
      <c r="CKZ585" s="2"/>
      <c r="CLA585" s="2"/>
      <c r="CLB585" s="2"/>
      <c r="CLC585" s="2"/>
      <c r="CLD585" s="2"/>
      <c r="CLE585" s="2"/>
      <c r="CLF585" s="2"/>
      <c r="CLG585" s="2"/>
      <c r="CLH585" s="2"/>
      <c r="CLI585" s="2"/>
      <c r="CLJ585" s="2"/>
      <c r="CLK585" s="2"/>
      <c r="CLL585" s="2"/>
      <c r="CLM585" s="2"/>
      <c r="CLN585" s="2"/>
      <c r="CLO585" s="2"/>
      <c r="CLP585" s="2"/>
      <c r="CLQ585" s="2"/>
      <c r="CLR585" s="2"/>
      <c r="CLS585" s="2"/>
      <c r="CLT585" s="2"/>
      <c r="CLU585" s="2"/>
      <c r="CLV585" s="2"/>
      <c r="CLW585" s="2"/>
      <c r="CLX585" s="2"/>
      <c r="CLY585" s="2"/>
      <c r="CLZ585" s="2"/>
      <c r="CMA585" s="2"/>
      <c r="CMB585" s="2"/>
      <c r="CMC585" s="2"/>
      <c r="CMD585" s="2"/>
      <c r="CME585" s="2"/>
      <c r="CMF585" s="2"/>
      <c r="CMG585" s="2"/>
      <c r="CMH585" s="2"/>
      <c r="CMI585" s="2"/>
      <c r="CMJ585" s="2"/>
      <c r="CMK585" s="2"/>
      <c r="CML585" s="2"/>
      <c r="CMM585" s="2"/>
      <c r="CMN585" s="2"/>
      <c r="CMO585" s="2"/>
      <c r="CMP585" s="2"/>
      <c r="CMQ585" s="2"/>
      <c r="CMR585" s="2"/>
      <c r="CMS585" s="2"/>
      <c r="CMT585" s="2"/>
      <c r="CMU585" s="2"/>
      <c r="CMV585" s="2"/>
      <c r="CMW585" s="2"/>
      <c r="CMX585" s="2"/>
      <c r="CMY585" s="2"/>
      <c r="CMZ585" s="2"/>
      <c r="CNA585" s="2"/>
      <c r="CNB585" s="2"/>
      <c r="CNC585" s="2"/>
      <c r="CND585" s="2"/>
      <c r="CNE585" s="2"/>
      <c r="CNF585" s="2"/>
      <c r="CNG585" s="2"/>
      <c r="CNH585" s="2"/>
      <c r="CNI585" s="2"/>
      <c r="CNJ585" s="2"/>
      <c r="CNK585" s="2"/>
      <c r="CNL585" s="2"/>
      <c r="CNM585" s="2"/>
      <c r="CNN585" s="2"/>
      <c r="CNO585" s="2"/>
      <c r="CNP585" s="2"/>
      <c r="CNQ585" s="2"/>
      <c r="CNR585" s="2"/>
      <c r="CNS585" s="2"/>
      <c r="CNT585" s="2"/>
      <c r="CNU585" s="2"/>
      <c r="CNV585" s="2"/>
      <c r="CNW585" s="2"/>
      <c r="CNX585" s="2"/>
      <c r="CNY585" s="2"/>
      <c r="CNZ585" s="2"/>
      <c r="COA585" s="2"/>
      <c r="COB585" s="2"/>
      <c r="COC585" s="2"/>
      <c r="COD585" s="2"/>
      <c r="COE585" s="2"/>
      <c r="COF585" s="2"/>
      <c r="COG585" s="2"/>
      <c r="COH585" s="2"/>
      <c r="COI585" s="2"/>
      <c r="COJ585" s="2"/>
      <c r="COK585" s="2"/>
      <c r="COL585" s="2"/>
      <c r="COM585" s="2"/>
      <c r="CON585" s="2"/>
      <c r="COO585" s="2"/>
      <c r="COP585" s="2"/>
      <c r="COQ585" s="2"/>
      <c r="COR585" s="2"/>
      <c r="COS585" s="2"/>
      <c r="COT585" s="2"/>
      <c r="COU585" s="2"/>
      <c r="COV585" s="2"/>
      <c r="COW585" s="2"/>
      <c r="COX585" s="2"/>
      <c r="COY585" s="2"/>
      <c r="COZ585" s="2"/>
      <c r="CPA585" s="2"/>
      <c r="CPB585" s="2"/>
      <c r="CPC585" s="2"/>
      <c r="CPD585" s="2"/>
      <c r="CPE585" s="2"/>
      <c r="CPF585" s="2"/>
      <c r="CPG585" s="2"/>
      <c r="CPH585" s="2"/>
      <c r="CPI585" s="2"/>
      <c r="CPJ585" s="2"/>
      <c r="CPK585" s="2"/>
      <c r="CPL585" s="2"/>
      <c r="CPM585" s="2"/>
      <c r="CPN585" s="2"/>
      <c r="CPO585" s="2"/>
      <c r="CPP585" s="2"/>
      <c r="CPQ585" s="2"/>
      <c r="CPR585" s="2"/>
      <c r="CPS585" s="2"/>
      <c r="CPT585" s="2"/>
      <c r="CPU585" s="2"/>
      <c r="CPV585" s="2"/>
      <c r="CPW585" s="2"/>
      <c r="CPX585" s="2"/>
      <c r="CPY585" s="2"/>
      <c r="CPZ585" s="2"/>
      <c r="CQA585" s="2"/>
      <c r="CQB585" s="2"/>
      <c r="CQC585" s="2"/>
      <c r="CQD585" s="2"/>
      <c r="CQE585" s="2"/>
      <c r="CQF585" s="2"/>
      <c r="CQG585" s="2"/>
      <c r="CQH585" s="2"/>
      <c r="CQI585" s="2"/>
      <c r="CQJ585" s="2"/>
      <c r="CQK585" s="2"/>
      <c r="CQL585" s="2"/>
      <c r="CQM585" s="2"/>
      <c r="CQN585" s="2"/>
      <c r="CQO585" s="2"/>
      <c r="CQP585" s="2"/>
      <c r="CQQ585" s="2"/>
      <c r="CQR585" s="2"/>
      <c r="CQS585" s="2"/>
      <c r="CQT585" s="2"/>
      <c r="CQU585" s="2"/>
      <c r="CQV585" s="2"/>
      <c r="CQW585" s="2"/>
      <c r="CQX585" s="2"/>
      <c r="CQY585" s="2"/>
      <c r="CQZ585" s="2"/>
      <c r="CRA585" s="2"/>
      <c r="CRB585" s="2"/>
      <c r="CRC585" s="2"/>
      <c r="CRD585" s="2"/>
      <c r="CRE585" s="2"/>
      <c r="CRF585" s="2"/>
      <c r="CRG585" s="2"/>
      <c r="CRH585" s="2"/>
      <c r="CRI585" s="2"/>
      <c r="CRJ585" s="2"/>
      <c r="CRK585" s="2"/>
      <c r="CRL585" s="2"/>
      <c r="CRM585" s="2"/>
      <c r="CRN585" s="2"/>
      <c r="CRO585" s="2"/>
      <c r="CRP585" s="2"/>
      <c r="CRQ585" s="2"/>
      <c r="CRR585" s="2"/>
      <c r="CRS585" s="2"/>
      <c r="CRT585" s="2"/>
      <c r="CRU585" s="2"/>
      <c r="CRV585" s="2"/>
      <c r="CRW585" s="2"/>
      <c r="CRX585" s="2"/>
      <c r="CRY585" s="2"/>
      <c r="CRZ585" s="2"/>
      <c r="CSA585" s="2"/>
      <c r="CSB585" s="2"/>
      <c r="CSC585" s="2"/>
      <c r="CSD585" s="2"/>
      <c r="CSE585" s="2"/>
      <c r="CSF585" s="2"/>
      <c r="CSG585" s="2"/>
      <c r="CSH585" s="2"/>
      <c r="CSI585" s="2"/>
      <c r="CSJ585" s="2"/>
      <c r="CSK585" s="2"/>
      <c r="CSL585" s="2"/>
      <c r="CSM585" s="2"/>
      <c r="CSN585" s="2"/>
      <c r="CSO585" s="2"/>
      <c r="CSP585" s="2"/>
      <c r="CSQ585" s="2"/>
      <c r="CSR585" s="2"/>
      <c r="CSS585" s="2"/>
      <c r="CST585" s="2"/>
      <c r="CSU585" s="2"/>
      <c r="CSV585" s="2"/>
      <c r="CSW585" s="2"/>
      <c r="CSX585" s="2"/>
      <c r="CSY585" s="2"/>
      <c r="CSZ585" s="2"/>
      <c r="CTA585" s="2"/>
      <c r="CTB585" s="2"/>
      <c r="CTC585" s="2"/>
      <c r="CTD585" s="2"/>
      <c r="CTE585" s="2"/>
      <c r="CTF585" s="2"/>
      <c r="CTG585" s="2"/>
      <c r="CTH585" s="2"/>
      <c r="CTI585" s="2"/>
      <c r="CTJ585" s="2"/>
      <c r="CTK585" s="2"/>
      <c r="CTL585" s="2"/>
      <c r="CTM585" s="2"/>
      <c r="CTN585" s="2"/>
      <c r="CTO585" s="2"/>
      <c r="CTP585" s="2"/>
      <c r="CTQ585" s="2"/>
      <c r="CTR585" s="2"/>
      <c r="CTS585" s="2"/>
      <c r="CTT585" s="2"/>
      <c r="CTU585" s="2"/>
      <c r="CTV585" s="2"/>
      <c r="CTW585" s="2"/>
      <c r="CTX585" s="2"/>
      <c r="CTY585" s="2"/>
      <c r="CTZ585" s="2"/>
      <c r="CUA585" s="2"/>
      <c r="CUB585" s="2"/>
      <c r="CUC585" s="2"/>
      <c r="CUD585" s="2"/>
      <c r="CUE585" s="2"/>
      <c r="CUF585" s="2"/>
      <c r="CUG585" s="2"/>
      <c r="CUH585" s="2"/>
      <c r="CUI585" s="2"/>
      <c r="CUJ585" s="2"/>
      <c r="CUK585" s="2"/>
      <c r="CUL585" s="2"/>
      <c r="CUM585" s="2"/>
      <c r="CUN585" s="2"/>
      <c r="CUO585" s="2"/>
      <c r="CUP585" s="2"/>
      <c r="CUQ585" s="2"/>
      <c r="CUR585" s="2"/>
      <c r="CUS585" s="2"/>
      <c r="CUT585" s="2"/>
      <c r="CUU585" s="2"/>
      <c r="CUV585" s="2"/>
      <c r="CUW585" s="2"/>
      <c r="CUX585" s="2"/>
      <c r="CUY585" s="2"/>
      <c r="CUZ585" s="2"/>
      <c r="CVA585" s="2"/>
      <c r="CVB585" s="2"/>
      <c r="CVC585" s="2"/>
      <c r="CVD585" s="2"/>
      <c r="CVE585" s="2"/>
      <c r="CVF585" s="2"/>
      <c r="CVG585" s="2"/>
      <c r="CVH585" s="2"/>
      <c r="CVI585" s="2"/>
      <c r="CVJ585" s="2"/>
      <c r="CVK585" s="2"/>
      <c r="CVL585" s="2"/>
      <c r="CVM585" s="2"/>
      <c r="CVN585" s="2"/>
      <c r="CVO585" s="2"/>
      <c r="CVP585" s="2"/>
      <c r="CVQ585" s="2"/>
      <c r="CVR585" s="2"/>
      <c r="CVS585" s="2"/>
      <c r="CVT585" s="2"/>
      <c r="CVU585" s="2"/>
      <c r="CVV585" s="2"/>
      <c r="CVW585" s="2"/>
      <c r="CVX585" s="2"/>
      <c r="CVY585" s="2"/>
      <c r="CVZ585" s="2"/>
      <c r="CWA585" s="2"/>
      <c r="CWB585" s="2"/>
      <c r="CWC585" s="2"/>
      <c r="CWD585" s="2"/>
      <c r="CWE585" s="2"/>
      <c r="CWF585" s="2"/>
      <c r="CWG585" s="2"/>
      <c r="CWH585" s="2"/>
      <c r="CWI585" s="2"/>
      <c r="CWJ585" s="2"/>
      <c r="CWK585" s="2"/>
      <c r="CWL585" s="2"/>
      <c r="CWM585" s="2"/>
      <c r="CWN585" s="2"/>
      <c r="CWO585" s="2"/>
      <c r="CWP585" s="2"/>
      <c r="CWQ585" s="2"/>
      <c r="CWR585" s="2"/>
      <c r="CWS585" s="2"/>
      <c r="CWT585" s="2"/>
      <c r="CWU585" s="2"/>
      <c r="CWV585" s="2"/>
      <c r="CWW585" s="2"/>
      <c r="CWX585" s="2"/>
      <c r="CWY585" s="2"/>
      <c r="CWZ585" s="2"/>
      <c r="CXA585" s="2"/>
      <c r="CXB585" s="2"/>
      <c r="CXC585" s="2"/>
      <c r="CXD585" s="2"/>
      <c r="CXE585" s="2"/>
      <c r="CXF585" s="2"/>
      <c r="CXG585" s="2"/>
      <c r="CXH585" s="2"/>
      <c r="CXI585" s="2"/>
      <c r="CXJ585" s="2"/>
      <c r="CXK585" s="2"/>
      <c r="CXL585" s="2"/>
      <c r="CXM585" s="2"/>
      <c r="CXN585" s="2"/>
      <c r="CXO585" s="2"/>
      <c r="CXP585" s="2"/>
      <c r="CXQ585" s="2"/>
      <c r="CXR585" s="2"/>
      <c r="CXS585" s="2"/>
      <c r="CXT585" s="2"/>
      <c r="CXU585" s="2"/>
      <c r="CXV585" s="2"/>
      <c r="CXW585" s="2"/>
      <c r="CXX585" s="2"/>
      <c r="CXY585" s="2"/>
      <c r="CXZ585" s="2"/>
      <c r="CYA585" s="2"/>
      <c r="CYB585" s="2"/>
      <c r="CYC585" s="2"/>
      <c r="CYD585" s="2"/>
      <c r="CYE585" s="2"/>
      <c r="CYF585" s="2"/>
      <c r="CYG585" s="2"/>
      <c r="CYH585" s="2"/>
      <c r="CYI585" s="2"/>
      <c r="CYJ585" s="2"/>
      <c r="CYK585" s="2"/>
      <c r="CYL585" s="2"/>
      <c r="CYM585" s="2"/>
      <c r="CYN585" s="2"/>
      <c r="CYO585" s="2"/>
      <c r="CYP585" s="2"/>
      <c r="CYQ585" s="2"/>
      <c r="CYR585" s="2"/>
      <c r="CYS585" s="2"/>
      <c r="CYT585" s="2"/>
      <c r="CYU585" s="2"/>
      <c r="CYV585" s="2"/>
      <c r="CYW585" s="2"/>
      <c r="CYX585" s="2"/>
      <c r="CYY585" s="2"/>
      <c r="CYZ585" s="2"/>
      <c r="CZA585" s="2"/>
      <c r="CZB585" s="2"/>
      <c r="CZC585" s="2"/>
      <c r="CZD585" s="2"/>
      <c r="CZE585" s="2"/>
      <c r="CZF585" s="2"/>
      <c r="CZG585" s="2"/>
      <c r="CZH585" s="2"/>
      <c r="CZI585" s="2"/>
      <c r="CZJ585" s="2"/>
      <c r="CZK585" s="2"/>
      <c r="CZL585" s="2"/>
      <c r="CZM585" s="2"/>
      <c r="CZN585" s="2"/>
      <c r="CZO585" s="2"/>
      <c r="CZP585" s="2"/>
      <c r="CZQ585" s="2"/>
      <c r="CZR585" s="2"/>
      <c r="CZS585" s="2"/>
      <c r="CZT585" s="2"/>
      <c r="CZU585" s="2"/>
      <c r="CZV585" s="2"/>
      <c r="CZW585" s="2"/>
      <c r="CZX585" s="2"/>
      <c r="CZY585" s="2"/>
      <c r="CZZ585" s="2"/>
      <c r="DAA585" s="2"/>
      <c r="DAB585" s="2"/>
      <c r="DAC585" s="2"/>
      <c r="DAD585" s="2"/>
      <c r="DAE585" s="2"/>
      <c r="DAF585" s="2"/>
      <c r="DAG585" s="2"/>
      <c r="DAH585" s="2"/>
      <c r="DAI585" s="2"/>
      <c r="DAJ585" s="2"/>
      <c r="DAK585" s="2"/>
      <c r="DAL585" s="2"/>
      <c r="DAM585" s="2"/>
      <c r="DAN585" s="2"/>
      <c r="DAO585" s="2"/>
      <c r="DAP585" s="2"/>
      <c r="DAQ585" s="2"/>
      <c r="DAR585" s="2"/>
      <c r="DAS585" s="2"/>
      <c r="DAT585" s="2"/>
      <c r="DAU585" s="2"/>
      <c r="DAV585" s="2"/>
      <c r="DAW585" s="2"/>
      <c r="DAX585" s="2"/>
      <c r="DAY585" s="2"/>
      <c r="DAZ585" s="2"/>
      <c r="DBA585" s="2"/>
      <c r="DBB585" s="2"/>
      <c r="DBC585" s="2"/>
      <c r="DBD585" s="2"/>
      <c r="DBE585" s="2"/>
      <c r="DBF585" s="2"/>
      <c r="DBG585" s="2"/>
      <c r="DBH585" s="2"/>
      <c r="DBI585" s="2"/>
      <c r="DBJ585" s="2"/>
      <c r="DBK585" s="2"/>
      <c r="DBL585" s="2"/>
      <c r="DBM585" s="2"/>
      <c r="DBN585" s="2"/>
      <c r="DBO585" s="2"/>
      <c r="DBP585" s="2"/>
      <c r="DBQ585" s="2"/>
      <c r="DBR585" s="2"/>
      <c r="DBS585" s="2"/>
      <c r="DBT585" s="2"/>
      <c r="DBU585" s="2"/>
      <c r="DBV585" s="2"/>
      <c r="DBW585" s="2"/>
      <c r="DBX585" s="2"/>
      <c r="DBY585" s="2"/>
      <c r="DBZ585" s="2"/>
      <c r="DCA585" s="2"/>
      <c r="DCB585" s="2"/>
      <c r="DCC585" s="2"/>
      <c r="DCD585" s="2"/>
      <c r="DCE585" s="2"/>
      <c r="DCF585" s="2"/>
      <c r="DCG585" s="2"/>
      <c r="DCH585" s="2"/>
      <c r="DCI585" s="2"/>
      <c r="DCJ585" s="2"/>
      <c r="DCK585" s="2"/>
      <c r="DCL585" s="2"/>
      <c r="DCM585" s="2"/>
      <c r="DCN585" s="2"/>
      <c r="DCO585" s="2"/>
      <c r="DCP585" s="2"/>
      <c r="DCQ585" s="2"/>
      <c r="DCR585" s="2"/>
      <c r="DCS585" s="2"/>
      <c r="DCT585" s="2"/>
      <c r="DCU585" s="2"/>
      <c r="DCV585" s="2"/>
      <c r="DCW585" s="2"/>
      <c r="DCX585" s="2"/>
      <c r="DCY585" s="2"/>
      <c r="DCZ585" s="2"/>
      <c r="DDA585" s="2"/>
      <c r="DDB585" s="2"/>
      <c r="DDC585" s="2"/>
      <c r="DDD585" s="2"/>
      <c r="DDE585" s="2"/>
      <c r="DDF585" s="2"/>
      <c r="DDG585" s="2"/>
      <c r="DDH585" s="2"/>
      <c r="DDI585" s="2"/>
      <c r="DDJ585" s="2"/>
      <c r="DDK585" s="2"/>
      <c r="DDL585" s="2"/>
      <c r="DDM585" s="2"/>
      <c r="DDN585" s="2"/>
      <c r="DDO585" s="2"/>
      <c r="DDP585" s="2"/>
      <c r="DDQ585" s="2"/>
      <c r="DDR585" s="2"/>
      <c r="DDS585" s="2"/>
      <c r="DDT585" s="2"/>
      <c r="DDU585" s="2"/>
      <c r="DDV585" s="2"/>
      <c r="DDW585" s="2"/>
      <c r="DDX585" s="2"/>
      <c r="DDY585" s="2"/>
      <c r="DDZ585" s="2"/>
      <c r="DEA585" s="2"/>
      <c r="DEB585" s="2"/>
      <c r="DEC585" s="2"/>
      <c r="DED585" s="2"/>
      <c r="DEE585" s="2"/>
      <c r="DEF585" s="2"/>
      <c r="DEG585" s="2"/>
      <c r="DEH585" s="2"/>
      <c r="DEI585" s="2"/>
      <c r="DEJ585" s="2"/>
      <c r="DEK585" s="2"/>
      <c r="DEL585" s="2"/>
      <c r="DEM585" s="2"/>
      <c r="DEN585" s="2"/>
      <c r="DEO585" s="2"/>
      <c r="DEP585" s="2"/>
      <c r="DEQ585" s="2"/>
      <c r="DER585" s="2"/>
      <c r="DES585" s="2"/>
      <c r="DET585" s="2"/>
      <c r="DEU585" s="2"/>
      <c r="DEV585" s="2"/>
      <c r="DEW585" s="2"/>
      <c r="DEX585" s="2"/>
      <c r="DEY585" s="2"/>
      <c r="DEZ585" s="2"/>
      <c r="DFA585" s="2"/>
      <c r="DFB585" s="2"/>
      <c r="DFC585" s="2"/>
      <c r="DFD585" s="2"/>
      <c r="DFE585" s="2"/>
      <c r="DFF585" s="2"/>
      <c r="DFG585" s="2"/>
      <c r="DFH585" s="2"/>
      <c r="DFI585" s="2"/>
      <c r="DFJ585" s="2"/>
      <c r="DFK585" s="2"/>
      <c r="DFL585" s="2"/>
      <c r="DFM585" s="2"/>
      <c r="DFN585" s="2"/>
      <c r="DFO585" s="2"/>
      <c r="DFP585" s="2"/>
      <c r="DFQ585" s="2"/>
      <c r="DFR585" s="2"/>
      <c r="DFS585" s="2"/>
      <c r="DFT585" s="2"/>
      <c r="DFU585" s="2"/>
      <c r="DFV585" s="2"/>
      <c r="DFW585" s="2"/>
      <c r="DFX585" s="2"/>
      <c r="DFY585" s="2"/>
      <c r="DFZ585" s="2"/>
      <c r="DGA585" s="2"/>
      <c r="DGB585" s="2"/>
      <c r="DGC585" s="2"/>
      <c r="DGD585" s="2"/>
      <c r="DGE585" s="2"/>
      <c r="DGF585" s="2"/>
      <c r="DGG585" s="2"/>
      <c r="DGH585" s="2"/>
      <c r="DGI585" s="2"/>
      <c r="DGJ585" s="2"/>
      <c r="DGK585" s="2"/>
      <c r="DGL585" s="2"/>
      <c r="DGM585" s="2"/>
      <c r="DGN585" s="2"/>
      <c r="DGO585" s="2"/>
      <c r="DGP585" s="2"/>
      <c r="DGQ585" s="2"/>
      <c r="DGR585" s="2"/>
      <c r="DGS585" s="2"/>
      <c r="DGT585" s="2"/>
      <c r="DGU585" s="2"/>
      <c r="DGV585" s="2"/>
      <c r="DGW585" s="2"/>
      <c r="DGX585" s="2"/>
      <c r="DGY585" s="2"/>
      <c r="DGZ585" s="2"/>
      <c r="DHA585" s="2"/>
      <c r="DHB585" s="2"/>
      <c r="DHC585" s="2"/>
      <c r="DHD585" s="2"/>
      <c r="DHE585" s="2"/>
      <c r="DHF585" s="2"/>
      <c r="DHG585" s="2"/>
      <c r="DHH585" s="2"/>
      <c r="DHI585" s="2"/>
      <c r="DHJ585" s="2"/>
      <c r="DHK585" s="2"/>
      <c r="DHL585" s="2"/>
      <c r="DHM585" s="2"/>
      <c r="DHN585" s="2"/>
      <c r="DHO585" s="2"/>
      <c r="DHP585" s="2"/>
      <c r="DHQ585" s="2"/>
      <c r="DHR585" s="2"/>
      <c r="DHS585" s="2"/>
      <c r="DHT585" s="2"/>
      <c r="DHU585" s="2"/>
      <c r="DHV585" s="2"/>
      <c r="DHW585" s="2"/>
      <c r="DHX585" s="2"/>
      <c r="DHY585" s="2"/>
      <c r="DHZ585" s="2"/>
      <c r="DIA585" s="2"/>
      <c r="DIB585" s="2"/>
      <c r="DIC585" s="2"/>
      <c r="DID585" s="2"/>
      <c r="DIE585" s="2"/>
      <c r="DIF585" s="2"/>
      <c r="DIG585" s="2"/>
      <c r="DIH585" s="2"/>
      <c r="DII585" s="2"/>
      <c r="DIJ585" s="2"/>
      <c r="DIK585" s="2"/>
      <c r="DIL585" s="2"/>
      <c r="DIM585" s="2"/>
      <c r="DIN585" s="2"/>
      <c r="DIO585" s="2"/>
      <c r="DIP585" s="2"/>
      <c r="DIQ585" s="2"/>
      <c r="DIR585" s="2"/>
      <c r="DIS585" s="2"/>
      <c r="DIT585" s="2"/>
      <c r="DIU585" s="2"/>
      <c r="DIV585" s="2"/>
      <c r="DIW585" s="2"/>
      <c r="DIX585" s="2"/>
      <c r="DIY585" s="2"/>
      <c r="DIZ585" s="2"/>
      <c r="DJA585" s="2"/>
      <c r="DJB585" s="2"/>
      <c r="DJC585" s="2"/>
      <c r="DJD585" s="2"/>
      <c r="DJE585" s="2"/>
      <c r="DJF585" s="2"/>
      <c r="DJG585" s="2"/>
      <c r="DJH585" s="2"/>
      <c r="DJI585" s="2"/>
      <c r="DJJ585" s="2"/>
      <c r="DJK585" s="2"/>
      <c r="DJL585" s="2"/>
      <c r="DJM585" s="2"/>
      <c r="DJN585" s="2"/>
      <c r="DJO585" s="2"/>
      <c r="DJP585" s="2"/>
      <c r="DJQ585" s="2"/>
      <c r="DJR585" s="2"/>
      <c r="DJS585" s="2"/>
      <c r="DJT585" s="2"/>
      <c r="DJU585" s="2"/>
      <c r="DJV585" s="2"/>
      <c r="DJW585" s="2"/>
      <c r="DJX585" s="2"/>
      <c r="DJY585" s="2"/>
      <c r="DJZ585" s="2"/>
      <c r="DKA585" s="2"/>
      <c r="DKB585" s="2"/>
      <c r="DKC585" s="2"/>
      <c r="DKD585" s="2"/>
      <c r="DKE585" s="2"/>
      <c r="DKF585" s="2"/>
      <c r="DKG585" s="2"/>
      <c r="DKH585" s="2"/>
      <c r="DKI585" s="2"/>
      <c r="DKJ585" s="2"/>
      <c r="DKK585" s="2"/>
      <c r="DKL585" s="2"/>
      <c r="DKM585" s="2"/>
      <c r="DKN585" s="2"/>
      <c r="DKO585" s="2"/>
      <c r="DKP585" s="2"/>
      <c r="DKQ585" s="2"/>
      <c r="DKR585" s="2"/>
      <c r="DKS585" s="2"/>
      <c r="DKT585" s="2"/>
      <c r="DKU585" s="2"/>
      <c r="DKV585" s="2"/>
      <c r="DKW585" s="2"/>
      <c r="DKX585" s="2"/>
      <c r="DKY585" s="2"/>
      <c r="DKZ585" s="2"/>
      <c r="DLA585" s="2"/>
      <c r="DLB585" s="2"/>
      <c r="DLC585" s="2"/>
      <c r="DLD585" s="2"/>
      <c r="DLE585" s="2"/>
      <c r="DLF585" s="2"/>
      <c r="DLG585" s="2"/>
      <c r="DLH585" s="2"/>
      <c r="DLI585" s="2"/>
      <c r="DLJ585" s="2"/>
      <c r="DLK585" s="2"/>
      <c r="DLL585" s="2"/>
      <c r="DLM585" s="2"/>
      <c r="DLN585" s="2"/>
      <c r="DLO585" s="2"/>
      <c r="DLP585" s="2"/>
      <c r="DLQ585" s="2"/>
      <c r="DLR585" s="2"/>
      <c r="DLS585" s="2"/>
      <c r="DLT585" s="2"/>
      <c r="DLU585" s="2"/>
      <c r="DLV585" s="2"/>
      <c r="DLW585" s="2"/>
      <c r="DLX585" s="2"/>
      <c r="DLY585" s="2"/>
      <c r="DLZ585" s="2"/>
      <c r="DMA585" s="2"/>
      <c r="DMB585" s="2"/>
      <c r="DMC585" s="2"/>
      <c r="DMD585" s="2"/>
      <c r="DME585" s="2"/>
      <c r="DMF585" s="2"/>
      <c r="DMG585" s="2"/>
      <c r="DMH585" s="2"/>
      <c r="DMI585" s="2"/>
      <c r="DMJ585" s="2"/>
      <c r="DMK585" s="2"/>
      <c r="DML585" s="2"/>
      <c r="DMM585" s="2"/>
      <c r="DMN585" s="2"/>
      <c r="DMO585" s="2"/>
      <c r="DMP585" s="2"/>
      <c r="DMQ585" s="2"/>
      <c r="DMR585" s="2"/>
      <c r="DMS585" s="2"/>
      <c r="DMT585" s="2"/>
      <c r="DMU585" s="2"/>
      <c r="DMV585" s="2"/>
      <c r="DMW585" s="2"/>
      <c r="DMX585" s="2"/>
      <c r="DMY585" s="2"/>
      <c r="DMZ585" s="2"/>
      <c r="DNA585" s="2"/>
      <c r="DNB585" s="2"/>
      <c r="DNC585" s="2"/>
      <c r="DND585" s="2"/>
      <c r="DNE585" s="2"/>
      <c r="DNF585" s="2"/>
      <c r="DNG585" s="2"/>
      <c r="DNH585" s="2"/>
      <c r="DNI585" s="2"/>
      <c r="DNJ585" s="2"/>
      <c r="DNK585" s="2"/>
      <c r="DNL585" s="2"/>
      <c r="DNM585" s="2"/>
      <c r="DNN585" s="2"/>
      <c r="DNO585" s="2"/>
      <c r="DNP585" s="2"/>
      <c r="DNQ585" s="2"/>
      <c r="DNR585" s="2"/>
      <c r="DNS585" s="2"/>
      <c r="DNT585" s="2"/>
      <c r="DNU585" s="2"/>
      <c r="DNV585" s="2"/>
      <c r="DNW585" s="2"/>
      <c r="DNX585" s="2"/>
      <c r="DNY585" s="2"/>
      <c r="DNZ585" s="2"/>
      <c r="DOA585" s="2"/>
      <c r="DOB585" s="2"/>
      <c r="DOC585" s="2"/>
      <c r="DOD585" s="2"/>
      <c r="DOE585" s="2"/>
      <c r="DOF585" s="2"/>
      <c r="DOG585" s="2"/>
      <c r="DOH585" s="2"/>
      <c r="DOI585" s="2"/>
      <c r="DOJ585" s="2"/>
      <c r="DOK585" s="2"/>
      <c r="DOL585" s="2"/>
      <c r="DOM585" s="2"/>
      <c r="DON585" s="2"/>
      <c r="DOO585" s="2"/>
      <c r="DOP585" s="2"/>
      <c r="DOQ585" s="2"/>
      <c r="DOR585" s="2"/>
      <c r="DOS585" s="2"/>
      <c r="DOT585" s="2"/>
      <c r="DOU585" s="2"/>
      <c r="DOV585" s="2"/>
      <c r="DOW585" s="2"/>
      <c r="DOX585" s="2"/>
      <c r="DOY585" s="2"/>
      <c r="DOZ585" s="2"/>
      <c r="DPA585" s="2"/>
      <c r="DPB585" s="2"/>
      <c r="DPC585" s="2"/>
      <c r="DPD585" s="2"/>
      <c r="DPE585" s="2"/>
      <c r="DPF585" s="2"/>
      <c r="DPG585" s="2"/>
      <c r="DPH585" s="2"/>
      <c r="DPI585" s="2"/>
      <c r="DPJ585" s="2"/>
      <c r="DPK585" s="2"/>
      <c r="DPL585" s="2"/>
      <c r="DPM585" s="2"/>
      <c r="DPN585" s="2"/>
      <c r="DPO585" s="2"/>
      <c r="DPP585" s="2"/>
      <c r="DPQ585" s="2"/>
      <c r="DPR585" s="2"/>
      <c r="DPS585" s="2"/>
      <c r="DPT585" s="2"/>
      <c r="DPU585" s="2"/>
      <c r="DPV585" s="2"/>
      <c r="DPW585" s="2"/>
      <c r="DPX585" s="2"/>
      <c r="DPY585" s="2"/>
      <c r="DPZ585" s="2"/>
      <c r="DQA585" s="2"/>
      <c r="DQB585" s="2"/>
      <c r="DQC585" s="2"/>
      <c r="DQD585" s="2"/>
      <c r="DQE585" s="2"/>
      <c r="DQF585" s="2"/>
      <c r="DQG585" s="2"/>
      <c r="DQH585" s="2"/>
      <c r="DQI585" s="2"/>
      <c r="DQJ585" s="2"/>
      <c r="DQK585" s="2"/>
      <c r="DQL585" s="2"/>
      <c r="DQM585" s="2"/>
      <c r="DQN585" s="2"/>
      <c r="DQO585" s="2"/>
      <c r="DQP585" s="2"/>
      <c r="DQQ585" s="2"/>
      <c r="DQR585" s="2"/>
      <c r="DQS585" s="2"/>
      <c r="DQT585" s="2"/>
      <c r="DQU585" s="2"/>
      <c r="DQV585" s="2"/>
      <c r="DQW585" s="2"/>
      <c r="DQX585" s="2"/>
      <c r="DQY585" s="2"/>
      <c r="DQZ585" s="2"/>
      <c r="DRA585" s="2"/>
      <c r="DRB585" s="2"/>
      <c r="DRC585" s="2"/>
      <c r="DRD585" s="2"/>
      <c r="DRE585" s="2"/>
      <c r="DRF585" s="2"/>
      <c r="DRG585" s="2"/>
      <c r="DRH585" s="2"/>
      <c r="DRI585" s="2"/>
      <c r="DRJ585" s="2"/>
      <c r="DRK585" s="2"/>
      <c r="DRL585" s="2"/>
      <c r="DRM585" s="2"/>
      <c r="DRN585" s="2"/>
      <c r="DRO585" s="2"/>
      <c r="DRP585" s="2"/>
      <c r="DRQ585" s="2"/>
      <c r="DRR585" s="2"/>
      <c r="DRS585" s="2"/>
      <c r="DRT585" s="2"/>
      <c r="DRU585" s="2"/>
      <c r="DRV585" s="2"/>
      <c r="DRW585" s="2"/>
      <c r="DRX585" s="2"/>
      <c r="DRY585" s="2"/>
      <c r="DRZ585" s="2"/>
      <c r="DSA585" s="2"/>
      <c r="DSB585" s="2"/>
      <c r="DSC585" s="2"/>
      <c r="DSD585" s="2"/>
      <c r="DSE585" s="2"/>
      <c r="DSF585" s="2"/>
      <c r="DSG585" s="2"/>
      <c r="DSH585" s="2"/>
      <c r="DSI585" s="2"/>
      <c r="DSJ585" s="2"/>
      <c r="DSK585" s="2"/>
      <c r="DSL585" s="2"/>
      <c r="DSM585" s="2"/>
      <c r="DSN585" s="2"/>
      <c r="DSO585" s="2"/>
      <c r="DSP585" s="2"/>
      <c r="DSQ585" s="2"/>
      <c r="DSR585" s="2"/>
      <c r="DSS585" s="2"/>
      <c r="DST585" s="2"/>
      <c r="DSU585" s="2"/>
      <c r="DSV585" s="2"/>
      <c r="DSW585" s="2"/>
      <c r="DSX585" s="2"/>
      <c r="DSY585" s="2"/>
      <c r="DSZ585" s="2"/>
      <c r="DTA585" s="2"/>
      <c r="DTB585" s="2"/>
      <c r="DTC585" s="2"/>
      <c r="DTD585" s="2"/>
      <c r="DTE585" s="2"/>
      <c r="DTF585" s="2"/>
      <c r="DTG585" s="2"/>
      <c r="DTH585" s="2"/>
      <c r="DTI585" s="2"/>
      <c r="DTJ585" s="2"/>
      <c r="DTK585" s="2"/>
      <c r="DTL585" s="2"/>
      <c r="DTM585" s="2"/>
      <c r="DTN585" s="2"/>
      <c r="DTO585" s="2"/>
      <c r="DTP585" s="2"/>
      <c r="DTQ585" s="2"/>
      <c r="DTR585" s="2"/>
      <c r="DTS585" s="2"/>
      <c r="DTT585" s="2"/>
      <c r="DTU585" s="2"/>
      <c r="DTV585" s="2"/>
      <c r="DTW585" s="2"/>
      <c r="DTX585" s="2"/>
      <c r="DTY585" s="2"/>
      <c r="DTZ585" s="2"/>
      <c r="DUA585" s="2"/>
      <c r="DUB585" s="2"/>
      <c r="DUC585" s="2"/>
      <c r="DUD585" s="2"/>
      <c r="DUE585" s="2"/>
      <c r="DUF585" s="2"/>
      <c r="DUG585" s="2"/>
      <c r="DUH585" s="2"/>
      <c r="DUI585" s="2"/>
      <c r="DUJ585" s="2"/>
      <c r="DUK585" s="2"/>
      <c r="DUL585" s="2"/>
      <c r="DUM585" s="2"/>
      <c r="DUN585" s="2"/>
      <c r="DUO585" s="2"/>
      <c r="DUP585" s="2"/>
      <c r="DUQ585" s="2"/>
      <c r="DUR585" s="2"/>
      <c r="DUS585" s="2"/>
      <c r="DUT585" s="2"/>
      <c r="DUU585" s="2"/>
      <c r="DUV585" s="2"/>
      <c r="DUW585" s="2"/>
      <c r="DUX585" s="2"/>
      <c r="DUY585" s="2"/>
      <c r="DUZ585" s="2"/>
      <c r="DVA585" s="2"/>
      <c r="DVB585" s="2"/>
      <c r="DVC585" s="2"/>
      <c r="DVD585" s="2"/>
      <c r="DVE585" s="2"/>
      <c r="DVF585" s="2"/>
      <c r="DVG585" s="2"/>
      <c r="DVH585" s="2"/>
      <c r="DVI585" s="2"/>
      <c r="DVJ585" s="2"/>
      <c r="DVK585" s="2"/>
      <c r="DVL585" s="2"/>
      <c r="DVM585" s="2"/>
      <c r="DVN585" s="2"/>
      <c r="DVO585" s="2"/>
      <c r="DVP585" s="2"/>
      <c r="DVQ585" s="2"/>
      <c r="DVR585" s="2"/>
      <c r="DVS585" s="2"/>
      <c r="DVT585" s="2"/>
      <c r="DVU585" s="2"/>
      <c r="DVV585" s="2"/>
      <c r="DVW585" s="2"/>
      <c r="DVX585" s="2"/>
      <c r="DVY585" s="2"/>
      <c r="DVZ585" s="2"/>
      <c r="DWA585" s="2"/>
      <c r="DWB585" s="2"/>
      <c r="DWC585" s="2"/>
      <c r="DWD585" s="2"/>
      <c r="DWE585" s="2"/>
      <c r="DWF585" s="2"/>
      <c r="DWG585" s="2"/>
      <c r="DWH585" s="2"/>
      <c r="DWI585" s="2"/>
      <c r="DWJ585" s="2"/>
      <c r="DWK585" s="2"/>
      <c r="DWL585" s="2"/>
      <c r="DWM585" s="2"/>
      <c r="DWN585" s="2"/>
      <c r="DWO585" s="2"/>
      <c r="DWP585" s="2"/>
      <c r="DWQ585" s="2"/>
      <c r="DWR585" s="2"/>
      <c r="DWS585" s="2"/>
      <c r="DWT585" s="2"/>
      <c r="DWU585" s="2"/>
      <c r="DWV585" s="2"/>
      <c r="DWW585" s="2"/>
      <c r="DWX585" s="2"/>
      <c r="DWY585" s="2"/>
      <c r="DWZ585" s="2"/>
      <c r="DXA585" s="2"/>
      <c r="DXB585" s="2"/>
      <c r="DXC585" s="2"/>
      <c r="DXD585" s="2"/>
      <c r="DXE585" s="2"/>
      <c r="DXF585" s="2"/>
      <c r="DXG585" s="2"/>
      <c r="DXH585" s="2"/>
      <c r="DXI585" s="2"/>
      <c r="DXJ585" s="2"/>
      <c r="DXK585" s="2"/>
      <c r="DXL585" s="2"/>
      <c r="DXM585" s="2"/>
      <c r="DXN585" s="2"/>
      <c r="DXO585" s="2"/>
      <c r="DXP585" s="2"/>
      <c r="DXQ585" s="2"/>
      <c r="DXR585" s="2"/>
      <c r="DXS585" s="2"/>
      <c r="DXT585" s="2"/>
      <c r="DXU585" s="2"/>
      <c r="DXV585" s="2"/>
      <c r="DXW585" s="2"/>
      <c r="DXX585" s="2"/>
      <c r="DXY585" s="2"/>
      <c r="DXZ585" s="2"/>
      <c r="DYA585" s="2"/>
      <c r="DYB585" s="2"/>
      <c r="DYC585" s="2"/>
      <c r="DYD585" s="2"/>
      <c r="DYE585" s="2"/>
      <c r="DYF585" s="2"/>
      <c r="DYG585" s="2"/>
      <c r="DYH585" s="2"/>
      <c r="DYI585" s="2"/>
      <c r="DYJ585" s="2"/>
      <c r="DYK585" s="2"/>
      <c r="DYL585" s="2"/>
      <c r="DYM585" s="2"/>
      <c r="DYN585" s="2"/>
      <c r="DYO585" s="2"/>
      <c r="DYP585" s="2"/>
      <c r="DYQ585" s="2"/>
      <c r="DYR585" s="2"/>
      <c r="DYS585" s="2"/>
      <c r="DYT585" s="2"/>
      <c r="DYU585" s="2"/>
      <c r="DYV585" s="2"/>
      <c r="DYW585" s="2"/>
      <c r="DYX585" s="2"/>
      <c r="DYY585" s="2"/>
      <c r="DYZ585" s="2"/>
      <c r="DZA585" s="2"/>
      <c r="DZB585" s="2"/>
      <c r="DZC585" s="2"/>
      <c r="DZD585" s="2"/>
      <c r="DZE585" s="2"/>
      <c r="DZF585" s="2"/>
      <c r="DZG585" s="2"/>
      <c r="DZH585" s="2"/>
      <c r="DZI585" s="2"/>
      <c r="DZJ585" s="2"/>
      <c r="DZK585" s="2"/>
      <c r="DZL585" s="2"/>
      <c r="DZM585" s="2"/>
      <c r="DZN585" s="2"/>
      <c r="DZO585" s="2"/>
      <c r="DZP585" s="2"/>
      <c r="DZQ585" s="2"/>
      <c r="DZR585" s="2"/>
      <c r="DZS585" s="2"/>
      <c r="DZT585" s="2"/>
      <c r="DZU585" s="2"/>
      <c r="DZV585" s="2"/>
      <c r="DZW585" s="2"/>
      <c r="DZX585" s="2"/>
      <c r="DZY585" s="2"/>
      <c r="DZZ585" s="2"/>
      <c r="EAA585" s="2"/>
      <c r="EAB585" s="2"/>
      <c r="EAC585" s="2"/>
      <c r="EAD585" s="2"/>
      <c r="EAE585" s="2"/>
      <c r="EAF585" s="2"/>
      <c r="EAG585" s="2"/>
      <c r="EAH585" s="2"/>
      <c r="EAI585" s="2"/>
      <c r="EAJ585" s="2"/>
      <c r="EAK585" s="2"/>
      <c r="EAL585" s="2"/>
      <c r="EAM585" s="2"/>
      <c r="EAN585" s="2"/>
      <c r="EAO585" s="2"/>
      <c r="EAP585" s="2"/>
      <c r="EAQ585" s="2"/>
      <c r="EAR585" s="2"/>
      <c r="EAS585" s="2"/>
      <c r="EAT585" s="2"/>
      <c r="EAU585" s="2"/>
      <c r="EAV585" s="2"/>
      <c r="EAW585" s="2"/>
      <c r="EAX585" s="2"/>
      <c r="EAY585" s="2"/>
      <c r="EAZ585" s="2"/>
      <c r="EBA585" s="2"/>
      <c r="EBB585" s="2"/>
      <c r="EBC585" s="2"/>
      <c r="EBD585" s="2"/>
      <c r="EBE585" s="2"/>
      <c r="EBF585" s="2"/>
      <c r="EBG585" s="2"/>
      <c r="EBH585" s="2"/>
      <c r="EBI585" s="2"/>
      <c r="EBJ585" s="2"/>
      <c r="EBK585" s="2"/>
      <c r="EBL585" s="2"/>
      <c r="EBM585" s="2"/>
      <c r="EBN585" s="2"/>
      <c r="EBO585" s="2"/>
      <c r="EBP585" s="2"/>
      <c r="EBQ585" s="2"/>
      <c r="EBR585" s="2"/>
      <c r="EBS585" s="2"/>
      <c r="EBT585" s="2"/>
      <c r="EBU585" s="2"/>
      <c r="EBV585" s="2"/>
      <c r="EBW585" s="2"/>
      <c r="EBX585" s="2"/>
      <c r="EBY585" s="2"/>
      <c r="EBZ585" s="2"/>
      <c r="ECA585" s="2"/>
      <c r="ECB585" s="2"/>
      <c r="ECC585" s="2"/>
      <c r="ECD585" s="2"/>
      <c r="ECE585" s="2"/>
      <c r="ECF585" s="2"/>
      <c r="ECG585" s="2"/>
      <c r="ECH585" s="2"/>
      <c r="ECI585" s="2"/>
      <c r="ECJ585" s="2"/>
      <c r="ECK585" s="2"/>
      <c r="ECL585" s="2"/>
      <c r="ECM585" s="2"/>
      <c r="ECN585" s="2"/>
      <c r="ECO585" s="2"/>
      <c r="ECP585" s="2"/>
      <c r="ECQ585" s="2"/>
      <c r="ECR585" s="2"/>
      <c r="ECS585" s="2"/>
      <c r="ECT585" s="2"/>
      <c r="ECU585" s="2"/>
      <c r="ECV585" s="2"/>
      <c r="ECW585" s="2"/>
      <c r="ECX585" s="2"/>
      <c r="ECY585" s="2"/>
      <c r="ECZ585" s="2"/>
      <c r="EDA585" s="2"/>
      <c r="EDB585" s="2"/>
      <c r="EDC585" s="2"/>
      <c r="EDD585" s="2"/>
      <c r="EDE585" s="2"/>
      <c r="EDF585" s="2"/>
      <c r="EDG585" s="2"/>
      <c r="EDH585" s="2"/>
      <c r="EDI585" s="2"/>
      <c r="EDJ585" s="2"/>
      <c r="EDK585" s="2"/>
      <c r="EDL585" s="2"/>
      <c r="EDM585" s="2"/>
      <c r="EDN585" s="2"/>
      <c r="EDO585" s="2"/>
      <c r="EDP585" s="2"/>
      <c r="EDQ585" s="2"/>
      <c r="EDR585" s="2"/>
      <c r="EDS585" s="2"/>
      <c r="EDT585" s="2"/>
      <c r="EDU585" s="2"/>
      <c r="EDV585" s="2"/>
      <c r="EDW585" s="2"/>
      <c r="EDX585" s="2"/>
      <c r="EDY585" s="2"/>
      <c r="EDZ585" s="2"/>
      <c r="EEA585" s="2"/>
      <c r="EEB585" s="2"/>
      <c r="EEC585" s="2"/>
      <c r="EED585" s="2"/>
      <c r="EEE585" s="2"/>
      <c r="EEF585" s="2"/>
      <c r="EEG585" s="2"/>
      <c r="EEH585" s="2"/>
      <c r="EEI585" s="2"/>
      <c r="EEJ585" s="2"/>
      <c r="EEK585" s="2"/>
      <c r="EEL585" s="2"/>
      <c r="EEM585" s="2"/>
      <c r="EEN585" s="2"/>
      <c r="EEO585" s="2"/>
      <c r="EEP585" s="2"/>
      <c r="EEQ585" s="2"/>
      <c r="EER585" s="2"/>
      <c r="EES585" s="2"/>
      <c r="EET585" s="2"/>
      <c r="EEU585" s="2"/>
      <c r="EEV585" s="2"/>
      <c r="EEW585" s="2"/>
      <c r="EEX585" s="2"/>
      <c r="EEY585" s="2"/>
      <c r="EEZ585" s="2"/>
      <c r="EFA585" s="2"/>
      <c r="EFB585" s="2"/>
      <c r="EFC585" s="2"/>
      <c r="EFD585" s="2"/>
      <c r="EFE585" s="2"/>
      <c r="EFF585" s="2"/>
      <c r="EFG585" s="2"/>
      <c r="EFH585" s="2"/>
      <c r="EFI585" s="2"/>
      <c r="EFJ585" s="2"/>
      <c r="EFK585" s="2"/>
      <c r="EFL585" s="2"/>
      <c r="EFM585" s="2"/>
      <c r="EFN585" s="2"/>
      <c r="EFO585" s="2"/>
      <c r="EFP585" s="2"/>
      <c r="EFQ585" s="2"/>
      <c r="EFR585" s="2"/>
      <c r="EFS585" s="2"/>
      <c r="EFT585" s="2"/>
      <c r="EFU585" s="2"/>
      <c r="EFV585" s="2"/>
      <c r="EFW585" s="2"/>
      <c r="EFX585" s="2"/>
      <c r="EFY585" s="2"/>
      <c r="EFZ585" s="2"/>
      <c r="EGA585" s="2"/>
      <c r="EGB585" s="2"/>
      <c r="EGC585" s="2"/>
      <c r="EGD585" s="2"/>
      <c r="EGE585" s="2"/>
      <c r="EGF585" s="2"/>
      <c r="EGG585" s="2"/>
      <c r="EGH585" s="2"/>
      <c r="EGI585" s="2"/>
      <c r="EGJ585" s="2"/>
      <c r="EGK585" s="2"/>
      <c r="EGL585" s="2"/>
      <c r="EGM585" s="2"/>
      <c r="EGN585" s="2"/>
      <c r="EGO585" s="2"/>
      <c r="EGP585" s="2"/>
      <c r="EGQ585" s="2"/>
      <c r="EGR585" s="2"/>
      <c r="EGS585" s="2"/>
      <c r="EGT585" s="2"/>
      <c r="EGU585" s="2"/>
      <c r="EGV585" s="2"/>
      <c r="EGW585" s="2"/>
      <c r="EGX585" s="2"/>
      <c r="EGY585" s="2"/>
      <c r="EGZ585" s="2"/>
      <c r="EHA585" s="2"/>
      <c r="EHB585" s="2"/>
      <c r="EHC585" s="2"/>
      <c r="EHD585" s="2"/>
      <c r="EHE585" s="2"/>
      <c r="EHF585" s="2"/>
      <c r="EHG585" s="2"/>
      <c r="EHH585" s="2"/>
      <c r="EHI585" s="2"/>
      <c r="EHJ585" s="2"/>
      <c r="EHK585" s="2"/>
      <c r="EHL585" s="2"/>
      <c r="EHM585" s="2"/>
      <c r="EHN585" s="2"/>
      <c r="EHO585" s="2"/>
      <c r="EHP585" s="2"/>
      <c r="EHQ585" s="2"/>
      <c r="EHR585" s="2"/>
      <c r="EHS585" s="2"/>
      <c r="EHT585" s="2"/>
      <c r="EHU585" s="2"/>
      <c r="EHV585" s="2"/>
      <c r="EHW585" s="2"/>
      <c r="EHX585" s="2"/>
      <c r="EHY585" s="2"/>
      <c r="EHZ585" s="2"/>
      <c r="EIA585" s="2"/>
      <c r="EIB585" s="2"/>
      <c r="EIC585" s="2"/>
      <c r="EID585" s="2"/>
      <c r="EIE585" s="2"/>
      <c r="EIF585" s="2"/>
      <c r="EIG585" s="2"/>
      <c r="EIH585" s="2"/>
      <c r="EII585" s="2"/>
      <c r="EIJ585" s="2"/>
      <c r="EIK585" s="2"/>
      <c r="EIL585" s="2"/>
      <c r="EIM585" s="2"/>
      <c r="EIN585" s="2"/>
      <c r="EIO585" s="2"/>
      <c r="EIP585" s="2"/>
      <c r="EIQ585" s="2"/>
      <c r="EIR585" s="2"/>
      <c r="EIS585" s="2"/>
      <c r="EIT585" s="2"/>
      <c r="EIU585" s="2"/>
      <c r="EIV585" s="2"/>
      <c r="EIW585" s="2"/>
      <c r="EIX585" s="2"/>
      <c r="EIY585" s="2"/>
      <c r="EIZ585" s="2"/>
      <c r="EJA585" s="2"/>
      <c r="EJB585" s="2"/>
      <c r="EJC585" s="2"/>
      <c r="EJD585" s="2"/>
      <c r="EJE585" s="2"/>
      <c r="EJF585" s="2"/>
      <c r="EJG585" s="2"/>
      <c r="EJH585" s="2"/>
      <c r="EJI585" s="2"/>
      <c r="EJJ585" s="2"/>
      <c r="EJK585" s="2"/>
      <c r="EJL585" s="2"/>
      <c r="EJM585" s="2"/>
      <c r="EJN585" s="2"/>
      <c r="EJO585" s="2"/>
      <c r="EJP585" s="2"/>
      <c r="EJQ585" s="2"/>
      <c r="EJR585" s="2"/>
      <c r="EJS585" s="2"/>
      <c r="EJT585" s="2"/>
      <c r="EJU585" s="2"/>
      <c r="EJV585" s="2"/>
      <c r="EJW585" s="2"/>
      <c r="EJX585" s="2"/>
      <c r="EJY585" s="2"/>
      <c r="EJZ585" s="2"/>
      <c r="EKA585" s="2"/>
      <c r="EKB585" s="2"/>
      <c r="EKC585" s="2"/>
      <c r="EKD585" s="2"/>
      <c r="EKE585" s="2"/>
      <c r="EKF585" s="2"/>
      <c r="EKG585" s="2"/>
      <c r="EKH585" s="2"/>
      <c r="EKI585" s="2"/>
      <c r="EKJ585" s="2"/>
      <c r="EKK585" s="2"/>
      <c r="EKL585" s="2"/>
      <c r="EKM585" s="2"/>
      <c r="EKN585" s="2"/>
      <c r="EKO585" s="2"/>
      <c r="EKP585" s="2"/>
      <c r="EKQ585" s="2"/>
      <c r="EKR585" s="2"/>
      <c r="EKS585" s="2"/>
      <c r="EKT585" s="2"/>
      <c r="EKU585" s="2"/>
      <c r="EKV585" s="2"/>
      <c r="EKW585" s="2"/>
      <c r="EKX585" s="2"/>
      <c r="EKY585" s="2"/>
      <c r="EKZ585" s="2"/>
      <c r="ELA585" s="2"/>
      <c r="ELB585" s="2"/>
      <c r="ELC585" s="2"/>
      <c r="ELD585" s="2"/>
      <c r="ELE585" s="2"/>
      <c r="ELF585" s="2"/>
      <c r="ELG585" s="2"/>
      <c r="ELH585" s="2"/>
      <c r="ELI585" s="2"/>
      <c r="ELJ585" s="2"/>
      <c r="ELK585" s="2"/>
      <c r="ELL585" s="2"/>
      <c r="ELM585" s="2"/>
      <c r="ELN585" s="2"/>
      <c r="ELO585" s="2"/>
      <c r="ELP585" s="2"/>
      <c r="ELQ585" s="2"/>
      <c r="ELR585" s="2"/>
      <c r="ELS585" s="2"/>
      <c r="ELT585" s="2"/>
      <c r="ELU585" s="2"/>
      <c r="ELV585" s="2"/>
      <c r="ELW585" s="2"/>
      <c r="ELX585" s="2"/>
      <c r="ELY585" s="2"/>
      <c r="ELZ585" s="2"/>
      <c r="EMA585" s="2"/>
      <c r="EMB585" s="2"/>
      <c r="EMC585" s="2"/>
      <c r="EMD585" s="2"/>
      <c r="EME585" s="2"/>
      <c r="EMF585" s="2"/>
      <c r="EMG585" s="2"/>
      <c r="EMH585" s="2"/>
      <c r="EMI585" s="2"/>
      <c r="EMJ585" s="2"/>
      <c r="EMK585" s="2"/>
      <c r="EML585" s="2"/>
      <c r="EMM585" s="2"/>
      <c r="EMN585" s="2"/>
      <c r="EMO585" s="2"/>
      <c r="EMP585" s="2"/>
      <c r="EMQ585" s="2"/>
      <c r="EMR585" s="2"/>
      <c r="EMS585" s="2"/>
      <c r="EMT585" s="2"/>
      <c r="EMU585" s="2"/>
      <c r="EMV585" s="2"/>
      <c r="EMW585" s="2"/>
      <c r="EMX585" s="2"/>
      <c r="EMY585" s="2"/>
      <c r="EMZ585" s="2"/>
      <c r="ENA585" s="2"/>
      <c r="ENB585" s="2"/>
      <c r="ENC585" s="2"/>
      <c r="END585" s="2"/>
      <c r="ENE585" s="2"/>
      <c r="ENF585" s="2"/>
      <c r="ENG585" s="2"/>
      <c r="ENH585" s="2"/>
      <c r="ENI585" s="2"/>
      <c r="ENJ585" s="2"/>
      <c r="ENK585" s="2"/>
      <c r="ENL585" s="2"/>
      <c r="ENM585" s="2"/>
      <c r="ENN585" s="2"/>
      <c r="ENO585" s="2"/>
      <c r="ENP585" s="2"/>
      <c r="ENQ585" s="2"/>
      <c r="ENR585" s="2"/>
      <c r="ENS585" s="2"/>
      <c r="ENT585" s="2"/>
      <c r="ENU585" s="2"/>
      <c r="ENV585" s="2"/>
      <c r="ENW585" s="2"/>
      <c r="ENX585" s="2"/>
      <c r="ENY585" s="2"/>
      <c r="ENZ585" s="2"/>
      <c r="EOA585" s="2"/>
      <c r="EOB585" s="2"/>
      <c r="EOC585" s="2"/>
      <c r="EOD585" s="2"/>
      <c r="EOE585" s="2"/>
      <c r="EOF585" s="2"/>
      <c r="EOG585" s="2"/>
      <c r="EOH585" s="2"/>
      <c r="EOI585" s="2"/>
      <c r="EOJ585" s="2"/>
      <c r="EOK585" s="2"/>
      <c r="EOL585" s="2"/>
      <c r="EOM585" s="2"/>
      <c r="EON585" s="2"/>
      <c r="EOO585" s="2"/>
      <c r="EOP585" s="2"/>
      <c r="EOQ585" s="2"/>
      <c r="EOR585" s="2"/>
      <c r="EOS585" s="2"/>
      <c r="EOT585" s="2"/>
      <c r="EOU585" s="2"/>
      <c r="EOV585" s="2"/>
      <c r="EOW585" s="2"/>
      <c r="EOX585" s="2"/>
      <c r="EOY585" s="2"/>
      <c r="EOZ585" s="2"/>
      <c r="EPA585" s="2"/>
      <c r="EPB585" s="2"/>
      <c r="EPC585" s="2"/>
      <c r="EPD585" s="2"/>
      <c r="EPE585" s="2"/>
      <c r="EPF585" s="2"/>
      <c r="EPG585" s="2"/>
      <c r="EPH585" s="2"/>
      <c r="EPI585" s="2"/>
      <c r="EPJ585" s="2"/>
      <c r="EPK585" s="2"/>
      <c r="EPL585" s="2"/>
      <c r="EPM585" s="2"/>
      <c r="EPN585" s="2"/>
      <c r="EPO585" s="2"/>
      <c r="EPP585" s="2"/>
      <c r="EPQ585" s="2"/>
      <c r="EPR585" s="2"/>
      <c r="EPS585" s="2"/>
      <c r="EPT585" s="2"/>
      <c r="EPU585" s="2"/>
      <c r="EPV585" s="2"/>
      <c r="EPW585" s="2"/>
      <c r="EPX585" s="2"/>
      <c r="EPY585" s="2"/>
      <c r="EPZ585" s="2"/>
      <c r="EQA585" s="2"/>
      <c r="EQB585" s="2"/>
      <c r="EQC585" s="2"/>
      <c r="EQD585" s="2"/>
      <c r="EQE585" s="2"/>
      <c r="EQF585" s="2"/>
      <c r="EQG585" s="2"/>
      <c r="EQH585" s="2"/>
      <c r="EQI585" s="2"/>
      <c r="EQJ585" s="2"/>
      <c r="EQK585" s="2"/>
      <c r="EQL585" s="2"/>
      <c r="EQM585" s="2"/>
      <c r="EQN585" s="2"/>
      <c r="EQO585" s="2"/>
      <c r="EQP585" s="2"/>
      <c r="EQQ585" s="2"/>
      <c r="EQR585" s="2"/>
      <c r="EQS585" s="2"/>
      <c r="EQT585" s="2"/>
      <c r="EQU585" s="2"/>
      <c r="EQV585" s="2"/>
      <c r="EQW585" s="2"/>
      <c r="EQX585" s="2"/>
      <c r="EQY585" s="2"/>
      <c r="EQZ585" s="2"/>
      <c r="ERA585" s="2"/>
      <c r="ERB585" s="2"/>
      <c r="ERC585" s="2"/>
      <c r="ERD585" s="2"/>
      <c r="ERE585" s="2"/>
      <c r="ERF585" s="2"/>
      <c r="ERG585" s="2"/>
      <c r="ERH585" s="2"/>
      <c r="ERI585" s="2"/>
      <c r="ERJ585" s="2"/>
      <c r="ERK585" s="2"/>
      <c r="ERL585" s="2"/>
      <c r="ERM585" s="2"/>
      <c r="ERN585" s="2"/>
      <c r="ERO585" s="2"/>
      <c r="ERP585" s="2"/>
      <c r="ERQ585" s="2"/>
      <c r="ERR585" s="2"/>
      <c r="ERS585" s="2"/>
      <c r="ERT585" s="2"/>
      <c r="ERU585" s="2"/>
      <c r="ERV585" s="2"/>
      <c r="ERW585" s="2"/>
      <c r="ERX585" s="2"/>
      <c r="ERY585" s="2"/>
      <c r="ERZ585" s="2"/>
      <c r="ESA585" s="2"/>
      <c r="ESB585" s="2"/>
      <c r="ESC585" s="2"/>
      <c r="ESD585" s="2"/>
      <c r="ESE585" s="2"/>
      <c r="ESF585" s="2"/>
      <c r="ESG585" s="2"/>
      <c r="ESH585" s="2"/>
      <c r="ESI585" s="2"/>
      <c r="ESJ585" s="2"/>
      <c r="ESK585" s="2"/>
      <c r="ESL585" s="2"/>
      <c r="ESM585" s="2"/>
      <c r="ESN585" s="2"/>
      <c r="ESO585" s="2"/>
      <c r="ESP585" s="2"/>
      <c r="ESQ585" s="2"/>
      <c r="ESR585" s="2"/>
      <c r="ESS585" s="2"/>
      <c r="EST585" s="2"/>
      <c r="ESU585" s="2"/>
      <c r="ESV585" s="2"/>
      <c r="ESW585" s="2"/>
      <c r="ESX585" s="2"/>
      <c r="ESY585" s="2"/>
      <c r="ESZ585" s="2"/>
      <c r="ETA585" s="2"/>
      <c r="ETB585" s="2"/>
      <c r="ETC585" s="2"/>
      <c r="ETD585" s="2"/>
      <c r="ETE585" s="2"/>
      <c r="ETF585" s="2"/>
      <c r="ETG585" s="2"/>
      <c r="ETH585" s="2"/>
      <c r="ETI585" s="2"/>
      <c r="ETJ585" s="2"/>
      <c r="ETK585" s="2"/>
      <c r="ETL585" s="2"/>
      <c r="ETM585" s="2"/>
      <c r="ETN585" s="2"/>
      <c r="ETO585" s="2"/>
      <c r="ETP585" s="2"/>
      <c r="ETQ585" s="2"/>
      <c r="ETR585" s="2"/>
      <c r="ETS585" s="2"/>
      <c r="ETT585" s="2"/>
      <c r="ETU585" s="2"/>
      <c r="ETV585" s="2"/>
      <c r="ETW585" s="2"/>
      <c r="ETX585" s="2"/>
      <c r="ETY585" s="2"/>
      <c r="ETZ585" s="2"/>
      <c r="EUA585" s="2"/>
      <c r="EUB585" s="2"/>
      <c r="EUC585" s="2"/>
      <c r="EUD585" s="2"/>
      <c r="EUE585" s="2"/>
      <c r="EUF585" s="2"/>
      <c r="EUG585" s="2"/>
      <c r="EUH585" s="2"/>
      <c r="EUI585" s="2"/>
      <c r="EUJ585" s="2"/>
      <c r="EUK585" s="2"/>
      <c r="EUL585" s="2"/>
      <c r="EUM585" s="2"/>
      <c r="EUN585" s="2"/>
      <c r="EUO585" s="2"/>
      <c r="EUP585" s="2"/>
      <c r="EUQ585" s="2"/>
      <c r="EUR585" s="2"/>
      <c r="EUS585" s="2"/>
      <c r="EUT585" s="2"/>
      <c r="EUU585" s="2"/>
      <c r="EUV585" s="2"/>
      <c r="EUW585" s="2"/>
      <c r="EUX585" s="2"/>
      <c r="EUY585" s="2"/>
      <c r="EUZ585" s="2"/>
      <c r="EVA585" s="2"/>
      <c r="EVB585" s="2"/>
      <c r="EVC585" s="2"/>
      <c r="EVD585" s="2"/>
      <c r="EVE585" s="2"/>
      <c r="EVF585" s="2"/>
      <c r="EVG585" s="2"/>
      <c r="EVH585" s="2"/>
      <c r="EVI585" s="2"/>
      <c r="EVJ585" s="2"/>
      <c r="EVK585" s="2"/>
      <c r="EVL585" s="2"/>
      <c r="EVM585" s="2"/>
      <c r="EVN585" s="2"/>
      <c r="EVO585" s="2"/>
      <c r="EVP585" s="2"/>
      <c r="EVQ585" s="2"/>
      <c r="EVR585" s="2"/>
      <c r="EVS585" s="2"/>
      <c r="EVT585" s="2"/>
      <c r="EVU585" s="2"/>
      <c r="EVV585" s="2"/>
      <c r="EVW585" s="2"/>
      <c r="EVX585" s="2"/>
      <c r="EVY585" s="2"/>
      <c r="EVZ585" s="2"/>
      <c r="EWA585" s="2"/>
      <c r="EWB585" s="2"/>
      <c r="EWC585" s="2"/>
      <c r="EWD585" s="2"/>
      <c r="EWE585" s="2"/>
      <c r="EWF585" s="2"/>
      <c r="EWG585" s="2"/>
      <c r="EWH585" s="2"/>
      <c r="EWI585" s="2"/>
      <c r="EWJ585" s="2"/>
      <c r="EWK585" s="2"/>
      <c r="EWL585" s="2"/>
      <c r="EWM585" s="2"/>
      <c r="EWN585" s="2"/>
      <c r="EWO585" s="2"/>
      <c r="EWP585" s="2"/>
      <c r="EWQ585" s="2"/>
      <c r="EWR585" s="2"/>
      <c r="EWS585" s="2"/>
      <c r="EWT585" s="2"/>
      <c r="EWU585" s="2"/>
      <c r="EWV585" s="2"/>
      <c r="EWW585" s="2"/>
      <c r="EWX585" s="2"/>
      <c r="EWY585" s="2"/>
      <c r="EWZ585" s="2"/>
      <c r="EXA585" s="2"/>
      <c r="EXB585" s="2"/>
      <c r="EXC585" s="2"/>
      <c r="EXD585" s="2"/>
      <c r="EXE585" s="2"/>
      <c r="EXF585" s="2"/>
      <c r="EXG585" s="2"/>
      <c r="EXH585" s="2"/>
      <c r="EXI585" s="2"/>
      <c r="EXJ585" s="2"/>
      <c r="EXK585" s="2"/>
      <c r="EXL585" s="2"/>
      <c r="EXM585" s="2"/>
      <c r="EXN585" s="2"/>
      <c r="EXO585" s="2"/>
      <c r="EXP585" s="2"/>
      <c r="EXQ585" s="2"/>
      <c r="EXR585" s="2"/>
      <c r="EXS585" s="2"/>
      <c r="EXT585" s="2"/>
      <c r="EXU585" s="2"/>
      <c r="EXV585" s="2"/>
      <c r="EXW585" s="2"/>
      <c r="EXX585" s="2"/>
      <c r="EXY585" s="2"/>
      <c r="EXZ585" s="2"/>
      <c r="EYA585" s="2"/>
      <c r="EYB585" s="2"/>
      <c r="EYC585" s="2"/>
      <c r="EYD585" s="2"/>
      <c r="EYE585" s="2"/>
      <c r="EYF585" s="2"/>
      <c r="EYG585" s="2"/>
      <c r="EYH585" s="2"/>
      <c r="EYI585" s="2"/>
      <c r="EYJ585" s="2"/>
      <c r="EYK585" s="2"/>
      <c r="EYL585" s="2"/>
      <c r="EYM585" s="2"/>
      <c r="EYN585" s="2"/>
      <c r="EYO585" s="2"/>
      <c r="EYP585" s="2"/>
      <c r="EYQ585" s="2"/>
      <c r="EYR585" s="2"/>
      <c r="EYS585" s="2"/>
      <c r="EYT585" s="2"/>
      <c r="EYU585" s="2"/>
      <c r="EYV585" s="2"/>
      <c r="EYW585" s="2"/>
      <c r="EYX585" s="2"/>
      <c r="EYY585" s="2"/>
      <c r="EYZ585" s="2"/>
      <c r="EZA585" s="2"/>
      <c r="EZB585" s="2"/>
      <c r="EZC585" s="2"/>
      <c r="EZD585" s="2"/>
      <c r="EZE585" s="2"/>
      <c r="EZF585" s="2"/>
      <c r="EZG585" s="2"/>
      <c r="EZH585" s="2"/>
      <c r="EZI585" s="2"/>
      <c r="EZJ585" s="2"/>
      <c r="EZK585" s="2"/>
      <c r="EZL585" s="2"/>
      <c r="EZM585" s="2"/>
      <c r="EZN585" s="2"/>
      <c r="EZO585" s="2"/>
      <c r="EZP585" s="2"/>
      <c r="EZQ585" s="2"/>
      <c r="EZR585" s="2"/>
      <c r="EZS585" s="2"/>
      <c r="EZT585" s="2"/>
      <c r="EZU585" s="2"/>
      <c r="EZV585" s="2"/>
      <c r="EZW585" s="2"/>
      <c r="EZX585" s="2"/>
      <c r="EZY585" s="2"/>
      <c r="EZZ585" s="2"/>
      <c r="FAA585" s="2"/>
      <c r="FAB585" s="2"/>
      <c r="FAC585" s="2"/>
      <c r="FAD585" s="2"/>
      <c r="FAE585" s="2"/>
      <c r="FAF585" s="2"/>
      <c r="FAG585" s="2"/>
      <c r="FAH585" s="2"/>
      <c r="FAI585" s="2"/>
      <c r="FAJ585" s="2"/>
      <c r="FAK585" s="2"/>
      <c r="FAL585" s="2"/>
      <c r="FAM585" s="2"/>
      <c r="FAN585" s="2"/>
      <c r="FAO585" s="2"/>
      <c r="FAP585" s="2"/>
      <c r="FAQ585" s="2"/>
      <c r="FAR585" s="2"/>
      <c r="FAS585" s="2"/>
      <c r="FAT585" s="2"/>
      <c r="FAU585" s="2"/>
      <c r="FAV585" s="2"/>
      <c r="FAW585" s="2"/>
      <c r="FAX585" s="2"/>
      <c r="FAY585" s="2"/>
      <c r="FAZ585" s="2"/>
      <c r="FBA585" s="2"/>
      <c r="FBB585" s="2"/>
      <c r="FBC585" s="2"/>
      <c r="FBD585" s="2"/>
      <c r="FBE585" s="2"/>
      <c r="FBF585" s="2"/>
      <c r="FBG585" s="2"/>
      <c r="FBH585" s="2"/>
      <c r="FBI585" s="2"/>
      <c r="FBJ585" s="2"/>
      <c r="FBK585" s="2"/>
      <c r="FBL585" s="2"/>
      <c r="FBM585" s="2"/>
      <c r="FBN585" s="2"/>
      <c r="FBO585" s="2"/>
      <c r="FBP585" s="2"/>
      <c r="FBQ585" s="2"/>
      <c r="FBR585" s="2"/>
      <c r="FBS585" s="2"/>
      <c r="FBT585" s="2"/>
      <c r="FBU585" s="2"/>
      <c r="FBV585" s="2"/>
      <c r="FBW585" s="2"/>
      <c r="FBX585" s="2"/>
      <c r="FBY585" s="2"/>
      <c r="FBZ585" s="2"/>
      <c r="FCA585" s="2"/>
      <c r="FCB585" s="2"/>
      <c r="FCC585" s="2"/>
      <c r="FCD585" s="2"/>
      <c r="FCE585" s="2"/>
      <c r="FCF585" s="2"/>
      <c r="FCG585" s="2"/>
      <c r="FCH585" s="2"/>
      <c r="FCI585" s="2"/>
      <c r="FCJ585" s="2"/>
      <c r="FCK585" s="2"/>
      <c r="FCL585" s="2"/>
      <c r="FCM585" s="2"/>
      <c r="FCN585" s="2"/>
      <c r="FCO585" s="2"/>
      <c r="FCP585" s="2"/>
      <c r="FCQ585" s="2"/>
      <c r="FCR585" s="2"/>
      <c r="FCS585" s="2"/>
      <c r="FCT585" s="2"/>
      <c r="FCU585" s="2"/>
      <c r="FCV585" s="2"/>
      <c r="FCW585" s="2"/>
      <c r="FCX585" s="2"/>
      <c r="FCY585" s="2"/>
      <c r="FCZ585" s="2"/>
      <c r="FDA585" s="2"/>
      <c r="FDB585" s="2"/>
      <c r="FDC585" s="2"/>
      <c r="FDD585" s="2"/>
      <c r="FDE585" s="2"/>
      <c r="FDF585" s="2"/>
      <c r="FDG585" s="2"/>
      <c r="FDH585" s="2"/>
      <c r="FDI585" s="2"/>
      <c r="FDJ585" s="2"/>
      <c r="FDK585" s="2"/>
      <c r="FDL585" s="2"/>
      <c r="FDM585" s="2"/>
      <c r="FDN585" s="2"/>
      <c r="FDO585" s="2"/>
      <c r="FDP585" s="2"/>
      <c r="FDQ585" s="2"/>
      <c r="FDR585" s="2"/>
      <c r="FDS585" s="2"/>
      <c r="FDT585" s="2"/>
      <c r="FDU585" s="2"/>
      <c r="FDV585" s="2"/>
      <c r="FDW585" s="2"/>
      <c r="FDX585" s="2"/>
      <c r="FDY585" s="2"/>
      <c r="FDZ585" s="2"/>
      <c r="FEA585" s="2"/>
      <c r="FEB585" s="2"/>
      <c r="FEC585" s="2"/>
      <c r="FED585" s="2"/>
      <c r="FEE585" s="2"/>
      <c r="FEF585" s="2"/>
      <c r="FEG585" s="2"/>
      <c r="FEH585" s="2"/>
      <c r="FEI585" s="2"/>
      <c r="FEJ585" s="2"/>
      <c r="FEK585" s="2"/>
      <c r="FEL585" s="2"/>
      <c r="FEM585" s="2"/>
      <c r="FEN585" s="2"/>
      <c r="FEO585" s="2"/>
      <c r="FEP585" s="2"/>
      <c r="FEQ585" s="2"/>
      <c r="FER585" s="2"/>
      <c r="FES585" s="2"/>
      <c r="FET585" s="2"/>
      <c r="FEU585" s="2"/>
      <c r="FEV585" s="2"/>
      <c r="FEW585" s="2"/>
      <c r="FEX585" s="2"/>
      <c r="FEY585" s="2"/>
      <c r="FEZ585" s="2"/>
      <c r="FFA585" s="2"/>
      <c r="FFB585" s="2"/>
      <c r="FFC585" s="2"/>
      <c r="FFD585" s="2"/>
      <c r="FFE585" s="2"/>
      <c r="FFF585" s="2"/>
      <c r="FFG585" s="2"/>
      <c r="FFH585" s="2"/>
      <c r="FFI585" s="2"/>
      <c r="FFJ585" s="2"/>
      <c r="FFK585" s="2"/>
      <c r="FFL585" s="2"/>
      <c r="FFM585" s="2"/>
      <c r="FFN585" s="2"/>
      <c r="FFO585" s="2"/>
      <c r="FFP585" s="2"/>
      <c r="FFQ585" s="2"/>
      <c r="FFR585" s="2"/>
      <c r="FFS585" s="2"/>
      <c r="FFT585" s="2"/>
      <c r="FFU585" s="2"/>
      <c r="FFV585" s="2"/>
      <c r="FFW585" s="2"/>
      <c r="FFX585" s="2"/>
      <c r="FFY585" s="2"/>
      <c r="FFZ585" s="2"/>
      <c r="FGA585" s="2"/>
      <c r="FGB585" s="2"/>
      <c r="FGC585" s="2"/>
      <c r="FGD585" s="2"/>
      <c r="FGE585" s="2"/>
      <c r="FGF585" s="2"/>
      <c r="FGG585" s="2"/>
      <c r="FGH585" s="2"/>
      <c r="FGI585" s="2"/>
      <c r="FGJ585" s="2"/>
      <c r="FGK585" s="2"/>
      <c r="FGL585" s="2"/>
      <c r="FGM585" s="2"/>
      <c r="FGN585" s="2"/>
      <c r="FGO585" s="2"/>
      <c r="FGP585" s="2"/>
      <c r="FGQ585" s="2"/>
      <c r="FGR585" s="2"/>
      <c r="FGS585" s="2"/>
      <c r="FGT585" s="2"/>
      <c r="FGU585" s="2"/>
      <c r="FGV585" s="2"/>
      <c r="FGW585" s="2"/>
      <c r="FGX585" s="2"/>
      <c r="FGY585" s="2"/>
      <c r="FGZ585" s="2"/>
      <c r="FHA585" s="2"/>
      <c r="FHB585" s="2"/>
      <c r="FHC585" s="2"/>
      <c r="FHD585" s="2"/>
      <c r="FHE585" s="2"/>
      <c r="FHF585" s="2"/>
      <c r="FHG585" s="2"/>
      <c r="FHH585" s="2"/>
      <c r="FHI585" s="2"/>
      <c r="FHJ585" s="2"/>
      <c r="FHK585" s="2"/>
      <c r="FHL585" s="2"/>
      <c r="FHM585" s="2"/>
      <c r="FHN585" s="2"/>
      <c r="FHO585" s="2"/>
      <c r="FHP585" s="2"/>
      <c r="FHQ585" s="2"/>
      <c r="FHR585" s="2"/>
      <c r="FHS585" s="2"/>
      <c r="FHT585" s="2"/>
      <c r="FHU585" s="2"/>
      <c r="FHV585" s="2"/>
      <c r="FHW585" s="2"/>
      <c r="FHX585" s="2"/>
      <c r="FHY585" s="2"/>
      <c r="FHZ585" s="2"/>
      <c r="FIA585" s="2"/>
      <c r="FIB585" s="2"/>
      <c r="FIC585" s="2"/>
      <c r="FID585" s="2"/>
      <c r="FIE585" s="2"/>
      <c r="FIF585" s="2"/>
      <c r="FIG585" s="2"/>
      <c r="FIH585" s="2"/>
      <c r="FII585" s="2"/>
      <c r="FIJ585" s="2"/>
      <c r="FIK585" s="2"/>
      <c r="FIL585" s="2"/>
      <c r="FIM585" s="2"/>
      <c r="FIN585" s="2"/>
      <c r="FIO585" s="2"/>
      <c r="FIP585" s="2"/>
      <c r="FIQ585" s="2"/>
      <c r="FIR585" s="2"/>
      <c r="FIS585" s="2"/>
      <c r="FIT585" s="2"/>
      <c r="FIU585" s="2"/>
      <c r="FIV585" s="2"/>
      <c r="FIW585" s="2"/>
      <c r="FIX585" s="2"/>
      <c r="FIY585" s="2"/>
      <c r="FIZ585" s="2"/>
      <c r="FJA585" s="2"/>
      <c r="FJB585" s="2"/>
      <c r="FJC585" s="2"/>
      <c r="FJD585" s="2"/>
      <c r="FJE585" s="2"/>
      <c r="FJF585" s="2"/>
      <c r="FJG585" s="2"/>
      <c r="FJH585" s="2"/>
      <c r="FJI585" s="2"/>
      <c r="FJJ585" s="2"/>
      <c r="FJK585" s="2"/>
      <c r="FJL585" s="2"/>
      <c r="FJM585" s="2"/>
      <c r="FJN585" s="2"/>
      <c r="FJO585" s="2"/>
      <c r="FJP585" s="2"/>
      <c r="FJQ585" s="2"/>
      <c r="FJR585" s="2"/>
      <c r="FJS585" s="2"/>
      <c r="FJT585" s="2"/>
      <c r="FJU585" s="2"/>
      <c r="FJV585" s="2"/>
      <c r="FJW585" s="2"/>
      <c r="FJX585" s="2"/>
      <c r="FJY585" s="2"/>
      <c r="FJZ585" s="2"/>
      <c r="FKA585" s="2"/>
      <c r="FKB585" s="2"/>
      <c r="FKC585" s="2"/>
      <c r="FKD585" s="2"/>
      <c r="FKE585" s="2"/>
      <c r="FKF585" s="2"/>
      <c r="FKG585" s="2"/>
      <c r="FKH585" s="2"/>
      <c r="FKI585" s="2"/>
      <c r="FKJ585" s="2"/>
      <c r="FKK585" s="2"/>
      <c r="FKL585" s="2"/>
      <c r="FKM585" s="2"/>
      <c r="FKN585" s="2"/>
      <c r="FKO585" s="2"/>
      <c r="FKP585" s="2"/>
      <c r="FKQ585" s="2"/>
      <c r="FKR585" s="2"/>
      <c r="FKS585" s="2"/>
      <c r="FKT585" s="2"/>
      <c r="FKU585" s="2"/>
      <c r="FKV585" s="2"/>
      <c r="FKW585" s="2"/>
      <c r="FKX585" s="2"/>
      <c r="FKY585" s="2"/>
      <c r="FKZ585" s="2"/>
      <c r="FLA585" s="2"/>
      <c r="FLB585" s="2"/>
      <c r="FLC585" s="2"/>
      <c r="FLD585" s="2"/>
      <c r="FLE585" s="2"/>
      <c r="FLF585" s="2"/>
      <c r="FLG585" s="2"/>
      <c r="FLH585" s="2"/>
      <c r="FLI585" s="2"/>
      <c r="FLJ585" s="2"/>
      <c r="FLK585" s="2"/>
      <c r="FLL585" s="2"/>
      <c r="FLM585" s="2"/>
      <c r="FLN585" s="2"/>
      <c r="FLO585" s="2"/>
      <c r="FLP585" s="2"/>
      <c r="FLQ585" s="2"/>
      <c r="FLR585" s="2"/>
      <c r="FLS585" s="2"/>
      <c r="FLT585" s="2"/>
      <c r="FLU585" s="2"/>
      <c r="FLV585" s="2"/>
      <c r="FLW585" s="2"/>
      <c r="FLX585" s="2"/>
      <c r="FLY585" s="2"/>
      <c r="FLZ585" s="2"/>
      <c r="FMA585" s="2"/>
      <c r="FMB585" s="2"/>
      <c r="FMC585" s="2"/>
      <c r="FMD585" s="2"/>
      <c r="FME585" s="2"/>
      <c r="FMF585" s="2"/>
      <c r="FMG585" s="2"/>
      <c r="FMH585" s="2"/>
      <c r="FMI585" s="2"/>
      <c r="FMJ585" s="2"/>
      <c r="FMK585" s="2"/>
      <c r="FML585" s="2"/>
      <c r="FMM585" s="2"/>
      <c r="FMN585" s="2"/>
      <c r="FMO585" s="2"/>
      <c r="FMP585" s="2"/>
      <c r="FMQ585" s="2"/>
      <c r="FMR585" s="2"/>
      <c r="FMS585" s="2"/>
      <c r="FMT585" s="2"/>
      <c r="FMU585" s="2"/>
      <c r="FMV585" s="2"/>
      <c r="FMW585" s="2"/>
      <c r="FMX585" s="2"/>
      <c r="FMY585" s="2"/>
      <c r="FMZ585" s="2"/>
      <c r="FNA585" s="2"/>
      <c r="FNB585" s="2"/>
      <c r="FNC585" s="2"/>
      <c r="FND585" s="2"/>
      <c r="FNE585" s="2"/>
      <c r="FNF585" s="2"/>
      <c r="FNG585" s="2"/>
      <c r="FNH585" s="2"/>
      <c r="FNI585" s="2"/>
      <c r="FNJ585" s="2"/>
      <c r="FNK585" s="2"/>
      <c r="FNL585" s="2"/>
      <c r="FNM585" s="2"/>
      <c r="FNN585" s="2"/>
      <c r="FNO585" s="2"/>
      <c r="FNP585" s="2"/>
      <c r="FNQ585" s="2"/>
      <c r="FNR585" s="2"/>
      <c r="FNS585" s="2"/>
      <c r="FNT585" s="2"/>
      <c r="FNU585" s="2"/>
      <c r="FNV585" s="2"/>
      <c r="FNW585" s="2"/>
      <c r="FNX585" s="2"/>
      <c r="FNY585" s="2"/>
      <c r="FNZ585" s="2"/>
      <c r="FOA585" s="2"/>
      <c r="FOB585" s="2"/>
      <c r="FOC585" s="2"/>
      <c r="FOD585" s="2"/>
      <c r="FOE585" s="2"/>
      <c r="FOF585" s="2"/>
      <c r="FOG585" s="2"/>
      <c r="FOH585" s="2"/>
      <c r="FOI585" s="2"/>
      <c r="FOJ585" s="2"/>
      <c r="FOK585" s="2"/>
      <c r="FOL585" s="2"/>
      <c r="FOM585" s="2"/>
      <c r="FON585" s="2"/>
      <c r="FOO585" s="2"/>
      <c r="FOP585" s="2"/>
      <c r="FOQ585" s="2"/>
      <c r="FOR585" s="2"/>
      <c r="FOS585" s="2"/>
      <c r="FOT585" s="2"/>
      <c r="FOU585" s="2"/>
      <c r="FOV585" s="2"/>
      <c r="FOW585" s="2"/>
      <c r="FOX585" s="2"/>
      <c r="FOY585" s="2"/>
      <c r="FOZ585" s="2"/>
      <c r="FPA585" s="2"/>
      <c r="FPB585" s="2"/>
      <c r="FPC585" s="2"/>
      <c r="FPD585" s="2"/>
      <c r="FPE585" s="2"/>
      <c r="FPF585" s="2"/>
      <c r="FPG585" s="2"/>
      <c r="FPH585" s="2"/>
      <c r="FPI585" s="2"/>
      <c r="FPJ585" s="2"/>
      <c r="FPK585" s="2"/>
      <c r="FPL585" s="2"/>
      <c r="FPM585" s="2"/>
      <c r="FPN585" s="2"/>
      <c r="FPO585" s="2"/>
      <c r="FPP585" s="2"/>
      <c r="FPQ585" s="2"/>
      <c r="FPR585" s="2"/>
      <c r="FPS585" s="2"/>
      <c r="FPT585" s="2"/>
      <c r="FPU585" s="2"/>
      <c r="FPV585" s="2"/>
      <c r="FPW585" s="2"/>
      <c r="FPX585" s="2"/>
      <c r="FPY585" s="2"/>
      <c r="FPZ585" s="2"/>
      <c r="FQA585" s="2"/>
      <c r="FQB585" s="2"/>
      <c r="FQC585" s="2"/>
      <c r="FQD585" s="2"/>
      <c r="FQE585" s="2"/>
      <c r="FQF585" s="2"/>
      <c r="FQG585" s="2"/>
      <c r="FQH585" s="2"/>
      <c r="FQI585" s="2"/>
      <c r="FQJ585" s="2"/>
      <c r="FQK585" s="2"/>
      <c r="FQL585" s="2"/>
      <c r="FQM585" s="2"/>
      <c r="FQN585" s="2"/>
      <c r="FQO585" s="2"/>
      <c r="FQP585" s="2"/>
      <c r="FQQ585" s="2"/>
      <c r="FQR585" s="2"/>
      <c r="FQS585" s="2"/>
      <c r="FQT585" s="2"/>
      <c r="FQU585" s="2"/>
      <c r="FQV585" s="2"/>
      <c r="FQW585" s="2"/>
      <c r="FQX585" s="2"/>
      <c r="FQY585" s="2"/>
      <c r="FQZ585" s="2"/>
      <c r="FRA585" s="2"/>
      <c r="FRB585" s="2"/>
      <c r="FRC585" s="2"/>
      <c r="FRD585" s="2"/>
      <c r="FRE585" s="2"/>
      <c r="FRF585" s="2"/>
      <c r="FRG585" s="2"/>
      <c r="FRH585" s="2"/>
      <c r="FRI585" s="2"/>
      <c r="FRJ585" s="2"/>
      <c r="FRK585" s="2"/>
      <c r="FRL585" s="2"/>
      <c r="FRM585" s="2"/>
      <c r="FRN585" s="2"/>
      <c r="FRO585" s="2"/>
      <c r="FRP585" s="2"/>
      <c r="FRQ585" s="2"/>
      <c r="FRR585" s="2"/>
      <c r="FRS585" s="2"/>
      <c r="FRT585" s="2"/>
      <c r="FRU585" s="2"/>
      <c r="FRV585" s="2"/>
      <c r="FRW585" s="2"/>
      <c r="FRX585" s="2"/>
      <c r="FRY585" s="2"/>
      <c r="FRZ585" s="2"/>
      <c r="FSA585" s="2"/>
      <c r="FSB585" s="2"/>
      <c r="FSC585" s="2"/>
      <c r="FSD585" s="2"/>
      <c r="FSE585" s="2"/>
      <c r="FSF585" s="2"/>
      <c r="FSG585" s="2"/>
      <c r="FSH585" s="2"/>
      <c r="FSI585" s="2"/>
      <c r="FSJ585" s="2"/>
      <c r="FSK585" s="2"/>
      <c r="FSL585" s="2"/>
      <c r="FSM585" s="2"/>
      <c r="FSN585" s="2"/>
      <c r="FSO585" s="2"/>
      <c r="FSP585" s="2"/>
      <c r="FSQ585" s="2"/>
      <c r="FSR585" s="2"/>
      <c r="FSS585" s="2"/>
      <c r="FST585" s="2"/>
      <c r="FSU585" s="2"/>
      <c r="FSV585" s="2"/>
      <c r="FSW585" s="2"/>
      <c r="FSX585" s="2"/>
      <c r="FSY585" s="2"/>
      <c r="FSZ585" s="2"/>
      <c r="FTA585" s="2"/>
      <c r="FTB585" s="2"/>
      <c r="FTC585" s="2"/>
      <c r="FTD585" s="2"/>
      <c r="FTE585" s="2"/>
      <c r="FTF585" s="2"/>
      <c r="FTG585" s="2"/>
      <c r="FTH585" s="2"/>
      <c r="FTI585" s="2"/>
      <c r="FTJ585" s="2"/>
      <c r="FTK585" s="2"/>
      <c r="FTL585" s="2"/>
      <c r="FTM585" s="2"/>
      <c r="FTN585" s="2"/>
      <c r="FTO585" s="2"/>
      <c r="FTP585" s="2"/>
      <c r="FTQ585" s="2"/>
      <c r="FTR585" s="2"/>
      <c r="FTS585" s="2"/>
      <c r="FTT585" s="2"/>
      <c r="FTU585" s="2"/>
      <c r="FTV585" s="2"/>
      <c r="FTW585" s="2"/>
      <c r="FTX585" s="2"/>
      <c r="FTY585" s="2"/>
      <c r="FTZ585" s="2"/>
      <c r="FUA585" s="2"/>
      <c r="FUB585" s="2"/>
      <c r="FUC585" s="2"/>
      <c r="FUD585" s="2"/>
      <c r="FUE585" s="2"/>
      <c r="FUF585" s="2"/>
      <c r="FUG585" s="2"/>
      <c r="FUH585" s="2"/>
      <c r="FUI585" s="2"/>
      <c r="FUJ585" s="2"/>
      <c r="FUK585" s="2"/>
      <c r="FUL585" s="2"/>
      <c r="FUM585" s="2"/>
      <c r="FUN585" s="2"/>
      <c r="FUO585" s="2"/>
      <c r="FUP585" s="2"/>
      <c r="FUQ585" s="2"/>
      <c r="FUR585" s="2"/>
      <c r="FUS585" s="2"/>
      <c r="FUT585" s="2"/>
      <c r="FUU585" s="2"/>
      <c r="FUV585" s="2"/>
      <c r="FUW585" s="2"/>
      <c r="FUX585" s="2"/>
      <c r="FUY585" s="2"/>
      <c r="FUZ585" s="2"/>
      <c r="FVA585" s="2"/>
      <c r="FVB585" s="2"/>
      <c r="FVC585" s="2"/>
      <c r="FVD585" s="2"/>
      <c r="FVE585" s="2"/>
      <c r="FVF585" s="2"/>
      <c r="FVG585" s="2"/>
      <c r="FVH585" s="2"/>
      <c r="FVI585" s="2"/>
      <c r="FVJ585" s="2"/>
      <c r="FVK585" s="2"/>
      <c r="FVL585" s="2"/>
      <c r="FVM585" s="2"/>
      <c r="FVN585" s="2"/>
      <c r="FVO585" s="2"/>
      <c r="FVP585" s="2"/>
      <c r="FVQ585" s="2"/>
      <c r="FVR585" s="2"/>
      <c r="FVS585" s="2"/>
      <c r="FVT585" s="2"/>
      <c r="FVU585" s="2"/>
      <c r="FVV585" s="2"/>
      <c r="FVW585" s="2"/>
      <c r="FVX585" s="2"/>
      <c r="FVY585" s="2"/>
      <c r="FVZ585" s="2"/>
      <c r="FWA585" s="2"/>
      <c r="FWB585" s="2"/>
      <c r="FWC585" s="2"/>
      <c r="FWD585" s="2"/>
      <c r="FWE585" s="2"/>
      <c r="FWF585" s="2"/>
      <c r="FWG585" s="2"/>
      <c r="FWH585" s="2"/>
      <c r="FWI585" s="2"/>
      <c r="FWJ585" s="2"/>
      <c r="FWK585" s="2"/>
      <c r="FWL585" s="2"/>
      <c r="FWM585" s="2"/>
      <c r="FWN585" s="2"/>
      <c r="FWO585" s="2"/>
      <c r="FWP585" s="2"/>
      <c r="FWQ585" s="2"/>
      <c r="FWR585" s="2"/>
      <c r="FWS585" s="2"/>
      <c r="FWT585" s="2"/>
      <c r="FWU585" s="2"/>
      <c r="FWV585" s="2"/>
      <c r="FWW585" s="2"/>
      <c r="FWX585" s="2"/>
      <c r="FWY585" s="2"/>
      <c r="FWZ585" s="2"/>
      <c r="FXA585" s="2"/>
      <c r="FXB585" s="2"/>
      <c r="FXC585" s="2"/>
      <c r="FXD585" s="2"/>
      <c r="FXE585" s="2"/>
      <c r="FXF585" s="2"/>
      <c r="FXG585" s="2"/>
      <c r="FXH585" s="2"/>
      <c r="FXI585" s="2"/>
      <c r="FXJ585" s="2"/>
      <c r="FXK585" s="2"/>
      <c r="FXL585" s="2"/>
      <c r="FXM585" s="2"/>
      <c r="FXN585" s="2"/>
      <c r="FXO585" s="2"/>
      <c r="FXP585" s="2"/>
      <c r="FXQ585" s="2"/>
      <c r="FXR585" s="2"/>
      <c r="FXS585" s="2"/>
      <c r="FXT585" s="2"/>
      <c r="FXU585" s="2"/>
      <c r="FXV585" s="2"/>
      <c r="FXW585" s="2"/>
      <c r="FXX585" s="2"/>
      <c r="FXY585" s="2"/>
      <c r="FXZ585" s="2"/>
      <c r="FYA585" s="2"/>
      <c r="FYB585" s="2"/>
      <c r="FYC585" s="2"/>
      <c r="FYD585" s="2"/>
      <c r="FYE585" s="2"/>
      <c r="FYF585" s="2"/>
      <c r="FYG585" s="2"/>
      <c r="FYH585" s="2"/>
      <c r="FYI585" s="2"/>
      <c r="FYJ585" s="2"/>
      <c r="FYK585" s="2"/>
      <c r="FYL585" s="2"/>
      <c r="FYM585" s="2"/>
      <c r="FYN585" s="2"/>
      <c r="FYO585" s="2"/>
      <c r="FYP585" s="2"/>
      <c r="FYQ585" s="2"/>
      <c r="FYR585" s="2"/>
      <c r="FYS585" s="2"/>
      <c r="FYT585" s="2"/>
      <c r="FYU585" s="2"/>
      <c r="FYV585" s="2"/>
      <c r="FYW585" s="2"/>
      <c r="FYX585" s="2"/>
      <c r="FYY585" s="2"/>
      <c r="FYZ585" s="2"/>
      <c r="FZA585" s="2"/>
      <c r="FZB585" s="2"/>
      <c r="FZC585" s="2"/>
      <c r="FZD585" s="2"/>
      <c r="FZE585" s="2"/>
      <c r="FZF585" s="2"/>
      <c r="FZG585" s="2"/>
      <c r="FZH585" s="2"/>
      <c r="FZI585" s="2"/>
      <c r="FZJ585" s="2"/>
      <c r="FZK585" s="2"/>
      <c r="FZL585" s="2"/>
      <c r="FZM585" s="2"/>
      <c r="FZN585" s="2"/>
      <c r="FZO585" s="2"/>
      <c r="FZP585" s="2"/>
      <c r="FZQ585" s="2"/>
      <c r="FZR585" s="2"/>
      <c r="FZS585" s="2"/>
      <c r="FZT585" s="2"/>
      <c r="FZU585" s="2"/>
      <c r="FZV585" s="2"/>
      <c r="FZW585" s="2"/>
      <c r="FZX585" s="2"/>
      <c r="FZY585" s="2"/>
      <c r="FZZ585" s="2"/>
      <c r="GAA585" s="2"/>
      <c r="GAB585" s="2"/>
      <c r="GAC585" s="2"/>
      <c r="GAD585" s="2"/>
      <c r="GAE585" s="2"/>
      <c r="GAF585" s="2"/>
      <c r="GAG585" s="2"/>
      <c r="GAH585" s="2"/>
      <c r="GAI585" s="2"/>
      <c r="GAJ585" s="2"/>
      <c r="GAK585" s="2"/>
      <c r="GAL585" s="2"/>
      <c r="GAM585" s="2"/>
      <c r="GAN585" s="2"/>
      <c r="GAO585" s="2"/>
      <c r="GAP585" s="2"/>
      <c r="GAQ585" s="2"/>
      <c r="GAR585" s="2"/>
      <c r="GAS585" s="2"/>
      <c r="GAT585" s="2"/>
      <c r="GAU585" s="2"/>
      <c r="GAV585" s="2"/>
      <c r="GAW585" s="2"/>
      <c r="GAX585" s="2"/>
      <c r="GAY585" s="2"/>
      <c r="GAZ585" s="2"/>
      <c r="GBA585" s="2"/>
      <c r="GBB585" s="2"/>
      <c r="GBC585" s="2"/>
      <c r="GBD585" s="2"/>
      <c r="GBE585" s="2"/>
      <c r="GBF585" s="2"/>
      <c r="GBG585" s="2"/>
      <c r="GBH585" s="2"/>
      <c r="GBI585" s="2"/>
      <c r="GBJ585" s="2"/>
      <c r="GBK585" s="2"/>
      <c r="GBL585" s="2"/>
      <c r="GBM585" s="2"/>
      <c r="GBN585" s="2"/>
      <c r="GBO585" s="2"/>
      <c r="GBP585" s="2"/>
      <c r="GBQ585" s="2"/>
      <c r="GBR585" s="2"/>
      <c r="GBS585" s="2"/>
      <c r="GBT585" s="2"/>
      <c r="GBU585" s="2"/>
      <c r="GBV585" s="2"/>
      <c r="GBW585" s="2"/>
      <c r="GBX585" s="2"/>
      <c r="GBY585" s="2"/>
      <c r="GBZ585" s="2"/>
      <c r="GCA585" s="2"/>
      <c r="GCB585" s="2"/>
      <c r="GCC585" s="2"/>
      <c r="GCD585" s="2"/>
      <c r="GCE585" s="2"/>
      <c r="GCF585" s="2"/>
      <c r="GCG585" s="2"/>
      <c r="GCH585" s="2"/>
      <c r="GCI585" s="2"/>
      <c r="GCJ585" s="2"/>
      <c r="GCK585" s="2"/>
      <c r="GCL585" s="2"/>
      <c r="GCM585" s="2"/>
      <c r="GCN585" s="2"/>
      <c r="GCO585" s="2"/>
      <c r="GCP585" s="2"/>
      <c r="GCQ585" s="2"/>
      <c r="GCR585" s="2"/>
      <c r="GCS585" s="2"/>
      <c r="GCT585" s="2"/>
      <c r="GCU585" s="2"/>
      <c r="GCV585" s="2"/>
      <c r="GCW585" s="2"/>
      <c r="GCX585" s="2"/>
      <c r="GCY585" s="2"/>
      <c r="GCZ585" s="2"/>
      <c r="GDA585" s="2"/>
      <c r="GDB585" s="2"/>
      <c r="GDC585" s="2"/>
      <c r="GDD585" s="2"/>
      <c r="GDE585" s="2"/>
      <c r="GDF585" s="2"/>
      <c r="GDG585" s="2"/>
      <c r="GDH585" s="2"/>
      <c r="GDI585" s="2"/>
      <c r="GDJ585" s="2"/>
      <c r="GDK585" s="2"/>
      <c r="GDL585" s="2"/>
      <c r="GDM585" s="2"/>
      <c r="GDN585" s="2"/>
      <c r="GDO585" s="2"/>
      <c r="GDP585" s="2"/>
      <c r="GDQ585" s="2"/>
      <c r="GDR585" s="2"/>
      <c r="GDS585" s="2"/>
      <c r="GDT585" s="2"/>
      <c r="GDU585" s="2"/>
      <c r="GDV585" s="2"/>
      <c r="GDW585" s="2"/>
      <c r="GDX585" s="2"/>
      <c r="GDY585" s="2"/>
      <c r="GDZ585" s="2"/>
      <c r="GEA585" s="2"/>
      <c r="GEB585" s="2"/>
      <c r="GEC585" s="2"/>
      <c r="GED585" s="2"/>
      <c r="GEE585" s="2"/>
      <c r="GEF585" s="2"/>
      <c r="GEG585" s="2"/>
      <c r="GEH585" s="2"/>
      <c r="GEI585" s="2"/>
      <c r="GEJ585" s="2"/>
      <c r="GEK585" s="2"/>
      <c r="GEL585" s="2"/>
      <c r="GEM585" s="2"/>
      <c r="GEN585" s="2"/>
      <c r="GEO585" s="2"/>
      <c r="GEP585" s="2"/>
      <c r="GEQ585" s="2"/>
      <c r="GER585" s="2"/>
      <c r="GES585" s="2"/>
      <c r="GET585" s="2"/>
      <c r="GEU585" s="2"/>
      <c r="GEV585" s="2"/>
      <c r="GEW585" s="2"/>
      <c r="GEX585" s="2"/>
      <c r="GEY585" s="2"/>
      <c r="GEZ585" s="2"/>
      <c r="GFA585" s="2"/>
      <c r="GFB585" s="2"/>
      <c r="GFC585" s="2"/>
      <c r="GFD585" s="2"/>
      <c r="GFE585" s="2"/>
      <c r="GFF585" s="2"/>
      <c r="GFG585" s="2"/>
      <c r="GFH585" s="2"/>
      <c r="GFI585" s="2"/>
      <c r="GFJ585" s="2"/>
      <c r="GFK585" s="2"/>
      <c r="GFL585" s="2"/>
      <c r="GFM585" s="2"/>
      <c r="GFN585" s="2"/>
      <c r="GFO585" s="2"/>
      <c r="GFP585" s="2"/>
      <c r="GFQ585" s="2"/>
      <c r="GFR585" s="2"/>
      <c r="GFS585" s="2"/>
      <c r="GFT585" s="2"/>
      <c r="GFU585" s="2"/>
      <c r="GFV585" s="2"/>
      <c r="GFW585" s="2"/>
      <c r="GFX585" s="2"/>
      <c r="GFY585" s="2"/>
      <c r="GFZ585" s="2"/>
      <c r="GGA585" s="2"/>
      <c r="GGB585" s="2"/>
      <c r="GGC585" s="2"/>
      <c r="GGD585" s="2"/>
      <c r="GGE585" s="2"/>
      <c r="GGF585" s="2"/>
      <c r="GGG585" s="2"/>
      <c r="GGH585" s="2"/>
      <c r="GGI585" s="2"/>
      <c r="GGJ585" s="2"/>
      <c r="GGK585" s="2"/>
      <c r="GGL585" s="2"/>
      <c r="GGM585" s="2"/>
      <c r="GGN585" s="2"/>
      <c r="GGO585" s="2"/>
      <c r="GGP585" s="2"/>
      <c r="GGQ585" s="2"/>
      <c r="GGR585" s="2"/>
      <c r="GGS585" s="2"/>
      <c r="GGT585" s="2"/>
      <c r="GGU585" s="2"/>
      <c r="GGV585" s="2"/>
      <c r="GGW585" s="2"/>
      <c r="GGX585" s="2"/>
      <c r="GGY585" s="2"/>
      <c r="GGZ585" s="2"/>
      <c r="GHA585" s="2"/>
      <c r="GHB585" s="2"/>
      <c r="GHC585" s="2"/>
      <c r="GHD585" s="2"/>
      <c r="GHE585" s="2"/>
      <c r="GHF585" s="2"/>
      <c r="GHG585" s="2"/>
      <c r="GHH585" s="2"/>
      <c r="GHI585" s="2"/>
      <c r="GHJ585" s="2"/>
      <c r="GHK585" s="2"/>
      <c r="GHL585" s="2"/>
      <c r="GHM585" s="2"/>
      <c r="GHN585" s="2"/>
      <c r="GHO585" s="2"/>
      <c r="GHP585" s="2"/>
      <c r="GHQ585" s="2"/>
      <c r="GHR585" s="2"/>
      <c r="GHS585" s="2"/>
      <c r="GHT585" s="2"/>
      <c r="GHU585" s="2"/>
      <c r="GHV585" s="2"/>
      <c r="GHW585" s="2"/>
      <c r="GHX585" s="2"/>
      <c r="GHY585" s="2"/>
      <c r="GHZ585" s="2"/>
      <c r="GIA585" s="2"/>
      <c r="GIB585" s="2"/>
      <c r="GIC585" s="2"/>
      <c r="GID585" s="2"/>
      <c r="GIE585" s="2"/>
      <c r="GIF585" s="2"/>
      <c r="GIG585" s="2"/>
      <c r="GIH585" s="2"/>
      <c r="GII585" s="2"/>
      <c r="GIJ585" s="2"/>
      <c r="GIK585" s="2"/>
      <c r="GIL585" s="2"/>
      <c r="GIM585" s="2"/>
      <c r="GIN585" s="2"/>
      <c r="GIO585" s="2"/>
      <c r="GIP585" s="2"/>
      <c r="GIQ585" s="2"/>
      <c r="GIR585" s="2"/>
      <c r="GIS585" s="2"/>
      <c r="GIT585" s="2"/>
      <c r="GIU585" s="2"/>
      <c r="GIV585" s="2"/>
      <c r="GIW585" s="2"/>
      <c r="GIX585" s="2"/>
      <c r="GIY585" s="2"/>
      <c r="GIZ585" s="2"/>
      <c r="GJA585" s="2"/>
      <c r="GJB585" s="2"/>
      <c r="GJC585" s="2"/>
      <c r="GJD585" s="2"/>
      <c r="GJE585" s="2"/>
      <c r="GJF585" s="2"/>
      <c r="GJG585" s="2"/>
      <c r="GJH585" s="2"/>
      <c r="GJI585" s="2"/>
      <c r="GJJ585" s="2"/>
      <c r="GJK585" s="2"/>
      <c r="GJL585" s="2"/>
      <c r="GJM585" s="2"/>
      <c r="GJN585" s="2"/>
      <c r="GJO585" s="2"/>
      <c r="GJP585" s="2"/>
      <c r="GJQ585" s="2"/>
      <c r="GJR585" s="2"/>
      <c r="GJS585" s="2"/>
      <c r="GJT585" s="2"/>
      <c r="GJU585" s="2"/>
      <c r="GJV585" s="2"/>
      <c r="GJW585" s="2"/>
      <c r="GJX585" s="2"/>
      <c r="GJY585" s="2"/>
      <c r="GJZ585" s="2"/>
      <c r="GKA585" s="2"/>
      <c r="GKB585" s="2"/>
      <c r="GKC585" s="2"/>
      <c r="GKD585" s="2"/>
      <c r="GKE585" s="2"/>
      <c r="GKF585" s="2"/>
      <c r="GKG585" s="2"/>
      <c r="GKH585" s="2"/>
      <c r="GKI585" s="2"/>
      <c r="GKJ585" s="2"/>
      <c r="GKK585" s="2"/>
      <c r="GKL585" s="2"/>
      <c r="GKM585" s="2"/>
      <c r="GKN585" s="2"/>
      <c r="GKO585" s="2"/>
      <c r="GKP585" s="2"/>
      <c r="GKQ585" s="2"/>
      <c r="GKR585" s="2"/>
      <c r="GKS585" s="2"/>
      <c r="GKT585" s="2"/>
      <c r="GKU585" s="2"/>
      <c r="GKV585" s="2"/>
      <c r="GKW585" s="2"/>
      <c r="GKX585" s="2"/>
      <c r="GKY585" s="2"/>
      <c r="GKZ585" s="2"/>
      <c r="GLA585" s="2"/>
      <c r="GLB585" s="2"/>
      <c r="GLC585" s="2"/>
      <c r="GLD585" s="2"/>
      <c r="GLE585" s="2"/>
      <c r="GLF585" s="2"/>
      <c r="GLG585" s="2"/>
      <c r="GLH585" s="2"/>
      <c r="GLI585" s="2"/>
      <c r="GLJ585" s="2"/>
      <c r="GLK585" s="2"/>
      <c r="GLL585" s="2"/>
      <c r="GLM585" s="2"/>
      <c r="GLN585" s="2"/>
      <c r="GLO585" s="2"/>
      <c r="GLP585" s="2"/>
      <c r="GLQ585" s="2"/>
      <c r="GLR585" s="2"/>
      <c r="GLS585" s="2"/>
      <c r="GLT585" s="2"/>
      <c r="GLU585" s="2"/>
      <c r="GLV585" s="2"/>
      <c r="GLW585" s="2"/>
      <c r="GLX585" s="2"/>
      <c r="GLY585" s="2"/>
      <c r="GLZ585" s="2"/>
      <c r="GMA585" s="2"/>
      <c r="GMB585" s="2"/>
      <c r="GMC585" s="2"/>
      <c r="GMD585" s="2"/>
      <c r="GME585" s="2"/>
      <c r="GMF585" s="2"/>
      <c r="GMG585" s="2"/>
      <c r="GMH585" s="2"/>
      <c r="GMI585" s="2"/>
      <c r="GMJ585" s="2"/>
      <c r="GMK585" s="2"/>
      <c r="GML585" s="2"/>
      <c r="GMM585" s="2"/>
      <c r="GMN585" s="2"/>
      <c r="GMO585" s="2"/>
      <c r="GMP585" s="2"/>
      <c r="GMQ585" s="2"/>
      <c r="GMR585" s="2"/>
      <c r="GMS585" s="2"/>
      <c r="GMT585" s="2"/>
      <c r="GMU585" s="2"/>
      <c r="GMV585" s="2"/>
      <c r="GMW585" s="2"/>
      <c r="GMX585" s="2"/>
      <c r="GMY585" s="2"/>
      <c r="GMZ585" s="2"/>
      <c r="GNA585" s="2"/>
      <c r="GNB585" s="2"/>
      <c r="GNC585" s="2"/>
      <c r="GND585" s="2"/>
      <c r="GNE585" s="2"/>
      <c r="GNF585" s="2"/>
      <c r="GNG585" s="2"/>
      <c r="GNH585" s="2"/>
      <c r="GNI585" s="2"/>
      <c r="GNJ585" s="2"/>
      <c r="GNK585" s="2"/>
      <c r="GNL585" s="2"/>
      <c r="GNM585" s="2"/>
      <c r="GNN585" s="2"/>
      <c r="GNO585" s="2"/>
      <c r="GNP585" s="2"/>
      <c r="GNQ585" s="2"/>
      <c r="GNR585" s="2"/>
      <c r="GNS585" s="2"/>
      <c r="GNT585" s="2"/>
      <c r="GNU585" s="2"/>
      <c r="GNV585" s="2"/>
      <c r="GNW585" s="2"/>
      <c r="GNX585" s="2"/>
      <c r="GNY585" s="2"/>
      <c r="GNZ585" s="2"/>
      <c r="GOA585" s="2"/>
      <c r="GOB585" s="2"/>
      <c r="GOC585" s="2"/>
      <c r="GOD585" s="2"/>
      <c r="GOE585" s="2"/>
      <c r="GOF585" s="2"/>
      <c r="GOG585" s="2"/>
      <c r="GOH585" s="2"/>
      <c r="GOI585" s="2"/>
      <c r="GOJ585" s="2"/>
      <c r="GOK585" s="2"/>
      <c r="GOL585" s="2"/>
      <c r="GOM585" s="2"/>
      <c r="GON585" s="2"/>
      <c r="GOO585" s="2"/>
      <c r="GOP585" s="2"/>
      <c r="GOQ585" s="2"/>
      <c r="GOR585" s="2"/>
      <c r="GOS585" s="2"/>
      <c r="GOT585" s="2"/>
      <c r="GOU585" s="2"/>
      <c r="GOV585" s="2"/>
      <c r="GOW585" s="2"/>
      <c r="GOX585" s="2"/>
      <c r="GOY585" s="2"/>
      <c r="GOZ585" s="2"/>
      <c r="GPA585" s="2"/>
      <c r="GPB585" s="2"/>
      <c r="GPC585" s="2"/>
      <c r="GPD585" s="2"/>
      <c r="GPE585" s="2"/>
      <c r="GPF585" s="2"/>
      <c r="GPG585" s="2"/>
      <c r="GPH585" s="2"/>
      <c r="GPI585" s="2"/>
      <c r="GPJ585" s="2"/>
      <c r="GPK585" s="2"/>
      <c r="GPL585" s="2"/>
      <c r="GPM585" s="2"/>
      <c r="GPN585" s="2"/>
      <c r="GPO585" s="2"/>
      <c r="GPP585" s="2"/>
      <c r="GPQ585" s="2"/>
      <c r="GPR585" s="2"/>
      <c r="GPS585" s="2"/>
      <c r="GPT585" s="2"/>
      <c r="GPU585" s="2"/>
      <c r="GPV585" s="2"/>
      <c r="GPW585" s="2"/>
      <c r="GPX585" s="2"/>
      <c r="GPY585" s="2"/>
      <c r="GPZ585" s="2"/>
      <c r="GQA585" s="2"/>
      <c r="GQB585" s="2"/>
      <c r="GQC585" s="2"/>
      <c r="GQD585" s="2"/>
      <c r="GQE585" s="2"/>
      <c r="GQF585" s="2"/>
      <c r="GQG585" s="2"/>
      <c r="GQH585" s="2"/>
      <c r="GQI585" s="2"/>
      <c r="GQJ585" s="2"/>
      <c r="GQK585" s="2"/>
      <c r="GQL585" s="2"/>
      <c r="GQM585" s="2"/>
      <c r="GQN585" s="2"/>
      <c r="GQO585" s="2"/>
      <c r="GQP585" s="2"/>
      <c r="GQQ585" s="2"/>
      <c r="GQR585" s="2"/>
      <c r="GQS585" s="2"/>
      <c r="GQT585" s="2"/>
      <c r="GQU585" s="2"/>
      <c r="GQV585" s="2"/>
      <c r="GQW585" s="2"/>
      <c r="GQX585" s="2"/>
      <c r="GQY585" s="2"/>
      <c r="GQZ585" s="2"/>
      <c r="GRA585" s="2"/>
      <c r="GRB585" s="2"/>
      <c r="GRC585" s="2"/>
      <c r="GRD585" s="2"/>
      <c r="GRE585" s="2"/>
      <c r="GRF585" s="2"/>
      <c r="GRG585" s="2"/>
      <c r="GRH585" s="2"/>
      <c r="GRI585" s="2"/>
      <c r="GRJ585" s="2"/>
      <c r="GRK585" s="2"/>
      <c r="GRL585" s="2"/>
      <c r="GRM585" s="2"/>
      <c r="GRN585" s="2"/>
      <c r="GRO585" s="2"/>
      <c r="GRP585" s="2"/>
      <c r="GRQ585" s="2"/>
      <c r="GRR585" s="2"/>
      <c r="GRS585" s="2"/>
      <c r="GRT585" s="2"/>
      <c r="GRU585" s="2"/>
      <c r="GRV585" s="2"/>
      <c r="GRW585" s="2"/>
      <c r="GRX585" s="2"/>
      <c r="GRY585" s="2"/>
      <c r="GRZ585" s="2"/>
      <c r="GSA585" s="2"/>
      <c r="GSB585" s="2"/>
      <c r="GSC585" s="2"/>
      <c r="GSD585" s="2"/>
      <c r="GSE585" s="2"/>
      <c r="GSF585" s="2"/>
      <c r="GSG585" s="2"/>
      <c r="GSH585" s="2"/>
      <c r="GSI585" s="2"/>
      <c r="GSJ585" s="2"/>
      <c r="GSK585" s="2"/>
      <c r="GSL585" s="2"/>
      <c r="GSM585" s="2"/>
      <c r="GSN585" s="2"/>
      <c r="GSO585" s="2"/>
      <c r="GSP585" s="2"/>
      <c r="GSQ585" s="2"/>
      <c r="GSR585" s="2"/>
      <c r="GSS585" s="2"/>
      <c r="GST585" s="2"/>
      <c r="GSU585" s="2"/>
      <c r="GSV585" s="2"/>
      <c r="GSW585" s="2"/>
      <c r="GSX585" s="2"/>
      <c r="GSY585" s="2"/>
      <c r="GSZ585" s="2"/>
      <c r="GTA585" s="2"/>
      <c r="GTB585" s="2"/>
      <c r="GTC585" s="2"/>
      <c r="GTD585" s="2"/>
      <c r="GTE585" s="2"/>
      <c r="GTF585" s="2"/>
      <c r="GTG585" s="2"/>
      <c r="GTH585" s="2"/>
      <c r="GTI585" s="2"/>
      <c r="GTJ585" s="2"/>
      <c r="GTK585" s="2"/>
      <c r="GTL585" s="2"/>
      <c r="GTM585" s="2"/>
      <c r="GTN585" s="2"/>
      <c r="GTO585" s="2"/>
      <c r="GTP585" s="2"/>
      <c r="GTQ585" s="2"/>
      <c r="GTR585" s="2"/>
      <c r="GTS585" s="2"/>
      <c r="GTT585" s="2"/>
      <c r="GTU585" s="2"/>
      <c r="GTV585" s="2"/>
      <c r="GTW585" s="2"/>
      <c r="GTX585" s="2"/>
      <c r="GTY585" s="2"/>
      <c r="GTZ585" s="2"/>
      <c r="GUA585" s="2"/>
      <c r="GUB585" s="2"/>
      <c r="GUC585" s="2"/>
      <c r="GUD585" s="2"/>
      <c r="GUE585" s="2"/>
      <c r="GUF585" s="2"/>
      <c r="GUG585" s="2"/>
      <c r="GUH585" s="2"/>
      <c r="GUI585" s="2"/>
      <c r="GUJ585" s="2"/>
      <c r="GUK585" s="2"/>
      <c r="GUL585" s="2"/>
      <c r="GUM585" s="2"/>
      <c r="GUN585" s="2"/>
      <c r="GUO585" s="2"/>
      <c r="GUP585" s="2"/>
      <c r="GUQ585" s="2"/>
      <c r="GUR585" s="2"/>
      <c r="GUS585" s="2"/>
      <c r="GUT585" s="2"/>
      <c r="GUU585" s="2"/>
      <c r="GUV585" s="2"/>
      <c r="GUW585" s="2"/>
      <c r="GUX585" s="2"/>
      <c r="GUY585" s="2"/>
      <c r="GUZ585" s="2"/>
      <c r="GVA585" s="2"/>
      <c r="GVB585" s="2"/>
      <c r="GVC585" s="2"/>
      <c r="GVD585" s="2"/>
      <c r="GVE585" s="2"/>
      <c r="GVF585" s="2"/>
      <c r="GVG585" s="2"/>
      <c r="GVH585" s="2"/>
      <c r="GVI585" s="2"/>
      <c r="GVJ585" s="2"/>
      <c r="GVK585" s="2"/>
      <c r="GVL585" s="2"/>
      <c r="GVM585" s="2"/>
      <c r="GVN585" s="2"/>
      <c r="GVO585" s="2"/>
      <c r="GVP585" s="2"/>
      <c r="GVQ585" s="2"/>
      <c r="GVR585" s="2"/>
      <c r="GVS585" s="2"/>
      <c r="GVT585" s="2"/>
      <c r="GVU585" s="2"/>
      <c r="GVV585" s="2"/>
      <c r="GVW585" s="2"/>
      <c r="GVX585" s="2"/>
      <c r="GVY585" s="2"/>
      <c r="GVZ585" s="2"/>
      <c r="GWA585" s="2"/>
      <c r="GWB585" s="2"/>
      <c r="GWC585" s="2"/>
      <c r="GWD585" s="2"/>
      <c r="GWE585" s="2"/>
      <c r="GWF585" s="2"/>
      <c r="GWG585" s="2"/>
      <c r="GWH585" s="2"/>
      <c r="GWI585" s="2"/>
      <c r="GWJ585" s="2"/>
      <c r="GWK585" s="2"/>
      <c r="GWL585" s="2"/>
      <c r="GWM585" s="2"/>
      <c r="GWN585" s="2"/>
      <c r="GWO585" s="2"/>
      <c r="GWP585" s="2"/>
      <c r="GWQ585" s="2"/>
      <c r="GWR585" s="2"/>
      <c r="GWS585" s="2"/>
      <c r="GWT585" s="2"/>
      <c r="GWU585" s="2"/>
      <c r="GWV585" s="2"/>
      <c r="GWW585" s="2"/>
      <c r="GWX585" s="2"/>
      <c r="GWY585" s="2"/>
      <c r="GWZ585" s="2"/>
      <c r="GXA585" s="2"/>
      <c r="GXB585" s="2"/>
      <c r="GXC585" s="2"/>
      <c r="GXD585" s="2"/>
      <c r="GXE585" s="2"/>
      <c r="GXF585" s="2"/>
      <c r="GXG585" s="2"/>
      <c r="GXH585" s="2"/>
      <c r="GXI585" s="2"/>
      <c r="GXJ585" s="2"/>
      <c r="GXK585" s="2"/>
      <c r="GXL585" s="2"/>
      <c r="GXM585" s="2"/>
      <c r="GXN585" s="2"/>
      <c r="GXO585" s="2"/>
      <c r="GXP585" s="2"/>
      <c r="GXQ585" s="2"/>
      <c r="GXR585" s="2"/>
      <c r="GXS585" s="2"/>
      <c r="GXT585" s="2"/>
      <c r="GXU585" s="2"/>
      <c r="GXV585" s="2"/>
      <c r="GXW585" s="2"/>
      <c r="GXX585" s="2"/>
      <c r="GXY585" s="2"/>
      <c r="GXZ585" s="2"/>
      <c r="GYA585" s="2"/>
      <c r="GYB585" s="2"/>
      <c r="GYC585" s="2"/>
      <c r="GYD585" s="2"/>
      <c r="GYE585" s="2"/>
      <c r="GYF585" s="2"/>
      <c r="GYG585" s="2"/>
      <c r="GYH585" s="2"/>
      <c r="GYI585" s="2"/>
      <c r="GYJ585" s="2"/>
      <c r="GYK585" s="2"/>
      <c r="GYL585" s="2"/>
      <c r="GYM585" s="2"/>
      <c r="GYN585" s="2"/>
      <c r="GYO585" s="2"/>
      <c r="GYP585" s="2"/>
      <c r="GYQ585" s="2"/>
      <c r="GYR585" s="2"/>
      <c r="GYS585" s="2"/>
      <c r="GYT585" s="2"/>
      <c r="GYU585" s="2"/>
      <c r="GYV585" s="2"/>
      <c r="GYW585" s="2"/>
      <c r="GYX585" s="2"/>
      <c r="GYY585" s="2"/>
      <c r="GYZ585" s="2"/>
      <c r="GZA585" s="2"/>
      <c r="GZB585" s="2"/>
      <c r="GZC585" s="2"/>
      <c r="GZD585" s="2"/>
      <c r="GZE585" s="2"/>
      <c r="GZF585" s="2"/>
      <c r="GZG585" s="2"/>
      <c r="GZH585" s="2"/>
      <c r="GZI585" s="2"/>
      <c r="GZJ585" s="2"/>
      <c r="GZK585" s="2"/>
      <c r="GZL585" s="2"/>
      <c r="GZM585" s="2"/>
      <c r="GZN585" s="2"/>
      <c r="GZO585" s="2"/>
      <c r="GZP585" s="2"/>
      <c r="GZQ585" s="2"/>
      <c r="GZR585" s="2"/>
      <c r="GZS585" s="2"/>
      <c r="GZT585" s="2"/>
      <c r="GZU585" s="2"/>
      <c r="GZV585" s="2"/>
      <c r="GZW585" s="2"/>
      <c r="GZX585" s="2"/>
      <c r="GZY585" s="2"/>
      <c r="GZZ585" s="2"/>
      <c r="HAA585" s="2"/>
      <c r="HAB585" s="2"/>
      <c r="HAC585" s="2"/>
      <c r="HAD585" s="2"/>
      <c r="HAE585" s="2"/>
      <c r="HAF585" s="2"/>
      <c r="HAG585" s="2"/>
      <c r="HAH585" s="2"/>
      <c r="HAI585" s="2"/>
      <c r="HAJ585" s="2"/>
      <c r="HAK585" s="2"/>
      <c r="HAL585" s="2"/>
      <c r="HAM585" s="2"/>
      <c r="HAN585" s="2"/>
      <c r="HAO585" s="2"/>
      <c r="HAP585" s="2"/>
      <c r="HAQ585" s="2"/>
      <c r="HAR585" s="2"/>
      <c r="HAS585" s="2"/>
      <c r="HAT585" s="2"/>
      <c r="HAU585" s="2"/>
      <c r="HAV585" s="2"/>
      <c r="HAW585" s="2"/>
      <c r="HAX585" s="2"/>
      <c r="HAY585" s="2"/>
      <c r="HAZ585" s="2"/>
      <c r="HBA585" s="2"/>
      <c r="HBB585" s="2"/>
      <c r="HBC585" s="2"/>
      <c r="HBD585" s="2"/>
      <c r="HBE585" s="2"/>
      <c r="HBF585" s="2"/>
      <c r="HBG585" s="2"/>
      <c r="HBH585" s="2"/>
      <c r="HBI585" s="2"/>
      <c r="HBJ585" s="2"/>
      <c r="HBK585" s="2"/>
      <c r="HBL585" s="2"/>
      <c r="HBM585" s="2"/>
      <c r="HBN585" s="2"/>
      <c r="HBO585" s="2"/>
      <c r="HBP585" s="2"/>
      <c r="HBQ585" s="2"/>
      <c r="HBR585" s="2"/>
      <c r="HBS585" s="2"/>
      <c r="HBT585" s="2"/>
      <c r="HBU585" s="2"/>
      <c r="HBV585" s="2"/>
      <c r="HBW585" s="2"/>
      <c r="HBX585" s="2"/>
      <c r="HBY585" s="2"/>
      <c r="HBZ585" s="2"/>
      <c r="HCA585" s="2"/>
      <c r="HCB585" s="2"/>
      <c r="HCC585" s="2"/>
      <c r="HCD585" s="2"/>
      <c r="HCE585" s="2"/>
      <c r="HCF585" s="2"/>
      <c r="HCG585" s="2"/>
      <c r="HCH585" s="2"/>
      <c r="HCI585" s="2"/>
      <c r="HCJ585" s="2"/>
      <c r="HCK585" s="2"/>
      <c r="HCL585" s="2"/>
      <c r="HCM585" s="2"/>
      <c r="HCN585" s="2"/>
      <c r="HCO585" s="2"/>
      <c r="HCP585" s="2"/>
      <c r="HCQ585" s="2"/>
      <c r="HCR585" s="2"/>
      <c r="HCS585" s="2"/>
      <c r="HCT585" s="2"/>
      <c r="HCU585" s="2"/>
      <c r="HCV585" s="2"/>
      <c r="HCW585" s="2"/>
      <c r="HCX585" s="2"/>
      <c r="HCY585" s="2"/>
      <c r="HCZ585" s="2"/>
      <c r="HDA585" s="2"/>
      <c r="HDB585" s="2"/>
      <c r="HDC585" s="2"/>
      <c r="HDD585" s="2"/>
      <c r="HDE585" s="2"/>
      <c r="HDF585" s="2"/>
      <c r="HDG585" s="2"/>
      <c r="HDH585" s="2"/>
      <c r="HDI585" s="2"/>
      <c r="HDJ585" s="2"/>
      <c r="HDK585" s="2"/>
      <c r="HDL585" s="2"/>
      <c r="HDM585" s="2"/>
      <c r="HDN585" s="2"/>
      <c r="HDO585" s="2"/>
      <c r="HDP585" s="2"/>
      <c r="HDQ585" s="2"/>
      <c r="HDR585" s="2"/>
      <c r="HDS585" s="2"/>
      <c r="HDT585" s="2"/>
      <c r="HDU585" s="2"/>
      <c r="HDV585" s="2"/>
      <c r="HDW585" s="2"/>
      <c r="HDX585" s="2"/>
      <c r="HDY585" s="2"/>
      <c r="HDZ585" s="2"/>
      <c r="HEA585" s="2"/>
      <c r="HEB585" s="2"/>
      <c r="HEC585" s="2"/>
      <c r="HED585" s="2"/>
      <c r="HEE585" s="2"/>
      <c r="HEF585" s="2"/>
      <c r="HEG585" s="2"/>
      <c r="HEH585" s="2"/>
      <c r="HEI585" s="2"/>
      <c r="HEJ585" s="2"/>
      <c r="HEK585" s="2"/>
      <c r="HEL585" s="2"/>
      <c r="HEM585" s="2"/>
      <c r="HEN585" s="2"/>
      <c r="HEO585" s="2"/>
      <c r="HEP585" s="2"/>
      <c r="HEQ585" s="2"/>
      <c r="HER585" s="2"/>
      <c r="HES585" s="2"/>
      <c r="HET585" s="2"/>
      <c r="HEU585" s="2"/>
      <c r="HEV585" s="2"/>
      <c r="HEW585" s="2"/>
      <c r="HEX585" s="2"/>
      <c r="HEY585" s="2"/>
      <c r="HEZ585" s="2"/>
      <c r="HFA585" s="2"/>
      <c r="HFB585" s="2"/>
      <c r="HFC585" s="2"/>
      <c r="HFD585" s="2"/>
      <c r="HFE585" s="2"/>
      <c r="HFF585" s="2"/>
      <c r="HFG585" s="2"/>
      <c r="HFH585" s="2"/>
      <c r="HFI585" s="2"/>
      <c r="HFJ585" s="2"/>
      <c r="HFK585" s="2"/>
      <c r="HFL585" s="2"/>
      <c r="HFM585" s="2"/>
      <c r="HFN585" s="2"/>
      <c r="HFO585" s="2"/>
      <c r="HFP585" s="2"/>
      <c r="HFQ585" s="2"/>
      <c r="HFR585" s="2"/>
      <c r="HFS585" s="2"/>
      <c r="HFT585" s="2"/>
      <c r="HFU585" s="2"/>
      <c r="HFV585" s="2"/>
      <c r="HFW585" s="2"/>
      <c r="HFX585" s="2"/>
      <c r="HFY585" s="2"/>
      <c r="HFZ585" s="2"/>
      <c r="HGA585" s="2"/>
      <c r="HGB585" s="2"/>
      <c r="HGC585" s="2"/>
      <c r="HGD585" s="2"/>
      <c r="HGE585" s="2"/>
      <c r="HGF585" s="2"/>
      <c r="HGG585" s="2"/>
      <c r="HGH585" s="2"/>
      <c r="HGI585" s="2"/>
      <c r="HGJ585" s="2"/>
      <c r="HGK585" s="2"/>
      <c r="HGL585" s="2"/>
      <c r="HGM585" s="2"/>
      <c r="HGN585" s="2"/>
      <c r="HGO585" s="2"/>
      <c r="HGP585" s="2"/>
      <c r="HGQ585" s="2"/>
      <c r="HGR585" s="2"/>
      <c r="HGS585" s="2"/>
      <c r="HGT585" s="2"/>
      <c r="HGU585" s="2"/>
      <c r="HGV585" s="2"/>
      <c r="HGW585" s="2"/>
      <c r="HGX585" s="2"/>
      <c r="HGY585" s="2"/>
      <c r="HGZ585" s="2"/>
      <c r="HHA585" s="2"/>
      <c r="HHB585" s="2"/>
      <c r="HHC585" s="2"/>
      <c r="HHD585" s="2"/>
      <c r="HHE585" s="2"/>
      <c r="HHF585" s="2"/>
      <c r="HHG585" s="2"/>
      <c r="HHH585" s="2"/>
      <c r="HHI585" s="2"/>
      <c r="HHJ585" s="2"/>
      <c r="HHK585" s="2"/>
      <c r="HHL585" s="2"/>
      <c r="HHM585" s="2"/>
      <c r="HHN585" s="2"/>
      <c r="HHO585" s="2"/>
      <c r="HHP585" s="2"/>
      <c r="HHQ585" s="2"/>
      <c r="HHR585" s="2"/>
      <c r="HHS585" s="2"/>
      <c r="HHT585" s="2"/>
      <c r="HHU585" s="2"/>
      <c r="HHV585" s="2"/>
      <c r="HHW585" s="2"/>
      <c r="HHX585" s="2"/>
      <c r="HHY585" s="2"/>
      <c r="HHZ585" s="2"/>
      <c r="HIA585" s="2"/>
      <c r="HIB585" s="2"/>
      <c r="HIC585" s="2"/>
      <c r="HID585" s="2"/>
      <c r="HIE585" s="2"/>
      <c r="HIF585" s="2"/>
      <c r="HIG585" s="2"/>
      <c r="HIH585" s="2"/>
      <c r="HII585" s="2"/>
      <c r="HIJ585" s="2"/>
      <c r="HIK585" s="2"/>
      <c r="HIL585" s="2"/>
      <c r="HIM585" s="2"/>
      <c r="HIN585" s="2"/>
      <c r="HIO585" s="2"/>
      <c r="HIP585" s="2"/>
      <c r="HIQ585" s="2"/>
      <c r="HIR585" s="2"/>
      <c r="HIS585" s="2"/>
      <c r="HIT585" s="2"/>
      <c r="HIU585" s="2"/>
      <c r="HIV585" s="2"/>
      <c r="HIW585" s="2"/>
      <c r="HIX585" s="2"/>
      <c r="HIY585" s="2"/>
      <c r="HIZ585" s="2"/>
      <c r="HJA585" s="2"/>
      <c r="HJB585" s="2"/>
      <c r="HJC585" s="2"/>
      <c r="HJD585" s="2"/>
      <c r="HJE585" s="2"/>
      <c r="HJF585" s="2"/>
      <c r="HJG585" s="2"/>
      <c r="HJH585" s="2"/>
      <c r="HJI585" s="2"/>
      <c r="HJJ585" s="2"/>
      <c r="HJK585" s="2"/>
      <c r="HJL585" s="2"/>
      <c r="HJM585" s="2"/>
      <c r="HJN585" s="2"/>
      <c r="HJO585" s="2"/>
      <c r="HJP585" s="2"/>
      <c r="HJQ585" s="2"/>
      <c r="HJR585" s="2"/>
      <c r="HJS585" s="2"/>
      <c r="HJT585" s="2"/>
      <c r="HJU585" s="2"/>
      <c r="HJV585" s="2"/>
      <c r="HJW585" s="2"/>
      <c r="HJX585" s="2"/>
      <c r="HJY585" s="2"/>
      <c r="HJZ585" s="2"/>
      <c r="HKA585" s="2"/>
      <c r="HKB585" s="2"/>
      <c r="HKC585" s="2"/>
      <c r="HKD585" s="2"/>
      <c r="HKE585" s="2"/>
      <c r="HKF585" s="2"/>
      <c r="HKG585" s="2"/>
      <c r="HKH585" s="2"/>
      <c r="HKI585" s="2"/>
      <c r="HKJ585" s="2"/>
      <c r="HKK585" s="2"/>
      <c r="HKL585" s="2"/>
      <c r="HKM585" s="2"/>
      <c r="HKN585" s="2"/>
      <c r="HKO585" s="2"/>
      <c r="HKP585" s="2"/>
      <c r="HKQ585" s="2"/>
      <c r="HKR585" s="2"/>
      <c r="HKS585" s="2"/>
      <c r="HKT585" s="2"/>
      <c r="HKU585" s="2"/>
      <c r="HKV585" s="2"/>
      <c r="HKW585" s="2"/>
      <c r="HKX585" s="2"/>
      <c r="HKY585" s="2"/>
      <c r="HKZ585" s="2"/>
      <c r="HLA585" s="2"/>
      <c r="HLB585" s="2"/>
      <c r="HLC585" s="2"/>
      <c r="HLD585" s="2"/>
      <c r="HLE585" s="2"/>
      <c r="HLF585" s="2"/>
      <c r="HLG585" s="2"/>
      <c r="HLH585" s="2"/>
      <c r="HLI585" s="2"/>
      <c r="HLJ585" s="2"/>
      <c r="HLK585" s="2"/>
      <c r="HLL585" s="2"/>
      <c r="HLM585" s="2"/>
      <c r="HLN585" s="2"/>
      <c r="HLO585" s="2"/>
      <c r="HLP585" s="2"/>
      <c r="HLQ585" s="2"/>
      <c r="HLR585" s="2"/>
      <c r="HLS585" s="2"/>
      <c r="HLT585" s="2"/>
      <c r="HLU585" s="2"/>
      <c r="HLV585" s="2"/>
      <c r="HLW585" s="2"/>
      <c r="HLX585" s="2"/>
      <c r="HLY585" s="2"/>
      <c r="HLZ585" s="2"/>
      <c r="HMA585" s="2"/>
      <c r="HMB585" s="2"/>
      <c r="HMC585" s="2"/>
      <c r="HMD585" s="2"/>
      <c r="HME585" s="2"/>
      <c r="HMF585" s="2"/>
      <c r="HMG585" s="2"/>
      <c r="HMH585" s="2"/>
      <c r="HMI585" s="2"/>
      <c r="HMJ585" s="2"/>
      <c r="HMK585" s="2"/>
      <c r="HML585" s="2"/>
      <c r="HMM585" s="2"/>
      <c r="HMN585" s="2"/>
      <c r="HMO585" s="2"/>
      <c r="HMP585" s="2"/>
      <c r="HMQ585" s="2"/>
      <c r="HMR585" s="2"/>
      <c r="HMS585" s="2"/>
      <c r="HMT585" s="2"/>
      <c r="HMU585" s="2"/>
      <c r="HMV585" s="2"/>
      <c r="HMW585" s="2"/>
      <c r="HMX585" s="2"/>
      <c r="HMY585" s="2"/>
      <c r="HMZ585" s="2"/>
      <c r="HNA585" s="2"/>
      <c r="HNB585" s="2"/>
      <c r="HNC585" s="2"/>
      <c r="HND585" s="2"/>
      <c r="HNE585" s="2"/>
      <c r="HNF585" s="2"/>
      <c r="HNG585" s="2"/>
      <c r="HNH585" s="2"/>
      <c r="HNI585" s="2"/>
      <c r="HNJ585" s="2"/>
      <c r="HNK585" s="2"/>
      <c r="HNL585" s="2"/>
      <c r="HNM585" s="2"/>
      <c r="HNN585" s="2"/>
      <c r="HNO585" s="2"/>
      <c r="HNP585" s="2"/>
      <c r="HNQ585" s="2"/>
      <c r="HNR585" s="2"/>
      <c r="HNS585" s="2"/>
      <c r="HNT585" s="2"/>
      <c r="HNU585" s="2"/>
      <c r="HNV585" s="2"/>
      <c r="HNW585" s="2"/>
      <c r="HNX585" s="2"/>
      <c r="HNY585" s="2"/>
      <c r="HNZ585" s="2"/>
      <c r="HOA585" s="2"/>
      <c r="HOB585" s="2"/>
      <c r="HOC585" s="2"/>
      <c r="HOD585" s="2"/>
      <c r="HOE585" s="2"/>
      <c r="HOF585" s="2"/>
      <c r="HOG585" s="2"/>
      <c r="HOH585" s="2"/>
      <c r="HOI585" s="2"/>
      <c r="HOJ585" s="2"/>
      <c r="HOK585" s="2"/>
      <c r="HOL585" s="2"/>
      <c r="HOM585" s="2"/>
      <c r="HON585" s="2"/>
      <c r="HOO585" s="2"/>
      <c r="HOP585" s="2"/>
      <c r="HOQ585" s="2"/>
      <c r="HOR585" s="2"/>
      <c r="HOS585" s="2"/>
      <c r="HOT585" s="2"/>
      <c r="HOU585" s="2"/>
      <c r="HOV585" s="2"/>
      <c r="HOW585" s="2"/>
      <c r="HOX585" s="2"/>
      <c r="HOY585" s="2"/>
      <c r="HOZ585" s="2"/>
      <c r="HPA585" s="2"/>
      <c r="HPB585" s="2"/>
      <c r="HPC585" s="2"/>
      <c r="HPD585" s="2"/>
      <c r="HPE585" s="2"/>
      <c r="HPF585" s="2"/>
      <c r="HPG585" s="2"/>
      <c r="HPH585" s="2"/>
      <c r="HPI585" s="2"/>
      <c r="HPJ585" s="2"/>
      <c r="HPK585" s="2"/>
      <c r="HPL585" s="2"/>
      <c r="HPM585" s="2"/>
      <c r="HPN585" s="2"/>
      <c r="HPO585" s="2"/>
      <c r="HPP585" s="2"/>
      <c r="HPQ585" s="2"/>
      <c r="HPR585" s="2"/>
      <c r="HPS585" s="2"/>
      <c r="HPT585" s="2"/>
      <c r="HPU585" s="2"/>
      <c r="HPV585" s="2"/>
      <c r="HPW585" s="2"/>
      <c r="HPX585" s="2"/>
      <c r="HPY585" s="2"/>
      <c r="HPZ585" s="2"/>
      <c r="HQA585" s="2"/>
      <c r="HQB585" s="2"/>
      <c r="HQC585" s="2"/>
      <c r="HQD585" s="2"/>
      <c r="HQE585" s="2"/>
      <c r="HQF585" s="2"/>
      <c r="HQG585" s="2"/>
      <c r="HQH585" s="2"/>
      <c r="HQI585" s="2"/>
      <c r="HQJ585" s="2"/>
      <c r="HQK585" s="2"/>
      <c r="HQL585" s="2"/>
      <c r="HQM585" s="2"/>
      <c r="HQN585" s="2"/>
      <c r="HQO585" s="2"/>
      <c r="HQP585" s="2"/>
      <c r="HQQ585" s="2"/>
      <c r="HQR585" s="2"/>
      <c r="HQS585" s="2"/>
      <c r="HQT585" s="2"/>
      <c r="HQU585" s="2"/>
      <c r="HQV585" s="2"/>
      <c r="HQW585" s="2"/>
      <c r="HQX585" s="2"/>
      <c r="HQY585" s="2"/>
      <c r="HQZ585" s="2"/>
      <c r="HRA585" s="2"/>
      <c r="HRB585" s="2"/>
      <c r="HRC585" s="2"/>
      <c r="HRD585" s="2"/>
      <c r="HRE585" s="2"/>
      <c r="HRF585" s="2"/>
      <c r="HRG585" s="2"/>
      <c r="HRH585" s="2"/>
      <c r="HRI585" s="2"/>
      <c r="HRJ585" s="2"/>
      <c r="HRK585" s="2"/>
      <c r="HRL585" s="2"/>
      <c r="HRM585" s="2"/>
      <c r="HRN585" s="2"/>
      <c r="HRO585" s="2"/>
      <c r="HRP585" s="2"/>
      <c r="HRQ585" s="2"/>
      <c r="HRR585" s="2"/>
      <c r="HRS585" s="2"/>
      <c r="HRT585" s="2"/>
      <c r="HRU585" s="2"/>
      <c r="HRV585" s="2"/>
      <c r="HRW585" s="2"/>
      <c r="HRX585" s="2"/>
      <c r="HRY585" s="2"/>
      <c r="HRZ585" s="2"/>
      <c r="HSA585" s="2"/>
      <c r="HSB585" s="2"/>
      <c r="HSC585" s="2"/>
      <c r="HSD585" s="2"/>
      <c r="HSE585" s="2"/>
      <c r="HSF585" s="2"/>
      <c r="HSG585" s="2"/>
      <c r="HSH585" s="2"/>
      <c r="HSI585" s="2"/>
      <c r="HSJ585" s="2"/>
      <c r="HSK585" s="2"/>
      <c r="HSL585" s="2"/>
      <c r="HSM585" s="2"/>
      <c r="HSN585" s="2"/>
      <c r="HSO585" s="2"/>
      <c r="HSP585" s="2"/>
      <c r="HSQ585" s="2"/>
      <c r="HSR585" s="2"/>
      <c r="HSS585" s="2"/>
      <c r="HST585" s="2"/>
      <c r="HSU585" s="2"/>
      <c r="HSV585" s="2"/>
      <c r="HSW585" s="2"/>
      <c r="HSX585" s="2"/>
      <c r="HSY585" s="2"/>
      <c r="HSZ585" s="2"/>
      <c r="HTA585" s="2"/>
      <c r="HTB585" s="2"/>
      <c r="HTC585" s="2"/>
      <c r="HTD585" s="2"/>
      <c r="HTE585" s="2"/>
      <c r="HTF585" s="2"/>
      <c r="HTG585" s="2"/>
      <c r="HTH585" s="2"/>
      <c r="HTI585" s="2"/>
      <c r="HTJ585" s="2"/>
      <c r="HTK585" s="2"/>
      <c r="HTL585" s="2"/>
      <c r="HTM585" s="2"/>
      <c r="HTN585" s="2"/>
      <c r="HTO585" s="2"/>
      <c r="HTP585" s="2"/>
      <c r="HTQ585" s="2"/>
      <c r="HTR585" s="2"/>
      <c r="HTS585" s="2"/>
      <c r="HTT585" s="2"/>
      <c r="HTU585" s="2"/>
      <c r="HTV585" s="2"/>
      <c r="HTW585" s="2"/>
      <c r="HTX585" s="2"/>
      <c r="HTY585" s="2"/>
      <c r="HTZ585" s="2"/>
      <c r="HUA585" s="2"/>
      <c r="HUB585" s="2"/>
      <c r="HUC585" s="2"/>
      <c r="HUD585" s="2"/>
      <c r="HUE585" s="2"/>
      <c r="HUF585" s="2"/>
      <c r="HUG585" s="2"/>
      <c r="HUH585" s="2"/>
      <c r="HUI585" s="2"/>
      <c r="HUJ585" s="2"/>
      <c r="HUK585" s="2"/>
      <c r="HUL585" s="2"/>
      <c r="HUM585" s="2"/>
      <c r="HUN585" s="2"/>
      <c r="HUO585" s="2"/>
      <c r="HUP585" s="2"/>
      <c r="HUQ585" s="2"/>
      <c r="HUR585" s="2"/>
      <c r="HUS585" s="2"/>
      <c r="HUT585" s="2"/>
      <c r="HUU585" s="2"/>
      <c r="HUV585" s="2"/>
      <c r="HUW585" s="2"/>
      <c r="HUX585" s="2"/>
      <c r="HUY585" s="2"/>
      <c r="HUZ585" s="2"/>
      <c r="HVA585" s="2"/>
      <c r="HVB585" s="2"/>
      <c r="HVC585" s="2"/>
      <c r="HVD585" s="2"/>
      <c r="HVE585" s="2"/>
      <c r="HVF585" s="2"/>
      <c r="HVG585" s="2"/>
      <c r="HVH585" s="2"/>
      <c r="HVI585" s="2"/>
      <c r="HVJ585" s="2"/>
      <c r="HVK585" s="2"/>
      <c r="HVL585" s="2"/>
      <c r="HVM585" s="2"/>
      <c r="HVN585" s="2"/>
      <c r="HVO585" s="2"/>
      <c r="HVP585" s="2"/>
      <c r="HVQ585" s="2"/>
      <c r="HVR585" s="2"/>
      <c r="HVS585" s="2"/>
      <c r="HVT585" s="2"/>
      <c r="HVU585" s="2"/>
      <c r="HVV585" s="2"/>
      <c r="HVW585" s="2"/>
      <c r="HVX585" s="2"/>
      <c r="HVY585" s="2"/>
      <c r="HVZ585" s="2"/>
      <c r="HWA585" s="2"/>
      <c r="HWB585" s="2"/>
      <c r="HWC585" s="2"/>
      <c r="HWD585" s="2"/>
      <c r="HWE585" s="2"/>
      <c r="HWF585" s="2"/>
      <c r="HWG585" s="2"/>
      <c r="HWH585" s="2"/>
      <c r="HWI585" s="2"/>
      <c r="HWJ585" s="2"/>
      <c r="HWK585" s="2"/>
      <c r="HWL585" s="2"/>
      <c r="HWM585" s="2"/>
      <c r="HWN585" s="2"/>
      <c r="HWO585" s="2"/>
      <c r="HWP585" s="2"/>
      <c r="HWQ585" s="2"/>
      <c r="HWR585" s="2"/>
      <c r="HWS585" s="2"/>
      <c r="HWT585" s="2"/>
      <c r="HWU585" s="2"/>
      <c r="HWV585" s="2"/>
      <c r="HWW585" s="2"/>
      <c r="HWX585" s="2"/>
      <c r="HWY585" s="2"/>
      <c r="HWZ585" s="2"/>
      <c r="HXA585" s="2"/>
      <c r="HXB585" s="2"/>
      <c r="HXC585" s="2"/>
      <c r="HXD585" s="2"/>
      <c r="HXE585" s="2"/>
      <c r="HXF585" s="2"/>
      <c r="HXG585" s="2"/>
      <c r="HXH585" s="2"/>
      <c r="HXI585" s="2"/>
      <c r="HXJ585" s="2"/>
      <c r="HXK585" s="2"/>
      <c r="HXL585" s="2"/>
      <c r="HXM585" s="2"/>
      <c r="HXN585" s="2"/>
      <c r="HXO585" s="2"/>
      <c r="HXP585" s="2"/>
      <c r="HXQ585" s="2"/>
      <c r="HXR585" s="2"/>
      <c r="HXS585" s="2"/>
      <c r="HXT585" s="2"/>
      <c r="HXU585" s="2"/>
      <c r="HXV585" s="2"/>
      <c r="HXW585" s="2"/>
      <c r="HXX585" s="2"/>
      <c r="HXY585" s="2"/>
      <c r="HXZ585" s="2"/>
      <c r="HYA585" s="2"/>
      <c r="HYB585" s="2"/>
      <c r="HYC585" s="2"/>
      <c r="HYD585" s="2"/>
      <c r="HYE585" s="2"/>
      <c r="HYF585" s="2"/>
      <c r="HYG585" s="2"/>
      <c r="HYH585" s="2"/>
      <c r="HYI585" s="2"/>
      <c r="HYJ585" s="2"/>
      <c r="HYK585" s="2"/>
      <c r="HYL585" s="2"/>
      <c r="HYM585" s="2"/>
      <c r="HYN585" s="2"/>
      <c r="HYO585" s="2"/>
      <c r="HYP585" s="2"/>
      <c r="HYQ585" s="2"/>
      <c r="HYR585" s="2"/>
      <c r="HYS585" s="2"/>
      <c r="HYT585" s="2"/>
      <c r="HYU585" s="2"/>
      <c r="HYV585" s="2"/>
      <c r="HYW585" s="2"/>
      <c r="HYX585" s="2"/>
      <c r="HYY585" s="2"/>
      <c r="HYZ585" s="2"/>
      <c r="HZA585" s="2"/>
      <c r="HZB585" s="2"/>
      <c r="HZC585" s="2"/>
      <c r="HZD585" s="2"/>
      <c r="HZE585" s="2"/>
      <c r="HZF585" s="2"/>
      <c r="HZG585" s="2"/>
      <c r="HZH585" s="2"/>
      <c r="HZI585" s="2"/>
      <c r="HZJ585" s="2"/>
      <c r="HZK585" s="2"/>
      <c r="HZL585" s="2"/>
      <c r="HZM585" s="2"/>
      <c r="HZN585" s="2"/>
      <c r="HZO585" s="2"/>
      <c r="HZP585" s="2"/>
      <c r="HZQ585" s="2"/>
      <c r="HZR585" s="2"/>
      <c r="HZS585" s="2"/>
      <c r="HZT585" s="2"/>
      <c r="HZU585" s="2"/>
      <c r="HZV585" s="2"/>
      <c r="HZW585" s="2"/>
      <c r="HZX585" s="2"/>
      <c r="HZY585" s="2"/>
      <c r="HZZ585" s="2"/>
      <c r="IAA585" s="2"/>
      <c r="IAB585" s="2"/>
      <c r="IAC585" s="2"/>
      <c r="IAD585" s="2"/>
      <c r="IAE585" s="2"/>
      <c r="IAF585" s="2"/>
      <c r="IAG585" s="2"/>
      <c r="IAH585" s="2"/>
      <c r="IAI585" s="2"/>
      <c r="IAJ585" s="2"/>
      <c r="IAK585" s="2"/>
      <c r="IAL585" s="2"/>
      <c r="IAM585" s="2"/>
      <c r="IAN585" s="2"/>
      <c r="IAO585" s="2"/>
      <c r="IAP585" s="2"/>
      <c r="IAQ585" s="2"/>
      <c r="IAR585" s="2"/>
      <c r="IAS585" s="2"/>
      <c r="IAT585" s="2"/>
      <c r="IAU585" s="2"/>
      <c r="IAV585" s="2"/>
      <c r="IAW585" s="2"/>
      <c r="IAX585" s="2"/>
      <c r="IAY585" s="2"/>
      <c r="IAZ585" s="2"/>
      <c r="IBA585" s="2"/>
      <c r="IBB585" s="2"/>
      <c r="IBC585" s="2"/>
      <c r="IBD585" s="2"/>
      <c r="IBE585" s="2"/>
      <c r="IBF585" s="2"/>
      <c r="IBG585" s="2"/>
      <c r="IBH585" s="2"/>
      <c r="IBI585" s="2"/>
      <c r="IBJ585" s="2"/>
      <c r="IBK585" s="2"/>
      <c r="IBL585" s="2"/>
      <c r="IBM585" s="2"/>
      <c r="IBN585" s="2"/>
      <c r="IBO585" s="2"/>
      <c r="IBP585" s="2"/>
      <c r="IBQ585" s="2"/>
      <c r="IBR585" s="2"/>
      <c r="IBS585" s="2"/>
      <c r="IBT585" s="2"/>
      <c r="IBU585" s="2"/>
      <c r="IBV585" s="2"/>
      <c r="IBW585" s="2"/>
      <c r="IBX585" s="2"/>
      <c r="IBY585" s="2"/>
      <c r="IBZ585" s="2"/>
      <c r="ICA585" s="2"/>
      <c r="ICB585" s="2"/>
      <c r="ICC585" s="2"/>
      <c r="ICD585" s="2"/>
      <c r="ICE585" s="2"/>
      <c r="ICF585" s="2"/>
      <c r="ICG585" s="2"/>
      <c r="ICH585" s="2"/>
      <c r="ICI585" s="2"/>
      <c r="ICJ585" s="2"/>
      <c r="ICK585" s="2"/>
      <c r="ICL585" s="2"/>
      <c r="ICM585" s="2"/>
      <c r="ICN585" s="2"/>
      <c r="ICO585" s="2"/>
      <c r="ICP585" s="2"/>
      <c r="ICQ585" s="2"/>
      <c r="ICR585" s="2"/>
      <c r="ICS585" s="2"/>
      <c r="ICT585" s="2"/>
      <c r="ICU585" s="2"/>
      <c r="ICV585" s="2"/>
      <c r="ICW585" s="2"/>
      <c r="ICX585" s="2"/>
      <c r="ICY585" s="2"/>
      <c r="ICZ585" s="2"/>
      <c r="IDA585" s="2"/>
      <c r="IDB585" s="2"/>
      <c r="IDC585" s="2"/>
      <c r="IDD585" s="2"/>
      <c r="IDE585" s="2"/>
      <c r="IDF585" s="2"/>
      <c r="IDG585" s="2"/>
      <c r="IDH585" s="2"/>
      <c r="IDI585" s="2"/>
      <c r="IDJ585" s="2"/>
      <c r="IDK585" s="2"/>
      <c r="IDL585" s="2"/>
      <c r="IDM585" s="2"/>
      <c r="IDN585" s="2"/>
      <c r="IDO585" s="2"/>
      <c r="IDP585" s="2"/>
      <c r="IDQ585" s="2"/>
      <c r="IDR585" s="2"/>
      <c r="IDS585" s="2"/>
      <c r="IDT585" s="2"/>
      <c r="IDU585" s="2"/>
      <c r="IDV585" s="2"/>
      <c r="IDW585" s="2"/>
      <c r="IDX585" s="2"/>
      <c r="IDY585" s="2"/>
      <c r="IDZ585" s="2"/>
      <c r="IEA585" s="2"/>
      <c r="IEB585" s="2"/>
      <c r="IEC585" s="2"/>
      <c r="IED585" s="2"/>
      <c r="IEE585" s="2"/>
      <c r="IEF585" s="2"/>
      <c r="IEG585" s="2"/>
      <c r="IEH585" s="2"/>
      <c r="IEI585" s="2"/>
      <c r="IEJ585" s="2"/>
      <c r="IEK585" s="2"/>
      <c r="IEL585" s="2"/>
      <c r="IEM585" s="2"/>
      <c r="IEN585" s="2"/>
      <c r="IEO585" s="2"/>
      <c r="IEP585" s="2"/>
      <c r="IEQ585" s="2"/>
      <c r="IER585" s="2"/>
      <c r="IES585" s="2"/>
      <c r="IET585" s="2"/>
      <c r="IEU585" s="2"/>
      <c r="IEV585" s="2"/>
      <c r="IEW585" s="2"/>
      <c r="IEX585" s="2"/>
      <c r="IEY585" s="2"/>
      <c r="IEZ585" s="2"/>
      <c r="IFA585" s="2"/>
      <c r="IFB585" s="2"/>
      <c r="IFC585" s="2"/>
      <c r="IFD585" s="2"/>
      <c r="IFE585" s="2"/>
      <c r="IFF585" s="2"/>
      <c r="IFG585" s="2"/>
      <c r="IFH585" s="2"/>
      <c r="IFI585" s="2"/>
      <c r="IFJ585" s="2"/>
      <c r="IFK585" s="2"/>
      <c r="IFL585" s="2"/>
      <c r="IFM585" s="2"/>
      <c r="IFN585" s="2"/>
      <c r="IFO585" s="2"/>
      <c r="IFP585" s="2"/>
      <c r="IFQ585" s="2"/>
      <c r="IFR585" s="2"/>
      <c r="IFS585" s="2"/>
      <c r="IFT585" s="2"/>
      <c r="IFU585" s="2"/>
      <c r="IFV585" s="2"/>
      <c r="IFW585" s="2"/>
      <c r="IFX585" s="2"/>
      <c r="IFY585" s="2"/>
      <c r="IFZ585" s="2"/>
      <c r="IGA585" s="2"/>
      <c r="IGB585" s="2"/>
      <c r="IGC585" s="2"/>
      <c r="IGD585" s="2"/>
      <c r="IGE585" s="2"/>
      <c r="IGF585" s="2"/>
      <c r="IGG585" s="2"/>
      <c r="IGH585" s="2"/>
      <c r="IGI585" s="2"/>
      <c r="IGJ585" s="2"/>
      <c r="IGK585" s="2"/>
      <c r="IGL585" s="2"/>
      <c r="IGM585" s="2"/>
      <c r="IGN585" s="2"/>
      <c r="IGO585" s="2"/>
      <c r="IGP585" s="2"/>
      <c r="IGQ585" s="2"/>
      <c r="IGR585" s="2"/>
      <c r="IGS585" s="2"/>
      <c r="IGT585" s="2"/>
      <c r="IGU585" s="2"/>
      <c r="IGV585" s="2"/>
      <c r="IGW585" s="2"/>
      <c r="IGX585" s="2"/>
      <c r="IGY585" s="2"/>
      <c r="IGZ585" s="2"/>
      <c r="IHA585" s="2"/>
      <c r="IHB585" s="2"/>
      <c r="IHC585" s="2"/>
      <c r="IHD585" s="2"/>
      <c r="IHE585" s="2"/>
      <c r="IHF585" s="2"/>
      <c r="IHG585" s="2"/>
      <c r="IHH585" s="2"/>
      <c r="IHI585" s="2"/>
      <c r="IHJ585" s="2"/>
      <c r="IHK585" s="2"/>
      <c r="IHL585" s="2"/>
      <c r="IHM585" s="2"/>
      <c r="IHN585" s="2"/>
      <c r="IHO585" s="2"/>
      <c r="IHP585" s="2"/>
      <c r="IHQ585" s="2"/>
      <c r="IHR585" s="2"/>
      <c r="IHS585" s="2"/>
      <c r="IHT585" s="2"/>
      <c r="IHU585" s="2"/>
      <c r="IHV585" s="2"/>
      <c r="IHW585" s="2"/>
      <c r="IHX585" s="2"/>
      <c r="IHY585" s="2"/>
      <c r="IHZ585" s="2"/>
      <c r="IIA585" s="2"/>
      <c r="IIB585" s="2"/>
      <c r="IIC585" s="2"/>
      <c r="IID585" s="2"/>
      <c r="IIE585" s="2"/>
      <c r="IIF585" s="2"/>
      <c r="IIG585" s="2"/>
      <c r="IIH585" s="2"/>
      <c r="III585" s="2"/>
      <c r="IIJ585" s="2"/>
      <c r="IIK585" s="2"/>
      <c r="IIL585" s="2"/>
      <c r="IIM585" s="2"/>
      <c r="IIN585" s="2"/>
      <c r="IIO585" s="2"/>
      <c r="IIP585" s="2"/>
      <c r="IIQ585" s="2"/>
      <c r="IIR585" s="2"/>
      <c r="IIS585" s="2"/>
      <c r="IIT585" s="2"/>
      <c r="IIU585" s="2"/>
      <c r="IIV585" s="2"/>
      <c r="IIW585" s="2"/>
      <c r="IIX585" s="2"/>
      <c r="IIY585" s="2"/>
      <c r="IIZ585" s="2"/>
      <c r="IJA585" s="2"/>
      <c r="IJB585" s="2"/>
      <c r="IJC585" s="2"/>
      <c r="IJD585" s="2"/>
      <c r="IJE585" s="2"/>
      <c r="IJF585" s="2"/>
      <c r="IJG585" s="2"/>
      <c r="IJH585" s="2"/>
      <c r="IJI585" s="2"/>
      <c r="IJJ585" s="2"/>
      <c r="IJK585" s="2"/>
      <c r="IJL585" s="2"/>
      <c r="IJM585" s="2"/>
      <c r="IJN585" s="2"/>
      <c r="IJO585" s="2"/>
      <c r="IJP585" s="2"/>
      <c r="IJQ585" s="2"/>
      <c r="IJR585" s="2"/>
      <c r="IJS585" s="2"/>
      <c r="IJT585" s="2"/>
      <c r="IJU585" s="2"/>
      <c r="IJV585" s="2"/>
      <c r="IJW585" s="2"/>
      <c r="IJX585" s="2"/>
      <c r="IJY585" s="2"/>
      <c r="IJZ585" s="2"/>
      <c r="IKA585" s="2"/>
      <c r="IKB585" s="2"/>
      <c r="IKC585" s="2"/>
      <c r="IKD585" s="2"/>
      <c r="IKE585" s="2"/>
      <c r="IKF585" s="2"/>
      <c r="IKG585" s="2"/>
      <c r="IKH585" s="2"/>
      <c r="IKI585" s="2"/>
      <c r="IKJ585" s="2"/>
      <c r="IKK585" s="2"/>
      <c r="IKL585" s="2"/>
      <c r="IKM585" s="2"/>
      <c r="IKN585" s="2"/>
      <c r="IKO585" s="2"/>
      <c r="IKP585" s="2"/>
      <c r="IKQ585" s="2"/>
      <c r="IKR585" s="2"/>
      <c r="IKS585" s="2"/>
      <c r="IKT585" s="2"/>
      <c r="IKU585" s="2"/>
      <c r="IKV585" s="2"/>
      <c r="IKW585" s="2"/>
      <c r="IKX585" s="2"/>
      <c r="IKY585" s="2"/>
      <c r="IKZ585" s="2"/>
      <c r="ILA585" s="2"/>
      <c r="ILB585" s="2"/>
      <c r="ILC585" s="2"/>
      <c r="ILD585" s="2"/>
      <c r="ILE585" s="2"/>
      <c r="ILF585" s="2"/>
      <c r="ILG585" s="2"/>
      <c r="ILH585" s="2"/>
      <c r="ILI585" s="2"/>
      <c r="ILJ585" s="2"/>
      <c r="ILK585" s="2"/>
      <c r="ILL585" s="2"/>
      <c r="ILM585" s="2"/>
      <c r="ILN585" s="2"/>
      <c r="ILO585" s="2"/>
      <c r="ILP585" s="2"/>
      <c r="ILQ585" s="2"/>
      <c r="ILR585" s="2"/>
      <c r="ILS585" s="2"/>
      <c r="ILT585" s="2"/>
      <c r="ILU585" s="2"/>
      <c r="ILV585" s="2"/>
      <c r="ILW585" s="2"/>
      <c r="ILX585" s="2"/>
      <c r="ILY585" s="2"/>
      <c r="ILZ585" s="2"/>
      <c r="IMA585" s="2"/>
      <c r="IMB585" s="2"/>
      <c r="IMC585" s="2"/>
      <c r="IMD585" s="2"/>
      <c r="IME585" s="2"/>
      <c r="IMF585" s="2"/>
      <c r="IMG585" s="2"/>
      <c r="IMH585" s="2"/>
      <c r="IMI585" s="2"/>
      <c r="IMJ585" s="2"/>
      <c r="IMK585" s="2"/>
      <c r="IML585" s="2"/>
      <c r="IMM585" s="2"/>
      <c r="IMN585" s="2"/>
      <c r="IMO585" s="2"/>
      <c r="IMP585" s="2"/>
      <c r="IMQ585" s="2"/>
      <c r="IMR585" s="2"/>
      <c r="IMS585" s="2"/>
      <c r="IMT585" s="2"/>
      <c r="IMU585" s="2"/>
      <c r="IMV585" s="2"/>
      <c r="IMW585" s="2"/>
      <c r="IMX585" s="2"/>
      <c r="IMY585" s="2"/>
      <c r="IMZ585" s="2"/>
      <c r="INA585" s="2"/>
      <c r="INB585" s="2"/>
      <c r="INC585" s="2"/>
      <c r="IND585" s="2"/>
      <c r="INE585" s="2"/>
      <c r="INF585" s="2"/>
      <c r="ING585" s="2"/>
      <c r="INH585" s="2"/>
      <c r="INI585" s="2"/>
      <c r="INJ585" s="2"/>
      <c r="INK585" s="2"/>
      <c r="INL585" s="2"/>
      <c r="INM585" s="2"/>
      <c r="INN585" s="2"/>
      <c r="INO585" s="2"/>
      <c r="INP585" s="2"/>
      <c r="INQ585" s="2"/>
      <c r="INR585" s="2"/>
      <c r="INS585" s="2"/>
      <c r="INT585" s="2"/>
      <c r="INU585" s="2"/>
      <c r="INV585" s="2"/>
      <c r="INW585" s="2"/>
      <c r="INX585" s="2"/>
      <c r="INY585" s="2"/>
      <c r="INZ585" s="2"/>
      <c r="IOA585" s="2"/>
      <c r="IOB585" s="2"/>
      <c r="IOC585" s="2"/>
      <c r="IOD585" s="2"/>
      <c r="IOE585" s="2"/>
      <c r="IOF585" s="2"/>
      <c r="IOG585" s="2"/>
      <c r="IOH585" s="2"/>
      <c r="IOI585" s="2"/>
      <c r="IOJ585" s="2"/>
      <c r="IOK585" s="2"/>
      <c r="IOL585" s="2"/>
      <c r="IOM585" s="2"/>
      <c r="ION585" s="2"/>
      <c r="IOO585" s="2"/>
      <c r="IOP585" s="2"/>
      <c r="IOQ585" s="2"/>
      <c r="IOR585" s="2"/>
      <c r="IOS585" s="2"/>
      <c r="IOT585" s="2"/>
      <c r="IOU585" s="2"/>
      <c r="IOV585" s="2"/>
      <c r="IOW585" s="2"/>
      <c r="IOX585" s="2"/>
      <c r="IOY585" s="2"/>
      <c r="IOZ585" s="2"/>
      <c r="IPA585" s="2"/>
      <c r="IPB585" s="2"/>
      <c r="IPC585" s="2"/>
      <c r="IPD585" s="2"/>
      <c r="IPE585" s="2"/>
      <c r="IPF585" s="2"/>
      <c r="IPG585" s="2"/>
      <c r="IPH585" s="2"/>
      <c r="IPI585" s="2"/>
      <c r="IPJ585" s="2"/>
      <c r="IPK585" s="2"/>
      <c r="IPL585" s="2"/>
      <c r="IPM585" s="2"/>
      <c r="IPN585" s="2"/>
      <c r="IPO585" s="2"/>
      <c r="IPP585" s="2"/>
      <c r="IPQ585" s="2"/>
      <c r="IPR585" s="2"/>
      <c r="IPS585" s="2"/>
      <c r="IPT585" s="2"/>
      <c r="IPU585" s="2"/>
      <c r="IPV585" s="2"/>
      <c r="IPW585" s="2"/>
      <c r="IPX585" s="2"/>
      <c r="IPY585" s="2"/>
      <c r="IPZ585" s="2"/>
      <c r="IQA585" s="2"/>
      <c r="IQB585" s="2"/>
      <c r="IQC585" s="2"/>
      <c r="IQD585" s="2"/>
      <c r="IQE585" s="2"/>
      <c r="IQF585" s="2"/>
      <c r="IQG585" s="2"/>
      <c r="IQH585" s="2"/>
      <c r="IQI585" s="2"/>
      <c r="IQJ585" s="2"/>
      <c r="IQK585" s="2"/>
      <c r="IQL585" s="2"/>
      <c r="IQM585" s="2"/>
      <c r="IQN585" s="2"/>
      <c r="IQO585" s="2"/>
      <c r="IQP585" s="2"/>
      <c r="IQQ585" s="2"/>
      <c r="IQR585" s="2"/>
      <c r="IQS585" s="2"/>
      <c r="IQT585" s="2"/>
      <c r="IQU585" s="2"/>
      <c r="IQV585" s="2"/>
      <c r="IQW585" s="2"/>
      <c r="IQX585" s="2"/>
      <c r="IQY585" s="2"/>
      <c r="IQZ585" s="2"/>
      <c r="IRA585" s="2"/>
      <c r="IRB585" s="2"/>
      <c r="IRC585" s="2"/>
      <c r="IRD585" s="2"/>
      <c r="IRE585" s="2"/>
      <c r="IRF585" s="2"/>
      <c r="IRG585" s="2"/>
      <c r="IRH585" s="2"/>
      <c r="IRI585" s="2"/>
      <c r="IRJ585" s="2"/>
      <c r="IRK585" s="2"/>
      <c r="IRL585" s="2"/>
      <c r="IRM585" s="2"/>
      <c r="IRN585" s="2"/>
      <c r="IRO585" s="2"/>
      <c r="IRP585" s="2"/>
      <c r="IRQ585" s="2"/>
      <c r="IRR585" s="2"/>
      <c r="IRS585" s="2"/>
      <c r="IRT585" s="2"/>
      <c r="IRU585" s="2"/>
      <c r="IRV585" s="2"/>
      <c r="IRW585" s="2"/>
      <c r="IRX585" s="2"/>
      <c r="IRY585" s="2"/>
      <c r="IRZ585" s="2"/>
      <c r="ISA585" s="2"/>
      <c r="ISB585" s="2"/>
      <c r="ISC585" s="2"/>
      <c r="ISD585" s="2"/>
      <c r="ISE585" s="2"/>
      <c r="ISF585" s="2"/>
      <c r="ISG585" s="2"/>
      <c r="ISH585" s="2"/>
      <c r="ISI585" s="2"/>
      <c r="ISJ585" s="2"/>
      <c r="ISK585" s="2"/>
      <c r="ISL585" s="2"/>
      <c r="ISM585" s="2"/>
      <c r="ISN585" s="2"/>
      <c r="ISO585" s="2"/>
      <c r="ISP585" s="2"/>
      <c r="ISQ585" s="2"/>
      <c r="ISR585" s="2"/>
      <c r="ISS585" s="2"/>
      <c r="IST585" s="2"/>
      <c r="ISU585" s="2"/>
      <c r="ISV585" s="2"/>
      <c r="ISW585" s="2"/>
      <c r="ISX585" s="2"/>
      <c r="ISY585" s="2"/>
      <c r="ISZ585" s="2"/>
      <c r="ITA585" s="2"/>
      <c r="ITB585" s="2"/>
      <c r="ITC585" s="2"/>
      <c r="ITD585" s="2"/>
      <c r="ITE585" s="2"/>
      <c r="ITF585" s="2"/>
      <c r="ITG585" s="2"/>
      <c r="ITH585" s="2"/>
      <c r="ITI585" s="2"/>
      <c r="ITJ585" s="2"/>
      <c r="ITK585" s="2"/>
      <c r="ITL585" s="2"/>
      <c r="ITM585" s="2"/>
      <c r="ITN585" s="2"/>
      <c r="ITO585" s="2"/>
      <c r="ITP585" s="2"/>
      <c r="ITQ585" s="2"/>
      <c r="ITR585" s="2"/>
      <c r="ITS585" s="2"/>
      <c r="ITT585" s="2"/>
      <c r="ITU585" s="2"/>
      <c r="ITV585" s="2"/>
      <c r="ITW585" s="2"/>
      <c r="ITX585" s="2"/>
      <c r="ITY585" s="2"/>
      <c r="ITZ585" s="2"/>
      <c r="IUA585" s="2"/>
      <c r="IUB585" s="2"/>
      <c r="IUC585" s="2"/>
      <c r="IUD585" s="2"/>
      <c r="IUE585" s="2"/>
      <c r="IUF585" s="2"/>
      <c r="IUG585" s="2"/>
      <c r="IUH585" s="2"/>
      <c r="IUI585" s="2"/>
      <c r="IUJ585" s="2"/>
      <c r="IUK585" s="2"/>
      <c r="IUL585" s="2"/>
      <c r="IUM585" s="2"/>
      <c r="IUN585" s="2"/>
      <c r="IUO585" s="2"/>
      <c r="IUP585" s="2"/>
      <c r="IUQ585" s="2"/>
      <c r="IUR585" s="2"/>
      <c r="IUS585" s="2"/>
      <c r="IUT585" s="2"/>
      <c r="IUU585" s="2"/>
      <c r="IUV585" s="2"/>
      <c r="IUW585" s="2"/>
      <c r="IUX585" s="2"/>
      <c r="IUY585" s="2"/>
      <c r="IUZ585" s="2"/>
      <c r="IVA585" s="2"/>
      <c r="IVB585" s="2"/>
      <c r="IVC585" s="2"/>
      <c r="IVD585" s="2"/>
      <c r="IVE585" s="2"/>
      <c r="IVF585" s="2"/>
      <c r="IVG585" s="2"/>
      <c r="IVH585" s="2"/>
      <c r="IVI585" s="2"/>
      <c r="IVJ585" s="2"/>
      <c r="IVK585" s="2"/>
      <c r="IVL585" s="2"/>
      <c r="IVM585" s="2"/>
      <c r="IVN585" s="2"/>
      <c r="IVO585" s="2"/>
      <c r="IVP585" s="2"/>
      <c r="IVQ585" s="2"/>
      <c r="IVR585" s="2"/>
      <c r="IVS585" s="2"/>
      <c r="IVT585" s="2"/>
      <c r="IVU585" s="2"/>
      <c r="IVV585" s="2"/>
      <c r="IVW585" s="2"/>
      <c r="IVX585" s="2"/>
      <c r="IVY585" s="2"/>
      <c r="IVZ585" s="2"/>
      <c r="IWA585" s="2"/>
      <c r="IWB585" s="2"/>
      <c r="IWC585" s="2"/>
      <c r="IWD585" s="2"/>
      <c r="IWE585" s="2"/>
      <c r="IWF585" s="2"/>
      <c r="IWG585" s="2"/>
      <c r="IWH585" s="2"/>
      <c r="IWI585" s="2"/>
      <c r="IWJ585" s="2"/>
      <c r="IWK585" s="2"/>
      <c r="IWL585" s="2"/>
      <c r="IWM585" s="2"/>
      <c r="IWN585" s="2"/>
      <c r="IWO585" s="2"/>
      <c r="IWP585" s="2"/>
      <c r="IWQ585" s="2"/>
      <c r="IWR585" s="2"/>
      <c r="IWS585" s="2"/>
      <c r="IWT585" s="2"/>
      <c r="IWU585" s="2"/>
      <c r="IWV585" s="2"/>
      <c r="IWW585" s="2"/>
      <c r="IWX585" s="2"/>
      <c r="IWY585" s="2"/>
      <c r="IWZ585" s="2"/>
      <c r="IXA585" s="2"/>
      <c r="IXB585" s="2"/>
      <c r="IXC585" s="2"/>
      <c r="IXD585" s="2"/>
      <c r="IXE585" s="2"/>
      <c r="IXF585" s="2"/>
      <c r="IXG585" s="2"/>
      <c r="IXH585" s="2"/>
      <c r="IXI585" s="2"/>
      <c r="IXJ585" s="2"/>
      <c r="IXK585" s="2"/>
      <c r="IXL585" s="2"/>
      <c r="IXM585" s="2"/>
      <c r="IXN585" s="2"/>
      <c r="IXO585" s="2"/>
      <c r="IXP585" s="2"/>
      <c r="IXQ585" s="2"/>
      <c r="IXR585" s="2"/>
      <c r="IXS585" s="2"/>
      <c r="IXT585" s="2"/>
      <c r="IXU585" s="2"/>
      <c r="IXV585" s="2"/>
      <c r="IXW585" s="2"/>
      <c r="IXX585" s="2"/>
      <c r="IXY585" s="2"/>
      <c r="IXZ585" s="2"/>
      <c r="IYA585" s="2"/>
      <c r="IYB585" s="2"/>
      <c r="IYC585" s="2"/>
      <c r="IYD585" s="2"/>
      <c r="IYE585" s="2"/>
      <c r="IYF585" s="2"/>
      <c r="IYG585" s="2"/>
      <c r="IYH585" s="2"/>
      <c r="IYI585" s="2"/>
      <c r="IYJ585" s="2"/>
      <c r="IYK585" s="2"/>
      <c r="IYL585" s="2"/>
      <c r="IYM585" s="2"/>
      <c r="IYN585" s="2"/>
      <c r="IYO585" s="2"/>
      <c r="IYP585" s="2"/>
      <c r="IYQ585" s="2"/>
      <c r="IYR585" s="2"/>
      <c r="IYS585" s="2"/>
      <c r="IYT585" s="2"/>
      <c r="IYU585" s="2"/>
      <c r="IYV585" s="2"/>
      <c r="IYW585" s="2"/>
      <c r="IYX585" s="2"/>
      <c r="IYY585" s="2"/>
      <c r="IYZ585" s="2"/>
      <c r="IZA585" s="2"/>
      <c r="IZB585" s="2"/>
      <c r="IZC585" s="2"/>
      <c r="IZD585" s="2"/>
      <c r="IZE585" s="2"/>
      <c r="IZF585" s="2"/>
      <c r="IZG585" s="2"/>
      <c r="IZH585" s="2"/>
      <c r="IZI585" s="2"/>
      <c r="IZJ585" s="2"/>
      <c r="IZK585" s="2"/>
      <c r="IZL585" s="2"/>
      <c r="IZM585" s="2"/>
      <c r="IZN585" s="2"/>
      <c r="IZO585" s="2"/>
      <c r="IZP585" s="2"/>
      <c r="IZQ585" s="2"/>
      <c r="IZR585" s="2"/>
      <c r="IZS585" s="2"/>
      <c r="IZT585" s="2"/>
      <c r="IZU585" s="2"/>
      <c r="IZV585" s="2"/>
      <c r="IZW585" s="2"/>
      <c r="IZX585" s="2"/>
      <c r="IZY585" s="2"/>
      <c r="IZZ585" s="2"/>
      <c r="JAA585" s="2"/>
      <c r="JAB585" s="2"/>
      <c r="JAC585" s="2"/>
      <c r="JAD585" s="2"/>
      <c r="JAE585" s="2"/>
      <c r="JAF585" s="2"/>
      <c r="JAG585" s="2"/>
      <c r="JAH585" s="2"/>
      <c r="JAI585" s="2"/>
      <c r="JAJ585" s="2"/>
      <c r="JAK585" s="2"/>
      <c r="JAL585" s="2"/>
      <c r="JAM585" s="2"/>
      <c r="JAN585" s="2"/>
      <c r="JAO585" s="2"/>
      <c r="JAP585" s="2"/>
      <c r="JAQ585" s="2"/>
      <c r="JAR585" s="2"/>
      <c r="JAS585" s="2"/>
      <c r="JAT585" s="2"/>
      <c r="JAU585" s="2"/>
      <c r="JAV585" s="2"/>
      <c r="JAW585" s="2"/>
      <c r="JAX585" s="2"/>
      <c r="JAY585" s="2"/>
      <c r="JAZ585" s="2"/>
      <c r="JBA585" s="2"/>
      <c r="JBB585" s="2"/>
      <c r="JBC585" s="2"/>
      <c r="JBD585" s="2"/>
      <c r="JBE585" s="2"/>
      <c r="JBF585" s="2"/>
      <c r="JBG585" s="2"/>
      <c r="JBH585" s="2"/>
      <c r="JBI585" s="2"/>
      <c r="JBJ585" s="2"/>
      <c r="JBK585" s="2"/>
      <c r="JBL585" s="2"/>
      <c r="JBM585" s="2"/>
      <c r="JBN585" s="2"/>
      <c r="JBO585" s="2"/>
      <c r="JBP585" s="2"/>
      <c r="JBQ585" s="2"/>
      <c r="JBR585" s="2"/>
      <c r="JBS585" s="2"/>
      <c r="JBT585" s="2"/>
      <c r="JBU585" s="2"/>
      <c r="JBV585" s="2"/>
      <c r="JBW585" s="2"/>
      <c r="JBX585" s="2"/>
      <c r="JBY585" s="2"/>
      <c r="JBZ585" s="2"/>
      <c r="JCA585" s="2"/>
      <c r="JCB585" s="2"/>
      <c r="JCC585" s="2"/>
      <c r="JCD585" s="2"/>
      <c r="JCE585" s="2"/>
      <c r="JCF585" s="2"/>
      <c r="JCG585" s="2"/>
      <c r="JCH585" s="2"/>
      <c r="JCI585" s="2"/>
      <c r="JCJ585" s="2"/>
      <c r="JCK585" s="2"/>
      <c r="JCL585" s="2"/>
      <c r="JCM585" s="2"/>
      <c r="JCN585" s="2"/>
      <c r="JCO585" s="2"/>
      <c r="JCP585" s="2"/>
      <c r="JCQ585" s="2"/>
      <c r="JCR585" s="2"/>
      <c r="JCS585" s="2"/>
      <c r="JCT585" s="2"/>
      <c r="JCU585" s="2"/>
      <c r="JCV585" s="2"/>
      <c r="JCW585" s="2"/>
      <c r="JCX585" s="2"/>
      <c r="JCY585" s="2"/>
      <c r="JCZ585" s="2"/>
      <c r="JDA585" s="2"/>
      <c r="JDB585" s="2"/>
      <c r="JDC585" s="2"/>
      <c r="JDD585" s="2"/>
      <c r="JDE585" s="2"/>
      <c r="JDF585" s="2"/>
      <c r="JDG585" s="2"/>
      <c r="JDH585" s="2"/>
      <c r="JDI585" s="2"/>
      <c r="JDJ585" s="2"/>
      <c r="JDK585" s="2"/>
      <c r="JDL585" s="2"/>
      <c r="JDM585" s="2"/>
      <c r="JDN585" s="2"/>
      <c r="JDO585" s="2"/>
      <c r="JDP585" s="2"/>
      <c r="JDQ585" s="2"/>
      <c r="JDR585" s="2"/>
      <c r="JDS585" s="2"/>
      <c r="JDT585" s="2"/>
      <c r="JDU585" s="2"/>
      <c r="JDV585" s="2"/>
      <c r="JDW585" s="2"/>
      <c r="JDX585" s="2"/>
      <c r="JDY585" s="2"/>
      <c r="JDZ585" s="2"/>
      <c r="JEA585" s="2"/>
      <c r="JEB585" s="2"/>
      <c r="JEC585" s="2"/>
      <c r="JED585" s="2"/>
      <c r="JEE585" s="2"/>
      <c r="JEF585" s="2"/>
      <c r="JEG585" s="2"/>
      <c r="JEH585" s="2"/>
      <c r="JEI585" s="2"/>
      <c r="JEJ585" s="2"/>
      <c r="JEK585" s="2"/>
      <c r="JEL585" s="2"/>
      <c r="JEM585" s="2"/>
      <c r="JEN585" s="2"/>
      <c r="JEO585" s="2"/>
      <c r="JEP585" s="2"/>
      <c r="JEQ585" s="2"/>
      <c r="JER585" s="2"/>
      <c r="JES585" s="2"/>
      <c r="JET585" s="2"/>
      <c r="JEU585" s="2"/>
      <c r="JEV585" s="2"/>
      <c r="JEW585" s="2"/>
      <c r="JEX585" s="2"/>
      <c r="JEY585" s="2"/>
      <c r="JEZ585" s="2"/>
      <c r="JFA585" s="2"/>
      <c r="JFB585" s="2"/>
      <c r="JFC585" s="2"/>
      <c r="JFD585" s="2"/>
      <c r="JFE585" s="2"/>
      <c r="JFF585" s="2"/>
      <c r="JFG585" s="2"/>
      <c r="JFH585" s="2"/>
      <c r="JFI585" s="2"/>
      <c r="JFJ585" s="2"/>
      <c r="JFK585" s="2"/>
      <c r="JFL585" s="2"/>
      <c r="JFM585" s="2"/>
      <c r="JFN585" s="2"/>
      <c r="JFO585" s="2"/>
      <c r="JFP585" s="2"/>
      <c r="JFQ585" s="2"/>
      <c r="JFR585" s="2"/>
      <c r="JFS585" s="2"/>
      <c r="JFT585" s="2"/>
      <c r="JFU585" s="2"/>
      <c r="JFV585" s="2"/>
      <c r="JFW585" s="2"/>
      <c r="JFX585" s="2"/>
      <c r="JFY585" s="2"/>
      <c r="JFZ585" s="2"/>
      <c r="JGA585" s="2"/>
      <c r="JGB585" s="2"/>
      <c r="JGC585" s="2"/>
      <c r="JGD585" s="2"/>
      <c r="JGE585" s="2"/>
      <c r="JGF585" s="2"/>
      <c r="JGG585" s="2"/>
      <c r="JGH585" s="2"/>
      <c r="JGI585" s="2"/>
      <c r="JGJ585" s="2"/>
      <c r="JGK585" s="2"/>
      <c r="JGL585" s="2"/>
      <c r="JGM585" s="2"/>
      <c r="JGN585" s="2"/>
      <c r="JGO585" s="2"/>
      <c r="JGP585" s="2"/>
      <c r="JGQ585" s="2"/>
      <c r="JGR585" s="2"/>
      <c r="JGS585" s="2"/>
      <c r="JGT585" s="2"/>
      <c r="JGU585" s="2"/>
      <c r="JGV585" s="2"/>
      <c r="JGW585" s="2"/>
      <c r="JGX585" s="2"/>
      <c r="JGY585" s="2"/>
      <c r="JGZ585" s="2"/>
      <c r="JHA585" s="2"/>
      <c r="JHB585" s="2"/>
      <c r="JHC585" s="2"/>
      <c r="JHD585" s="2"/>
      <c r="JHE585" s="2"/>
      <c r="JHF585" s="2"/>
      <c r="JHG585" s="2"/>
      <c r="JHH585" s="2"/>
      <c r="JHI585" s="2"/>
      <c r="JHJ585" s="2"/>
      <c r="JHK585" s="2"/>
      <c r="JHL585" s="2"/>
      <c r="JHM585" s="2"/>
      <c r="JHN585" s="2"/>
      <c r="JHO585" s="2"/>
      <c r="JHP585" s="2"/>
      <c r="JHQ585" s="2"/>
      <c r="JHR585" s="2"/>
      <c r="JHS585" s="2"/>
      <c r="JHT585" s="2"/>
      <c r="JHU585" s="2"/>
      <c r="JHV585" s="2"/>
      <c r="JHW585" s="2"/>
      <c r="JHX585" s="2"/>
      <c r="JHY585" s="2"/>
      <c r="JHZ585" s="2"/>
      <c r="JIA585" s="2"/>
      <c r="JIB585" s="2"/>
      <c r="JIC585" s="2"/>
      <c r="JID585" s="2"/>
      <c r="JIE585" s="2"/>
      <c r="JIF585" s="2"/>
      <c r="JIG585" s="2"/>
      <c r="JIH585" s="2"/>
      <c r="JII585" s="2"/>
      <c r="JIJ585" s="2"/>
      <c r="JIK585" s="2"/>
      <c r="JIL585" s="2"/>
      <c r="JIM585" s="2"/>
      <c r="JIN585" s="2"/>
      <c r="JIO585" s="2"/>
      <c r="JIP585" s="2"/>
      <c r="JIQ585" s="2"/>
      <c r="JIR585" s="2"/>
      <c r="JIS585" s="2"/>
      <c r="JIT585" s="2"/>
      <c r="JIU585" s="2"/>
      <c r="JIV585" s="2"/>
      <c r="JIW585" s="2"/>
      <c r="JIX585" s="2"/>
      <c r="JIY585" s="2"/>
      <c r="JIZ585" s="2"/>
      <c r="JJA585" s="2"/>
      <c r="JJB585" s="2"/>
      <c r="JJC585" s="2"/>
      <c r="JJD585" s="2"/>
      <c r="JJE585" s="2"/>
      <c r="JJF585" s="2"/>
      <c r="JJG585" s="2"/>
      <c r="JJH585" s="2"/>
      <c r="JJI585" s="2"/>
      <c r="JJJ585" s="2"/>
      <c r="JJK585" s="2"/>
      <c r="JJL585" s="2"/>
      <c r="JJM585" s="2"/>
      <c r="JJN585" s="2"/>
      <c r="JJO585" s="2"/>
      <c r="JJP585" s="2"/>
      <c r="JJQ585" s="2"/>
      <c r="JJR585" s="2"/>
      <c r="JJS585" s="2"/>
      <c r="JJT585" s="2"/>
      <c r="JJU585" s="2"/>
      <c r="JJV585" s="2"/>
      <c r="JJW585" s="2"/>
      <c r="JJX585" s="2"/>
      <c r="JJY585" s="2"/>
      <c r="JJZ585" s="2"/>
      <c r="JKA585" s="2"/>
      <c r="JKB585" s="2"/>
      <c r="JKC585" s="2"/>
      <c r="JKD585" s="2"/>
      <c r="JKE585" s="2"/>
      <c r="JKF585" s="2"/>
      <c r="JKG585" s="2"/>
      <c r="JKH585" s="2"/>
      <c r="JKI585" s="2"/>
      <c r="JKJ585" s="2"/>
      <c r="JKK585" s="2"/>
      <c r="JKL585" s="2"/>
      <c r="JKM585" s="2"/>
      <c r="JKN585" s="2"/>
      <c r="JKO585" s="2"/>
      <c r="JKP585" s="2"/>
      <c r="JKQ585" s="2"/>
      <c r="JKR585" s="2"/>
      <c r="JKS585" s="2"/>
      <c r="JKT585" s="2"/>
      <c r="JKU585" s="2"/>
      <c r="JKV585" s="2"/>
      <c r="JKW585" s="2"/>
      <c r="JKX585" s="2"/>
      <c r="JKY585" s="2"/>
      <c r="JKZ585" s="2"/>
      <c r="JLA585" s="2"/>
      <c r="JLB585" s="2"/>
      <c r="JLC585" s="2"/>
      <c r="JLD585" s="2"/>
      <c r="JLE585" s="2"/>
      <c r="JLF585" s="2"/>
      <c r="JLG585" s="2"/>
      <c r="JLH585" s="2"/>
      <c r="JLI585" s="2"/>
      <c r="JLJ585" s="2"/>
      <c r="JLK585" s="2"/>
      <c r="JLL585" s="2"/>
      <c r="JLM585" s="2"/>
      <c r="JLN585" s="2"/>
      <c r="JLO585" s="2"/>
      <c r="JLP585" s="2"/>
      <c r="JLQ585" s="2"/>
      <c r="JLR585" s="2"/>
      <c r="JLS585" s="2"/>
      <c r="JLT585" s="2"/>
      <c r="JLU585" s="2"/>
      <c r="JLV585" s="2"/>
      <c r="JLW585" s="2"/>
      <c r="JLX585" s="2"/>
      <c r="JLY585" s="2"/>
      <c r="JLZ585" s="2"/>
      <c r="JMA585" s="2"/>
      <c r="JMB585" s="2"/>
      <c r="JMC585" s="2"/>
      <c r="JMD585" s="2"/>
      <c r="JME585" s="2"/>
      <c r="JMF585" s="2"/>
      <c r="JMG585" s="2"/>
      <c r="JMH585" s="2"/>
      <c r="JMI585" s="2"/>
      <c r="JMJ585" s="2"/>
      <c r="JMK585" s="2"/>
      <c r="JML585" s="2"/>
      <c r="JMM585" s="2"/>
      <c r="JMN585" s="2"/>
      <c r="JMO585" s="2"/>
      <c r="JMP585" s="2"/>
      <c r="JMQ585" s="2"/>
      <c r="JMR585" s="2"/>
      <c r="JMS585" s="2"/>
      <c r="JMT585" s="2"/>
      <c r="JMU585" s="2"/>
      <c r="JMV585" s="2"/>
      <c r="JMW585" s="2"/>
      <c r="JMX585" s="2"/>
      <c r="JMY585" s="2"/>
      <c r="JMZ585" s="2"/>
      <c r="JNA585" s="2"/>
      <c r="JNB585" s="2"/>
      <c r="JNC585" s="2"/>
      <c r="JND585" s="2"/>
      <c r="JNE585" s="2"/>
      <c r="JNF585" s="2"/>
      <c r="JNG585" s="2"/>
      <c r="JNH585" s="2"/>
      <c r="JNI585" s="2"/>
      <c r="JNJ585" s="2"/>
      <c r="JNK585" s="2"/>
      <c r="JNL585" s="2"/>
      <c r="JNM585" s="2"/>
      <c r="JNN585" s="2"/>
      <c r="JNO585" s="2"/>
      <c r="JNP585" s="2"/>
      <c r="JNQ585" s="2"/>
      <c r="JNR585" s="2"/>
      <c r="JNS585" s="2"/>
      <c r="JNT585" s="2"/>
      <c r="JNU585" s="2"/>
      <c r="JNV585" s="2"/>
      <c r="JNW585" s="2"/>
      <c r="JNX585" s="2"/>
      <c r="JNY585" s="2"/>
      <c r="JNZ585" s="2"/>
      <c r="JOA585" s="2"/>
      <c r="JOB585" s="2"/>
      <c r="JOC585" s="2"/>
      <c r="JOD585" s="2"/>
      <c r="JOE585" s="2"/>
      <c r="JOF585" s="2"/>
      <c r="JOG585" s="2"/>
      <c r="JOH585" s="2"/>
      <c r="JOI585" s="2"/>
      <c r="JOJ585" s="2"/>
      <c r="JOK585" s="2"/>
      <c r="JOL585" s="2"/>
      <c r="JOM585" s="2"/>
      <c r="JON585" s="2"/>
      <c r="JOO585" s="2"/>
      <c r="JOP585" s="2"/>
      <c r="JOQ585" s="2"/>
      <c r="JOR585" s="2"/>
      <c r="JOS585" s="2"/>
      <c r="JOT585" s="2"/>
      <c r="JOU585" s="2"/>
      <c r="JOV585" s="2"/>
      <c r="JOW585" s="2"/>
      <c r="JOX585" s="2"/>
      <c r="JOY585" s="2"/>
      <c r="JOZ585" s="2"/>
      <c r="JPA585" s="2"/>
      <c r="JPB585" s="2"/>
      <c r="JPC585" s="2"/>
      <c r="JPD585" s="2"/>
      <c r="JPE585" s="2"/>
      <c r="JPF585" s="2"/>
      <c r="JPG585" s="2"/>
      <c r="JPH585" s="2"/>
      <c r="JPI585" s="2"/>
      <c r="JPJ585" s="2"/>
      <c r="JPK585" s="2"/>
      <c r="JPL585" s="2"/>
      <c r="JPM585" s="2"/>
      <c r="JPN585" s="2"/>
      <c r="JPO585" s="2"/>
      <c r="JPP585" s="2"/>
      <c r="JPQ585" s="2"/>
      <c r="JPR585" s="2"/>
      <c r="JPS585" s="2"/>
      <c r="JPT585" s="2"/>
      <c r="JPU585" s="2"/>
      <c r="JPV585" s="2"/>
      <c r="JPW585" s="2"/>
      <c r="JPX585" s="2"/>
      <c r="JPY585" s="2"/>
      <c r="JPZ585" s="2"/>
      <c r="JQA585" s="2"/>
      <c r="JQB585" s="2"/>
      <c r="JQC585" s="2"/>
      <c r="JQD585" s="2"/>
      <c r="JQE585" s="2"/>
      <c r="JQF585" s="2"/>
      <c r="JQG585" s="2"/>
      <c r="JQH585" s="2"/>
      <c r="JQI585" s="2"/>
      <c r="JQJ585" s="2"/>
      <c r="JQK585" s="2"/>
      <c r="JQL585" s="2"/>
      <c r="JQM585" s="2"/>
      <c r="JQN585" s="2"/>
      <c r="JQO585" s="2"/>
      <c r="JQP585" s="2"/>
      <c r="JQQ585" s="2"/>
      <c r="JQR585" s="2"/>
      <c r="JQS585" s="2"/>
      <c r="JQT585" s="2"/>
      <c r="JQU585" s="2"/>
      <c r="JQV585" s="2"/>
      <c r="JQW585" s="2"/>
      <c r="JQX585" s="2"/>
      <c r="JQY585" s="2"/>
      <c r="JQZ585" s="2"/>
      <c r="JRA585" s="2"/>
      <c r="JRB585" s="2"/>
      <c r="JRC585" s="2"/>
      <c r="JRD585" s="2"/>
      <c r="JRE585" s="2"/>
      <c r="JRF585" s="2"/>
      <c r="JRG585" s="2"/>
      <c r="JRH585" s="2"/>
      <c r="JRI585" s="2"/>
      <c r="JRJ585" s="2"/>
      <c r="JRK585" s="2"/>
      <c r="JRL585" s="2"/>
      <c r="JRM585" s="2"/>
      <c r="JRN585" s="2"/>
      <c r="JRO585" s="2"/>
      <c r="JRP585" s="2"/>
      <c r="JRQ585" s="2"/>
      <c r="JRR585" s="2"/>
      <c r="JRS585" s="2"/>
      <c r="JRT585" s="2"/>
      <c r="JRU585" s="2"/>
      <c r="JRV585" s="2"/>
      <c r="JRW585" s="2"/>
      <c r="JRX585" s="2"/>
      <c r="JRY585" s="2"/>
      <c r="JRZ585" s="2"/>
      <c r="JSA585" s="2"/>
      <c r="JSB585" s="2"/>
      <c r="JSC585" s="2"/>
      <c r="JSD585" s="2"/>
      <c r="JSE585" s="2"/>
      <c r="JSF585" s="2"/>
      <c r="JSG585" s="2"/>
      <c r="JSH585" s="2"/>
      <c r="JSI585" s="2"/>
      <c r="JSJ585" s="2"/>
      <c r="JSK585" s="2"/>
      <c r="JSL585" s="2"/>
      <c r="JSM585" s="2"/>
      <c r="JSN585" s="2"/>
      <c r="JSO585" s="2"/>
      <c r="JSP585" s="2"/>
      <c r="JSQ585" s="2"/>
      <c r="JSR585" s="2"/>
      <c r="JSS585" s="2"/>
      <c r="JST585" s="2"/>
      <c r="JSU585" s="2"/>
      <c r="JSV585" s="2"/>
      <c r="JSW585" s="2"/>
      <c r="JSX585" s="2"/>
      <c r="JSY585" s="2"/>
      <c r="JSZ585" s="2"/>
      <c r="JTA585" s="2"/>
      <c r="JTB585" s="2"/>
      <c r="JTC585" s="2"/>
      <c r="JTD585" s="2"/>
      <c r="JTE585" s="2"/>
      <c r="JTF585" s="2"/>
      <c r="JTG585" s="2"/>
      <c r="JTH585" s="2"/>
      <c r="JTI585" s="2"/>
      <c r="JTJ585" s="2"/>
      <c r="JTK585" s="2"/>
      <c r="JTL585" s="2"/>
      <c r="JTM585" s="2"/>
      <c r="JTN585" s="2"/>
      <c r="JTO585" s="2"/>
      <c r="JTP585" s="2"/>
      <c r="JTQ585" s="2"/>
      <c r="JTR585" s="2"/>
      <c r="JTS585" s="2"/>
      <c r="JTT585" s="2"/>
      <c r="JTU585" s="2"/>
      <c r="JTV585" s="2"/>
      <c r="JTW585" s="2"/>
      <c r="JTX585" s="2"/>
      <c r="JTY585" s="2"/>
      <c r="JTZ585" s="2"/>
      <c r="JUA585" s="2"/>
      <c r="JUB585" s="2"/>
      <c r="JUC585" s="2"/>
      <c r="JUD585" s="2"/>
      <c r="JUE585" s="2"/>
      <c r="JUF585" s="2"/>
      <c r="JUG585" s="2"/>
      <c r="JUH585" s="2"/>
      <c r="JUI585" s="2"/>
      <c r="JUJ585" s="2"/>
      <c r="JUK585" s="2"/>
      <c r="JUL585" s="2"/>
      <c r="JUM585" s="2"/>
      <c r="JUN585" s="2"/>
      <c r="JUO585" s="2"/>
      <c r="JUP585" s="2"/>
      <c r="JUQ585" s="2"/>
      <c r="JUR585" s="2"/>
      <c r="JUS585" s="2"/>
      <c r="JUT585" s="2"/>
      <c r="JUU585" s="2"/>
      <c r="JUV585" s="2"/>
      <c r="JUW585" s="2"/>
      <c r="JUX585" s="2"/>
      <c r="JUY585" s="2"/>
      <c r="JUZ585" s="2"/>
      <c r="JVA585" s="2"/>
      <c r="JVB585" s="2"/>
      <c r="JVC585" s="2"/>
      <c r="JVD585" s="2"/>
      <c r="JVE585" s="2"/>
      <c r="JVF585" s="2"/>
      <c r="JVG585" s="2"/>
      <c r="JVH585" s="2"/>
      <c r="JVI585" s="2"/>
      <c r="JVJ585" s="2"/>
      <c r="JVK585" s="2"/>
      <c r="JVL585" s="2"/>
      <c r="JVM585" s="2"/>
      <c r="JVN585" s="2"/>
      <c r="JVO585" s="2"/>
      <c r="JVP585" s="2"/>
      <c r="JVQ585" s="2"/>
      <c r="JVR585" s="2"/>
      <c r="JVS585" s="2"/>
      <c r="JVT585" s="2"/>
      <c r="JVU585" s="2"/>
      <c r="JVV585" s="2"/>
      <c r="JVW585" s="2"/>
      <c r="JVX585" s="2"/>
      <c r="JVY585" s="2"/>
      <c r="JVZ585" s="2"/>
      <c r="JWA585" s="2"/>
      <c r="JWB585" s="2"/>
      <c r="JWC585" s="2"/>
      <c r="JWD585" s="2"/>
      <c r="JWE585" s="2"/>
      <c r="JWF585" s="2"/>
      <c r="JWG585" s="2"/>
      <c r="JWH585" s="2"/>
      <c r="JWI585" s="2"/>
      <c r="JWJ585" s="2"/>
      <c r="JWK585" s="2"/>
      <c r="JWL585" s="2"/>
      <c r="JWM585" s="2"/>
      <c r="JWN585" s="2"/>
      <c r="JWO585" s="2"/>
      <c r="JWP585" s="2"/>
      <c r="JWQ585" s="2"/>
      <c r="JWR585" s="2"/>
      <c r="JWS585" s="2"/>
      <c r="JWT585" s="2"/>
      <c r="JWU585" s="2"/>
      <c r="JWV585" s="2"/>
      <c r="JWW585" s="2"/>
      <c r="JWX585" s="2"/>
      <c r="JWY585" s="2"/>
      <c r="JWZ585" s="2"/>
      <c r="JXA585" s="2"/>
      <c r="JXB585" s="2"/>
      <c r="JXC585" s="2"/>
      <c r="JXD585" s="2"/>
      <c r="JXE585" s="2"/>
      <c r="JXF585" s="2"/>
      <c r="JXG585" s="2"/>
      <c r="JXH585" s="2"/>
      <c r="JXI585" s="2"/>
      <c r="JXJ585" s="2"/>
      <c r="JXK585" s="2"/>
      <c r="JXL585" s="2"/>
      <c r="JXM585" s="2"/>
      <c r="JXN585" s="2"/>
      <c r="JXO585" s="2"/>
      <c r="JXP585" s="2"/>
      <c r="JXQ585" s="2"/>
      <c r="JXR585" s="2"/>
      <c r="JXS585" s="2"/>
      <c r="JXT585" s="2"/>
      <c r="JXU585" s="2"/>
      <c r="JXV585" s="2"/>
      <c r="JXW585" s="2"/>
      <c r="JXX585" s="2"/>
      <c r="JXY585" s="2"/>
      <c r="JXZ585" s="2"/>
      <c r="JYA585" s="2"/>
      <c r="JYB585" s="2"/>
      <c r="JYC585" s="2"/>
      <c r="JYD585" s="2"/>
      <c r="JYE585" s="2"/>
      <c r="JYF585" s="2"/>
      <c r="JYG585" s="2"/>
      <c r="JYH585" s="2"/>
      <c r="JYI585" s="2"/>
      <c r="JYJ585" s="2"/>
      <c r="JYK585" s="2"/>
      <c r="JYL585" s="2"/>
      <c r="JYM585" s="2"/>
      <c r="JYN585" s="2"/>
      <c r="JYO585" s="2"/>
      <c r="JYP585" s="2"/>
      <c r="JYQ585" s="2"/>
      <c r="JYR585" s="2"/>
      <c r="JYS585" s="2"/>
      <c r="JYT585" s="2"/>
      <c r="JYU585" s="2"/>
      <c r="JYV585" s="2"/>
      <c r="JYW585" s="2"/>
      <c r="JYX585" s="2"/>
      <c r="JYY585" s="2"/>
      <c r="JYZ585" s="2"/>
      <c r="JZA585" s="2"/>
      <c r="JZB585" s="2"/>
      <c r="JZC585" s="2"/>
      <c r="JZD585" s="2"/>
      <c r="JZE585" s="2"/>
      <c r="JZF585" s="2"/>
      <c r="JZG585" s="2"/>
      <c r="JZH585" s="2"/>
      <c r="JZI585" s="2"/>
      <c r="JZJ585" s="2"/>
      <c r="JZK585" s="2"/>
      <c r="JZL585" s="2"/>
      <c r="JZM585" s="2"/>
      <c r="JZN585" s="2"/>
      <c r="JZO585" s="2"/>
      <c r="JZP585" s="2"/>
      <c r="JZQ585" s="2"/>
      <c r="JZR585" s="2"/>
      <c r="JZS585" s="2"/>
      <c r="JZT585" s="2"/>
      <c r="JZU585" s="2"/>
      <c r="JZV585" s="2"/>
      <c r="JZW585" s="2"/>
      <c r="JZX585" s="2"/>
      <c r="JZY585" s="2"/>
      <c r="JZZ585" s="2"/>
      <c r="KAA585" s="2"/>
      <c r="KAB585" s="2"/>
      <c r="KAC585" s="2"/>
      <c r="KAD585" s="2"/>
      <c r="KAE585" s="2"/>
      <c r="KAF585" s="2"/>
      <c r="KAG585" s="2"/>
      <c r="KAH585" s="2"/>
      <c r="KAI585" s="2"/>
      <c r="KAJ585" s="2"/>
      <c r="KAK585" s="2"/>
      <c r="KAL585" s="2"/>
      <c r="KAM585" s="2"/>
      <c r="KAN585" s="2"/>
      <c r="KAO585" s="2"/>
      <c r="KAP585" s="2"/>
      <c r="KAQ585" s="2"/>
      <c r="KAR585" s="2"/>
      <c r="KAS585" s="2"/>
      <c r="KAT585" s="2"/>
      <c r="KAU585" s="2"/>
      <c r="KAV585" s="2"/>
      <c r="KAW585" s="2"/>
      <c r="KAX585" s="2"/>
      <c r="KAY585" s="2"/>
      <c r="KAZ585" s="2"/>
      <c r="KBA585" s="2"/>
      <c r="KBB585" s="2"/>
      <c r="KBC585" s="2"/>
      <c r="KBD585" s="2"/>
      <c r="KBE585" s="2"/>
      <c r="KBF585" s="2"/>
      <c r="KBG585" s="2"/>
      <c r="KBH585" s="2"/>
      <c r="KBI585" s="2"/>
      <c r="KBJ585" s="2"/>
      <c r="KBK585" s="2"/>
      <c r="KBL585" s="2"/>
      <c r="KBM585" s="2"/>
      <c r="KBN585" s="2"/>
      <c r="KBO585" s="2"/>
      <c r="KBP585" s="2"/>
      <c r="KBQ585" s="2"/>
      <c r="KBR585" s="2"/>
      <c r="KBS585" s="2"/>
      <c r="KBT585" s="2"/>
      <c r="KBU585" s="2"/>
      <c r="KBV585" s="2"/>
      <c r="KBW585" s="2"/>
      <c r="KBX585" s="2"/>
      <c r="KBY585" s="2"/>
      <c r="KBZ585" s="2"/>
      <c r="KCA585" s="2"/>
      <c r="KCB585" s="2"/>
      <c r="KCC585" s="2"/>
      <c r="KCD585" s="2"/>
      <c r="KCE585" s="2"/>
      <c r="KCF585" s="2"/>
      <c r="KCG585" s="2"/>
      <c r="KCH585" s="2"/>
      <c r="KCI585" s="2"/>
      <c r="KCJ585" s="2"/>
      <c r="KCK585" s="2"/>
      <c r="KCL585" s="2"/>
      <c r="KCM585" s="2"/>
      <c r="KCN585" s="2"/>
      <c r="KCO585" s="2"/>
      <c r="KCP585" s="2"/>
      <c r="KCQ585" s="2"/>
      <c r="KCR585" s="2"/>
      <c r="KCS585" s="2"/>
      <c r="KCT585" s="2"/>
      <c r="KCU585" s="2"/>
      <c r="KCV585" s="2"/>
      <c r="KCW585" s="2"/>
      <c r="KCX585" s="2"/>
      <c r="KCY585" s="2"/>
      <c r="KCZ585" s="2"/>
      <c r="KDA585" s="2"/>
      <c r="KDB585" s="2"/>
      <c r="KDC585" s="2"/>
      <c r="KDD585" s="2"/>
      <c r="KDE585" s="2"/>
      <c r="KDF585" s="2"/>
      <c r="KDG585" s="2"/>
      <c r="KDH585" s="2"/>
      <c r="KDI585" s="2"/>
      <c r="KDJ585" s="2"/>
      <c r="KDK585" s="2"/>
      <c r="KDL585" s="2"/>
      <c r="KDM585" s="2"/>
      <c r="KDN585" s="2"/>
      <c r="KDO585" s="2"/>
      <c r="KDP585" s="2"/>
      <c r="KDQ585" s="2"/>
      <c r="KDR585" s="2"/>
      <c r="KDS585" s="2"/>
      <c r="KDT585" s="2"/>
      <c r="KDU585" s="2"/>
      <c r="KDV585" s="2"/>
      <c r="KDW585" s="2"/>
      <c r="KDX585" s="2"/>
      <c r="KDY585" s="2"/>
      <c r="KDZ585" s="2"/>
      <c r="KEA585" s="2"/>
      <c r="KEB585" s="2"/>
      <c r="KEC585" s="2"/>
      <c r="KED585" s="2"/>
      <c r="KEE585" s="2"/>
      <c r="KEF585" s="2"/>
      <c r="KEG585" s="2"/>
      <c r="KEH585" s="2"/>
      <c r="KEI585" s="2"/>
      <c r="KEJ585" s="2"/>
      <c r="KEK585" s="2"/>
      <c r="KEL585" s="2"/>
      <c r="KEM585" s="2"/>
      <c r="KEN585" s="2"/>
      <c r="KEO585" s="2"/>
      <c r="KEP585" s="2"/>
      <c r="KEQ585" s="2"/>
      <c r="KER585" s="2"/>
      <c r="KES585" s="2"/>
      <c r="KET585" s="2"/>
      <c r="KEU585" s="2"/>
      <c r="KEV585" s="2"/>
      <c r="KEW585" s="2"/>
      <c r="KEX585" s="2"/>
      <c r="KEY585" s="2"/>
      <c r="KEZ585" s="2"/>
      <c r="KFA585" s="2"/>
      <c r="KFB585" s="2"/>
      <c r="KFC585" s="2"/>
      <c r="KFD585" s="2"/>
      <c r="KFE585" s="2"/>
      <c r="KFF585" s="2"/>
      <c r="KFG585" s="2"/>
      <c r="KFH585" s="2"/>
      <c r="KFI585" s="2"/>
      <c r="KFJ585" s="2"/>
      <c r="KFK585" s="2"/>
      <c r="KFL585" s="2"/>
      <c r="KFM585" s="2"/>
      <c r="KFN585" s="2"/>
      <c r="KFO585" s="2"/>
      <c r="KFP585" s="2"/>
      <c r="KFQ585" s="2"/>
      <c r="KFR585" s="2"/>
      <c r="KFS585" s="2"/>
      <c r="KFT585" s="2"/>
      <c r="KFU585" s="2"/>
      <c r="KFV585" s="2"/>
      <c r="KFW585" s="2"/>
      <c r="KFX585" s="2"/>
      <c r="KFY585" s="2"/>
      <c r="KFZ585" s="2"/>
      <c r="KGA585" s="2"/>
      <c r="KGB585" s="2"/>
      <c r="KGC585" s="2"/>
      <c r="KGD585" s="2"/>
      <c r="KGE585" s="2"/>
      <c r="KGF585" s="2"/>
      <c r="KGG585" s="2"/>
      <c r="KGH585" s="2"/>
      <c r="KGI585" s="2"/>
      <c r="KGJ585" s="2"/>
      <c r="KGK585" s="2"/>
      <c r="KGL585" s="2"/>
      <c r="KGM585" s="2"/>
      <c r="KGN585" s="2"/>
      <c r="KGO585" s="2"/>
      <c r="KGP585" s="2"/>
      <c r="KGQ585" s="2"/>
      <c r="KGR585" s="2"/>
      <c r="KGS585" s="2"/>
      <c r="KGT585" s="2"/>
      <c r="KGU585" s="2"/>
      <c r="KGV585" s="2"/>
      <c r="KGW585" s="2"/>
      <c r="KGX585" s="2"/>
      <c r="KGY585" s="2"/>
      <c r="KGZ585" s="2"/>
      <c r="KHA585" s="2"/>
      <c r="KHB585" s="2"/>
      <c r="KHC585" s="2"/>
      <c r="KHD585" s="2"/>
      <c r="KHE585" s="2"/>
      <c r="KHF585" s="2"/>
      <c r="KHG585" s="2"/>
      <c r="KHH585" s="2"/>
      <c r="KHI585" s="2"/>
      <c r="KHJ585" s="2"/>
      <c r="KHK585" s="2"/>
      <c r="KHL585" s="2"/>
      <c r="KHM585" s="2"/>
      <c r="KHN585" s="2"/>
      <c r="KHO585" s="2"/>
      <c r="KHP585" s="2"/>
      <c r="KHQ585" s="2"/>
      <c r="KHR585" s="2"/>
      <c r="KHS585" s="2"/>
      <c r="KHT585" s="2"/>
      <c r="KHU585" s="2"/>
      <c r="KHV585" s="2"/>
      <c r="KHW585" s="2"/>
      <c r="KHX585" s="2"/>
      <c r="KHY585" s="2"/>
      <c r="KHZ585" s="2"/>
      <c r="KIA585" s="2"/>
      <c r="KIB585" s="2"/>
      <c r="KIC585" s="2"/>
      <c r="KID585" s="2"/>
      <c r="KIE585" s="2"/>
      <c r="KIF585" s="2"/>
      <c r="KIG585" s="2"/>
      <c r="KIH585" s="2"/>
      <c r="KII585" s="2"/>
      <c r="KIJ585" s="2"/>
      <c r="KIK585" s="2"/>
      <c r="KIL585" s="2"/>
      <c r="KIM585" s="2"/>
      <c r="KIN585" s="2"/>
      <c r="KIO585" s="2"/>
      <c r="KIP585" s="2"/>
      <c r="KIQ585" s="2"/>
      <c r="KIR585" s="2"/>
      <c r="KIS585" s="2"/>
      <c r="KIT585" s="2"/>
      <c r="KIU585" s="2"/>
      <c r="KIV585" s="2"/>
      <c r="KIW585" s="2"/>
      <c r="KIX585" s="2"/>
      <c r="KIY585" s="2"/>
      <c r="KIZ585" s="2"/>
      <c r="KJA585" s="2"/>
      <c r="KJB585" s="2"/>
      <c r="KJC585" s="2"/>
      <c r="KJD585" s="2"/>
      <c r="KJE585" s="2"/>
      <c r="KJF585" s="2"/>
      <c r="KJG585" s="2"/>
      <c r="KJH585" s="2"/>
      <c r="KJI585" s="2"/>
      <c r="KJJ585" s="2"/>
      <c r="KJK585" s="2"/>
      <c r="KJL585" s="2"/>
      <c r="KJM585" s="2"/>
      <c r="KJN585" s="2"/>
      <c r="KJO585" s="2"/>
      <c r="KJP585" s="2"/>
      <c r="KJQ585" s="2"/>
      <c r="KJR585" s="2"/>
      <c r="KJS585" s="2"/>
      <c r="KJT585" s="2"/>
      <c r="KJU585" s="2"/>
      <c r="KJV585" s="2"/>
      <c r="KJW585" s="2"/>
      <c r="KJX585" s="2"/>
      <c r="KJY585" s="2"/>
      <c r="KJZ585" s="2"/>
      <c r="KKA585" s="2"/>
      <c r="KKB585" s="2"/>
      <c r="KKC585" s="2"/>
      <c r="KKD585" s="2"/>
      <c r="KKE585" s="2"/>
      <c r="KKF585" s="2"/>
      <c r="KKG585" s="2"/>
      <c r="KKH585" s="2"/>
      <c r="KKI585" s="2"/>
      <c r="KKJ585" s="2"/>
      <c r="KKK585" s="2"/>
      <c r="KKL585" s="2"/>
      <c r="KKM585" s="2"/>
      <c r="KKN585" s="2"/>
      <c r="KKO585" s="2"/>
      <c r="KKP585" s="2"/>
      <c r="KKQ585" s="2"/>
      <c r="KKR585" s="2"/>
      <c r="KKS585" s="2"/>
      <c r="KKT585" s="2"/>
      <c r="KKU585" s="2"/>
      <c r="KKV585" s="2"/>
      <c r="KKW585" s="2"/>
      <c r="KKX585" s="2"/>
      <c r="KKY585" s="2"/>
      <c r="KKZ585" s="2"/>
      <c r="KLA585" s="2"/>
      <c r="KLB585" s="2"/>
      <c r="KLC585" s="2"/>
      <c r="KLD585" s="2"/>
      <c r="KLE585" s="2"/>
      <c r="KLF585" s="2"/>
      <c r="KLG585" s="2"/>
      <c r="KLH585" s="2"/>
      <c r="KLI585" s="2"/>
      <c r="KLJ585" s="2"/>
      <c r="KLK585" s="2"/>
      <c r="KLL585" s="2"/>
      <c r="KLM585" s="2"/>
      <c r="KLN585" s="2"/>
      <c r="KLO585" s="2"/>
      <c r="KLP585" s="2"/>
      <c r="KLQ585" s="2"/>
      <c r="KLR585" s="2"/>
      <c r="KLS585" s="2"/>
      <c r="KLT585" s="2"/>
      <c r="KLU585" s="2"/>
      <c r="KLV585" s="2"/>
      <c r="KLW585" s="2"/>
      <c r="KLX585" s="2"/>
      <c r="KLY585" s="2"/>
      <c r="KLZ585" s="2"/>
      <c r="KMA585" s="2"/>
      <c r="KMB585" s="2"/>
      <c r="KMC585" s="2"/>
      <c r="KMD585" s="2"/>
      <c r="KME585" s="2"/>
      <c r="KMF585" s="2"/>
      <c r="KMG585" s="2"/>
      <c r="KMH585" s="2"/>
      <c r="KMI585" s="2"/>
      <c r="KMJ585" s="2"/>
      <c r="KMK585" s="2"/>
      <c r="KML585" s="2"/>
      <c r="KMM585" s="2"/>
      <c r="KMN585" s="2"/>
      <c r="KMO585" s="2"/>
      <c r="KMP585" s="2"/>
      <c r="KMQ585" s="2"/>
      <c r="KMR585" s="2"/>
      <c r="KMS585" s="2"/>
      <c r="KMT585" s="2"/>
      <c r="KMU585" s="2"/>
      <c r="KMV585" s="2"/>
      <c r="KMW585" s="2"/>
      <c r="KMX585" s="2"/>
      <c r="KMY585" s="2"/>
      <c r="KMZ585" s="2"/>
      <c r="KNA585" s="2"/>
      <c r="KNB585" s="2"/>
      <c r="KNC585" s="2"/>
      <c r="KND585" s="2"/>
      <c r="KNE585" s="2"/>
      <c r="KNF585" s="2"/>
      <c r="KNG585" s="2"/>
      <c r="KNH585" s="2"/>
      <c r="KNI585" s="2"/>
      <c r="KNJ585" s="2"/>
      <c r="KNK585" s="2"/>
      <c r="KNL585" s="2"/>
      <c r="KNM585" s="2"/>
      <c r="KNN585" s="2"/>
      <c r="KNO585" s="2"/>
      <c r="KNP585" s="2"/>
      <c r="KNQ585" s="2"/>
      <c r="KNR585" s="2"/>
      <c r="KNS585" s="2"/>
      <c r="KNT585" s="2"/>
      <c r="KNU585" s="2"/>
      <c r="KNV585" s="2"/>
      <c r="KNW585" s="2"/>
      <c r="KNX585" s="2"/>
      <c r="KNY585" s="2"/>
      <c r="KNZ585" s="2"/>
      <c r="KOA585" s="2"/>
      <c r="KOB585" s="2"/>
      <c r="KOC585" s="2"/>
      <c r="KOD585" s="2"/>
      <c r="KOE585" s="2"/>
      <c r="KOF585" s="2"/>
      <c r="KOG585" s="2"/>
      <c r="KOH585" s="2"/>
      <c r="KOI585" s="2"/>
      <c r="KOJ585" s="2"/>
      <c r="KOK585" s="2"/>
      <c r="KOL585" s="2"/>
      <c r="KOM585" s="2"/>
      <c r="KON585" s="2"/>
      <c r="KOO585" s="2"/>
      <c r="KOP585" s="2"/>
      <c r="KOQ585" s="2"/>
      <c r="KOR585" s="2"/>
      <c r="KOS585" s="2"/>
      <c r="KOT585" s="2"/>
      <c r="KOU585" s="2"/>
      <c r="KOV585" s="2"/>
      <c r="KOW585" s="2"/>
      <c r="KOX585" s="2"/>
      <c r="KOY585" s="2"/>
      <c r="KOZ585" s="2"/>
      <c r="KPA585" s="2"/>
      <c r="KPB585" s="2"/>
      <c r="KPC585" s="2"/>
      <c r="KPD585" s="2"/>
      <c r="KPE585" s="2"/>
      <c r="KPF585" s="2"/>
      <c r="KPG585" s="2"/>
      <c r="KPH585" s="2"/>
      <c r="KPI585" s="2"/>
      <c r="KPJ585" s="2"/>
      <c r="KPK585" s="2"/>
      <c r="KPL585" s="2"/>
      <c r="KPM585" s="2"/>
      <c r="KPN585" s="2"/>
      <c r="KPO585" s="2"/>
      <c r="KPP585" s="2"/>
      <c r="KPQ585" s="2"/>
      <c r="KPR585" s="2"/>
      <c r="KPS585" s="2"/>
      <c r="KPT585" s="2"/>
      <c r="KPU585" s="2"/>
      <c r="KPV585" s="2"/>
      <c r="KPW585" s="2"/>
      <c r="KPX585" s="2"/>
      <c r="KPY585" s="2"/>
      <c r="KPZ585" s="2"/>
      <c r="KQA585" s="2"/>
      <c r="KQB585" s="2"/>
      <c r="KQC585" s="2"/>
      <c r="KQD585" s="2"/>
      <c r="KQE585" s="2"/>
      <c r="KQF585" s="2"/>
      <c r="KQG585" s="2"/>
      <c r="KQH585" s="2"/>
      <c r="KQI585" s="2"/>
      <c r="KQJ585" s="2"/>
      <c r="KQK585" s="2"/>
      <c r="KQL585" s="2"/>
      <c r="KQM585" s="2"/>
      <c r="KQN585" s="2"/>
      <c r="KQO585" s="2"/>
      <c r="KQP585" s="2"/>
      <c r="KQQ585" s="2"/>
      <c r="KQR585" s="2"/>
      <c r="KQS585" s="2"/>
      <c r="KQT585" s="2"/>
      <c r="KQU585" s="2"/>
      <c r="KQV585" s="2"/>
      <c r="KQW585" s="2"/>
      <c r="KQX585" s="2"/>
      <c r="KQY585" s="2"/>
      <c r="KQZ585" s="2"/>
      <c r="KRA585" s="2"/>
      <c r="KRB585" s="2"/>
      <c r="KRC585" s="2"/>
      <c r="KRD585" s="2"/>
      <c r="KRE585" s="2"/>
      <c r="KRF585" s="2"/>
      <c r="KRG585" s="2"/>
      <c r="KRH585" s="2"/>
      <c r="KRI585" s="2"/>
      <c r="KRJ585" s="2"/>
      <c r="KRK585" s="2"/>
      <c r="KRL585" s="2"/>
      <c r="KRM585" s="2"/>
      <c r="KRN585" s="2"/>
      <c r="KRO585" s="2"/>
      <c r="KRP585" s="2"/>
      <c r="KRQ585" s="2"/>
      <c r="KRR585" s="2"/>
      <c r="KRS585" s="2"/>
      <c r="KRT585" s="2"/>
      <c r="KRU585" s="2"/>
      <c r="KRV585" s="2"/>
      <c r="KRW585" s="2"/>
      <c r="KRX585" s="2"/>
      <c r="KRY585" s="2"/>
      <c r="KRZ585" s="2"/>
      <c r="KSA585" s="2"/>
      <c r="KSB585" s="2"/>
      <c r="KSC585" s="2"/>
      <c r="KSD585" s="2"/>
      <c r="KSE585" s="2"/>
      <c r="KSF585" s="2"/>
      <c r="KSG585" s="2"/>
      <c r="KSH585" s="2"/>
      <c r="KSI585" s="2"/>
      <c r="KSJ585" s="2"/>
      <c r="KSK585" s="2"/>
      <c r="KSL585" s="2"/>
      <c r="KSM585" s="2"/>
      <c r="KSN585" s="2"/>
      <c r="KSO585" s="2"/>
      <c r="KSP585" s="2"/>
      <c r="KSQ585" s="2"/>
      <c r="KSR585" s="2"/>
      <c r="KSS585" s="2"/>
      <c r="KST585" s="2"/>
      <c r="KSU585" s="2"/>
      <c r="KSV585" s="2"/>
      <c r="KSW585" s="2"/>
      <c r="KSX585" s="2"/>
      <c r="KSY585" s="2"/>
      <c r="KSZ585" s="2"/>
      <c r="KTA585" s="2"/>
      <c r="KTB585" s="2"/>
      <c r="KTC585" s="2"/>
      <c r="KTD585" s="2"/>
      <c r="KTE585" s="2"/>
      <c r="KTF585" s="2"/>
      <c r="KTG585" s="2"/>
      <c r="KTH585" s="2"/>
      <c r="KTI585" s="2"/>
      <c r="KTJ585" s="2"/>
      <c r="KTK585" s="2"/>
      <c r="KTL585" s="2"/>
      <c r="KTM585" s="2"/>
      <c r="KTN585" s="2"/>
      <c r="KTO585" s="2"/>
      <c r="KTP585" s="2"/>
      <c r="KTQ585" s="2"/>
      <c r="KTR585" s="2"/>
      <c r="KTS585" s="2"/>
      <c r="KTT585" s="2"/>
      <c r="KTU585" s="2"/>
      <c r="KTV585" s="2"/>
      <c r="KTW585" s="2"/>
      <c r="KTX585" s="2"/>
      <c r="KTY585" s="2"/>
      <c r="KTZ585" s="2"/>
      <c r="KUA585" s="2"/>
      <c r="KUB585" s="2"/>
      <c r="KUC585" s="2"/>
      <c r="KUD585" s="2"/>
      <c r="KUE585" s="2"/>
      <c r="KUF585" s="2"/>
      <c r="KUG585" s="2"/>
      <c r="KUH585" s="2"/>
      <c r="KUI585" s="2"/>
      <c r="KUJ585" s="2"/>
      <c r="KUK585" s="2"/>
      <c r="KUL585" s="2"/>
      <c r="KUM585" s="2"/>
      <c r="KUN585" s="2"/>
      <c r="KUO585" s="2"/>
      <c r="KUP585" s="2"/>
      <c r="KUQ585" s="2"/>
      <c r="KUR585" s="2"/>
      <c r="KUS585" s="2"/>
      <c r="KUT585" s="2"/>
      <c r="KUU585" s="2"/>
      <c r="KUV585" s="2"/>
      <c r="KUW585" s="2"/>
      <c r="KUX585" s="2"/>
      <c r="KUY585" s="2"/>
      <c r="KUZ585" s="2"/>
      <c r="KVA585" s="2"/>
      <c r="KVB585" s="2"/>
      <c r="KVC585" s="2"/>
      <c r="KVD585" s="2"/>
      <c r="KVE585" s="2"/>
      <c r="KVF585" s="2"/>
      <c r="KVG585" s="2"/>
      <c r="KVH585" s="2"/>
      <c r="KVI585" s="2"/>
      <c r="KVJ585" s="2"/>
      <c r="KVK585" s="2"/>
      <c r="KVL585" s="2"/>
      <c r="KVM585" s="2"/>
      <c r="KVN585" s="2"/>
      <c r="KVO585" s="2"/>
      <c r="KVP585" s="2"/>
      <c r="KVQ585" s="2"/>
      <c r="KVR585" s="2"/>
      <c r="KVS585" s="2"/>
      <c r="KVT585" s="2"/>
      <c r="KVU585" s="2"/>
      <c r="KVV585" s="2"/>
      <c r="KVW585" s="2"/>
      <c r="KVX585" s="2"/>
      <c r="KVY585" s="2"/>
      <c r="KVZ585" s="2"/>
      <c r="KWA585" s="2"/>
      <c r="KWB585" s="2"/>
      <c r="KWC585" s="2"/>
      <c r="KWD585" s="2"/>
      <c r="KWE585" s="2"/>
      <c r="KWF585" s="2"/>
      <c r="KWG585" s="2"/>
      <c r="KWH585" s="2"/>
      <c r="KWI585" s="2"/>
      <c r="KWJ585" s="2"/>
      <c r="KWK585" s="2"/>
      <c r="KWL585" s="2"/>
      <c r="KWM585" s="2"/>
      <c r="KWN585" s="2"/>
      <c r="KWO585" s="2"/>
      <c r="KWP585" s="2"/>
      <c r="KWQ585" s="2"/>
      <c r="KWR585" s="2"/>
      <c r="KWS585" s="2"/>
      <c r="KWT585" s="2"/>
      <c r="KWU585" s="2"/>
      <c r="KWV585" s="2"/>
      <c r="KWW585" s="2"/>
      <c r="KWX585" s="2"/>
      <c r="KWY585" s="2"/>
      <c r="KWZ585" s="2"/>
      <c r="KXA585" s="2"/>
      <c r="KXB585" s="2"/>
      <c r="KXC585" s="2"/>
      <c r="KXD585" s="2"/>
      <c r="KXE585" s="2"/>
      <c r="KXF585" s="2"/>
      <c r="KXG585" s="2"/>
      <c r="KXH585" s="2"/>
      <c r="KXI585" s="2"/>
      <c r="KXJ585" s="2"/>
      <c r="KXK585" s="2"/>
      <c r="KXL585" s="2"/>
      <c r="KXM585" s="2"/>
      <c r="KXN585" s="2"/>
      <c r="KXO585" s="2"/>
      <c r="KXP585" s="2"/>
      <c r="KXQ585" s="2"/>
      <c r="KXR585" s="2"/>
      <c r="KXS585" s="2"/>
      <c r="KXT585" s="2"/>
      <c r="KXU585" s="2"/>
      <c r="KXV585" s="2"/>
      <c r="KXW585" s="2"/>
      <c r="KXX585" s="2"/>
      <c r="KXY585" s="2"/>
      <c r="KXZ585" s="2"/>
      <c r="KYA585" s="2"/>
      <c r="KYB585" s="2"/>
      <c r="KYC585" s="2"/>
      <c r="KYD585" s="2"/>
      <c r="KYE585" s="2"/>
      <c r="KYF585" s="2"/>
      <c r="KYG585" s="2"/>
      <c r="KYH585" s="2"/>
      <c r="KYI585" s="2"/>
      <c r="KYJ585" s="2"/>
      <c r="KYK585" s="2"/>
      <c r="KYL585" s="2"/>
      <c r="KYM585" s="2"/>
      <c r="KYN585" s="2"/>
      <c r="KYO585" s="2"/>
      <c r="KYP585" s="2"/>
      <c r="KYQ585" s="2"/>
      <c r="KYR585" s="2"/>
      <c r="KYS585" s="2"/>
      <c r="KYT585" s="2"/>
      <c r="KYU585" s="2"/>
      <c r="KYV585" s="2"/>
      <c r="KYW585" s="2"/>
      <c r="KYX585" s="2"/>
      <c r="KYY585" s="2"/>
      <c r="KYZ585" s="2"/>
      <c r="KZA585" s="2"/>
      <c r="KZB585" s="2"/>
      <c r="KZC585" s="2"/>
      <c r="KZD585" s="2"/>
      <c r="KZE585" s="2"/>
      <c r="KZF585" s="2"/>
      <c r="KZG585" s="2"/>
      <c r="KZH585" s="2"/>
      <c r="KZI585" s="2"/>
      <c r="KZJ585" s="2"/>
      <c r="KZK585" s="2"/>
      <c r="KZL585" s="2"/>
      <c r="KZM585" s="2"/>
      <c r="KZN585" s="2"/>
      <c r="KZO585" s="2"/>
      <c r="KZP585" s="2"/>
      <c r="KZQ585" s="2"/>
      <c r="KZR585" s="2"/>
      <c r="KZS585" s="2"/>
      <c r="KZT585" s="2"/>
      <c r="KZU585" s="2"/>
      <c r="KZV585" s="2"/>
      <c r="KZW585" s="2"/>
      <c r="KZX585" s="2"/>
      <c r="KZY585" s="2"/>
      <c r="KZZ585" s="2"/>
      <c r="LAA585" s="2"/>
      <c r="LAB585" s="2"/>
      <c r="LAC585" s="2"/>
      <c r="LAD585" s="2"/>
      <c r="LAE585" s="2"/>
      <c r="LAF585" s="2"/>
      <c r="LAG585" s="2"/>
      <c r="LAH585" s="2"/>
      <c r="LAI585" s="2"/>
      <c r="LAJ585" s="2"/>
      <c r="LAK585" s="2"/>
      <c r="LAL585" s="2"/>
      <c r="LAM585" s="2"/>
      <c r="LAN585" s="2"/>
      <c r="LAO585" s="2"/>
      <c r="LAP585" s="2"/>
      <c r="LAQ585" s="2"/>
      <c r="LAR585" s="2"/>
      <c r="LAS585" s="2"/>
      <c r="LAT585" s="2"/>
      <c r="LAU585" s="2"/>
      <c r="LAV585" s="2"/>
      <c r="LAW585" s="2"/>
      <c r="LAX585" s="2"/>
      <c r="LAY585" s="2"/>
      <c r="LAZ585" s="2"/>
      <c r="LBA585" s="2"/>
      <c r="LBB585" s="2"/>
      <c r="LBC585" s="2"/>
      <c r="LBD585" s="2"/>
      <c r="LBE585" s="2"/>
      <c r="LBF585" s="2"/>
      <c r="LBG585" s="2"/>
      <c r="LBH585" s="2"/>
      <c r="LBI585" s="2"/>
      <c r="LBJ585" s="2"/>
      <c r="LBK585" s="2"/>
      <c r="LBL585" s="2"/>
      <c r="LBM585" s="2"/>
      <c r="LBN585" s="2"/>
      <c r="LBO585" s="2"/>
      <c r="LBP585" s="2"/>
      <c r="LBQ585" s="2"/>
      <c r="LBR585" s="2"/>
      <c r="LBS585" s="2"/>
      <c r="LBT585" s="2"/>
      <c r="LBU585" s="2"/>
      <c r="LBV585" s="2"/>
      <c r="LBW585" s="2"/>
      <c r="LBX585" s="2"/>
      <c r="LBY585" s="2"/>
      <c r="LBZ585" s="2"/>
      <c r="LCA585" s="2"/>
      <c r="LCB585" s="2"/>
      <c r="LCC585" s="2"/>
      <c r="LCD585" s="2"/>
      <c r="LCE585" s="2"/>
      <c r="LCF585" s="2"/>
      <c r="LCG585" s="2"/>
      <c r="LCH585" s="2"/>
      <c r="LCI585" s="2"/>
      <c r="LCJ585" s="2"/>
      <c r="LCK585" s="2"/>
      <c r="LCL585" s="2"/>
      <c r="LCM585" s="2"/>
      <c r="LCN585" s="2"/>
      <c r="LCO585" s="2"/>
      <c r="LCP585" s="2"/>
      <c r="LCQ585" s="2"/>
      <c r="LCR585" s="2"/>
      <c r="LCS585" s="2"/>
      <c r="LCT585" s="2"/>
      <c r="LCU585" s="2"/>
      <c r="LCV585" s="2"/>
      <c r="LCW585" s="2"/>
      <c r="LCX585" s="2"/>
      <c r="LCY585" s="2"/>
      <c r="LCZ585" s="2"/>
      <c r="LDA585" s="2"/>
      <c r="LDB585" s="2"/>
      <c r="LDC585" s="2"/>
      <c r="LDD585" s="2"/>
      <c r="LDE585" s="2"/>
      <c r="LDF585" s="2"/>
      <c r="LDG585" s="2"/>
      <c r="LDH585" s="2"/>
      <c r="LDI585" s="2"/>
      <c r="LDJ585" s="2"/>
      <c r="LDK585" s="2"/>
      <c r="LDL585" s="2"/>
      <c r="LDM585" s="2"/>
      <c r="LDN585" s="2"/>
      <c r="LDO585" s="2"/>
      <c r="LDP585" s="2"/>
      <c r="LDQ585" s="2"/>
      <c r="LDR585" s="2"/>
      <c r="LDS585" s="2"/>
      <c r="LDT585" s="2"/>
      <c r="LDU585" s="2"/>
      <c r="LDV585" s="2"/>
      <c r="LDW585" s="2"/>
      <c r="LDX585" s="2"/>
      <c r="LDY585" s="2"/>
      <c r="LDZ585" s="2"/>
      <c r="LEA585" s="2"/>
      <c r="LEB585" s="2"/>
      <c r="LEC585" s="2"/>
      <c r="LED585" s="2"/>
      <c r="LEE585" s="2"/>
      <c r="LEF585" s="2"/>
      <c r="LEG585" s="2"/>
      <c r="LEH585" s="2"/>
      <c r="LEI585" s="2"/>
      <c r="LEJ585" s="2"/>
      <c r="LEK585" s="2"/>
      <c r="LEL585" s="2"/>
      <c r="LEM585" s="2"/>
      <c r="LEN585" s="2"/>
      <c r="LEO585" s="2"/>
      <c r="LEP585" s="2"/>
      <c r="LEQ585" s="2"/>
      <c r="LER585" s="2"/>
      <c r="LES585" s="2"/>
      <c r="LET585" s="2"/>
      <c r="LEU585" s="2"/>
      <c r="LEV585" s="2"/>
      <c r="LEW585" s="2"/>
      <c r="LEX585" s="2"/>
      <c r="LEY585" s="2"/>
      <c r="LEZ585" s="2"/>
      <c r="LFA585" s="2"/>
      <c r="LFB585" s="2"/>
      <c r="LFC585" s="2"/>
      <c r="LFD585" s="2"/>
      <c r="LFE585" s="2"/>
      <c r="LFF585" s="2"/>
      <c r="LFG585" s="2"/>
      <c r="LFH585" s="2"/>
      <c r="LFI585" s="2"/>
      <c r="LFJ585" s="2"/>
      <c r="LFK585" s="2"/>
      <c r="LFL585" s="2"/>
      <c r="LFM585" s="2"/>
      <c r="LFN585" s="2"/>
      <c r="LFO585" s="2"/>
      <c r="LFP585" s="2"/>
      <c r="LFQ585" s="2"/>
      <c r="LFR585" s="2"/>
      <c r="LFS585" s="2"/>
      <c r="LFT585" s="2"/>
      <c r="LFU585" s="2"/>
      <c r="LFV585" s="2"/>
      <c r="LFW585" s="2"/>
      <c r="LFX585" s="2"/>
      <c r="LFY585" s="2"/>
      <c r="LFZ585" s="2"/>
      <c r="LGA585" s="2"/>
      <c r="LGB585" s="2"/>
      <c r="LGC585" s="2"/>
      <c r="LGD585" s="2"/>
      <c r="LGE585" s="2"/>
      <c r="LGF585" s="2"/>
      <c r="LGG585" s="2"/>
      <c r="LGH585" s="2"/>
      <c r="LGI585" s="2"/>
      <c r="LGJ585" s="2"/>
      <c r="LGK585" s="2"/>
      <c r="LGL585" s="2"/>
      <c r="LGM585" s="2"/>
      <c r="LGN585" s="2"/>
      <c r="LGO585" s="2"/>
      <c r="LGP585" s="2"/>
      <c r="LGQ585" s="2"/>
      <c r="LGR585" s="2"/>
      <c r="LGS585" s="2"/>
      <c r="LGT585" s="2"/>
      <c r="LGU585" s="2"/>
      <c r="LGV585" s="2"/>
      <c r="LGW585" s="2"/>
      <c r="LGX585" s="2"/>
      <c r="LGY585" s="2"/>
      <c r="LGZ585" s="2"/>
      <c r="LHA585" s="2"/>
      <c r="LHB585" s="2"/>
      <c r="LHC585" s="2"/>
      <c r="LHD585" s="2"/>
      <c r="LHE585" s="2"/>
      <c r="LHF585" s="2"/>
      <c r="LHG585" s="2"/>
      <c r="LHH585" s="2"/>
      <c r="LHI585" s="2"/>
      <c r="LHJ585" s="2"/>
      <c r="LHK585" s="2"/>
      <c r="LHL585" s="2"/>
      <c r="LHM585" s="2"/>
      <c r="LHN585" s="2"/>
      <c r="LHO585" s="2"/>
      <c r="LHP585" s="2"/>
      <c r="LHQ585" s="2"/>
      <c r="LHR585" s="2"/>
      <c r="LHS585" s="2"/>
      <c r="LHT585" s="2"/>
      <c r="LHU585" s="2"/>
      <c r="LHV585" s="2"/>
      <c r="LHW585" s="2"/>
      <c r="LHX585" s="2"/>
      <c r="LHY585" s="2"/>
      <c r="LHZ585" s="2"/>
      <c r="LIA585" s="2"/>
      <c r="LIB585" s="2"/>
      <c r="LIC585" s="2"/>
      <c r="LID585" s="2"/>
      <c r="LIE585" s="2"/>
      <c r="LIF585" s="2"/>
      <c r="LIG585" s="2"/>
      <c r="LIH585" s="2"/>
      <c r="LII585" s="2"/>
      <c r="LIJ585" s="2"/>
      <c r="LIK585" s="2"/>
      <c r="LIL585" s="2"/>
      <c r="LIM585" s="2"/>
      <c r="LIN585" s="2"/>
      <c r="LIO585" s="2"/>
      <c r="LIP585" s="2"/>
      <c r="LIQ585" s="2"/>
      <c r="LIR585" s="2"/>
      <c r="LIS585" s="2"/>
      <c r="LIT585" s="2"/>
      <c r="LIU585" s="2"/>
      <c r="LIV585" s="2"/>
      <c r="LIW585" s="2"/>
      <c r="LIX585" s="2"/>
      <c r="LIY585" s="2"/>
      <c r="LIZ585" s="2"/>
      <c r="LJA585" s="2"/>
      <c r="LJB585" s="2"/>
      <c r="LJC585" s="2"/>
      <c r="LJD585" s="2"/>
      <c r="LJE585" s="2"/>
      <c r="LJF585" s="2"/>
      <c r="LJG585" s="2"/>
      <c r="LJH585" s="2"/>
      <c r="LJI585" s="2"/>
      <c r="LJJ585" s="2"/>
      <c r="LJK585" s="2"/>
      <c r="LJL585" s="2"/>
      <c r="LJM585" s="2"/>
      <c r="LJN585" s="2"/>
      <c r="LJO585" s="2"/>
      <c r="LJP585" s="2"/>
      <c r="LJQ585" s="2"/>
      <c r="LJR585" s="2"/>
      <c r="LJS585" s="2"/>
      <c r="LJT585" s="2"/>
      <c r="LJU585" s="2"/>
      <c r="LJV585" s="2"/>
      <c r="LJW585" s="2"/>
      <c r="LJX585" s="2"/>
      <c r="LJY585" s="2"/>
      <c r="LJZ585" s="2"/>
      <c r="LKA585" s="2"/>
      <c r="LKB585" s="2"/>
      <c r="LKC585" s="2"/>
      <c r="LKD585" s="2"/>
      <c r="LKE585" s="2"/>
      <c r="LKF585" s="2"/>
      <c r="LKG585" s="2"/>
      <c r="LKH585" s="2"/>
      <c r="LKI585" s="2"/>
      <c r="LKJ585" s="2"/>
      <c r="LKK585" s="2"/>
      <c r="LKL585" s="2"/>
      <c r="LKM585" s="2"/>
      <c r="LKN585" s="2"/>
      <c r="LKO585" s="2"/>
      <c r="LKP585" s="2"/>
      <c r="LKQ585" s="2"/>
      <c r="LKR585" s="2"/>
      <c r="LKS585" s="2"/>
      <c r="LKT585" s="2"/>
      <c r="LKU585" s="2"/>
      <c r="LKV585" s="2"/>
      <c r="LKW585" s="2"/>
      <c r="LKX585" s="2"/>
      <c r="LKY585" s="2"/>
      <c r="LKZ585" s="2"/>
      <c r="LLA585" s="2"/>
      <c r="LLB585" s="2"/>
      <c r="LLC585" s="2"/>
      <c r="LLD585" s="2"/>
      <c r="LLE585" s="2"/>
      <c r="LLF585" s="2"/>
      <c r="LLG585" s="2"/>
      <c r="LLH585" s="2"/>
      <c r="LLI585" s="2"/>
      <c r="LLJ585" s="2"/>
      <c r="LLK585" s="2"/>
      <c r="LLL585" s="2"/>
      <c r="LLM585" s="2"/>
      <c r="LLN585" s="2"/>
      <c r="LLO585" s="2"/>
      <c r="LLP585" s="2"/>
      <c r="LLQ585" s="2"/>
      <c r="LLR585" s="2"/>
      <c r="LLS585" s="2"/>
      <c r="LLT585" s="2"/>
      <c r="LLU585" s="2"/>
      <c r="LLV585" s="2"/>
      <c r="LLW585" s="2"/>
      <c r="LLX585" s="2"/>
      <c r="LLY585" s="2"/>
      <c r="LLZ585" s="2"/>
      <c r="LMA585" s="2"/>
      <c r="LMB585" s="2"/>
      <c r="LMC585" s="2"/>
      <c r="LMD585" s="2"/>
      <c r="LME585" s="2"/>
      <c r="LMF585" s="2"/>
      <c r="LMG585" s="2"/>
      <c r="LMH585" s="2"/>
      <c r="LMI585" s="2"/>
      <c r="LMJ585" s="2"/>
      <c r="LMK585" s="2"/>
      <c r="LML585" s="2"/>
      <c r="LMM585" s="2"/>
      <c r="LMN585" s="2"/>
      <c r="LMO585" s="2"/>
      <c r="LMP585" s="2"/>
      <c r="LMQ585" s="2"/>
      <c r="LMR585" s="2"/>
      <c r="LMS585" s="2"/>
      <c r="LMT585" s="2"/>
      <c r="LMU585" s="2"/>
      <c r="LMV585" s="2"/>
      <c r="LMW585" s="2"/>
      <c r="LMX585" s="2"/>
      <c r="LMY585" s="2"/>
      <c r="LMZ585" s="2"/>
      <c r="LNA585" s="2"/>
      <c r="LNB585" s="2"/>
      <c r="LNC585" s="2"/>
      <c r="LND585" s="2"/>
      <c r="LNE585" s="2"/>
      <c r="LNF585" s="2"/>
      <c r="LNG585" s="2"/>
      <c r="LNH585" s="2"/>
      <c r="LNI585" s="2"/>
      <c r="LNJ585" s="2"/>
      <c r="LNK585" s="2"/>
      <c r="LNL585" s="2"/>
      <c r="LNM585" s="2"/>
      <c r="LNN585" s="2"/>
      <c r="LNO585" s="2"/>
      <c r="LNP585" s="2"/>
      <c r="LNQ585" s="2"/>
      <c r="LNR585" s="2"/>
      <c r="LNS585" s="2"/>
      <c r="LNT585" s="2"/>
      <c r="LNU585" s="2"/>
      <c r="LNV585" s="2"/>
      <c r="LNW585" s="2"/>
      <c r="LNX585" s="2"/>
      <c r="LNY585" s="2"/>
      <c r="LNZ585" s="2"/>
      <c r="LOA585" s="2"/>
      <c r="LOB585" s="2"/>
      <c r="LOC585" s="2"/>
      <c r="LOD585" s="2"/>
      <c r="LOE585" s="2"/>
      <c r="LOF585" s="2"/>
      <c r="LOG585" s="2"/>
      <c r="LOH585" s="2"/>
      <c r="LOI585" s="2"/>
      <c r="LOJ585" s="2"/>
      <c r="LOK585" s="2"/>
      <c r="LOL585" s="2"/>
      <c r="LOM585" s="2"/>
      <c r="LON585" s="2"/>
      <c r="LOO585" s="2"/>
      <c r="LOP585" s="2"/>
      <c r="LOQ585" s="2"/>
      <c r="LOR585" s="2"/>
      <c r="LOS585" s="2"/>
      <c r="LOT585" s="2"/>
      <c r="LOU585" s="2"/>
      <c r="LOV585" s="2"/>
      <c r="LOW585" s="2"/>
      <c r="LOX585" s="2"/>
      <c r="LOY585" s="2"/>
      <c r="LOZ585" s="2"/>
      <c r="LPA585" s="2"/>
      <c r="LPB585" s="2"/>
      <c r="LPC585" s="2"/>
      <c r="LPD585" s="2"/>
      <c r="LPE585" s="2"/>
      <c r="LPF585" s="2"/>
      <c r="LPG585" s="2"/>
      <c r="LPH585" s="2"/>
      <c r="LPI585" s="2"/>
      <c r="LPJ585" s="2"/>
      <c r="LPK585" s="2"/>
      <c r="LPL585" s="2"/>
      <c r="LPM585" s="2"/>
      <c r="LPN585" s="2"/>
      <c r="LPO585" s="2"/>
      <c r="LPP585" s="2"/>
      <c r="LPQ585" s="2"/>
      <c r="LPR585" s="2"/>
      <c r="LPS585" s="2"/>
      <c r="LPT585" s="2"/>
      <c r="LPU585" s="2"/>
      <c r="LPV585" s="2"/>
      <c r="LPW585" s="2"/>
      <c r="LPX585" s="2"/>
      <c r="LPY585" s="2"/>
      <c r="LPZ585" s="2"/>
      <c r="LQA585" s="2"/>
      <c r="LQB585" s="2"/>
      <c r="LQC585" s="2"/>
      <c r="LQD585" s="2"/>
      <c r="LQE585" s="2"/>
      <c r="LQF585" s="2"/>
      <c r="LQG585" s="2"/>
      <c r="LQH585" s="2"/>
      <c r="LQI585" s="2"/>
      <c r="LQJ585" s="2"/>
      <c r="LQK585" s="2"/>
      <c r="LQL585" s="2"/>
      <c r="LQM585" s="2"/>
      <c r="LQN585" s="2"/>
      <c r="LQO585" s="2"/>
      <c r="LQP585" s="2"/>
      <c r="LQQ585" s="2"/>
      <c r="LQR585" s="2"/>
      <c r="LQS585" s="2"/>
      <c r="LQT585" s="2"/>
      <c r="LQU585" s="2"/>
      <c r="LQV585" s="2"/>
      <c r="LQW585" s="2"/>
      <c r="LQX585" s="2"/>
      <c r="LQY585" s="2"/>
      <c r="LQZ585" s="2"/>
      <c r="LRA585" s="2"/>
      <c r="LRB585" s="2"/>
      <c r="LRC585" s="2"/>
      <c r="LRD585" s="2"/>
      <c r="LRE585" s="2"/>
      <c r="LRF585" s="2"/>
      <c r="LRG585" s="2"/>
      <c r="LRH585" s="2"/>
      <c r="LRI585" s="2"/>
      <c r="LRJ585" s="2"/>
      <c r="LRK585" s="2"/>
      <c r="LRL585" s="2"/>
      <c r="LRM585" s="2"/>
      <c r="LRN585" s="2"/>
      <c r="LRO585" s="2"/>
      <c r="LRP585" s="2"/>
      <c r="LRQ585" s="2"/>
      <c r="LRR585" s="2"/>
      <c r="LRS585" s="2"/>
      <c r="LRT585" s="2"/>
      <c r="LRU585" s="2"/>
      <c r="LRV585" s="2"/>
      <c r="LRW585" s="2"/>
      <c r="LRX585" s="2"/>
      <c r="LRY585" s="2"/>
      <c r="LRZ585" s="2"/>
      <c r="LSA585" s="2"/>
      <c r="LSB585" s="2"/>
      <c r="LSC585" s="2"/>
      <c r="LSD585" s="2"/>
      <c r="LSE585" s="2"/>
      <c r="LSF585" s="2"/>
      <c r="LSG585" s="2"/>
      <c r="LSH585" s="2"/>
      <c r="LSI585" s="2"/>
      <c r="LSJ585" s="2"/>
      <c r="LSK585" s="2"/>
      <c r="LSL585" s="2"/>
      <c r="LSM585" s="2"/>
      <c r="LSN585" s="2"/>
      <c r="LSO585" s="2"/>
      <c r="LSP585" s="2"/>
      <c r="LSQ585" s="2"/>
      <c r="LSR585" s="2"/>
      <c r="LSS585" s="2"/>
      <c r="LST585" s="2"/>
      <c r="LSU585" s="2"/>
      <c r="LSV585" s="2"/>
      <c r="LSW585" s="2"/>
      <c r="LSX585" s="2"/>
      <c r="LSY585" s="2"/>
      <c r="LSZ585" s="2"/>
      <c r="LTA585" s="2"/>
      <c r="LTB585" s="2"/>
      <c r="LTC585" s="2"/>
      <c r="LTD585" s="2"/>
      <c r="LTE585" s="2"/>
      <c r="LTF585" s="2"/>
      <c r="LTG585" s="2"/>
      <c r="LTH585" s="2"/>
      <c r="LTI585" s="2"/>
      <c r="LTJ585" s="2"/>
      <c r="LTK585" s="2"/>
      <c r="LTL585" s="2"/>
      <c r="LTM585" s="2"/>
      <c r="LTN585" s="2"/>
      <c r="LTO585" s="2"/>
      <c r="LTP585" s="2"/>
      <c r="LTQ585" s="2"/>
      <c r="LTR585" s="2"/>
      <c r="LTS585" s="2"/>
      <c r="LTT585" s="2"/>
      <c r="LTU585" s="2"/>
      <c r="LTV585" s="2"/>
      <c r="LTW585" s="2"/>
      <c r="LTX585" s="2"/>
      <c r="LTY585" s="2"/>
      <c r="LTZ585" s="2"/>
      <c r="LUA585" s="2"/>
      <c r="LUB585" s="2"/>
      <c r="LUC585" s="2"/>
      <c r="LUD585" s="2"/>
      <c r="LUE585" s="2"/>
      <c r="LUF585" s="2"/>
      <c r="LUG585" s="2"/>
      <c r="LUH585" s="2"/>
      <c r="LUI585" s="2"/>
      <c r="LUJ585" s="2"/>
      <c r="LUK585" s="2"/>
      <c r="LUL585" s="2"/>
      <c r="LUM585" s="2"/>
      <c r="LUN585" s="2"/>
      <c r="LUO585" s="2"/>
      <c r="LUP585" s="2"/>
      <c r="LUQ585" s="2"/>
      <c r="LUR585" s="2"/>
      <c r="LUS585" s="2"/>
      <c r="LUT585" s="2"/>
      <c r="LUU585" s="2"/>
      <c r="LUV585" s="2"/>
      <c r="LUW585" s="2"/>
      <c r="LUX585" s="2"/>
      <c r="LUY585" s="2"/>
      <c r="LUZ585" s="2"/>
      <c r="LVA585" s="2"/>
      <c r="LVB585" s="2"/>
      <c r="LVC585" s="2"/>
      <c r="LVD585" s="2"/>
      <c r="LVE585" s="2"/>
      <c r="LVF585" s="2"/>
      <c r="LVG585" s="2"/>
      <c r="LVH585" s="2"/>
      <c r="LVI585" s="2"/>
      <c r="LVJ585" s="2"/>
      <c r="LVK585" s="2"/>
      <c r="LVL585" s="2"/>
      <c r="LVM585" s="2"/>
      <c r="LVN585" s="2"/>
      <c r="LVO585" s="2"/>
      <c r="LVP585" s="2"/>
      <c r="LVQ585" s="2"/>
      <c r="LVR585" s="2"/>
      <c r="LVS585" s="2"/>
      <c r="LVT585" s="2"/>
      <c r="LVU585" s="2"/>
      <c r="LVV585" s="2"/>
      <c r="LVW585" s="2"/>
      <c r="LVX585" s="2"/>
      <c r="LVY585" s="2"/>
      <c r="LVZ585" s="2"/>
      <c r="LWA585" s="2"/>
      <c r="LWB585" s="2"/>
      <c r="LWC585" s="2"/>
      <c r="LWD585" s="2"/>
      <c r="LWE585" s="2"/>
      <c r="LWF585" s="2"/>
      <c r="LWG585" s="2"/>
      <c r="LWH585" s="2"/>
      <c r="LWI585" s="2"/>
      <c r="LWJ585" s="2"/>
      <c r="LWK585" s="2"/>
      <c r="LWL585" s="2"/>
      <c r="LWM585" s="2"/>
      <c r="LWN585" s="2"/>
      <c r="LWO585" s="2"/>
      <c r="LWP585" s="2"/>
      <c r="LWQ585" s="2"/>
      <c r="LWR585" s="2"/>
      <c r="LWS585" s="2"/>
      <c r="LWT585" s="2"/>
      <c r="LWU585" s="2"/>
      <c r="LWV585" s="2"/>
      <c r="LWW585" s="2"/>
      <c r="LWX585" s="2"/>
      <c r="LWY585" s="2"/>
      <c r="LWZ585" s="2"/>
      <c r="LXA585" s="2"/>
      <c r="LXB585" s="2"/>
      <c r="LXC585" s="2"/>
      <c r="LXD585" s="2"/>
      <c r="LXE585" s="2"/>
      <c r="LXF585" s="2"/>
      <c r="LXG585" s="2"/>
      <c r="LXH585" s="2"/>
      <c r="LXI585" s="2"/>
      <c r="LXJ585" s="2"/>
      <c r="LXK585" s="2"/>
      <c r="LXL585" s="2"/>
      <c r="LXM585" s="2"/>
      <c r="LXN585" s="2"/>
      <c r="LXO585" s="2"/>
      <c r="LXP585" s="2"/>
      <c r="LXQ585" s="2"/>
      <c r="LXR585" s="2"/>
      <c r="LXS585" s="2"/>
      <c r="LXT585" s="2"/>
      <c r="LXU585" s="2"/>
      <c r="LXV585" s="2"/>
      <c r="LXW585" s="2"/>
      <c r="LXX585" s="2"/>
      <c r="LXY585" s="2"/>
      <c r="LXZ585" s="2"/>
      <c r="LYA585" s="2"/>
      <c r="LYB585" s="2"/>
      <c r="LYC585" s="2"/>
      <c r="LYD585" s="2"/>
      <c r="LYE585" s="2"/>
      <c r="LYF585" s="2"/>
      <c r="LYG585" s="2"/>
      <c r="LYH585" s="2"/>
      <c r="LYI585" s="2"/>
      <c r="LYJ585" s="2"/>
      <c r="LYK585" s="2"/>
      <c r="LYL585" s="2"/>
      <c r="LYM585" s="2"/>
      <c r="LYN585" s="2"/>
      <c r="LYO585" s="2"/>
      <c r="LYP585" s="2"/>
      <c r="LYQ585" s="2"/>
      <c r="LYR585" s="2"/>
      <c r="LYS585" s="2"/>
      <c r="LYT585" s="2"/>
      <c r="LYU585" s="2"/>
      <c r="LYV585" s="2"/>
      <c r="LYW585" s="2"/>
      <c r="LYX585" s="2"/>
      <c r="LYY585" s="2"/>
      <c r="LYZ585" s="2"/>
      <c r="LZA585" s="2"/>
      <c r="LZB585" s="2"/>
      <c r="LZC585" s="2"/>
      <c r="LZD585" s="2"/>
      <c r="LZE585" s="2"/>
      <c r="LZF585" s="2"/>
      <c r="LZG585" s="2"/>
      <c r="LZH585" s="2"/>
      <c r="LZI585" s="2"/>
      <c r="LZJ585" s="2"/>
      <c r="LZK585" s="2"/>
      <c r="LZL585" s="2"/>
      <c r="LZM585" s="2"/>
      <c r="LZN585" s="2"/>
      <c r="LZO585" s="2"/>
      <c r="LZP585" s="2"/>
      <c r="LZQ585" s="2"/>
      <c r="LZR585" s="2"/>
      <c r="LZS585" s="2"/>
      <c r="LZT585" s="2"/>
      <c r="LZU585" s="2"/>
      <c r="LZV585" s="2"/>
      <c r="LZW585" s="2"/>
      <c r="LZX585" s="2"/>
      <c r="LZY585" s="2"/>
      <c r="LZZ585" s="2"/>
      <c r="MAA585" s="2"/>
      <c r="MAB585" s="2"/>
      <c r="MAC585" s="2"/>
      <c r="MAD585" s="2"/>
      <c r="MAE585" s="2"/>
      <c r="MAF585" s="2"/>
      <c r="MAG585" s="2"/>
      <c r="MAH585" s="2"/>
      <c r="MAI585" s="2"/>
      <c r="MAJ585" s="2"/>
      <c r="MAK585" s="2"/>
      <c r="MAL585" s="2"/>
      <c r="MAM585" s="2"/>
      <c r="MAN585" s="2"/>
      <c r="MAO585" s="2"/>
      <c r="MAP585" s="2"/>
      <c r="MAQ585" s="2"/>
      <c r="MAR585" s="2"/>
      <c r="MAS585" s="2"/>
      <c r="MAT585" s="2"/>
      <c r="MAU585" s="2"/>
      <c r="MAV585" s="2"/>
      <c r="MAW585" s="2"/>
      <c r="MAX585" s="2"/>
      <c r="MAY585" s="2"/>
      <c r="MAZ585" s="2"/>
      <c r="MBA585" s="2"/>
      <c r="MBB585" s="2"/>
      <c r="MBC585" s="2"/>
      <c r="MBD585" s="2"/>
      <c r="MBE585" s="2"/>
      <c r="MBF585" s="2"/>
      <c r="MBG585" s="2"/>
      <c r="MBH585" s="2"/>
      <c r="MBI585" s="2"/>
      <c r="MBJ585" s="2"/>
      <c r="MBK585" s="2"/>
      <c r="MBL585" s="2"/>
      <c r="MBM585" s="2"/>
      <c r="MBN585" s="2"/>
      <c r="MBO585" s="2"/>
      <c r="MBP585" s="2"/>
      <c r="MBQ585" s="2"/>
      <c r="MBR585" s="2"/>
      <c r="MBS585" s="2"/>
      <c r="MBT585" s="2"/>
      <c r="MBU585" s="2"/>
      <c r="MBV585" s="2"/>
      <c r="MBW585" s="2"/>
      <c r="MBX585" s="2"/>
      <c r="MBY585" s="2"/>
      <c r="MBZ585" s="2"/>
      <c r="MCA585" s="2"/>
      <c r="MCB585" s="2"/>
      <c r="MCC585" s="2"/>
      <c r="MCD585" s="2"/>
      <c r="MCE585" s="2"/>
      <c r="MCF585" s="2"/>
      <c r="MCG585" s="2"/>
      <c r="MCH585" s="2"/>
      <c r="MCI585" s="2"/>
      <c r="MCJ585" s="2"/>
      <c r="MCK585" s="2"/>
      <c r="MCL585" s="2"/>
      <c r="MCM585" s="2"/>
      <c r="MCN585" s="2"/>
      <c r="MCO585" s="2"/>
      <c r="MCP585" s="2"/>
      <c r="MCQ585" s="2"/>
      <c r="MCR585" s="2"/>
      <c r="MCS585" s="2"/>
      <c r="MCT585" s="2"/>
      <c r="MCU585" s="2"/>
      <c r="MCV585" s="2"/>
      <c r="MCW585" s="2"/>
      <c r="MCX585" s="2"/>
      <c r="MCY585" s="2"/>
      <c r="MCZ585" s="2"/>
      <c r="MDA585" s="2"/>
      <c r="MDB585" s="2"/>
      <c r="MDC585" s="2"/>
      <c r="MDD585" s="2"/>
      <c r="MDE585" s="2"/>
      <c r="MDF585" s="2"/>
      <c r="MDG585" s="2"/>
      <c r="MDH585" s="2"/>
      <c r="MDI585" s="2"/>
      <c r="MDJ585" s="2"/>
      <c r="MDK585" s="2"/>
      <c r="MDL585" s="2"/>
      <c r="MDM585" s="2"/>
      <c r="MDN585" s="2"/>
      <c r="MDO585" s="2"/>
      <c r="MDP585" s="2"/>
      <c r="MDQ585" s="2"/>
      <c r="MDR585" s="2"/>
      <c r="MDS585" s="2"/>
      <c r="MDT585" s="2"/>
      <c r="MDU585" s="2"/>
      <c r="MDV585" s="2"/>
      <c r="MDW585" s="2"/>
      <c r="MDX585" s="2"/>
      <c r="MDY585" s="2"/>
      <c r="MDZ585" s="2"/>
      <c r="MEA585" s="2"/>
      <c r="MEB585" s="2"/>
      <c r="MEC585" s="2"/>
      <c r="MED585" s="2"/>
      <c r="MEE585" s="2"/>
      <c r="MEF585" s="2"/>
      <c r="MEG585" s="2"/>
      <c r="MEH585" s="2"/>
      <c r="MEI585" s="2"/>
      <c r="MEJ585" s="2"/>
      <c r="MEK585" s="2"/>
      <c r="MEL585" s="2"/>
      <c r="MEM585" s="2"/>
      <c r="MEN585" s="2"/>
      <c r="MEO585" s="2"/>
      <c r="MEP585" s="2"/>
      <c r="MEQ585" s="2"/>
      <c r="MER585" s="2"/>
      <c r="MES585" s="2"/>
      <c r="MET585" s="2"/>
      <c r="MEU585" s="2"/>
      <c r="MEV585" s="2"/>
      <c r="MEW585" s="2"/>
      <c r="MEX585" s="2"/>
      <c r="MEY585" s="2"/>
      <c r="MEZ585" s="2"/>
      <c r="MFA585" s="2"/>
      <c r="MFB585" s="2"/>
      <c r="MFC585" s="2"/>
      <c r="MFD585" s="2"/>
      <c r="MFE585" s="2"/>
      <c r="MFF585" s="2"/>
      <c r="MFG585" s="2"/>
      <c r="MFH585" s="2"/>
      <c r="MFI585" s="2"/>
      <c r="MFJ585" s="2"/>
      <c r="MFK585" s="2"/>
      <c r="MFL585" s="2"/>
      <c r="MFM585" s="2"/>
      <c r="MFN585" s="2"/>
      <c r="MFO585" s="2"/>
      <c r="MFP585" s="2"/>
      <c r="MFQ585" s="2"/>
      <c r="MFR585" s="2"/>
      <c r="MFS585" s="2"/>
      <c r="MFT585" s="2"/>
      <c r="MFU585" s="2"/>
      <c r="MFV585" s="2"/>
      <c r="MFW585" s="2"/>
      <c r="MFX585" s="2"/>
      <c r="MFY585" s="2"/>
      <c r="MFZ585" s="2"/>
      <c r="MGA585" s="2"/>
      <c r="MGB585" s="2"/>
      <c r="MGC585" s="2"/>
      <c r="MGD585" s="2"/>
      <c r="MGE585" s="2"/>
      <c r="MGF585" s="2"/>
      <c r="MGG585" s="2"/>
      <c r="MGH585" s="2"/>
      <c r="MGI585" s="2"/>
      <c r="MGJ585" s="2"/>
      <c r="MGK585" s="2"/>
      <c r="MGL585" s="2"/>
      <c r="MGM585" s="2"/>
      <c r="MGN585" s="2"/>
      <c r="MGO585" s="2"/>
      <c r="MGP585" s="2"/>
      <c r="MGQ585" s="2"/>
      <c r="MGR585" s="2"/>
      <c r="MGS585" s="2"/>
      <c r="MGT585" s="2"/>
      <c r="MGU585" s="2"/>
      <c r="MGV585" s="2"/>
      <c r="MGW585" s="2"/>
      <c r="MGX585" s="2"/>
      <c r="MGY585" s="2"/>
      <c r="MGZ585" s="2"/>
      <c r="MHA585" s="2"/>
      <c r="MHB585" s="2"/>
      <c r="MHC585" s="2"/>
      <c r="MHD585" s="2"/>
      <c r="MHE585" s="2"/>
      <c r="MHF585" s="2"/>
      <c r="MHG585" s="2"/>
      <c r="MHH585" s="2"/>
      <c r="MHI585" s="2"/>
      <c r="MHJ585" s="2"/>
      <c r="MHK585" s="2"/>
      <c r="MHL585" s="2"/>
      <c r="MHM585" s="2"/>
      <c r="MHN585" s="2"/>
      <c r="MHO585" s="2"/>
      <c r="MHP585" s="2"/>
      <c r="MHQ585" s="2"/>
      <c r="MHR585" s="2"/>
      <c r="MHS585" s="2"/>
      <c r="MHT585" s="2"/>
      <c r="MHU585" s="2"/>
      <c r="MHV585" s="2"/>
      <c r="MHW585" s="2"/>
      <c r="MHX585" s="2"/>
      <c r="MHY585" s="2"/>
      <c r="MHZ585" s="2"/>
      <c r="MIA585" s="2"/>
      <c r="MIB585" s="2"/>
      <c r="MIC585" s="2"/>
      <c r="MID585" s="2"/>
      <c r="MIE585" s="2"/>
      <c r="MIF585" s="2"/>
      <c r="MIG585" s="2"/>
      <c r="MIH585" s="2"/>
      <c r="MII585" s="2"/>
      <c r="MIJ585" s="2"/>
      <c r="MIK585" s="2"/>
      <c r="MIL585" s="2"/>
      <c r="MIM585" s="2"/>
      <c r="MIN585" s="2"/>
      <c r="MIO585" s="2"/>
      <c r="MIP585" s="2"/>
      <c r="MIQ585" s="2"/>
      <c r="MIR585" s="2"/>
      <c r="MIS585" s="2"/>
      <c r="MIT585" s="2"/>
      <c r="MIU585" s="2"/>
      <c r="MIV585" s="2"/>
      <c r="MIW585" s="2"/>
      <c r="MIX585" s="2"/>
      <c r="MIY585" s="2"/>
      <c r="MIZ585" s="2"/>
      <c r="MJA585" s="2"/>
      <c r="MJB585" s="2"/>
      <c r="MJC585" s="2"/>
      <c r="MJD585" s="2"/>
      <c r="MJE585" s="2"/>
      <c r="MJF585" s="2"/>
      <c r="MJG585" s="2"/>
      <c r="MJH585" s="2"/>
      <c r="MJI585" s="2"/>
      <c r="MJJ585" s="2"/>
      <c r="MJK585" s="2"/>
      <c r="MJL585" s="2"/>
      <c r="MJM585" s="2"/>
      <c r="MJN585" s="2"/>
      <c r="MJO585" s="2"/>
      <c r="MJP585" s="2"/>
      <c r="MJQ585" s="2"/>
      <c r="MJR585" s="2"/>
      <c r="MJS585" s="2"/>
      <c r="MJT585" s="2"/>
      <c r="MJU585" s="2"/>
      <c r="MJV585" s="2"/>
      <c r="MJW585" s="2"/>
      <c r="MJX585" s="2"/>
      <c r="MJY585" s="2"/>
      <c r="MJZ585" s="2"/>
      <c r="MKA585" s="2"/>
      <c r="MKB585" s="2"/>
      <c r="MKC585" s="2"/>
      <c r="MKD585" s="2"/>
      <c r="MKE585" s="2"/>
      <c r="MKF585" s="2"/>
      <c r="MKG585" s="2"/>
      <c r="MKH585" s="2"/>
      <c r="MKI585" s="2"/>
      <c r="MKJ585" s="2"/>
      <c r="MKK585" s="2"/>
      <c r="MKL585" s="2"/>
      <c r="MKM585" s="2"/>
      <c r="MKN585" s="2"/>
      <c r="MKO585" s="2"/>
      <c r="MKP585" s="2"/>
      <c r="MKQ585" s="2"/>
      <c r="MKR585" s="2"/>
      <c r="MKS585" s="2"/>
      <c r="MKT585" s="2"/>
      <c r="MKU585" s="2"/>
      <c r="MKV585" s="2"/>
      <c r="MKW585" s="2"/>
      <c r="MKX585" s="2"/>
      <c r="MKY585" s="2"/>
      <c r="MKZ585" s="2"/>
      <c r="MLA585" s="2"/>
      <c r="MLB585" s="2"/>
      <c r="MLC585" s="2"/>
      <c r="MLD585" s="2"/>
      <c r="MLE585" s="2"/>
      <c r="MLF585" s="2"/>
      <c r="MLG585" s="2"/>
      <c r="MLH585" s="2"/>
      <c r="MLI585" s="2"/>
      <c r="MLJ585" s="2"/>
      <c r="MLK585" s="2"/>
      <c r="MLL585" s="2"/>
      <c r="MLM585" s="2"/>
      <c r="MLN585" s="2"/>
      <c r="MLO585" s="2"/>
      <c r="MLP585" s="2"/>
      <c r="MLQ585" s="2"/>
      <c r="MLR585" s="2"/>
      <c r="MLS585" s="2"/>
      <c r="MLT585" s="2"/>
      <c r="MLU585" s="2"/>
      <c r="MLV585" s="2"/>
      <c r="MLW585" s="2"/>
      <c r="MLX585" s="2"/>
      <c r="MLY585" s="2"/>
      <c r="MLZ585" s="2"/>
      <c r="MMA585" s="2"/>
      <c r="MMB585" s="2"/>
      <c r="MMC585" s="2"/>
      <c r="MMD585" s="2"/>
      <c r="MME585" s="2"/>
      <c r="MMF585" s="2"/>
      <c r="MMG585" s="2"/>
      <c r="MMH585" s="2"/>
      <c r="MMI585" s="2"/>
      <c r="MMJ585" s="2"/>
      <c r="MMK585" s="2"/>
      <c r="MML585" s="2"/>
      <c r="MMM585" s="2"/>
      <c r="MMN585" s="2"/>
      <c r="MMO585" s="2"/>
      <c r="MMP585" s="2"/>
      <c r="MMQ585" s="2"/>
      <c r="MMR585" s="2"/>
      <c r="MMS585" s="2"/>
      <c r="MMT585" s="2"/>
      <c r="MMU585" s="2"/>
      <c r="MMV585" s="2"/>
      <c r="MMW585" s="2"/>
      <c r="MMX585" s="2"/>
      <c r="MMY585" s="2"/>
      <c r="MMZ585" s="2"/>
      <c r="MNA585" s="2"/>
      <c r="MNB585" s="2"/>
      <c r="MNC585" s="2"/>
      <c r="MND585" s="2"/>
      <c r="MNE585" s="2"/>
      <c r="MNF585" s="2"/>
      <c r="MNG585" s="2"/>
      <c r="MNH585" s="2"/>
      <c r="MNI585" s="2"/>
      <c r="MNJ585" s="2"/>
      <c r="MNK585" s="2"/>
      <c r="MNL585" s="2"/>
      <c r="MNM585" s="2"/>
      <c r="MNN585" s="2"/>
      <c r="MNO585" s="2"/>
      <c r="MNP585" s="2"/>
      <c r="MNQ585" s="2"/>
      <c r="MNR585" s="2"/>
      <c r="MNS585" s="2"/>
      <c r="MNT585" s="2"/>
      <c r="MNU585" s="2"/>
      <c r="MNV585" s="2"/>
      <c r="MNW585" s="2"/>
      <c r="MNX585" s="2"/>
      <c r="MNY585" s="2"/>
      <c r="MNZ585" s="2"/>
      <c r="MOA585" s="2"/>
      <c r="MOB585" s="2"/>
      <c r="MOC585" s="2"/>
      <c r="MOD585" s="2"/>
      <c r="MOE585" s="2"/>
      <c r="MOF585" s="2"/>
      <c r="MOG585" s="2"/>
      <c r="MOH585" s="2"/>
      <c r="MOI585" s="2"/>
      <c r="MOJ585" s="2"/>
      <c r="MOK585" s="2"/>
      <c r="MOL585" s="2"/>
      <c r="MOM585" s="2"/>
      <c r="MON585" s="2"/>
      <c r="MOO585" s="2"/>
      <c r="MOP585" s="2"/>
      <c r="MOQ585" s="2"/>
      <c r="MOR585" s="2"/>
      <c r="MOS585" s="2"/>
      <c r="MOT585" s="2"/>
      <c r="MOU585" s="2"/>
      <c r="MOV585" s="2"/>
      <c r="MOW585" s="2"/>
      <c r="MOX585" s="2"/>
      <c r="MOY585" s="2"/>
      <c r="MOZ585" s="2"/>
      <c r="MPA585" s="2"/>
      <c r="MPB585" s="2"/>
      <c r="MPC585" s="2"/>
      <c r="MPD585" s="2"/>
      <c r="MPE585" s="2"/>
      <c r="MPF585" s="2"/>
      <c r="MPG585" s="2"/>
      <c r="MPH585" s="2"/>
      <c r="MPI585" s="2"/>
      <c r="MPJ585" s="2"/>
      <c r="MPK585" s="2"/>
      <c r="MPL585" s="2"/>
      <c r="MPM585" s="2"/>
      <c r="MPN585" s="2"/>
      <c r="MPO585" s="2"/>
      <c r="MPP585" s="2"/>
      <c r="MPQ585" s="2"/>
      <c r="MPR585" s="2"/>
      <c r="MPS585" s="2"/>
      <c r="MPT585" s="2"/>
      <c r="MPU585" s="2"/>
      <c r="MPV585" s="2"/>
      <c r="MPW585" s="2"/>
      <c r="MPX585" s="2"/>
      <c r="MPY585" s="2"/>
      <c r="MPZ585" s="2"/>
      <c r="MQA585" s="2"/>
      <c r="MQB585" s="2"/>
      <c r="MQC585" s="2"/>
      <c r="MQD585" s="2"/>
      <c r="MQE585" s="2"/>
      <c r="MQF585" s="2"/>
      <c r="MQG585" s="2"/>
      <c r="MQH585" s="2"/>
      <c r="MQI585" s="2"/>
      <c r="MQJ585" s="2"/>
      <c r="MQK585" s="2"/>
      <c r="MQL585" s="2"/>
      <c r="MQM585" s="2"/>
      <c r="MQN585" s="2"/>
      <c r="MQO585" s="2"/>
      <c r="MQP585" s="2"/>
      <c r="MQQ585" s="2"/>
      <c r="MQR585" s="2"/>
      <c r="MQS585" s="2"/>
      <c r="MQT585" s="2"/>
      <c r="MQU585" s="2"/>
      <c r="MQV585" s="2"/>
      <c r="MQW585" s="2"/>
      <c r="MQX585" s="2"/>
      <c r="MQY585" s="2"/>
      <c r="MQZ585" s="2"/>
      <c r="MRA585" s="2"/>
      <c r="MRB585" s="2"/>
      <c r="MRC585" s="2"/>
      <c r="MRD585" s="2"/>
      <c r="MRE585" s="2"/>
      <c r="MRF585" s="2"/>
      <c r="MRG585" s="2"/>
      <c r="MRH585" s="2"/>
      <c r="MRI585" s="2"/>
      <c r="MRJ585" s="2"/>
      <c r="MRK585" s="2"/>
      <c r="MRL585" s="2"/>
      <c r="MRM585" s="2"/>
      <c r="MRN585" s="2"/>
      <c r="MRO585" s="2"/>
      <c r="MRP585" s="2"/>
      <c r="MRQ585" s="2"/>
      <c r="MRR585" s="2"/>
      <c r="MRS585" s="2"/>
      <c r="MRT585" s="2"/>
      <c r="MRU585" s="2"/>
      <c r="MRV585" s="2"/>
      <c r="MRW585" s="2"/>
      <c r="MRX585" s="2"/>
      <c r="MRY585" s="2"/>
      <c r="MRZ585" s="2"/>
      <c r="MSA585" s="2"/>
      <c r="MSB585" s="2"/>
      <c r="MSC585" s="2"/>
      <c r="MSD585" s="2"/>
      <c r="MSE585" s="2"/>
      <c r="MSF585" s="2"/>
      <c r="MSG585" s="2"/>
      <c r="MSH585" s="2"/>
      <c r="MSI585" s="2"/>
      <c r="MSJ585" s="2"/>
      <c r="MSK585" s="2"/>
      <c r="MSL585" s="2"/>
      <c r="MSM585" s="2"/>
      <c r="MSN585" s="2"/>
      <c r="MSO585" s="2"/>
      <c r="MSP585" s="2"/>
      <c r="MSQ585" s="2"/>
      <c r="MSR585" s="2"/>
      <c r="MSS585" s="2"/>
      <c r="MST585" s="2"/>
      <c r="MSU585" s="2"/>
      <c r="MSV585" s="2"/>
      <c r="MSW585" s="2"/>
      <c r="MSX585" s="2"/>
      <c r="MSY585" s="2"/>
      <c r="MSZ585" s="2"/>
      <c r="MTA585" s="2"/>
      <c r="MTB585" s="2"/>
      <c r="MTC585" s="2"/>
      <c r="MTD585" s="2"/>
      <c r="MTE585" s="2"/>
      <c r="MTF585" s="2"/>
      <c r="MTG585" s="2"/>
      <c r="MTH585" s="2"/>
      <c r="MTI585" s="2"/>
      <c r="MTJ585" s="2"/>
      <c r="MTK585" s="2"/>
      <c r="MTL585" s="2"/>
      <c r="MTM585" s="2"/>
      <c r="MTN585" s="2"/>
      <c r="MTO585" s="2"/>
      <c r="MTP585" s="2"/>
      <c r="MTQ585" s="2"/>
      <c r="MTR585" s="2"/>
      <c r="MTS585" s="2"/>
      <c r="MTT585" s="2"/>
      <c r="MTU585" s="2"/>
      <c r="MTV585" s="2"/>
      <c r="MTW585" s="2"/>
      <c r="MTX585" s="2"/>
      <c r="MTY585" s="2"/>
      <c r="MTZ585" s="2"/>
      <c r="MUA585" s="2"/>
      <c r="MUB585" s="2"/>
      <c r="MUC585" s="2"/>
      <c r="MUD585" s="2"/>
      <c r="MUE585" s="2"/>
      <c r="MUF585" s="2"/>
      <c r="MUG585" s="2"/>
      <c r="MUH585" s="2"/>
      <c r="MUI585" s="2"/>
      <c r="MUJ585" s="2"/>
      <c r="MUK585" s="2"/>
      <c r="MUL585" s="2"/>
      <c r="MUM585" s="2"/>
      <c r="MUN585" s="2"/>
      <c r="MUO585" s="2"/>
      <c r="MUP585" s="2"/>
      <c r="MUQ585" s="2"/>
      <c r="MUR585" s="2"/>
      <c r="MUS585" s="2"/>
      <c r="MUT585" s="2"/>
      <c r="MUU585" s="2"/>
      <c r="MUV585" s="2"/>
      <c r="MUW585" s="2"/>
      <c r="MUX585" s="2"/>
      <c r="MUY585" s="2"/>
      <c r="MUZ585" s="2"/>
      <c r="MVA585" s="2"/>
      <c r="MVB585" s="2"/>
      <c r="MVC585" s="2"/>
      <c r="MVD585" s="2"/>
      <c r="MVE585" s="2"/>
      <c r="MVF585" s="2"/>
      <c r="MVG585" s="2"/>
      <c r="MVH585" s="2"/>
      <c r="MVI585" s="2"/>
      <c r="MVJ585" s="2"/>
      <c r="MVK585" s="2"/>
      <c r="MVL585" s="2"/>
      <c r="MVM585" s="2"/>
      <c r="MVN585" s="2"/>
      <c r="MVO585" s="2"/>
      <c r="MVP585" s="2"/>
      <c r="MVQ585" s="2"/>
      <c r="MVR585" s="2"/>
      <c r="MVS585" s="2"/>
      <c r="MVT585" s="2"/>
      <c r="MVU585" s="2"/>
      <c r="MVV585" s="2"/>
      <c r="MVW585" s="2"/>
      <c r="MVX585" s="2"/>
      <c r="MVY585" s="2"/>
      <c r="MVZ585" s="2"/>
      <c r="MWA585" s="2"/>
      <c r="MWB585" s="2"/>
      <c r="MWC585" s="2"/>
      <c r="MWD585" s="2"/>
      <c r="MWE585" s="2"/>
      <c r="MWF585" s="2"/>
      <c r="MWG585" s="2"/>
      <c r="MWH585" s="2"/>
      <c r="MWI585" s="2"/>
      <c r="MWJ585" s="2"/>
      <c r="MWK585" s="2"/>
      <c r="MWL585" s="2"/>
      <c r="MWM585" s="2"/>
      <c r="MWN585" s="2"/>
      <c r="MWO585" s="2"/>
      <c r="MWP585" s="2"/>
      <c r="MWQ585" s="2"/>
      <c r="MWR585" s="2"/>
      <c r="MWS585" s="2"/>
      <c r="MWT585" s="2"/>
      <c r="MWU585" s="2"/>
      <c r="MWV585" s="2"/>
      <c r="MWW585" s="2"/>
      <c r="MWX585" s="2"/>
      <c r="MWY585" s="2"/>
      <c r="MWZ585" s="2"/>
      <c r="MXA585" s="2"/>
      <c r="MXB585" s="2"/>
      <c r="MXC585" s="2"/>
      <c r="MXD585" s="2"/>
      <c r="MXE585" s="2"/>
      <c r="MXF585" s="2"/>
      <c r="MXG585" s="2"/>
      <c r="MXH585" s="2"/>
      <c r="MXI585" s="2"/>
      <c r="MXJ585" s="2"/>
      <c r="MXK585" s="2"/>
      <c r="MXL585" s="2"/>
      <c r="MXM585" s="2"/>
      <c r="MXN585" s="2"/>
      <c r="MXO585" s="2"/>
      <c r="MXP585" s="2"/>
      <c r="MXQ585" s="2"/>
      <c r="MXR585" s="2"/>
      <c r="MXS585" s="2"/>
      <c r="MXT585" s="2"/>
      <c r="MXU585" s="2"/>
      <c r="MXV585" s="2"/>
      <c r="MXW585" s="2"/>
      <c r="MXX585" s="2"/>
      <c r="MXY585" s="2"/>
      <c r="MXZ585" s="2"/>
      <c r="MYA585" s="2"/>
      <c r="MYB585" s="2"/>
      <c r="MYC585" s="2"/>
      <c r="MYD585" s="2"/>
      <c r="MYE585" s="2"/>
      <c r="MYF585" s="2"/>
      <c r="MYG585" s="2"/>
      <c r="MYH585" s="2"/>
      <c r="MYI585" s="2"/>
      <c r="MYJ585" s="2"/>
      <c r="MYK585" s="2"/>
      <c r="MYL585" s="2"/>
      <c r="MYM585" s="2"/>
      <c r="MYN585" s="2"/>
      <c r="MYO585" s="2"/>
      <c r="MYP585" s="2"/>
      <c r="MYQ585" s="2"/>
      <c r="MYR585" s="2"/>
      <c r="MYS585" s="2"/>
      <c r="MYT585" s="2"/>
      <c r="MYU585" s="2"/>
      <c r="MYV585" s="2"/>
      <c r="MYW585" s="2"/>
      <c r="MYX585" s="2"/>
      <c r="MYY585" s="2"/>
      <c r="MYZ585" s="2"/>
      <c r="MZA585" s="2"/>
      <c r="MZB585" s="2"/>
      <c r="MZC585" s="2"/>
      <c r="MZD585" s="2"/>
      <c r="MZE585" s="2"/>
      <c r="MZF585" s="2"/>
      <c r="MZG585" s="2"/>
      <c r="MZH585" s="2"/>
      <c r="MZI585" s="2"/>
      <c r="MZJ585" s="2"/>
      <c r="MZK585" s="2"/>
      <c r="MZL585" s="2"/>
      <c r="MZM585" s="2"/>
      <c r="MZN585" s="2"/>
      <c r="MZO585" s="2"/>
      <c r="MZP585" s="2"/>
      <c r="MZQ585" s="2"/>
      <c r="MZR585" s="2"/>
      <c r="MZS585" s="2"/>
      <c r="MZT585" s="2"/>
      <c r="MZU585" s="2"/>
      <c r="MZV585" s="2"/>
      <c r="MZW585" s="2"/>
      <c r="MZX585" s="2"/>
      <c r="MZY585" s="2"/>
      <c r="MZZ585" s="2"/>
      <c r="NAA585" s="2"/>
      <c r="NAB585" s="2"/>
      <c r="NAC585" s="2"/>
      <c r="NAD585" s="2"/>
      <c r="NAE585" s="2"/>
      <c r="NAF585" s="2"/>
      <c r="NAG585" s="2"/>
      <c r="NAH585" s="2"/>
      <c r="NAI585" s="2"/>
      <c r="NAJ585" s="2"/>
      <c r="NAK585" s="2"/>
      <c r="NAL585" s="2"/>
      <c r="NAM585" s="2"/>
      <c r="NAN585" s="2"/>
      <c r="NAO585" s="2"/>
      <c r="NAP585" s="2"/>
      <c r="NAQ585" s="2"/>
      <c r="NAR585" s="2"/>
      <c r="NAS585" s="2"/>
      <c r="NAT585" s="2"/>
      <c r="NAU585" s="2"/>
      <c r="NAV585" s="2"/>
      <c r="NAW585" s="2"/>
      <c r="NAX585" s="2"/>
      <c r="NAY585" s="2"/>
      <c r="NAZ585" s="2"/>
      <c r="NBA585" s="2"/>
      <c r="NBB585" s="2"/>
      <c r="NBC585" s="2"/>
      <c r="NBD585" s="2"/>
      <c r="NBE585" s="2"/>
      <c r="NBF585" s="2"/>
      <c r="NBG585" s="2"/>
      <c r="NBH585" s="2"/>
      <c r="NBI585" s="2"/>
      <c r="NBJ585" s="2"/>
      <c r="NBK585" s="2"/>
      <c r="NBL585" s="2"/>
      <c r="NBM585" s="2"/>
      <c r="NBN585" s="2"/>
      <c r="NBO585" s="2"/>
      <c r="NBP585" s="2"/>
      <c r="NBQ585" s="2"/>
      <c r="NBR585" s="2"/>
      <c r="NBS585" s="2"/>
      <c r="NBT585" s="2"/>
      <c r="NBU585" s="2"/>
      <c r="NBV585" s="2"/>
      <c r="NBW585" s="2"/>
      <c r="NBX585" s="2"/>
      <c r="NBY585" s="2"/>
      <c r="NBZ585" s="2"/>
      <c r="NCA585" s="2"/>
      <c r="NCB585" s="2"/>
      <c r="NCC585" s="2"/>
      <c r="NCD585" s="2"/>
      <c r="NCE585" s="2"/>
      <c r="NCF585" s="2"/>
      <c r="NCG585" s="2"/>
      <c r="NCH585" s="2"/>
      <c r="NCI585" s="2"/>
      <c r="NCJ585" s="2"/>
      <c r="NCK585" s="2"/>
      <c r="NCL585" s="2"/>
      <c r="NCM585" s="2"/>
      <c r="NCN585" s="2"/>
      <c r="NCO585" s="2"/>
      <c r="NCP585" s="2"/>
      <c r="NCQ585" s="2"/>
      <c r="NCR585" s="2"/>
      <c r="NCS585" s="2"/>
      <c r="NCT585" s="2"/>
      <c r="NCU585" s="2"/>
      <c r="NCV585" s="2"/>
      <c r="NCW585" s="2"/>
      <c r="NCX585" s="2"/>
      <c r="NCY585" s="2"/>
      <c r="NCZ585" s="2"/>
      <c r="NDA585" s="2"/>
      <c r="NDB585" s="2"/>
      <c r="NDC585" s="2"/>
      <c r="NDD585" s="2"/>
      <c r="NDE585" s="2"/>
      <c r="NDF585" s="2"/>
      <c r="NDG585" s="2"/>
      <c r="NDH585" s="2"/>
      <c r="NDI585" s="2"/>
      <c r="NDJ585" s="2"/>
      <c r="NDK585" s="2"/>
      <c r="NDL585" s="2"/>
      <c r="NDM585" s="2"/>
      <c r="NDN585" s="2"/>
      <c r="NDO585" s="2"/>
      <c r="NDP585" s="2"/>
      <c r="NDQ585" s="2"/>
      <c r="NDR585" s="2"/>
      <c r="NDS585" s="2"/>
      <c r="NDT585" s="2"/>
      <c r="NDU585" s="2"/>
      <c r="NDV585" s="2"/>
      <c r="NDW585" s="2"/>
      <c r="NDX585" s="2"/>
      <c r="NDY585" s="2"/>
      <c r="NDZ585" s="2"/>
      <c r="NEA585" s="2"/>
      <c r="NEB585" s="2"/>
      <c r="NEC585" s="2"/>
      <c r="NED585" s="2"/>
      <c r="NEE585" s="2"/>
      <c r="NEF585" s="2"/>
      <c r="NEG585" s="2"/>
      <c r="NEH585" s="2"/>
      <c r="NEI585" s="2"/>
      <c r="NEJ585" s="2"/>
      <c r="NEK585" s="2"/>
      <c r="NEL585" s="2"/>
      <c r="NEM585" s="2"/>
      <c r="NEN585" s="2"/>
      <c r="NEO585" s="2"/>
      <c r="NEP585" s="2"/>
      <c r="NEQ585" s="2"/>
      <c r="NER585" s="2"/>
      <c r="NES585" s="2"/>
      <c r="NET585" s="2"/>
      <c r="NEU585" s="2"/>
      <c r="NEV585" s="2"/>
      <c r="NEW585" s="2"/>
      <c r="NEX585" s="2"/>
      <c r="NEY585" s="2"/>
      <c r="NEZ585" s="2"/>
      <c r="NFA585" s="2"/>
      <c r="NFB585" s="2"/>
      <c r="NFC585" s="2"/>
      <c r="NFD585" s="2"/>
      <c r="NFE585" s="2"/>
      <c r="NFF585" s="2"/>
      <c r="NFG585" s="2"/>
      <c r="NFH585" s="2"/>
      <c r="NFI585" s="2"/>
      <c r="NFJ585" s="2"/>
      <c r="NFK585" s="2"/>
      <c r="NFL585" s="2"/>
      <c r="NFM585" s="2"/>
      <c r="NFN585" s="2"/>
      <c r="NFO585" s="2"/>
      <c r="NFP585" s="2"/>
      <c r="NFQ585" s="2"/>
      <c r="NFR585" s="2"/>
      <c r="NFS585" s="2"/>
      <c r="NFT585" s="2"/>
      <c r="NFU585" s="2"/>
      <c r="NFV585" s="2"/>
      <c r="NFW585" s="2"/>
      <c r="NFX585" s="2"/>
      <c r="NFY585" s="2"/>
      <c r="NFZ585" s="2"/>
      <c r="NGA585" s="2"/>
      <c r="NGB585" s="2"/>
      <c r="NGC585" s="2"/>
      <c r="NGD585" s="2"/>
      <c r="NGE585" s="2"/>
      <c r="NGF585" s="2"/>
      <c r="NGG585" s="2"/>
      <c r="NGH585" s="2"/>
      <c r="NGI585" s="2"/>
      <c r="NGJ585" s="2"/>
      <c r="NGK585" s="2"/>
      <c r="NGL585" s="2"/>
      <c r="NGM585" s="2"/>
      <c r="NGN585" s="2"/>
      <c r="NGO585" s="2"/>
      <c r="NGP585" s="2"/>
      <c r="NGQ585" s="2"/>
      <c r="NGR585" s="2"/>
      <c r="NGS585" s="2"/>
      <c r="NGT585" s="2"/>
      <c r="NGU585" s="2"/>
      <c r="NGV585" s="2"/>
      <c r="NGW585" s="2"/>
      <c r="NGX585" s="2"/>
      <c r="NGY585" s="2"/>
      <c r="NGZ585" s="2"/>
      <c r="NHA585" s="2"/>
      <c r="NHB585" s="2"/>
      <c r="NHC585" s="2"/>
      <c r="NHD585" s="2"/>
      <c r="NHE585" s="2"/>
      <c r="NHF585" s="2"/>
      <c r="NHG585" s="2"/>
      <c r="NHH585" s="2"/>
      <c r="NHI585" s="2"/>
      <c r="NHJ585" s="2"/>
      <c r="NHK585" s="2"/>
      <c r="NHL585" s="2"/>
      <c r="NHM585" s="2"/>
      <c r="NHN585" s="2"/>
      <c r="NHO585" s="2"/>
      <c r="NHP585" s="2"/>
      <c r="NHQ585" s="2"/>
      <c r="NHR585" s="2"/>
      <c r="NHS585" s="2"/>
      <c r="NHT585" s="2"/>
      <c r="NHU585" s="2"/>
      <c r="NHV585" s="2"/>
      <c r="NHW585" s="2"/>
      <c r="NHX585" s="2"/>
      <c r="NHY585" s="2"/>
      <c r="NHZ585" s="2"/>
      <c r="NIA585" s="2"/>
      <c r="NIB585" s="2"/>
      <c r="NIC585" s="2"/>
      <c r="NID585" s="2"/>
      <c r="NIE585" s="2"/>
      <c r="NIF585" s="2"/>
      <c r="NIG585" s="2"/>
      <c r="NIH585" s="2"/>
      <c r="NII585" s="2"/>
      <c r="NIJ585" s="2"/>
      <c r="NIK585" s="2"/>
      <c r="NIL585" s="2"/>
      <c r="NIM585" s="2"/>
      <c r="NIN585" s="2"/>
      <c r="NIO585" s="2"/>
      <c r="NIP585" s="2"/>
      <c r="NIQ585" s="2"/>
      <c r="NIR585" s="2"/>
      <c r="NIS585" s="2"/>
      <c r="NIT585" s="2"/>
      <c r="NIU585" s="2"/>
      <c r="NIV585" s="2"/>
      <c r="NIW585" s="2"/>
      <c r="NIX585" s="2"/>
      <c r="NIY585" s="2"/>
      <c r="NIZ585" s="2"/>
      <c r="NJA585" s="2"/>
      <c r="NJB585" s="2"/>
      <c r="NJC585" s="2"/>
      <c r="NJD585" s="2"/>
      <c r="NJE585" s="2"/>
      <c r="NJF585" s="2"/>
      <c r="NJG585" s="2"/>
      <c r="NJH585" s="2"/>
      <c r="NJI585" s="2"/>
      <c r="NJJ585" s="2"/>
      <c r="NJK585" s="2"/>
      <c r="NJL585" s="2"/>
      <c r="NJM585" s="2"/>
      <c r="NJN585" s="2"/>
      <c r="NJO585" s="2"/>
      <c r="NJP585" s="2"/>
      <c r="NJQ585" s="2"/>
      <c r="NJR585" s="2"/>
      <c r="NJS585" s="2"/>
      <c r="NJT585" s="2"/>
      <c r="NJU585" s="2"/>
      <c r="NJV585" s="2"/>
      <c r="NJW585" s="2"/>
      <c r="NJX585" s="2"/>
      <c r="NJY585" s="2"/>
      <c r="NJZ585" s="2"/>
      <c r="NKA585" s="2"/>
      <c r="NKB585" s="2"/>
      <c r="NKC585" s="2"/>
      <c r="NKD585" s="2"/>
      <c r="NKE585" s="2"/>
      <c r="NKF585" s="2"/>
      <c r="NKG585" s="2"/>
      <c r="NKH585" s="2"/>
      <c r="NKI585" s="2"/>
      <c r="NKJ585" s="2"/>
      <c r="NKK585" s="2"/>
      <c r="NKL585" s="2"/>
      <c r="NKM585" s="2"/>
      <c r="NKN585" s="2"/>
      <c r="NKO585" s="2"/>
      <c r="NKP585" s="2"/>
      <c r="NKQ585" s="2"/>
      <c r="NKR585" s="2"/>
      <c r="NKS585" s="2"/>
      <c r="NKT585" s="2"/>
      <c r="NKU585" s="2"/>
      <c r="NKV585" s="2"/>
      <c r="NKW585" s="2"/>
      <c r="NKX585" s="2"/>
      <c r="NKY585" s="2"/>
      <c r="NKZ585" s="2"/>
      <c r="NLA585" s="2"/>
      <c r="NLB585" s="2"/>
      <c r="NLC585" s="2"/>
      <c r="NLD585" s="2"/>
      <c r="NLE585" s="2"/>
      <c r="NLF585" s="2"/>
      <c r="NLG585" s="2"/>
      <c r="NLH585" s="2"/>
      <c r="NLI585" s="2"/>
      <c r="NLJ585" s="2"/>
      <c r="NLK585" s="2"/>
      <c r="NLL585" s="2"/>
      <c r="NLM585" s="2"/>
      <c r="NLN585" s="2"/>
      <c r="NLO585" s="2"/>
      <c r="NLP585" s="2"/>
      <c r="NLQ585" s="2"/>
      <c r="NLR585" s="2"/>
      <c r="NLS585" s="2"/>
      <c r="NLT585" s="2"/>
      <c r="NLU585" s="2"/>
      <c r="NLV585" s="2"/>
      <c r="NLW585" s="2"/>
      <c r="NLX585" s="2"/>
      <c r="NLY585" s="2"/>
      <c r="NLZ585" s="2"/>
      <c r="NMA585" s="2"/>
      <c r="NMB585" s="2"/>
      <c r="NMC585" s="2"/>
      <c r="NMD585" s="2"/>
      <c r="NME585" s="2"/>
      <c r="NMF585" s="2"/>
      <c r="NMG585" s="2"/>
      <c r="NMH585" s="2"/>
      <c r="NMI585" s="2"/>
      <c r="NMJ585" s="2"/>
      <c r="NMK585" s="2"/>
      <c r="NML585" s="2"/>
      <c r="NMM585" s="2"/>
      <c r="NMN585" s="2"/>
      <c r="NMO585" s="2"/>
      <c r="NMP585" s="2"/>
      <c r="NMQ585" s="2"/>
      <c r="NMR585" s="2"/>
      <c r="NMS585" s="2"/>
      <c r="NMT585" s="2"/>
      <c r="NMU585" s="2"/>
      <c r="NMV585" s="2"/>
      <c r="NMW585" s="2"/>
      <c r="NMX585" s="2"/>
      <c r="NMY585" s="2"/>
      <c r="NMZ585" s="2"/>
      <c r="NNA585" s="2"/>
      <c r="NNB585" s="2"/>
      <c r="NNC585" s="2"/>
      <c r="NND585" s="2"/>
      <c r="NNE585" s="2"/>
      <c r="NNF585" s="2"/>
      <c r="NNG585" s="2"/>
      <c r="NNH585" s="2"/>
      <c r="NNI585" s="2"/>
      <c r="NNJ585" s="2"/>
      <c r="NNK585" s="2"/>
      <c r="NNL585" s="2"/>
      <c r="NNM585" s="2"/>
      <c r="NNN585" s="2"/>
      <c r="NNO585" s="2"/>
      <c r="NNP585" s="2"/>
      <c r="NNQ585" s="2"/>
      <c r="NNR585" s="2"/>
      <c r="NNS585" s="2"/>
      <c r="NNT585" s="2"/>
      <c r="NNU585" s="2"/>
      <c r="NNV585" s="2"/>
      <c r="NNW585" s="2"/>
      <c r="NNX585" s="2"/>
      <c r="NNY585" s="2"/>
      <c r="NNZ585" s="2"/>
      <c r="NOA585" s="2"/>
      <c r="NOB585" s="2"/>
      <c r="NOC585" s="2"/>
      <c r="NOD585" s="2"/>
      <c r="NOE585" s="2"/>
      <c r="NOF585" s="2"/>
      <c r="NOG585" s="2"/>
      <c r="NOH585" s="2"/>
      <c r="NOI585" s="2"/>
      <c r="NOJ585" s="2"/>
      <c r="NOK585" s="2"/>
      <c r="NOL585" s="2"/>
      <c r="NOM585" s="2"/>
      <c r="NON585" s="2"/>
      <c r="NOO585" s="2"/>
      <c r="NOP585" s="2"/>
      <c r="NOQ585" s="2"/>
      <c r="NOR585" s="2"/>
      <c r="NOS585" s="2"/>
      <c r="NOT585" s="2"/>
      <c r="NOU585" s="2"/>
      <c r="NOV585" s="2"/>
      <c r="NOW585" s="2"/>
      <c r="NOX585" s="2"/>
      <c r="NOY585" s="2"/>
      <c r="NOZ585" s="2"/>
      <c r="NPA585" s="2"/>
      <c r="NPB585" s="2"/>
      <c r="NPC585" s="2"/>
      <c r="NPD585" s="2"/>
      <c r="NPE585" s="2"/>
      <c r="NPF585" s="2"/>
      <c r="NPG585" s="2"/>
      <c r="NPH585" s="2"/>
      <c r="NPI585" s="2"/>
      <c r="NPJ585" s="2"/>
      <c r="NPK585" s="2"/>
      <c r="NPL585" s="2"/>
      <c r="NPM585" s="2"/>
      <c r="NPN585" s="2"/>
      <c r="NPO585" s="2"/>
      <c r="NPP585" s="2"/>
      <c r="NPQ585" s="2"/>
      <c r="NPR585" s="2"/>
      <c r="NPS585" s="2"/>
      <c r="NPT585" s="2"/>
      <c r="NPU585" s="2"/>
      <c r="NPV585" s="2"/>
      <c r="NPW585" s="2"/>
      <c r="NPX585" s="2"/>
      <c r="NPY585" s="2"/>
      <c r="NPZ585" s="2"/>
      <c r="NQA585" s="2"/>
      <c r="NQB585" s="2"/>
      <c r="NQC585" s="2"/>
      <c r="NQD585" s="2"/>
      <c r="NQE585" s="2"/>
      <c r="NQF585" s="2"/>
      <c r="NQG585" s="2"/>
      <c r="NQH585" s="2"/>
      <c r="NQI585" s="2"/>
      <c r="NQJ585" s="2"/>
      <c r="NQK585" s="2"/>
      <c r="NQL585" s="2"/>
      <c r="NQM585" s="2"/>
      <c r="NQN585" s="2"/>
      <c r="NQO585" s="2"/>
      <c r="NQP585" s="2"/>
      <c r="NQQ585" s="2"/>
      <c r="NQR585" s="2"/>
      <c r="NQS585" s="2"/>
      <c r="NQT585" s="2"/>
      <c r="NQU585" s="2"/>
      <c r="NQV585" s="2"/>
      <c r="NQW585" s="2"/>
      <c r="NQX585" s="2"/>
      <c r="NQY585" s="2"/>
      <c r="NQZ585" s="2"/>
      <c r="NRA585" s="2"/>
      <c r="NRB585" s="2"/>
      <c r="NRC585" s="2"/>
      <c r="NRD585" s="2"/>
      <c r="NRE585" s="2"/>
      <c r="NRF585" s="2"/>
      <c r="NRG585" s="2"/>
      <c r="NRH585" s="2"/>
      <c r="NRI585" s="2"/>
      <c r="NRJ585" s="2"/>
      <c r="NRK585" s="2"/>
      <c r="NRL585" s="2"/>
      <c r="NRM585" s="2"/>
      <c r="NRN585" s="2"/>
      <c r="NRO585" s="2"/>
      <c r="NRP585" s="2"/>
      <c r="NRQ585" s="2"/>
      <c r="NRR585" s="2"/>
      <c r="NRS585" s="2"/>
      <c r="NRT585" s="2"/>
      <c r="NRU585" s="2"/>
      <c r="NRV585" s="2"/>
      <c r="NRW585" s="2"/>
      <c r="NRX585" s="2"/>
      <c r="NRY585" s="2"/>
      <c r="NRZ585" s="2"/>
      <c r="NSA585" s="2"/>
      <c r="NSB585" s="2"/>
      <c r="NSC585" s="2"/>
      <c r="NSD585" s="2"/>
      <c r="NSE585" s="2"/>
      <c r="NSF585" s="2"/>
      <c r="NSG585" s="2"/>
      <c r="NSH585" s="2"/>
      <c r="NSI585" s="2"/>
      <c r="NSJ585" s="2"/>
      <c r="NSK585" s="2"/>
      <c r="NSL585" s="2"/>
      <c r="NSM585" s="2"/>
      <c r="NSN585" s="2"/>
      <c r="NSO585" s="2"/>
      <c r="NSP585" s="2"/>
      <c r="NSQ585" s="2"/>
      <c r="NSR585" s="2"/>
      <c r="NSS585" s="2"/>
      <c r="NST585" s="2"/>
      <c r="NSU585" s="2"/>
      <c r="NSV585" s="2"/>
      <c r="NSW585" s="2"/>
      <c r="NSX585" s="2"/>
      <c r="NSY585" s="2"/>
      <c r="NSZ585" s="2"/>
      <c r="NTA585" s="2"/>
      <c r="NTB585" s="2"/>
      <c r="NTC585" s="2"/>
      <c r="NTD585" s="2"/>
      <c r="NTE585" s="2"/>
      <c r="NTF585" s="2"/>
      <c r="NTG585" s="2"/>
      <c r="NTH585" s="2"/>
      <c r="NTI585" s="2"/>
      <c r="NTJ585" s="2"/>
      <c r="NTK585" s="2"/>
      <c r="NTL585" s="2"/>
      <c r="NTM585" s="2"/>
      <c r="NTN585" s="2"/>
      <c r="NTO585" s="2"/>
      <c r="NTP585" s="2"/>
      <c r="NTQ585" s="2"/>
      <c r="NTR585" s="2"/>
      <c r="NTS585" s="2"/>
      <c r="NTT585" s="2"/>
      <c r="NTU585" s="2"/>
      <c r="NTV585" s="2"/>
      <c r="NTW585" s="2"/>
      <c r="NTX585" s="2"/>
      <c r="NTY585" s="2"/>
      <c r="NTZ585" s="2"/>
      <c r="NUA585" s="2"/>
      <c r="NUB585" s="2"/>
      <c r="NUC585" s="2"/>
      <c r="NUD585" s="2"/>
      <c r="NUE585" s="2"/>
      <c r="NUF585" s="2"/>
      <c r="NUG585" s="2"/>
      <c r="NUH585" s="2"/>
      <c r="NUI585" s="2"/>
      <c r="NUJ585" s="2"/>
      <c r="NUK585" s="2"/>
      <c r="NUL585" s="2"/>
      <c r="NUM585" s="2"/>
      <c r="NUN585" s="2"/>
      <c r="NUO585" s="2"/>
      <c r="NUP585" s="2"/>
      <c r="NUQ585" s="2"/>
      <c r="NUR585" s="2"/>
      <c r="NUS585" s="2"/>
      <c r="NUT585" s="2"/>
      <c r="NUU585" s="2"/>
      <c r="NUV585" s="2"/>
      <c r="NUW585" s="2"/>
      <c r="NUX585" s="2"/>
      <c r="NUY585" s="2"/>
      <c r="NUZ585" s="2"/>
      <c r="NVA585" s="2"/>
      <c r="NVB585" s="2"/>
      <c r="NVC585" s="2"/>
      <c r="NVD585" s="2"/>
      <c r="NVE585" s="2"/>
      <c r="NVF585" s="2"/>
      <c r="NVG585" s="2"/>
      <c r="NVH585" s="2"/>
      <c r="NVI585" s="2"/>
      <c r="NVJ585" s="2"/>
      <c r="NVK585" s="2"/>
      <c r="NVL585" s="2"/>
      <c r="NVM585" s="2"/>
      <c r="NVN585" s="2"/>
      <c r="NVO585" s="2"/>
      <c r="NVP585" s="2"/>
      <c r="NVQ585" s="2"/>
      <c r="NVR585" s="2"/>
      <c r="NVS585" s="2"/>
      <c r="NVT585" s="2"/>
      <c r="NVU585" s="2"/>
      <c r="NVV585" s="2"/>
      <c r="NVW585" s="2"/>
      <c r="NVX585" s="2"/>
      <c r="NVY585" s="2"/>
      <c r="NVZ585" s="2"/>
      <c r="NWA585" s="2"/>
      <c r="NWB585" s="2"/>
      <c r="NWC585" s="2"/>
      <c r="NWD585" s="2"/>
      <c r="NWE585" s="2"/>
      <c r="NWF585" s="2"/>
      <c r="NWG585" s="2"/>
      <c r="NWH585" s="2"/>
      <c r="NWI585" s="2"/>
      <c r="NWJ585" s="2"/>
      <c r="NWK585" s="2"/>
      <c r="NWL585" s="2"/>
      <c r="NWM585" s="2"/>
      <c r="NWN585" s="2"/>
      <c r="NWO585" s="2"/>
      <c r="NWP585" s="2"/>
      <c r="NWQ585" s="2"/>
      <c r="NWR585" s="2"/>
      <c r="NWS585" s="2"/>
      <c r="NWT585" s="2"/>
      <c r="NWU585" s="2"/>
      <c r="NWV585" s="2"/>
      <c r="NWW585" s="2"/>
      <c r="NWX585" s="2"/>
      <c r="NWY585" s="2"/>
      <c r="NWZ585" s="2"/>
      <c r="NXA585" s="2"/>
      <c r="NXB585" s="2"/>
      <c r="NXC585" s="2"/>
      <c r="NXD585" s="2"/>
      <c r="NXE585" s="2"/>
      <c r="NXF585" s="2"/>
      <c r="NXG585" s="2"/>
      <c r="NXH585" s="2"/>
      <c r="NXI585" s="2"/>
      <c r="NXJ585" s="2"/>
      <c r="NXK585" s="2"/>
      <c r="NXL585" s="2"/>
      <c r="NXM585" s="2"/>
      <c r="NXN585" s="2"/>
      <c r="NXO585" s="2"/>
      <c r="NXP585" s="2"/>
      <c r="NXQ585" s="2"/>
      <c r="NXR585" s="2"/>
      <c r="NXS585" s="2"/>
      <c r="NXT585" s="2"/>
      <c r="NXU585" s="2"/>
      <c r="NXV585" s="2"/>
      <c r="NXW585" s="2"/>
      <c r="NXX585" s="2"/>
      <c r="NXY585" s="2"/>
      <c r="NXZ585" s="2"/>
      <c r="NYA585" s="2"/>
      <c r="NYB585" s="2"/>
      <c r="NYC585" s="2"/>
      <c r="NYD585" s="2"/>
      <c r="NYE585" s="2"/>
      <c r="NYF585" s="2"/>
      <c r="NYG585" s="2"/>
      <c r="NYH585" s="2"/>
      <c r="NYI585" s="2"/>
      <c r="NYJ585" s="2"/>
      <c r="NYK585" s="2"/>
      <c r="NYL585" s="2"/>
      <c r="NYM585" s="2"/>
      <c r="NYN585" s="2"/>
      <c r="NYO585" s="2"/>
      <c r="NYP585" s="2"/>
      <c r="NYQ585" s="2"/>
      <c r="NYR585" s="2"/>
      <c r="NYS585" s="2"/>
      <c r="NYT585" s="2"/>
      <c r="NYU585" s="2"/>
      <c r="NYV585" s="2"/>
      <c r="NYW585" s="2"/>
      <c r="NYX585" s="2"/>
      <c r="NYY585" s="2"/>
      <c r="NYZ585" s="2"/>
      <c r="NZA585" s="2"/>
      <c r="NZB585" s="2"/>
      <c r="NZC585" s="2"/>
      <c r="NZD585" s="2"/>
      <c r="NZE585" s="2"/>
      <c r="NZF585" s="2"/>
      <c r="NZG585" s="2"/>
      <c r="NZH585" s="2"/>
      <c r="NZI585" s="2"/>
      <c r="NZJ585" s="2"/>
      <c r="NZK585" s="2"/>
      <c r="NZL585" s="2"/>
      <c r="NZM585" s="2"/>
      <c r="NZN585" s="2"/>
      <c r="NZO585" s="2"/>
      <c r="NZP585" s="2"/>
      <c r="NZQ585" s="2"/>
      <c r="NZR585" s="2"/>
      <c r="NZS585" s="2"/>
      <c r="NZT585" s="2"/>
      <c r="NZU585" s="2"/>
      <c r="NZV585" s="2"/>
      <c r="NZW585" s="2"/>
      <c r="NZX585" s="2"/>
      <c r="NZY585" s="2"/>
      <c r="NZZ585" s="2"/>
      <c r="OAA585" s="2"/>
      <c r="OAB585" s="2"/>
      <c r="OAC585" s="2"/>
      <c r="OAD585" s="2"/>
      <c r="OAE585" s="2"/>
      <c r="OAF585" s="2"/>
      <c r="OAG585" s="2"/>
      <c r="OAH585" s="2"/>
      <c r="OAI585" s="2"/>
      <c r="OAJ585" s="2"/>
      <c r="OAK585" s="2"/>
      <c r="OAL585" s="2"/>
      <c r="OAM585" s="2"/>
      <c r="OAN585" s="2"/>
      <c r="OAO585" s="2"/>
      <c r="OAP585" s="2"/>
      <c r="OAQ585" s="2"/>
      <c r="OAR585" s="2"/>
      <c r="OAS585" s="2"/>
      <c r="OAT585" s="2"/>
      <c r="OAU585" s="2"/>
      <c r="OAV585" s="2"/>
      <c r="OAW585" s="2"/>
      <c r="OAX585" s="2"/>
      <c r="OAY585" s="2"/>
      <c r="OAZ585" s="2"/>
      <c r="OBA585" s="2"/>
      <c r="OBB585" s="2"/>
      <c r="OBC585" s="2"/>
      <c r="OBD585" s="2"/>
      <c r="OBE585" s="2"/>
      <c r="OBF585" s="2"/>
      <c r="OBG585" s="2"/>
      <c r="OBH585" s="2"/>
      <c r="OBI585" s="2"/>
      <c r="OBJ585" s="2"/>
      <c r="OBK585" s="2"/>
      <c r="OBL585" s="2"/>
      <c r="OBM585" s="2"/>
      <c r="OBN585" s="2"/>
      <c r="OBO585" s="2"/>
      <c r="OBP585" s="2"/>
      <c r="OBQ585" s="2"/>
      <c r="OBR585" s="2"/>
      <c r="OBS585" s="2"/>
      <c r="OBT585" s="2"/>
      <c r="OBU585" s="2"/>
      <c r="OBV585" s="2"/>
      <c r="OBW585" s="2"/>
      <c r="OBX585" s="2"/>
      <c r="OBY585" s="2"/>
      <c r="OBZ585" s="2"/>
      <c r="OCA585" s="2"/>
      <c r="OCB585" s="2"/>
      <c r="OCC585" s="2"/>
      <c r="OCD585" s="2"/>
      <c r="OCE585" s="2"/>
      <c r="OCF585" s="2"/>
      <c r="OCG585" s="2"/>
      <c r="OCH585" s="2"/>
      <c r="OCI585" s="2"/>
      <c r="OCJ585" s="2"/>
      <c r="OCK585" s="2"/>
      <c r="OCL585" s="2"/>
      <c r="OCM585" s="2"/>
      <c r="OCN585" s="2"/>
      <c r="OCO585" s="2"/>
      <c r="OCP585" s="2"/>
      <c r="OCQ585" s="2"/>
      <c r="OCR585" s="2"/>
      <c r="OCS585" s="2"/>
      <c r="OCT585" s="2"/>
      <c r="OCU585" s="2"/>
      <c r="OCV585" s="2"/>
      <c r="OCW585" s="2"/>
      <c r="OCX585" s="2"/>
      <c r="OCY585" s="2"/>
      <c r="OCZ585" s="2"/>
      <c r="ODA585" s="2"/>
      <c r="ODB585" s="2"/>
      <c r="ODC585" s="2"/>
      <c r="ODD585" s="2"/>
      <c r="ODE585" s="2"/>
      <c r="ODF585" s="2"/>
      <c r="ODG585" s="2"/>
      <c r="ODH585" s="2"/>
      <c r="ODI585" s="2"/>
      <c r="ODJ585" s="2"/>
      <c r="ODK585" s="2"/>
      <c r="ODL585" s="2"/>
      <c r="ODM585" s="2"/>
      <c r="ODN585" s="2"/>
      <c r="ODO585" s="2"/>
      <c r="ODP585" s="2"/>
      <c r="ODQ585" s="2"/>
      <c r="ODR585" s="2"/>
      <c r="ODS585" s="2"/>
      <c r="ODT585" s="2"/>
      <c r="ODU585" s="2"/>
      <c r="ODV585" s="2"/>
      <c r="ODW585" s="2"/>
      <c r="ODX585" s="2"/>
      <c r="ODY585" s="2"/>
      <c r="ODZ585" s="2"/>
      <c r="OEA585" s="2"/>
      <c r="OEB585" s="2"/>
      <c r="OEC585" s="2"/>
      <c r="OED585" s="2"/>
      <c r="OEE585" s="2"/>
      <c r="OEF585" s="2"/>
      <c r="OEG585" s="2"/>
      <c r="OEH585" s="2"/>
      <c r="OEI585" s="2"/>
      <c r="OEJ585" s="2"/>
      <c r="OEK585" s="2"/>
      <c r="OEL585" s="2"/>
      <c r="OEM585" s="2"/>
      <c r="OEN585" s="2"/>
      <c r="OEO585" s="2"/>
      <c r="OEP585" s="2"/>
      <c r="OEQ585" s="2"/>
      <c r="OER585" s="2"/>
      <c r="OES585" s="2"/>
      <c r="OET585" s="2"/>
      <c r="OEU585" s="2"/>
      <c r="OEV585" s="2"/>
      <c r="OEW585" s="2"/>
      <c r="OEX585" s="2"/>
      <c r="OEY585" s="2"/>
      <c r="OEZ585" s="2"/>
      <c r="OFA585" s="2"/>
      <c r="OFB585" s="2"/>
      <c r="OFC585" s="2"/>
      <c r="OFD585" s="2"/>
      <c r="OFE585" s="2"/>
      <c r="OFF585" s="2"/>
      <c r="OFG585" s="2"/>
      <c r="OFH585" s="2"/>
      <c r="OFI585" s="2"/>
      <c r="OFJ585" s="2"/>
      <c r="OFK585" s="2"/>
      <c r="OFL585" s="2"/>
      <c r="OFM585" s="2"/>
      <c r="OFN585" s="2"/>
      <c r="OFO585" s="2"/>
      <c r="OFP585" s="2"/>
      <c r="OFQ585" s="2"/>
      <c r="OFR585" s="2"/>
      <c r="OFS585" s="2"/>
      <c r="OFT585" s="2"/>
      <c r="OFU585" s="2"/>
      <c r="OFV585" s="2"/>
      <c r="OFW585" s="2"/>
      <c r="OFX585" s="2"/>
      <c r="OFY585" s="2"/>
      <c r="OFZ585" s="2"/>
      <c r="OGA585" s="2"/>
      <c r="OGB585" s="2"/>
      <c r="OGC585" s="2"/>
      <c r="OGD585" s="2"/>
      <c r="OGE585" s="2"/>
      <c r="OGF585" s="2"/>
      <c r="OGG585" s="2"/>
      <c r="OGH585" s="2"/>
      <c r="OGI585" s="2"/>
      <c r="OGJ585" s="2"/>
      <c r="OGK585" s="2"/>
      <c r="OGL585" s="2"/>
      <c r="OGM585" s="2"/>
      <c r="OGN585" s="2"/>
      <c r="OGO585" s="2"/>
      <c r="OGP585" s="2"/>
      <c r="OGQ585" s="2"/>
      <c r="OGR585" s="2"/>
      <c r="OGS585" s="2"/>
      <c r="OGT585" s="2"/>
      <c r="OGU585" s="2"/>
      <c r="OGV585" s="2"/>
      <c r="OGW585" s="2"/>
      <c r="OGX585" s="2"/>
      <c r="OGY585" s="2"/>
      <c r="OGZ585" s="2"/>
      <c r="OHA585" s="2"/>
      <c r="OHB585" s="2"/>
      <c r="OHC585" s="2"/>
      <c r="OHD585" s="2"/>
      <c r="OHE585" s="2"/>
      <c r="OHF585" s="2"/>
      <c r="OHG585" s="2"/>
      <c r="OHH585" s="2"/>
      <c r="OHI585" s="2"/>
      <c r="OHJ585" s="2"/>
      <c r="OHK585" s="2"/>
      <c r="OHL585" s="2"/>
      <c r="OHM585" s="2"/>
      <c r="OHN585" s="2"/>
      <c r="OHO585" s="2"/>
      <c r="OHP585" s="2"/>
      <c r="OHQ585" s="2"/>
      <c r="OHR585" s="2"/>
      <c r="OHS585" s="2"/>
      <c r="OHT585" s="2"/>
      <c r="OHU585" s="2"/>
      <c r="OHV585" s="2"/>
      <c r="OHW585" s="2"/>
      <c r="OHX585" s="2"/>
      <c r="OHY585" s="2"/>
      <c r="OHZ585" s="2"/>
      <c r="OIA585" s="2"/>
      <c r="OIB585" s="2"/>
      <c r="OIC585" s="2"/>
      <c r="OID585" s="2"/>
      <c r="OIE585" s="2"/>
      <c r="OIF585" s="2"/>
      <c r="OIG585" s="2"/>
      <c r="OIH585" s="2"/>
      <c r="OII585" s="2"/>
      <c r="OIJ585" s="2"/>
      <c r="OIK585" s="2"/>
      <c r="OIL585" s="2"/>
      <c r="OIM585" s="2"/>
      <c r="OIN585" s="2"/>
      <c r="OIO585" s="2"/>
      <c r="OIP585" s="2"/>
      <c r="OIQ585" s="2"/>
      <c r="OIR585" s="2"/>
      <c r="OIS585" s="2"/>
      <c r="OIT585" s="2"/>
      <c r="OIU585" s="2"/>
      <c r="OIV585" s="2"/>
      <c r="OIW585" s="2"/>
      <c r="OIX585" s="2"/>
      <c r="OIY585" s="2"/>
      <c r="OIZ585" s="2"/>
      <c r="OJA585" s="2"/>
      <c r="OJB585" s="2"/>
      <c r="OJC585" s="2"/>
      <c r="OJD585" s="2"/>
      <c r="OJE585" s="2"/>
      <c r="OJF585" s="2"/>
      <c r="OJG585" s="2"/>
      <c r="OJH585" s="2"/>
      <c r="OJI585" s="2"/>
      <c r="OJJ585" s="2"/>
      <c r="OJK585" s="2"/>
      <c r="OJL585" s="2"/>
      <c r="OJM585" s="2"/>
      <c r="OJN585" s="2"/>
      <c r="OJO585" s="2"/>
      <c r="OJP585" s="2"/>
      <c r="OJQ585" s="2"/>
      <c r="OJR585" s="2"/>
      <c r="OJS585" s="2"/>
      <c r="OJT585" s="2"/>
      <c r="OJU585" s="2"/>
      <c r="OJV585" s="2"/>
      <c r="OJW585" s="2"/>
      <c r="OJX585" s="2"/>
      <c r="OJY585" s="2"/>
      <c r="OJZ585" s="2"/>
      <c r="OKA585" s="2"/>
      <c r="OKB585" s="2"/>
      <c r="OKC585" s="2"/>
      <c r="OKD585" s="2"/>
      <c r="OKE585" s="2"/>
      <c r="OKF585" s="2"/>
      <c r="OKG585" s="2"/>
      <c r="OKH585" s="2"/>
      <c r="OKI585" s="2"/>
      <c r="OKJ585" s="2"/>
      <c r="OKK585" s="2"/>
      <c r="OKL585" s="2"/>
      <c r="OKM585" s="2"/>
      <c r="OKN585" s="2"/>
      <c r="OKO585" s="2"/>
      <c r="OKP585" s="2"/>
      <c r="OKQ585" s="2"/>
      <c r="OKR585" s="2"/>
      <c r="OKS585" s="2"/>
      <c r="OKT585" s="2"/>
      <c r="OKU585" s="2"/>
      <c r="OKV585" s="2"/>
      <c r="OKW585" s="2"/>
      <c r="OKX585" s="2"/>
      <c r="OKY585" s="2"/>
      <c r="OKZ585" s="2"/>
      <c r="OLA585" s="2"/>
      <c r="OLB585" s="2"/>
      <c r="OLC585" s="2"/>
      <c r="OLD585" s="2"/>
      <c r="OLE585" s="2"/>
      <c r="OLF585" s="2"/>
      <c r="OLG585" s="2"/>
      <c r="OLH585" s="2"/>
      <c r="OLI585" s="2"/>
      <c r="OLJ585" s="2"/>
      <c r="OLK585" s="2"/>
      <c r="OLL585" s="2"/>
      <c r="OLM585" s="2"/>
      <c r="OLN585" s="2"/>
      <c r="OLO585" s="2"/>
      <c r="OLP585" s="2"/>
      <c r="OLQ585" s="2"/>
      <c r="OLR585" s="2"/>
      <c r="OLS585" s="2"/>
      <c r="OLT585" s="2"/>
      <c r="OLU585" s="2"/>
      <c r="OLV585" s="2"/>
      <c r="OLW585" s="2"/>
      <c r="OLX585" s="2"/>
      <c r="OLY585" s="2"/>
      <c r="OLZ585" s="2"/>
      <c r="OMA585" s="2"/>
      <c r="OMB585" s="2"/>
      <c r="OMC585" s="2"/>
      <c r="OMD585" s="2"/>
      <c r="OME585" s="2"/>
      <c r="OMF585" s="2"/>
      <c r="OMG585" s="2"/>
      <c r="OMH585" s="2"/>
      <c r="OMI585" s="2"/>
      <c r="OMJ585" s="2"/>
      <c r="OMK585" s="2"/>
      <c r="OML585" s="2"/>
      <c r="OMM585" s="2"/>
      <c r="OMN585" s="2"/>
      <c r="OMO585" s="2"/>
      <c r="OMP585" s="2"/>
      <c r="OMQ585" s="2"/>
      <c r="OMR585" s="2"/>
      <c r="OMS585" s="2"/>
      <c r="OMT585" s="2"/>
      <c r="OMU585" s="2"/>
      <c r="OMV585" s="2"/>
      <c r="OMW585" s="2"/>
      <c r="OMX585" s="2"/>
      <c r="OMY585" s="2"/>
      <c r="OMZ585" s="2"/>
      <c r="ONA585" s="2"/>
      <c r="ONB585" s="2"/>
      <c r="ONC585" s="2"/>
      <c r="OND585" s="2"/>
      <c r="ONE585" s="2"/>
      <c r="ONF585" s="2"/>
      <c r="ONG585" s="2"/>
      <c r="ONH585" s="2"/>
      <c r="ONI585" s="2"/>
      <c r="ONJ585" s="2"/>
      <c r="ONK585" s="2"/>
      <c r="ONL585" s="2"/>
      <c r="ONM585" s="2"/>
      <c r="ONN585" s="2"/>
      <c r="ONO585" s="2"/>
      <c r="ONP585" s="2"/>
      <c r="ONQ585" s="2"/>
      <c r="ONR585" s="2"/>
      <c r="ONS585" s="2"/>
      <c r="ONT585" s="2"/>
      <c r="ONU585" s="2"/>
      <c r="ONV585" s="2"/>
      <c r="ONW585" s="2"/>
      <c r="ONX585" s="2"/>
      <c r="ONY585" s="2"/>
      <c r="ONZ585" s="2"/>
      <c r="OOA585" s="2"/>
      <c r="OOB585" s="2"/>
      <c r="OOC585" s="2"/>
      <c r="OOD585" s="2"/>
      <c r="OOE585" s="2"/>
      <c r="OOF585" s="2"/>
      <c r="OOG585" s="2"/>
      <c r="OOH585" s="2"/>
      <c r="OOI585" s="2"/>
      <c r="OOJ585" s="2"/>
      <c r="OOK585" s="2"/>
      <c r="OOL585" s="2"/>
      <c r="OOM585" s="2"/>
      <c r="OON585" s="2"/>
      <c r="OOO585" s="2"/>
      <c r="OOP585" s="2"/>
      <c r="OOQ585" s="2"/>
      <c r="OOR585" s="2"/>
      <c r="OOS585" s="2"/>
      <c r="OOT585" s="2"/>
      <c r="OOU585" s="2"/>
      <c r="OOV585" s="2"/>
      <c r="OOW585" s="2"/>
      <c r="OOX585" s="2"/>
      <c r="OOY585" s="2"/>
      <c r="OOZ585" s="2"/>
      <c r="OPA585" s="2"/>
      <c r="OPB585" s="2"/>
      <c r="OPC585" s="2"/>
      <c r="OPD585" s="2"/>
      <c r="OPE585" s="2"/>
      <c r="OPF585" s="2"/>
      <c r="OPG585" s="2"/>
      <c r="OPH585" s="2"/>
      <c r="OPI585" s="2"/>
      <c r="OPJ585" s="2"/>
      <c r="OPK585" s="2"/>
      <c r="OPL585" s="2"/>
      <c r="OPM585" s="2"/>
      <c r="OPN585" s="2"/>
      <c r="OPO585" s="2"/>
      <c r="OPP585" s="2"/>
      <c r="OPQ585" s="2"/>
      <c r="OPR585" s="2"/>
      <c r="OPS585" s="2"/>
      <c r="OPT585" s="2"/>
      <c r="OPU585" s="2"/>
      <c r="OPV585" s="2"/>
      <c r="OPW585" s="2"/>
      <c r="OPX585" s="2"/>
      <c r="OPY585" s="2"/>
      <c r="OPZ585" s="2"/>
      <c r="OQA585" s="2"/>
      <c r="OQB585" s="2"/>
      <c r="OQC585" s="2"/>
      <c r="OQD585" s="2"/>
      <c r="OQE585" s="2"/>
      <c r="OQF585" s="2"/>
      <c r="OQG585" s="2"/>
      <c r="OQH585" s="2"/>
      <c r="OQI585" s="2"/>
      <c r="OQJ585" s="2"/>
      <c r="OQK585" s="2"/>
      <c r="OQL585" s="2"/>
      <c r="OQM585" s="2"/>
      <c r="OQN585" s="2"/>
      <c r="OQO585" s="2"/>
      <c r="OQP585" s="2"/>
      <c r="OQQ585" s="2"/>
      <c r="OQR585" s="2"/>
      <c r="OQS585" s="2"/>
      <c r="OQT585" s="2"/>
      <c r="OQU585" s="2"/>
      <c r="OQV585" s="2"/>
      <c r="OQW585" s="2"/>
      <c r="OQX585" s="2"/>
      <c r="OQY585" s="2"/>
      <c r="OQZ585" s="2"/>
      <c r="ORA585" s="2"/>
      <c r="ORB585" s="2"/>
      <c r="ORC585" s="2"/>
      <c r="ORD585" s="2"/>
      <c r="ORE585" s="2"/>
      <c r="ORF585" s="2"/>
      <c r="ORG585" s="2"/>
      <c r="ORH585" s="2"/>
      <c r="ORI585" s="2"/>
      <c r="ORJ585" s="2"/>
      <c r="ORK585" s="2"/>
      <c r="ORL585" s="2"/>
      <c r="ORM585" s="2"/>
      <c r="ORN585" s="2"/>
      <c r="ORO585" s="2"/>
      <c r="ORP585" s="2"/>
      <c r="ORQ585" s="2"/>
      <c r="ORR585" s="2"/>
      <c r="ORS585" s="2"/>
      <c r="ORT585" s="2"/>
      <c r="ORU585" s="2"/>
      <c r="ORV585" s="2"/>
      <c r="ORW585" s="2"/>
      <c r="ORX585" s="2"/>
      <c r="ORY585" s="2"/>
      <c r="ORZ585" s="2"/>
      <c r="OSA585" s="2"/>
      <c r="OSB585" s="2"/>
      <c r="OSC585" s="2"/>
      <c r="OSD585" s="2"/>
      <c r="OSE585" s="2"/>
      <c r="OSF585" s="2"/>
      <c r="OSG585" s="2"/>
      <c r="OSH585" s="2"/>
      <c r="OSI585" s="2"/>
      <c r="OSJ585" s="2"/>
      <c r="OSK585" s="2"/>
      <c r="OSL585" s="2"/>
      <c r="OSM585" s="2"/>
      <c r="OSN585" s="2"/>
      <c r="OSO585" s="2"/>
      <c r="OSP585" s="2"/>
      <c r="OSQ585" s="2"/>
      <c r="OSR585" s="2"/>
      <c r="OSS585" s="2"/>
      <c r="OST585" s="2"/>
      <c r="OSU585" s="2"/>
      <c r="OSV585" s="2"/>
      <c r="OSW585" s="2"/>
      <c r="OSX585" s="2"/>
      <c r="OSY585" s="2"/>
      <c r="OSZ585" s="2"/>
      <c r="OTA585" s="2"/>
      <c r="OTB585" s="2"/>
      <c r="OTC585" s="2"/>
      <c r="OTD585" s="2"/>
      <c r="OTE585" s="2"/>
      <c r="OTF585" s="2"/>
      <c r="OTG585" s="2"/>
      <c r="OTH585" s="2"/>
      <c r="OTI585" s="2"/>
      <c r="OTJ585" s="2"/>
      <c r="OTK585" s="2"/>
      <c r="OTL585" s="2"/>
      <c r="OTM585" s="2"/>
      <c r="OTN585" s="2"/>
      <c r="OTO585" s="2"/>
      <c r="OTP585" s="2"/>
      <c r="OTQ585" s="2"/>
      <c r="OTR585" s="2"/>
      <c r="OTS585" s="2"/>
      <c r="OTT585" s="2"/>
      <c r="OTU585" s="2"/>
      <c r="OTV585" s="2"/>
      <c r="OTW585" s="2"/>
      <c r="OTX585" s="2"/>
      <c r="OTY585" s="2"/>
      <c r="OTZ585" s="2"/>
      <c r="OUA585" s="2"/>
      <c r="OUB585" s="2"/>
      <c r="OUC585" s="2"/>
      <c r="OUD585" s="2"/>
      <c r="OUE585" s="2"/>
      <c r="OUF585" s="2"/>
      <c r="OUG585" s="2"/>
      <c r="OUH585" s="2"/>
      <c r="OUI585" s="2"/>
      <c r="OUJ585" s="2"/>
      <c r="OUK585" s="2"/>
      <c r="OUL585" s="2"/>
      <c r="OUM585" s="2"/>
      <c r="OUN585" s="2"/>
      <c r="OUO585" s="2"/>
      <c r="OUP585" s="2"/>
      <c r="OUQ585" s="2"/>
      <c r="OUR585" s="2"/>
      <c r="OUS585" s="2"/>
      <c r="OUT585" s="2"/>
      <c r="OUU585" s="2"/>
      <c r="OUV585" s="2"/>
      <c r="OUW585" s="2"/>
      <c r="OUX585" s="2"/>
      <c r="OUY585" s="2"/>
      <c r="OUZ585" s="2"/>
      <c r="OVA585" s="2"/>
      <c r="OVB585" s="2"/>
      <c r="OVC585" s="2"/>
      <c r="OVD585" s="2"/>
      <c r="OVE585" s="2"/>
      <c r="OVF585" s="2"/>
      <c r="OVG585" s="2"/>
      <c r="OVH585" s="2"/>
      <c r="OVI585" s="2"/>
      <c r="OVJ585" s="2"/>
      <c r="OVK585" s="2"/>
      <c r="OVL585" s="2"/>
      <c r="OVM585" s="2"/>
      <c r="OVN585" s="2"/>
      <c r="OVO585" s="2"/>
      <c r="OVP585" s="2"/>
      <c r="OVQ585" s="2"/>
      <c r="OVR585" s="2"/>
      <c r="OVS585" s="2"/>
      <c r="OVT585" s="2"/>
      <c r="OVU585" s="2"/>
      <c r="OVV585" s="2"/>
      <c r="OVW585" s="2"/>
      <c r="OVX585" s="2"/>
      <c r="OVY585" s="2"/>
      <c r="OVZ585" s="2"/>
      <c r="OWA585" s="2"/>
      <c r="OWB585" s="2"/>
      <c r="OWC585" s="2"/>
      <c r="OWD585" s="2"/>
      <c r="OWE585" s="2"/>
      <c r="OWF585" s="2"/>
      <c r="OWG585" s="2"/>
      <c r="OWH585" s="2"/>
      <c r="OWI585" s="2"/>
      <c r="OWJ585" s="2"/>
      <c r="OWK585" s="2"/>
      <c r="OWL585" s="2"/>
      <c r="OWM585" s="2"/>
      <c r="OWN585" s="2"/>
      <c r="OWO585" s="2"/>
      <c r="OWP585" s="2"/>
      <c r="OWQ585" s="2"/>
      <c r="OWR585" s="2"/>
      <c r="OWS585" s="2"/>
      <c r="OWT585" s="2"/>
      <c r="OWU585" s="2"/>
      <c r="OWV585" s="2"/>
      <c r="OWW585" s="2"/>
      <c r="OWX585" s="2"/>
      <c r="OWY585" s="2"/>
      <c r="OWZ585" s="2"/>
      <c r="OXA585" s="2"/>
      <c r="OXB585" s="2"/>
      <c r="OXC585" s="2"/>
      <c r="OXD585" s="2"/>
      <c r="OXE585" s="2"/>
      <c r="OXF585" s="2"/>
      <c r="OXG585" s="2"/>
      <c r="OXH585" s="2"/>
      <c r="OXI585" s="2"/>
      <c r="OXJ585" s="2"/>
      <c r="OXK585" s="2"/>
      <c r="OXL585" s="2"/>
      <c r="OXM585" s="2"/>
      <c r="OXN585" s="2"/>
      <c r="OXO585" s="2"/>
      <c r="OXP585" s="2"/>
      <c r="OXQ585" s="2"/>
      <c r="OXR585" s="2"/>
      <c r="OXS585" s="2"/>
      <c r="OXT585" s="2"/>
      <c r="OXU585" s="2"/>
      <c r="OXV585" s="2"/>
      <c r="OXW585" s="2"/>
      <c r="OXX585" s="2"/>
      <c r="OXY585" s="2"/>
      <c r="OXZ585" s="2"/>
      <c r="OYA585" s="2"/>
      <c r="OYB585" s="2"/>
      <c r="OYC585" s="2"/>
      <c r="OYD585" s="2"/>
      <c r="OYE585" s="2"/>
      <c r="OYF585" s="2"/>
      <c r="OYG585" s="2"/>
      <c r="OYH585" s="2"/>
      <c r="OYI585" s="2"/>
      <c r="OYJ585" s="2"/>
      <c r="OYK585" s="2"/>
      <c r="OYL585" s="2"/>
      <c r="OYM585" s="2"/>
      <c r="OYN585" s="2"/>
      <c r="OYO585" s="2"/>
      <c r="OYP585" s="2"/>
      <c r="OYQ585" s="2"/>
      <c r="OYR585" s="2"/>
      <c r="OYS585" s="2"/>
      <c r="OYT585" s="2"/>
      <c r="OYU585" s="2"/>
      <c r="OYV585" s="2"/>
      <c r="OYW585" s="2"/>
      <c r="OYX585" s="2"/>
      <c r="OYY585" s="2"/>
      <c r="OYZ585" s="2"/>
      <c r="OZA585" s="2"/>
      <c r="OZB585" s="2"/>
      <c r="OZC585" s="2"/>
      <c r="OZD585" s="2"/>
      <c r="OZE585" s="2"/>
      <c r="OZF585" s="2"/>
      <c r="OZG585" s="2"/>
      <c r="OZH585" s="2"/>
      <c r="OZI585" s="2"/>
      <c r="OZJ585" s="2"/>
      <c r="OZK585" s="2"/>
      <c r="OZL585" s="2"/>
      <c r="OZM585" s="2"/>
      <c r="OZN585" s="2"/>
      <c r="OZO585" s="2"/>
      <c r="OZP585" s="2"/>
      <c r="OZQ585" s="2"/>
      <c r="OZR585" s="2"/>
      <c r="OZS585" s="2"/>
      <c r="OZT585" s="2"/>
      <c r="OZU585" s="2"/>
      <c r="OZV585" s="2"/>
      <c r="OZW585" s="2"/>
      <c r="OZX585" s="2"/>
      <c r="OZY585" s="2"/>
      <c r="OZZ585" s="2"/>
      <c r="PAA585" s="2"/>
      <c r="PAB585" s="2"/>
      <c r="PAC585" s="2"/>
      <c r="PAD585" s="2"/>
      <c r="PAE585" s="2"/>
      <c r="PAF585" s="2"/>
      <c r="PAG585" s="2"/>
      <c r="PAH585" s="2"/>
      <c r="PAI585" s="2"/>
      <c r="PAJ585" s="2"/>
      <c r="PAK585" s="2"/>
      <c r="PAL585" s="2"/>
      <c r="PAM585" s="2"/>
      <c r="PAN585" s="2"/>
      <c r="PAO585" s="2"/>
      <c r="PAP585" s="2"/>
      <c r="PAQ585" s="2"/>
      <c r="PAR585" s="2"/>
      <c r="PAS585" s="2"/>
      <c r="PAT585" s="2"/>
      <c r="PAU585" s="2"/>
      <c r="PAV585" s="2"/>
      <c r="PAW585" s="2"/>
      <c r="PAX585" s="2"/>
      <c r="PAY585" s="2"/>
      <c r="PAZ585" s="2"/>
      <c r="PBA585" s="2"/>
      <c r="PBB585" s="2"/>
      <c r="PBC585" s="2"/>
      <c r="PBD585" s="2"/>
      <c r="PBE585" s="2"/>
      <c r="PBF585" s="2"/>
      <c r="PBG585" s="2"/>
      <c r="PBH585" s="2"/>
      <c r="PBI585" s="2"/>
      <c r="PBJ585" s="2"/>
      <c r="PBK585" s="2"/>
      <c r="PBL585" s="2"/>
      <c r="PBM585" s="2"/>
      <c r="PBN585" s="2"/>
      <c r="PBO585" s="2"/>
      <c r="PBP585" s="2"/>
      <c r="PBQ585" s="2"/>
      <c r="PBR585" s="2"/>
      <c r="PBS585" s="2"/>
      <c r="PBT585" s="2"/>
      <c r="PBU585" s="2"/>
      <c r="PBV585" s="2"/>
      <c r="PBW585" s="2"/>
      <c r="PBX585" s="2"/>
      <c r="PBY585" s="2"/>
      <c r="PBZ585" s="2"/>
      <c r="PCA585" s="2"/>
      <c r="PCB585" s="2"/>
      <c r="PCC585" s="2"/>
      <c r="PCD585" s="2"/>
      <c r="PCE585" s="2"/>
      <c r="PCF585" s="2"/>
      <c r="PCG585" s="2"/>
      <c r="PCH585" s="2"/>
      <c r="PCI585" s="2"/>
      <c r="PCJ585" s="2"/>
      <c r="PCK585" s="2"/>
      <c r="PCL585" s="2"/>
      <c r="PCM585" s="2"/>
      <c r="PCN585" s="2"/>
      <c r="PCO585" s="2"/>
      <c r="PCP585" s="2"/>
      <c r="PCQ585" s="2"/>
      <c r="PCR585" s="2"/>
      <c r="PCS585" s="2"/>
      <c r="PCT585" s="2"/>
      <c r="PCU585" s="2"/>
      <c r="PCV585" s="2"/>
      <c r="PCW585" s="2"/>
      <c r="PCX585" s="2"/>
      <c r="PCY585" s="2"/>
      <c r="PCZ585" s="2"/>
      <c r="PDA585" s="2"/>
      <c r="PDB585" s="2"/>
      <c r="PDC585" s="2"/>
      <c r="PDD585" s="2"/>
      <c r="PDE585" s="2"/>
      <c r="PDF585" s="2"/>
      <c r="PDG585" s="2"/>
      <c r="PDH585" s="2"/>
      <c r="PDI585" s="2"/>
      <c r="PDJ585" s="2"/>
      <c r="PDK585" s="2"/>
      <c r="PDL585" s="2"/>
      <c r="PDM585" s="2"/>
      <c r="PDN585" s="2"/>
      <c r="PDO585" s="2"/>
      <c r="PDP585" s="2"/>
      <c r="PDQ585" s="2"/>
      <c r="PDR585" s="2"/>
      <c r="PDS585" s="2"/>
      <c r="PDT585" s="2"/>
      <c r="PDU585" s="2"/>
      <c r="PDV585" s="2"/>
      <c r="PDW585" s="2"/>
      <c r="PDX585" s="2"/>
      <c r="PDY585" s="2"/>
      <c r="PDZ585" s="2"/>
      <c r="PEA585" s="2"/>
      <c r="PEB585" s="2"/>
      <c r="PEC585" s="2"/>
      <c r="PED585" s="2"/>
      <c r="PEE585" s="2"/>
      <c r="PEF585" s="2"/>
      <c r="PEG585" s="2"/>
      <c r="PEH585" s="2"/>
      <c r="PEI585" s="2"/>
      <c r="PEJ585" s="2"/>
      <c r="PEK585" s="2"/>
      <c r="PEL585" s="2"/>
      <c r="PEM585" s="2"/>
      <c r="PEN585" s="2"/>
      <c r="PEO585" s="2"/>
      <c r="PEP585" s="2"/>
      <c r="PEQ585" s="2"/>
      <c r="PER585" s="2"/>
      <c r="PES585" s="2"/>
      <c r="PET585" s="2"/>
      <c r="PEU585" s="2"/>
      <c r="PEV585" s="2"/>
      <c r="PEW585" s="2"/>
      <c r="PEX585" s="2"/>
      <c r="PEY585" s="2"/>
      <c r="PEZ585" s="2"/>
      <c r="PFA585" s="2"/>
      <c r="PFB585" s="2"/>
      <c r="PFC585" s="2"/>
      <c r="PFD585" s="2"/>
      <c r="PFE585" s="2"/>
      <c r="PFF585" s="2"/>
      <c r="PFG585" s="2"/>
      <c r="PFH585" s="2"/>
      <c r="PFI585" s="2"/>
      <c r="PFJ585" s="2"/>
      <c r="PFK585" s="2"/>
      <c r="PFL585" s="2"/>
      <c r="PFM585" s="2"/>
      <c r="PFN585" s="2"/>
      <c r="PFO585" s="2"/>
      <c r="PFP585" s="2"/>
      <c r="PFQ585" s="2"/>
      <c r="PFR585" s="2"/>
      <c r="PFS585" s="2"/>
      <c r="PFT585" s="2"/>
      <c r="PFU585" s="2"/>
      <c r="PFV585" s="2"/>
      <c r="PFW585" s="2"/>
      <c r="PFX585" s="2"/>
      <c r="PFY585" s="2"/>
      <c r="PFZ585" s="2"/>
      <c r="PGA585" s="2"/>
      <c r="PGB585" s="2"/>
      <c r="PGC585" s="2"/>
      <c r="PGD585" s="2"/>
      <c r="PGE585" s="2"/>
      <c r="PGF585" s="2"/>
      <c r="PGG585" s="2"/>
      <c r="PGH585" s="2"/>
      <c r="PGI585" s="2"/>
      <c r="PGJ585" s="2"/>
      <c r="PGK585" s="2"/>
      <c r="PGL585" s="2"/>
      <c r="PGM585" s="2"/>
      <c r="PGN585" s="2"/>
      <c r="PGO585" s="2"/>
      <c r="PGP585" s="2"/>
      <c r="PGQ585" s="2"/>
      <c r="PGR585" s="2"/>
      <c r="PGS585" s="2"/>
      <c r="PGT585" s="2"/>
      <c r="PGU585" s="2"/>
      <c r="PGV585" s="2"/>
      <c r="PGW585" s="2"/>
      <c r="PGX585" s="2"/>
      <c r="PGY585" s="2"/>
      <c r="PGZ585" s="2"/>
      <c r="PHA585" s="2"/>
      <c r="PHB585" s="2"/>
      <c r="PHC585" s="2"/>
      <c r="PHD585" s="2"/>
      <c r="PHE585" s="2"/>
      <c r="PHF585" s="2"/>
      <c r="PHG585" s="2"/>
      <c r="PHH585" s="2"/>
      <c r="PHI585" s="2"/>
      <c r="PHJ585" s="2"/>
      <c r="PHK585" s="2"/>
      <c r="PHL585" s="2"/>
      <c r="PHM585" s="2"/>
      <c r="PHN585" s="2"/>
      <c r="PHO585" s="2"/>
      <c r="PHP585" s="2"/>
      <c r="PHQ585" s="2"/>
      <c r="PHR585" s="2"/>
      <c r="PHS585" s="2"/>
      <c r="PHT585" s="2"/>
      <c r="PHU585" s="2"/>
      <c r="PHV585" s="2"/>
      <c r="PHW585" s="2"/>
      <c r="PHX585" s="2"/>
      <c r="PHY585" s="2"/>
      <c r="PHZ585" s="2"/>
      <c r="PIA585" s="2"/>
      <c r="PIB585" s="2"/>
      <c r="PIC585" s="2"/>
      <c r="PID585" s="2"/>
      <c r="PIE585" s="2"/>
      <c r="PIF585" s="2"/>
      <c r="PIG585" s="2"/>
      <c r="PIH585" s="2"/>
      <c r="PII585" s="2"/>
      <c r="PIJ585" s="2"/>
      <c r="PIK585" s="2"/>
      <c r="PIL585" s="2"/>
      <c r="PIM585" s="2"/>
      <c r="PIN585" s="2"/>
      <c r="PIO585" s="2"/>
      <c r="PIP585" s="2"/>
      <c r="PIQ585" s="2"/>
      <c r="PIR585" s="2"/>
      <c r="PIS585" s="2"/>
      <c r="PIT585" s="2"/>
      <c r="PIU585" s="2"/>
      <c r="PIV585" s="2"/>
      <c r="PIW585" s="2"/>
      <c r="PIX585" s="2"/>
      <c r="PIY585" s="2"/>
      <c r="PIZ585" s="2"/>
      <c r="PJA585" s="2"/>
      <c r="PJB585" s="2"/>
      <c r="PJC585" s="2"/>
      <c r="PJD585" s="2"/>
      <c r="PJE585" s="2"/>
      <c r="PJF585" s="2"/>
      <c r="PJG585" s="2"/>
      <c r="PJH585" s="2"/>
      <c r="PJI585" s="2"/>
      <c r="PJJ585" s="2"/>
      <c r="PJK585" s="2"/>
      <c r="PJL585" s="2"/>
      <c r="PJM585" s="2"/>
      <c r="PJN585" s="2"/>
      <c r="PJO585" s="2"/>
      <c r="PJP585" s="2"/>
      <c r="PJQ585" s="2"/>
      <c r="PJR585" s="2"/>
      <c r="PJS585" s="2"/>
      <c r="PJT585" s="2"/>
      <c r="PJU585" s="2"/>
      <c r="PJV585" s="2"/>
      <c r="PJW585" s="2"/>
      <c r="PJX585" s="2"/>
      <c r="PJY585" s="2"/>
      <c r="PJZ585" s="2"/>
      <c r="PKA585" s="2"/>
      <c r="PKB585" s="2"/>
      <c r="PKC585" s="2"/>
      <c r="PKD585" s="2"/>
      <c r="PKE585" s="2"/>
      <c r="PKF585" s="2"/>
      <c r="PKG585" s="2"/>
      <c r="PKH585" s="2"/>
      <c r="PKI585" s="2"/>
      <c r="PKJ585" s="2"/>
      <c r="PKK585" s="2"/>
      <c r="PKL585" s="2"/>
      <c r="PKM585" s="2"/>
      <c r="PKN585" s="2"/>
      <c r="PKO585" s="2"/>
      <c r="PKP585" s="2"/>
      <c r="PKQ585" s="2"/>
      <c r="PKR585" s="2"/>
      <c r="PKS585" s="2"/>
      <c r="PKT585" s="2"/>
      <c r="PKU585" s="2"/>
      <c r="PKV585" s="2"/>
      <c r="PKW585" s="2"/>
      <c r="PKX585" s="2"/>
      <c r="PKY585" s="2"/>
      <c r="PKZ585" s="2"/>
      <c r="PLA585" s="2"/>
      <c r="PLB585" s="2"/>
      <c r="PLC585" s="2"/>
      <c r="PLD585" s="2"/>
      <c r="PLE585" s="2"/>
      <c r="PLF585" s="2"/>
      <c r="PLG585" s="2"/>
      <c r="PLH585" s="2"/>
      <c r="PLI585" s="2"/>
      <c r="PLJ585" s="2"/>
      <c r="PLK585" s="2"/>
      <c r="PLL585" s="2"/>
      <c r="PLM585" s="2"/>
      <c r="PLN585" s="2"/>
      <c r="PLO585" s="2"/>
      <c r="PLP585" s="2"/>
      <c r="PLQ585" s="2"/>
      <c r="PLR585" s="2"/>
      <c r="PLS585" s="2"/>
      <c r="PLT585" s="2"/>
      <c r="PLU585" s="2"/>
      <c r="PLV585" s="2"/>
      <c r="PLW585" s="2"/>
      <c r="PLX585" s="2"/>
      <c r="PLY585" s="2"/>
      <c r="PLZ585" s="2"/>
      <c r="PMA585" s="2"/>
      <c r="PMB585" s="2"/>
      <c r="PMC585" s="2"/>
      <c r="PMD585" s="2"/>
      <c r="PME585" s="2"/>
      <c r="PMF585" s="2"/>
      <c r="PMG585" s="2"/>
      <c r="PMH585" s="2"/>
      <c r="PMI585" s="2"/>
      <c r="PMJ585" s="2"/>
      <c r="PMK585" s="2"/>
      <c r="PML585" s="2"/>
      <c r="PMM585" s="2"/>
      <c r="PMN585" s="2"/>
      <c r="PMO585" s="2"/>
      <c r="PMP585" s="2"/>
      <c r="PMQ585" s="2"/>
      <c r="PMR585" s="2"/>
      <c r="PMS585" s="2"/>
      <c r="PMT585" s="2"/>
      <c r="PMU585" s="2"/>
      <c r="PMV585" s="2"/>
      <c r="PMW585" s="2"/>
      <c r="PMX585" s="2"/>
      <c r="PMY585" s="2"/>
      <c r="PMZ585" s="2"/>
      <c r="PNA585" s="2"/>
      <c r="PNB585" s="2"/>
      <c r="PNC585" s="2"/>
      <c r="PND585" s="2"/>
      <c r="PNE585" s="2"/>
      <c r="PNF585" s="2"/>
      <c r="PNG585" s="2"/>
      <c r="PNH585" s="2"/>
      <c r="PNI585" s="2"/>
      <c r="PNJ585" s="2"/>
      <c r="PNK585" s="2"/>
      <c r="PNL585" s="2"/>
      <c r="PNM585" s="2"/>
      <c r="PNN585" s="2"/>
      <c r="PNO585" s="2"/>
      <c r="PNP585" s="2"/>
      <c r="PNQ585" s="2"/>
      <c r="PNR585" s="2"/>
      <c r="PNS585" s="2"/>
      <c r="PNT585" s="2"/>
      <c r="PNU585" s="2"/>
      <c r="PNV585" s="2"/>
      <c r="PNW585" s="2"/>
      <c r="PNX585" s="2"/>
      <c r="PNY585" s="2"/>
      <c r="PNZ585" s="2"/>
      <c r="POA585" s="2"/>
      <c r="POB585" s="2"/>
      <c r="POC585" s="2"/>
      <c r="POD585" s="2"/>
      <c r="POE585" s="2"/>
      <c r="POF585" s="2"/>
      <c r="POG585" s="2"/>
      <c r="POH585" s="2"/>
      <c r="POI585" s="2"/>
      <c r="POJ585" s="2"/>
      <c r="POK585" s="2"/>
      <c r="POL585" s="2"/>
      <c r="POM585" s="2"/>
      <c r="PON585" s="2"/>
      <c r="POO585" s="2"/>
      <c r="POP585" s="2"/>
      <c r="POQ585" s="2"/>
      <c r="POR585" s="2"/>
      <c r="POS585" s="2"/>
      <c r="POT585" s="2"/>
      <c r="POU585" s="2"/>
      <c r="POV585" s="2"/>
      <c r="POW585" s="2"/>
      <c r="POX585" s="2"/>
      <c r="POY585" s="2"/>
      <c r="POZ585" s="2"/>
      <c r="PPA585" s="2"/>
      <c r="PPB585" s="2"/>
      <c r="PPC585" s="2"/>
      <c r="PPD585" s="2"/>
      <c r="PPE585" s="2"/>
      <c r="PPF585" s="2"/>
      <c r="PPG585" s="2"/>
      <c r="PPH585" s="2"/>
      <c r="PPI585" s="2"/>
      <c r="PPJ585" s="2"/>
      <c r="PPK585" s="2"/>
      <c r="PPL585" s="2"/>
      <c r="PPM585" s="2"/>
      <c r="PPN585" s="2"/>
      <c r="PPO585" s="2"/>
      <c r="PPP585" s="2"/>
      <c r="PPQ585" s="2"/>
      <c r="PPR585" s="2"/>
      <c r="PPS585" s="2"/>
      <c r="PPT585" s="2"/>
      <c r="PPU585" s="2"/>
      <c r="PPV585" s="2"/>
      <c r="PPW585" s="2"/>
      <c r="PPX585" s="2"/>
      <c r="PPY585" s="2"/>
      <c r="PPZ585" s="2"/>
      <c r="PQA585" s="2"/>
      <c r="PQB585" s="2"/>
      <c r="PQC585" s="2"/>
      <c r="PQD585" s="2"/>
      <c r="PQE585" s="2"/>
      <c r="PQF585" s="2"/>
      <c r="PQG585" s="2"/>
      <c r="PQH585" s="2"/>
      <c r="PQI585" s="2"/>
      <c r="PQJ585" s="2"/>
      <c r="PQK585" s="2"/>
      <c r="PQL585" s="2"/>
      <c r="PQM585" s="2"/>
      <c r="PQN585" s="2"/>
      <c r="PQO585" s="2"/>
      <c r="PQP585" s="2"/>
      <c r="PQQ585" s="2"/>
      <c r="PQR585" s="2"/>
      <c r="PQS585" s="2"/>
      <c r="PQT585" s="2"/>
      <c r="PQU585" s="2"/>
      <c r="PQV585" s="2"/>
      <c r="PQW585" s="2"/>
      <c r="PQX585" s="2"/>
      <c r="PQY585" s="2"/>
      <c r="PQZ585" s="2"/>
      <c r="PRA585" s="2"/>
      <c r="PRB585" s="2"/>
      <c r="PRC585" s="2"/>
      <c r="PRD585" s="2"/>
      <c r="PRE585" s="2"/>
      <c r="PRF585" s="2"/>
      <c r="PRG585" s="2"/>
      <c r="PRH585" s="2"/>
      <c r="PRI585" s="2"/>
      <c r="PRJ585" s="2"/>
      <c r="PRK585" s="2"/>
      <c r="PRL585" s="2"/>
      <c r="PRM585" s="2"/>
      <c r="PRN585" s="2"/>
      <c r="PRO585" s="2"/>
      <c r="PRP585" s="2"/>
      <c r="PRQ585" s="2"/>
      <c r="PRR585" s="2"/>
      <c r="PRS585" s="2"/>
      <c r="PRT585" s="2"/>
      <c r="PRU585" s="2"/>
      <c r="PRV585" s="2"/>
      <c r="PRW585" s="2"/>
      <c r="PRX585" s="2"/>
      <c r="PRY585" s="2"/>
      <c r="PRZ585" s="2"/>
      <c r="PSA585" s="2"/>
      <c r="PSB585" s="2"/>
      <c r="PSC585" s="2"/>
      <c r="PSD585" s="2"/>
      <c r="PSE585" s="2"/>
      <c r="PSF585" s="2"/>
      <c r="PSG585" s="2"/>
      <c r="PSH585" s="2"/>
      <c r="PSI585" s="2"/>
      <c r="PSJ585" s="2"/>
      <c r="PSK585" s="2"/>
      <c r="PSL585" s="2"/>
      <c r="PSM585" s="2"/>
      <c r="PSN585" s="2"/>
      <c r="PSO585" s="2"/>
      <c r="PSP585" s="2"/>
      <c r="PSQ585" s="2"/>
      <c r="PSR585" s="2"/>
      <c r="PSS585" s="2"/>
      <c r="PST585" s="2"/>
      <c r="PSU585" s="2"/>
      <c r="PSV585" s="2"/>
      <c r="PSW585" s="2"/>
      <c r="PSX585" s="2"/>
      <c r="PSY585" s="2"/>
      <c r="PSZ585" s="2"/>
      <c r="PTA585" s="2"/>
      <c r="PTB585" s="2"/>
      <c r="PTC585" s="2"/>
      <c r="PTD585" s="2"/>
      <c r="PTE585" s="2"/>
      <c r="PTF585" s="2"/>
      <c r="PTG585" s="2"/>
      <c r="PTH585" s="2"/>
      <c r="PTI585" s="2"/>
      <c r="PTJ585" s="2"/>
      <c r="PTK585" s="2"/>
      <c r="PTL585" s="2"/>
      <c r="PTM585" s="2"/>
      <c r="PTN585" s="2"/>
      <c r="PTO585" s="2"/>
      <c r="PTP585" s="2"/>
      <c r="PTQ585" s="2"/>
      <c r="PTR585" s="2"/>
      <c r="PTS585" s="2"/>
      <c r="PTT585" s="2"/>
      <c r="PTU585" s="2"/>
      <c r="PTV585" s="2"/>
      <c r="PTW585" s="2"/>
      <c r="PTX585" s="2"/>
      <c r="PTY585" s="2"/>
      <c r="PTZ585" s="2"/>
      <c r="PUA585" s="2"/>
      <c r="PUB585" s="2"/>
      <c r="PUC585" s="2"/>
      <c r="PUD585" s="2"/>
      <c r="PUE585" s="2"/>
      <c r="PUF585" s="2"/>
      <c r="PUG585" s="2"/>
      <c r="PUH585" s="2"/>
      <c r="PUI585" s="2"/>
      <c r="PUJ585" s="2"/>
      <c r="PUK585" s="2"/>
      <c r="PUL585" s="2"/>
      <c r="PUM585" s="2"/>
      <c r="PUN585" s="2"/>
      <c r="PUO585" s="2"/>
      <c r="PUP585" s="2"/>
      <c r="PUQ585" s="2"/>
      <c r="PUR585" s="2"/>
      <c r="PUS585" s="2"/>
      <c r="PUT585" s="2"/>
      <c r="PUU585" s="2"/>
      <c r="PUV585" s="2"/>
      <c r="PUW585" s="2"/>
      <c r="PUX585" s="2"/>
      <c r="PUY585" s="2"/>
      <c r="PUZ585" s="2"/>
      <c r="PVA585" s="2"/>
      <c r="PVB585" s="2"/>
      <c r="PVC585" s="2"/>
      <c r="PVD585" s="2"/>
      <c r="PVE585" s="2"/>
      <c r="PVF585" s="2"/>
      <c r="PVG585" s="2"/>
      <c r="PVH585" s="2"/>
      <c r="PVI585" s="2"/>
      <c r="PVJ585" s="2"/>
      <c r="PVK585" s="2"/>
      <c r="PVL585" s="2"/>
      <c r="PVM585" s="2"/>
      <c r="PVN585" s="2"/>
      <c r="PVO585" s="2"/>
      <c r="PVP585" s="2"/>
      <c r="PVQ585" s="2"/>
      <c r="PVR585" s="2"/>
      <c r="PVS585" s="2"/>
      <c r="PVT585" s="2"/>
      <c r="PVU585" s="2"/>
      <c r="PVV585" s="2"/>
      <c r="PVW585" s="2"/>
      <c r="PVX585" s="2"/>
      <c r="PVY585" s="2"/>
      <c r="PVZ585" s="2"/>
      <c r="PWA585" s="2"/>
      <c r="PWB585" s="2"/>
      <c r="PWC585" s="2"/>
      <c r="PWD585" s="2"/>
      <c r="PWE585" s="2"/>
      <c r="PWF585" s="2"/>
      <c r="PWG585" s="2"/>
      <c r="PWH585" s="2"/>
      <c r="PWI585" s="2"/>
      <c r="PWJ585" s="2"/>
      <c r="PWK585" s="2"/>
      <c r="PWL585" s="2"/>
      <c r="PWM585" s="2"/>
      <c r="PWN585" s="2"/>
      <c r="PWO585" s="2"/>
      <c r="PWP585" s="2"/>
      <c r="PWQ585" s="2"/>
      <c r="PWR585" s="2"/>
      <c r="PWS585" s="2"/>
      <c r="PWT585" s="2"/>
      <c r="PWU585" s="2"/>
      <c r="PWV585" s="2"/>
      <c r="PWW585" s="2"/>
      <c r="PWX585" s="2"/>
      <c r="PWY585" s="2"/>
      <c r="PWZ585" s="2"/>
      <c r="PXA585" s="2"/>
      <c r="PXB585" s="2"/>
      <c r="PXC585" s="2"/>
      <c r="PXD585" s="2"/>
      <c r="PXE585" s="2"/>
      <c r="PXF585" s="2"/>
      <c r="PXG585" s="2"/>
      <c r="PXH585" s="2"/>
      <c r="PXI585" s="2"/>
      <c r="PXJ585" s="2"/>
      <c r="PXK585" s="2"/>
      <c r="PXL585" s="2"/>
      <c r="PXM585" s="2"/>
      <c r="PXN585" s="2"/>
      <c r="PXO585" s="2"/>
      <c r="PXP585" s="2"/>
      <c r="PXQ585" s="2"/>
      <c r="PXR585" s="2"/>
      <c r="PXS585" s="2"/>
      <c r="PXT585" s="2"/>
      <c r="PXU585" s="2"/>
      <c r="PXV585" s="2"/>
      <c r="PXW585" s="2"/>
      <c r="PXX585" s="2"/>
      <c r="PXY585" s="2"/>
      <c r="PXZ585" s="2"/>
      <c r="PYA585" s="2"/>
      <c r="PYB585" s="2"/>
      <c r="PYC585" s="2"/>
      <c r="PYD585" s="2"/>
      <c r="PYE585" s="2"/>
      <c r="PYF585" s="2"/>
      <c r="PYG585" s="2"/>
      <c r="PYH585" s="2"/>
      <c r="PYI585" s="2"/>
      <c r="PYJ585" s="2"/>
      <c r="PYK585" s="2"/>
      <c r="PYL585" s="2"/>
      <c r="PYM585" s="2"/>
      <c r="PYN585" s="2"/>
      <c r="PYO585" s="2"/>
      <c r="PYP585" s="2"/>
      <c r="PYQ585" s="2"/>
      <c r="PYR585" s="2"/>
      <c r="PYS585" s="2"/>
      <c r="PYT585" s="2"/>
      <c r="PYU585" s="2"/>
      <c r="PYV585" s="2"/>
      <c r="PYW585" s="2"/>
      <c r="PYX585" s="2"/>
      <c r="PYY585" s="2"/>
      <c r="PYZ585" s="2"/>
      <c r="PZA585" s="2"/>
      <c r="PZB585" s="2"/>
      <c r="PZC585" s="2"/>
      <c r="PZD585" s="2"/>
      <c r="PZE585" s="2"/>
      <c r="PZF585" s="2"/>
      <c r="PZG585" s="2"/>
      <c r="PZH585" s="2"/>
      <c r="PZI585" s="2"/>
      <c r="PZJ585" s="2"/>
      <c r="PZK585" s="2"/>
      <c r="PZL585" s="2"/>
      <c r="PZM585" s="2"/>
      <c r="PZN585" s="2"/>
      <c r="PZO585" s="2"/>
      <c r="PZP585" s="2"/>
      <c r="PZQ585" s="2"/>
      <c r="PZR585" s="2"/>
      <c r="PZS585" s="2"/>
      <c r="PZT585" s="2"/>
      <c r="PZU585" s="2"/>
      <c r="PZV585" s="2"/>
      <c r="PZW585" s="2"/>
      <c r="PZX585" s="2"/>
      <c r="PZY585" s="2"/>
      <c r="PZZ585" s="2"/>
      <c r="QAA585" s="2"/>
      <c r="QAB585" s="2"/>
      <c r="QAC585" s="2"/>
      <c r="QAD585" s="2"/>
      <c r="QAE585" s="2"/>
      <c r="QAF585" s="2"/>
      <c r="QAG585" s="2"/>
      <c r="QAH585" s="2"/>
      <c r="QAI585" s="2"/>
      <c r="QAJ585" s="2"/>
      <c r="QAK585" s="2"/>
      <c r="QAL585" s="2"/>
      <c r="QAM585" s="2"/>
      <c r="QAN585" s="2"/>
      <c r="QAO585" s="2"/>
      <c r="QAP585" s="2"/>
      <c r="QAQ585" s="2"/>
      <c r="QAR585" s="2"/>
      <c r="QAS585" s="2"/>
      <c r="QAT585" s="2"/>
      <c r="QAU585" s="2"/>
      <c r="QAV585" s="2"/>
      <c r="QAW585" s="2"/>
      <c r="QAX585" s="2"/>
      <c r="QAY585" s="2"/>
      <c r="QAZ585" s="2"/>
      <c r="QBA585" s="2"/>
      <c r="QBB585" s="2"/>
      <c r="QBC585" s="2"/>
      <c r="QBD585" s="2"/>
      <c r="QBE585" s="2"/>
      <c r="QBF585" s="2"/>
      <c r="QBG585" s="2"/>
      <c r="QBH585" s="2"/>
      <c r="QBI585" s="2"/>
      <c r="QBJ585" s="2"/>
      <c r="QBK585" s="2"/>
      <c r="QBL585" s="2"/>
      <c r="QBM585" s="2"/>
      <c r="QBN585" s="2"/>
      <c r="QBO585" s="2"/>
      <c r="QBP585" s="2"/>
      <c r="QBQ585" s="2"/>
      <c r="QBR585" s="2"/>
      <c r="QBS585" s="2"/>
      <c r="QBT585" s="2"/>
      <c r="QBU585" s="2"/>
      <c r="QBV585" s="2"/>
      <c r="QBW585" s="2"/>
      <c r="QBX585" s="2"/>
      <c r="QBY585" s="2"/>
      <c r="QBZ585" s="2"/>
      <c r="QCA585" s="2"/>
      <c r="QCB585" s="2"/>
      <c r="QCC585" s="2"/>
      <c r="QCD585" s="2"/>
      <c r="QCE585" s="2"/>
      <c r="QCF585" s="2"/>
      <c r="QCG585" s="2"/>
      <c r="QCH585" s="2"/>
      <c r="QCI585" s="2"/>
      <c r="QCJ585" s="2"/>
      <c r="QCK585" s="2"/>
      <c r="QCL585" s="2"/>
      <c r="QCM585" s="2"/>
      <c r="QCN585" s="2"/>
      <c r="QCO585" s="2"/>
      <c r="QCP585" s="2"/>
      <c r="QCQ585" s="2"/>
      <c r="QCR585" s="2"/>
      <c r="QCS585" s="2"/>
      <c r="QCT585" s="2"/>
      <c r="QCU585" s="2"/>
      <c r="QCV585" s="2"/>
      <c r="QCW585" s="2"/>
      <c r="QCX585" s="2"/>
      <c r="QCY585" s="2"/>
      <c r="QCZ585" s="2"/>
      <c r="QDA585" s="2"/>
      <c r="QDB585" s="2"/>
      <c r="QDC585" s="2"/>
      <c r="QDD585" s="2"/>
      <c r="QDE585" s="2"/>
      <c r="QDF585" s="2"/>
      <c r="QDG585" s="2"/>
      <c r="QDH585" s="2"/>
      <c r="QDI585" s="2"/>
      <c r="QDJ585" s="2"/>
      <c r="QDK585" s="2"/>
      <c r="QDL585" s="2"/>
      <c r="QDM585" s="2"/>
      <c r="QDN585" s="2"/>
      <c r="QDO585" s="2"/>
      <c r="QDP585" s="2"/>
      <c r="QDQ585" s="2"/>
      <c r="QDR585" s="2"/>
      <c r="QDS585" s="2"/>
      <c r="QDT585" s="2"/>
      <c r="QDU585" s="2"/>
      <c r="QDV585" s="2"/>
      <c r="QDW585" s="2"/>
      <c r="QDX585" s="2"/>
      <c r="QDY585" s="2"/>
      <c r="QDZ585" s="2"/>
      <c r="QEA585" s="2"/>
      <c r="QEB585" s="2"/>
      <c r="QEC585" s="2"/>
      <c r="QED585" s="2"/>
      <c r="QEE585" s="2"/>
      <c r="QEF585" s="2"/>
      <c r="QEG585" s="2"/>
      <c r="QEH585" s="2"/>
      <c r="QEI585" s="2"/>
      <c r="QEJ585" s="2"/>
      <c r="QEK585" s="2"/>
      <c r="QEL585" s="2"/>
      <c r="QEM585" s="2"/>
      <c r="QEN585" s="2"/>
      <c r="QEO585" s="2"/>
      <c r="QEP585" s="2"/>
      <c r="QEQ585" s="2"/>
      <c r="QER585" s="2"/>
      <c r="QES585" s="2"/>
      <c r="QET585" s="2"/>
      <c r="QEU585" s="2"/>
      <c r="QEV585" s="2"/>
      <c r="QEW585" s="2"/>
      <c r="QEX585" s="2"/>
      <c r="QEY585" s="2"/>
      <c r="QEZ585" s="2"/>
      <c r="QFA585" s="2"/>
      <c r="QFB585" s="2"/>
      <c r="QFC585" s="2"/>
      <c r="QFD585" s="2"/>
      <c r="QFE585" s="2"/>
      <c r="QFF585" s="2"/>
      <c r="QFG585" s="2"/>
      <c r="QFH585" s="2"/>
      <c r="QFI585" s="2"/>
      <c r="QFJ585" s="2"/>
      <c r="QFK585" s="2"/>
      <c r="QFL585" s="2"/>
      <c r="QFM585" s="2"/>
      <c r="QFN585" s="2"/>
      <c r="QFO585" s="2"/>
      <c r="QFP585" s="2"/>
      <c r="QFQ585" s="2"/>
      <c r="QFR585" s="2"/>
      <c r="QFS585" s="2"/>
      <c r="QFT585" s="2"/>
      <c r="QFU585" s="2"/>
      <c r="QFV585" s="2"/>
      <c r="QFW585" s="2"/>
      <c r="QFX585" s="2"/>
      <c r="QFY585" s="2"/>
      <c r="QFZ585" s="2"/>
      <c r="QGA585" s="2"/>
      <c r="QGB585" s="2"/>
      <c r="QGC585" s="2"/>
      <c r="QGD585" s="2"/>
      <c r="QGE585" s="2"/>
      <c r="QGF585" s="2"/>
      <c r="QGG585" s="2"/>
      <c r="QGH585" s="2"/>
      <c r="QGI585" s="2"/>
      <c r="QGJ585" s="2"/>
      <c r="QGK585" s="2"/>
      <c r="QGL585" s="2"/>
      <c r="QGM585" s="2"/>
      <c r="QGN585" s="2"/>
      <c r="QGO585" s="2"/>
      <c r="QGP585" s="2"/>
      <c r="QGQ585" s="2"/>
      <c r="QGR585" s="2"/>
      <c r="QGS585" s="2"/>
      <c r="QGT585" s="2"/>
      <c r="QGU585" s="2"/>
      <c r="QGV585" s="2"/>
      <c r="QGW585" s="2"/>
      <c r="QGX585" s="2"/>
      <c r="QGY585" s="2"/>
      <c r="QGZ585" s="2"/>
      <c r="QHA585" s="2"/>
      <c r="QHB585" s="2"/>
      <c r="QHC585" s="2"/>
      <c r="QHD585" s="2"/>
      <c r="QHE585" s="2"/>
      <c r="QHF585" s="2"/>
      <c r="QHG585" s="2"/>
      <c r="QHH585" s="2"/>
      <c r="QHI585" s="2"/>
      <c r="QHJ585" s="2"/>
      <c r="QHK585" s="2"/>
      <c r="QHL585" s="2"/>
      <c r="QHM585" s="2"/>
      <c r="QHN585" s="2"/>
      <c r="QHO585" s="2"/>
      <c r="QHP585" s="2"/>
      <c r="QHQ585" s="2"/>
      <c r="QHR585" s="2"/>
      <c r="QHS585" s="2"/>
      <c r="QHT585" s="2"/>
      <c r="QHU585" s="2"/>
      <c r="QHV585" s="2"/>
      <c r="QHW585" s="2"/>
      <c r="QHX585" s="2"/>
      <c r="QHY585" s="2"/>
      <c r="QHZ585" s="2"/>
      <c r="QIA585" s="2"/>
      <c r="QIB585" s="2"/>
      <c r="QIC585" s="2"/>
      <c r="QID585" s="2"/>
      <c r="QIE585" s="2"/>
      <c r="QIF585" s="2"/>
      <c r="QIG585" s="2"/>
      <c r="QIH585" s="2"/>
      <c r="QII585" s="2"/>
      <c r="QIJ585" s="2"/>
      <c r="QIK585" s="2"/>
      <c r="QIL585" s="2"/>
      <c r="QIM585" s="2"/>
      <c r="QIN585" s="2"/>
      <c r="QIO585" s="2"/>
      <c r="QIP585" s="2"/>
      <c r="QIQ585" s="2"/>
      <c r="QIR585" s="2"/>
      <c r="QIS585" s="2"/>
      <c r="QIT585" s="2"/>
      <c r="QIU585" s="2"/>
      <c r="QIV585" s="2"/>
      <c r="QIW585" s="2"/>
      <c r="QIX585" s="2"/>
      <c r="QIY585" s="2"/>
      <c r="QIZ585" s="2"/>
      <c r="QJA585" s="2"/>
      <c r="QJB585" s="2"/>
      <c r="QJC585" s="2"/>
      <c r="QJD585" s="2"/>
      <c r="QJE585" s="2"/>
      <c r="QJF585" s="2"/>
      <c r="QJG585" s="2"/>
      <c r="QJH585" s="2"/>
      <c r="QJI585" s="2"/>
      <c r="QJJ585" s="2"/>
      <c r="QJK585" s="2"/>
      <c r="QJL585" s="2"/>
      <c r="QJM585" s="2"/>
      <c r="QJN585" s="2"/>
      <c r="QJO585" s="2"/>
      <c r="QJP585" s="2"/>
      <c r="QJQ585" s="2"/>
      <c r="QJR585" s="2"/>
      <c r="QJS585" s="2"/>
      <c r="QJT585" s="2"/>
      <c r="QJU585" s="2"/>
      <c r="QJV585" s="2"/>
      <c r="QJW585" s="2"/>
      <c r="QJX585" s="2"/>
      <c r="QJY585" s="2"/>
      <c r="QJZ585" s="2"/>
      <c r="QKA585" s="2"/>
      <c r="QKB585" s="2"/>
      <c r="QKC585" s="2"/>
      <c r="QKD585" s="2"/>
      <c r="QKE585" s="2"/>
      <c r="QKF585" s="2"/>
      <c r="QKG585" s="2"/>
      <c r="QKH585" s="2"/>
      <c r="QKI585" s="2"/>
      <c r="QKJ585" s="2"/>
      <c r="QKK585" s="2"/>
      <c r="QKL585" s="2"/>
      <c r="QKM585" s="2"/>
      <c r="QKN585" s="2"/>
      <c r="QKO585" s="2"/>
      <c r="QKP585" s="2"/>
      <c r="QKQ585" s="2"/>
      <c r="QKR585" s="2"/>
      <c r="QKS585" s="2"/>
      <c r="QKT585" s="2"/>
      <c r="QKU585" s="2"/>
      <c r="QKV585" s="2"/>
      <c r="QKW585" s="2"/>
      <c r="QKX585" s="2"/>
      <c r="QKY585" s="2"/>
      <c r="QKZ585" s="2"/>
      <c r="QLA585" s="2"/>
      <c r="QLB585" s="2"/>
      <c r="QLC585" s="2"/>
      <c r="QLD585" s="2"/>
      <c r="QLE585" s="2"/>
      <c r="QLF585" s="2"/>
      <c r="QLG585" s="2"/>
      <c r="QLH585" s="2"/>
      <c r="QLI585" s="2"/>
      <c r="QLJ585" s="2"/>
      <c r="QLK585" s="2"/>
      <c r="QLL585" s="2"/>
      <c r="QLM585" s="2"/>
      <c r="QLN585" s="2"/>
      <c r="QLO585" s="2"/>
      <c r="QLP585" s="2"/>
      <c r="QLQ585" s="2"/>
      <c r="QLR585" s="2"/>
      <c r="QLS585" s="2"/>
      <c r="QLT585" s="2"/>
      <c r="QLU585" s="2"/>
      <c r="QLV585" s="2"/>
      <c r="QLW585" s="2"/>
      <c r="QLX585" s="2"/>
      <c r="QLY585" s="2"/>
      <c r="QLZ585" s="2"/>
      <c r="QMA585" s="2"/>
      <c r="QMB585" s="2"/>
      <c r="QMC585" s="2"/>
      <c r="QMD585" s="2"/>
      <c r="QME585" s="2"/>
      <c r="QMF585" s="2"/>
      <c r="QMG585" s="2"/>
      <c r="QMH585" s="2"/>
      <c r="QMI585" s="2"/>
      <c r="QMJ585" s="2"/>
      <c r="QMK585" s="2"/>
      <c r="QML585" s="2"/>
      <c r="QMM585" s="2"/>
      <c r="QMN585" s="2"/>
      <c r="QMO585" s="2"/>
      <c r="QMP585" s="2"/>
      <c r="QMQ585" s="2"/>
      <c r="QMR585" s="2"/>
      <c r="QMS585" s="2"/>
      <c r="QMT585" s="2"/>
      <c r="QMU585" s="2"/>
      <c r="QMV585" s="2"/>
      <c r="QMW585" s="2"/>
      <c r="QMX585" s="2"/>
      <c r="QMY585" s="2"/>
      <c r="QMZ585" s="2"/>
      <c r="QNA585" s="2"/>
      <c r="QNB585" s="2"/>
      <c r="QNC585" s="2"/>
      <c r="QND585" s="2"/>
      <c r="QNE585" s="2"/>
      <c r="QNF585" s="2"/>
      <c r="QNG585" s="2"/>
      <c r="QNH585" s="2"/>
      <c r="QNI585" s="2"/>
      <c r="QNJ585" s="2"/>
      <c r="QNK585" s="2"/>
      <c r="QNL585" s="2"/>
      <c r="QNM585" s="2"/>
      <c r="QNN585" s="2"/>
      <c r="QNO585" s="2"/>
      <c r="QNP585" s="2"/>
      <c r="QNQ585" s="2"/>
      <c r="QNR585" s="2"/>
      <c r="QNS585" s="2"/>
      <c r="QNT585" s="2"/>
      <c r="QNU585" s="2"/>
      <c r="QNV585" s="2"/>
      <c r="QNW585" s="2"/>
      <c r="QNX585" s="2"/>
      <c r="QNY585" s="2"/>
      <c r="QNZ585" s="2"/>
      <c r="QOA585" s="2"/>
      <c r="QOB585" s="2"/>
      <c r="QOC585" s="2"/>
      <c r="QOD585" s="2"/>
      <c r="QOE585" s="2"/>
      <c r="QOF585" s="2"/>
      <c r="QOG585" s="2"/>
      <c r="QOH585" s="2"/>
      <c r="QOI585" s="2"/>
      <c r="QOJ585" s="2"/>
      <c r="QOK585" s="2"/>
      <c r="QOL585" s="2"/>
      <c r="QOM585" s="2"/>
      <c r="QON585" s="2"/>
      <c r="QOO585" s="2"/>
      <c r="QOP585" s="2"/>
      <c r="QOQ585" s="2"/>
      <c r="QOR585" s="2"/>
      <c r="QOS585" s="2"/>
      <c r="QOT585" s="2"/>
      <c r="QOU585" s="2"/>
      <c r="QOV585" s="2"/>
      <c r="QOW585" s="2"/>
      <c r="QOX585" s="2"/>
      <c r="QOY585" s="2"/>
      <c r="QOZ585" s="2"/>
      <c r="QPA585" s="2"/>
      <c r="QPB585" s="2"/>
      <c r="QPC585" s="2"/>
      <c r="QPD585" s="2"/>
      <c r="QPE585" s="2"/>
      <c r="QPF585" s="2"/>
      <c r="QPG585" s="2"/>
      <c r="QPH585" s="2"/>
      <c r="QPI585" s="2"/>
      <c r="QPJ585" s="2"/>
      <c r="QPK585" s="2"/>
      <c r="QPL585" s="2"/>
      <c r="QPM585" s="2"/>
      <c r="QPN585" s="2"/>
      <c r="QPO585" s="2"/>
      <c r="QPP585" s="2"/>
      <c r="QPQ585" s="2"/>
      <c r="QPR585" s="2"/>
      <c r="QPS585" s="2"/>
      <c r="QPT585" s="2"/>
      <c r="QPU585" s="2"/>
      <c r="QPV585" s="2"/>
      <c r="QPW585" s="2"/>
      <c r="QPX585" s="2"/>
      <c r="QPY585" s="2"/>
      <c r="QPZ585" s="2"/>
      <c r="QQA585" s="2"/>
      <c r="QQB585" s="2"/>
      <c r="QQC585" s="2"/>
      <c r="QQD585" s="2"/>
      <c r="QQE585" s="2"/>
      <c r="QQF585" s="2"/>
      <c r="QQG585" s="2"/>
      <c r="QQH585" s="2"/>
      <c r="QQI585" s="2"/>
      <c r="QQJ585" s="2"/>
      <c r="QQK585" s="2"/>
      <c r="QQL585" s="2"/>
      <c r="QQM585" s="2"/>
      <c r="QQN585" s="2"/>
      <c r="QQO585" s="2"/>
      <c r="QQP585" s="2"/>
      <c r="QQQ585" s="2"/>
      <c r="QQR585" s="2"/>
      <c r="QQS585" s="2"/>
      <c r="QQT585" s="2"/>
      <c r="QQU585" s="2"/>
      <c r="QQV585" s="2"/>
      <c r="QQW585" s="2"/>
      <c r="QQX585" s="2"/>
      <c r="QQY585" s="2"/>
      <c r="QQZ585" s="2"/>
      <c r="QRA585" s="2"/>
      <c r="QRB585" s="2"/>
      <c r="QRC585" s="2"/>
      <c r="QRD585" s="2"/>
      <c r="QRE585" s="2"/>
      <c r="QRF585" s="2"/>
      <c r="QRG585" s="2"/>
      <c r="QRH585" s="2"/>
      <c r="QRI585" s="2"/>
      <c r="QRJ585" s="2"/>
      <c r="QRK585" s="2"/>
      <c r="QRL585" s="2"/>
      <c r="QRM585" s="2"/>
      <c r="QRN585" s="2"/>
      <c r="QRO585" s="2"/>
      <c r="QRP585" s="2"/>
      <c r="QRQ585" s="2"/>
      <c r="QRR585" s="2"/>
      <c r="QRS585" s="2"/>
      <c r="QRT585" s="2"/>
      <c r="QRU585" s="2"/>
      <c r="QRV585" s="2"/>
      <c r="QRW585" s="2"/>
      <c r="QRX585" s="2"/>
      <c r="QRY585" s="2"/>
      <c r="QRZ585" s="2"/>
      <c r="QSA585" s="2"/>
      <c r="QSB585" s="2"/>
      <c r="QSC585" s="2"/>
      <c r="QSD585" s="2"/>
      <c r="QSE585" s="2"/>
      <c r="QSF585" s="2"/>
      <c r="QSG585" s="2"/>
      <c r="QSH585" s="2"/>
      <c r="QSI585" s="2"/>
      <c r="QSJ585" s="2"/>
      <c r="QSK585" s="2"/>
      <c r="QSL585" s="2"/>
      <c r="QSM585" s="2"/>
      <c r="QSN585" s="2"/>
      <c r="QSO585" s="2"/>
      <c r="QSP585" s="2"/>
      <c r="QSQ585" s="2"/>
      <c r="QSR585" s="2"/>
      <c r="QSS585" s="2"/>
      <c r="QST585" s="2"/>
      <c r="QSU585" s="2"/>
      <c r="QSV585" s="2"/>
      <c r="QSW585" s="2"/>
      <c r="QSX585" s="2"/>
      <c r="QSY585" s="2"/>
      <c r="QSZ585" s="2"/>
      <c r="QTA585" s="2"/>
      <c r="QTB585" s="2"/>
      <c r="QTC585" s="2"/>
      <c r="QTD585" s="2"/>
      <c r="QTE585" s="2"/>
      <c r="QTF585" s="2"/>
      <c r="QTG585" s="2"/>
      <c r="QTH585" s="2"/>
      <c r="QTI585" s="2"/>
      <c r="QTJ585" s="2"/>
      <c r="QTK585" s="2"/>
      <c r="QTL585" s="2"/>
      <c r="QTM585" s="2"/>
      <c r="QTN585" s="2"/>
      <c r="QTO585" s="2"/>
      <c r="QTP585" s="2"/>
      <c r="QTQ585" s="2"/>
      <c r="QTR585" s="2"/>
      <c r="QTS585" s="2"/>
      <c r="QTT585" s="2"/>
      <c r="QTU585" s="2"/>
      <c r="QTV585" s="2"/>
      <c r="QTW585" s="2"/>
      <c r="QTX585" s="2"/>
      <c r="QTY585" s="2"/>
      <c r="QTZ585" s="2"/>
      <c r="QUA585" s="2"/>
      <c r="QUB585" s="2"/>
      <c r="QUC585" s="2"/>
      <c r="QUD585" s="2"/>
      <c r="QUE585" s="2"/>
      <c r="QUF585" s="2"/>
      <c r="QUG585" s="2"/>
      <c r="QUH585" s="2"/>
      <c r="QUI585" s="2"/>
      <c r="QUJ585" s="2"/>
      <c r="QUK585" s="2"/>
      <c r="QUL585" s="2"/>
      <c r="QUM585" s="2"/>
      <c r="QUN585" s="2"/>
      <c r="QUO585" s="2"/>
      <c r="QUP585" s="2"/>
      <c r="QUQ585" s="2"/>
      <c r="QUR585" s="2"/>
      <c r="QUS585" s="2"/>
      <c r="QUT585" s="2"/>
      <c r="QUU585" s="2"/>
      <c r="QUV585" s="2"/>
      <c r="QUW585" s="2"/>
      <c r="QUX585" s="2"/>
      <c r="QUY585" s="2"/>
      <c r="QUZ585" s="2"/>
      <c r="QVA585" s="2"/>
      <c r="QVB585" s="2"/>
      <c r="QVC585" s="2"/>
      <c r="QVD585" s="2"/>
      <c r="QVE585" s="2"/>
      <c r="QVF585" s="2"/>
      <c r="QVG585" s="2"/>
      <c r="QVH585" s="2"/>
      <c r="QVI585" s="2"/>
      <c r="QVJ585" s="2"/>
      <c r="QVK585" s="2"/>
      <c r="QVL585" s="2"/>
      <c r="QVM585" s="2"/>
      <c r="QVN585" s="2"/>
      <c r="QVO585" s="2"/>
      <c r="QVP585" s="2"/>
      <c r="QVQ585" s="2"/>
      <c r="QVR585" s="2"/>
      <c r="QVS585" s="2"/>
      <c r="QVT585" s="2"/>
      <c r="QVU585" s="2"/>
      <c r="QVV585" s="2"/>
      <c r="QVW585" s="2"/>
      <c r="QVX585" s="2"/>
      <c r="QVY585" s="2"/>
      <c r="QVZ585" s="2"/>
      <c r="QWA585" s="2"/>
      <c r="QWB585" s="2"/>
      <c r="QWC585" s="2"/>
      <c r="QWD585" s="2"/>
      <c r="QWE585" s="2"/>
      <c r="QWF585" s="2"/>
      <c r="QWG585" s="2"/>
      <c r="QWH585" s="2"/>
      <c r="QWI585" s="2"/>
      <c r="QWJ585" s="2"/>
      <c r="QWK585" s="2"/>
      <c r="QWL585" s="2"/>
      <c r="QWM585" s="2"/>
      <c r="QWN585" s="2"/>
      <c r="QWO585" s="2"/>
      <c r="QWP585" s="2"/>
      <c r="QWQ585" s="2"/>
      <c r="QWR585" s="2"/>
      <c r="QWS585" s="2"/>
      <c r="QWT585" s="2"/>
      <c r="QWU585" s="2"/>
      <c r="QWV585" s="2"/>
      <c r="QWW585" s="2"/>
      <c r="QWX585" s="2"/>
      <c r="QWY585" s="2"/>
      <c r="QWZ585" s="2"/>
      <c r="QXA585" s="2"/>
      <c r="QXB585" s="2"/>
      <c r="QXC585" s="2"/>
      <c r="QXD585" s="2"/>
      <c r="QXE585" s="2"/>
      <c r="QXF585" s="2"/>
      <c r="QXG585" s="2"/>
      <c r="QXH585" s="2"/>
      <c r="QXI585" s="2"/>
      <c r="QXJ585" s="2"/>
      <c r="QXK585" s="2"/>
      <c r="QXL585" s="2"/>
      <c r="QXM585" s="2"/>
      <c r="QXN585" s="2"/>
      <c r="QXO585" s="2"/>
      <c r="QXP585" s="2"/>
      <c r="QXQ585" s="2"/>
      <c r="QXR585" s="2"/>
      <c r="QXS585" s="2"/>
      <c r="QXT585" s="2"/>
      <c r="QXU585" s="2"/>
      <c r="QXV585" s="2"/>
      <c r="QXW585" s="2"/>
      <c r="QXX585" s="2"/>
      <c r="QXY585" s="2"/>
      <c r="QXZ585" s="2"/>
      <c r="QYA585" s="2"/>
      <c r="QYB585" s="2"/>
      <c r="QYC585" s="2"/>
      <c r="QYD585" s="2"/>
      <c r="QYE585" s="2"/>
      <c r="QYF585" s="2"/>
      <c r="QYG585" s="2"/>
      <c r="QYH585" s="2"/>
      <c r="QYI585" s="2"/>
      <c r="QYJ585" s="2"/>
      <c r="QYK585" s="2"/>
      <c r="QYL585" s="2"/>
      <c r="QYM585" s="2"/>
      <c r="QYN585" s="2"/>
      <c r="QYO585" s="2"/>
      <c r="QYP585" s="2"/>
      <c r="QYQ585" s="2"/>
      <c r="QYR585" s="2"/>
      <c r="QYS585" s="2"/>
      <c r="QYT585" s="2"/>
      <c r="QYU585" s="2"/>
      <c r="QYV585" s="2"/>
      <c r="QYW585" s="2"/>
      <c r="QYX585" s="2"/>
      <c r="QYY585" s="2"/>
      <c r="QYZ585" s="2"/>
      <c r="QZA585" s="2"/>
      <c r="QZB585" s="2"/>
      <c r="QZC585" s="2"/>
      <c r="QZD585" s="2"/>
      <c r="QZE585" s="2"/>
      <c r="QZF585" s="2"/>
      <c r="QZG585" s="2"/>
      <c r="QZH585" s="2"/>
      <c r="QZI585" s="2"/>
      <c r="QZJ585" s="2"/>
      <c r="QZK585" s="2"/>
      <c r="QZL585" s="2"/>
      <c r="QZM585" s="2"/>
      <c r="QZN585" s="2"/>
      <c r="QZO585" s="2"/>
      <c r="QZP585" s="2"/>
      <c r="QZQ585" s="2"/>
      <c r="QZR585" s="2"/>
      <c r="QZS585" s="2"/>
      <c r="QZT585" s="2"/>
      <c r="QZU585" s="2"/>
      <c r="QZV585" s="2"/>
      <c r="QZW585" s="2"/>
      <c r="QZX585" s="2"/>
      <c r="QZY585" s="2"/>
      <c r="QZZ585" s="2"/>
      <c r="RAA585" s="2"/>
      <c r="RAB585" s="2"/>
      <c r="RAC585" s="2"/>
      <c r="RAD585" s="2"/>
      <c r="RAE585" s="2"/>
      <c r="RAF585" s="2"/>
      <c r="RAG585" s="2"/>
      <c r="RAH585" s="2"/>
      <c r="RAI585" s="2"/>
      <c r="RAJ585" s="2"/>
      <c r="RAK585" s="2"/>
      <c r="RAL585" s="2"/>
      <c r="RAM585" s="2"/>
      <c r="RAN585" s="2"/>
      <c r="RAO585" s="2"/>
      <c r="RAP585" s="2"/>
      <c r="RAQ585" s="2"/>
      <c r="RAR585" s="2"/>
      <c r="RAS585" s="2"/>
      <c r="RAT585" s="2"/>
      <c r="RAU585" s="2"/>
      <c r="RAV585" s="2"/>
      <c r="RAW585" s="2"/>
      <c r="RAX585" s="2"/>
      <c r="RAY585" s="2"/>
      <c r="RAZ585" s="2"/>
      <c r="RBA585" s="2"/>
      <c r="RBB585" s="2"/>
      <c r="RBC585" s="2"/>
      <c r="RBD585" s="2"/>
      <c r="RBE585" s="2"/>
      <c r="RBF585" s="2"/>
      <c r="RBG585" s="2"/>
      <c r="RBH585" s="2"/>
      <c r="RBI585" s="2"/>
      <c r="RBJ585" s="2"/>
      <c r="RBK585" s="2"/>
      <c r="RBL585" s="2"/>
      <c r="RBM585" s="2"/>
      <c r="RBN585" s="2"/>
      <c r="RBO585" s="2"/>
      <c r="RBP585" s="2"/>
      <c r="RBQ585" s="2"/>
      <c r="RBR585" s="2"/>
      <c r="RBS585" s="2"/>
      <c r="RBT585" s="2"/>
      <c r="RBU585" s="2"/>
      <c r="RBV585" s="2"/>
      <c r="RBW585" s="2"/>
      <c r="RBX585" s="2"/>
      <c r="RBY585" s="2"/>
      <c r="RBZ585" s="2"/>
      <c r="RCA585" s="2"/>
      <c r="RCB585" s="2"/>
      <c r="RCC585" s="2"/>
      <c r="RCD585" s="2"/>
      <c r="RCE585" s="2"/>
      <c r="RCF585" s="2"/>
      <c r="RCG585" s="2"/>
      <c r="RCH585" s="2"/>
      <c r="RCI585" s="2"/>
      <c r="RCJ585" s="2"/>
      <c r="RCK585" s="2"/>
      <c r="RCL585" s="2"/>
      <c r="RCM585" s="2"/>
      <c r="RCN585" s="2"/>
      <c r="RCO585" s="2"/>
      <c r="RCP585" s="2"/>
      <c r="RCQ585" s="2"/>
      <c r="RCR585" s="2"/>
      <c r="RCS585" s="2"/>
      <c r="RCT585" s="2"/>
      <c r="RCU585" s="2"/>
      <c r="RCV585" s="2"/>
      <c r="RCW585" s="2"/>
      <c r="RCX585" s="2"/>
      <c r="RCY585" s="2"/>
      <c r="RCZ585" s="2"/>
      <c r="RDA585" s="2"/>
      <c r="RDB585" s="2"/>
      <c r="RDC585" s="2"/>
      <c r="RDD585" s="2"/>
      <c r="RDE585" s="2"/>
      <c r="RDF585" s="2"/>
      <c r="RDG585" s="2"/>
      <c r="RDH585" s="2"/>
      <c r="RDI585" s="2"/>
      <c r="RDJ585" s="2"/>
      <c r="RDK585" s="2"/>
      <c r="RDL585" s="2"/>
      <c r="RDM585" s="2"/>
      <c r="RDN585" s="2"/>
      <c r="RDO585" s="2"/>
      <c r="RDP585" s="2"/>
      <c r="RDQ585" s="2"/>
      <c r="RDR585" s="2"/>
      <c r="RDS585" s="2"/>
      <c r="RDT585" s="2"/>
      <c r="RDU585" s="2"/>
      <c r="RDV585" s="2"/>
      <c r="RDW585" s="2"/>
      <c r="RDX585" s="2"/>
      <c r="RDY585" s="2"/>
      <c r="RDZ585" s="2"/>
      <c r="REA585" s="2"/>
      <c r="REB585" s="2"/>
      <c r="REC585" s="2"/>
      <c r="RED585" s="2"/>
      <c r="REE585" s="2"/>
      <c r="REF585" s="2"/>
      <c r="REG585" s="2"/>
      <c r="REH585" s="2"/>
      <c r="REI585" s="2"/>
      <c r="REJ585" s="2"/>
      <c r="REK585" s="2"/>
      <c r="REL585" s="2"/>
      <c r="REM585" s="2"/>
      <c r="REN585" s="2"/>
      <c r="REO585" s="2"/>
      <c r="REP585" s="2"/>
      <c r="REQ585" s="2"/>
      <c r="RER585" s="2"/>
      <c r="RES585" s="2"/>
      <c r="RET585" s="2"/>
      <c r="REU585" s="2"/>
      <c r="REV585" s="2"/>
      <c r="REW585" s="2"/>
      <c r="REX585" s="2"/>
      <c r="REY585" s="2"/>
      <c r="REZ585" s="2"/>
      <c r="RFA585" s="2"/>
      <c r="RFB585" s="2"/>
      <c r="RFC585" s="2"/>
      <c r="RFD585" s="2"/>
      <c r="RFE585" s="2"/>
      <c r="RFF585" s="2"/>
      <c r="RFG585" s="2"/>
      <c r="RFH585" s="2"/>
      <c r="RFI585" s="2"/>
      <c r="RFJ585" s="2"/>
      <c r="RFK585" s="2"/>
      <c r="RFL585" s="2"/>
      <c r="RFM585" s="2"/>
      <c r="RFN585" s="2"/>
      <c r="RFO585" s="2"/>
      <c r="RFP585" s="2"/>
      <c r="RFQ585" s="2"/>
      <c r="RFR585" s="2"/>
      <c r="RFS585" s="2"/>
      <c r="RFT585" s="2"/>
      <c r="RFU585" s="2"/>
      <c r="RFV585" s="2"/>
      <c r="RFW585" s="2"/>
      <c r="RFX585" s="2"/>
      <c r="RFY585" s="2"/>
      <c r="RFZ585" s="2"/>
      <c r="RGA585" s="2"/>
      <c r="RGB585" s="2"/>
      <c r="RGC585" s="2"/>
      <c r="RGD585" s="2"/>
      <c r="RGE585" s="2"/>
      <c r="RGF585" s="2"/>
      <c r="RGG585" s="2"/>
      <c r="RGH585" s="2"/>
      <c r="RGI585" s="2"/>
      <c r="RGJ585" s="2"/>
      <c r="RGK585" s="2"/>
      <c r="RGL585" s="2"/>
      <c r="RGM585" s="2"/>
      <c r="RGN585" s="2"/>
      <c r="RGO585" s="2"/>
      <c r="RGP585" s="2"/>
      <c r="RGQ585" s="2"/>
      <c r="RGR585" s="2"/>
      <c r="RGS585" s="2"/>
      <c r="RGT585" s="2"/>
      <c r="RGU585" s="2"/>
      <c r="RGV585" s="2"/>
      <c r="RGW585" s="2"/>
      <c r="RGX585" s="2"/>
      <c r="RGY585" s="2"/>
      <c r="RGZ585" s="2"/>
      <c r="RHA585" s="2"/>
      <c r="RHB585" s="2"/>
      <c r="RHC585" s="2"/>
      <c r="RHD585" s="2"/>
      <c r="RHE585" s="2"/>
      <c r="RHF585" s="2"/>
      <c r="RHG585" s="2"/>
      <c r="RHH585" s="2"/>
      <c r="RHI585" s="2"/>
      <c r="RHJ585" s="2"/>
      <c r="RHK585" s="2"/>
      <c r="RHL585" s="2"/>
      <c r="RHM585" s="2"/>
      <c r="RHN585" s="2"/>
      <c r="RHO585" s="2"/>
      <c r="RHP585" s="2"/>
      <c r="RHQ585" s="2"/>
      <c r="RHR585" s="2"/>
      <c r="RHS585" s="2"/>
      <c r="RHT585" s="2"/>
      <c r="RHU585" s="2"/>
      <c r="RHV585" s="2"/>
      <c r="RHW585" s="2"/>
      <c r="RHX585" s="2"/>
      <c r="RHY585" s="2"/>
      <c r="RHZ585" s="2"/>
      <c r="RIA585" s="2"/>
      <c r="RIB585" s="2"/>
      <c r="RIC585" s="2"/>
      <c r="RID585" s="2"/>
      <c r="RIE585" s="2"/>
      <c r="RIF585" s="2"/>
      <c r="RIG585" s="2"/>
      <c r="RIH585" s="2"/>
      <c r="RII585" s="2"/>
      <c r="RIJ585" s="2"/>
      <c r="RIK585" s="2"/>
      <c r="RIL585" s="2"/>
      <c r="RIM585" s="2"/>
      <c r="RIN585" s="2"/>
      <c r="RIO585" s="2"/>
      <c r="RIP585" s="2"/>
      <c r="RIQ585" s="2"/>
      <c r="RIR585" s="2"/>
      <c r="RIS585" s="2"/>
      <c r="RIT585" s="2"/>
      <c r="RIU585" s="2"/>
      <c r="RIV585" s="2"/>
      <c r="RIW585" s="2"/>
      <c r="RIX585" s="2"/>
      <c r="RIY585" s="2"/>
      <c r="RIZ585" s="2"/>
      <c r="RJA585" s="2"/>
      <c r="RJB585" s="2"/>
      <c r="RJC585" s="2"/>
      <c r="RJD585" s="2"/>
      <c r="RJE585" s="2"/>
      <c r="RJF585" s="2"/>
      <c r="RJG585" s="2"/>
      <c r="RJH585" s="2"/>
      <c r="RJI585" s="2"/>
      <c r="RJJ585" s="2"/>
      <c r="RJK585" s="2"/>
      <c r="RJL585" s="2"/>
      <c r="RJM585" s="2"/>
      <c r="RJN585" s="2"/>
      <c r="RJO585" s="2"/>
      <c r="RJP585" s="2"/>
      <c r="RJQ585" s="2"/>
      <c r="RJR585" s="2"/>
      <c r="RJS585" s="2"/>
      <c r="RJT585" s="2"/>
      <c r="RJU585" s="2"/>
      <c r="RJV585" s="2"/>
      <c r="RJW585" s="2"/>
      <c r="RJX585" s="2"/>
      <c r="RJY585" s="2"/>
      <c r="RJZ585" s="2"/>
      <c r="RKA585" s="2"/>
      <c r="RKB585" s="2"/>
      <c r="RKC585" s="2"/>
      <c r="RKD585" s="2"/>
      <c r="RKE585" s="2"/>
      <c r="RKF585" s="2"/>
      <c r="RKG585" s="2"/>
      <c r="RKH585" s="2"/>
      <c r="RKI585" s="2"/>
      <c r="RKJ585" s="2"/>
      <c r="RKK585" s="2"/>
      <c r="RKL585" s="2"/>
      <c r="RKM585" s="2"/>
      <c r="RKN585" s="2"/>
      <c r="RKO585" s="2"/>
      <c r="RKP585" s="2"/>
      <c r="RKQ585" s="2"/>
      <c r="RKR585" s="2"/>
      <c r="RKS585" s="2"/>
      <c r="RKT585" s="2"/>
      <c r="RKU585" s="2"/>
      <c r="RKV585" s="2"/>
      <c r="RKW585" s="2"/>
      <c r="RKX585" s="2"/>
      <c r="RKY585" s="2"/>
      <c r="RKZ585" s="2"/>
      <c r="RLA585" s="2"/>
      <c r="RLB585" s="2"/>
      <c r="RLC585" s="2"/>
      <c r="RLD585" s="2"/>
      <c r="RLE585" s="2"/>
      <c r="RLF585" s="2"/>
      <c r="RLG585" s="2"/>
      <c r="RLH585" s="2"/>
      <c r="RLI585" s="2"/>
      <c r="RLJ585" s="2"/>
      <c r="RLK585" s="2"/>
      <c r="RLL585" s="2"/>
      <c r="RLM585" s="2"/>
      <c r="RLN585" s="2"/>
      <c r="RLO585" s="2"/>
      <c r="RLP585" s="2"/>
      <c r="RLQ585" s="2"/>
      <c r="RLR585" s="2"/>
      <c r="RLS585" s="2"/>
      <c r="RLT585" s="2"/>
      <c r="RLU585" s="2"/>
      <c r="RLV585" s="2"/>
      <c r="RLW585" s="2"/>
      <c r="RLX585" s="2"/>
      <c r="RLY585" s="2"/>
      <c r="RLZ585" s="2"/>
      <c r="RMA585" s="2"/>
      <c r="RMB585" s="2"/>
      <c r="RMC585" s="2"/>
      <c r="RMD585" s="2"/>
      <c r="RME585" s="2"/>
      <c r="RMF585" s="2"/>
      <c r="RMG585" s="2"/>
      <c r="RMH585" s="2"/>
      <c r="RMI585" s="2"/>
      <c r="RMJ585" s="2"/>
      <c r="RMK585" s="2"/>
      <c r="RML585" s="2"/>
      <c r="RMM585" s="2"/>
      <c r="RMN585" s="2"/>
      <c r="RMO585" s="2"/>
      <c r="RMP585" s="2"/>
      <c r="RMQ585" s="2"/>
      <c r="RMR585" s="2"/>
      <c r="RMS585" s="2"/>
      <c r="RMT585" s="2"/>
      <c r="RMU585" s="2"/>
      <c r="RMV585" s="2"/>
      <c r="RMW585" s="2"/>
      <c r="RMX585" s="2"/>
      <c r="RMY585" s="2"/>
      <c r="RMZ585" s="2"/>
      <c r="RNA585" s="2"/>
      <c r="RNB585" s="2"/>
      <c r="RNC585" s="2"/>
      <c r="RND585" s="2"/>
      <c r="RNE585" s="2"/>
      <c r="RNF585" s="2"/>
      <c r="RNG585" s="2"/>
      <c r="RNH585" s="2"/>
      <c r="RNI585" s="2"/>
      <c r="RNJ585" s="2"/>
      <c r="RNK585" s="2"/>
      <c r="RNL585" s="2"/>
      <c r="RNM585" s="2"/>
      <c r="RNN585" s="2"/>
      <c r="RNO585" s="2"/>
      <c r="RNP585" s="2"/>
      <c r="RNQ585" s="2"/>
      <c r="RNR585" s="2"/>
      <c r="RNS585" s="2"/>
      <c r="RNT585" s="2"/>
      <c r="RNU585" s="2"/>
      <c r="RNV585" s="2"/>
      <c r="RNW585" s="2"/>
      <c r="RNX585" s="2"/>
      <c r="RNY585" s="2"/>
      <c r="RNZ585" s="2"/>
      <c r="ROA585" s="2"/>
      <c r="ROB585" s="2"/>
      <c r="ROC585" s="2"/>
      <c r="ROD585" s="2"/>
      <c r="ROE585" s="2"/>
      <c r="ROF585" s="2"/>
      <c r="ROG585" s="2"/>
      <c r="ROH585" s="2"/>
      <c r="ROI585" s="2"/>
      <c r="ROJ585" s="2"/>
      <c r="ROK585" s="2"/>
      <c r="ROL585" s="2"/>
      <c r="ROM585" s="2"/>
      <c r="RON585" s="2"/>
      <c r="ROO585" s="2"/>
      <c r="ROP585" s="2"/>
      <c r="ROQ585" s="2"/>
      <c r="ROR585" s="2"/>
      <c r="ROS585" s="2"/>
      <c r="ROT585" s="2"/>
      <c r="ROU585" s="2"/>
      <c r="ROV585" s="2"/>
      <c r="ROW585" s="2"/>
      <c r="ROX585" s="2"/>
      <c r="ROY585" s="2"/>
      <c r="ROZ585" s="2"/>
      <c r="RPA585" s="2"/>
      <c r="RPB585" s="2"/>
      <c r="RPC585" s="2"/>
      <c r="RPD585" s="2"/>
      <c r="RPE585" s="2"/>
      <c r="RPF585" s="2"/>
      <c r="RPG585" s="2"/>
      <c r="RPH585" s="2"/>
      <c r="RPI585" s="2"/>
      <c r="RPJ585" s="2"/>
      <c r="RPK585" s="2"/>
      <c r="RPL585" s="2"/>
      <c r="RPM585" s="2"/>
      <c r="RPN585" s="2"/>
      <c r="RPO585" s="2"/>
      <c r="RPP585" s="2"/>
      <c r="RPQ585" s="2"/>
      <c r="RPR585" s="2"/>
      <c r="RPS585" s="2"/>
      <c r="RPT585" s="2"/>
      <c r="RPU585" s="2"/>
      <c r="RPV585" s="2"/>
      <c r="RPW585" s="2"/>
      <c r="RPX585" s="2"/>
      <c r="RPY585" s="2"/>
      <c r="RPZ585" s="2"/>
      <c r="RQA585" s="2"/>
      <c r="RQB585" s="2"/>
      <c r="RQC585" s="2"/>
      <c r="RQD585" s="2"/>
      <c r="RQE585" s="2"/>
      <c r="RQF585" s="2"/>
      <c r="RQG585" s="2"/>
      <c r="RQH585" s="2"/>
      <c r="RQI585" s="2"/>
      <c r="RQJ585" s="2"/>
      <c r="RQK585" s="2"/>
      <c r="RQL585" s="2"/>
      <c r="RQM585" s="2"/>
      <c r="RQN585" s="2"/>
      <c r="RQO585" s="2"/>
      <c r="RQP585" s="2"/>
      <c r="RQQ585" s="2"/>
      <c r="RQR585" s="2"/>
      <c r="RQS585" s="2"/>
      <c r="RQT585" s="2"/>
      <c r="RQU585" s="2"/>
      <c r="RQV585" s="2"/>
      <c r="RQW585" s="2"/>
      <c r="RQX585" s="2"/>
      <c r="RQY585" s="2"/>
      <c r="RQZ585" s="2"/>
      <c r="RRA585" s="2"/>
      <c r="RRB585" s="2"/>
      <c r="RRC585" s="2"/>
      <c r="RRD585" s="2"/>
      <c r="RRE585" s="2"/>
      <c r="RRF585" s="2"/>
      <c r="RRG585" s="2"/>
      <c r="RRH585" s="2"/>
      <c r="RRI585" s="2"/>
      <c r="RRJ585" s="2"/>
      <c r="RRK585" s="2"/>
      <c r="RRL585" s="2"/>
      <c r="RRM585" s="2"/>
      <c r="RRN585" s="2"/>
      <c r="RRO585" s="2"/>
      <c r="RRP585" s="2"/>
      <c r="RRQ585" s="2"/>
      <c r="RRR585" s="2"/>
      <c r="RRS585" s="2"/>
      <c r="RRT585" s="2"/>
      <c r="RRU585" s="2"/>
      <c r="RRV585" s="2"/>
      <c r="RRW585" s="2"/>
      <c r="RRX585" s="2"/>
      <c r="RRY585" s="2"/>
      <c r="RRZ585" s="2"/>
      <c r="RSA585" s="2"/>
      <c r="RSB585" s="2"/>
      <c r="RSC585" s="2"/>
      <c r="RSD585" s="2"/>
      <c r="RSE585" s="2"/>
      <c r="RSF585" s="2"/>
      <c r="RSG585" s="2"/>
      <c r="RSH585" s="2"/>
      <c r="RSI585" s="2"/>
      <c r="RSJ585" s="2"/>
      <c r="RSK585" s="2"/>
      <c r="RSL585" s="2"/>
      <c r="RSM585" s="2"/>
      <c r="RSN585" s="2"/>
      <c r="RSO585" s="2"/>
      <c r="RSP585" s="2"/>
      <c r="RSQ585" s="2"/>
      <c r="RSR585" s="2"/>
      <c r="RSS585" s="2"/>
      <c r="RST585" s="2"/>
      <c r="RSU585" s="2"/>
      <c r="RSV585" s="2"/>
      <c r="RSW585" s="2"/>
      <c r="RSX585" s="2"/>
      <c r="RSY585" s="2"/>
      <c r="RSZ585" s="2"/>
      <c r="RTA585" s="2"/>
      <c r="RTB585" s="2"/>
      <c r="RTC585" s="2"/>
      <c r="RTD585" s="2"/>
      <c r="RTE585" s="2"/>
      <c r="RTF585" s="2"/>
      <c r="RTG585" s="2"/>
      <c r="RTH585" s="2"/>
      <c r="RTI585" s="2"/>
      <c r="RTJ585" s="2"/>
      <c r="RTK585" s="2"/>
      <c r="RTL585" s="2"/>
      <c r="RTM585" s="2"/>
      <c r="RTN585" s="2"/>
      <c r="RTO585" s="2"/>
      <c r="RTP585" s="2"/>
      <c r="RTQ585" s="2"/>
      <c r="RTR585" s="2"/>
      <c r="RTS585" s="2"/>
      <c r="RTT585" s="2"/>
      <c r="RTU585" s="2"/>
      <c r="RTV585" s="2"/>
      <c r="RTW585" s="2"/>
      <c r="RTX585" s="2"/>
      <c r="RTY585" s="2"/>
      <c r="RTZ585" s="2"/>
      <c r="RUA585" s="2"/>
      <c r="RUB585" s="2"/>
      <c r="RUC585" s="2"/>
      <c r="RUD585" s="2"/>
      <c r="RUE585" s="2"/>
      <c r="RUF585" s="2"/>
      <c r="RUG585" s="2"/>
      <c r="RUH585" s="2"/>
      <c r="RUI585" s="2"/>
      <c r="RUJ585" s="2"/>
      <c r="RUK585" s="2"/>
      <c r="RUL585" s="2"/>
      <c r="RUM585" s="2"/>
      <c r="RUN585" s="2"/>
      <c r="RUO585" s="2"/>
      <c r="RUP585" s="2"/>
      <c r="RUQ585" s="2"/>
      <c r="RUR585" s="2"/>
      <c r="RUS585" s="2"/>
      <c r="RUT585" s="2"/>
      <c r="RUU585" s="2"/>
      <c r="RUV585" s="2"/>
      <c r="RUW585" s="2"/>
      <c r="RUX585" s="2"/>
      <c r="RUY585" s="2"/>
      <c r="RUZ585" s="2"/>
      <c r="RVA585" s="2"/>
      <c r="RVB585" s="2"/>
      <c r="RVC585" s="2"/>
      <c r="RVD585" s="2"/>
      <c r="RVE585" s="2"/>
      <c r="RVF585" s="2"/>
      <c r="RVG585" s="2"/>
      <c r="RVH585" s="2"/>
      <c r="RVI585" s="2"/>
      <c r="RVJ585" s="2"/>
      <c r="RVK585" s="2"/>
      <c r="RVL585" s="2"/>
      <c r="RVM585" s="2"/>
      <c r="RVN585" s="2"/>
      <c r="RVO585" s="2"/>
      <c r="RVP585" s="2"/>
      <c r="RVQ585" s="2"/>
      <c r="RVR585" s="2"/>
      <c r="RVS585" s="2"/>
      <c r="RVT585" s="2"/>
      <c r="RVU585" s="2"/>
      <c r="RVV585" s="2"/>
      <c r="RVW585" s="2"/>
      <c r="RVX585" s="2"/>
      <c r="RVY585" s="2"/>
      <c r="RVZ585" s="2"/>
      <c r="RWA585" s="2"/>
      <c r="RWB585" s="2"/>
      <c r="RWC585" s="2"/>
      <c r="RWD585" s="2"/>
      <c r="RWE585" s="2"/>
      <c r="RWF585" s="2"/>
      <c r="RWG585" s="2"/>
      <c r="RWH585" s="2"/>
      <c r="RWI585" s="2"/>
      <c r="RWJ585" s="2"/>
      <c r="RWK585" s="2"/>
      <c r="RWL585" s="2"/>
      <c r="RWM585" s="2"/>
      <c r="RWN585" s="2"/>
      <c r="RWO585" s="2"/>
      <c r="RWP585" s="2"/>
      <c r="RWQ585" s="2"/>
      <c r="RWR585" s="2"/>
      <c r="RWS585" s="2"/>
      <c r="RWT585" s="2"/>
      <c r="RWU585" s="2"/>
      <c r="RWV585" s="2"/>
      <c r="RWW585" s="2"/>
      <c r="RWX585" s="2"/>
      <c r="RWY585" s="2"/>
      <c r="RWZ585" s="2"/>
      <c r="RXA585" s="2"/>
      <c r="RXB585" s="2"/>
      <c r="RXC585" s="2"/>
      <c r="RXD585" s="2"/>
      <c r="RXE585" s="2"/>
      <c r="RXF585" s="2"/>
      <c r="RXG585" s="2"/>
      <c r="RXH585" s="2"/>
      <c r="RXI585" s="2"/>
      <c r="RXJ585" s="2"/>
      <c r="RXK585" s="2"/>
      <c r="RXL585" s="2"/>
      <c r="RXM585" s="2"/>
      <c r="RXN585" s="2"/>
      <c r="RXO585" s="2"/>
      <c r="RXP585" s="2"/>
      <c r="RXQ585" s="2"/>
      <c r="RXR585" s="2"/>
      <c r="RXS585" s="2"/>
      <c r="RXT585" s="2"/>
      <c r="RXU585" s="2"/>
      <c r="RXV585" s="2"/>
      <c r="RXW585" s="2"/>
      <c r="RXX585" s="2"/>
      <c r="RXY585" s="2"/>
      <c r="RXZ585" s="2"/>
      <c r="RYA585" s="2"/>
      <c r="RYB585" s="2"/>
      <c r="RYC585" s="2"/>
      <c r="RYD585" s="2"/>
      <c r="RYE585" s="2"/>
      <c r="RYF585" s="2"/>
      <c r="RYG585" s="2"/>
      <c r="RYH585" s="2"/>
      <c r="RYI585" s="2"/>
      <c r="RYJ585" s="2"/>
      <c r="RYK585" s="2"/>
      <c r="RYL585" s="2"/>
      <c r="RYM585" s="2"/>
      <c r="RYN585" s="2"/>
      <c r="RYO585" s="2"/>
      <c r="RYP585" s="2"/>
      <c r="RYQ585" s="2"/>
      <c r="RYR585" s="2"/>
      <c r="RYS585" s="2"/>
      <c r="RYT585" s="2"/>
      <c r="RYU585" s="2"/>
      <c r="RYV585" s="2"/>
      <c r="RYW585" s="2"/>
      <c r="RYX585" s="2"/>
      <c r="RYY585" s="2"/>
      <c r="RYZ585" s="2"/>
      <c r="RZA585" s="2"/>
      <c r="RZB585" s="2"/>
      <c r="RZC585" s="2"/>
      <c r="RZD585" s="2"/>
      <c r="RZE585" s="2"/>
      <c r="RZF585" s="2"/>
      <c r="RZG585" s="2"/>
      <c r="RZH585" s="2"/>
      <c r="RZI585" s="2"/>
      <c r="RZJ585" s="2"/>
      <c r="RZK585" s="2"/>
      <c r="RZL585" s="2"/>
      <c r="RZM585" s="2"/>
      <c r="RZN585" s="2"/>
      <c r="RZO585" s="2"/>
      <c r="RZP585" s="2"/>
      <c r="RZQ585" s="2"/>
      <c r="RZR585" s="2"/>
      <c r="RZS585" s="2"/>
      <c r="RZT585" s="2"/>
      <c r="RZU585" s="2"/>
      <c r="RZV585" s="2"/>
      <c r="RZW585" s="2"/>
      <c r="RZX585" s="2"/>
      <c r="RZY585" s="2"/>
      <c r="RZZ585" s="2"/>
      <c r="SAA585" s="2"/>
      <c r="SAB585" s="2"/>
      <c r="SAC585" s="2"/>
      <c r="SAD585" s="2"/>
      <c r="SAE585" s="2"/>
      <c r="SAF585" s="2"/>
      <c r="SAG585" s="2"/>
      <c r="SAH585" s="2"/>
      <c r="SAI585" s="2"/>
      <c r="SAJ585" s="2"/>
      <c r="SAK585" s="2"/>
      <c r="SAL585" s="2"/>
      <c r="SAM585" s="2"/>
      <c r="SAN585" s="2"/>
      <c r="SAO585" s="2"/>
      <c r="SAP585" s="2"/>
      <c r="SAQ585" s="2"/>
      <c r="SAR585" s="2"/>
      <c r="SAS585" s="2"/>
      <c r="SAT585" s="2"/>
      <c r="SAU585" s="2"/>
      <c r="SAV585" s="2"/>
      <c r="SAW585" s="2"/>
      <c r="SAX585" s="2"/>
      <c r="SAY585" s="2"/>
      <c r="SAZ585" s="2"/>
      <c r="SBA585" s="2"/>
      <c r="SBB585" s="2"/>
      <c r="SBC585" s="2"/>
      <c r="SBD585" s="2"/>
      <c r="SBE585" s="2"/>
      <c r="SBF585" s="2"/>
      <c r="SBG585" s="2"/>
      <c r="SBH585" s="2"/>
      <c r="SBI585" s="2"/>
      <c r="SBJ585" s="2"/>
      <c r="SBK585" s="2"/>
      <c r="SBL585" s="2"/>
      <c r="SBM585" s="2"/>
      <c r="SBN585" s="2"/>
      <c r="SBO585" s="2"/>
      <c r="SBP585" s="2"/>
      <c r="SBQ585" s="2"/>
    </row>
    <row r="586" spans="1:12913" s="5" customFormat="1" x14ac:dyDescent="0.25">
      <c r="A586" s="14"/>
      <c r="B586" s="18" t="s">
        <v>7</v>
      </c>
      <c r="C586" s="28"/>
      <c r="D586" s="16"/>
      <c r="E586" s="59"/>
      <c r="F586" s="60"/>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c r="CS586" s="2"/>
      <c r="CT586" s="2"/>
      <c r="CU586" s="2"/>
      <c r="CV586" s="2"/>
      <c r="CW586" s="2"/>
      <c r="CX586" s="2"/>
      <c r="CY586" s="2"/>
      <c r="CZ586" s="2"/>
      <c r="DA586" s="2"/>
      <c r="DB586" s="2"/>
      <c r="DC586" s="2"/>
      <c r="DD586" s="2"/>
      <c r="DE586" s="2"/>
      <c r="DF586" s="2"/>
      <c r="DG586" s="2"/>
      <c r="DH586" s="2"/>
      <c r="DI586" s="2"/>
      <c r="DJ586" s="2"/>
      <c r="DK586" s="2"/>
      <c r="DL586" s="2"/>
      <c r="DM586" s="2"/>
      <c r="DN586" s="2"/>
      <c r="DO586" s="2"/>
      <c r="DP586" s="2"/>
      <c r="DQ586" s="2"/>
      <c r="DR586" s="2"/>
      <c r="DS586" s="2"/>
      <c r="DT586" s="2"/>
      <c r="DU586" s="2"/>
      <c r="DV586" s="2"/>
      <c r="DW586" s="2"/>
      <c r="DX586" s="2"/>
      <c r="DY586" s="2"/>
      <c r="DZ586" s="2"/>
      <c r="EA586" s="2"/>
      <c r="EB586" s="2"/>
      <c r="EC586" s="2"/>
      <c r="ED586" s="2"/>
      <c r="EE586" s="2"/>
      <c r="EF586" s="2"/>
      <c r="EG586" s="2"/>
      <c r="EH586" s="2"/>
      <c r="EI586" s="2"/>
      <c r="EJ586" s="2"/>
      <c r="EK586" s="2"/>
      <c r="EL586" s="2"/>
      <c r="EM586" s="2"/>
      <c r="EN586" s="2"/>
      <c r="EO586" s="2"/>
      <c r="EP586" s="2"/>
      <c r="EQ586" s="2"/>
      <c r="ER586" s="2"/>
      <c r="ES586" s="2"/>
      <c r="ET586" s="2"/>
      <c r="EU586" s="2"/>
      <c r="EV586" s="2"/>
      <c r="EW586" s="2"/>
      <c r="EX586" s="2"/>
      <c r="EY586" s="2"/>
      <c r="EZ586" s="2"/>
      <c r="FA586" s="2"/>
      <c r="FB586" s="2"/>
      <c r="FC586" s="2"/>
      <c r="FD586" s="2"/>
      <c r="FE586" s="2"/>
      <c r="FF586" s="2"/>
      <c r="FG586" s="2"/>
      <c r="FH586" s="2"/>
      <c r="FI586" s="2"/>
      <c r="FJ586" s="2"/>
      <c r="FK586" s="2"/>
      <c r="FL586" s="2"/>
      <c r="FM586" s="2"/>
      <c r="FN586" s="2"/>
      <c r="FO586" s="2"/>
      <c r="FP586" s="2"/>
      <c r="FQ586" s="2"/>
      <c r="FR586" s="2"/>
      <c r="FS586" s="2"/>
      <c r="FT586" s="2"/>
      <c r="FU586" s="2"/>
      <c r="FV586" s="2"/>
      <c r="FW586" s="2"/>
      <c r="FX586" s="2"/>
      <c r="FY586" s="2"/>
      <c r="FZ586" s="2"/>
      <c r="GA586" s="2"/>
      <c r="GB586" s="2"/>
      <c r="GC586" s="2"/>
      <c r="GD586" s="2"/>
      <c r="GE586" s="2"/>
      <c r="GF586" s="2"/>
      <c r="GG586" s="2"/>
      <c r="GH586" s="2"/>
      <c r="GI586" s="2"/>
      <c r="GJ586" s="2"/>
      <c r="GK586" s="2"/>
      <c r="GL586" s="2"/>
      <c r="GM586" s="2"/>
      <c r="GN586" s="2"/>
      <c r="GO586" s="2"/>
      <c r="GP586" s="2"/>
      <c r="GQ586" s="2"/>
      <c r="GR586" s="2"/>
      <c r="GS586" s="2"/>
      <c r="GT586" s="2"/>
      <c r="GU586" s="2"/>
      <c r="GV586" s="2"/>
      <c r="GW586" s="2"/>
      <c r="GX586" s="2"/>
      <c r="GY586" s="2"/>
      <c r="GZ586" s="2"/>
      <c r="HA586" s="2"/>
      <c r="HB586" s="2"/>
      <c r="HC586" s="2"/>
      <c r="HD586" s="2"/>
      <c r="HE586" s="2"/>
      <c r="HF586" s="2"/>
      <c r="HG586" s="2"/>
      <c r="HH586" s="2"/>
      <c r="HI586" s="2"/>
      <c r="HJ586" s="2"/>
      <c r="HK586" s="2"/>
      <c r="HL586" s="2"/>
      <c r="HM586" s="2"/>
      <c r="HN586" s="2"/>
      <c r="HO586" s="2"/>
      <c r="HP586" s="2"/>
      <c r="HQ586" s="2"/>
      <c r="HR586" s="2"/>
      <c r="HS586" s="2"/>
      <c r="HT586" s="2"/>
      <c r="HU586" s="2"/>
      <c r="HV586" s="2"/>
      <c r="HW586" s="2"/>
      <c r="HX586" s="2"/>
      <c r="HY586" s="2"/>
      <c r="HZ586" s="2"/>
      <c r="IA586" s="2"/>
      <c r="IB586" s="2"/>
      <c r="IC586" s="2"/>
      <c r="ID586" s="2"/>
      <c r="IE586" s="2"/>
      <c r="IF586" s="2"/>
      <c r="IG586" s="2"/>
      <c r="IH586" s="2"/>
      <c r="II586" s="2"/>
      <c r="IJ586" s="2"/>
      <c r="IK586" s="2"/>
      <c r="IL586" s="2"/>
      <c r="IM586" s="2"/>
      <c r="IN586" s="2"/>
      <c r="IO586" s="2"/>
      <c r="IP586" s="2"/>
      <c r="IQ586" s="2"/>
      <c r="IR586" s="2"/>
      <c r="IS586" s="2"/>
      <c r="IT586" s="2"/>
      <c r="IU586" s="2"/>
      <c r="IV586" s="2"/>
      <c r="IW586" s="2"/>
      <c r="IX586" s="2"/>
      <c r="IY586" s="2"/>
      <c r="IZ586" s="2"/>
      <c r="JA586" s="2"/>
      <c r="JB586" s="2"/>
      <c r="JC586" s="2"/>
      <c r="JD586" s="2"/>
      <c r="JE586" s="2"/>
      <c r="JF586" s="2"/>
      <c r="JG586" s="2"/>
      <c r="JH586" s="2"/>
      <c r="JI586" s="2"/>
      <c r="JJ586" s="2"/>
      <c r="JK586" s="2"/>
      <c r="JL586" s="2"/>
      <c r="JM586" s="2"/>
      <c r="JN586" s="2"/>
      <c r="JO586" s="2"/>
      <c r="JP586" s="2"/>
      <c r="JQ586" s="2"/>
      <c r="JR586" s="2"/>
      <c r="JS586" s="2"/>
      <c r="JT586" s="2"/>
      <c r="JU586" s="2"/>
      <c r="JV586" s="2"/>
      <c r="JW586" s="2"/>
      <c r="JX586" s="2"/>
      <c r="JY586" s="2"/>
      <c r="JZ586" s="2"/>
      <c r="KA586" s="2"/>
      <c r="KB586" s="2"/>
      <c r="KC586" s="2"/>
      <c r="KD586" s="2"/>
      <c r="KE586" s="2"/>
      <c r="KF586" s="2"/>
      <c r="KG586" s="2"/>
      <c r="KH586" s="2"/>
      <c r="KI586" s="2"/>
      <c r="KJ586" s="2"/>
      <c r="KK586" s="2"/>
      <c r="KL586" s="2"/>
      <c r="KM586" s="2"/>
      <c r="KN586" s="2"/>
      <c r="KO586" s="2"/>
      <c r="KP586" s="2"/>
      <c r="KQ586" s="2"/>
      <c r="KR586" s="2"/>
      <c r="KS586" s="2"/>
      <c r="KT586" s="2"/>
      <c r="KU586" s="2"/>
      <c r="KV586" s="2"/>
      <c r="KW586" s="2"/>
      <c r="KX586" s="2"/>
      <c r="KY586" s="2"/>
      <c r="KZ586" s="2"/>
      <c r="LA586" s="2"/>
      <c r="LB586" s="2"/>
      <c r="LC586" s="2"/>
      <c r="LD586" s="2"/>
      <c r="LE586" s="2"/>
      <c r="LF586" s="2"/>
      <c r="LG586" s="2"/>
      <c r="LH586" s="2"/>
      <c r="LI586" s="2"/>
      <c r="LJ586" s="2"/>
      <c r="LK586" s="2"/>
      <c r="LL586" s="2"/>
      <c r="LM586" s="2"/>
      <c r="LN586" s="2"/>
      <c r="LO586" s="2"/>
      <c r="LP586" s="2"/>
      <c r="LQ586" s="2"/>
      <c r="LR586" s="2"/>
      <c r="LS586" s="2"/>
      <c r="LT586" s="2"/>
      <c r="LU586" s="2"/>
      <c r="LV586" s="2"/>
      <c r="LW586" s="2"/>
      <c r="LX586" s="2"/>
      <c r="LY586" s="2"/>
      <c r="LZ586" s="2"/>
      <c r="MA586" s="2"/>
      <c r="MB586" s="2"/>
      <c r="MC586" s="2"/>
      <c r="MD586" s="2"/>
      <c r="ME586" s="2"/>
      <c r="MF586" s="2"/>
      <c r="MG586" s="2"/>
      <c r="MH586" s="2"/>
      <c r="MI586" s="2"/>
      <c r="MJ586" s="2"/>
      <c r="MK586" s="2"/>
      <c r="ML586" s="2"/>
      <c r="MM586" s="2"/>
      <c r="MN586" s="2"/>
      <c r="MO586" s="2"/>
      <c r="MP586" s="2"/>
      <c r="MQ586" s="2"/>
      <c r="MR586" s="2"/>
      <c r="MS586" s="2"/>
      <c r="MT586" s="2"/>
      <c r="MU586" s="2"/>
      <c r="MV586" s="2"/>
      <c r="MW586" s="2"/>
      <c r="MX586" s="2"/>
      <c r="MY586" s="2"/>
      <c r="MZ586" s="2"/>
      <c r="NA586" s="2"/>
      <c r="NB586" s="2"/>
      <c r="NC586" s="2"/>
      <c r="ND586" s="2"/>
      <c r="NE586" s="2"/>
      <c r="NF586" s="2"/>
      <c r="NG586" s="2"/>
      <c r="NH586" s="2"/>
      <c r="NI586" s="2"/>
      <c r="NJ586" s="2"/>
      <c r="NK586" s="2"/>
      <c r="NL586" s="2"/>
      <c r="NM586" s="2"/>
      <c r="NN586" s="2"/>
      <c r="NO586" s="2"/>
      <c r="NP586" s="2"/>
      <c r="NQ586" s="2"/>
      <c r="NR586" s="2"/>
      <c r="NS586" s="2"/>
      <c r="NT586" s="2"/>
      <c r="NU586" s="2"/>
      <c r="NV586" s="2"/>
      <c r="NW586" s="2"/>
      <c r="NX586" s="2"/>
      <c r="NY586" s="2"/>
      <c r="NZ586" s="2"/>
      <c r="OA586" s="2"/>
      <c r="OB586" s="2"/>
      <c r="OC586" s="2"/>
      <c r="OD586" s="2"/>
      <c r="OE586" s="2"/>
      <c r="OF586" s="2"/>
      <c r="OG586" s="2"/>
      <c r="OH586" s="2"/>
      <c r="OI586" s="2"/>
      <c r="OJ586" s="2"/>
      <c r="OK586" s="2"/>
      <c r="OL586" s="2"/>
      <c r="OM586" s="2"/>
      <c r="ON586" s="2"/>
      <c r="OO586" s="2"/>
      <c r="OP586" s="2"/>
      <c r="OQ586" s="2"/>
      <c r="OR586" s="2"/>
      <c r="OS586" s="2"/>
      <c r="OT586" s="2"/>
      <c r="OU586" s="2"/>
      <c r="OV586" s="2"/>
      <c r="OW586" s="2"/>
      <c r="OX586" s="2"/>
      <c r="OY586" s="2"/>
      <c r="OZ586" s="2"/>
      <c r="PA586" s="2"/>
      <c r="PB586" s="2"/>
      <c r="PC586" s="2"/>
      <c r="PD586" s="2"/>
      <c r="PE586" s="2"/>
      <c r="PF586" s="2"/>
      <c r="PG586" s="2"/>
      <c r="PH586" s="2"/>
      <c r="PI586" s="2"/>
      <c r="PJ586" s="2"/>
      <c r="PK586" s="2"/>
      <c r="PL586" s="2"/>
      <c r="PM586" s="2"/>
      <c r="PN586" s="2"/>
      <c r="PO586" s="2"/>
      <c r="PP586" s="2"/>
      <c r="PQ586" s="2"/>
      <c r="PR586" s="2"/>
      <c r="PS586" s="2"/>
      <c r="PT586" s="2"/>
      <c r="PU586" s="2"/>
      <c r="PV586" s="2"/>
      <c r="PW586" s="2"/>
      <c r="PX586" s="2"/>
      <c r="PY586" s="2"/>
      <c r="PZ586" s="2"/>
      <c r="QA586" s="2"/>
      <c r="QB586" s="2"/>
      <c r="QC586" s="2"/>
      <c r="QD586" s="2"/>
      <c r="QE586" s="2"/>
      <c r="QF586" s="2"/>
      <c r="QG586" s="2"/>
      <c r="QH586" s="2"/>
      <c r="QI586" s="2"/>
      <c r="QJ586" s="2"/>
      <c r="QK586" s="2"/>
      <c r="QL586" s="2"/>
      <c r="QM586" s="2"/>
      <c r="QN586" s="2"/>
      <c r="QO586" s="2"/>
      <c r="QP586" s="2"/>
      <c r="QQ586" s="2"/>
      <c r="QR586" s="2"/>
      <c r="QS586" s="2"/>
      <c r="QT586" s="2"/>
      <c r="QU586" s="2"/>
      <c r="QV586" s="2"/>
      <c r="QW586" s="2"/>
      <c r="QX586" s="2"/>
      <c r="QY586" s="2"/>
      <c r="QZ586" s="2"/>
      <c r="RA586" s="2"/>
      <c r="RB586" s="2"/>
      <c r="RC586" s="2"/>
      <c r="RD586" s="2"/>
      <c r="RE586" s="2"/>
      <c r="RF586" s="2"/>
      <c r="RG586" s="2"/>
      <c r="RH586" s="2"/>
      <c r="RI586" s="2"/>
      <c r="RJ586" s="2"/>
      <c r="RK586" s="2"/>
      <c r="RL586" s="2"/>
      <c r="RM586" s="2"/>
      <c r="RN586" s="2"/>
      <c r="RO586" s="2"/>
      <c r="RP586" s="2"/>
      <c r="RQ586" s="2"/>
      <c r="RR586" s="2"/>
      <c r="RS586" s="2"/>
      <c r="RT586" s="2"/>
      <c r="RU586" s="2"/>
      <c r="RV586" s="2"/>
      <c r="RW586" s="2"/>
      <c r="RX586" s="2"/>
      <c r="RY586" s="2"/>
      <c r="RZ586" s="2"/>
      <c r="SA586" s="2"/>
      <c r="SB586" s="2"/>
      <c r="SC586" s="2"/>
      <c r="SD586" s="2"/>
      <c r="SE586" s="2"/>
      <c r="SF586" s="2"/>
      <c r="SG586" s="2"/>
      <c r="SH586" s="2"/>
      <c r="SI586" s="2"/>
      <c r="SJ586" s="2"/>
      <c r="SK586" s="2"/>
      <c r="SL586" s="2"/>
      <c r="SM586" s="2"/>
      <c r="SN586" s="2"/>
      <c r="SO586" s="2"/>
      <c r="SP586" s="2"/>
      <c r="SQ586" s="2"/>
      <c r="SR586" s="2"/>
      <c r="SS586" s="2"/>
      <c r="ST586" s="2"/>
      <c r="SU586" s="2"/>
      <c r="SV586" s="2"/>
      <c r="SW586" s="2"/>
      <c r="SX586" s="2"/>
      <c r="SY586" s="2"/>
      <c r="SZ586" s="2"/>
      <c r="TA586" s="2"/>
      <c r="TB586" s="2"/>
      <c r="TC586" s="2"/>
      <c r="TD586" s="2"/>
      <c r="TE586" s="2"/>
      <c r="TF586" s="2"/>
      <c r="TG586" s="2"/>
      <c r="TH586" s="2"/>
      <c r="TI586" s="2"/>
      <c r="TJ586" s="2"/>
      <c r="TK586" s="2"/>
      <c r="TL586" s="2"/>
      <c r="TM586" s="2"/>
      <c r="TN586" s="2"/>
      <c r="TO586" s="2"/>
      <c r="TP586" s="2"/>
      <c r="TQ586" s="2"/>
      <c r="TR586" s="2"/>
      <c r="TS586" s="2"/>
      <c r="TT586" s="2"/>
      <c r="TU586" s="2"/>
      <c r="TV586" s="2"/>
      <c r="TW586" s="2"/>
      <c r="TX586" s="2"/>
      <c r="TY586" s="2"/>
      <c r="TZ586" s="2"/>
      <c r="UA586" s="2"/>
      <c r="UB586" s="2"/>
      <c r="UC586" s="2"/>
      <c r="UD586" s="2"/>
      <c r="UE586" s="2"/>
      <c r="UF586" s="2"/>
      <c r="UG586" s="2"/>
      <c r="UH586" s="2"/>
      <c r="UI586" s="2"/>
      <c r="UJ586" s="2"/>
      <c r="UK586" s="2"/>
      <c r="UL586" s="2"/>
      <c r="UM586" s="2"/>
      <c r="UN586" s="2"/>
      <c r="UO586" s="2"/>
      <c r="UP586" s="2"/>
      <c r="UQ586" s="2"/>
      <c r="UR586" s="2"/>
      <c r="US586" s="2"/>
      <c r="UT586" s="2"/>
      <c r="UU586" s="2"/>
      <c r="UV586" s="2"/>
      <c r="UW586" s="2"/>
      <c r="UX586" s="2"/>
      <c r="UY586" s="2"/>
      <c r="UZ586" s="2"/>
      <c r="VA586" s="2"/>
      <c r="VB586" s="2"/>
      <c r="VC586" s="2"/>
      <c r="VD586" s="2"/>
      <c r="VE586" s="2"/>
      <c r="VF586" s="2"/>
      <c r="VG586" s="2"/>
      <c r="VH586" s="2"/>
      <c r="VI586" s="2"/>
      <c r="VJ586" s="2"/>
      <c r="VK586" s="2"/>
      <c r="VL586" s="2"/>
      <c r="VM586" s="2"/>
      <c r="VN586" s="2"/>
      <c r="VO586" s="2"/>
      <c r="VP586" s="2"/>
      <c r="VQ586" s="2"/>
      <c r="VR586" s="2"/>
      <c r="VS586" s="2"/>
      <c r="VT586" s="2"/>
      <c r="VU586" s="2"/>
      <c r="VV586" s="2"/>
      <c r="VW586" s="2"/>
      <c r="VX586" s="2"/>
      <c r="VY586" s="2"/>
      <c r="VZ586" s="2"/>
      <c r="WA586" s="2"/>
      <c r="WB586" s="2"/>
      <c r="WC586" s="2"/>
      <c r="WD586" s="2"/>
      <c r="WE586" s="2"/>
      <c r="WF586" s="2"/>
      <c r="WG586" s="2"/>
      <c r="WH586" s="2"/>
      <c r="WI586" s="2"/>
      <c r="WJ586" s="2"/>
      <c r="WK586" s="2"/>
      <c r="WL586" s="2"/>
      <c r="WM586" s="2"/>
      <c r="WN586" s="2"/>
      <c r="WO586" s="2"/>
      <c r="WP586" s="2"/>
      <c r="WQ586" s="2"/>
      <c r="WR586" s="2"/>
      <c r="WS586" s="2"/>
      <c r="WT586" s="2"/>
      <c r="WU586" s="2"/>
      <c r="WV586" s="2"/>
      <c r="WW586" s="2"/>
      <c r="WX586" s="2"/>
      <c r="WY586" s="2"/>
      <c r="WZ586" s="2"/>
      <c r="XA586" s="2"/>
      <c r="XB586" s="2"/>
      <c r="XC586" s="2"/>
      <c r="XD586" s="2"/>
      <c r="XE586" s="2"/>
      <c r="XF586" s="2"/>
      <c r="XG586" s="2"/>
      <c r="XH586" s="2"/>
      <c r="XI586" s="2"/>
      <c r="XJ586" s="2"/>
      <c r="XK586" s="2"/>
      <c r="XL586" s="2"/>
      <c r="XM586" s="2"/>
      <c r="XN586" s="2"/>
      <c r="XO586" s="2"/>
      <c r="XP586" s="2"/>
      <c r="XQ586" s="2"/>
      <c r="XR586" s="2"/>
      <c r="XS586" s="2"/>
      <c r="XT586" s="2"/>
      <c r="XU586" s="2"/>
      <c r="XV586" s="2"/>
      <c r="XW586" s="2"/>
      <c r="XX586" s="2"/>
      <c r="XY586" s="2"/>
      <c r="XZ586" s="2"/>
      <c r="YA586" s="2"/>
      <c r="YB586" s="2"/>
      <c r="YC586" s="2"/>
      <c r="YD586" s="2"/>
      <c r="YE586" s="2"/>
      <c r="YF586" s="2"/>
      <c r="YG586" s="2"/>
      <c r="YH586" s="2"/>
      <c r="YI586" s="2"/>
      <c r="YJ586" s="2"/>
      <c r="YK586" s="2"/>
      <c r="YL586" s="2"/>
      <c r="YM586" s="2"/>
      <c r="YN586" s="2"/>
      <c r="YO586" s="2"/>
      <c r="YP586" s="2"/>
      <c r="YQ586" s="2"/>
      <c r="YR586" s="2"/>
      <c r="YS586" s="2"/>
      <c r="YT586" s="2"/>
      <c r="YU586" s="2"/>
      <c r="YV586" s="2"/>
      <c r="YW586" s="2"/>
      <c r="YX586" s="2"/>
      <c r="YY586" s="2"/>
      <c r="YZ586" s="2"/>
      <c r="ZA586" s="2"/>
      <c r="ZB586" s="2"/>
      <c r="ZC586" s="2"/>
      <c r="ZD586" s="2"/>
      <c r="ZE586" s="2"/>
      <c r="ZF586" s="2"/>
      <c r="ZG586" s="2"/>
      <c r="ZH586" s="2"/>
      <c r="ZI586" s="2"/>
      <c r="ZJ586" s="2"/>
      <c r="ZK586" s="2"/>
      <c r="ZL586" s="2"/>
      <c r="ZM586" s="2"/>
      <c r="ZN586" s="2"/>
      <c r="ZO586" s="2"/>
      <c r="ZP586" s="2"/>
      <c r="ZQ586" s="2"/>
      <c r="ZR586" s="2"/>
      <c r="ZS586" s="2"/>
      <c r="ZT586" s="2"/>
      <c r="ZU586" s="2"/>
      <c r="ZV586" s="2"/>
      <c r="ZW586" s="2"/>
      <c r="ZX586" s="2"/>
      <c r="ZY586" s="2"/>
      <c r="ZZ586" s="2"/>
      <c r="AAA586" s="2"/>
      <c r="AAB586" s="2"/>
      <c r="AAC586" s="2"/>
      <c r="AAD586" s="2"/>
      <c r="AAE586" s="2"/>
      <c r="AAF586" s="2"/>
      <c r="AAG586" s="2"/>
      <c r="AAH586" s="2"/>
      <c r="AAI586" s="2"/>
      <c r="AAJ586" s="2"/>
      <c r="AAK586" s="2"/>
      <c r="AAL586" s="2"/>
      <c r="AAM586" s="2"/>
      <c r="AAN586" s="2"/>
      <c r="AAO586" s="2"/>
      <c r="AAP586" s="2"/>
      <c r="AAQ586" s="2"/>
      <c r="AAR586" s="2"/>
      <c r="AAS586" s="2"/>
      <c r="AAT586" s="2"/>
      <c r="AAU586" s="2"/>
      <c r="AAV586" s="2"/>
      <c r="AAW586" s="2"/>
      <c r="AAX586" s="2"/>
      <c r="AAY586" s="2"/>
      <c r="AAZ586" s="2"/>
      <c r="ABA586" s="2"/>
      <c r="ABB586" s="2"/>
      <c r="ABC586" s="2"/>
      <c r="ABD586" s="2"/>
      <c r="ABE586" s="2"/>
      <c r="ABF586" s="2"/>
      <c r="ABG586" s="2"/>
      <c r="ABH586" s="2"/>
      <c r="ABI586" s="2"/>
      <c r="ABJ586" s="2"/>
      <c r="ABK586" s="2"/>
      <c r="ABL586" s="2"/>
      <c r="ABM586" s="2"/>
      <c r="ABN586" s="2"/>
      <c r="ABO586" s="2"/>
      <c r="ABP586" s="2"/>
      <c r="ABQ586" s="2"/>
      <c r="ABR586" s="2"/>
      <c r="ABS586" s="2"/>
      <c r="ABT586" s="2"/>
      <c r="ABU586" s="2"/>
      <c r="ABV586" s="2"/>
      <c r="ABW586" s="2"/>
      <c r="ABX586" s="2"/>
      <c r="ABY586" s="2"/>
      <c r="ABZ586" s="2"/>
      <c r="ACA586" s="2"/>
      <c r="ACB586" s="2"/>
      <c r="ACC586" s="2"/>
      <c r="ACD586" s="2"/>
      <c r="ACE586" s="2"/>
      <c r="ACF586" s="2"/>
      <c r="ACG586" s="2"/>
      <c r="ACH586" s="2"/>
      <c r="ACI586" s="2"/>
      <c r="ACJ586" s="2"/>
      <c r="ACK586" s="2"/>
      <c r="ACL586" s="2"/>
      <c r="ACM586" s="2"/>
      <c r="ACN586" s="2"/>
      <c r="ACO586" s="2"/>
      <c r="ACP586" s="2"/>
      <c r="ACQ586" s="2"/>
      <c r="ACR586" s="2"/>
      <c r="ACS586" s="2"/>
      <c r="ACT586" s="2"/>
      <c r="ACU586" s="2"/>
      <c r="ACV586" s="2"/>
      <c r="ACW586" s="2"/>
      <c r="ACX586" s="2"/>
      <c r="ACY586" s="2"/>
      <c r="ACZ586" s="2"/>
      <c r="ADA586" s="2"/>
      <c r="ADB586" s="2"/>
      <c r="ADC586" s="2"/>
      <c r="ADD586" s="2"/>
      <c r="ADE586" s="2"/>
      <c r="ADF586" s="2"/>
      <c r="ADG586" s="2"/>
      <c r="ADH586" s="2"/>
      <c r="ADI586" s="2"/>
      <c r="ADJ586" s="2"/>
      <c r="ADK586" s="2"/>
      <c r="ADL586" s="2"/>
      <c r="ADM586" s="2"/>
      <c r="ADN586" s="2"/>
      <c r="ADO586" s="2"/>
      <c r="ADP586" s="2"/>
      <c r="ADQ586" s="2"/>
      <c r="ADR586" s="2"/>
      <c r="ADS586" s="2"/>
      <c r="ADT586" s="2"/>
      <c r="ADU586" s="2"/>
      <c r="ADV586" s="2"/>
      <c r="ADW586" s="2"/>
      <c r="ADX586" s="2"/>
      <c r="ADY586" s="2"/>
      <c r="ADZ586" s="2"/>
      <c r="AEA586" s="2"/>
      <c r="AEB586" s="2"/>
      <c r="AEC586" s="2"/>
      <c r="AED586" s="2"/>
      <c r="AEE586" s="2"/>
      <c r="AEF586" s="2"/>
      <c r="AEG586" s="2"/>
      <c r="AEH586" s="2"/>
      <c r="AEI586" s="2"/>
      <c r="AEJ586" s="2"/>
      <c r="AEK586" s="2"/>
      <c r="AEL586" s="2"/>
      <c r="AEM586" s="2"/>
      <c r="AEN586" s="2"/>
      <c r="AEO586" s="2"/>
      <c r="AEP586" s="2"/>
      <c r="AEQ586" s="2"/>
      <c r="AER586" s="2"/>
      <c r="AES586" s="2"/>
      <c r="AET586" s="2"/>
      <c r="AEU586" s="2"/>
      <c r="AEV586" s="2"/>
      <c r="AEW586" s="2"/>
      <c r="AEX586" s="2"/>
      <c r="AEY586" s="2"/>
      <c r="AEZ586" s="2"/>
      <c r="AFA586" s="2"/>
      <c r="AFB586" s="2"/>
      <c r="AFC586" s="2"/>
      <c r="AFD586" s="2"/>
      <c r="AFE586" s="2"/>
      <c r="AFF586" s="2"/>
      <c r="AFG586" s="2"/>
      <c r="AFH586" s="2"/>
      <c r="AFI586" s="2"/>
      <c r="AFJ586" s="2"/>
      <c r="AFK586" s="2"/>
      <c r="AFL586" s="2"/>
      <c r="AFM586" s="2"/>
      <c r="AFN586" s="2"/>
      <c r="AFO586" s="2"/>
      <c r="AFP586" s="2"/>
      <c r="AFQ586" s="2"/>
      <c r="AFR586" s="2"/>
      <c r="AFS586" s="2"/>
      <c r="AFT586" s="2"/>
      <c r="AFU586" s="2"/>
      <c r="AFV586" s="2"/>
      <c r="AFW586" s="2"/>
      <c r="AFX586" s="2"/>
      <c r="AFY586" s="2"/>
      <c r="AFZ586" s="2"/>
      <c r="AGA586" s="2"/>
      <c r="AGB586" s="2"/>
      <c r="AGC586" s="2"/>
      <c r="AGD586" s="2"/>
      <c r="AGE586" s="2"/>
      <c r="AGF586" s="2"/>
      <c r="AGG586" s="2"/>
      <c r="AGH586" s="2"/>
      <c r="AGI586" s="2"/>
      <c r="AGJ586" s="2"/>
      <c r="AGK586" s="2"/>
      <c r="AGL586" s="2"/>
      <c r="AGM586" s="2"/>
      <c r="AGN586" s="2"/>
      <c r="AGO586" s="2"/>
      <c r="AGP586" s="2"/>
      <c r="AGQ586" s="2"/>
      <c r="AGR586" s="2"/>
      <c r="AGS586" s="2"/>
      <c r="AGT586" s="2"/>
      <c r="AGU586" s="2"/>
      <c r="AGV586" s="2"/>
      <c r="AGW586" s="2"/>
      <c r="AGX586" s="2"/>
      <c r="AGY586" s="2"/>
      <c r="AGZ586" s="2"/>
      <c r="AHA586" s="2"/>
      <c r="AHB586" s="2"/>
      <c r="AHC586" s="2"/>
      <c r="AHD586" s="2"/>
      <c r="AHE586" s="2"/>
      <c r="AHF586" s="2"/>
      <c r="AHG586" s="2"/>
      <c r="AHH586" s="2"/>
      <c r="AHI586" s="2"/>
      <c r="AHJ586" s="2"/>
      <c r="AHK586" s="2"/>
      <c r="AHL586" s="2"/>
      <c r="AHM586" s="2"/>
      <c r="AHN586" s="2"/>
      <c r="AHO586" s="2"/>
      <c r="AHP586" s="2"/>
      <c r="AHQ586" s="2"/>
      <c r="AHR586" s="2"/>
      <c r="AHS586" s="2"/>
      <c r="AHT586" s="2"/>
      <c r="AHU586" s="2"/>
      <c r="AHV586" s="2"/>
      <c r="AHW586" s="2"/>
      <c r="AHX586" s="2"/>
      <c r="AHY586" s="2"/>
      <c r="AHZ586" s="2"/>
      <c r="AIA586" s="2"/>
      <c r="AIB586" s="2"/>
      <c r="AIC586" s="2"/>
      <c r="AID586" s="2"/>
      <c r="AIE586" s="2"/>
      <c r="AIF586" s="2"/>
      <c r="AIG586" s="2"/>
      <c r="AIH586" s="2"/>
      <c r="AII586" s="2"/>
      <c r="AIJ586" s="2"/>
      <c r="AIK586" s="2"/>
      <c r="AIL586" s="2"/>
      <c r="AIM586" s="2"/>
      <c r="AIN586" s="2"/>
      <c r="AIO586" s="2"/>
      <c r="AIP586" s="2"/>
      <c r="AIQ586" s="2"/>
      <c r="AIR586" s="2"/>
      <c r="AIS586" s="2"/>
      <c r="AIT586" s="2"/>
      <c r="AIU586" s="2"/>
      <c r="AIV586" s="2"/>
      <c r="AIW586" s="2"/>
      <c r="AIX586" s="2"/>
      <c r="AIY586" s="2"/>
      <c r="AIZ586" s="2"/>
      <c r="AJA586" s="2"/>
      <c r="AJB586" s="2"/>
      <c r="AJC586" s="2"/>
      <c r="AJD586" s="2"/>
      <c r="AJE586" s="2"/>
      <c r="AJF586" s="2"/>
      <c r="AJG586" s="2"/>
      <c r="AJH586" s="2"/>
      <c r="AJI586" s="2"/>
      <c r="AJJ586" s="2"/>
      <c r="AJK586" s="2"/>
      <c r="AJL586" s="2"/>
      <c r="AJM586" s="2"/>
      <c r="AJN586" s="2"/>
      <c r="AJO586" s="2"/>
      <c r="AJP586" s="2"/>
      <c r="AJQ586" s="2"/>
      <c r="AJR586" s="2"/>
      <c r="AJS586" s="2"/>
      <c r="AJT586" s="2"/>
      <c r="AJU586" s="2"/>
      <c r="AJV586" s="2"/>
      <c r="AJW586" s="2"/>
      <c r="AJX586" s="2"/>
      <c r="AJY586" s="2"/>
      <c r="AJZ586" s="2"/>
      <c r="AKA586" s="2"/>
      <c r="AKB586" s="2"/>
      <c r="AKC586" s="2"/>
      <c r="AKD586" s="2"/>
      <c r="AKE586" s="2"/>
      <c r="AKF586" s="2"/>
      <c r="AKG586" s="2"/>
      <c r="AKH586" s="2"/>
      <c r="AKI586" s="2"/>
      <c r="AKJ586" s="2"/>
      <c r="AKK586" s="2"/>
      <c r="AKL586" s="2"/>
      <c r="AKM586" s="2"/>
      <c r="AKN586" s="2"/>
      <c r="AKO586" s="2"/>
      <c r="AKP586" s="2"/>
      <c r="AKQ586" s="2"/>
      <c r="AKR586" s="2"/>
      <c r="AKS586" s="2"/>
      <c r="AKT586" s="2"/>
      <c r="AKU586" s="2"/>
      <c r="AKV586" s="2"/>
      <c r="AKW586" s="2"/>
      <c r="AKX586" s="2"/>
      <c r="AKY586" s="2"/>
      <c r="AKZ586" s="2"/>
      <c r="ALA586" s="2"/>
      <c r="ALB586" s="2"/>
      <c r="ALC586" s="2"/>
      <c r="ALD586" s="2"/>
      <c r="ALE586" s="2"/>
      <c r="ALF586" s="2"/>
      <c r="ALG586" s="2"/>
      <c r="ALH586" s="2"/>
      <c r="ALI586" s="2"/>
      <c r="ALJ586" s="2"/>
      <c r="ALK586" s="2"/>
      <c r="ALL586" s="2"/>
      <c r="ALM586" s="2"/>
      <c r="ALN586" s="2"/>
      <c r="ALO586" s="2"/>
      <c r="ALP586" s="2"/>
      <c r="ALQ586" s="2"/>
      <c r="ALR586" s="2"/>
      <c r="ALS586" s="2"/>
      <c r="ALT586" s="2"/>
      <c r="ALU586" s="2"/>
      <c r="ALV586" s="2"/>
      <c r="ALW586" s="2"/>
      <c r="ALX586" s="2"/>
      <c r="ALY586" s="2"/>
      <c r="ALZ586" s="2"/>
      <c r="AMA586" s="2"/>
      <c r="AMB586" s="2"/>
      <c r="AMC586" s="2"/>
      <c r="AMD586" s="2"/>
      <c r="AME586" s="2"/>
      <c r="AMF586" s="2"/>
      <c r="AMG586" s="2"/>
      <c r="AMH586" s="2"/>
      <c r="AMI586" s="2"/>
      <c r="AMJ586" s="2"/>
      <c r="AMK586" s="2"/>
      <c r="AML586" s="2"/>
      <c r="AMM586" s="2"/>
      <c r="AMN586" s="2"/>
      <c r="AMO586" s="2"/>
      <c r="AMP586" s="2"/>
      <c r="AMQ586" s="2"/>
      <c r="AMR586" s="2"/>
      <c r="AMS586" s="2"/>
      <c r="AMT586" s="2"/>
      <c r="AMU586" s="2"/>
      <c r="AMV586" s="2"/>
      <c r="AMW586" s="2"/>
      <c r="AMX586" s="2"/>
      <c r="AMY586" s="2"/>
      <c r="AMZ586" s="2"/>
      <c r="ANA586" s="2"/>
      <c r="ANB586" s="2"/>
      <c r="ANC586" s="2"/>
      <c r="AND586" s="2"/>
      <c r="ANE586" s="2"/>
      <c r="ANF586" s="2"/>
      <c r="ANG586" s="2"/>
      <c r="ANH586" s="2"/>
      <c r="ANI586" s="2"/>
      <c r="ANJ586" s="2"/>
      <c r="ANK586" s="2"/>
      <c r="ANL586" s="2"/>
      <c r="ANM586" s="2"/>
      <c r="ANN586" s="2"/>
      <c r="ANO586" s="2"/>
      <c r="ANP586" s="2"/>
      <c r="ANQ586" s="2"/>
      <c r="ANR586" s="2"/>
      <c r="ANS586" s="2"/>
      <c r="ANT586" s="2"/>
      <c r="ANU586" s="2"/>
      <c r="ANV586" s="2"/>
      <c r="ANW586" s="2"/>
      <c r="ANX586" s="2"/>
      <c r="ANY586" s="2"/>
      <c r="ANZ586" s="2"/>
      <c r="AOA586" s="2"/>
      <c r="AOB586" s="2"/>
      <c r="AOC586" s="2"/>
      <c r="AOD586" s="2"/>
      <c r="AOE586" s="2"/>
      <c r="AOF586" s="2"/>
      <c r="AOG586" s="2"/>
      <c r="AOH586" s="2"/>
      <c r="AOI586" s="2"/>
      <c r="AOJ586" s="2"/>
      <c r="AOK586" s="2"/>
      <c r="AOL586" s="2"/>
      <c r="AOM586" s="2"/>
      <c r="AON586" s="2"/>
      <c r="AOO586" s="2"/>
      <c r="AOP586" s="2"/>
      <c r="AOQ586" s="2"/>
      <c r="AOR586" s="2"/>
      <c r="AOS586" s="2"/>
      <c r="AOT586" s="2"/>
      <c r="AOU586" s="2"/>
      <c r="AOV586" s="2"/>
      <c r="AOW586" s="2"/>
      <c r="AOX586" s="2"/>
      <c r="AOY586" s="2"/>
      <c r="AOZ586" s="2"/>
      <c r="APA586" s="2"/>
      <c r="APB586" s="2"/>
      <c r="APC586" s="2"/>
      <c r="APD586" s="2"/>
      <c r="APE586" s="2"/>
      <c r="APF586" s="2"/>
      <c r="APG586" s="2"/>
      <c r="APH586" s="2"/>
      <c r="API586" s="2"/>
      <c r="APJ586" s="2"/>
      <c r="APK586" s="2"/>
      <c r="APL586" s="2"/>
      <c r="APM586" s="2"/>
      <c r="APN586" s="2"/>
      <c r="APO586" s="2"/>
      <c r="APP586" s="2"/>
      <c r="APQ586" s="2"/>
      <c r="APR586" s="2"/>
      <c r="APS586" s="2"/>
      <c r="APT586" s="2"/>
      <c r="APU586" s="2"/>
      <c r="APV586" s="2"/>
      <c r="APW586" s="2"/>
      <c r="APX586" s="2"/>
      <c r="APY586" s="2"/>
      <c r="APZ586" s="2"/>
      <c r="AQA586" s="2"/>
      <c r="AQB586" s="2"/>
      <c r="AQC586" s="2"/>
      <c r="AQD586" s="2"/>
      <c r="AQE586" s="2"/>
      <c r="AQF586" s="2"/>
      <c r="AQG586" s="2"/>
      <c r="AQH586" s="2"/>
      <c r="AQI586" s="2"/>
      <c r="AQJ586" s="2"/>
      <c r="AQK586" s="2"/>
      <c r="AQL586" s="2"/>
      <c r="AQM586" s="2"/>
      <c r="AQN586" s="2"/>
      <c r="AQO586" s="2"/>
      <c r="AQP586" s="2"/>
      <c r="AQQ586" s="2"/>
      <c r="AQR586" s="2"/>
      <c r="AQS586" s="2"/>
      <c r="AQT586" s="2"/>
      <c r="AQU586" s="2"/>
      <c r="AQV586" s="2"/>
      <c r="AQW586" s="2"/>
      <c r="AQX586" s="2"/>
      <c r="AQY586" s="2"/>
      <c r="AQZ586" s="2"/>
      <c r="ARA586" s="2"/>
      <c r="ARB586" s="2"/>
      <c r="ARC586" s="2"/>
      <c r="ARD586" s="2"/>
      <c r="ARE586" s="2"/>
      <c r="ARF586" s="2"/>
      <c r="ARG586" s="2"/>
      <c r="ARH586" s="2"/>
      <c r="ARI586" s="2"/>
      <c r="ARJ586" s="2"/>
      <c r="ARK586" s="2"/>
      <c r="ARL586" s="2"/>
      <c r="ARM586" s="2"/>
      <c r="ARN586" s="2"/>
      <c r="ARO586" s="2"/>
      <c r="ARP586" s="2"/>
      <c r="ARQ586" s="2"/>
      <c r="ARR586" s="2"/>
      <c r="ARS586" s="2"/>
      <c r="ART586" s="2"/>
      <c r="ARU586" s="2"/>
      <c r="ARV586" s="2"/>
      <c r="ARW586" s="2"/>
      <c r="ARX586" s="2"/>
      <c r="ARY586" s="2"/>
      <c r="ARZ586" s="2"/>
      <c r="ASA586" s="2"/>
      <c r="ASB586" s="2"/>
      <c r="ASC586" s="2"/>
      <c r="ASD586" s="2"/>
      <c r="ASE586" s="2"/>
      <c r="ASF586" s="2"/>
      <c r="ASG586" s="2"/>
      <c r="ASH586" s="2"/>
      <c r="ASI586" s="2"/>
      <c r="ASJ586" s="2"/>
      <c r="ASK586" s="2"/>
      <c r="ASL586" s="2"/>
      <c r="ASM586" s="2"/>
      <c r="ASN586" s="2"/>
      <c r="ASO586" s="2"/>
      <c r="ASP586" s="2"/>
      <c r="ASQ586" s="2"/>
      <c r="ASR586" s="2"/>
      <c r="ASS586" s="2"/>
      <c r="AST586" s="2"/>
      <c r="ASU586" s="2"/>
      <c r="ASV586" s="2"/>
      <c r="ASW586" s="2"/>
      <c r="ASX586" s="2"/>
      <c r="ASY586" s="2"/>
      <c r="ASZ586" s="2"/>
      <c r="ATA586" s="2"/>
      <c r="ATB586" s="2"/>
      <c r="ATC586" s="2"/>
      <c r="ATD586" s="2"/>
      <c r="ATE586" s="2"/>
      <c r="ATF586" s="2"/>
      <c r="ATG586" s="2"/>
      <c r="ATH586" s="2"/>
      <c r="ATI586" s="2"/>
      <c r="ATJ586" s="2"/>
      <c r="ATK586" s="2"/>
      <c r="ATL586" s="2"/>
      <c r="ATM586" s="2"/>
      <c r="ATN586" s="2"/>
      <c r="ATO586" s="2"/>
      <c r="ATP586" s="2"/>
      <c r="ATQ586" s="2"/>
      <c r="ATR586" s="2"/>
      <c r="ATS586" s="2"/>
      <c r="ATT586" s="2"/>
      <c r="ATU586" s="2"/>
      <c r="ATV586" s="2"/>
      <c r="ATW586" s="2"/>
      <c r="ATX586" s="2"/>
      <c r="ATY586" s="2"/>
      <c r="ATZ586" s="2"/>
      <c r="AUA586" s="2"/>
      <c r="AUB586" s="2"/>
      <c r="AUC586" s="2"/>
      <c r="AUD586" s="2"/>
      <c r="AUE586" s="2"/>
      <c r="AUF586" s="2"/>
      <c r="AUG586" s="2"/>
      <c r="AUH586" s="2"/>
      <c r="AUI586" s="2"/>
      <c r="AUJ586" s="2"/>
      <c r="AUK586" s="2"/>
      <c r="AUL586" s="2"/>
      <c r="AUM586" s="2"/>
      <c r="AUN586" s="2"/>
      <c r="AUO586" s="2"/>
      <c r="AUP586" s="2"/>
      <c r="AUQ586" s="2"/>
      <c r="AUR586" s="2"/>
      <c r="AUS586" s="2"/>
      <c r="AUT586" s="2"/>
      <c r="AUU586" s="2"/>
      <c r="AUV586" s="2"/>
      <c r="AUW586" s="2"/>
      <c r="AUX586" s="2"/>
      <c r="AUY586" s="2"/>
      <c r="AUZ586" s="2"/>
      <c r="AVA586" s="2"/>
      <c r="AVB586" s="2"/>
      <c r="AVC586" s="2"/>
      <c r="AVD586" s="2"/>
      <c r="AVE586" s="2"/>
      <c r="AVF586" s="2"/>
      <c r="AVG586" s="2"/>
      <c r="AVH586" s="2"/>
      <c r="AVI586" s="2"/>
      <c r="AVJ586" s="2"/>
      <c r="AVK586" s="2"/>
      <c r="AVL586" s="2"/>
      <c r="AVM586" s="2"/>
      <c r="AVN586" s="2"/>
      <c r="AVO586" s="2"/>
      <c r="AVP586" s="2"/>
      <c r="AVQ586" s="2"/>
      <c r="AVR586" s="2"/>
      <c r="AVS586" s="2"/>
      <c r="AVT586" s="2"/>
      <c r="AVU586" s="2"/>
      <c r="AVV586" s="2"/>
      <c r="AVW586" s="2"/>
      <c r="AVX586" s="2"/>
      <c r="AVY586" s="2"/>
      <c r="AVZ586" s="2"/>
      <c r="AWA586" s="2"/>
      <c r="AWB586" s="2"/>
      <c r="AWC586" s="2"/>
      <c r="AWD586" s="2"/>
      <c r="AWE586" s="2"/>
      <c r="AWF586" s="2"/>
      <c r="AWG586" s="2"/>
      <c r="AWH586" s="2"/>
      <c r="AWI586" s="2"/>
      <c r="AWJ586" s="2"/>
      <c r="AWK586" s="2"/>
      <c r="AWL586" s="2"/>
      <c r="AWM586" s="2"/>
      <c r="AWN586" s="2"/>
      <c r="AWO586" s="2"/>
      <c r="AWP586" s="2"/>
      <c r="AWQ586" s="2"/>
      <c r="AWR586" s="2"/>
      <c r="AWS586" s="2"/>
      <c r="AWT586" s="2"/>
      <c r="AWU586" s="2"/>
      <c r="AWV586" s="2"/>
      <c r="AWW586" s="2"/>
      <c r="AWX586" s="2"/>
      <c r="AWY586" s="2"/>
      <c r="AWZ586" s="2"/>
      <c r="AXA586" s="2"/>
      <c r="AXB586" s="2"/>
      <c r="AXC586" s="2"/>
      <c r="AXD586" s="2"/>
      <c r="AXE586" s="2"/>
      <c r="AXF586" s="2"/>
      <c r="AXG586" s="2"/>
      <c r="AXH586" s="2"/>
      <c r="AXI586" s="2"/>
      <c r="AXJ586" s="2"/>
      <c r="AXK586" s="2"/>
      <c r="AXL586" s="2"/>
      <c r="AXM586" s="2"/>
      <c r="AXN586" s="2"/>
      <c r="AXO586" s="2"/>
      <c r="AXP586" s="2"/>
      <c r="AXQ586" s="2"/>
      <c r="AXR586" s="2"/>
      <c r="AXS586" s="2"/>
      <c r="AXT586" s="2"/>
      <c r="AXU586" s="2"/>
      <c r="AXV586" s="2"/>
      <c r="AXW586" s="2"/>
      <c r="AXX586" s="2"/>
      <c r="AXY586" s="2"/>
      <c r="AXZ586" s="2"/>
      <c r="AYA586" s="2"/>
      <c r="AYB586" s="2"/>
      <c r="AYC586" s="2"/>
      <c r="AYD586" s="2"/>
      <c r="AYE586" s="2"/>
      <c r="AYF586" s="2"/>
      <c r="AYG586" s="2"/>
      <c r="AYH586" s="2"/>
      <c r="AYI586" s="2"/>
      <c r="AYJ586" s="2"/>
      <c r="AYK586" s="2"/>
      <c r="AYL586" s="2"/>
      <c r="AYM586" s="2"/>
      <c r="AYN586" s="2"/>
      <c r="AYO586" s="2"/>
      <c r="AYP586" s="2"/>
      <c r="AYQ586" s="2"/>
      <c r="AYR586" s="2"/>
      <c r="AYS586" s="2"/>
      <c r="AYT586" s="2"/>
      <c r="AYU586" s="2"/>
      <c r="AYV586" s="2"/>
      <c r="AYW586" s="2"/>
      <c r="AYX586" s="2"/>
      <c r="AYY586" s="2"/>
      <c r="AYZ586" s="2"/>
      <c r="AZA586" s="2"/>
      <c r="AZB586" s="2"/>
      <c r="AZC586" s="2"/>
      <c r="AZD586" s="2"/>
      <c r="AZE586" s="2"/>
      <c r="AZF586" s="2"/>
      <c r="AZG586" s="2"/>
      <c r="AZH586" s="2"/>
      <c r="AZI586" s="2"/>
      <c r="AZJ586" s="2"/>
      <c r="AZK586" s="2"/>
      <c r="AZL586" s="2"/>
      <c r="AZM586" s="2"/>
      <c r="AZN586" s="2"/>
      <c r="AZO586" s="2"/>
      <c r="AZP586" s="2"/>
      <c r="AZQ586" s="2"/>
      <c r="AZR586" s="2"/>
      <c r="AZS586" s="2"/>
      <c r="AZT586" s="2"/>
      <c r="AZU586" s="2"/>
      <c r="AZV586" s="2"/>
      <c r="AZW586" s="2"/>
      <c r="AZX586" s="2"/>
      <c r="AZY586" s="2"/>
      <c r="AZZ586" s="2"/>
      <c r="BAA586" s="2"/>
      <c r="BAB586" s="2"/>
      <c r="BAC586" s="2"/>
      <c r="BAD586" s="2"/>
      <c r="BAE586" s="2"/>
      <c r="BAF586" s="2"/>
      <c r="BAG586" s="2"/>
      <c r="BAH586" s="2"/>
      <c r="BAI586" s="2"/>
      <c r="BAJ586" s="2"/>
      <c r="BAK586" s="2"/>
      <c r="BAL586" s="2"/>
      <c r="BAM586" s="2"/>
      <c r="BAN586" s="2"/>
      <c r="BAO586" s="2"/>
      <c r="BAP586" s="2"/>
      <c r="BAQ586" s="2"/>
      <c r="BAR586" s="2"/>
      <c r="BAS586" s="2"/>
      <c r="BAT586" s="2"/>
      <c r="BAU586" s="2"/>
      <c r="BAV586" s="2"/>
      <c r="BAW586" s="2"/>
      <c r="BAX586" s="2"/>
      <c r="BAY586" s="2"/>
      <c r="BAZ586" s="2"/>
      <c r="BBA586" s="2"/>
      <c r="BBB586" s="2"/>
      <c r="BBC586" s="2"/>
      <c r="BBD586" s="2"/>
      <c r="BBE586" s="2"/>
      <c r="BBF586" s="2"/>
      <c r="BBG586" s="2"/>
      <c r="BBH586" s="2"/>
      <c r="BBI586" s="2"/>
      <c r="BBJ586" s="2"/>
      <c r="BBK586" s="2"/>
      <c r="BBL586" s="2"/>
      <c r="BBM586" s="2"/>
      <c r="BBN586" s="2"/>
      <c r="BBO586" s="2"/>
      <c r="BBP586" s="2"/>
      <c r="BBQ586" s="2"/>
      <c r="BBR586" s="2"/>
      <c r="BBS586" s="2"/>
      <c r="BBT586" s="2"/>
      <c r="BBU586" s="2"/>
      <c r="BBV586" s="2"/>
      <c r="BBW586" s="2"/>
      <c r="BBX586" s="2"/>
      <c r="BBY586" s="2"/>
      <c r="BBZ586" s="2"/>
      <c r="BCA586" s="2"/>
      <c r="BCB586" s="2"/>
      <c r="BCC586" s="2"/>
      <c r="BCD586" s="2"/>
      <c r="BCE586" s="2"/>
      <c r="BCF586" s="2"/>
      <c r="BCG586" s="2"/>
      <c r="BCH586" s="2"/>
      <c r="BCI586" s="2"/>
      <c r="BCJ586" s="2"/>
      <c r="BCK586" s="2"/>
      <c r="BCL586" s="2"/>
      <c r="BCM586" s="2"/>
      <c r="BCN586" s="2"/>
      <c r="BCO586" s="2"/>
      <c r="BCP586" s="2"/>
      <c r="BCQ586" s="2"/>
      <c r="BCR586" s="2"/>
      <c r="BCS586" s="2"/>
      <c r="BCT586" s="2"/>
      <c r="BCU586" s="2"/>
      <c r="BCV586" s="2"/>
      <c r="BCW586" s="2"/>
      <c r="BCX586" s="2"/>
      <c r="BCY586" s="2"/>
      <c r="BCZ586" s="2"/>
      <c r="BDA586" s="2"/>
      <c r="BDB586" s="2"/>
      <c r="BDC586" s="2"/>
      <c r="BDD586" s="2"/>
      <c r="BDE586" s="2"/>
      <c r="BDF586" s="2"/>
      <c r="BDG586" s="2"/>
      <c r="BDH586" s="2"/>
      <c r="BDI586" s="2"/>
      <c r="BDJ586" s="2"/>
      <c r="BDK586" s="2"/>
      <c r="BDL586" s="2"/>
      <c r="BDM586" s="2"/>
      <c r="BDN586" s="2"/>
      <c r="BDO586" s="2"/>
      <c r="BDP586" s="2"/>
      <c r="BDQ586" s="2"/>
      <c r="BDR586" s="2"/>
      <c r="BDS586" s="2"/>
      <c r="BDT586" s="2"/>
      <c r="BDU586" s="2"/>
      <c r="BDV586" s="2"/>
      <c r="BDW586" s="2"/>
      <c r="BDX586" s="2"/>
      <c r="BDY586" s="2"/>
      <c r="BDZ586" s="2"/>
      <c r="BEA586" s="2"/>
      <c r="BEB586" s="2"/>
      <c r="BEC586" s="2"/>
      <c r="BED586" s="2"/>
      <c r="BEE586" s="2"/>
      <c r="BEF586" s="2"/>
      <c r="BEG586" s="2"/>
      <c r="BEH586" s="2"/>
      <c r="BEI586" s="2"/>
      <c r="BEJ586" s="2"/>
      <c r="BEK586" s="2"/>
      <c r="BEL586" s="2"/>
      <c r="BEM586" s="2"/>
      <c r="BEN586" s="2"/>
      <c r="BEO586" s="2"/>
      <c r="BEP586" s="2"/>
      <c r="BEQ586" s="2"/>
      <c r="BER586" s="2"/>
      <c r="BES586" s="2"/>
      <c r="BET586" s="2"/>
      <c r="BEU586" s="2"/>
      <c r="BEV586" s="2"/>
      <c r="BEW586" s="2"/>
      <c r="BEX586" s="2"/>
      <c r="BEY586" s="2"/>
      <c r="BEZ586" s="2"/>
      <c r="BFA586" s="2"/>
      <c r="BFB586" s="2"/>
      <c r="BFC586" s="2"/>
      <c r="BFD586" s="2"/>
      <c r="BFE586" s="2"/>
      <c r="BFF586" s="2"/>
      <c r="BFG586" s="2"/>
      <c r="BFH586" s="2"/>
      <c r="BFI586" s="2"/>
      <c r="BFJ586" s="2"/>
      <c r="BFK586" s="2"/>
      <c r="BFL586" s="2"/>
      <c r="BFM586" s="2"/>
      <c r="BFN586" s="2"/>
      <c r="BFO586" s="2"/>
      <c r="BFP586" s="2"/>
      <c r="BFQ586" s="2"/>
      <c r="BFR586" s="2"/>
      <c r="BFS586" s="2"/>
      <c r="BFT586" s="2"/>
      <c r="BFU586" s="2"/>
      <c r="BFV586" s="2"/>
      <c r="BFW586" s="2"/>
      <c r="BFX586" s="2"/>
      <c r="BFY586" s="2"/>
      <c r="BFZ586" s="2"/>
      <c r="BGA586" s="2"/>
      <c r="BGB586" s="2"/>
      <c r="BGC586" s="2"/>
      <c r="BGD586" s="2"/>
      <c r="BGE586" s="2"/>
      <c r="BGF586" s="2"/>
      <c r="BGG586" s="2"/>
      <c r="BGH586" s="2"/>
      <c r="BGI586" s="2"/>
      <c r="BGJ586" s="2"/>
      <c r="BGK586" s="2"/>
      <c r="BGL586" s="2"/>
      <c r="BGM586" s="2"/>
      <c r="BGN586" s="2"/>
      <c r="BGO586" s="2"/>
      <c r="BGP586" s="2"/>
      <c r="BGQ586" s="2"/>
      <c r="BGR586" s="2"/>
      <c r="BGS586" s="2"/>
      <c r="BGT586" s="2"/>
      <c r="BGU586" s="2"/>
      <c r="BGV586" s="2"/>
      <c r="BGW586" s="2"/>
      <c r="BGX586" s="2"/>
      <c r="BGY586" s="2"/>
      <c r="BGZ586" s="2"/>
      <c r="BHA586" s="2"/>
      <c r="BHB586" s="2"/>
      <c r="BHC586" s="2"/>
      <c r="BHD586" s="2"/>
      <c r="BHE586" s="2"/>
      <c r="BHF586" s="2"/>
      <c r="BHG586" s="2"/>
      <c r="BHH586" s="2"/>
      <c r="BHI586" s="2"/>
      <c r="BHJ586" s="2"/>
      <c r="BHK586" s="2"/>
      <c r="BHL586" s="2"/>
      <c r="BHM586" s="2"/>
      <c r="BHN586" s="2"/>
      <c r="BHO586" s="2"/>
      <c r="BHP586" s="2"/>
      <c r="BHQ586" s="2"/>
      <c r="BHR586" s="2"/>
      <c r="BHS586" s="2"/>
      <c r="BHT586" s="2"/>
      <c r="BHU586" s="2"/>
      <c r="BHV586" s="2"/>
      <c r="BHW586" s="2"/>
      <c r="BHX586" s="2"/>
      <c r="BHY586" s="2"/>
      <c r="BHZ586" s="2"/>
      <c r="BIA586" s="2"/>
      <c r="BIB586" s="2"/>
      <c r="BIC586" s="2"/>
      <c r="BID586" s="2"/>
      <c r="BIE586" s="2"/>
      <c r="BIF586" s="2"/>
      <c r="BIG586" s="2"/>
      <c r="BIH586" s="2"/>
      <c r="BII586" s="2"/>
      <c r="BIJ586" s="2"/>
      <c r="BIK586" s="2"/>
      <c r="BIL586" s="2"/>
      <c r="BIM586" s="2"/>
      <c r="BIN586" s="2"/>
      <c r="BIO586" s="2"/>
      <c r="BIP586" s="2"/>
      <c r="BIQ586" s="2"/>
      <c r="BIR586" s="2"/>
      <c r="BIS586" s="2"/>
      <c r="BIT586" s="2"/>
      <c r="BIU586" s="2"/>
      <c r="BIV586" s="2"/>
      <c r="BIW586" s="2"/>
      <c r="BIX586" s="2"/>
      <c r="BIY586" s="2"/>
      <c r="BIZ586" s="2"/>
      <c r="BJA586" s="2"/>
      <c r="BJB586" s="2"/>
      <c r="BJC586" s="2"/>
      <c r="BJD586" s="2"/>
      <c r="BJE586" s="2"/>
      <c r="BJF586" s="2"/>
      <c r="BJG586" s="2"/>
      <c r="BJH586" s="2"/>
      <c r="BJI586" s="2"/>
      <c r="BJJ586" s="2"/>
      <c r="BJK586" s="2"/>
      <c r="BJL586" s="2"/>
      <c r="BJM586" s="2"/>
      <c r="BJN586" s="2"/>
      <c r="BJO586" s="2"/>
      <c r="BJP586" s="2"/>
      <c r="BJQ586" s="2"/>
      <c r="BJR586" s="2"/>
      <c r="BJS586" s="2"/>
      <c r="BJT586" s="2"/>
      <c r="BJU586" s="2"/>
      <c r="BJV586" s="2"/>
      <c r="BJW586" s="2"/>
      <c r="BJX586" s="2"/>
      <c r="BJY586" s="2"/>
      <c r="BJZ586" s="2"/>
      <c r="BKA586" s="2"/>
      <c r="BKB586" s="2"/>
      <c r="BKC586" s="2"/>
      <c r="BKD586" s="2"/>
      <c r="BKE586" s="2"/>
      <c r="BKF586" s="2"/>
      <c r="BKG586" s="2"/>
      <c r="BKH586" s="2"/>
      <c r="BKI586" s="2"/>
      <c r="BKJ586" s="2"/>
      <c r="BKK586" s="2"/>
      <c r="BKL586" s="2"/>
      <c r="BKM586" s="2"/>
      <c r="BKN586" s="2"/>
      <c r="BKO586" s="2"/>
      <c r="BKP586" s="2"/>
      <c r="BKQ586" s="2"/>
      <c r="BKR586" s="2"/>
      <c r="BKS586" s="2"/>
      <c r="BKT586" s="2"/>
      <c r="BKU586" s="2"/>
      <c r="BKV586" s="2"/>
      <c r="BKW586" s="2"/>
      <c r="BKX586" s="2"/>
      <c r="BKY586" s="2"/>
      <c r="BKZ586" s="2"/>
      <c r="BLA586" s="2"/>
      <c r="BLB586" s="2"/>
      <c r="BLC586" s="2"/>
      <c r="BLD586" s="2"/>
      <c r="BLE586" s="2"/>
      <c r="BLF586" s="2"/>
      <c r="BLG586" s="2"/>
      <c r="BLH586" s="2"/>
      <c r="BLI586" s="2"/>
      <c r="BLJ586" s="2"/>
      <c r="BLK586" s="2"/>
      <c r="BLL586" s="2"/>
      <c r="BLM586" s="2"/>
      <c r="BLN586" s="2"/>
      <c r="BLO586" s="2"/>
      <c r="BLP586" s="2"/>
      <c r="BLQ586" s="2"/>
      <c r="BLR586" s="2"/>
      <c r="BLS586" s="2"/>
      <c r="BLT586" s="2"/>
      <c r="BLU586" s="2"/>
      <c r="BLV586" s="2"/>
      <c r="BLW586" s="2"/>
      <c r="BLX586" s="2"/>
      <c r="BLY586" s="2"/>
      <c r="BLZ586" s="2"/>
      <c r="BMA586" s="2"/>
      <c r="BMB586" s="2"/>
      <c r="BMC586" s="2"/>
      <c r="BMD586" s="2"/>
      <c r="BME586" s="2"/>
      <c r="BMF586" s="2"/>
      <c r="BMG586" s="2"/>
      <c r="BMH586" s="2"/>
      <c r="BMI586" s="2"/>
      <c r="BMJ586" s="2"/>
      <c r="BMK586" s="2"/>
      <c r="BML586" s="2"/>
      <c r="BMM586" s="2"/>
      <c r="BMN586" s="2"/>
      <c r="BMO586" s="2"/>
      <c r="BMP586" s="2"/>
      <c r="BMQ586" s="2"/>
      <c r="BMR586" s="2"/>
      <c r="BMS586" s="2"/>
      <c r="BMT586" s="2"/>
      <c r="BMU586" s="2"/>
      <c r="BMV586" s="2"/>
      <c r="BMW586" s="2"/>
      <c r="BMX586" s="2"/>
      <c r="BMY586" s="2"/>
      <c r="BMZ586" s="2"/>
      <c r="BNA586" s="2"/>
      <c r="BNB586" s="2"/>
      <c r="BNC586" s="2"/>
      <c r="BND586" s="2"/>
      <c r="BNE586" s="2"/>
      <c r="BNF586" s="2"/>
      <c r="BNG586" s="2"/>
      <c r="BNH586" s="2"/>
      <c r="BNI586" s="2"/>
      <c r="BNJ586" s="2"/>
      <c r="BNK586" s="2"/>
      <c r="BNL586" s="2"/>
      <c r="BNM586" s="2"/>
      <c r="BNN586" s="2"/>
      <c r="BNO586" s="2"/>
      <c r="BNP586" s="2"/>
      <c r="BNQ586" s="2"/>
      <c r="BNR586" s="2"/>
      <c r="BNS586" s="2"/>
      <c r="BNT586" s="2"/>
      <c r="BNU586" s="2"/>
      <c r="BNV586" s="2"/>
      <c r="BNW586" s="2"/>
      <c r="BNX586" s="2"/>
      <c r="BNY586" s="2"/>
      <c r="BNZ586" s="2"/>
      <c r="BOA586" s="2"/>
      <c r="BOB586" s="2"/>
      <c r="BOC586" s="2"/>
      <c r="BOD586" s="2"/>
      <c r="BOE586" s="2"/>
      <c r="BOF586" s="2"/>
      <c r="BOG586" s="2"/>
      <c r="BOH586" s="2"/>
      <c r="BOI586" s="2"/>
      <c r="BOJ586" s="2"/>
      <c r="BOK586" s="2"/>
      <c r="BOL586" s="2"/>
      <c r="BOM586" s="2"/>
      <c r="BON586" s="2"/>
      <c r="BOO586" s="2"/>
      <c r="BOP586" s="2"/>
      <c r="BOQ586" s="2"/>
      <c r="BOR586" s="2"/>
      <c r="BOS586" s="2"/>
      <c r="BOT586" s="2"/>
      <c r="BOU586" s="2"/>
      <c r="BOV586" s="2"/>
      <c r="BOW586" s="2"/>
      <c r="BOX586" s="2"/>
      <c r="BOY586" s="2"/>
      <c r="BOZ586" s="2"/>
      <c r="BPA586" s="2"/>
      <c r="BPB586" s="2"/>
      <c r="BPC586" s="2"/>
      <c r="BPD586" s="2"/>
      <c r="BPE586" s="2"/>
      <c r="BPF586" s="2"/>
      <c r="BPG586" s="2"/>
      <c r="BPH586" s="2"/>
      <c r="BPI586" s="2"/>
      <c r="BPJ586" s="2"/>
      <c r="BPK586" s="2"/>
      <c r="BPL586" s="2"/>
      <c r="BPM586" s="2"/>
      <c r="BPN586" s="2"/>
      <c r="BPO586" s="2"/>
      <c r="BPP586" s="2"/>
      <c r="BPQ586" s="2"/>
      <c r="BPR586" s="2"/>
      <c r="BPS586" s="2"/>
      <c r="BPT586" s="2"/>
      <c r="BPU586" s="2"/>
      <c r="BPV586" s="2"/>
      <c r="BPW586" s="2"/>
      <c r="BPX586" s="2"/>
      <c r="BPY586" s="2"/>
      <c r="BPZ586" s="2"/>
      <c r="BQA586" s="2"/>
      <c r="BQB586" s="2"/>
      <c r="BQC586" s="2"/>
      <c r="BQD586" s="2"/>
      <c r="BQE586" s="2"/>
      <c r="BQF586" s="2"/>
      <c r="BQG586" s="2"/>
      <c r="BQH586" s="2"/>
      <c r="BQI586" s="2"/>
      <c r="BQJ586" s="2"/>
      <c r="BQK586" s="2"/>
      <c r="BQL586" s="2"/>
      <c r="BQM586" s="2"/>
      <c r="BQN586" s="2"/>
      <c r="BQO586" s="2"/>
      <c r="BQP586" s="2"/>
      <c r="BQQ586" s="2"/>
      <c r="BQR586" s="2"/>
      <c r="BQS586" s="2"/>
      <c r="BQT586" s="2"/>
      <c r="BQU586" s="2"/>
      <c r="BQV586" s="2"/>
      <c r="BQW586" s="2"/>
      <c r="BQX586" s="2"/>
      <c r="BQY586" s="2"/>
      <c r="BQZ586" s="2"/>
      <c r="BRA586" s="2"/>
      <c r="BRB586" s="2"/>
      <c r="BRC586" s="2"/>
      <c r="BRD586" s="2"/>
      <c r="BRE586" s="2"/>
      <c r="BRF586" s="2"/>
      <c r="BRG586" s="2"/>
      <c r="BRH586" s="2"/>
      <c r="BRI586" s="2"/>
      <c r="BRJ586" s="2"/>
      <c r="BRK586" s="2"/>
      <c r="BRL586" s="2"/>
      <c r="BRM586" s="2"/>
      <c r="BRN586" s="2"/>
      <c r="BRO586" s="2"/>
      <c r="BRP586" s="2"/>
      <c r="BRQ586" s="2"/>
      <c r="BRR586" s="2"/>
      <c r="BRS586" s="2"/>
      <c r="BRT586" s="2"/>
      <c r="BRU586" s="2"/>
      <c r="BRV586" s="2"/>
      <c r="BRW586" s="2"/>
      <c r="BRX586" s="2"/>
      <c r="BRY586" s="2"/>
      <c r="BRZ586" s="2"/>
      <c r="BSA586" s="2"/>
      <c r="BSB586" s="2"/>
      <c r="BSC586" s="2"/>
      <c r="BSD586" s="2"/>
      <c r="BSE586" s="2"/>
      <c r="BSF586" s="2"/>
      <c r="BSG586" s="2"/>
      <c r="BSH586" s="2"/>
      <c r="BSI586" s="2"/>
      <c r="BSJ586" s="2"/>
      <c r="BSK586" s="2"/>
      <c r="BSL586" s="2"/>
      <c r="BSM586" s="2"/>
      <c r="BSN586" s="2"/>
      <c r="BSO586" s="2"/>
      <c r="BSP586" s="2"/>
      <c r="BSQ586" s="2"/>
      <c r="BSR586" s="2"/>
      <c r="BSS586" s="2"/>
      <c r="BST586" s="2"/>
      <c r="BSU586" s="2"/>
      <c r="BSV586" s="2"/>
      <c r="BSW586" s="2"/>
      <c r="BSX586" s="2"/>
      <c r="BSY586" s="2"/>
      <c r="BSZ586" s="2"/>
      <c r="BTA586" s="2"/>
      <c r="BTB586" s="2"/>
      <c r="BTC586" s="2"/>
      <c r="BTD586" s="2"/>
      <c r="BTE586" s="2"/>
      <c r="BTF586" s="2"/>
      <c r="BTG586" s="2"/>
      <c r="BTH586" s="2"/>
      <c r="BTI586" s="2"/>
      <c r="BTJ586" s="2"/>
      <c r="BTK586" s="2"/>
      <c r="BTL586" s="2"/>
      <c r="BTM586" s="2"/>
      <c r="BTN586" s="2"/>
      <c r="BTO586" s="2"/>
      <c r="BTP586" s="2"/>
      <c r="BTQ586" s="2"/>
      <c r="BTR586" s="2"/>
      <c r="BTS586" s="2"/>
      <c r="BTT586" s="2"/>
      <c r="BTU586" s="2"/>
      <c r="BTV586" s="2"/>
      <c r="BTW586" s="2"/>
      <c r="BTX586" s="2"/>
      <c r="BTY586" s="2"/>
      <c r="BTZ586" s="2"/>
      <c r="BUA586" s="2"/>
      <c r="BUB586" s="2"/>
      <c r="BUC586" s="2"/>
      <c r="BUD586" s="2"/>
      <c r="BUE586" s="2"/>
      <c r="BUF586" s="2"/>
      <c r="BUG586" s="2"/>
      <c r="BUH586" s="2"/>
      <c r="BUI586" s="2"/>
      <c r="BUJ586" s="2"/>
      <c r="BUK586" s="2"/>
      <c r="BUL586" s="2"/>
      <c r="BUM586" s="2"/>
      <c r="BUN586" s="2"/>
      <c r="BUO586" s="2"/>
      <c r="BUP586" s="2"/>
      <c r="BUQ586" s="2"/>
      <c r="BUR586" s="2"/>
      <c r="BUS586" s="2"/>
      <c r="BUT586" s="2"/>
      <c r="BUU586" s="2"/>
      <c r="BUV586" s="2"/>
      <c r="BUW586" s="2"/>
      <c r="BUX586" s="2"/>
      <c r="BUY586" s="2"/>
      <c r="BUZ586" s="2"/>
      <c r="BVA586" s="2"/>
      <c r="BVB586" s="2"/>
      <c r="BVC586" s="2"/>
      <c r="BVD586" s="2"/>
      <c r="BVE586" s="2"/>
      <c r="BVF586" s="2"/>
      <c r="BVG586" s="2"/>
      <c r="BVH586" s="2"/>
      <c r="BVI586" s="2"/>
      <c r="BVJ586" s="2"/>
      <c r="BVK586" s="2"/>
      <c r="BVL586" s="2"/>
      <c r="BVM586" s="2"/>
      <c r="BVN586" s="2"/>
      <c r="BVO586" s="2"/>
      <c r="BVP586" s="2"/>
      <c r="BVQ586" s="2"/>
      <c r="BVR586" s="2"/>
      <c r="BVS586" s="2"/>
      <c r="BVT586" s="2"/>
      <c r="BVU586" s="2"/>
      <c r="BVV586" s="2"/>
      <c r="BVW586" s="2"/>
      <c r="BVX586" s="2"/>
      <c r="BVY586" s="2"/>
      <c r="BVZ586" s="2"/>
      <c r="BWA586" s="2"/>
      <c r="BWB586" s="2"/>
      <c r="BWC586" s="2"/>
      <c r="BWD586" s="2"/>
      <c r="BWE586" s="2"/>
      <c r="BWF586" s="2"/>
      <c r="BWG586" s="2"/>
      <c r="BWH586" s="2"/>
      <c r="BWI586" s="2"/>
      <c r="BWJ586" s="2"/>
      <c r="BWK586" s="2"/>
      <c r="BWL586" s="2"/>
      <c r="BWM586" s="2"/>
      <c r="BWN586" s="2"/>
      <c r="BWO586" s="2"/>
      <c r="BWP586" s="2"/>
      <c r="BWQ586" s="2"/>
      <c r="BWR586" s="2"/>
      <c r="BWS586" s="2"/>
      <c r="BWT586" s="2"/>
      <c r="BWU586" s="2"/>
      <c r="BWV586" s="2"/>
      <c r="BWW586" s="2"/>
      <c r="BWX586" s="2"/>
      <c r="BWY586" s="2"/>
      <c r="BWZ586" s="2"/>
      <c r="BXA586" s="2"/>
      <c r="BXB586" s="2"/>
      <c r="BXC586" s="2"/>
      <c r="BXD586" s="2"/>
      <c r="BXE586" s="2"/>
      <c r="BXF586" s="2"/>
      <c r="BXG586" s="2"/>
      <c r="BXH586" s="2"/>
      <c r="BXI586" s="2"/>
      <c r="BXJ586" s="2"/>
      <c r="BXK586" s="2"/>
      <c r="BXL586" s="2"/>
      <c r="BXM586" s="2"/>
      <c r="BXN586" s="2"/>
      <c r="BXO586" s="2"/>
      <c r="BXP586" s="2"/>
      <c r="BXQ586" s="2"/>
      <c r="BXR586" s="2"/>
      <c r="BXS586" s="2"/>
      <c r="BXT586" s="2"/>
      <c r="BXU586" s="2"/>
      <c r="BXV586" s="2"/>
      <c r="BXW586" s="2"/>
      <c r="BXX586" s="2"/>
      <c r="BXY586" s="2"/>
      <c r="BXZ586" s="2"/>
      <c r="BYA586" s="2"/>
      <c r="BYB586" s="2"/>
      <c r="BYC586" s="2"/>
      <c r="BYD586" s="2"/>
      <c r="BYE586" s="2"/>
      <c r="BYF586" s="2"/>
      <c r="BYG586" s="2"/>
      <c r="BYH586" s="2"/>
      <c r="BYI586" s="2"/>
      <c r="BYJ586" s="2"/>
      <c r="BYK586" s="2"/>
      <c r="BYL586" s="2"/>
      <c r="BYM586" s="2"/>
      <c r="BYN586" s="2"/>
      <c r="BYO586" s="2"/>
      <c r="BYP586" s="2"/>
      <c r="BYQ586" s="2"/>
      <c r="BYR586" s="2"/>
      <c r="BYS586" s="2"/>
      <c r="BYT586" s="2"/>
      <c r="BYU586" s="2"/>
      <c r="BYV586" s="2"/>
      <c r="BYW586" s="2"/>
      <c r="BYX586" s="2"/>
      <c r="BYY586" s="2"/>
      <c r="BYZ586" s="2"/>
      <c r="BZA586" s="2"/>
      <c r="BZB586" s="2"/>
      <c r="BZC586" s="2"/>
      <c r="BZD586" s="2"/>
      <c r="BZE586" s="2"/>
      <c r="BZF586" s="2"/>
      <c r="BZG586" s="2"/>
      <c r="BZH586" s="2"/>
      <c r="BZI586" s="2"/>
      <c r="BZJ586" s="2"/>
      <c r="BZK586" s="2"/>
      <c r="BZL586" s="2"/>
      <c r="BZM586" s="2"/>
      <c r="BZN586" s="2"/>
      <c r="BZO586" s="2"/>
      <c r="BZP586" s="2"/>
      <c r="BZQ586" s="2"/>
      <c r="BZR586" s="2"/>
      <c r="BZS586" s="2"/>
      <c r="BZT586" s="2"/>
      <c r="BZU586" s="2"/>
      <c r="BZV586" s="2"/>
      <c r="BZW586" s="2"/>
      <c r="BZX586" s="2"/>
      <c r="BZY586" s="2"/>
      <c r="BZZ586" s="2"/>
      <c r="CAA586" s="2"/>
      <c r="CAB586" s="2"/>
      <c r="CAC586" s="2"/>
      <c r="CAD586" s="2"/>
      <c r="CAE586" s="2"/>
      <c r="CAF586" s="2"/>
      <c r="CAG586" s="2"/>
      <c r="CAH586" s="2"/>
      <c r="CAI586" s="2"/>
      <c r="CAJ586" s="2"/>
      <c r="CAK586" s="2"/>
      <c r="CAL586" s="2"/>
      <c r="CAM586" s="2"/>
      <c r="CAN586" s="2"/>
      <c r="CAO586" s="2"/>
      <c r="CAP586" s="2"/>
      <c r="CAQ586" s="2"/>
      <c r="CAR586" s="2"/>
      <c r="CAS586" s="2"/>
      <c r="CAT586" s="2"/>
      <c r="CAU586" s="2"/>
      <c r="CAV586" s="2"/>
      <c r="CAW586" s="2"/>
      <c r="CAX586" s="2"/>
      <c r="CAY586" s="2"/>
      <c r="CAZ586" s="2"/>
      <c r="CBA586" s="2"/>
      <c r="CBB586" s="2"/>
      <c r="CBC586" s="2"/>
      <c r="CBD586" s="2"/>
      <c r="CBE586" s="2"/>
      <c r="CBF586" s="2"/>
      <c r="CBG586" s="2"/>
      <c r="CBH586" s="2"/>
      <c r="CBI586" s="2"/>
      <c r="CBJ586" s="2"/>
      <c r="CBK586" s="2"/>
      <c r="CBL586" s="2"/>
      <c r="CBM586" s="2"/>
      <c r="CBN586" s="2"/>
      <c r="CBO586" s="2"/>
      <c r="CBP586" s="2"/>
      <c r="CBQ586" s="2"/>
      <c r="CBR586" s="2"/>
      <c r="CBS586" s="2"/>
      <c r="CBT586" s="2"/>
      <c r="CBU586" s="2"/>
      <c r="CBV586" s="2"/>
      <c r="CBW586" s="2"/>
      <c r="CBX586" s="2"/>
      <c r="CBY586" s="2"/>
      <c r="CBZ586" s="2"/>
      <c r="CCA586" s="2"/>
      <c r="CCB586" s="2"/>
      <c r="CCC586" s="2"/>
      <c r="CCD586" s="2"/>
      <c r="CCE586" s="2"/>
      <c r="CCF586" s="2"/>
      <c r="CCG586" s="2"/>
      <c r="CCH586" s="2"/>
      <c r="CCI586" s="2"/>
      <c r="CCJ586" s="2"/>
      <c r="CCK586" s="2"/>
      <c r="CCL586" s="2"/>
      <c r="CCM586" s="2"/>
      <c r="CCN586" s="2"/>
      <c r="CCO586" s="2"/>
      <c r="CCP586" s="2"/>
      <c r="CCQ586" s="2"/>
      <c r="CCR586" s="2"/>
      <c r="CCS586" s="2"/>
      <c r="CCT586" s="2"/>
      <c r="CCU586" s="2"/>
      <c r="CCV586" s="2"/>
      <c r="CCW586" s="2"/>
      <c r="CCX586" s="2"/>
      <c r="CCY586" s="2"/>
      <c r="CCZ586" s="2"/>
      <c r="CDA586" s="2"/>
      <c r="CDB586" s="2"/>
      <c r="CDC586" s="2"/>
      <c r="CDD586" s="2"/>
      <c r="CDE586" s="2"/>
      <c r="CDF586" s="2"/>
      <c r="CDG586" s="2"/>
      <c r="CDH586" s="2"/>
      <c r="CDI586" s="2"/>
      <c r="CDJ586" s="2"/>
      <c r="CDK586" s="2"/>
      <c r="CDL586" s="2"/>
      <c r="CDM586" s="2"/>
      <c r="CDN586" s="2"/>
      <c r="CDO586" s="2"/>
      <c r="CDP586" s="2"/>
      <c r="CDQ586" s="2"/>
      <c r="CDR586" s="2"/>
      <c r="CDS586" s="2"/>
      <c r="CDT586" s="2"/>
      <c r="CDU586" s="2"/>
      <c r="CDV586" s="2"/>
      <c r="CDW586" s="2"/>
      <c r="CDX586" s="2"/>
      <c r="CDY586" s="2"/>
      <c r="CDZ586" s="2"/>
      <c r="CEA586" s="2"/>
      <c r="CEB586" s="2"/>
      <c r="CEC586" s="2"/>
      <c r="CED586" s="2"/>
      <c r="CEE586" s="2"/>
      <c r="CEF586" s="2"/>
      <c r="CEG586" s="2"/>
      <c r="CEH586" s="2"/>
      <c r="CEI586" s="2"/>
      <c r="CEJ586" s="2"/>
      <c r="CEK586" s="2"/>
      <c r="CEL586" s="2"/>
      <c r="CEM586" s="2"/>
      <c r="CEN586" s="2"/>
      <c r="CEO586" s="2"/>
      <c r="CEP586" s="2"/>
      <c r="CEQ586" s="2"/>
      <c r="CER586" s="2"/>
      <c r="CES586" s="2"/>
      <c r="CET586" s="2"/>
      <c r="CEU586" s="2"/>
      <c r="CEV586" s="2"/>
      <c r="CEW586" s="2"/>
      <c r="CEX586" s="2"/>
      <c r="CEY586" s="2"/>
      <c r="CEZ586" s="2"/>
      <c r="CFA586" s="2"/>
      <c r="CFB586" s="2"/>
      <c r="CFC586" s="2"/>
      <c r="CFD586" s="2"/>
      <c r="CFE586" s="2"/>
      <c r="CFF586" s="2"/>
      <c r="CFG586" s="2"/>
      <c r="CFH586" s="2"/>
      <c r="CFI586" s="2"/>
      <c r="CFJ586" s="2"/>
      <c r="CFK586" s="2"/>
      <c r="CFL586" s="2"/>
      <c r="CFM586" s="2"/>
      <c r="CFN586" s="2"/>
      <c r="CFO586" s="2"/>
      <c r="CFP586" s="2"/>
      <c r="CFQ586" s="2"/>
      <c r="CFR586" s="2"/>
      <c r="CFS586" s="2"/>
      <c r="CFT586" s="2"/>
      <c r="CFU586" s="2"/>
      <c r="CFV586" s="2"/>
      <c r="CFW586" s="2"/>
      <c r="CFX586" s="2"/>
      <c r="CFY586" s="2"/>
      <c r="CFZ586" s="2"/>
      <c r="CGA586" s="2"/>
      <c r="CGB586" s="2"/>
      <c r="CGC586" s="2"/>
      <c r="CGD586" s="2"/>
      <c r="CGE586" s="2"/>
      <c r="CGF586" s="2"/>
      <c r="CGG586" s="2"/>
      <c r="CGH586" s="2"/>
      <c r="CGI586" s="2"/>
      <c r="CGJ586" s="2"/>
      <c r="CGK586" s="2"/>
      <c r="CGL586" s="2"/>
      <c r="CGM586" s="2"/>
      <c r="CGN586" s="2"/>
      <c r="CGO586" s="2"/>
      <c r="CGP586" s="2"/>
      <c r="CGQ586" s="2"/>
      <c r="CGR586" s="2"/>
      <c r="CGS586" s="2"/>
      <c r="CGT586" s="2"/>
      <c r="CGU586" s="2"/>
      <c r="CGV586" s="2"/>
      <c r="CGW586" s="2"/>
      <c r="CGX586" s="2"/>
      <c r="CGY586" s="2"/>
      <c r="CGZ586" s="2"/>
      <c r="CHA586" s="2"/>
      <c r="CHB586" s="2"/>
      <c r="CHC586" s="2"/>
      <c r="CHD586" s="2"/>
      <c r="CHE586" s="2"/>
      <c r="CHF586" s="2"/>
      <c r="CHG586" s="2"/>
      <c r="CHH586" s="2"/>
      <c r="CHI586" s="2"/>
      <c r="CHJ586" s="2"/>
      <c r="CHK586" s="2"/>
      <c r="CHL586" s="2"/>
      <c r="CHM586" s="2"/>
      <c r="CHN586" s="2"/>
      <c r="CHO586" s="2"/>
      <c r="CHP586" s="2"/>
      <c r="CHQ586" s="2"/>
      <c r="CHR586" s="2"/>
      <c r="CHS586" s="2"/>
      <c r="CHT586" s="2"/>
      <c r="CHU586" s="2"/>
      <c r="CHV586" s="2"/>
      <c r="CHW586" s="2"/>
      <c r="CHX586" s="2"/>
      <c r="CHY586" s="2"/>
      <c r="CHZ586" s="2"/>
      <c r="CIA586" s="2"/>
      <c r="CIB586" s="2"/>
      <c r="CIC586" s="2"/>
      <c r="CID586" s="2"/>
      <c r="CIE586" s="2"/>
      <c r="CIF586" s="2"/>
      <c r="CIG586" s="2"/>
      <c r="CIH586" s="2"/>
      <c r="CII586" s="2"/>
      <c r="CIJ586" s="2"/>
      <c r="CIK586" s="2"/>
      <c r="CIL586" s="2"/>
      <c r="CIM586" s="2"/>
      <c r="CIN586" s="2"/>
      <c r="CIO586" s="2"/>
      <c r="CIP586" s="2"/>
      <c r="CIQ586" s="2"/>
      <c r="CIR586" s="2"/>
      <c r="CIS586" s="2"/>
      <c r="CIT586" s="2"/>
      <c r="CIU586" s="2"/>
      <c r="CIV586" s="2"/>
      <c r="CIW586" s="2"/>
      <c r="CIX586" s="2"/>
      <c r="CIY586" s="2"/>
      <c r="CIZ586" s="2"/>
      <c r="CJA586" s="2"/>
      <c r="CJB586" s="2"/>
      <c r="CJC586" s="2"/>
      <c r="CJD586" s="2"/>
      <c r="CJE586" s="2"/>
      <c r="CJF586" s="2"/>
      <c r="CJG586" s="2"/>
      <c r="CJH586" s="2"/>
      <c r="CJI586" s="2"/>
      <c r="CJJ586" s="2"/>
      <c r="CJK586" s="2"/>
      <c r="CJL586" s="2"/>
      <c r="CJM586" s="2"/>
      <c r="CJN586" s="2"/>
      <c r="CJO586" s="2"/>
      <c r="CJP586" s="2"/>
      <c r="CJQ586" s="2"/>
      <c r="CJR586" s="2"/>
      <c r="CJS586" s="2"/>
      <c r="CJT586" s="2"/>
      <c r="CJU586" s="2"/>
      <c r="CJV586" s="2"/>
      <c r="CJW586" s="2"/>
      <c r="CJX586" s="2"/>
      <c r="CJY586" s="2"/>
      <c r="CJZ586" s="2"/>
      <c r="CKA586" s="2"/>
      <c r="CKB586" s="2"/>
      <c r="CKC586" s="2"/>
      <c r="CKD586" s="2"/>
      <c r="CKE586" s="2"/>
      <c r="CKF586" s="2"/>
      <c r="CKG586" s="2"/>
      <c r="CKH586" s="2"/>
      <c r="CKI586" s="2"/>
      <c r="CKJ586" s="2"/>
      <c r="CKK586" s="2"/>
      <c r="CKL586" s="2"/>
      <c r="CKM586" s="2"/>
      <c r="CKN586" s="2"/>
      <c r="CKO586" s="2"/>
      <c r="CKP586" s="2"/>
      <c r="CKQ586" s="2"/>
      <c r="CKR586" s="2"/>
      <c r="CKS586" s="2"/>
      <c r="CKT586" s="2"/>
      <c r="CKU586" s="2"/>
      <c r="CKV586" s="2"/>
      <c r="CKW586" s="2"/>
      <c r="CKX586" s="2"/>
      <c r="CKY586" s="2"/>
      <c r="CKZ586" s="2"/>
      <c r="CLA586" s="2"/>
      <c r="CLB586" s="2"/>
      <c r="CLC586" s="2"/>
      <c r="CLD586" s="2"/>
      <c r="CLE586" s="2"/>
      <c r="CLF586" s="2"/>
      <c r="CLG586" s="2"/>
      <c r="CLH586" s="2"/>
      <c r="CLI586" s="2"/>
      <c r="CLJ586" s="2"/>
      <c r="CLK586" s="2"/>
      <c r="CLL586" s="2"/>
      <c r="CLM586" s="2"/>
      <c r="CLN586" s="2"/>
      <c r="CLO586" s="2"/>
      <c r="CLP586" s="2"/>
      <c r="CLQ586" s="2"/>
      <c r="CLR586" s="2"/>
      <c r="CLS586" s="2"/>
      <c r="CLT586" s="2"/>
      <c r="CLU586" s="2"/>
      <c r="CLV586" s="2"/>
      <c r="CLW586" s="2"/>
      <c r="CLX586" s="2"/>
      <c r="CLY586" s="2"/>
      <c r="CLZ586" s="2"/>
      <c r="CMA586" s="2"/>
      <c r="CMB586" s="2"/>
      <c r="CMC586" s="2"/>
      <c r="CMD586" s="2"/>
      <c r="CME586" s="2"/>
      <c r="CMF586" s="2"/>
      <c r="CMG586" s="2"/>
      <c r="CMH586" s="2"/>
      <c r="CMI586" s="2"/>
      <c r="CMJ586" s="2"/>
      <c r="CMK586" s="2"/>
      <c r="CML586" s="2"/>
      <c r="CMM586" s="2"/>
      <c r="CMN586" s="2"/>
      <c r="CMO586" s="2"/>
      <c r="CMP586" s="2"/>
      <c r="CMQ586" s="2"/>
      <c r="CMR586" s="2"/>
      <c r="CMS586" s="2"/>
      <c r="CMT586" s="2"/>
      <c r="CMU586" s="2"/>
      <c r="CMV586" s="2"/>
      <c r="CMW586" s="2"/>
      <c r="CMX586" s="2"/>
      <c r="CMY586" s="2"/>
      <c r="CMZ586" s="2"/>
      <c r="CNA586" s="2"/>
      <c r="CNB586" s="2"/>
      <c r="CNC586" s="2"/>
      <c r="CND586" s="2"/>
      <c r="CNE586" s="2"/>
      <c r="CNF586" s="2"/>
      <c r="CNG586" s="2"/>
      <c r="CNH586" s="2"/>
      <c r="CNI586" s="2"/>
      <c r="CNJ586" s="2"/>
      <c r="CNK586" s="2"/>
      <c r="CNL586" s="2"/>
      <c r="CNM586" s="2"/>
      <c r="CNN586" s="2"/>
      <c r="CNO586" s="2"/>
      <c r="CNP586" s="2"/>
      <c r="CNQ586" s="2"/>
      <c r="CNR586" s="2"/>
      <c r="CNS586" s="2"/>
      <c r="CNT586" s="2"/>
      <c r="CNU586" s="2"/>
      <c r="CNV586" s="2"/>
      <c r="CNW586" s="2"/>
      <c r="CNX586" s="2"/>
      <c r="CNY586" s="2"/>
      <c r="CNZ586" s="2"/>
      <c r="COA586" s="2"/>
      <c r="COB586" s="2"/>
      <c r="COC586" s="2"/>
      <c r="COD586" s="2"/>
      <c r="COE586" s="2"/>
      <c r="COF586" s="2"/>
      <c r="COG586" s="2"/>
      <c r="COH586" s="2"/>
      <c r="COI586" s="2"/>
      <c r="COJ586" s="2"/>
      <c r="COK586" s="2"/>
      <c r="COL586" s="2"/>
      <c r="COM586" s="2"/>
      <c r="CON586" s="2"/>
      <c r="COO586" s="2"/>
      <c r="COP586" s="2"/>
      <c r="COQ586" s="2"/>
      <c r="COR586" s="2"/>
      <c r="COS586" s="2"/>
      <c r="COT586" s="2"/>
      <c r="COU586" s="2"/>
      <c r="COV586" s="2"/>
      <c r="COW586" s="2"/>
      <c r="COX586" s="2"/>
      <c r="COY586" s="2"/>
      <c r="COZ586" s="2"/>
      <c r="CPA586" s="2"/>
      <c r="CPB586" s="2"/>
      <c r="CPC586" s="2"/>
      <c r="CPD586" s="2"/>
      <c r="CPE586" s="2"/>
      <c r="CPF586" s="2"/>
      <c r="CPG586" s="2"/>
      <c r="CPH586" s="2"/>
      <c r="CPI586" s="2"/>
      <c r="CPJ586" s="2"/>
      <c r="CPK586" s="2"/>
      <c r="CPL586" s="2"/>
      <c r="CPM586" s="2"/>
      <c r="CPN586" s="2"/>
      <c r="CPO586" s="2"/>
      <c r="CPP586" s="2"/>
      <c r="CPQ586" s="2"/>
      <c r="CPR586" s="2"/>
      <c r="CPS586" s="2"/>
      <c r="CPT586" s="2"/>
      <c r="CPU586" s="2"/>
      <c r="CPV586" s="2"/>
      <c r="CPW586" s="2"/>
      <c r="CPX586" s="2"/>
      <c r="CPY586" s="2"/>
      <c r="CPZ586" s="2"/>
      <c r="CQA586" s="2"/>
      <c r="CQB586" s="2"/>
      <c r="CQC586" s="2"/>
      <c r="CQD586" s="2"/>
      <c r="CQE586" s="2"/>
      <c r="CQF586" s="2"/>
      <c r="CQG586" s="2"/>
      <c r="CQH586" s="2"/>
      <c r="CQI586" s="2"/>
      <c r="CQJ586" s="2"/>
      <c r="CQK586" s="2"/>
      <c r="CQL586" s="2"/>
      <c r="CQM586" s="2"/>
      <c r="CQN586" s="2"/>
      <c r="CQO586" s="2"/>
      <c r="CQP586" s="2"/>
      <c r="CQQ586" s="2"/>
      <c r="CQR586" s="2"/>
      <c r="CQS586" s="2"/>
      <c r="CQT586" s="2"/>
      <c r="CQU586" s="2"/>
      <c r="CQV586" s="2"/>
      <c r="CQW586" s="2"/>
      <c r="CQX586" s="2"/>
      <c r="CQY586" s="2"/>
      <c r="CQZ586" s="2"/>
      <c r="CRA586" s="2"/>
      <c r="CRB586" s="2"/>
      <c r="CRC586" s="2"/>
      <c r="CRD586" s="2"/>
      <c r="CRE586" s="2"/>
      <c r="CRF586" s="2"/>
      <c r="CRG586" s="2"/>
      <c r="CRH586" s="2"/>
      <c r="CRI586" s="2"/>
      <c r="CRJ586" s="2"/>
      <c r="CRK586" s="2"/>
      <c r="CRL586" s="2"/>
      <c r="CRM586" s="2"/>
      <c r="CRN586" s="2"/>
      <c r="CRO586" s="2"/>
      <c r="CRP586" s="2"/>
      <c r="CRQ586" s="2"/>
      <c r="CRR586" s="2"/>
      <c r="CRS586" s="2"/>
      <c r="CRT586" s="2"/>
      <c r="CRU586" s="2"/>
      <c r="CRV586" s="2"/>
      <c r="CRW586" s="2"/>
      <c r="CRX586" s="2"/>
      <c r="CRY586" s="2"/>
      <c r="CRZ586" s="2"/>
      <c r="CSA586" s="2"/>
      <c r="CSB586" s="2"/>
      <c r="CSC586" s="2"/>
      <c r="CSD586" s="2"/>
      <c r="CSE586" s="2"/>
      <c r="CSF586" s="2"/>
      <c r="CSG586" s="2"/>
      <c r="CSH586" s="2"/>
      <c r="CSI586" s="2"/>
      <c r="CSJ586" s="2"/>
      <c r="CSK586" s="2"/>
      <c r="CSL586" s="2"/>
      <c r="CSM586" s="2"/>
      <c r="CSN586" s="2"/>
      <c r="CSO586" s="2"/>
      <c r="CSP586" s="2"/>
      <c r="CSQ586" s="2"/>
      <c r="CSR586" s="2"/>
      <c r="CSS586" s="2"/>
      <c r="CST586" s="2"/>
      <c r="CSU586" s="2"/>
      <c r="CSV586" s="2"/>
      <c r="CSW586" s="2"/>
      <c r="CSX586" s="2"/>
      <c r="CSY586" s="2"/>
      <c r="CSZ586" s="2"/>
      <c r="CTA586" s="2"/>
      <c r="CTB586" s="2"/>
      <c r="CTC586" s="2"/>
      <c r="CTD586" s="2"/>
      <c r="CTE586" s="2"/>
      <c r="CTF586" s="2"/>
      <c r="CTG586" s="2"/>
      <c r="CTH586" s="2"/>
      <c r="CTI586" s="2"/>
      <c r="CTJ586" s="2"/>
      <c r="CTK586" s="2"/>
      <c r="CTL586" s="2"/>
      <c r="CTM586" s="2"/>
      <c r="CTN586" s="2"/>
      <c r="CTO586" s="2"/>
      <c r="CTP586" s="2"/>
      <c r="CTQ586" s="2"/>
      <c r="CTR586" s="2"/>
      <c r="CTS586" s="2"/>
      <c r="CTT586" s="2"/>
      <c r="CTU586" s="2"/>
      <c r="CTV586" s="2"/>
      <c r="CTW586" s="2"/>
      <c r="CTX586" s="2"/>
      <c r="CTY586" s="2"/>
      <c r="CTZ586" s="2"/>
      <c r="CUA586" s="2"/>
      <c r="CUB586" s="2"/>
      <c r="CUC586" s="2"/>
      <c r="CUD586" s="2"/>
      <c r="CUE586" s="2"/>
      <c r="CUF586" s="2"/>
      <c r="CUG586" s="2"/>
      <c r="CUH586" s="2"/>
      <c r="CUI586" s="2"/>
      <c r="CUJ586" s="2"/>
      <c r="CUK586" s="2"/>
      <c r="CUL586" s="2"/>
      <c r="CUM586" s="2"/>
      <c r="CUN586" s="2"/>
      <c r="CUO586" s="2"/>
      <c r="CUP586" s="2"/>
      <c r="CUQ586" s="2"/>
      <c r="CUR586" s="2"/>
      <c r="CUS586" s="2"/>
      <c r="CUT586" s="2"/>
      <c r="CUU586" s="2"/>
      <c r="CUV586" s="2"/>
      <c r="CUW586" s="2"/>
      <c r="CUX586" s="2"/>
      <c r="CUY586" s="2"/>
      <c r="CUZ586" s="2"/>
      <c r="CVA586" s="2"/>
      <c r="CVB586" s="2"/>
      <c r="CVC586" s="2"/>
      <c r="CVD586" s="2"/>
      <c r="CVE586" s="2"/>
      <c r="CVF586" s="2"/>
      <c r="CVG586" s="2"/>
      <c r="CVH586" s="2"/>
      <c r="CVI586" s="2"/>
      <c r="CVJ586" s="2"/>
      <c r="CVK586" s="2"/>
      <c r="CVL586" s="2"/>
      <c r="CVM586" s="2"/>
      <c r="CVN586" s="2"/>
      <c r="CVO586" s="2"/>
      <c r="CVP586" s="2"/>
      <c r="CVQ586" s="2"/>
      <c r="CVR586" s="2"/>
      <c r="CVS586" s="2"/>
      <c r="CVT586" s="2"/>
      <c r="CVU586" s="2"/>
      <c r="CVV586" s="2"/>
      <c r="CVW586" s="2"/>
      <c r="CVX586" s="2"/>
      <c r="CVY586" s="2"/>
      <c r="CVZ586" s="2"/>
      <c r="CWA586" s="2"/>
      <c r="CWB586" s="2"/>
      <c r="CWC586" s="2"/>
      <c r="CWD586" s="2"/>
      <c r="CWE586" s="2"/>
      <c r="CWF586" s="2"/>
      <c r="CWG586" s="2"/>
      <c r="CWH586" s="2"/>
      <c r="CWI586" s="2"/>
      <c r="CWJ586" s="2"/>
      <c r="CWK586" s="2"/>
      <c r="CWL586" s="2"/>
      <c r="CWM586" s="2"/>
      <c r="CWN586" s="2"/>
      <c r="CWO586" s="2"/>
      <c r="CWP586" s="2"/>
      <c r="CWQ586" s="2"/>
      <c r="CWR586" s="2"/>
      <c r="CWS586" s="2"/>
      <c r="CWT586" s="2"/>
      <c r="CWU586" s="2"/>
      <c r="CWV586" s="2"/>
      <c r="CWW586" s="2"/>
      <c r="CWX586" s="2"/>
      <c r="CWY586" s="2"/>
      <c r="CWZ586" s="2"/>
      <c r="CXA586" s="2"/>
      <c r="CXB586" s="2"/>
      <c r="CXC586" s="2"/>
      <c r="CXD586" s="2"/>
      <c r="CXE586" s="2"/>
      <c r="CXF586" s="2"/>
      <c r="CXG586" s="2"/>
      <c r="CXH586" s="2"/>
      <c r="CXI586" s="2"/>
      <c r="CXJ586" s="2"/>
      <c r="CXK586" s="2"/>
      <c r="CXL586" s="2"/>
      <c r="CXM586" s="2"/>
      <c r="CXN586" s="2"/>
      <c r="CXO586" s="2"/>
      <c r="CXP586" s="2"/>
      <c r="CXQ586" s="2"/>
      <c r="CXR586" s="2"/>
      <c r="CXS586" s="2"/>
      <c r="CXT586" s="2"/>
      <c r="CXU586" s="2"/>
      <c r="CXV586" s="2"/>
      <c r="CXW586" s="2"/>
      <c r="CXX586" s="2"/>
      <c r="CXY586" s="2"/>
      <c r="CXZ586" s="2"/>
      <c r="CYA586" s="2"/>
      <c r="CYB586" s="2"/>
      <c r="CYC586" s="2"/>
      <c r="CYD586" s="2"/>
      <c r="CYE586" s="2"/>
      <c r="CYF586" s="2"/>
      <c r="CYG586" s="2"/>
      <c r="CYH586" s="2"/>
      <c r="CYI586" s="2"/>
      <c r="CYJ586" s="2"/>
      <c r="CYK586" s="2"/>
      <c r="CYL586" s="2"/>
      <c r="CYM586" s="2"/>
      <c r="CYN586" s="2"/>
      <c r="CYO586" s="2"/>
      <c r="CYP586" s="2"/>
      <c r="CYQ586" s="2"/>
      <c r="CYR586" s="2"/>
      <c r="CYS586" s="2"/>
      <c r="CYT586" s="2"/>
      <c r="CYU586" s="2"/>
      <c r="CYV586" s="2"/>
      <c r="CYW586" s="2"/>
      <c r="CYX586" s="2"/>
      <c r="CYY586" s="2"/>
      <c r="CYZ586" s="2"/>
      <c r="CZA586" s="2"/>
      <c r="CZB586" s="2"/>
      <c r="CZC586" s="2"/>
      <c r="CZD586" s="2"/>
      <c r="CZE586" s="2"/>
      <c r="CZF586" s="2"/>
      <c r="CZG586" s="2"/>
      <c r="CZH586" s="2"/>
      <c r="CZI586" s="2"/>
      <c r="CZJ586" s="2"/>
      <c r="CZK586" s="2"/>
      <c r="CZL586" s="2"/>
      <c r="CZM586" s="2"/>
      <c r="CZN586" s="2"/>
      <c r="CZO586" s="2"/>
      <c r="CZP586" s="2"/>
      <c r="CZQ586" s="2"/>
      <c r="CZR586" s="2"/>
      <c r="CZS586" s="2"/>
      <c r="CZT586" s="2"/>
      <c r="CZU586" s="2"/>
      <c r="CZV586" s="2"/>
      <c r="CZW586" s="2"/>
      <c r="CZX586" s="2"/>
      <c r="CZY586" s="2"/>
      <c r="CZZ586" s="2"/>
      <c r="DAA586" s="2"/>
      <c r="DAB586" s="2"/>
      <c r="DAC586" s="2"/>
      <c r="DAD586" s="2"/>
      <c r="DAE586" s="2"/>
      <c r="DAF586" s="2"/>
      <c r="DAG586" s="2"/>
      <c r="DAH586" s="2"/>
      <c r="DAI586" s="2"/>
      <c r="DAJ586" s="2"/>
      <c r="DAK586" s="2"/>
      <c r="DAL586" s="2"/>
      <c r="DAM586" s="2"/>
      <c r="DAN586" s="2"/>
      <c r="DAO586" s="2"/>
      <c r="DAP586" s="2"/>
      <c r="DAQ586" s="2"/>
      <c r="DAR586" s="2"/>
      <c r="DAS586" s="2"/>
      <c r="DAT586" s="2"/>
      <c r="DAU586" s="2"/>
      <c r="DAV586" s="2"/>
      <c r="DAW586" s="2"/>
      <c r="DAX586" s="2"/>
      <c r="DAY586" s="2"/>
      <c r="DAZ586" s="2"/>
      <c r="DBA586" s="2"/>
      <c r="DBB586" s="2"/>
      <c r="DBC586" s="2"/>
      <c r="DBD586" s="2"/>
      <c r="DBE586" s="2"/>
      <c r="DBF586" s="2"/>
      <c r="DBG586" s="2"/>
      <c r="DBH586" s="2"/>
      <c r="DBI586" s="2"/>
      <c r="DBJ586" s="2"/>
      <c r="DBK586" s="2"/>
      <c r="DBL586" s="2"/>
      <c r="DBM586" s="2"/>
      <c r="DBN586" s="2"/>
      <c r="DBO586" s="2"/>
      <c r="DBP586" s="2"/>
      <c r="DBQ586" s="2"/>
      <c r="DBR586" s="2"/>
      <c r="DBS586" s="2"/>
      <c r="DBT586" s="2"/>
      <c r="DBU586" s="2"/>
      <c r="DBV586" s="2"/>
      <c r="DBW586" s="2"/>
      <c r="DBX586" s="2"/>
      <c r="DBY586" s="2"/>
      <c r="DBZ586" s="2"/>
      <c r="DCA586" s="2"/>
      <c r="DCB586" s="2"/>
      <c r="DCC586" s="2"/>
      <c r="DCD586" s="2"/>
      <c r="DCE586" s="2"/>
      <c r="DCF586" s="2"/>
      <c r="DCG586" s="2"/>
      <c r="DCH586" s="2"/>
      <c r="DCI586" s="2"/>
      <c r="DCJ586" s="2"/>
      <c r="DCK586" s="2"/>
      <c r="DCL586" s="2"/>
      <c r="DCM586" s="2"/>
      <c r="DCN586" s="2"/>
      <c r="DCO586" s="2"/>
      <c r="DCP586" s="2"/>
      <c r="DCQ586" s="2"/>
      <c r="DCR586" s="2"/>
      <c r="DCS586" s="2"/>
      <c r="DCT586" s="2"/>
      <c r="DCU586" s="2"/>
      <c r="DCV586" s="2"/>
      <c r="DCW586" s="2"/>
      <c r="DCX586" s="2"/>
      <c r="DCY586" s="2"/>
      <c r="DCZ586" s="2"/>
      <c r="DDA586" s="2"/>
      <c r="DDB586" s="2"/>
      <c r="DDC586" s="2"/>
      <c r="DDD586" s="2"/>
      <c r="DDE586" s="2"/>
      <c r="DDF586" s="2"/>
      <c r="DDG586" s="2"/>
      <c r="DDH586" s="2"/>
      <c r="DDI586" s="2"/>
      <c r="DDJ586" s="2"/>
      <c r="DDK586" s="2"/>
      <c r="DDL586" s="2"/>
      <c r="DDM586" s="2"/>
      <c r="DDN586" s="2"/>
      <c r="DDO586" s="2"/>
      <c r="DDP586" s="2"/>
      <c r="DDQ586" s="2"/>
      <c r="DDR586" s="2"/>
      <c r="DDS586" s="2"/>
      <c r="DDT586" s="2"/>
      <c r="DDU586" s="2"/>
      <c r="DDV586" s="2"/>
      <c r="DDW586" s="2"/>
      <c r="DDX586" s="2"/>
      <c r="DDY586" s="2"/>
      <c r="DDZ586" s="2"/>
      <c r="DEA586" s="2"/>
      <c r="DEB586" s="2"/>
      <c r="DEC586" s="2"/>
      <c r="DED586" s="2"/>
      <c r="DEE586" s="2"/>
      <c r="DEF586" s="2"/>
      <c r="DEG586" s="2"/>
      <c r="DEH586" s="2"/>
      <c r="DEI586" s="2"/>
      <c r="DEJ586" s="2"/>
      <c r="DEK586" s="2"/>
      <c r="DEL586" s="2"/>
      <c r="DEM586" s="2"/>
      <c r="DEN586" s="2"/>
      <c r="DEO586" s="2"/>
      <c r="DEP586" s="2"/>
      <c r="DEQ586" s="2"/>
      <c r="DER586" s="2"/>
      <c r="DES586" s="2"/>
      <c r="DET586" s="2"/>
      <c r="DEU586" s="2"/>
      <c r="DEV586" s="2"/>
      <c r="DEW586" s="2"/>
      <c r="DEX586" s="2"/>
      <c r="DEY586" s="2"/>
      <c r="DEZ586" s="2"/>
      <c r="DFA586" s="2"/>
      <c r="DFB586" s="2"/>
      <c r="DFC586" s="2"/>
      <c r="DFD586" s="2"/>
      <c r="DFE586" s="2"/>
      <c r="DFF586" s="2"/>
      <c r="DFG586" s="2"/>
      <c r="DFH586" s="2"/>
      <c r="DFI586" s="2"/>
      <c r="DFJ586" s="2"/>
      <c r="DFK586" s="2"/>
      <c r="DFL586" s="2"/>
      <c r="DFM586" s="2"/>
      <c r="DFN586" s="2"/>
      <c r="DFO586" s="2"/>
      <c r="DFP586" s="2"/>
      <c r="DFQ586" s="2"/>
      <c r="DFR586" s="2"/>
      <c r="DFS586" s="2"/>
      <c r="DFT586" s="2"/>
      <c r="DFU586" s="2"/>
      <c r="DFV586" s="2"/>
      <c r="DFW586" s="2"/>
      <c r="DFX586" s="2"/>
      <c r="DFY586" s="2"/>
      <c r="DFZ586" s="2"/>
      <c r="DGA586" s="2"/>
      <c r="DGB586" s="2"/>
      <c r="DGC586" s="2"/>
      <c r="DGD586" s="2"/>
      <c r="DGE586" s="2"/>
      <c r="DGF586" s="2"/>
      <c r="DGG586" s="2"/>
      <c r="DGH586" s="2"/>
      <c r="DGI586" s="2"/>
      <c r="DGJ586" s="2"/>
      <c r="DGK586" s="2"/>
      <c r="DGL586" s="2"/>
      <c r="DGM586" s="2"/>
      <c r="DGN586" s="2"/>
      <c r="DGO586" s="2"/>
      <c r="DGP586" s="2"/>
      <c r="DGQ586" s="2"/>
      <c r="DGR586" s="2"/>
      <c r="DGS586" s="2"/>
      <c r="DGT586" s="2"/>
      <c r="DGU586" s="2"/>
      <c r="DGV586" s="2"/>
      <c r="DGW586" s="2"/>
      <c r="DGX586" s="2"/>
      <c r="DGY586" s="2"/>
      <c r="DGZ586" s="2"/>
      <c r="DHA586" s="2"/>
      <c r="DHB586" s="2"/>
      <c r="DHC586" s="2"/>
      <c r="DHD586" s="2"/>
      <c r="DHE586" s="2"/>
      <c r="DHF586" s="2"/>
      <c r="DHG586" s="2"/>
      <c r="DHH586" s="2"/>
      <c r="DHI586" s="2"/>
      <c r="DHJ586" s="2"/>
      <c r="DHK586" s="2"/>
      <c r="DHL586" s="2"/>
      <c r="DHM586" s="2"/>
      <c r="DHN586" s="2"/>
      <c r="DHO586" s="2"/>
      <c r="DHP586" s="2"/>
      <c r="DHQ586" s="2"/>
      <c r="DHR586" s="2"/>
      <c r="DHS586" s="2"/>
      <c r="DHT586" s="2"/>
      <c r="DHU586" s="2"/>
      <c r="DHV586" s="2"/>
      <c r="DHW586" s="2"/>
      <c r="DHX586" s="2"/>
      <c r="DHY586" s="2"/>
      <c r="DHZ586" s="2"/>
      <c r="DIA586" s="2"/>
      <c r="DIB586" s="2"/>
      <c r="DIC586" s="2"/>
      <c r="DID586" s="2"/>
      <c r="DIE586" s="2"/>
      <c r="DIF586" s="2"/>
      <c r="DIG586" s="2"/>
      <c r="DIH586" s="2"/>
      <c r="DII586" s="2"/>
      <c r="DIJ586" s="2"/>
      <c r="DIK586" s="2"/>
      <c r="DIL586" s="2"/>
      <c r="DIM586" s="2"/>
      <c r="DIN586" s="2"/>
      <c r="DIO586" s="2"/>
      <c r="DIP586" s="2"/>
      <c r="DIQ586" s="2"/>
      <c r="DIR586" s="2"/>
      <c r="DIS586" s="2"/>
      <c r="DIT586" s="2"/>
      <c r="DIU586" s="2"/>
      <c r="DIV586" s="2"/>
      <c r="DIW586" s="2"/>
      <c r="DIX586" s="2"/>
      <c r="DIY586" s="2"/>
      <c r="DIZ586" s="2"/>
      <c r="DJA586" s="2"/>
      <c r="DJB586" s="2"/>
      <c r="DJC586" s="2"/>
      <c r="DJD586" s="2"/>
      <c r="DJE586" s="2"/>
      <c r="DJF586" s="2"/>
      <c r="DJG586" s="2"/>
      <c r="DJH586" s="2"/>
      <c r="DJI586" s="2"/>
      <c r="DJJ586" s="2"/>
      <c r="DJK586" s="2"/>
      <c r="DJL586" s="2"/>
      <c r="DJM586" s="2"/>
      <c r="DJN586" s="2"/>
      <c r="DJO586" s="2"/>
      <c r="DJP586" s="2"/>
      <c r="DJQ586" s="2"/>
      <c r="DJR586" s="2"/>
      <c r="DJS586" s="2"/>
      <c r="DJT586" s="2"/>
      <c r="DJU586" s="2"/>
      <c r="DJV586" s="2"/>
      <c r="DJW586" s="2"/>
      <c r="DJX586" s="2"/>
      <c r="DJY586" s="2"/>
      <c r="DJZ586" s="2"/>
      <c r="DKA586" s="2"/>
      <c r="DKB586" s="2"/>
      <c r="DKC586" s="2"/>
      <c r="DKD586" s="2"/>
      <c r="DKE586" s="2"/>
      <c r="DKF586" s="2"/>
      <c r="DKG586" s="2"/>
      <c r="DKH586" s="2"/>
      <c r="DKI586" s="2"/>
      <c r="DKJ586" s="2"/>
      <c r="DKK586" s="2"/>
      <c r="DKL586" s="2"/>
      <c r="DKM586" s="2"/>
      <c r="DKN586" s="2"/>
      <c r="DKO586" s="2"/>
      <c r="DKP586" s="2"/>
      <c r="DKQ586" s="2"/>
      <c r="DKR586" s="2"/>
      <c r="DKS586" s="2"/>
      <c r="DKT586" s="2"/>
      <c r="DKU586" s="2"/>
      <c r="DKV586" s="2"/>
      <c r="DKW586" s="2"/>
      <c r="DKX586" s="2"/>
      <c r="DKY586" s="2"/>
      <c r="DKZ586" s="2"/>
      <c r="DLA586" s="2"/>
      <c r="DLB586" s="2"/>
      <c r="DLC586" s="2"/>
      <c r="DLD586" s="2"/>
      <c r="DLE586" s="2"/>
      <c r="DLF586" s="2"/>
      <c r="DLG586" s="2"/>
      <c r="DLH586" s="2"/>
      <c r="DLI586" s="2"/>
      <c r="DLJ586" s="2"/>
      <c r="DLK586" s="2"/>
      <c r="DLL586" s="2"/>
      <c r="DLM586" s="2"/>
      <c r="DLN586" s="2"/>
      <c r="DLO586" s="2"/>
      <c r="DLP586" s="2"/>
      <c r="DLQ586" s="2"/>
      <c r="DLR586" s="2"/>
      <c r="DLS586" s="2"/>
      <c r="DLT586" s="2"/>
      <c r="DLU586" s="2"/>
      <c r="DLV586" s="2"/>
      <c r="DLW586" s="2"/>
      <c r="DLX586" s="2"/>
      <c r="DLY586" s="2"/>
      <c r="DLZ586" s="2"/>
      <c r="DMA586" s="2"/>
      <c r="DMB586" s="2"/>
      <c r="DMC586" s="2"/>
      <c r="DMD586" s="2"/>
      <c r="DME586" s="2"/>
      <c r="DMF586" s="2"/>
      <c r="DMG586" s="2"/>
      <c r="DMH586" s="2"/>
      <c r="DMI586" s="2"/>
      <c r="DMJ586" s="2"/>
      <c r="DMK586" s="2"/>
      <c r="DML586" s="2"/>
      <c r="DMM586" s="2"/>
      <c r="DMN586" s="2"/>
      <c r="DMO586" s="2"/>
      <c r="DMP586" s="2"/>
      <c r="DMQ586" s="2"/>
      <c r="DMR586" s="2"/>
      <c r="DMS586" s="2"/>
      <c r="DMT586" s="2"/>
      <c r="DMU586" s="2"/>
      <c r="DMV586" s="2"/>
      <c r="DMW586" s="2"/>
      <c r="DMX586" s="2"/>
      <c r="DMY586" s="2"/>
      <c r="DMZ586" s="2"/>
      <c r="DNA586" s="2"/>
      <c r="DNB586" s="2"/>
      <c r="DNC586" s="2"/>
      <c r="DND586" s="2"/>
      <c r="DNE586" s="2"/>
      <c r="DNF586" s="2"/>
      <c r="DNG586" s="2"/>
      <c r="DNH586" s="2"/>
      <c r="DNI586" s="2"/>
      <c r="DNJ586" s="2"/>
      <c r="DNK586" s="2"/>
      <c r="DNL586" s="2"/>
      <c r="DNM586" s="2"/>
      <c r="DNN586" s="2"/>
      <c r="DNO586" s="2"/>
      <c r="DNP586" s="2"/>
      <c r="DNQ586" s="2"/>
      <c r="DNR586" s="2"/>
      <c r="DNS586" s="2"/>
      <c r="DNT586" s="2"/>
      <c r="DNU586" s="2"/>
      <c r="DNV586" s="2"/>
      <c r="DNW586" s="2"/>
      <c r="DNX586" s="2"/>
      <c r="DNY586" s="2"/>
      <c r="DNZ586" s="2"/>
      <c r="DOA586" s="2"/>
      <c r="DOB586" s="2"/>
      <c r="DOC586" s="2"/>
      <c r="DOD586" s="2"/>
      <c r="DOE586" s="2"/>
      <c r="DOF586" s="2"/>
      <c r="DOG586" s="2"/>
      <c r="DOH586" s="2"/>
      <c r="DOI586" s="2"/>
      <c r="DOJ586" s="2"/>
      <c r="DOK586" s="2"/>
      <c r="DOL586" s="2"/>
      <c r="DOM586" s="2"/>
      <c r="DON586" s="2"/>
      <c r="DOO586" s="2"/>
      <c r="DOP586" s="2"/>
      <c r="DOQ586" s="2"/>
      <c r="DOR586" s="2"/>
      <c r="DOS586" s="2"/>
      <c r="DOT586" s="2"/>
      <c r="DOU586" s="2"/>
      <c r="DOV586" s="2"/>
      <c r="DOW586" s="2"/>
      <c r="DOX586" s="2"/>
      <c r="DOY586" s="2"/>
      <c r="DOZ586" s="2"/>
      <c r="DPA586" s="2"/>
      <c r="DPB586" s="2"/>
      <c r="DPC586" s="2"/>
      <c r="DPD586" s="2"/>
      <c r="DPE586" s="2"/>
      <c r="DPF586" s="2"/>
      <c r="DPG586" s="2"/>
      <c r="DPH586" s="2"/>
      <c r="DPI586" s="2"/>
      <c r="DPJ586" s="2"/>
      <c r="DPK586" s="2"/>
      <c r="DPL586" s="2"/>
      <c r="DPM586" s="2"/>
      <c r="DPN586" s="2"/>
      <c r="DPO586" s="2"/>
      <c r="DPP586" s="2"/>
      <c r="DPQ586" s="2"/>
      <c r="DPR586" s="2"/>
      <c r="DPS586" s="2"/>
      <c r="DPT586" s="2"/>
      <c r="DPU586" s="2"/>
      <c r="DPV586" s="2"/>
      <c r="DPW586" s="2"/>
      <c r="DPX586" s="2"/>
      <c r="DPY586" s="2"/>
      <c r="DPZ586" s="2"/>
      <c r="DQA586" s="2"/>
      <c r="DQB586" s="2"/>
      <c r="DQC586" s="2"/>
      <c r="DQD586" s="2"/>
      <c r="DQE586" s="2"/>
      <c r="DQF586" s="2"/>
      <c r="DQG586" s="2"/>
      <c r="DQH586" s="2"/>
      <c r="DQI586" s="2"/>
      <c r="DQJ586" s="2"/>
      <c r="DQK586" s="2"/>
      <c r="DQL586" s="2"/>
      <c r="DQM586" s="2"/>
      <c r="DQN586" s="2"/>
      <c r="DQO586" s="2"/>
      <c r="DQP586" s="2"/>
      <c r="DQQ586" s="2"/>
      <c r="DQR586" s="2"/>
      <c r="DQS586" s="2"/>
      <c r="DQT586" s="2"/>
      <c r="DQU586" s="2"/>
      <c r="DQV586" s="2"/>
      <c r="DQW586" s="2"/>
      <c r="DQX586" s="2"/>
      <c r="DQY586" s="2"/>
      <c r="DQZ586" s="2"/>
      <c r="DRA586" s="2"/>
      <c r="DRB586" s="2"/>
      <c r="DRC586" s="2"/>
      <c r="DRD586" s="2"/>
      <c r="DRE586" s="2"/>
      <c r="DRF586" s="2"/>
      <c r="DRG586" s="2"/>
      <c r="DRH586" s="2"/>
      <c r="DRI586" s="2"/>
      <c r="DRJ586" s="2"/>
      <c r="DRK586" s="2"/>
      <c r="DRL586" s="2"/>
      <c r="DRM586" s="2"/>
      <c r="DRN586" s="2"/>
      <c r="DRO586" s="2"/>
      <c r="DRP586" s="2"/>
      <c r="DRQ586" s="2"/>
      <c r="DRR586" s="2"/>
      <c r="DRS586" s="2"/>
      <c r="DRT586" s="2"/>
      <c r="DRU586" s="2"/>
      <c r="DRV586" s="2"/>
      <c r="DRW586" s="2"/>
      <c r="DRX586" s="2"/>
      <c r="DRY586" s="2"/>
      <c r="DRZ586" s="2"/>
      <c r="DSA586" s="2"/>
      <c r="DSB586" s="2"/>
      <c r="DSC586" s="2"/>
      <c r="DSD586" s="2"/>
      <c r="DSE586" s="2"/>
      <c r="DSF586" s="2"/>
      <c r="DSG586" s="2"/>
      <c r="DSH586" s="2"/>
      <c r="DSI586" s="2"/>
      <c r="DSJ586" s="2"/>
      <c r="DSK586" s="2"/>
      <c r="DSL586" s="2"/>
      <c r="DSM586" s="2"/>
      <c r="DSN586" s="2"/>
      <c r="DSO586" s="2"/>
      <c r="DSP586" s="2"/>
      <c r="DSQ586" s="2"/>
      <c r="DSR586" s="2"/>
      <c r="DSS586" s="2"/>
      <c r="DST586" s="2"/>
      <c r="DSU586" s="2"/>
      <c r="DSV586" s="2"/>
      <c r="DSW586" s="2"/>
      <c r="DSX586" s="2"/>
      <c r="DSY586" s="2"/>
      <c r="DSZ586" s="2"/>
      <c r="DTA586" s="2"/>
      <c r="DTB586" s="2"/>
      <c r="DTC586" s="2"/>
      <c r="DTD586" s="2"/>
      <c r="DTE586" s="2"/>
      <c r="DTF586" s="2"/>
      <c r="DTG586" s="2"/>
      <c r="DTH586" s="2"/>
      <c r="DTI586" s="2"/>
      <c r="DTJ586" s="2"/>
      <c r="DTK586" s="2"/>
      <c r="DTL586" s="2"/>
      <c r="DTM586" s="2"/>
      <c r="DTN586" s="2"/>
      <c r="DTO586" s="2"/>
      <c r="DTP586" s="2"/>
      <c r="DTQ586" s="2"/>
      <c r="DTR586" s="2"/>
      <c r="DTS586" s="2"/>
      <c r="DTT586" s="2"/>
      <c r="DTU586" s="2"/>
      <c r="DTV586" s="2"/>
      <c r="DTW586" s="2"/>
      <c r="DTX586" s="2"/>
      <c r="DTY586" s="2"/>
      <c r="DTZ586" s="2"/>
      <c r="DUA586" s="2"/>
      <c r="DUB586" s="2"/>
      <c r="DUC586" s="2"/>
      <c r="DUD586" s="2"/>
      <c r="DUE586" s="2"/>
      <c r="DUF586" s="2"/>
      <c r="DUG586" s="2"/>
      <c r="DUH586" s="2"/>
      <c r="DUI586" s="2"/>
      <c r="DUJ586" s="2"/>
      <c r="DUK586" s="2"/>
      <c r="DUL586" s="2"/>
      <c r="DUM586" s="2"/>
      <c r="DUN586" s="2"/>
      <c r="DUO586" s="2"/>
      <c r="DUP586" s="2"/>
      <c r="DUQ586" s="2"/>
      <c r="DUR586" s="2"/>
      <c r="DUS586" s="2"/>
      <c r="DUT586" s="2"/>
      <c r="DUU586" s="2"/>
      <c r="DUV586" s="2"/>
      <c r="DUW586" s="2"/>
      <c r="DUX586" s="2"/>
      <c r="DUY586" s="2"/>
      <c r="DUZ586" s="2"/>
      <c r="DVA586" s="2"/>
      <c r="DVB586" s="2"/>
      <c r="DVC586" s="2"/>
      <c r="DVD586" s="2"/>
      <c r="DVE586" s="2"/>
      <c r="DVF586" s="2"/>
      <c r="DVG586" s="2"/>
      <c r="DVH586" s="2"/>
      <c r="DVI586" s="2"/>
      <c r="DVJ586" s="2"/>
      <c r="DVK586" s="2"/>
      <c r="DVL586" s="2"/>
      <c r="DVM586" s="2"/>
      <c r="DVN586" s="2"/>
      <c r="DVO586" s="2"/>
      <c r="DVP586" s="2"/>
      <c r="DVQ586" s="2"/>
      <c r="DVR586" s="2"/>
      <c r="DVS586" s="2"/>
      <c r="DVT586" s="2"/>
      <c r="DVU586" s="2"/>
      <c r="DVV586" s="2"/>
      <c r="DVW586" s="2"/>
      <c r="DVX586" s="2"/>
      <c r="DVY586" s="2"/>
      <c r="DVZ586" s="2"/>
      <c r="DWA586" s="2"/>
      <c r="DWB586" s="2"/>
      <c r="DWC586" s="2"/>
      <c r="DWD586" s="2"/>
      <c r="DWE586" s="2"/>
      <c r="DWF586" s="2"/>
      <c r="DWG586" s="2"/>
      <c r="DWH586" s="2"/>
      <c r="DWI586" s="2"/>
      <c r="DWJ586" s="2"/>
      <c r="DWK586" s="2"/>
      <c r="DWL586" s="2"/>
      <c r="DWM586" s="2"/>
      <c r="DWN586" s="2"/>
      <c r="DWO586" s="2"/>
      <c r="DWP586" s="2"/>
      <c r="DWQ586" s="2"/>
      <c r="DWR586" s="2"/>
      <c r="DWS586" s="2"/>
      <c r="DWT586" s="2"/>
      <c r="DWU586" s="2"/>
      <c r="DWV586" s="2"/>
      <c r="DWW586" s="2"/>
      <c r="DWX586" s="2"/>
      <c r="DWY586" s="2"/>
      <c r="DWZ586" s="2"/>
      <c r="DXA586" s="2"/>
      <c r="DXB586" s="2"/>
      <c r="DXC586" s="2"/>
      <c r="DXD586" s="2"/>
      <c r="DXE586" s="2"/>
      <c r="DXF586" s="2"/>
      <c r="DXG586" s="2"/>
      <c r="DXH586" s="2"/>
      <c r="DXI586" s="2"/>
      <c r="DXJ586" s="2"/>
      <c r="DXK586" s="2"/>
      <c r="DXL586" s="2"/>
      <c r="DXM586" s="2"/>
      <c r="DXN586" s="2"/>
      <c r="DXO586" s="2"/>
      <c r="DXP586" s="2"/>
      <c r="DXQ586" s="2"/>
      <c r="DXR586" s="2"/>
      <c r="DXS586" s="2"/>
      <c r="DXT586" s="2"/>
      <c r="DXU586" s="2"/>
      <c r="DXV586" s="2"/>
      <c r="DXW586" s="2"/>
      <c r="DXX586" s="2"/>
      <c r="DXY586" s="2"/>
      <c r="DXZ586" s="2"/>
      <c r="DYA586" s="2"/>
      <c r="DYB586" s="2"/>
      <c r="DYC586" s="2"/>
      <c r="DYD586" s="2"/>
      <c r="DYE586" s="2"/>
      <c r="DYF586" s="2"/>
      <c r="DYG586" s="2"/>
      <c r="DYH586" s="2"/>
      <c r="DYI586" s="2"/>
      <c r="DYJ586" s="2"/>
      <c r="DYK586" s="2"/>
      <c r="DYL586" s="2"/>
      <c r="DYM586" s="2"/>
      <c r="DYN586" s="2"/>
      <c r="DYO586" s="2"/>
      <c r="DYP586" s="2"/>
      <c r="DYQ586" s="2"/>
      <c r="DYR586" s="2"/>
      <c r="DYS586" s="2"/>
      <c r="DYT586" s="2"/>
      <c r="DYU586" s="2"/>
      <c r="DYV586" s="2"/>
      <c r="DYW586" s="2"/>
      <c r="DYX586" s="2"/>
      <c r="DYY586" s="2"/>
      <c r="DYZ586" s="2"/>
      <c r="DZA586" s="2"/>
      <c r="DZB586" s="2"/>
      <c r="DZC586" s="2"/>
      <c r="DZD586" s="2"/>
      <c r="DZE586" s="2"/>
      <c r="DZF586" s="2"/>
      <c r="DZG586" s="2"/>
      <c r="DZH586" s="2"/>
      <c r="DZI586" s="2"/>
      <c r="DZJ586" s="2"/>
      <c r="DZK586" s="2"/>
      <c r="DZL586" s="2"/>
      <c r="DZM586" s="2"/>
      <c r="DZN586" s="2"/>
      <c r="DZO586" s="2"/>
      <c r="DZP586" s="2"/>
      <c r="DZQ586" s="2"/>
      <c r="DZR586" s="2"/>
      <c r="DZS586" s="2"/>
      <c r="DZT586" s="2"/>
      <c r="DZU586" s="2"/>
      <c r="DZV586" s="2"/>
      <c r="DZW586" s="2"/>
      <c r="DZX586" s="2"/>
      <c r="DZY586" s="2"/>
      <c r="DZZ586" s="2"/>
      <c r="EAA586" s="2"/>
      <c r="EAB586" s="2"/>
      <c r="EAC586" s="2"/>
      <c r="EAD586" s="2"/>
      <c r="EAE586" s="2"/>
      <c r="EAF586" s="2"/>
      <c r="EAG586" s="2"/>
      <c r="EAH586" s="2"/>
      <c r="EAI586" s="2"/>
      <c r="EAJ586" s="2"/>
      <c r="EAK586" s="2"/>
      <c r="EAL586" s="2"/>
      <c r="EAM586" s="2"/>
      <c r="EAN586" s="2"/>
      <c r="EAO586" s="2"/>
      <c r="EAP586" s="2"/>
      <c r="EAQ586" s="2"/>
      <c r="EAR586" s="2"/>
      <c r="EAS586" s="2"/>
      <c r="EAT586" s="2"/>
      <c r="EAU586" s="2"/>
      <c r="EAV586" s="2"/>
      <c r="EAW586" s="2"/>
      <c r="EAX586" s="2"/>
      <c r="EAY586" s="2"/>
      <c r="EAZ586" s="2"/>
      <c r="EBA586" s="2"/>
      <c r="EBB586" s="2"/>
      <c r="EBC586" s="2"/>
      <c r="EBD586" s="2"/>
      <c r="EBE586" s="2"/>
      <c r="EBF586" s="2"/>
      <c r="EBG586" s="2"/>
      <c r="EBH586" s="2"/>
      <c r="EBI586" s="2"/>
      <c r="EBJ586" s="2"/>
      <c r="EBK586" s="2"/>
      <c r="EBL586" s="2"/>
      <c r="EBM586" s="2"/>
      <c r="EBN586" s="2"/>
      <c r="EBO586" s="2"/>
      <c r="EBP586" s="2"/>
      <c r="EBQ586" s="2"/>
      <c r="EBR586" s="2"/>
      <c r="EBS586" s="2"/>
      <c r="EBT586" s="2"/>
      <c r="EBU586" s="2"/>
      <c r="EBV586" s="2"/>
      <c r="EBW586" s="2"/>
      <c r="EBX586" s="2"/>
      <c r="EBY586" s="2"/>
      <c r="EBZ586" s="2"/>
      <c r="ECA586" s="2"/>
      <c r="ECB586" s="2"/>
      <c r="ECC586" s="2"/>
      <c r="ECD586" s="2"/>
      <c r="ECE586" s="2"/>
      <c r="ECF586" s="2"/>
      <c r="ECG586" s="2"/>
      <c r="ECH586" s="2"/>
      <c r="ECI586" s="2"/>
      <c r="ECJ586" s="2"/>
      <c r="ECK586" s="2"/>
      <c r="ECL586" s="2"/>
      <c r="ECM586" s="2"/>
      <c r="ECN586" s="2"/>
      <c r="ECO586" s="2"/>
      <c r="ECP586" s="2"/>
      <c r="ECQ586" s="2"/>
      <c r="ECR586" s="2"/>
      <c r="ECS586" s="2"/>
      <c r="ECT586" s="2"/>
      <c r="ECU586" s="2"/>
      <c r="ECV586" s="2"/>
      <c r="ECW586" s="2"/>
      <c r="ECX586" s="2"/>
      <c r="ECY586" s="2"/>
      <c r="ECZ586" s="2"/>
      <c r="EDA586" s="2"/>
      <c r="EDB586" s="2"/>
      <c r="EDC586" s="2"/>
      <c r="EDD586" s="2"/>
      <c r="EDE586" s="2"/>
      <c r="EDF586" s="2"/>
      <c r="EDG586" s="2"/>
      <c r="EDH586" s="2"/>
      <c r="EDI586" s="2"/>
      <c r="EDJ586" s="2"/>
      <c r="EDK586" s="2"/>
      <c r="EDL586" s="2"/>
      <c r="EDM586" s="2"/>
      <c r="EDN586" s="2"/>
      <c r="EDO586" s="2"/>
      <c r="EDP586" s="2"/>
      <c r="EDQ586" s="2"/>
      <c r="EDR586" s="2"/>
      <c r="EDS586" s="2"/>
      <c r="EDT586" s="2"/>
      <c r="EDU586" s="2"/>
      <c r="EDV586" s="2"/>
      <c r="EDW586" s="2"/>
      <c r="EDX586" s="2"/>
      <c r="EDY586" s="2"/>
      <c r="EDZ586" s="2"/>
      <c r="EEA586" s="2"/>
      <c r="EEB586" s="2"/>
      <c r="EEC586" s="2"/>
      <c r="EED586" s="2"/>
      <c r="EEE586" s="2"/>
      <c r="EEF586" s="2"/>
      <c r="EEG586" s="2"/>
      <c r="EEH586" s="2"/>
      <c r="EEI586" s="2"/>
      <c r="EEJ586" s="2"/>
      <c r="EEK586" s="2"/>
      <c r="EEL586" s="2"/>
      <c r="EEM586" s="2"/>
      <c r="EEN586" s="2"/>
      <c r="EEO586" s="2"/>
      <c r="EEP586" s="2"/>
      <c r="EEQ586" s="2"/>
      <c r="EER586" s="2"/>
      <c r="EES586" s="2"/>
      <c r="EET586" s="2"/>
      <c r="EEU586" s="2"/>
      <c r="EEV586" s="2"/>
      <c r="EEW586" s="2"/>
      <c r="EEX586" s="2"/>
      <c r="EEY586" s="2"/>
      <c r="EEZ586" s="2"/>
      <c r="EFA586" s="2"/>
      <c r="EFB586" s="2"/>
      <c r="EFC586" s="2"/>
      <c r="EFD586" s="2"/>
      <c r="EFE586" s="2"/>
      <c r="EFF586" s="2"/>
      <c r="EFG586" s="2"/>
      <c r="EFH586" s="2"/>
      <c r="EFI586" s="2"/>
      <c r="EFJ586" s="2"/>
      <c r="EFK586" s="2"/>
      <c r="EFL586" s="2"/>
      <c r="EFM586" s="2"/>
      <c r="EFN586" s="2"/>
      <c r="EFO586" s="2"/>
      <c r="EFP586" s="2"/>
      <c r="EFQ586" s="2"/>
      <c r="EFR586" s="2"/>
      <c r="EFS586" s="2"/>
      <c r="EFT586" s="2"/>
      <c r="EFU586" s="2"/>
      <c r="EFV586" s="2"/>
      <c r="EFW586" s="2"/>
      <c r="EFX586" s="2"/>
      <c r="EFY586" s="2"/>
      <c r="EFZ586" s="2"/>
      <c r="EGA586" s="2"/>
      <c r="EGB586" s="2"/>
      <c r="EGC586" s="2"/>
      <c r="EGD586" s="2"/>
      <c r="EGE586" s="2"/>
      <c r="EGF586" s="2"/>
      <c r="EGG586" s="2"/>
      <c r="EGH586" s="2"/>
      <c r="EGI586" s="2"/>
      <c r="EGJ586" s="2"/>
      <c r="EGK586" s="2"/>
      <c r="EGL586" s="2"/>
      <c r="EGM586" s="2"/>
      <c r="EGN586" s="2"/>
      <c r="EGO586" s="2"/>
      <c r="EGP586" s="2"/>
      <c r="EGQ586" s="2"/>
      <c r="EGR586" s="2"/>
      <c r="EGS586" s="2"/>
      <c r="EGT586" s="2"/>
      <c r="EGU586" s="2"/>
      <c r="EGV586" s="2"/>
      <c r="EGW586" s="2"/>
      <c r="EGX586" s="2"/>
      <c r="EGY586" s="2"/>
      <c r="EGZ586" s="2"/>
      <c r="EHA586" s="2"/>
      <c r="EHB586" s="2"/>
      <c r="EHC586" s="2"/>
      <c r="EHD586" s="2"/>
      <c r="EHE586" s="2"/>
      <c r="EHF586" s="2"/>
      <c r="EHG586" s="2"/>
      <c r="EHH586" s="2"/>
      <c r="EHI586" s="2"/>
      <c r="EHJ586" s="2"/>
      <c r="EHK586" s="2"/>
      <c r="EHL586" s="2"/>
      <c r="EHM586" s="2"/>
      <c r="EHN586" s="2"/>
      <c r="EHO586" s="2"/>
      <c r="EHP586" s="2"/>
      <c r="EHQ586" s="2"/>
      <c r="EHR586" s="2"/>
      <c r="EHS586" s="2"/>
      <c r="EHT586" s="2"/>
      <c r="EHU586" s="2"/>
      <c r="EHV586" s="2"/>
      <c r="EHW586" s="2"/>
      <c r="EHX586" s="2"/>
      <c r="EHY586" s="2"/>
      <c r="EHZ586" s="2"/>
      <c r="EIA586" s="2"/>
      <c r="EIB586" s="2"/>
      <c r="EIC586" s="2"/>
      <c r="EID586" s="2"/>
      <c r="EIE586" s="2"/>
      <c r="EIF586" s="2"/>
      <c r="EIG586" s="2"/>
      <c r="EIH586" s="2"/>
      <c r="EII586" s="2"/>
      <c r="EIJ586" s="2"/>
      <c r="EIK586" s="2"/>
      <c r="EIL586" s="2"/>
      <c r="EIM586" s="2"/>
      <c r="EIN586" s="2"/>
      <c r="EIO586" s="2"/>
      <c r="EIP586" s="2"/>
      <c r="EIQ586" s="2"/>
      <c r="EIR586" s="2"/>
      <c r="EIS586" s="2"/>
      <c r="EIT586" s="2"/>
      <c r="EIU586" s="2"/>
      <c r="EIV586" s="2"/>
      <c r="EIW586" s="2"/>
      <c r="EIX586" s="2"/>
      <c r="EIY586" s="2"/>
      <c r="EIZ586" s="2"/>
      <c r="EJA586" s="2"/>
      <c r="EJB586" s="2"/>
      <c r="EJC586" s="2"/>
      <c r="EJD586" s="2"/>
      <c r="EJE586" s="2"/>
      <c r="EJF586" s="2"/>
      <c r="EJG586" s="2"/>
      <c r="EJH586" s="2"/>
      <c r="EJI586" s="2"/>
      <c r="EJJ586" s="2"/>
      <c r="EJK586" s="2"/>
      <c r="EJL586" s="2"/>
      <c r="EJM586" s="2"/>
      <c r="EJN586" s="2"/>
      <c r="EJO586" s="2"/>
      <c r="EJP586" s="2"/>
      <c r="EJQ586" s="2"/>
      <c r="EJR586" s="2"/>
      <c r="EJS586" s="2"/>
      <c r="EJT586" s="2"/>
      <c r="EJU586" s="2"/>
      <c r="EJV586" s="2"/>
      <c r="EJW586" s="2"/>
      <c r="EJX586" s="2"/>
      <c r="EJY586" s="2"/>
      <c r="EJZ586" s="2"/>
      <c r="EKA586" s="2"/>
      <c r="EKB586" s="2"/>
      <c r="EKC586" s="2"/>
      <c r="EKD586" s="2"/>
      <c r="EKE586" s="2"/>
      <c r="EKF586" s="2"/>
      <c r="EKG586" s="2"/>
      <c r="EKH586" s="2"/>
      <c r="EKI586" s="2"/>
      <c r="EKJ586" s="2"/>
      <c r="EKK586" s="2"/>
      <c r="EKL586" s="2"/>
      <c r="EKM586" s="2"/>
      <c r="EKN586" s="2"/>
      <c r="EKO586" s="2"/>
      <c r="EKP586" s="2"/>
      <c r="EKQ586" s="2"/>
      <c r="EKR586" s="2"/>
      <c r="EKS586" s="2"/>
      <c r="EKT586" s="2"/>
      <c r="EKU586" s="2"/>
      <c r="EKV586" s="2"/>
      <c r="EKW586" s="2"/>
      <c r="EKX586" s="2"/>
      <c r="EKY586" s="2"/>
      <c r="EKZ586" s="2"/>
      <c r="ELA586" s="2"/>
      <c r="ELB586" s="2"/>
      <c r="ELC586" s="2"/>
      <c r="ELD586" s="2"/>
      <c r="ELE586" s="2"/>
      <c r="ELF586" s="2"/>
      <c r="ELG586" s="2"/>
      <c r="ELH586" s="2"/>
      <c r="ELI586" s="2"/>
      <c r="ELJ586" s="2"/>
      <c r="ELK586" s="2"/>
      <c r="ELL586" s="2"/>
      <c r="ELM586" s="2"/>
      <c r="ELN586" s="2"/>
      <c r="ELO586" s="2"/>
      <c r="ELP586" s="2"/>
      <c r="ELQ586" s="2"/>
      <c r="ELR586" s="2"/>
      <c r="ELS586" s="2"/>
      <c r="ELT586" s="2"/>
      <c r="ELU586" s="2"/>
      <c r="ELV586" s="2"/>
      <c r="ELW586" s="2"/>
      <c r="ELX586" s="2"/>
      <c r="ELY586" s="2"/>
      <c r="ELZ586" s="2"/>
      <c r="EMA586" s="2"/>
      <c r="EMB586" s="2"/>
      <c r="EMC586" s="2"/>
      <c r="EMD586" s="2"/>
      <c r="EME586" s="2"/>
      <c r="EMF586" s="2"/>
      <c r="EMG586" s="2"/>
      <c r="EMH586" s="2"/>
      <c r="EMI586" s="2"/>
      <c r="EMJ586" s="2"/>
      <c r="EMK586" s="2"/>
      <c r="EML586" s="2"/>
      <c r="EMM586" s="2"/>
      <c r="EMN586" s="2"/>
      <c r="EMO586" s="2"/>
      <c r="EMP586" s="2"/>
      <c r="EMQ586" s="2"/>
      <c r="EMR586" s="2"/>
      <c r="EMS586" s="2"/>
      <c r="EMT586" s="2"/>
      <c r="EMU586" s="2"/>
      <c r="EMV586" s="2"/>
      <c r="EMW586" s="2"/>
      <c r="EMX586" s="2"/>
      <c r="EMY586" s="2"/>
      <c r="EMZ586" s="2"/>
      <c r="ENA586" s="2"/>
      <c r="ENB586" s="2"/>
      <c r="ENC586" s="2"/>
      <c r="END586" s="2"/>
      <c r="ENE586" s="2"/>
      <c r="ENF586" s="2"/>
      <c r="ENG586" s="2"/>
      <c r="ENH586" s="2"/>
      <c r="ENI586" s="2"/>
      <c r="ENJ586" s="2"/>
      <c r="ENK586" s="2"/>
      <c r="ENL586" s="2"/>
      <c r="ENM586" s="2"/>
      <c r="ENN586" s="2"/>
      <c r="ENO586" s="2"/>
      <c r="ENP586" s="2"/>
      <c r="ENQ586" s="2"/>
      <c r="ENR586" s="2"/>
      <c r="ENS586" s="2"/>
      <c r="ENT586" s="2"/>
      <c r="ENU586" s="2"/>
      <c r="ENV586" s="2"/>
      <c r="ENW586" s="2"/>
      <c r="ENX586" s="2"/>
      <c r="ENY586" s="2"/>
      <c r="ENZ586" s="2"/>
      <c r="EOA586" s="2"/>
      <c r="EOB586" s="2"/>
      <c r="EOC586" s="2"/>
      <c r="EOD586" s="2"/>
      <c r="EOE586" s="2"/>
      <c r="EOF586" s="2"/>
      <c r="EOG586" s="2"/>
      <c r="EOH586" s="2"/>
      <c r="EOI586" s="2"/>
      <c r="EOJ586" s="2"/>
      <c r="EOK586" s="2"/>
      <c r="EOL586" s="2"/>
      <c r="EOM586" s="2"/>
      <c r="EON586" s="2"/>
      <c r="EOO586" s="2"/>
      <c r="EOP586" s="2"/>
      <c r="EOQ586" s="2"/>
      <c r="EOR586" s="2"/>
      <c r="EOS586" s="2"/>
      <c r="EOT586" s="2"/>
      <c r="EOU586" s="2"/>
      <c r="EOV586" s="2"/>
      <c r="EOW586" s="2"/>
      <c r="EOX586" s="2"/>
      <c r="EOY586" s="2"/>
      <c r="EOZ586" s="2"/>
      <c r="EPA586" s="2"/>
      <c r="EPB586" s="2"/>
      <c r="EPC586" s="2"/>
      <c r="EPD586" s="2"/>
      <c r="EPE586" s="2"/>
      <c r="EPF586" s="2"/>
      <c r="EPG586" s="2"/>
      <c r="EPH586" s="2"/>
      <c r="EPI586" s="2"/>
      <c r="EPJ586" s="2"/>
      <c r="EPK586" s="2"/>
      <c r="EPL586" s="2"/>
      <c r="EPM586" s="2"/>
      <c r="EPN586" s="2"/>
      <c r="EPO586" s="2"/>
      <c r="EPP586" s="2"/>
      <c r="EPQ586" s="2"/>
      <c r="EPR586" s="2"/>
      <c r="EPS586" s="2"/>
      <c r="EPT586" s="2"/>
      <c r="EPU586" s="2"/>
      <c r="EPV586" s="2"/>
      <c r="EPW586" s="2"/>
      <c r="EPX586" s="2"/>
      <c r="EPY586" s="2"/>
      <c r="EPZ586" s="2"/>
      <c r="EQA586" s="2"/>
      <c r="EQB586" s="2"/>
      <c r="EQC586" s="2"/>
      <c r="EQD586" s="2"/>
      <c r="EQE586" s="2"/>
      <c r="EQF586" s="2"/>
      <c r="EQG586" s="2"/>
      <c r="EQH586" s="2"/>
      <c r="EQI586" s="2"/>
      <c r="EQJ586" s="2"/>
      <c r="EQK586" s="2"/>
      <c r="EQL586" s="2"/>
      <c r="EQM586" s="2"/>
      <c r="EQN586" s="2"/>
      <c r="EQO586" s="2"/>
      <c r="EQP586" s="2"/>
      <c r="EQQ586" s="2"/>
      <c r="EQR586" s="2"/>
      <c r="EQS586" s="2"/>
      <c r="EQT586" s="2"/>
      <c r="EQU586" s="2"/>
      <c r="EQV586" s="2"/>
      <c r="EQW586" s="2"/>
      <c r="EQX586" s="2"/>
      <c r="EQY586" s="2"/>
      <c r="EQZ586" s="2"/>
      <c r="ERA586" s="2"/>
      <c r="ERB586" s="2"/>
      <c r="ERC586" s="2"/>
      <c r="ERD586" s="2"/>
      <c r="ERE586" s="2"/>
      <c r="ERF586" s="2"/>
      <c r="ERG586" s="2"/>
      <c r="ERH586" s="2"/>
      <c r="ERI586" s="2"/>
      <c r="ERJ586" s="2"/>
      <c r="ERK586" s="2"/>
      <c r="ERL586" s="2"/>
      <c r="ERM586" s="2"/>
      <c r="ERN586" s="2"/>
      <c r="ERO586" s="2"/>
      <c r="ERP586" s="2"/>
      <c r="ERQ586" s="2"/>
      <c r="ERR586" s="2"/>
      <c r="ERS586" s="2"/>
      <c r="ERT586" s="2"/>
      <c r="ERU586" s="2"/>
      <c r="ERV586" s="2"/>
      <c r="ERW586" s="2"/>
      <c r="ERX586" s="2"/>
      <c r="ERY586" s="2"/>
      <c r="ERZ586" s="2"/>
      <c r="ESA586" s="2"/>
      <c r="ESB586" s="2"/>
      <c r="ESC586" s="2"/>
      <c r="ESD586" s="2"/>
      <c r="ESE586" s="2"/>
      <c r="ESF586" s="2"/>
      <c r="ESG586" s="2"/>
      <c r="ESH586" s="2"/>
      <c r="ESI586" s="2"/>
      <c r="ESJ586" s="2"/>
      <c r="ESK586" s="2"/>
      <c r="ESL586" s="2"/>
      <c r="ESM586" s="2"/>
      <c r="ESN586" s="2"/>
      <c r="ESO586" s="2"/>
      <c r="ESP586" s="2"/>
      <c r="ESQ586" s="2"/>
      <c r="ESR586" s="2"/>
      <c r="ESS586" s="2"/>
      <c r="EST586" s="2"/>
      <c r="ESU586" s="2"/>
      <c r="ESV586" s="2"/>
      <c r="ESW586" s="2"/>
      <c r="ESX586" s="2"/>
      <c r="ESY586" s="2"/>
      <c r="ESZ586" s="2"/>
      <c r="ETA586" s="2"/>
      <c r="ETB586" s="2"/>
      <c r="ETC586" s="2"/>
      <c r="ETD586" s="2"/>
      <c r="ETE586" s="2"/>
      <c r="ETF586" s="2"/>
      <c r="ETG586" s="2"/>
      <c r="ETH586" s="2"/>
      <c r="ETI586" s="2"/>
      <c r="ETJ586" s="2"/>
      <c r="ETK586" s="2"/>
      <c r="ETL586" s="2"/>
      <c r="ETM586" s="2"/>
      <c r="ETN586" s="2"/>
      <c r="ETO586" s="2"/>
      <c r="ETP586" s="2"/>
      <c r="ETQ586" s="2"/>
      <c r="ETR586" s="2"/>
      <c r="ETS586" s="2"/>
      <c r="ETT586" s="2"/>
      <c r="ETU586" s="2"/>
      <c r="ETV586" s="2"/>
      <c r="ETW586" s="2"/>
      <c r="ETX586" s="2"/>
      <c r="ETY586" s="2"/>
      <c r="ETZ586" s="2"/>
      <c r="EUA586" s="2"/>
      <c r="EUB586" s="2"/>
      <c r="EUC586" s="2"/>
      <c r="EUD586" s="2"/>
      <c r="EUE586" s="2"/>
      <c r="EUF586" s="2"/>
      <c r="EUG586" s="2"/>
      <c r="EUH586" s="2"/>
      <c r="EUI586" s="2"/>
      <c r="EUJ586" s="2"/>
      <c r="EUK586" s="2"/>
      <c r="EUL586" s="2"/>
      <c r="EUM586" s="2"/>
      <c r="EUN586" s="2"/>
      <c r="EUO586" s="2"/>
      <c r="EUP586" s="2"/>
      <c r="EUQ586" s="2"/>
      <c r="EUR586" s="2"/>
      <c r="EUS586" s="2"/>
      <c r="EUT586" s="2"/>
      <c r="EUU586" s="2"/>
      <c r="EUV586" s="2"/>
      <c r="EUW586" s="2"/>
      <c r="EUX586" s="2"/>
      <c r="EUY586" s="2"/>
      <c r="EUZ586" s="2"/>
      <c r="EVA586" s="2"/>
      <c r="EVB586" s="2"/>
      <c r="EVC586" s="2"/>
      <c r="EVD586" s="2"/>
      <c r="EVE586" s="2"/>
      <c r="EVF586" s="2"/>
      <c r="EVG586" s="2"/>
      <c r="EVH586" s="2"/>
      <c r="EVI586" s="2"/>
      <c r="EVJ586" s="2"/>
      <c r="EVK586" s="2"/>
      <c r="EVL586" s="2"/>
      <c r="EVM586" s="2"/>
      <c r="EVN586" s="2"/>
      <c r="EVO586" s="2"/>
      <c r="EVP586" s="2"/>
      <c r="EVQ586" s="2"/>
      <c r="EVR586" s="2"/>
      <c r="EVS586" s="2"/>
      <c r="EVT586" s="2"/>
      <c r="EVU586" s="2"/>
      <c r="EVV586" s="2"/>
      <c r="EVW586" s="2"/>
      <c r="EVX586" s="2"/>
      <c r="EVY586" s="2"/>
      <c r="EVZ586" s="2"/>
      <c r="EWA586" s="2"/>
      <c r="EWB586" s="2"/>
      <c r="EWC586" s="2"/>
      <c r="EWD586" s="2"/>
      <c r="EWE586" s="2"/>
      <c r="EWF586" s="2"/>
      <c r="EWG586" s="2"/>
      <c r="EWH586" s="2"/>
      <c r="EWI586" s="2"/>
      <c r="EWJ586" s="2"/>
      <c r="EWK586" s="2"/>
      <c r="EWL586" s="2"/>
      <c r="EWM586" s="2"/>
      <c r="EWN586" s="2"/>
      <c r="EWO586" s="2"/>
      <c r="EWP586" s="2"/>
      <c r="EWQ586" s="2"/>
      <c r="EWR586" s="2"/>
      <c r="EWS586" s="2"/>
      <c r="EWT586" s="2"/>
      <c r="EWU586" s="2"/>
      <c r="EWV586" s="2"/>
      <c r="EWW586" s="2"/>
      <c r="EWX586" s="2"/>
      <c r="EWY586" s="2"/>
      <c r="EWZ586" s="2"/>
      <c r="EXA586" s="2"/>
      <c r="EXB586" s="2"/>
      <c r="EXC586" s="2"/>
      <c r="EXD586" s="2"/>
      <c r="EXE586" s="2"/>
      <c r="EXF586" s="2"/>
      <c r="EXG586" s="2"/>
      <c r="EXH586" s="2"/>
      <c r="EXI586" s="2"/>
      <c r="EXJ586" s="2"/>
      <c r="EXK586" s="2"/>
      <c r="EXL586" s="2"/>
      <c r="EXM586" s="2"/>
      <c r="EXN586" s="2"/>
      <c r="EXO586" s="2"/>
      <c r="EXP586" s="2"/>
      <c r="EXQ586" s="2"/>
      <c r="EXR586" s="2"/>
      <c r="EXS586" s="2"/>
      <c r="EXT586" s="2"/>
      <c r="EXU586" s="2"/>
      <c r="EXV586" s="2"/>
      <c r="EXW586" s="2"/>
      <c r="EXX586" s="2"/>
      <c r="EXY586" s="2"/>
      <c r="EXZ586" s="2"/>
      <c r="EYA586" s="2"/>
      <c r="EYB586" s="2"/>
      <c r="EYC586" s="2"/>
      <c r="EYD586" s="2"/>
      <c r="EYE586" s="2"/>
      <c r="EYF586" s="2"/>
      <c r="EYG586" s="2"/>
      <c r="EYH586" s="2"/>
      <c r="EYI586" s="2"/>
      <c r="EYJ586" s="2"/>
      <c r="EYK586" s="2"/>
      <c r="EYL586" s="2"/>
      <c r="EYM586" s="2"/>
      <c r="EYN586" s="2"/>
      <c r="EYO586" s="2"/>
      <c r="EYP586" s="2"/>
      <c r="EYQ586" s="2"/>
      <c r="EYR586" s="2"/>
      <c r="EYS586" s="2"/>
      <c r="EYT586" s="2"/>
      <c r="EYU586" s="2"/>
      <c r="EYV586" s="2"/>
      <c r="EYW586" s="2"/>
      <c r="EYX586" s="2"/>
      <c r="EYY586" s="2"/>
      <c r="EYZ586" s="2"/>
      <c r="EZA586" s="2"/>
      <c r="EZB586" s="2"/>
      <c r="EZC586" s="2"/>
      <c r="EZD586" s="2"/>
      <c r="EZE586" s="2"/>
      <c r="EZF586" s="2"/>
      <c r="EZG586" s="2"/>
      <c r="EZH586" s="2"/>
      <c r="EZI586" s="2"/>
      <c r="EZJ586" s="2"/>
      <c r="EZK586" s="2"/>
      <c r="EZL586" s="2"/>
      <c r="EZM586" s="2"/>
      <c r="EZN586" s="2"/>
      <c r="EZO586" s="2"/>
      <c r="EZP586" s="2"/>
      <c r="EZQ586" s="2"/>
      <c r="EZR586" s="2"/>
      <c r="EZS586" s="2"/>
      <c r="EZT586" s="2"/>
      <c r="EZU586" s="2"/>
      <c r="EZV586" s="2"/>
      <c r="EZW586" s="2"/>
      <c r="EZX586" s="2"/>
      <c r="EZY586" s="2"/>
      <c r="EZZ586" s="2"/>
      <c r="FAA586" s="2"/>
      <c r="FAB586" s="2"/>
      <c r="FAC586" s="2"/>
      <c r="FAD586" s="2"/>
      <c r="FAE586" s="2"/>
      <c r="FAF586" s="2"/>
      <c r="FAG586" s="2"/>
      <c r="FAH586" s="2"/>
      <c r="FAI586" s="2"/>
      <c r="FAJ586" s="2"/>
      <c r="FAK586" s="2"/>
      <c r="FAL586" s="2"/>
      <c r="FAM586" s="2"/>
      <c r="FAN586" s="2"/>
      <c r="FAO586" s="2"/>
      <c r="FAP586" s="2"/>
      <c r="FAQ586" s="2"/>
      <c r="FAR586" s="2"/>
      <c r="FAS586" s="2"/>
      <c r="FAT586" s="2"/>
      <c r="FAU586" s="2"/>
      <c r="FAV586" s="2"/>
      <c r="FAW586" s="2"/>
      <c r="FAX586" s="2"/>
      <c r="FAY586" s="2"/>
      <c r="FAZ586" s="2"/>
      <c r="FBA586" s="2"/>
      <c r="FBB586" s="2"/>
      <c r="FBC586" s="2"/>
      <c r="FBD586" s="2"/>
      <c r="FBE586" s="2"/>
      <c r="FBF586" s="2"/>
      <c r="FBG586" s="2"/>
      <c r="FBH586" s="2"/>
      <c r="FBI586" s="2"/>
      <c r="FBJ586" s="2"/>
      <c r="FBK586" s="2"/>
      <c r="FBL586" s="2"/>
      <c r="FBM586" s="2"/>
      <c r="FBN586" s="2"/>
      <c r="FBO586" s="2"/>
      <c r="FBP586" s="2"/>
      <c r="FBQ586" s="2"/>
      <c r="FBR586" s="2"/>
      <c r="FBS586" s="2"/>
      <c r="FBT586" s="2"/>
      <c r="FBU586" s="2"/>
      <c r="FBV586" s="2"/>
      <c r="FBW586" s="2"/>
      <c r="FBX586" s="2"/>
      <c r="FBY586" s="2"/>
      <c r="FBZ586" s="2"/>
      <c r="FCA586" s="2"/>
      <c r="FCB586" s="2"/>
      <c r="FCC586" s="2"/>
      <c r="FCD586" s="2"/>
      <c r="FCE586" s="2"/>
      <c r="FCF586" s="2"/>
      <c r="FCG586" s="2"/>
      <c r="FCH586" s="2"/>
      <c r="FCI586" s="2"/>
      <c r="FCJ586" s="2"/>
      <c r="FCK586" s="2"/>
      <c r="FCL586" s="2"/>
      <c r="FCM586" s="2"/>
      <c r="FCN586" s="2"/>
      <c r="FCO586" s="2"/>
      <c r="FCP586" s="2"/>
      <c r="FCQ586" s="2"/>
      <c r="FCR586" s="2"/>
      <c r="FCS586" s="2"/>
      <c r="FCT586" s="2"/>
      <c r="FCU586" s="2"/>
      <c r="FCV586" s="2"/>
      <c r="FCW586" s="2"/>
      <c r="FCX586" s="2"/>
      <c r="FCY586" s="2"/>
      <c r="FCZ586" s="2"/>
      <c r="FDA586" s="2"/>
      <c r="FDB586" s="2"/>
      <c r="FDC586" s="2"/>
      <c r="FDD586" s="2"/>
      <c r="FDE586" s="2"/>
      <c r="FDF586" s="2"/>
      <c r="FDG586" s="2"/>
      <c r="FDH586" s="2"/>
      <c r="FDI586" s="2"/>
      <c r="FDJ586" s="2"/>
      <c r="FDK586" s="2"/>
      <c r="FDL586" s="2"/>
      <c r="FDM586" s="2"/>
      <c r="FDN586" s="2"/>
      <c r="FDO586" s="2"/>
      <c r="FDP586" s="2"/>
      <c r="FDQ586" s="2"/>
      <c r="FDR586" s="2"/>
      <c r="FDS586" s="2"/>
      <c r="FDT586" s="2"/>
      <c r="FDU586" s="2"/>
      <c r="FDV586" s="2"/>
      <c r="FDW586" s="2"/>
      <c r="FDX586" s="2"/>
      <c r="FDY586" s="2"/>
      <c r="FDZ586" s="2"/>
      <c r="FEA586" s="2"/>
      <c r="FEB586" s="2"/>
      <c r="FEC586" s="2"/>
      <c r="FED586" s="2"/>
      <c r="FEE586" s="2"/>
      <c r="FEF586" s="2"/>
      <c r="FEG586" s="2"/>
      <c r="FEH586" s="2"/>
      <c r="FEI586" s="2"/>
      <c r="FEJ586" s="2"/>
      <c r="FEK586" s="2"/>
      <c r="FEL586" s="2"/>
      <c r="FEM586" s="2"/>
      <c r="FEN586" s="2"/>
      <c r="FEO586" s="2"/>
      <c r="FEP586" s="2"/>
      <c r="FEQ586" s="2"/>
      <c r="FER586" s="2"/>
      <c r="FES586" s="2"/>
      <c r="FET586" s="2"/>
      <c r="FEU586" s="2"/>
      <c r="FEV586" s="2"/>
      <c r="FEW586" s="2"/>
      <c r="FEX586" s="2"/>
      <c r="FEY586" s="2"/>
      <c r="FEZ586" s="2"/>
      <c r="FFA586" s="2"/>
      <c r="FFB586" s="2"/>
      <c r="FFC586" s="2"/>
      <c r="FFD586" s="2"/>
      <c r="FFE586" s="2"/>
      <c r="FFF586" s="2"/>
      <c r="FFG586" s="2"/>
      <c r="FFH586" s="2"/>
      <c r="FFI586" s="2"/>
      <c r="FFJ586" s="2"/>
      <c r="FFK586" s="2"/>
      <c r="FFL586" s="2"/>
      <c r="FFM586" s="2"/>
      <c r="FFN586" s="2"/>
      <c r="FFO586" s="2"/>
      <c r="FFP586" s="2"/>
      <c r="FFQ586" s="2"/>
      <c r="FFR586" s="2"/>
      <c r="FFS586" s="2"/>
      <c r="FFT586" s="2"/>
      <c r="FFU586" s="2"/>
      <c r="FFV586" s="2"/>
      <c r="FFW586" s="2"/>
      <c r="FFX586" s="2"/>
      <c r="FFY586" s="2"/>
      <c r="FFZ586" s="2"/>
      <c r="FGA586" s="2"/>
      <c r="FGB586" s="2"/>
      <c r="FGC586" s="2"/>
      <c r="FGD586" s="2"/>
      <c r="FGE586" s="2"/>
      <c r="FGF586" s="2"/>
      <c r="FGG586" s="2"/>
      <c r="FGH586" s="2"/>
      <c r="FGI586" s="2"/>
      <c r="FGJ586" s="2"/>
      <c r="FGK586" s="2"/>
      <c r="FGL586" s="2"/>
      <c r="FGM586" s="2"/>
      <c r="FGN586" s="2"/>
      <c r="FGO586" s="2"/>
      <c r="FGP586" s="2"/>
      <c r="FGQ586" s="2"/>
      <c r="FGR586" s="2"/>
      <c r="FGS586" s="2"/>
      <c r="FGT586" s="2"/>
      <c r="FGU586" s="2"/>
      <c r="FGV586" s="2"/>
      <c r="FGW586" s="2"/>
      <c r="FGX586" s="2"/>
      <c r="FGY586" s="2"/>
      <c r="FGZ586" s="2"/>
      <c r="FHA586" s="2"/>
      <c r="FHB586" s="2"/>
      <c r="FHC586" s="2"/>
      <c r="FHD586" s="2"/>
      <c r="FHE586" s="2"/>
      <c r="FHF586" s="2"/>
      <c r="FHG586" s="2"/>
      <c r="FHH586" s="2"/>
      <c r="FHI586" s="2"/>
      <c r="FHJ586" s="2"/>
      <c r="FHK586" s="2"/>
      <c r="FHL586" s="2"/>
      <c r="FHM586" s="2"/>
      <c r="FHN586" s="2"/>
      <c r="FHO586" s="2"/>
      <c r="FHP586" s="2"/>
      <c r="FHQ586" s="2"/>
      <c r="FHR586" s="2"/>
      <c r="FHS586" s="2"/>
      <c r="FHT586" s="2"/>
      <c r="FHU586" s="2"/>
      <c r="FHV586" s="2"/>
      <c r="FHW586" s="2"/>
      <c r="FHX586" s="2"/>
      <c r="FHY586" s="2"/>
      <c r="FHZ586" s="2"/>
      <c r="FIA586" s="2"/>
      <c r="FIB586" s="2"/>
      <c r="FIC586" s="2"/>
      <c r="FID586" s="2"/>
      <c r="FIE586" s="2"/>
      <c r="FIF586" s="2"/>
      <c r="FIG586" s="2"/>
      <c r="FIH586" s="2"/>
      <c r="FII586" s="2"/>
      <c r="FIJ586" s="2"/>
      <c r="FIK586" s="2"/>
      <c r="FIL586" s="2"/>
      <c r="FIM586" s="2"/>
      <c r="FIN586" s="2"/>
      <c r="FIO586" s="2"/>
      <c r="FIP586" s="2"/>
      <c r="FIQ586" s="2"/>
      <c r="FIR586" s="2"/>
      <c r="FIS586" s="2"/>
      <c r="FIT586" s="2"/>
      <c r="FIU586" s="2"/>
      <c r="FIV586" s="2"/>
      <c r="FIW586" s="2"/>
      <c r="FIX586" s="2"/>
      <c r="FIY586" s="2"/>
      <c r="FIZ586" s="2"/>
      <c r="FJA586" s="2"/>
      <c r="FJB586" s="2"/>
      <c r="FJC586" s="2"/>
      <c r="FJD586" s="2"/>
      <c r="FJE586" s="2"/>
      <c r="FJF586" s="2"/>
      <c r="FJG586" s="2"/>
      <c r="FJH586" s="2"/>
      <c r="FJI586" s="2"/>
      <c r="FJJ586" s="2"/>
      <c r="FJK586" s="2"/>
      <c r="FJL586" s="2"/>
      <c r="FJM586" s="2"/>
      <c r="FJN586" s="2"/>
      <c r="FJO586" s="2"/>
      <c r="FJP586" s="2"/>
      <c r="FJQ586" s="2"/>
      <c r="FJR586" s="2"/>
      <c r="FJS586" s="2"/>
      <c r="FJT586" s="2"/>
      <c r="FJU586" s="2"/>
      <c r="FJV586" s="2"/>
      <c r="FJW586" s="2"/>
      <c r="FJX586" s="2"/>
      <c r="FJY586" s="2"/>
      <c r="FJZ586" s="2"/>
      <c r="FKA586" s="2"/>
      <c r="FKB586" s="2"/>
      <c r="FKC586" s="2"/>
      <c r="FKD586" s="2"/>
      <c r="FKE586" s="2"/>
      <c r="FKF586" s="2"/>
      <c r="FKG586" s="2"/>
      <c r="FKH586" s="2"/>
      <c r="FKI586" s="2"/>
      <c r="FKJ586" s="2"/>
      <c r="FKK586" s="2"/>
      <c r="FKL586" s="2"/>
      <c r="FKM586" s="2"/>
      <c r="FKN586" s="2"/>
      <c r="FKO586" s="2"/>
      <c r="FKP586" s="2"/>
      <c r="FKQ586" s="2"/>
      <c r="FKR586" s="2"/>
      <c r="FKS586" s="2"/>
      <c r="FKT586" s="2"/>
      <c r="FKU586" s="2"/>
      <c r="FKV586" s="2"/>
      <c r="FKW586" s="2"/>
      <c r="FKX586" s="2"/>
      <c r="FKY586" s="2"/>
      <c r="FKZ586" s="2"/>
      <c r="FLA586" s="2"/>
      <c r="FLB586" s="2"/>
      <c r="FLC586" s="2"/>
      <c r="FLD586" s="2"/>
      <c r="FLE586" s="2"/>
      <c r="FLF586" s="2"/>
      <c r="FLG586" s="2"/>
      <c r="FLH586" s="2"/>
      <c r="FLI586" s="2"/>
      <c r="FLJ586" s="2"/>
      <c r="FLK586" s="2"/>
      <c r="FLL586" s="2"/>
      <c r="FLM586" s="2"/>
      <c r="FLN586" s="2"/>
      <c r="FLO586" s="2"/>
      <c r="FLP586" s="2"/>
      <c r="FLQ586" s="2"/>
      <c r="FLR586" s="2"/>
      <c r="FLS586" s="2"/>
      <c r="FLT586" s="2"/>
      <c r="FLU586" s="2"/>
      <c r="FLV586" s="2"/>
      <c r="FLW586" s="2"/>
      <c r="FLX586" s="2"/>
      <c r="FLY586" s="2"/>
      <c r="FLZ586" s="2"/>
      <c r="FMA586" s="2"/>
      <c r="FMB586" s="2"/>
      <c r="FMC586" s="2"/>
      <c r="FMD586" s="2"/>
      <c r="FME586" s="2"/>
      <c r="FMF586" s="2"/>
      <c r="FMG586" s="2"/>
      <c r="FMH586" s="2"/>
      <c r="FMI586" s="2"/>
      <c r="FMJ586" s="2"/>
      <c r="FMK586" s="2"/>
      <c r="FML586" s="2"/>
      <c r="FMM586" s="2"/>
      <c r="FMN586" s="2"/>
      <c r="FMO586" s="2"/>
      <c r="FMP586" s="2"/>
      <c r="FMQ586" s="2"/>
      <c r="FMR586" s="2"/>
      <c r="FMS586" s="2"/>
      <c r="FMT586" s="2"/>
      <c r="FMU586" s="2"/>
      <c r="FMV586" s="2"/>
      <c r="FMW586" s="2"/>
      <c r="FMX586" s="2"/>
      <c r="FMY586" s="2"/>
      <c r="FMZ586" s="2"/>
      <c r="FNA586" s="2"/>
      <c r="FNB586" s="2"/>
      <c r="FNC586" s="2"/>
      <c r="FND586" s="2"/>
      <c r="FNE586" s="2"/>
      <c r="FNF586" s="2"/>
      <c r="FNG586" s="2"/>
      <c r="FNH586" s="2"/>
      <c r="FNI586" s="2"/>
      <c r="FNJ586" s="2"/>
      <c r="FNK586" s="2"/>
      <c r="FNL586" s="2"/>
      <c r="FNM586" s="2"/>
      <c r="FNN586" s="2"/>
      <c r="FNO586" s="2"/>
      <c r="FNP586" s="2"/>
      <c r="FNQ586" s="2"/>
      <c r="FNR586" s="2"/>
      <c r="FNS586" s="2"/>
      <c r="FNT586" s="2"/>
      <c r="FNU586" s="2"/>
      <c r="FNV586" s="2"/>
      <c r="FNW586" s="2"/>
      <c r="FNX586" s="2"/>
      <c r="FNY586" s="2"/>
      <c r="FNZ586" s="2"/>
      <c r="FOA586" s="2"/>
      <c r="FOB586" s="2"/>
      <c r="FOC586" s="2"/>
      <c r="FOD586" s="2"/>
      <c r="FOE586" s="2"/>
      <c r="FOF586" s="2"/>
      <c r="FOG586" s="2"/>
      <c r="FOH586" s="2"/>
      <c r="FOI586" s="2"/>
      <c r="FOJ586" s="2"/>
      <c r="FOK586" s="2"/>
      <c r="FOL586" s="2"/>
      <c r="FOM586" s="2"/>
      <c r="FON586" s="2"/>
      <c r="FOO586" s="2"/>
      <c r="FOP586" s="2"/>
      <c r="FOQ586" s="2"/>
      <c r="FOR586" s="2"/>
      <c r="FOS586" s="2"/>
      <c r="FOT586" s="2"/>
      <c r="FOU586" s="2"/>
      <c r="FOV586" s="2"/>
      <c r="FOW586" s="2"/>
      <c r="FOX586" s="2"/>
      <c r="FOY586" s="2"/>
      <c r="FOZ586" s="2"/>
      <c r="FPA586" s="2"/>
      <c r="FPB586" s="2"/>
      <c r="FPC586" s="2"/>
      <c r="FPD586" s="2"/>
      <c r="FPE586" s="2"/>
      <c r="FPF586" s="2"/>
      <c r="FPG586" s="2"/>
      <c r="FPH586" s="2"/>
      <c r="FPI586" s="2"/>
      <c r="FPJ586" s="2"/>
      <c r="FPK586" s="2"/>
      <c r="FPL586" s="2"/>
      <c r="FPM586" s="2"/>
      <c r="FPN586" s="2"/>
      <c r="FPO586" s="2"/>
      <c r="FPP586" s="2"/>
      <c r="FPQ586" s="2"/>
      <c r="FPR586" s="2"/>
      <c r="FPS586" s="2"/>
      <c r="FPT586" s="2"/>
      <c r="FPU586" s="2"/>
      <c r="FPV586" s="2"/>
      <c r="FPW586" s="2"/>
      <c r="FPX586" s="2"/>
      <c r="FPY586" s="2"/>
      <c r="FPZ586" s="2"/>
      <c r="FQA586" s="2"/>
      <c r="FQB586" s="2"/>
      <c r="FQC586" s="2"/>
      <c r="FQD586" s="2"/>
      <c r="FQE586" s="2"/>
      <c r="FQF586" s="2"/>
      <c r="FQG586" s="2"/>
      <c r="FQH586" s="2"/>
      <c r="FQI586" s="2"/>
      <c r="FQJ586" s="2"/>
      <c r="FQK586" s="2"/>
      <c r="FQL586" s="2"/>
      <c r="FQM586" s="2"/>
      <c r="FQN586" s="2"/>
      <c r="FQO586" s="2"/>
      <c r="FQP586" s="2"/>
      <c r="FQQ586" s="2"/>
      <c r="FQR586" s="2"/>
      <c r="FQS586" s="2"/>
      <c r="FQT586" s="2"/>
      <c r="FQU586" s="2"/>
      <c r="FQV586" s="2"/>
      <c r="FQW586" s="2"/>
      <c r="FQX586" s="2"/>
      <c r="FQY586" s="2"/>
      <c r="FQZ586" s="2"/>
      <c r="FRA586" s="2"/>
      <c r="FRB586" s="2"/>
      <c r="FRC586" s="2"/>
      <c r="FRD586" s="2"/>
      <c r="FRE586" s="2"/>
      <c r="FRF586" s="2"/>
      <c r="FRG586" s="2"/>
      <c r="FRH586" s="2"/>
      <c r="FRI586" s="2"/>
      <c r="FRJ586" s="2"/>
      <c r="FRK586" s="2"/>
      <c r="FRL586" s="2"/>
      <c r="FRM586" s="2"/>
      <c r="FRN586" s="2"/>
      <c r="FRO586" s="2"/>
      <c r="FRP586" s="2"/>
      <c r="FRQ586" s="2"/>
      <c r="FRR586" s="2"/>
      <c r="FRS586" s="2"/>
      <c r="FRT586" s="2"/>
      <c r="FRU586" s="2"/>
      <c r="FRV586" s="2"/>
      <c r="FRW586" s="2"/>
      <c r="FRX586" s="2"/>
      <c r="FRY586" s="2"/>
      <c r="FRZ586" s="2"/>
      <c r="FSA586" s="2"/>
      <c r="FSB586" s="2"/>
      <c r="FSC586" s="2"/>
      <c r="FSD586" s="2"/>
      <c r="FSE586" s="2"/>
      <c r="FSF586" s="2"/>
      <c r="FSG586" s="2"/>
      <c r="FSH586" s="2"/>
      <c r="FSI586" s="2"/>
      <c r="FSJ586" s="2"/>
      <c r="FSK586" s="2"/>
      <c r="FSL586" s="2"/>
      <c r="FSM586" s="2"/>
      <c r="FSN586" s="2"/>
      <c r="FSO586" s="2"/>
      <c r="FSP586" s="2"/>
      <c r="FSQ586" s="2"/>
      <c r="FSR586" s="2"/>
      <c r="FSS586" s="2"/>
      <c r="FST586" s="2"/>
      <c r="FSU586" s="2"/>
      <c r="FSV586" s="2"/>
      <c r="FSW586" s="2"/>
      <c r="FSX586" s="2"/>
      <c r="FSY586" s="2"/>
      <c r="FSZ586" s="2"/>
      <c r="FTA586" s="2"/>
      <c r="FTB586" s="2"/>
      <c r="FTC586" s="2"/>
      <c r="FTD586" s="2"/>
      <c r="FTE586" s="2"/>
      <c r="FTF586" s="2"/>
      <c r="FTG586" s="2"/>
      <c r="FTH586" s="2"/>
      <c r="FTI586" s="2"/>
      <c r="FTJ586" s="2"/>
      <c r="FTK586" s="2"/>
      <c r="FTL586" s="2"/>
      <c r="FTM586" s="2"/>
      <c r="FTN586" s="2"/>
      <c r="FTO586" s="2"/>
      <c r="FTP586" s="2"/>
      <c r="FTQ586" s="2"/>
      <c r="FTR586" s="2"/>
      <c r="FTS586" s="2"/>
      <c r="FTT586" s="2"/>
      <c r="FTU586" s="2"/>
      <c r="FTV586" s="2"/>
      <c r="FTW586" s="2"/>
      <c r="FTX586" s="2"/>
      <c r="FTY586" s="2"/>
      <c r="FTZ586" s="2"/>
      <c r="FUA586" s="2"/>
      <c r="FUB586" s="2"/>
      <c r="FUC586" s="2"/>
      <c r="FUD586" s="2"/>
      <c r="FUE586" s="2"/>
      <c r="FUF586" s="2"/>
      <c r="FUG586" s="2"/>
      <c r="FUH586" s="2"/>
      <c r="FUI586" s="2"/>
      <c r="FUJ586" s="2"/>
      <c r="FUK586" s="2"/>
      <c r="FUL586" s="2"/>
      <c r="FUM586" s="2"/>
      <c r="FUN586" s="2"/>
      <c r="FUO586" s="2"/>
      <c r="FUP586" s="2"/>
      <c r="FUQ586" s="2"/>
      <c r="FUR586" s="2"/>
      <c r="FUS586" s="2"/>
      <c r="FUT586" s="2"/>
      <c r="FUU586" s="2"/>
      <c r="FUV586" s="2"/>
      <c r="FUW586" s="2"/>
      <c r="FUX586" s="2"/>
      <c r="FUY586" s="2"/>
      <c r="FUZ586" s="2"/>
      <c r="FVA586" s="2"/>
      <c r="FVB586" s="2"/>
      <c r="FVC586" s="2"/>
      <c r="FVD586" s="2"/>
      <c r="FVE586" s="2"/>
      <c r="FVF586" s="2"/>
      <c r="FVG586" s="2"/>
      <c r="FVH586" s="2"/>
      <c r="FVI586" s="2"/>
      <c r="FVJ586" s="2"/>
      <c r="FVK586" s="2"/>
      <c r="FVL586" s="2"/>
      <c r="FVM586" s="2"/>
      <c r="FVN586" s="2"/>
      <c r="FVO586" s="2"/>
      <c r="FVP586" s="2"/>
      <c r="FVQ586" s="2"/>
      <c r="FVR586" s="2"/>
      <c r="FVS586" s="2"/>
      <c r="FVT586" s="2"/>
      <c r="FVU586" s="2"/>
      <c r="FVV586" s="2"/>
      <c r="FVW586" s="2"/>
      <c r="FVX586" s="2"/>
      <c r="FVY586" s="2"/>
      <c r="FVZ586" s="2"/>
      <c r="FWA586" s="2"/>
      <c r="FWB586" s="2"/>
      <c r="FWC586" s="2"/>
      <c r="FWD586" s="2"/>
      <c r="FWE586" s="2"/>
      <c r="FWF586" s="2"/>
      <c r="FWG586" s="2"/>
      <c r="FWH586" s="2"/>
      <c r="FWI586" s="2"/>
      <c r="FWJ586" s="2"/>
      <c r="FWK586" s="2"/>
      <c r="FWL586" s="2"/>
      <c r="FWM586" s="2"/>
      <c r="FWN586" s="2"/>
      <c r="FWO586" s="2"/>
      <c r="FWP586" s="2"/>
      <c r="FWQ586" s="2"/>
      <c r="FWR586" s="2"/>
      <c r="FWS586" s="2"/>
      <c r="FWT586" s="2"/>
      <c r="FWU586" s="2"/>
      <c r="FWV586" s="2"/>
      <c r="FWW586" s="2"/>
      <c r="FWX586" s="2"/>
      <c r="FWY586" s="2"/>
      <c r="FWZ586" s="2"/>
      <c r="FXA586" s="2"/>
      <c r="FXB586" s="2"/>
      <c r="FXC586" s="2"/>
      <c r="FXD586" s="2"/>
      <c r="FXE586" s="2"/>
      <c r="FXF586" s="2"/>
      <c r="FXG586" s="2"/>
      <c r="FXH586" s="2"/>
      <c r="FXI586" s="2"/>
      <c r="FXJ586" s="2"/>
      <c r="FXK586" s="2"/>
      <c r="FXL586" s="2"/>
      <c r="FXM586" s="2"/>
      <c r="FXN586" s="2"/>
      <c r="FXO586" s="2"/>
      <c r="FXP586" s="2"/>
      <c r="FXQ586" s="2"/>
      <c r="FXR586" s="2"/>
      <c r="FXS586" s="2"/>
      <c r="FXT586" s="2"/>
      <c r="FXU586" s="2"/>
      <c r="FXV586" s="2"/>
      <c r="FXW586" s="2"/>
      <c r="FXX586" s="2"/>
      <c r="FXY586" s="2"/>
      <c r="FXZ586" s="2"/>
      <c r="FYA586" s="2"/>
      <c r="FYB586" s="2"/>
      <c r="FYC586" s="2"/>
      <c r="FYD586" s="2"/>
      <c r="FYE586" s="2"/>
      <c r="FYF586" s="2"/>
      <c r="FYG586" s="2"/>
      <c r="FYH586" s="2"/>
      <c r="FYI586" s="2"/>
      <c r="FYJ586" s="2"/>
      <c r="FYK586" s="2"/>
      <c r="FYL586" s="2"/>
      <c r="FYM586" s="2"/>
      <c r="FYN586" s="2"/>
      <c r="FYO586" s="2"/>
      <c r="FYP586" s="2"/>
      <c r="FYQ586" s="2"/>
      <c r="FYR586" s="2"/>
      <c r="FYS586" s="2"/>
      <c r="FYT586" s="2"/>
      <c r="FYU586" s="2"/>
      <c r="FYV586" s="2"/>
      <c r="FYW586" s="2"/>
      <c r="FYX586" s="2"/>
      <c r="FYY586" s="2"/>
      <c r="FYZ586" s="2"/>
      <c r="FZA586" s="2"/>
      <c r="FZB586" s="2"/>
      <c r="FZC586" s="2"/>
      <c r="FZD586" s="2"/>
      <c r="FZE586" s="2"/>
      <c r="FZF586" s="2"/>
      <c r="FZG586" s="2"/>
      <c r="FZH586" s="2"/>
      <c r="FZI586" s="2"/>
      <c r="FZJ586" s="2"/>
      <c r="FZK586" s="2"/>
      <c r="FZL586" s="2"/>
      <c r="FZM586" s="2"/>
      <c r="FZN586" s="2"/>
      <c r="FZO586" s="2"/>
      <c r="FZP586" s="2"/>
      <c r="FZQ586" s="2"/>
      <c r="FZR586" s="2"/>
      <c r="FZS586" s="2"/>
      <c r="FZT586" s="2"/>
      <c r="FZU586" s="2"/>
      <c r="FZV586" s="2"/>
      <c r="FZW586" s="2"/>
      <c r="FZX586" s="2"/>
      <c r="FZY586" s="2"/>
      <c r="FZZ586" s="2"/>
      <c r="GAA586" s="2"/>
      <c r="GAB586" s="2"/>
      <c r="GAC586" s="2"/>
      <c r="GAD586" s="2"/>
      <c r="GAE586" s="2"/>
      <c r="GAF586" s="2"/>
      <c r="GAG586" s="2"/>
      <c r="GAH586" s="2"/>
      <c r="GAI586" s="2"/>
      <c r="GAJ586" s="2"/>
      <c r="GAK586" s="2"/>
      <c r="GAL586" s="2"/>
      <c r="GAM586" s="2"/>
      <c r="GAN586" s="2"/>
      <c r="GAO586" s="2"/>
      <c r="GAP586" s="2"/>
      <c r="GAQ586" s="2"/>
      <c r="GAR586" s="2"/>
      <c r="GAS586" s="2"/>
      <c r="GAT586" s="2"/>
      <c r="GAU586" s="2"/>
      <c r="GAV586" s="2"/>
      <c r="GAW586" s="2"/>
      <c r="GAX586" s="2"/>
      <c r="GAY586" s="2"/>
      <c r="GAZ586" s="2"/>
      <c r="GBA586" s="2"/>
      <c r="GBB586" s="2"/>
      <c r="GBC586" s="2"/>
      <c r="GBD586" s="2"/>
      <c r="GBE586" s="2"/>
      <c r="GBF586" s="2"/>
      <c r="GBG586" s="2"/>
      <c r="GBH586" s="2"/>
      <c r="GBI586" s="2"/>
      <c r="GBJ586" s="2"/>
      <c r="GBK586" s="2"/>
      <c r="GBL586" s="2"/>
      <c r="GBM586" s="2"/>
      <c r="GBN586" s="2"/>
      <c r="GBO586" s="2"/>
      <c r="GBP586" s="2"/>
      <c r="GBQ586" s="2"/>
      <c r="GBR586" s="2"/>
      <c r="GBS586" s="2"/>
      <c r="GBT586" s="2"/>
      <c r="GBU586" s="2"/>
      <c r="GBV586" s="2"/>
      <c r="GBW586" s="2"/>
      <c r="GBX586" s="2"/>
      <c r="GBY586" s="2"/>
      <c r="GBZ586" s="2"/>
      <c r="GCA586" s="2"/>
      <c r="GCB586" s="2"/>
      <c r="GCC586" s="2"/>
      <c r="GCD586" s="2"/>
      <c r="GCE586" s="2"/>
      <c r="GCF586" s="2"/>
      <c r="GCG586" s="2"/>
      <c r="GCH586" s="2"/>
      <c r="GCI586" s="2"/>
      <c r="GCJ586" s="2"/>
      <c r="GCK586" s="2"/>
      <c r="GCL586" s="2"/>
      <c r="GCM586" s="2"/>
      <c r="GCN586" s="2"/>
      <c r="GCO586" s="2"/>
      <c r="GCP586" s="2"/>
      <c r="GCQ586" s="2"/>
      <c r="GCR586" s="2"/>
      <c r="GCS586" s="2"/>
      <c r="GCT586" s="2"/>
      <c r="GCU586" s="2"/>
      <c r="GCV586" s="2"/>
      <c r="GCW586" s="2"/>
      <c r="GCX586" s="2"/>
      <c r="GCY586" s="2"/>
      <c r="GCZ586" s="2"/>
      <c r="GDA586" s="2"/>
      <c r="GDB586" s="2"/>
      <c r="GDC586" s="2"/>
      <c r="GDD586" s="2"/>
      <c r="GDE586" s="2"/>
      <c r="GDF586" s="2"/>
      <c r="GDG586" s="2"/>
      <c r="GDH586" s="2"/>
      <c r="GDI586" s="2"/>
      <c r="GDJ586" s="2"/>
      <c r="GDK586" s="2"/>
      <c r="GDL586" s="2"/>
      <c r="GDM586" s="2"/>
      <c r="GDN586" s="2"/>
      <c r="GDO586" s="2"/>
      <c r="GDP586" s="2"/>
      <c r="GDQ586" s="2"/>
      <c r="GDR586" s="2"/>
      <c r="GDS586" s="2"/>
      <c r="GDT586" s="2"/>
      <c r="GDU586" s="2"/>
      <c r="GDV586" s="2"/>
      <c r="GDW586" s="2"/>
      <c r="GDX586" s="2"/>
      <c r="GDY586" s="2"/>
      <c r="GDZ586" s="2"/>
      <c r="GEA586" s="2"/>
      <c r="GEB586" s="2"/>
      <c r="GEC586" s="2"/>
      <c r="GED586" s="2"/>
      <c r="GEE586" s="2"/>
      <c r="GEF586" s="2"/>
      <c r="GEG586" s="2"/>
      <c r="GEH586" s="2"/>
      <c r="GEI586" s="2"/>
      <c r="GEJ586" s="2"/>
      <c r="GEK586" s="2"/>
      <c r="GEL586" s="2"/>
      <c r="GEM586" s="2"/>
      <c r="GEN586" s="2"/>
      <c r="GEO586" s="2"/>
      <c r="GEP586" s="2"/>
      <c r="GEQ586" s="2"/>
      <c r="GER586" s="2"/>
      <c r="GES586" s="2"/>
      <c r="GET586" s="2"/>
      <c r="GEU586" s="2"/>
      <c r="GEV586" s="2"/>
      <c r="GEW586" s="2"/>
      <c r="GEX586" s="2"/>
      <c r="GEY586" s="2"/>
      <c r="GEZ586" s="2"/>
      <c r="GFA586" s="2"/>
      <c r="GFB586" s="2"/>
      <c r="GFC586" s="2"/>
      <c r="GFD586" s="2"/>
      <c r="GFE586" s="2"/>
      <c r="GFF586" s="2"/>
      <c r="GFG586" s="2"/>
      <c r="GFH586" s="2"/>
      <c r="GFI586" s="2"/>
      <c r="GFJ586" s="2"/>
      <c r="GFK586" s="2"/>
      <c r="GFL586" s="2"/>
      <c r="GFM586" s="2"/>
      <c r="GFN586" s="2"/>
      <c r="GFO586" s="2"/>
      <c r="GFP586" s="2"/>
      <c r="GFQ586" s="2"/>
      <c r="GFR586" s="2"/>
      <c r="GFS586" s="2"/>
      <c r="GFT586" s="2"/>
      <c r="GFU586" s="2"/>
      <c r="GFV586" s="2"/>
      <c r="GFW586" s="2"/>
      <c r="GFX586" s="2"/>
      <c r="GFY586" s="2"/>
      <c r="GFZ586" s="2"/>
      <c r="GGA586" s="2"/>
      <c r="GGB586" s="2"/>
      <c r="GGC586" s="2"/>
      <c r="GGD586" s="2"/>
      <c r="GGE586" s="2"/>
      <c r="GGF586" s="2"/>
      <c r="GGG586" s="2"/>
      <c r="GGH586" s="2"/>
      <c r="GGI586" s="2"/>
      <c r="GGJ586" s="2"/>
      <c r="GGK586" s="2"/>
      <c r="GGL586" s="2"/>
      <c r="GGM586" s="2"/>
      <c r="GGN586" s="2"/>
      <c r="GGO586" s="2"/>
      <c r="GGP586" s="2"/>
      <c r="GGQ586" s="2"/>
      <c r="GGR586" s="2"/>
      <c r="GGS586" s="2"/>
      <c r="GGT586" s="2"/>
      <c r="GGU586" s="2"/>
      <c r="GGV586" s="2"/>
      <c r="GGW586" s="2"/>
      <c r="GGX586" s="2"/>
      <c r="GGY586" s="2"/>
      <c r="GGZ586" s="2"/>
      <c r="GHA586" s="2"/>
      <c r="GHB586" s="2"/>
      <c r="GHC586" s="2"/>
      <c r="GHD586" s="2"/>
      <c r="GHE586" s="2"/>
      <c r="GHF586" s="2"/>
      <c r="GHG586" s="2"/>
      <c r="GHH586" s="2"/>
      <c r="GHI586" s="2"/>
      <c r="GHJ586" s="2"/>
      <c r="GHK586" s="2"/>
      <c r="GHL586" s="2"/>
      <c r="GHM586" s="2"/>
      <c r="GHN586" s="2"/>
      <c r="GHO586" s="2"/>
      <c r="GHP586" s="2"/>
      <c r="GHQ586" s="2"/>
      <c r="GHR586" s="2"/>
      <c r="GHS586" s="2"/>
      <c r="GHT586" s="2"/>
      <c r="GHU586" s="2"/>
      <c r="GHV586" s="2"/>
      <c r="GHW586" s="2"/>
      <c r="GHX586" s="2"/>
      <c r="GHY586" s="2"/>
      <c r="GHZ586" s="2"/>
      <c r="GIA586" s="2"/>
      <c r="GIB586" s="2"/>
      <c r="GIC586" s="2"/>
      <c r="GID586" s="2"/>
      <c r="GIE586" s="2"/>
      <c r="GIF586" s="2"/>
      <c r="GIG586" s="2"/>
      <c r="GIH586" s="2"/>
      <c r="GII586" s="2"/>
      <c r="GIJ586" s="2"/>
      <c r="GIK586" s="2"/>
      <c r="GIL586" s="2"/>
      <c r="GIM586" s="2"/>
      <c r="GIN586" s="2"/>
      <c r="GIO586" s="2"/>
      <c r="GIP586" s="2"/>
      <c r="GIQ586" s="2"/>
      <c r="GIR586" s="2"/>
      <c r="GIS586" s="2"/>
      <c r="GIT586" s="2"/>
      <c r="GIU586" s="2"/>
      <c r="GIV586" s="2"/>
      <c r="GIW586" s="2"/>
      <c r="GIX586" s="2"/>
      <c r="GIY586" s="2"/>
      <c r="GIZ586" s="2"/>
      <c r="GJA586" s="2"/>
      <c r="GJB586" s="2"/>
      <c r="GJC586" s="2"/>
      <c r="GJD586" s="2"/>
      <c r="GJE586" s="2"/>
      <c r="GJF586" s="2"/>
      <c r="GJG586" s="2"/>
      <c r="GJH586" s="2"/>
      <c r="GJI586" s="2"/>
      <c r="GJJ586" s="2"/>
      <c r="GJK586" s="2"/>
      <c r="GJL586" s="2"/>
      <c r="GJM586" s="2"/>
      <c r="GJN586" s="2"/>
      <c r="GJO586" s="2"/>
      <c r="GJP586" s="2"/>
      <c r="GJQ586" s="2"/>
      <c r="GJR586" s="2"/>
      <c r="GJS586" s="2"/>
      <c r="GJT586" s="2"/>
      <c r="GJU586" s="2"/>
      <c r="GJV586" s="2"/>
      <c r="GJW586" s="2"/>
      <c r="GJX586" s="2"/>
      <c r="GJY586" s="2"/>
      <c r="GJZ586" s="2"/>
      <c r="GKA586" s="2"/>
      <c r="GKB586" s="2"/>
      <c r="GKC586" s="2"/>
      <c r="GKD586" s="2"/>
      <c r="GKE586" s="2"/>
      <c r="GKF586" s="2"/>
      <c r="GKG586" s="2"/>
      <c r="GKH586" s="2"/>
      <c r="GKI586" s="2"/>
      <c r="GKJ586" s="2"/>
      <c r="GKK586" s="2"/>
      <c r="GKL586" s="2"/>
      <c r="GKM586" s="2"/>
      <c r="GKN586" s="2"/>
      <c r="GKO586" s="2"/>
      <c r="GKP586" s="2"/>
      <c r="GKQ586" s="2"/>
      <c r="GKR586" s="2"/>
      <c r="GKS586" s="2"/>
      <c r="GKT586" s="2"/>
      <c r="GKU586" s="2"/>
      <c r="GKV586" s="2"/>
      <c r="GKW586" s="2"/>
      <c r="GKX586" s="2"/>
      <c r="GKY586" s="2"/>
      <c r="GKZ586" s="2"/>
      <c r="GLA586" s="2"/>
      <c r="GLB586" s="2"/>
      <c r="GLC586" s="2"/>
      <c r="GLD586" s="2"/>
      <c r="GLE586" s="2"/>
      <c r="GLF586" s="2"/>
      <c r="GLG586" s="2"/>
      <c r="GLH586" s="2"/>
      <c r="GLI586" s="2"/>
      <c r="GLJ586" s="2"/>
      <c r="GLK586" s="2"/>
      <c r="GLL586" s="2"/>
      <c r="GLM586" s="2"/>
      <c r="GLN586" s="2"/>
      <c r="GLO586" s="2"/>
      <c r="GLP586" s="2"/>
      <c r="GLQ586" s="2"/>
      <c r="GLR586" s="2"/>
      <c r="GLS586" s="2"/>
      <c r="GLT586" s="2"/>
      <c r="GLU586" s="2"/>
      <c r="GLV586" s="2"/>
      <c r="GLW586" s="2"/>
      <c r="GLX586" s="2"/>
      <c r="GLY586" s="2"/>
      <c r="GLZ586" s="2"/>
      <c r="GMA586" s="2"/>
      <c r="GMB586" s="2"/>
      <c r="GMC586" s="2"/>
      <c r="GMD586" s="2"/>
      <c r="GME586" s="2"/>
      <c r="GMF586" s="2"/>
      <c r="GMG586" s="2"/>
      <c r="GMH586" s="2"/>
      <c r="GMI586" s="2"/>
      <c r="GMJ586" s="2"/>
      <c r="GMK586" s="2"/>
      <c r="GML586" s="2"/>
      <c r="GMM586" s="2"/>
      <c r="GMN586" s="2"/>
      <c r="GMO586" s="2"/>
      <c r="GMP586" s="2"/>
      <c r="GMQ586" s="2"/>
      <c r="GMR586" s="2"/>
      <c r="GMS586" s="2"/>
      <c r="GMT586" s="2"/>
      <c r="GMU586" s="2"/>
      <c r="GMV586" s="2"/>
      <c r="GMW586" s="2"/>
      <c r="GMX586" s="2"/>
      <c r="GMY586" s="2"/>
      <c r="GMZ586" s="2"/>
      <c r="GNA586" s="2"/>
      <c r="GNB586" s="2"/>
      <c r="GNC586" s="2"/>
      <c r="GND586" s="2"/>
      <c r="GNE586" s="2"/>
      <c r="GNF586" s="2"/>
      <c r="GNG586" s="2"/>
      <c r="GNH586" s="2"/>
      <c r="GNI586" s="2"/>
      <c r="GNJ586" s="2"/>
      <c r="GNK586" s="2"/>
      <c r="GNL586" s="2"/>
      <c r="GNM586" s="2"/>
      <c r="GNN586" s="2"/>
      <c r="GNO586" s="2"/>
      <c r="GNP586" s="2"/>
      <c r="GNQ586" s="2"/>
      <c r="GNR586" s="2"/>
      <c r="GNS586" s="2"/>
      <c r="GNT586" s="2"/>
      <c r="GNU586" s="2"/>
      <c r="GNV586" s="2"/>
      <c r="GNW586" s="2"/>
      <c r="GNX586" s="2"/>
      <c r="GNY586" s="2"/>
      <c r="GNZ586" s="2"/>
      <c r="GOA586" s="2"/>
      <c r="GOB586" s="2"/>
      <c r="GOC586" s="2"/>
      <c r="GOD586" s="2"/>
      <c r="GOE586" s="2"/>
      <c r="GOF586" s="2"/>
      <c r="GOG586" s="2"/>
      <c r="GOH586" s="2"/>
      <c r="GOI586" s="2"/>
      <c r="GOJ586" s="2"/>
      <c r="GOK586" s="2"/>
      <c r="GOL586" s="2"/>
      <c r="GOM586" s="2"/>
      <c r="GON586" s="2"/>
      <c r="GOO586" s="2"/>
      <c r="GOP586" s="2"/>
      <c r="GOQ586" s="2"/>
      <c r="GOR586" s="2"/>
      <c r="GOS586" s="2"/>
      <c r="GOT586" s="2"/>
      <c r="GOU586" s="2"/>
      <c r="GOV586" s="2"/>
      <c r="GOW586" s="2"/>
      <c r="GOX586" s="2"/>
      <c r="GOY586" s="2"/>
      <c r="GOZ586" s="2"/>
      <c r="GPA586" s="2"/>
      <c r="GPB586" s="2"/>
      <c r="GPC586" s="2"/>
      <c r="GPD586" s="2"/>
      <c r="GPE586" s="2"/>
      <c r="GPF586" s="2"/>
      <c r="GPG586" s="2"/>
      <c r="GPH586" s="2"/>
      <c r="GPI586" s="2"/>
      <c r="GPJ586" s="2"/>
      <c r="GPK586" s="2"/>
      <c r="GPL586" s="2"/>
      <c r="GPM586" s="2"/>
      <c r="GPN586" s="2"/>
      <c r="GPO586" s="2"/>
      <c r="GPP586" s="2"/>
      <c r="GPQ586" s="2"/>
      <c r="GPR586" s="2"/>
      <c r="GPS586" s="2"/>
      <c r="GPT586" s="2"/>
      <c r="GPU586" s="2"/>
      <c r="GPV586" s="2"/>
      <c r="GPW586" s="2"/>
      <c r="GPX586" s="2"/>
      <c r="GPY586" s="2"/>
      <c r="GPZ586" s="2"/>
      <c r="GQA586" s="2"/>
      <c r="GQB586" s="2"/>
      <c r="GQC586" s="2"/>
      <c r="GQD586" s="2"/>
      <c r="GQE586" s="2"/>
      <c r="GQF586" s="2"/>
      <c r="GQG586" s="2"/>
      <c r="GQH586" s="2"/>
      <c r="GQI586" s="2"/>
      <c r="GQJ586" s="2"/>
      <c r="GQK586" s="2"/>
      <c r="GQL586" s="2"/>
      <c r="GQM586" s="2"/>
      <c r="GQN586" s="2"/>
      <c r="GQO586" s="2"/>
      <c r="GQP586" s="2"/>
      <c r="GQQ586" s="2"/>
      <c r="GQR586" s="2"/>
      <c r="GQS586" s="2"/>
      <c r="GQT586" s="2"/>
      <c r="GQU586" s="2"/>
      <c r="GQV586" s="2"/>
      <c r="GQW586" s="2"/>
      <c r="GQX586" s="2"/>
      <c r="GQY586" s="2"/>
      <c r="GQZ586" s="2"/>
      <c r="GRA586" s="2"/>
      <c r="GRB586" s="2"/>
      <c r="GRC586" s="2"/>
      <c r="GRD586" s="2"/>
      <c r="GRE586" s="2"/>
      <c r="GRF586" s="2"/>
      <c r="GRG586" s="2"/>
      <c r="GRH586" s="2"/>
      <c r="GRI586" s="2"/>
      <c r="GRJ586" s="2"/>
      <c r="GRK586" s="2"/>
      <c r="GRL586" s="2"/>
      <c r="GRM586" s="2"/>
      <c r="GRN586" s="2"/>
      <c r="GRO586" s="2"/>
      <c r="GRP586" s="2"/>
      <c r="GRQ586" s="2"/>
      <c r="GRR586" s="2"/>
      <c r="GRS586" s="2"/>
      <c r="GRT586" s="2"/>
      <c r="GRU586" s="2"/>
      <c r="GRV586" s="2"/>
      <c r="GRW586" s="2"/>
      <c r="GRX586" s="2"/>
      <c r="GRY586" s="2"/>
      <c r="GRZ586" s="2"/>
      <c r="GSA586" s="2"/>
      <c r="GSB586" s="2"/>
      <c r="GSC586" s="2"/>
      <c r="GSD586" s="2"/>
      <c r="GSE586" s="2"/>
      <c r="GSF586" s="2"/>
      <c r="GSG586" s="2"/>
      <c r="GSH586" s="2"/>
      <c r="GSI586" s="2"/>
      <c r="GSJ586" s="2"/>
      <c r="GSK586" s="2"/>
      <c r="GSL586" s="2"/>
      <c r="GSM586" s="2"/>
      <c r="GSN586" s="2"/>
      <c r="GSO586" s="2"/>
      <c r="GSP586" s="2"/>
      <c r="GSQ586" s="2"/>
      <c r="GSR586" s="2"/>
      <c r="GSS586" s="2"/>
      <c r="GST586" s="2"/>
      <c r="GSU586" s="2"/>
      <c r="GSV586" s="2"/>
      <c r="GSW586" s="2"/>
      <c r="GSX586" s="2"/>
      <c r="GSY586" s="2"/>
      <c r="GSZ586" s="2"/>
      <c r="GTA586" s="2"/>
      <c r="GTB586" s="2"/>
      <c r="GTC586" s="2"/>
      <c r="GTD586" s="2"/>
      <c r="GTE586" s="2"/>
      <c r="GTF586" s="2"/>
      <c r="GTG586" s="2"/>
      <c r="GTH586" s="2"/>
      <c r="GTI586" s="2"/>
      <c r="GTJ586" s="2"/>
      <c r="GTK586" s="2"/>
      <c r="GTL586" s="2"/>
      <c r="GTM586" s="2"/>
      <c r="GTN586" s="2"/>
      <c r="GTO586" s="2"/>
      <c r="GTP586" s="2"/>
      <c r="GTQ586" s="2"/>
      <c r="GTR586" s="2"/>
      <c r="GTS586" s="2"/>
      <c r="GTT586" s="2"/>
      <c r="GTU586" s="2"/>
      <c r="GTV586" s="2"/>
      <c r="GTW586" s="2"/>
      <c r="GTX586" s="2"/>
      <c r="GTY586" s="2"/>
      <c r="GTZ586" s="2"/>
      <c r="GUA586" s="2"/>
      <c r="GUB586" s="2"/>
      <c r="GUC586" s="2"/>
      <c r="GUD586" s="2"/>
      <c r="GUE586" s="2"/>
      <c r="GUF586" s="2"/>
      <c r="GUG586" s="2"/>
      <c r="GUH586" s="2"/>
      <c r="GUI586" s="2"/>
      <c r="GUJ586" s="2"/>
      <c r="GUK586" s="2"/>
      <c r="GUL586" s="2"/>
      <c r="GUM586" s="2"/>
      <c r="GUN586" s="2"/>
      <c r="GUO586" s="2"/>
      <c r="GUP586" s="2"/>
      <c r="GUQ586" s="2"/>
      <c r="GUR586" s="2"/>
      <c r="GUS586" s="2"/>
      <c r="GUT586" s="2"/>
      <c r="GUU586" s="2"/>
      <c r="GUV586" s="2"/>
      <c r="GUW586" s="2"/>
      <c r="GUX586" s="2"/>
      <c r="GUY586" s="2"/>
      <c r="GUZ586" s="2"/>
      <c r="GVA586" s="2"/>
      <c r="GVB586" s="2"/>
      <c r="GVC586" s="2"/>
      <c r="GVD586" s="2"/>
      <c r="GVE586" s="2"/>
      <c r="GVF586" s="2"/>
      <c r="GVG586" s="2"/>
      <c r="GVH586" s="2"/>
      <c r="GVI586" s="2"/>
      <c r="GVJ586" s="2"/>
      <c r="GVK586" s="2"/>
      <c r="GVL586" s="2"/>
      <c r="GVM586" s="2"/>
      <c r="GVN586" s="2"/>
      <c r="GVO586" s="2"/>
      <c r="GVP586" s="2"/>
      <c r="GVQ586" s="2"/>
      <c r="GVR586" s="2"/>
      <c r="GVS586" s="2"/>
      <c r="GVT586" s="2"/>
      <c r="GVU586" s="2"/>
      <c r="GVV586" s="2"/>
      <c r="GVW586" s="2"/>
      <c r="GVX586" s="2"/>
      <c r="GVY586" s="2"/>
      <c r="GVZ586" s="2"/>
      <c r="GWA586" s="2"/>
      <c r="GWB586" s="2"/>
      <c r="GWC586" s="2"/>
      <c r="GWD586" s="2"/>
      <c r="GWE586" s="2"/>
      <c r="GWF586" s="2"/>
      <c r="GWG586" s="2"/>
      <c r="GWH586" s="2"/>
      <c r="GWI586" s="2"/>
      <c r="GWJ586" s="2"/>
      <c r="GWK586" s="2"/>
      <c r="GWL586" s="2"/>
      <c r="GWM586" s="2"/>
      <c r="GWN586" s="2"/>
      <c r="GWO586" s="2"/>
      <c r="GWP586" s="2"/>
      <c r="GWQ586" s="2"/>
      <c r="GWR586" s="2"/>
      <c r="GWS586" s="2"/>
      <c r="GWT586" s="2"/>
      <c r="GWU586" s="2"/>
      <c r="GWV586" s="2"/>
      <c r="GWW586" s="2"/>
      <c r="GWX586" s="2"/>
      <c r="GWY586" s="2"/>
      <c r="GWZ586" s="2"/>
      <c r="GXA586" s="2"/>
      <c r="GXB586" s="2"/>
      <c r="GXC586" s="2"/>
      <c r="GXD586" s="2"/>
      <c r="GXE586" s="2"/>
      <c r="GXF586" s="2"/>
      <c r="GXG586" s="2"/>
      <c r="GXH586" s="2"/>
      <c r="GXI586" s="2"/>
      <c r="GXJ586" s="2"/>
      <c r="GXK586" s="2"/>
      <c r="GXL586" s="2"/>
      <c r="GXM586" s="2"/>
      <c r="GXN586" s="2"/>
      <c r="GXO586" s="2"/>
      <c r="GXP586" s="2"/>
      <c r="GXQ586" s="2"/>
      <c r="GXR586" s="2"/>
      <c r="GXS586" s="2"/>
      <c r="GXT586" s="2"/>
      <c r="GXU586" s="2"/>
      <c r="GXV586" s="2"/>
      <c r="GXW586" s="2"/>
      <c r="GXX586" s="2"/>
      <c r="GXY586" s="2"/>
      <c r="GXZ586" s="2"/>
      <c r="GYA586" s="2"/>
      <c r="GYB586" s="2"/>
      <c r="GYC586" s="2"/>
      <c r="GYD586" s="2"/>
      <c r="GYE586" s="2"/>
      <c r="GYF586" s="2"/>
      <c r="GYG586" s="2"/>
      <c r="GYH586" s="2"/>
      <c r="GYI586" s="2"/>
      <c r="GYJ586" s="2"/>
      <c r="GYK586" s="2"/>
      <c r="GYL586" s="2"/>
      <c r="GYM586" s="2"/>
      <c r="GYN586" s="2"/>
      <c r="GYO586" s="2"/>
      <c r="GYP586" s="2"/>
      <c r="GYQ586" s="2"/>
      <c r="GYR586" s="2"/>
      <c r="GYS586" s="2"/>
      <c r="GYT586" s="2"/>
      <c r="GYU586" s="2"/>
      <c r="GYV586" s="2"/>
      <c r="GYW586" s="2"/>
      <c r="GYX586" s="2"/>
      <c r="GYY586" s="2"/>
      <c r="GYZ586" s="2"/>
      <c r="GZA586" s="2"/>
      <c r="GZB586" s="2"/>
      <c r="GZC586" s="2"/>
      <c r="GZD586" s="2"/>
      <c r="GZE586" s="2"/>
      <c r="GZF586" s="2"/>
      <c r="GZG586" s="2"/>
      <c r="GZH586" s="2"/>
      <c r="GZI586" s="2"/>
      <c r="GZJ586" s="2"/>
      <c r="GZK586" s="2"/>
      <c r="GZL586" s="2"/>
      <c r="GZM586" s="2"/>
      <c r="GZN586" s="2"/>
      <c r="GZO586" s="2"/>
      <c r="GZP586" s="2"/>
      <c r="GZQ586" s="2"/>
      <c r="GZR586" s="2"/>
      <c r="GZS586" s="2"/>
      <c r="GZT586" s="2"/>
      <c r="GZU586" s="2"/>
      <c r="GZV586" s="2"/>
      <c r="GZW586" s="2"/>
      <c r="GZX586" s="2"/>
      <c r="GZY586" s="2"/>
      <c r="GZZ586" s="2"/>
      <c r="HAA586" s="2"/>
      <c r="HAB586" s="2"/>
      <c r="HAC586" s="2"/>
      <c r="HAD586" s="2"/>
      <c r="HAE586" s="2"/>
      <c r="HAF586" s="2"/>
      <c r="HAG586" s="2"/>
      <c r="HAH586" s="2"/>
      <c r="HAI586" s="2"/>
      <c r="HAJ586" s="2"/>
      <c r="HAK586" s="2"/>
      <c r="HAL586" s="2"/>
      <c r="HAM586" s="2"/>
      <c r="HAN586" s="2"/>
      <c r="HAO586" s="2"/>
      <c r="HAP586" s="2"/>
      <c r="HAQ586" s="2"/>
      <c r="HAR586" s="2"/>
      <c r="HAS586" s="2"/>
      <c r="HAT586" s="2"/>
      <c r="HAU586" s="2"/>
      <c r="HAV586" s="2"/>
      <c r="HAW586" s="2"/>
      <c r="HAX586" s="2"/>
      <c r="HAY586" s="2"/>
      <c r="HAZ586" s="2"/>
      <c r="HBA586" s="2"/>
      <c r="HBB586" s="2"/>
      <c r="HBC586" s="2"/>
      <c r="HBD586" s="2"/>
      <c r="HBE586" s="2"/>
      <c r="HBF586" s="2"/>
      <c r="HBG586" s="2"/>
      <c r="HBH586" s="2"/>
      <c r="HBI586" s="2"/>
      <c r="HBJ586" s="2"/>
      <c r="HBK586" s="2"/>
      <c r="HBL586" s="2"/>
      <c r="HBM586" s="2"/>
      <c r="HBN586" s="2"/>
      <c r="HBO586" s="2"/>
      <c r="HBP586" s="2"/>
      <c r="HBQ586" s="2"/>
      <c r="HBR586" s="2"/>
      <c r="HBS586" s="2"/>
      <c r="HBT586" s="2"/>
      <c r="HBU586" s="2"/>
      <c r="HBV586" s="2"/>
      <c r="HBW586" s="2"/>
      <c r="HBX586" s="2"/>
      <c r="HBY586" s="2"/>
      <c r="HBZ586" s="2"/>
      <c r="HCA586" s="2"/>
      <c r="HCB586" s="2"/>
      <c r="HCC586" s="2"/>
      <c r="HCD586" s="2"/>
      <c r="HCE586" s="2"/>
      <c r="HCF586" s="2"/>
      <c r="HCG586" s="2"/>
      <c r="HCH586" s="2"/>
      <c r="HCI586" s="2"/>
      <c r="HCJ586" s="2"/>
      <c r="HCK586" s="2"/>
      <c r="HCL586" s="2"/>
      <c r="HCM586" s="2"/>
      <c r="HCN586" s="2"/>
      <c r="HCO586" s="2"/>
      <c r="HCP586" s="2"/>
      <c r="HCQ586" s="2"/>
      <c r="HCR586" s="2"/>
      <c r="HCS586" s="2"/>
      <c r="HCT586" s="2"/>
      <c r="HCU586" s="2"/>
      <c r="HCV586" s="2"/>
      <c r="HCW586" s="2"/>
      <c r="HCX586" s="2"/>
      <c r="HCY586" s="2"/>
      <c r="HCZ586" s="2"/>
      <c r="HDA586" s="2"/>
      <c r="HDB586" s="2"/>
      <c r="HDC586" s="2"/>
      <c r="HDD586" s="2"/>
      <c r="HDE586" s="2"/>
      <c r="HDF586" s="2"/>
      <c r="HDG586" s="2"/>
      <c r="HDH586" s="2"/>
      <c r="HDI586" s="2"/>
      <c r="HDJ586" s="2"/>
      <c r="HDK586" s="2"/>
      <c r="HDL586" s="2"/>
      <c r="HDM586" s="2"/>
      <c r="HDN586" s="2"/>
      <c r="HDO586" s="2"/>
      <c r="HDP586" s="2"/>
      <c r="HDQ586" s="2"/>
      <c r="HDR586" s="2"/>
      <c r="HDS586" s="2"/>
      <c r="HDT586" s="2"/>
      <c r="HDU586" s="2"/>
      <c r="HDV586" s="2"/>
      <c r="HDW586" s="2"/>
      <c r="HDX586" s="2"/>
      <c r="HDY586" s="2"/>
      <c r="HDZ586" s="2"/>
      <c r="HEA586" s="2"/>
      <c r="HEB586" s="2"/>
      <c r="HEC586" s="2"/>
      <c r="HED586" s="2"/>
      <c r="HEE586" s="2"/>
      <c r="HEF586" s="2"/>
      <c r="HEG586" s="2"/>
      <c r="HEH586" s="2"/>
      <c r="HEI586" s="2"/>
      <c r="HEJ586" s="2"/>
      <c r="HEK586" s="2"/>
      <c r="HEL586" s="2"/>
      <c r="HEM586" s="2"/>
      <c r="HEN586" s="2"/>
      <c r="HEO586" s="2"/>
      <c r="HEP586" s="2"/>
      <c r="HEQ586" s="2"/>
      <c r="HER586" s="2"/>
      <c r="HES586" s="2"/>
      <c r="HET586" s="2"/>
      <c r="HEU586" s="2"/>
      <c r="HEV586" s="2"/>
      <c r="HEW586" s="2"/>
      <c r="HEX586" s="2"/>
      <c r="HEY586" s="2"/>
      <c r="HEZ586" s="2"/>
      <c r="HFA586" s="2"/>
      <c r="HFB586" s="2"/>
      <c r="HFC586" s="2"/>
      <c r="HFD586" s="2"/>
      <c r="HFE586" s="2"/>
      <c r="HFF586" s="2"/>
      <c r="HFG586" s="2"/>
      <c r="HFH586" s="2"/>
      <c r="HFI586" s="2"/>
      <c r="HFJ586" s="2"/>
      <c r="HFK586" s="2"/>
      <c r="HFL586" s="2"/>
      <c r="HFM586" s="2"/>
      <c r="HFN586" s="2"/>
      <c r="HFO586" s="2"/>
      <c r="HFP586" s="2"/>
      <c r="HFQ586" s="2"/>
      <c r="HFR586" s="2"/>
      <c r="HFS586" s="2"/>
      <c r="HFT586" s="2"/>
      <c r="HFU586" s="2"/>
      <c r="HFV586" s="2"/>
      <c r="HFW586" s="2"/>
      <c r="HFX586" s="2"/>
      <c r="HFY586" s="2"/>
      <c r="HFZ586" s="2"/>
      <c r="HGA586" s="2"/>
      <c r="HGB586" s="2"/>
      <c r="HGC586" s="2"/>
      <c r="HGD586" s="2"/>
      <c r="HGE586" s="2"/>
      <c r="HGF586" s="2"/>
      <c r="HGG586" s="2"/>
      <c r="HGH586" s="2"/>
      <c r="HGI586" s="2"/>
      <c r="HGJ586" s="2"/>
      <c r="HGK586" s="2"/>
      <c r="HGL586" s="2"/>
      <c r="HGM586" s="2"/>
      <c r="HGN586" s="2"/>
      <c r="HGO586" s="2"/>
      <c r="HGP586" s="2"/>
      <c r="HGQ586" s="2"/>
      <c r="HGR586" s="2"/>
      <c r="HGS586" s="2"/>
      <c r="HGT586" s="2"/>
      <c r="HGU586" s="2"/>
      <c r="HGV586" s="2"/>
      <c r="HGW586" s="2"/>
      <c r="HGX586" s="2"/>
      <c r="HGY586" s="2"/>
      <c r="HGZ586" s="2"/>
      <c r="HHA586" s="2"/>
      <c r="HHB586" s="2"/>
      <c r="HHC586" s="2"/>
      <c r="HHD586" s="2"/>
      <c r="HHE586" s="2"/>
      <c r="HHF586" s="2"/>
      <c r="HHG586" s="2"/>
      <c r="HHH586" s="2"/>
      <c r="HHI586" s="2"/>
      <c r="HHJ586" s="2"/>
      <c r="HHK586" s="2"/>
      <c r="HHL586" s="2"/>
      <c r="HHM586" s="2"/>
      <c r="HHN586" s="2"/>
      <c r="HHO586" s="2"/>
      <c r="HHP586" s="2"/>
      <c r="HHQ586" s="2"/>
      <c r="HHR586" s="2"/>
      <c r="HHS586" s="2"/>
      <c r="HHT586" s="2"/>
      <c r="HHU586" s="2"/>
      <c r="HHV586" s="2"/>
      <c r="HHW586" s="2"/>
      <c r="HHX586" s="2"/>
      <c r="HHY586" s="2"/>
      <c r="HHZ586" s="2"/>
      <c r="HIA586" s="2"/>
      <c r="HIB586" s="2"/>
      <c r="HIC586" s="2"/>
      <c r="HID586" s="2"/>
      <c r="HIE586" s="2"/>
      <c r="HIF586" s="2"/>
      <c r="HIG586" s="2"/>
      <c r="HIH586" s="2"/>
      <c r="HII586" s="2"/>
      <c r="HIJ586" s="2"/>
      <c r="HIK586" s="2"/>
      <c r="HIL586" s="2"/>
      <c r="HIM586" s="2"/>
      <c r="HIN586" s="2"/>
      <c r="HIO586" s="2"/>
      <c r="HIP586" s="2"/>
      <c r="HIQ586" s="2"/>
      <c r="HIR586" s="2"/>
      <c r="HIS586" s="2"/>
      <c r="HIT586" s="2"/>
      <c r="HIU586" s="2"/>
      <c r="HIV586" s="2"/>
      <c r="HIW586" s="2"/>
      <c r="HIX586" s="2"/>
      <c r="HIY586" s="2"/>
      <c r="HIZ586" s="2"/>
      <c r="HJA586" s="2"/>
      <c r="HJB586" s="2"/>
      <c r="HJC586" s="2"/>
      <c r="HJD586" s="2"/>
      <c r="HJE586" s="2"/>
      <c r="HJF586" s="2"/>
      <c r="HJG586" s="2"/>
      <c r="HJH586" s="2"/>
      <c r="HJI586" s="2"/>
      <c r="HJJ586" s="2"/>
      <c r="HJK586" s="2"/>
      <c r="HJL586" s="2"/>
      <c r="HJM586" s="2"/>
      <c r="HJN586" s="2"/>
      <c r="HJO586" s="2"/>
      <c r="HJP586" s="2"/>
      <c r="HJQ586" s="2"/>
      <c r="HJR586" s="2"/>
      <c r="HJS586" s="2"/>
      <c r="HJT586" s="2"/>
      <c r="HJU586" s="2"/>
      <c r="HJV586" s="2"/>
      <c r="HJW586" s="2"/>
      <c r="HJX586" s="2"/>
      <c r="HJY586" s="2"/>
      <c r="HJZ586" s="2"/>
      <c r="HKA586" s="2"/>
      <c r="HKB586" s="2"/>
      <c r="HKC586" s="2"/>
      <c r="HKD586" s="2"/>
      <c r="HKE586" s="2"/>
      <c r="HKF586" s="2"/>
      <c r="HKG586" s="2"/>
      <c r="HKH586" s="2"/>
      <c r="HKI586" s="2"/>
      <c r="HKJ586" s="2"/>
      <c r="HKK586" s="2"/>
      <c r="HKL586" s="2"/>
      <c r="HKM586" s="2"/>
      <c r="HKN586" s="2"/>
      <c r="HKO586" s="2"/>
      <c r="HKP586" s="2"/>
      <c r="HKQ586" s="2"/>
      <c r="HKR586" s="2"/>
      <c r="HKS586" s="2"/>
      <c r="HKT586" s="2"/>
      <c r="HKU586" s="2"/>
      <c r="HKV586" s="2"/>
      <c r="HKW586" s="2"/>
      <c r="HKX586" s="2"/>
      <c r="HKY586" s="2"/>
      <c r="HKZ586" s="2"/>
      <c r="HLA586" s="2"/>
      <c r="HLB586" s="2"/>
      <c r="HLC586" s="2"/>
      <c r="HLD586" s="2"/>
      <c r="HLE586" s="2"/>
      <c r="HLF586" s="2"/>
      <c r="HLG586" s="2"/>
      <c r="HLH586" s="2"/>
      <c r="HLI586" s="2"/>
      <c r="HLJ586" s="2"/>
      <c r="HLK586" s="2"/>
      <c r="HLL586" s="2"/>
      <c r="HLM586" s="2"/>
      <c r="HLN586" s="2"/>
      <c r="HLO586" s="2"/>
      <c r="HLP586" s="2"/>
      <c r="HLQ586" s="2"/>
      <c r="HLR586" s="2"/>
      <c r="HLS586" s="2"/>
      <c r="HLT586" s="2"/>
      <c r="HLU586" s="2"/>
      <c r="HLV586" s="2"/>
      <c r="HLW586" s="2"/>
      <c r="HLX586" s="2"/>
      <c r="HLY586" s="2"/>
      <c r="HLZ586" s="2"/>
      <c r="HMA586" s="2"/>
      <c r="HMB586" s="2"/>
      <c r="HMC586" s="2"/>
      <c r="HMD586" s="2"/>
      <c r="HME586" s="2"/>
      <c r="HMF586" s="2"/>
      <c r="HMG586" s="2"/>
      <c r="HMH586" s="2"/>
      <c r="HMI586" s="2"/>
      <c r="HMJ586" s="2"/>
      <c r="HMK586" s="2"/>
      <c r="HML586" s="2"/>
      <c r="HMM586" s="2"/>
      <c r="HMN586" s="2"/>
      <c r="HMO586" s="2"/>
      <c r="HMP586" s="2"/>
      <c r="HMQ586" s="2"/>
      <c r="HMR586" s="2"/>
      <c r="HMS586" s="2"/>
      <c r="HMT586" s="2"/>
      <c r="HMU586" s="2"/>
      <c r="HMV586" s="2"/>
      <c r="HMW586" s="2"/>
      <c r="HMX586" s="2"/>
      <c r="HMY586" s="2"/>
      <c r="HMZ586" s="2"/>
      <c r="HNA586" s="2"/>
      <c r="HNB586" s="2"/>
      <c r="HNC586" s="2"/>
      <c r="HND586" s="2"/>
      <c r="HNE586" s="2"/>
      <c r="HNF586" s="2"/>
      <c r="HNG586" s="2"/>
      <c r="HNH586" s="2"/>
      <c r="HNI586" s="2"/>
      <c r="HNJ586" s="2"/>
      <c r="HNK586" s="2"/>
      <c r="HNL586" s="2"/>
      <c r="HNM586" s="2"/>
      <c r="HNN586" s="2"/>
      <c r="HNO586" s="2"/>
      <c r="HNP586" s="2"/>
      <c r="HNQ586" s="2"/>
      <c r="HNR586" s="2"/>
      <c r="HNS586" s="2"/>
      <c r="HNT586" s="2"/>
      <c r="HNU586" s="2"/>
      <c r="HNV586" s="2"/>
      <c r="HNW586" s="2"/>
      <c r="HNX586" s="2"/>
      <c r="HNY586" s="2"/>
      <c r="HNZ586" s="2"/>
      <c r="HOA586" s="2"/>
      <c r="HOB586" s="2"/>
      <c r="HOC586" s="2"/>
      <c r="HOD586" s="2"/>
      <c r="HOE586" s="2"/>
      <c r="HOF586" s="2"/>
      <c r="HOG586" s="2"/>
      <c r="HOH586" s="2"/>
      <c r="HOI586" s="2"/>
      <c r="HOJ586" s="2"/>
      <c r="HOK586" s="2"/>
      <c r="HOL586" s="2"/>
      <c r="HOM586" s="2"/>
      <c r="HON586" s="2"/>
      <c r="HOO586" s="2"/>
      <c r="HOP586" s="2"/>
      <c r="HOQ586" s="2"/>
      <c r="HOR586" s="2"/>
      <c r="HOS586" s="2"/>
      <c r="HOT586" s="2"/>
      <c r="HOU586" s="2"/>
      <c r="HOV586" s="2"/>
      <c r="HOW586" s="2"/>
      <c r="HOX586" s="2"/>
      <c r="HOY586" s="2"/>
      <c r="HOZ586" s="2"/>
      <c r="HPA586" s="2"/>
      <c r="HPB586" s="2"/>
      <c r="HPC586" s="2"/>
      <c r="HPD586" s="2"/>
      <c r="HPE586" s="2"/>
      <c r="HPF586" s="2"/>
      <c r="HPG586" s="2"/>
      <c r="HPH586" s="2"/>
      <c r="HPI586" s="2"/>
      <c r="HPJ586" s="2"/>
      <c r="HPK586" s="2"/>
      <c r="HPL586" s="2"/>
      <c r="HPM586" s="2"/>
      <c r="HPN586" s="2"/>
      <c r="HPO586" s="2"/>
      <c r="HPP586" s="2"/>
      <c r="HPQ586" s="2"/>
      <c r="HPR586" s="2"/>
      <c r="HPS586" s="2"/>
      <c r="HPT586" s="2"/>
      <c r="HPU586" s="2"/>
      <c r="HPV586" s="2"/>
      <c r="HPW586" s="2"/>
      <c r="HPX586" s="2"/>
      <c r="HPY586" s="2"/>
      <c r="HPZ586" s="2"/>
      <c r="HQA586" s="2"/>
      <c r="HQB586" s="2"/>
      <c r="HQC586" s="2"/>
      <c r="HQD586" s="2"/>
      <c r="HQE586" s="2"/>
      <c r="HQF586" s="2"/>
      <c r="HQG586" s="2"/>
      <c r="HQH586" s="2"/>
      <c r="HQI586" s="2"/>
      <c r="HQJ586" s="2"/>
      <c r="HQK586" s="2"/>
      <c r="HQL586" s="2"/>
      <c r="HQM586" s="2"/>
      <c r="HQN586" s="2"/>
      <c r="HQO586" s="2"/>
      <c r="HQP586" s="2"/>
      <c r="HQQ586" s="2"/>
      <c r="HQR586" s="2"/>
      <c r="HQS586" s="2"/>
      <c r="HQT586" s="2"/>
      <c r="HQU586" s="2"/>
      <c r="HQV586" s="2"/>
      <c r="HQW586" s="2"/>
      <c r="HQX586" s="2"/>
      <c r="HQY586" s="2"/>
      <c r="HQZ586" s="2"/>
      <c r="HRA586" s="2"/>
      <c r="HRB586" s="2"/>
      <c r="HRC586" s="2"/>
      <c r="HRD586" s="2"/>
      <c r="HRE586" s="2"/>
      <c r="HRF586" s="2"/>
      <c r="HRG586" s="2"/>
      <c r="HRH586" s="2"/>
      <c r="HRI586" s="2"/>
      <c r="HRJ586" s="2"/>
      <c r="HRK586" s="2"/>
      <c r="HRL586" s="2"/>
      <c r="HRM586" s="2"/>
      <c r="HRN586" s="2"/>
      <c r="HRO586" s="2"/>
      <c r="HRP586" s="2"/>
      <c r="HRQ586" s="2"/>
      <c r="HRR586" s="2"/>
      <c r="HRS586" s="2"/>
      <c r="HRT586" s="2"/>
      <c r="HRU586" s="2"/>
      <c r="HRV586" s="2"/>
      <c r="HRW586" s="2"/>
      <c r="HRX586" s="2"/>
      <c r="HRY586" s="2"/>
      <c r="HRZ586" s="2"/>
      <c r="HSA586" s="2"/>
      <c r="HSB586" s="2"/>
      <c r="HSC586" s="2"/>
      <c r="HSD586" s="2"/>
      <c r="HSE586" s="2"/>
      <c r="HSF586" s="2"/>
      <c r="HSG586" s="2"/>
      <c r="HSH586" s="2"/>
      <c r="HSI586" s="2"/>
      <c r="HSJ586" s="2"/>
      <c r="HSK586" s="2"/>
      <c r="HSL586" s="2"/>
      <c r="HSM586" s="2"/>
      <c r="HSN586" s="2"/>
      <c r="HSO586" s="2"/>
      <c r="HSP586" s="2"/>
      <c r="HSQ586" s="2"/>
      <c r="HSR586" s="2"/>
      <c r="HSS586" s="2"/>
      <c r="HST586" s="2"/>
      <c r="HSU586" s="2"/>
      <c r="HSV586" s="2"/>
      <c r="HSW586" s="2"/>
      <c r="HSX586" s="2"/>
      <c r="HSY586" s="2"/>
      <c r="HSZ586" s="2"/>
      <c r="HTA586" s="2"/>
      <c r="HTB586" s="2"/>
      <c r="HTC586" s="2"/>
      <c r="HTD586" s="2"/>
      <c r="HTE586" s="2"/>
      <c r="HTF586" s="2"/>
      <c r="HTG586" s="2"/>
      <c r="HTH586" s="2"/>
      <c r="HTI586" s="2"/>
      <c r="HTJ586" s="2"/>
      <c r="HTK586" s="2"/>
      <c r="HTL586" s="2"/>
      <c r="HTM586" s="2"/>
      <c r="HTN586" s="2"/>
      <c r="HTO586" s="2"/>
      <c r="HTP586" s="2"/>
      <c r="HTQ586" s="2"/>
      <c r="HTR586" s="2"/>
      <c r="HTS586" s="2"/>
      <c r="HTT586" s="2"/>
      <c r="HTU586" s="2"/>
      <c r="HTV586" s="2"/>
      <c r="HTW586" s="2"/>
      <c r="HTX586" s="2"/>
      <c r="HTY586" s="2"/>
      <c r="HTZ586" s="2"/>
      <c r="HUA586" s="2"/>
      <c r="HUB586" s="2"/>
      <c r="HUC586" s="2"/>
      <c r="HUD586" s="2"/>
      <c r="HUE586" s="2"/>
      <c r="HUF586" s="2"/>
      <c r="HUG586" s="2"/>
      <c r="HUH586" s="2"/>
      <c r="HUI586" s="2"/>
      <c r="HUJ586" s="2"/>
      <c r="HUK586" s="2"/>
      <c r="HUL586" s="2"/>
      <c r="HUM586" s="2"/>
      <c r="HUN586" s="2"/>
      <c r="HUO586" s="2"/>
      <c r="HUP586" s="2"/>
      <c r="HUQ586" s="2"/>
      <c r="HUR586" s="2"/>
      <c r="HUS586" s="2"/>
      <c r="HUT586" s="2"/>
      <c r="HUU586" s="2"/>
      <c r="HUV586" s="2"/>
      <c r="HUW586" s="2"/>
      <c r="HUX586" s="2"/>
      <c r="HUY586" s="2"/>
      <c r="HUZ586" s="2"/>
      <c r="HVA586" s="2"/>
      <c r="HVB586" s="2"/>
      <c r="HVC586" s="2"/>
      <c r="HVD586" s="2"/>
      <c r="HVE586" s="2"/>
      <c r="HVF586" s="2"/>
      <c r="HVG586" s="2"/>
      <c r="HVH586" s="2"/>
      <c r="HVI586" s="2"/>
      <c r="HVJ586" s="2"/>
      <c r="HVK586" s="2"/>
      <c r="HVL586" s="2"/>
      <c r="HVM586" s="2"/>
      <c r="HVN586" s="2"/>
      <c r="HVO586" s="2"/>
      <c r="HVP586" s="2"/>
      <c r="HVQ586" s="2"/>
      <c r="HVR586" s="2"/>
      <c r="HVS586" s="2"/>
      <c r="HVT586" s="2"/>
      <c r="HVU586" s="2"/>
      <c r="HVV586" s="2"/>
      <c r="HVW586" s="2"/>
      <c r="HVX586" s="2"/>
      <c r="HVY586" s="2"/>
      <c r="HVZ586" s="2"/>
      <c r="HWA586" s="2"/>
      <c r="HWB586" s="2"/>
      <c r="HWC586" s="2"/>
      <c r="HWD586" s="2"/>
      <c r="HWE586" s="2"/>
      <c r="HWF586" s="2"/>
      <c r="HWG586" s="2"/>
      <c r="HWH586" s="2"/>
      <c r="HWI586" s="2"/>
      <c r="HWJ586" s="2"/>
      <c r="HWK586" s="2"/>
      <c r="HWL586" s="2"/>
      <c r="HWM586" s="2"/>
      <c r="HWN586" s="2"/>
      <c r="HWO586" s="2"/>
      <c r="HWP586" s="2"/>
      <c r="HWQ586" s="2"/>
      <c r="HWR586" s="2"/>
      <c r="HWS586" s="2"/>
      <c r="HWT586" s="2"/>
      <c r="HWU586" s="2"/>
      <c r="HWV586" s="2"/>
      <c r="HWW586" s="2"/>
      <c r="HWX586" s="2"/>
      <c r="HWY586" s="2"/>
      <c r="HWZ586" s="2"/>
      <c r="HXA586" s="2"/>
      <c r="HXB586" s="2"/>
      <c r="HXC586" s="2"/>
      <c r="HXD586" s="2"/>
      <c r="HXE586" s="2"/>
      <c r="HXF586" s="2"/>
      <c r="HXG586" s="2"/>
      <c r="HXH586" s="2"/>
      <c r="HXI586" s="2"/>
      <c r="HXJ586" s="2"/>
      <c r="HXK586" s="2"/>
      <c r="HXL586" s="2"/>
      <c r="HXM586" s="2"/>
      <c r="HXN586" s="2"/>
      <c r="HXO586" s="2"/>
      <c r="HXP586" s="2"/>
      <c r="HXQ586" s="2"/>
      <c r="HXR586" s="2"/>
      <c r="HXS586" s="2"/>
      <c r="HXT586" s="2"/>
      <c r="HXU586" s="2"/>
      <c r="HXV586" s="2"/>
      <c r="HXW586" s="2"/>
      <c r="HXX586" s="2"/>
      <c r="HXY586" s="2"/>
      <c r="HXZ586" s="2"/>
      <c r="HYA586" s="2"/>
      <c r="HYB586" s="2"/>
      <c r="HYC586" s="2"/>
      <c r="HYD586" s="2"/>
      <c r="HYE586" s="2"/>
      <c r="HYF586" s="2"/>
      <c r="HYG586" s="2"/>
      <c r="HYH586" s="2"/>
      <c r="HYI586" s="2"/>
      <c r="HYJ586" s="2"/>
      <c r="HYK586" s="2"/>
      <c r="HYL586" s="2"/>
      <c r="HYM586" s="2"/>
      <c r="HYN586" s="2"/>
      <c r="HYO586" s="2"/>
      <c r="HYP586" s="2"/>
      <c r="HYQ586" s="2"/>
      <c r="HYR586" s="2"/>
      <c r="HYS586" s="2"/>
      <c r="HYT586" s="2"/>
      <c r="HYU586" s="2"/>
      <c r="HYV586" s="2"/>
      <c r="HYW586" s="2"/>
      <c r="HYX586" s="2"/>
      <c r="HYY586" s="2"/>
      <c r="HYZ586" s="2"/>
      <c r="HZA586" s="2"/>
      <c r="HZB586" s="2"/>
      <c r="HZC586" s="2"/>
      <c r="HZD586" s="2"/>
      <c r="HZE586" s="2"/>
      <c r="HZF586" s="2"/>
      <c r="HZG586" s="2"/>
      <c r="HZH586" s="2"/>
      <c r="HZI586" s="2"/>
      <c r="HZJ586" s="2"/>
      <c r="HZK586" s="2"/>
      <c r="HZL586" s="2"/>
      <c r="HZM586" s="2"/>
      <c r="HZN586" s="2"/>
      <c r="HZO586" s="2"/>
      <c r="HZP586" s="2"/>
      <c r="HZQ586" s="2"/>
      <c r="HZR586" s="2"/>
      <c r="HZS586" s="2"/>
      <c r="HZT586" s="2"/>
      <c r="HZU586" s="2"/>
      <c r="HZV586" s="2"/>
      <c r="HZW586" s="2"/>
      <c r="HZX586" s="2"/>
      <c r="HZY586" s="2"/>
      <c r="HZZ586" s="2"/>
      <c r="IAA586" s="2"/>
      <c r="IAB586" s="2"/>
      <c r="IAC586" s="2"/>
      <c r="IAD586" s="2"/>
      <c r="IAE586" s="2"/>
      <c r="IAF586" s="2"/>
      <c r="IAG586" s="2"/>
      <c r="IAH586" s="2"/>
      <c r="IAI586" s="2"/>
      <c r="IAJ586" s="2"/>
      <c r="IAK586" s="2"/>
      <c r="IAL586" s="2"/>
      <c r="IAM586" s="2"/>
      <c r="IAN586" s="2"/>
      <c r="IAO586" s="2"/>
      <c r="IAP586" s="2"/>
      <c r="IAQ586" s="2"/>
      <c r="IAR586" s="2"/>
      <c r="IAS586" s="2"/>
      <c r="IAT586" s="2"/>
      <c r="IAU586" s="2"/>
      <c r="IAV586" s="2"/>
      <c r="IAW586" s="2"/>
      <c r="IAX586" s="2"/>
      <c r="IAY586" s="2"/>
      <c r="IAZ586" s="2"/>
      <c r="IBA586" s="2"/>
      <c r="IBB586" s="2"/>
      <c r="IBC586" s="2"/>
      <c r="IBD586" s="2"/>
      <c r="IBE586" s="2"/>
      <c r="IBF586" s="2"/>
      <c r="IBG586" s="2"/>
      <c r="IBH586" s="2"/>
      <c r="IBI586" s="2"/>
      <c r="IBJ586" s="2"/>
      <c r="IBK586" s="2"/>
      <c r="IBL586" s="2"/>
      <c r="IBM586" s="2"/>
      <c r="IBN586" s="2"/>
      <c r="IBO586" s="2"/>
      <c r="IBP586" s="2"/>
      <c r="IBQ586" s="2"/>
      <c r="IBR586" s="2"/>
      <c r="IBS586" s="2"/>
      <c r="IBT586" s="2"/>
      <c r="IBU586" s="2"/>
      <c r="IBV586" s="2"/>
      <c r="IBW586" s="2"/>
      <c r="IBX586" s="2"/>
      <c r="IBY586" s="2"/>
      <c r="IBZ586" s="2"/>
      <c r="ICA586" s="2"/>
      <c r="ICB586" s="2"/>
      <c r="ICC586" s="2"/>
      <c r="ICD586" s="2"/>
      <c r="ICE586" s="2"/>
      <c r="ICF586" s="2"/>
      <c r="ICG586" s="2"/>
      <c r="ICH586" s="2"/>
      <c r="ICI586" s="2"/>
      <c r="ICJ586" s="2"/>
      <c r="ICK586" s="2"/>
      <c r="ICL586" s="2"/>
      <c r="ICM586" s="2"/>
      <c r="ICN586" s="2"/>
      <c r="ICO586" s="2"/>
      <c r="ICP586" s="2"/>
      <c r="ICQ586" s="2"/>
      <c r="ICR586" s="2"/>
      <c r="ICS586" s="2"/>
      <c r="ICT586" s="2"/>
      <c r="ICU586" s="2"/>
      <c r="ICV586" s="2"/>
      <c r="ICW586" s="2"/>
      <c r="ICX586" s="2"/>
      <c r="ICY586" s="2"/>
      <c r="ICZ586" s="2"/>
      <c r="IDA586" s="2"/>
      <c r="IDB586" s="2"/>
      <c r="IDC586" s="2"/>
      <c r="IDD586" s="2"/>
      <c r="IDE586" s="2"/>
      <c r="IDF586" s="2"/>
      <c r="IDG586" s="2"/>
      <c r="IDH586" s="2"/>
      <c r="IDI586" s="2"/>
      <c r="IDJ586" s="2"/>
      <c r="IDK586" s="2"/>
      <c r="IDL586" s="2"/>
      <c r="IDM586" s="2"/>
      <c r="IDN586" s="2"/>
      <c r="IDO586" s="2"/>
      <c r="IDP586" s="2"/>
      <c r="IDQ586" s="2"/>
      <c r="IDR586" s="2"/>
      <c r="IDS586" s="2"/>
      <c r="IDT586" s="2"/>
      <c r="IDU586" s="2"/>
      <c r="IDV586" s="2"/>
      <c r="IDW586" s="2"/>
      <c r="IDX586" s="2"/>
      <c r="IDY586" s="2"/>
      <c r="IDZ586" s="2"/>
      <c r="IEA586" s="2"/>
      <c r="IEB586" s="2"/>
      <c r="IEC586" s="2"/>
      <c r="IED586" s="2"/>
      <c r="IEE586" s="2"/>
      <c r="IEF586" s="2"/>
      <c r="IEG586" s="2"/>
      <c r="IEH586" s="2"/>
      <c r="IEI586" s="2"/>
      <c r="IEJ586" s="2"/>
      <c r="IEK586" s="2"/>
      <c r="IEL586" s="2"/>
      <c r="IEM586" s="2"/>
      <c r="IEN586" s="2"/>
      <c r="IEO586" s="2"/>
      <c r="IEP586" s="2"/>
      <c r="IEQ586" s="2"/>
      <c r="IER586" s="2"/>
      <c r="IES586" s="2"/>
      <c r="IET586" s="2"/>
      <c r="IEU586" s="2"/>
      <c r="IEV586" s="2"/>
      <c r="IEW586" s="2"/>
      <c r="IEX586" s="2"/>
      <c r="IEY586" s="2"/>
      <c r="IEZ586" s="2"/>
      <c r="IFA586" s="2"/>
      <c r="IFB586" s="2"/>
      <c r="IFC586" s="2"/>
      <c r="IFD586" s="2"/>
      <c r="IFE586" s="2"/>
      <c r="IFF586" s="2"/>
      <c r="IFG586" s="2"/>
      <c r="IFH586" s="2"/>
      <c r="IFI586" s="2"/>
      <c r="IFJ586" s="2"/>
      <c r="IFK586" s="2"/>
      <c r="IFL586" s="2"/>
      <c r="IFM586" s="2"/>
      <c r="IFN586" s="2"/>
      <c r="IFO586" s="2"/>
      <c r="IFP586" s="2"/>
      <c r="IFQ586" s="2"/>
      <c r="IFR586" s="2"/>
      <c r="IFS586" s="2"/>
      <c r="IFT586" s="2"/>
      <c r="IFU586" s="2"/>
      <c r="IFV586" s="2"/>
      <c r="IFW586" s="2"/>
      <c r="IFX586" s="2"/>
      <c r="IFY586" s="2"/>
      <c r="IFZ586" s="2"/>
      <c r="IGA586" s="2"/>
      <c r="IGB586" s="2"/>
      <c r="IGC586" s="2"/>
      <c r="IGD586" s="2"/>
      <c r="IGE586" s="2"/>
      <c r="IGF586" s="2"/>
      <c r="IGG586" s="2"/>
      <c r="IGH586" s="2"/>
      <c r="IGI586" s="2"/>
      <c r="IGJ586" s="2"/>
      <c r="IGK586" s="2"/>
      <c r="IGL586" s="2"/>
      <c r="IGM586" s="2"/>
      <c r="IGN586" s="2"/>
      <c r="IGO586" s="2"/>
      <c r="IGP586" s="2"/>
      <c r="IGQ586" s="2"/>
      <c r="IGR586" s="2"/>
      <c r="IGS586" s="2"/>
      <c r="IGT586" s="2"/>
      <c r="IGU586" s="2"/>
      <c r="IGV586" s="2"/>
      <c r="IGW586" s="2"/>
      <c r="IGX586" s="2"/>
      <c r="IGY586" s="2"/>
      <c r="IGZ586" s="2"/>
      <c r="IHA586" s="2"/>
      <c r="IHB586" s="2"/>
      <c r="IHC586" s="2"/>
      <c r="IHD586" s="2"/>
      <c r="IHE586" s="2"/>
      <c r="IHF586" s="2"/>
      <c r="IHG586" s="2"/>
      <c r="IHH586" s="2"/>
      <c r="IHI586" s="2"/>
      <c r="IHJ586" s="2"/>
      <c r="IHK586" s="2"/>
      <c r="IHL586" s="2"/>
      <c r="IHM586" s="2"/>
      <c r="IHN586" s="2"/>
      <c r="IHO586" s="2"/>
      <c r="IHP586" s="2"/>
      <c r="IHQ586" s="2"/>
      <c r="IHR586" s="2"/>
      <c r="IHS586" s="2"/>
      <c r="IHT586" s="2"/>
      <c r="IHU586" s="2"/>
      <c r="IHV586" s="2"/>
      <c r="IHW586" s="2"/>
      <c r="IHX586" s="2"/>
      <c r="IHY586" s="2"/>
      <c r="IHZ586" s="2"/>
      <c r="IIA586" s="2"/>
      <c r="IIB586" s="2"/>
      <c r="IIC586" s="2"/>
      <c r="IID586" s="2"/>
      <c r="IIE586" s="2"/>
      <c r="IIF586" s="2"/>
      <c r="IIG586" s="2"/>
      <c r="IIH586" s="2"/>
      <c r="III586" s="2"/>
      <c r="IIJ586" s="2"/>
      <c r="IIK586" s="2"/>
      <c r="IIL586" s="2"/>
      <c r="IIM586" s="2"/>
      <c r="IIN586" s="2"/>
      <c r="IIO586" s="2"/>
      <c r="IIP586" s="2"/>
      <c r="IIQ586" s="2"/>
      <c r="IIR586" s="2"/>
      <c r="IIS586" s="2"/>
      <c r="IIT586" s="2"/>
      <c r="IIU586" s="2"/>
      <c r="IIV586" s="2"/>
      <c r="IIW586" s="2"/>
      <c r="IIX586" s="2"/>
      <c r="IIY586" s="2"/>
      <c r="IIZ586" s="2"/>
      <c r="IJA586" s="2"/>
      <c r="IJB586" s="2"/>
      <c r="IJC586" s="2"/>
      <c r="IJD586" s="2"/>
      <c r="IJE586" s="2"/>
      <c r="IJF586" s="2"/>
      <c r="IJG586" s="2"/>
      <c r="IJH586" s="2"/>
      <c r="IJI586" s="2"/>
      <c r="IJJ586" s="2"/>
      <c r="IJK586" s="2"/>
      <c r="IJL586" s="2"/>
      <c r="IJM586" s="2"/>
      <c r="IJN586" s="2"/>
      <c r="IJO586" s="2"/>
      <c r="IJP586" s="2"/>
      <c r="IJQ586" s="2"/>
      <c r="IJR586" s="2"/>
      <c r="IJS586" s="2"/>
      <c r="IJT586" s="2"/>
      <c r="IJU586" s="2"/>
      <c r="IJV586" s="2"/>
      <c r="IJW586" s="2"/>
      <c r="IJX586" s="2"/>
      <c r="IJY586" s="2"/>
      <c r="IJZ586" s="2"/>
      <c r="IKA586" s="2"/>
      <c r="IKB586" s="2"/>
      <c r="IKC586" s="2"/>
      <c r="IKD586" s="2"/>
      <c r="IKE586" s="2"/>
      <c r="IKF586" s="2"/>
      <c r="IKG586" s="2"/>
      <c r="IKH586" s="2"/>
      <c r="IKI586" s="2"/>
      <c r="IKJ586" s="2"/>
      <c r="IKK586" s="2"/>
      <c r="IKL586" s="2"/>
      <c r="IKM586" s="2"/>
      <c r="IKN586" s="2"/>
      <c r="IKO586" s="2"/>
      <c r="IKP586" s="2"/>
      <c r="IKQ586" s="2"/>
      <c r="IKR586" s="2"/>
      <c r="IKS586" s="2"/>
      <c r="IKT586" s="2"/>
      <c r="IKU586" s="2"/>
      <c r="IKV586" s="2"/>
      <c r="IKW586" s="2"/>
      <c r="IKX586" s="2"/>
      <c r="IKY586" s="2"/>
      <c r="IKZ586" s="2"/>
      <c r="ILA586" s="2"/>
      <c r="ILB586" s="2"/>
      <c r="ILC586" s="2"/>
      <c r="ILD586" s="2"/>
      <c r="ILE586" s="2"/>
      <c r="ILF586" s="2"/>
      <c r="ILG586" s="2"/>
      <c r="ILH586" s="2"/>
      <c r="ILI586" s="2"/>
      <c r="ILJ586" s="2"/>
      <c r="ILK586" s="2"/>
      <c r="ILL586" s="2"/>
      <c r="ILM586" s="2"/>
      <c r="ILN586" s="2"/>
      <c r="ILO586" s="2"/>
      <c r="ILP586" s="2"/>
      <c r="ILQ586" s="2"/>
      <c r="ILR586" s="2"/>
      <c r="ILS586" s="2"/>
      <c r="ILT586" s="2"/>
      <c r="ILU586" s="2"/>
      <c r="ILV586" s="2"/>
      <c r="ILW586" s="2"/>
      <c r="ILX586" s="2"/>
      <c r="ILY586" s="2"/>
      <c r="ILZ586" s="2"/>
      <c r="IMA586" s="2"/>
      <c r="IMB586" s="2"/>
      <c r="IMC586" s="2"/>
      <c r="IMD586" s="2"/>
      <c r="IME586" s="2"/>
      <c r="IMF586" s="2"/>
      <c r="IMG586" s="2"/>
      <c r="IMH586" s="2"/>
      <c r="IMI586" s="2"/>
      <c r="IMJ586" s="2"/>
      <c r="IMK586" s="2"/>
      <c r="IML586" s="2"/>
      <c r="IMM586" s="2"/>
      <c r="IMN586" s="2"/>
      <c r="IMO586" s="2"/>
      <c r="IMP586" s="2"/>
      <c r="IMQ586" s="2"/>
      <c r="IMR586" s="2"/>
      <c r="IMS586" s="2"/>
      <c r="IMT586" s="2"/>
      <c r="IMU586" s="2"/>
      <c r="IMV586" s="2"/>
      <c r="IMW586" s="2"/>
      <c r="IMX586" s="2"/>
      <c r="IMY586" s="2"/>
      <c r="IMZ586" s="2"/>
      <c r="INA586" s="2"/>
      <c r="INB586" s="2"/>
      <c r="INC586" s="2"/>
      <c r="IND586" s="2"/>
      <c r="INE586" s="2"/>
      <c r="INF586" s="2"/>
      <c r="ING586" s="2"/>
      <c r="INH586" s="2"/>
      <c r="INI586" s="2"/>
      <c r="INJ586" s="2"/>
      <c r="INK586" s="2"/>
      <c r="INL586" s="2"/>
      <c r="INM586" s="2"/>
      <c r="INN586" s="2"/>
      <c r="INO586" s="2"/>
      <c r="INP586" s="2"/>
      <c r="INQ586" s="2"/>
      <c r="INR586" s="2"/>
      <c r="INS586" s="2"/>
      <c r="INT586" s="2"/>
      <c r="INU586" s="2"/>
      <c r="INV586" s="2"/>
      <c r="INW586" s="2"/>
      <c r="INX586" s="2"/>
      <c r="INY586" s="2"/>
      <c r="INZ586" s="2"/>
      <c r="IOA586" s="2"/>
      <c r="IOB586" s="2"/>
      <c r="IOC586" s="2"/>
      <c r="IOD586" s="2"/>
      <c r="IOE586" s="2"/>
      <c r="IOF586" s="2"/>
      <c r="IOG586" s="2"/>
      <c r="IOH586" s="2"/>
      <c r="IOI586" s="2"/>
      <c r="IOJ586" s="2"/>
      <c r="IOK586" s="2"/>
      <c r="IOL586" s="2"/>
      <c r="IOM586" s="2"/>
      <c r="ION586" s="2"/>
      <c r="IOO586" s="2"/>
      <c r="IOP586" s="2"/>
      <c r="IOQ586" s="2"/>
      <c r="IOR586" s="2"/>
      <c r="IOS586" s="2"/>
      <c r="IOT586" s="2"/>
      <c r="IOU586" s="2"/>
      <c r="IOV586" s="2"/>
      <c r="IOW586" s="2"/>
      <c r="IOX586" s="2"/>
      <c r="IOY586" s="2"/>
      <c r="IOZ586" s="2"/>
      <c r="IPA586" s="2"/>
      <c r="IPB586" s="2"/>
      <c r="IPC586" s="2"/>
      <c r="IPD586" s="2"/>
      <c r="IPE586" s="2"/>
      <c r="IPF586" s="2"/>
      <c r="IPG586" s="2"/>
      <c r="IPH586" s="2"/>
      <c r="IPI586" s="2"/>
      <c r="IPJ586" s="2"/>
      <c r="IPK586" s="2"/>
      <c r="IPL586" s="2"/>
      <c r="IPM586" s="2"/>
      <c r="IPN586" s="2"/>
      <c r="IPO586" s="2"/>
      <c r="IPP586" s="2"/>
      <c r="IPQ586" s="2"/>
      <c r="IPR586" s="2"/>
      <c r="IPS586" s="2"/>
      <c r="IPT586" s="2"/>
      <c r="IPU586" s="2"/>
      <c r="IPV586" s="2"/>
      <c r="IPW586" s="2"/>
      <c r="IPX586" s="2"/>
      <c r="IPY586" s="2"/>
      <c r="IPZ586" s="2"/>
      <c r="IQA586" s="2"/>
      <c r="IQB586" s="2"/>
      <c r="IQC586" s="2"/>
      <c r="IQD586" s="2"/>
      <c r="IQE586" s="2"/>
      <c r="IQF586" s="2"/>
      <c r="IQG586" s="2"/>
      <c r="IQH586" s="2"/>
      <c r="IQI586" s="2"/>
      <c r="IQJ586" s="2"/>
      <c r="IQK586" s="2"/>
      <c r="IQL586" s="2"/>
      <c r="IQM586" s="2"/>
      <c r="IQN586" s="2"/>
      <c r="IQO586" s="2"/>
      <c r="IQP586" s="2"/>
      <c r="IQQ586" s="2"/>
      <c r="IQR586" s="2"/>
      <c r="IQS586" s="2"/>
      <c r="IQT586" s="2"/>
      <c r="IQU586" s="2"/>
      <c r="IQV586" s="2"/>
      <c r="IQW586" s="2"/>
      <c r="IQX586" s="2"/>
      <c r="IQY586" s="2"/>
      <c r="IQZ586" s="2"/>
      <c r="IRA586" s="2"/>
      <c r="IRB586" s="2"/>
      <c r="IRC586" s="2"/>
      <c r="IRD586" s="2"/>
      <c r="IRE586" s="2"/>
      <c r="IRF586" s="2"/>
      <c r="IRG586" s="2"/>
      <c r="IRH586" s="2"/>
      <c r="IRI586" s="2"/>
      <c r="IRJ586" s="2"/>
      <c r="IRK586" s="2"/>
      <c r="IRL586" s="2"/>
      <c r="IRM586" s="2"/>
      <c r="IRN586" s="2"/>
      <c r="IRO586" s="2"/>
      <c r="IRP586" s="2"/>
      <c r="IRQ586" s="2"/>
      <c r="IRR586" s="2"/>
      <c r="IRS586" s="2"/>
      <c r="IRT586" s="2"/>
      <c r="IRU586" s="2"/>
      <c r="IRV586" s="2"/>
      <c r="IRW586" s="2"/>
      <c r="IRX586" s="2"/>
      <c r="IRY586" s="2"/>
      <c r="IRZ586" s="2"/>
      <c r="ISA586" s="2"/>
      <c r="ISB586" s="2"/>
      <c r="ISC586" s="2"/>
      <c r="ISD586" s="2"/>
      <c r="ISE586" s="2"/>
      <c r="ISF586" s="2"/>
      <c r="ISG586" s="2"/>
      <c r="ISH586" s="2"/>
      <c r="ISI586" s="2"/>
      <c r="ISJ586" s="2"/>
      <c r="ISK586" s="2"/>
      <c r="ISL586" s="2"/>
      <c r="ISM586" s="2"/>
      <c r="ISN586" s="2"/>
      <c r="ISO586" s="2"/>
      <c r="ISP586" s="2"/>
      <c r="ISQ586" s="2"/>
      <c r="ISR586" s="2"/>
      <c r="ISS586" s="2"/>
      <c r="IST586" s="2"/>
      <c r="ISU586" s="2"/>
      <c r="ISV586" s="2"/>
      <c r="ISW586" s="2"/>
      <c r="ISX586" s="2"/>
      <c r="ISY586" s="2"/>
      <c r="ISZ586" s="2"/>
      <c r="ITA586" s="2"/>
      <c r="ITB586" s="2"/>
      <c r="ITC586" s="2"/>
      <c r="ITD586" s="2"/>
      <c r="ITE586" s="2"/>
      <c r="ITF586" s="2"/>
      <c r="ITG586" s="2"/>
      <c r="ITH586" s="2"/>
      <c r="ITI586" s="2"/>
      <c r="ITJ586" s="2"/>
      <c r="ITK586" s="2"/>
      <c r="ITL586" s="2"/>
      <c r="ITM586" s="2"/>
      <c r="ITN586" s="2"/>
      <c r="ITO586" s="2"/>
      <c r="ITP586" s="2"/>
      <c r="ITQ586" s="2"/>
      <c r="ITR586" s="2"/>
      <c r="ITS586" s="2"/>
      <c r="ITT586" s="2"/>
      <c r="ITU586" s="2"/>
      <c r="ITV586" s="2"/>
      <c r="ITW586" s="2"/>
      <c r="ITX586" s="2"/>
      <c r="ITY586" s="2"/>
      <c r="ITZ586" s="2"/>
      <c r="IUA586" s="2"/>
      <c r="IUB586" s="2"/>
      <c r="IUC586" s="2"/>
      <c r="IUD586" s="2"/>
      <c r="IUE586" s="2"/>
      <c r="IUF586" s="2"/>
      <c r="IUG586" s="2"/>
      <c r="IUH586" s="2"/>
      <c r="IUI586" s="2"/>
      <c r="IUJ586" s="2"/>
      <c r="IUK586" s="2"/>
      <c r="IUL586" s="2"/>
      <c r="IUM586" s="2"/>
      <c r="IUN586" s="2"/>
      <c r="IUO586" s="2"/>
      <c r="IUP586" s="2"/>
      <c r="IUQ586" s="2"/>
      <c r="IUR586" s="2"/>
      <c r="IUS586" s="2"/>
      <c r="IUT586" s="2"/>
      <c r="IUU586" s="2"/>
      <c r="IUV586" s="2"/>
      <c r="IUW586" s="2"/>
      <c r="IUX586" s="2"/>
      <c r="IUY586" s="2"/>
      <c r="IUZ586" s="2"/>
      <c r="IVA586" s="2"/>
      <c r="IVB586" s="2"/>
      <c r="IVC586" s="2"/>
      <c r="IVD586" s="2"/>
      <c r="IVE586" s="2"/>
      <c r="IVF586" s="2"/>
      <c r="IVG586" s="2"/>
      <c r="IVH586" s="2"/>
      <c r="IVI586" s="2"/>
      <c r="IVJ586" s="2"/>
      <c r="IVK586" s="2"/>
      <c r="IVL586" s="2"/>
      <c r="IVM586" s="2"/>
      <c r="IVN586" s="2"/>
      <c r="IVO586" s="2"/>
      <c r="IVP586" s="2"/>
      <c r="IVQ586" s="2"/>
      <c r="IVR586" s="2"/>
      <c r="IVS586" s="2"/>
      <c r="IVT586" s="2"/>
      <c r="IVU586" s="2"/>
      <c r="IVV586" s="2"/>
      <c r="IVW586" s="2"/>
      <c r="IVX586" s="2"/>
      <c r="IVY586" s="2"/>
      <c r="IVZ586" s="2"/>
      <c r="IWA586" s="2"/>
      <c r="IWB586" s="2"/>
      <c r="IWC586" s="2"/>
      <c r="IWD586" s="2"/>
      <c r="IWE586" s="2"/>
      <c r="IWF586" s="2"/>
      <c r="IWG586" s="2"/>
      <c r="IWH586" s="2"/>
      <c r="IWI586" s="2"/>
      <c r="IWJ586" s="2"/>
      <c r="IWK586" s="2"/>
      <c r="IWL586" s="2"/>
      <c r="IWM586" s="2"/>
      <c r="IWN586" s="2"/>
      <c r="IWO586" s="2"/>
      <c r="IWP586" s="2"/>
      <c r="IWQ586" s="2"/>
      <c r="IWR586" s="2"/>
      <c r="IWS586" s="2"/>
      <c r="IWT586" s="2"/>
      <c r="IWU586" s="2"/>
      <c r="IWV586" s="2"/>
      <c r="IWW586" s="2"/>
      <c r="IWX586" s="2"/>
      <c r="IWY586" s="2"/>
      <c r="IWZ586" s="2"/>
      <c r="IXA586" s="2"/>
      <c r="IXB586" s="2"/>
      <c r="IXC586" s="2"/>
      <c r="IXD586" s="2"/>
      <c r="IXE586" s="2"/>
      <c r="IXF586" s="2"/>
      <c r="IXG586" s="2"/>
      <c r="IXH586" s="2"/>
      <c r="IXI586" s="2"/>
      <c r="IXJ586" s="2"/>
      <c r="IXK586" s="2"/>
      <c r="IXL586" s="2"/>
      <c r="IXM586" s="2"/>
      <c r="IXN586" s="2"/>
      <c r="IXO586" s="2"/>
      <c r="IXP586" s="2"/>
      <c r="IXQ586" s="2"/>
      <c r="IXR586" s="2"/>
      <c r="IXS586" s="2"/>
      <c r="IXT586" s="2"/>
      <c r="IXU586" s="2"/>
      <c r="IXV586" s="2"/>
      <c r="IXW586" s="2"/>
      <c r="IXX586" s="2"/>
      <c r="IXY586" s="2"/>
      <c r="IXZ586" s="2"/>
      <c r="IYA586" s="2"/>
      <c r="IYB586" s="2"/>
      <c r="IYC586" s="2"/>
      <c r="IYD586" s="2"/>
      <c r="IYE586" s="2"/>
      <c r="IYF586" s="2"/>
      <c r="IYG586" s="2"/>
      <c r="IYH586" s="2"/>
      <c r="IYI586" s="2"/>
      <c r="IYJ586" s="2"/>
      <c r="IYK586" s="2"/>
      <c r="IYL586" s="2"/>
      <c r="IYM586" s="2"/>
      <c r="IYN586" s="2"/>
      <c r="IYO586" s="2"/>
      <c r="IYP586" s="2"/>
      <c r="IYQ586" s="2"/>
      <c r="IYR586" s="2"/>
      <c r="IYS586" s="2"/>
      <c r="IYT586" s="2"/>
      <c r="IYU586" s="2"/>
      <c r="IYV586" s="2"/>
      <c r="IYW586" s="2"/>
      <c r="IYX586" s="2"/>
      <c r="IYY586" s="2"/>
      <c r="IYZ586" s="2"/>
      <c r="IZA586" s="2"/>
      <c r="IZB586" s="2"/>
      <c r="IZC586" s="2"/>
      <c r="IZD586" s="2"/>
      <c r="IZE586" s="2"/>
      <c r="IZF586" s="2"/>
      <c r="IZG586" s="2"/>
      <c r="IZH586" s="2"/>
      <c r="IZI586" s="2"/>
      <c r="IZJ586" s="2"/>
      <c r="IZK586" s="2"/>
      <c r="IZL586" s="2"/>
      <c r="IZM586" s="2"/>
      <c r="IZN586" s="2"/>
      <c r="IZO586" s="2"/>
      <c r="IZP586" s="2"/>
      <c r="IZQ586" s="2"/>
      <c r="IZR586" s="2"/>
      <c r="IZS586" s="2"/>
      <c r="IZT586" s="2"/>
      <c r="IZU586" s="2"/>
      <c r="IZV586" s="2"/>
      <c r="IZW586" s="2"/>
      <c r="IZX586" s="2"/>
      <c r="IZY586" s="2"/>
      <c r="IZZ586" s="2"/>
      <c r="JAA586" s="2"/>
      <c r="JAB586" s="2"/>
      <c r="JAC586" s="2"/>
      <c r="JAD586" s="2"/>
      <c r="JAE586" s="2"/>
      <c r="JAF586" s="2"/>
      <c r="JAG586" s="2"/>
      <c r="JAH586" s="2"/>
      <c r="JAI586" s="2"/>
      <c r="JAJ586" s="2"/>
      <c r="JAK586" s="2"/>
      <c r="JAL586" s="2"/>
      <c r="JAM586" s="2"/>
      <c r="JAN586" s="2"/>
      <c r="JAO586" s="2"/>
      <c r="JAP586" s="2"/>
      <c r="JAQ586" s="2"/>
      <c r="JAR586" s="2"/>
      <c r="JAS586" s="2"/>
      <c r="JAT586" s="2"/>
      <c r="JAU586" s="2"/>
      <c r="JAV586" s="2"/>
      <c r="JAW586" s="2"/>
      <c r="JAX586" s="2"/>
      <c r="JAY586" s="2"/>
      <c r="JAZ586" s="2"/>
      <c r="JBA586" s="2"/>
      <c r="JBB586" s="2"/>
      <c r="JBC586" s="2"/>
      <c r="JBD586" s="2"/>
      <c r="JBE586" s="2"/>
      <c r="JBF586" s="2"/>
      <c r="JBG586" s="2"/>
      <c r="JBH586" s="2"/>
      <c r="JBI586" s="2"/>
      <c r="JBJ586" s="2"/>
      <c r="JBK586" s="2"/>
      <c r="JBL586" s="2"/>
      <c r="JBM586" s="2"/>
      <c r="JBN586" s="2"/>
      <c r="JBO586" s="2"/>
      <c r="JBP586" s="2"/>
      <c r="JBQ586" s="2"/>
      <c r="JBR586" s="2"/>
      <c r="JBS586" s="2"/>
      <c r="JBT586" s="2"/>
      <c r="JBU586" s="2"/>
      <c r="JBV586" s="2"/>
      <c r="JBW586" s="2"/>
      <c r="JBX586" s="2"/>
      <c r="JBY586" s="2"/>
      <c r="JBZ586" s="2"/>
      <c r="JCA586" s="2"/>
      <c r="JCB586" s="2"/>
      <c r="JCC586" s="2"/>
      <c r="JCD586" s="2"/>
      <c r="JCE586" s="2"/>
      <c r="JCF586" s="2"/>
      <c r="JCG586" s="2"/>
      <c r="JCH586" s="2"/>
      <c r="JCI586" s="2"/>
      <c r="JCJ586" s="2"/>
      <c r="JCK586" s="2"/>
      <c r="JCL586" s="2"/>
      <c r="JCM586" s="2"/>
      <c r="JCN586" s="2"/>
      <c r="JCO586" s="2"/>
      <c r="JCP586" s="2"/>
      <c r="JCQ586" s="2"/>
      <c r="JCR586" s="2"/>
      <c r="JCS586" s="2"/>
      <c r="JCT586" s="2"/>
      <c r="JCU586" s="2"/>
      <c r="JCV586" s="2"/>
      <c r="JCW586" s="2"/>
      <c r="JCX586" s="2"/>
      <c r="JCY586" s="2"/>
      <c r="JCZ586" s="2"/>
      <c r="JDA586" s="2"/>
      <c r="JDB586" s="2"/>
      <c r="JDC586" s="2"/>
      <c r="JDD586" s="2"/>
      <c r="JDE586" s="2"/>
      <c r="JDF586" s="2"/>
      <c r="JDG586" s="2"/>
      <c r="JDH586" s="2"/>
      <c r="JDI586" s="2"/>
      <c r="JDJ586" s="2"/>
      <c r="JDK586" s="2"/>
      <c r="JDL586" s="2"/>
      <c r="JDM586" s="2"/>
      <c r="JDN586" s="2"/>
      <c r="JDO586" s="2"/>
      <c r="JDP586" s="2"/>
      <c r="JDQ586" s="2"/>
      <c r="JDR586" s="2"/>
      <c r="JDS586" s="2"/>
      <c r="JDT586" s="2"/>
      <c r="JDU586" s="2"/>
      <c r="JDV586" s="2"/>
      <c r="JDW586" s="2"/>
      <c r="JDX586" s="2"/>
      <c r="JDY586" s="2"/>
      <c r="JDZ586" s="2"/>
      <c r="JEA586" s="2"/>
      <c r="JEB586" s="2"/>
      <c r="JEC586" s="2"/>
      <c r="JED586" s="2"/>
      <c r="JEE586" s="2"/>
      <c r="JEF586" s="2"/>
      <c r="JEG586" s="2"/>
      <c r="JEH586" s="2"/>
      <c r="JEI586" s="2"/>
      <c r="JEJ586" s="2"/>
      <c r="JEK586" s="2"/>
      <c r="JEL586" s="2"/>
      <c r="JEM586" s="2"/>
      <c r="JEN586" s="2"/>
      <c r="JEO586" s="2"/>
      <c r="JEP586" s="2"/>
      <c r="JEQ586" s="2"/>
      <c r="JER586" s="2"/>
      <c r="JES586" s="2"/>
      <c r="JET586" s="2"/>
      <c r="JEU586" s="2"/>
      <c r="JEV586" s="2"/>
      <c r="JEW586" s="2"/>
      <c r="JEX586" s="2"/>
      <c r="JEY586" s="2"/>
      <c r="JEZ586" s="2"/>
      <c r="JFA586" s="2"/>
      <c r="JFB586" s="2"/>
      <c r="JFC586" s="2"/>
      <c r="JFD586" s="2"/>
      <c r="JFE586" s="2"/>
      <c r="JFF586" s="2"/>
      <c r="JFG586" s="2"/>
      <c r="JFH586" s="2"/>
      <c r="JFI586" s="2"/>
      <c r="JFJ586" s="2"/>
      <c r="JFK586" s="2"/>
      <c r="JFL586" s="2"/>
      <c r="JFM586" s="2"/>
      <c r="JFN586" s="2"/>
      <c r="JFO586" s="2"/>
      <c r="JFP586" s="2"/>
      <c r="JFQ586" s="2"/>
      <c r="JFR586" s="2"/>
      <c r="JFS586" s="2"/>
      <c r="JFT586" s="2"/>
      <c r="JFU586" s="2"/>
      <c r="JFV586" s="2"/>
      <c r="JFW586" s="2"/>
      <c r="JFX586" s="2"/>
      <c r="JFY586" s="2"/>
      <c r="JFZ586" s="2"/>
      <c r="JGA586" s="2"/>
      <c r="JGB586" s="2"/>
      <c r="JGC586" s="2"/>
      <c r="JGD586" s="2"/>
      <c r="JGE586" s="2"/>
      <c r="JGF586" s="2"/>
      <c r="JGG586" s="2"/>
      <c r="JGH586" s="2"/>
      <c r="JGI586" s="2"/>
      <c r="JGJ586" s="2"/>
      <c r="JGK586" s="2"/>
      <c r="JGL586" s="2"/>
      <c r="JGM586" s="2"/>
      <c r="JGN586" s="2"/>
      <c r="JGO586" s="2"/>
      <c r="JGP586" s="2"/>
      <c r="JGQ586" s="2"/>
      <c r="JGR586" s="2"/>
      <c r="JGS586" s="2"/>
      <c r="JGT586" s="2"/>
      <c r="JGU586" s="2"/>
      <c r="JGV586" s="2"/>
      <c r="JGW586" s="2"/>
      <c r="JGX586" s="2"/>
      <c r="JGY586" s="2"/>
      <c r="JGZ586" s="2"/>
      <c r="JHA586" s="2"/>
      <c r="JHB586" s="2"/>
      <c r="JHC586" s="2"/>
      <c r="JHD586" s="2"/>
      <c r="JHE586" s="2"/>
      <c r="JHF586" s="2"/>
      <c r="JHG586" s="2"/>
      <c r="JHH586" s="2"/>
      <c r="JHI586" s="2"/>
      <c r="JHJ586" s="2"/>
      <c r="JHK586" s="2"/>
      <c r="JHL586" s="2"/>
      <c r="JHM586" s="2"/>
      <c r="JHN586" s="2"/>
      <c r="JHO586" s="2"/>
      <c r="JHP586" s="2"/>
      <c r="JHQ586" s="2"/>
      <c r="JHR586" s="2"/>
      <c r="JHS586" s="2"/>
      <c r="JHT586" s="2"/>
      <c r="JHU586" s="2"/>
      <c r="JHV586" s="2"/>
      <c r="JHW586" s="2"/>
      <c r="JHX586" s="2"/>
      <c r="JHY586" s="2"/>
      <c r="JHZ586" s="2"/>
      <c r="JIA586" s="2"/>
      <c r="JIB586" s="2"/>
      <c r="JIC586" s="2"/>
      <c r="JID586" s="2"/>
      <c r="JIE586" s="2"/>
      <c r="JIF586" s="2"/>
      <c r="JIG586" s="2"/>
      <c r="JIH586" s="2"/>
      <c r="JII586" s="2"/>
      <c r="JIJ586" s="2"/>
      <c r="JIK586" s="2"/>
      <c r="JIL586" s="2"/>
      <c r="JIM586" s="2"/>
      <c r="JIN586" s="2"/>
      <c r="JIO586" s="2"/>
      <c r="JIP586" s="2"/>
      <c r="JIQ586" s="2"/>
      <c r="JIR586" s="2"/>
      <c r="JIS586" s="2"/>
      <c r="JIT586" s="2"/>
      <c r="JIU586" s="2"/>
      <c r="JIV586" s="2"/>
      <c r="JIW586" s="2"/>
      <c r="JIX586" s="2"/>
      <c r="JIY586" s="2"/>
      <c r="JIZ586" s="2"/>
      <c r="JJA586" s="2"/>
      <c r="JJB586" s="2"/>
      <c r="JJC586" s="2"/>
      <c r="JJD586" s="2"/>
      <c r="JJE586" s="2"/>
      <c r="JJF586" s="2"/>
      <c r="JJG586" s="2"/>
      <c r="JJH586" s="2"/>
      <c r="JJI586" s="2"/>
      <c r="JJJ586" s="2"/>
      <c r="JJK586" s="2"/>
      <c r="JJL586" s="2"/>
      <c r="JJM586" s="2"/>
      <c r="JJN586" s="2"/>
      <c r="JJO586" s="2"/>
      <c r="JJP586" s="2"/>
      <c r="JJQ586" s="2"/>
      <c r="JJR586" s="2"/>
      <c r="JJS586" s="2"/>
      <c r="JJT586" s="2"/>
      <c r="JJU586" s="2"/>
      <c r="JJV586" s="2"/>
      <c r="JJW586" s="2"/>
      <c r="JJX586" s="2"/>
      <c r="JJY586" s="2"/>
      <c r="JJZ586" s="2"/>
      <c r="JKA586" s="2"/>
      <c r="JKB586" s="2"/>
      <c r="JKC586" s="2"/>
      <c r="JKD586" s="2"/>
      <c r="JKE586" s="2"/>
      <c r="JKF586" s="2"/>
      <c r="JKG586" s="2"/>
      <c r="JKH586" s="2"/>
      <c r="JKI586" s="2"/>
      <c r="JKJ586" s="2"/>
      <c r="JKK586" s="2"/>
      <c r="JKL586" s="2"/>
      <c r="JKM586" s="2"/>
      <c r="JKN586" s="2"/>
      <c r="JKO586" s="2"/>
      <c r="JKP586" s="2"/>
      <c r="JKQ586" s="2"/>
      <c r="JKR586" s="2"/>
      <c r="JKS586" s="2"/>
      <c r="JKT586" s="2"/>
      <c r="JKU586" s="2"/>
      <c r="JKV586" s="2"/>
      <c r="JKW586" s="2"/>
      <c r="JKX586" s="2"/>
      <c r="JKY586" s="2"/>
      <c r="JKZ586" s="2"/>
      <c r="JLA586" s="2"/>
      <c r="JLB586" s="2"/>
      <c r="JLC586" s="2"/>
      <c r="JLD586" s="2"/>
      <c r="JLE586" s="2"/>
      <c r="JLF586" s="2"/>
      <c r="JLG586" s="2"/>
      <c r="JLH586" s="2"/>
      <c r="JLI586" s="2"/>
      <c r="JLJ586" s="2"/>
      <c r="JLK586" s="2"/>
      <c r="JLL586" s="2"/>
      <c r="JLM586" s="2"/>
      <c r="JLN586" s="2"/>
      <c r="JLO586" s="2"/>
      <c r="JLP586" s="2"/>
      <c r="JLQ586" s="2"/>
      <c r="JLR586" s="2"/>
      <c r="JLS586" s="2"/>
      <c r="JLT586" s="2"/>
      <c r="JLU586" s="2"/>
      <c r="JLV586" s="2"/>
      <c r="JLW586" s="2"/>
      <c r="JLX586" s="2"/>
      <c r="JLY586" s="2"/>
      <c r="JLZ586" s="2"/>
      <c r="JMA586" s="2"/>
      <c r="JMB586" s="2"/>
      <c r="JMC586" s="2"/>
      <c r="JMD586" s="2"/>
      <c r="JME586" s="2"/>
      <c r="JMF586" s="2"/>
      <c r="JMG586" s="2"/>
      <c r="JMH586" s="2"/>
      <c r="JMI586" s="2"/>
      <c r="JMJ586" s="2"/>
      <c r="JMK586" s="2"/>
      <c r="JML586" s="2"/>
      <c r="JMM586" s="2"/>
      <c r="JMN586" s="2"/>
      <c r="JMO586" s="2"/>
      <c r="JMP586" s="2"/>
      <c r="JMQ586" s="2"/>
      <c r="JMR586" s="2"/>
      <c r="JMS586" s="2"/>
      <c r="JMT586" s="2"/>
      <c r="JMU586" s="2"/>
      <c r="JMV586" s="2"/>
      <c r="JMW586" s="2"/>
      <c r="JMX586" s="2"/>
      <c r="JMY586" s="2"/>
      <c r="JMZ586" s="2"/>
      <c r="JNA586" s="2"/>
      <c r="JNB586" s="2"/>
      <c r="JNC586" s="2"/>
      <c r="JND586" s="2"/>
      <c r="JNE586" s="2"/>
      <c r="JNF586" s="2"/>
      <c r="JNG586" s="2"/>
      <c r="JNH586" s="2"/>
      <c r="JNI586" s="2"/>
      <c r="JNJ586" s="2"/>
      <c r="JNK586" s="2"/>
      <c r="JNL586" s="2"/>
      <c r="JNM586" s="2"/>
      <c r="JNN586" s="2"/>
      <c r="JNO586" s="2"/>
      <c r="JNP586" s="2"/>
      <c r="JNQ586" s="2"/>
      <c r="JNR586" s="2"/>
      <c r="JNS586" s="2"/>
      <c r="JNT586" s="2"/>
      <c r="JNU586" s="2"/>
      <c r="JNV586" s="2"/>
      <c r="JNW586" s="2"/>
      <c r="JNX586" s="2"/>
      <c r="JNY586" s="2"/>
      <c r="JNZ586" s="2"/>
      <c r="JOA586" s="2"/>
      <c r="JOB586" s="2"/>
      <c r="JOC586" s="2"/>
      <c r="JOD586" s="2"/>
      <c r="JOE586" s="2"/>
      <c r="JOF586" s="2"/>
      <c r="JOG586" s="2"/>
      <c r="JOH586" s="2"/>
      <c r="JOI586" s="2"/>
      <c r="JOJ586" s="2"/>
      <c r="JOK586" s="2"/>
      <c r="JOL586" s="2"/>
      <c r="JOM586" s="2"/>
      <c r="JON586" s="2"/>
      <c r="JOO586" s="2"/>
      <c r="JOP586" s="2"/>
      <c r="JOQ586" s="2"/>
      <c r="JOR586" s="2"/>
      <c r="JOS586" s="2"/>
      <c r="JOT586" s="2"/>
      <c r="JOU586" s="2"/>
      <c r="JOV586" s="2"/>
      <c r="JOW586" s="2"/>
      <c r="JOX586" s="2"/>
      <c r="JOY586" s="2"/>
      <c r="JOZ586" s="2"/>
      <c r="JPA586" s="2"/>
      <c r="JPB586" s="2"/>
      <c r="JPC586" s="2"/>
      <c r="JPD586" s="2"/>
      <c r="JPE586" s="2"/>
      <c r="JPF586" s="2"/>
      <c r="JPG586" s="2"/>
      <c r="JPH586" s="2"/>
      <c r="JPI586" s="2"/>
      <c r="JPJ586" s="2"/>
      <c r="JPK586" s="2"/>
      <c r="JPL586" s="2"/>
      <c r="JPM586" s="2"/>
      <c r="JPN586" s="2"/>
      <c r="JPO586" s="2"/>
      <c r="JPP586" s="2"/>
      <c r="JPQ586" s="2"/>
      <c r="JPR586" s="2"/>
      <c r="JPS586" s="2"/>
      <c r="JPT586" s="2"/>
      <c r="JPU586" s="2"/>
      <c r="JPV586" s="2"/>
      <c r="JPW586" s="2"/>
      <c r="JPX586" s="2"/>
      <c r="JPY586" s="2"/>
      <c r="JPZ586" s="2"/>
      <c r="JQA586" s="2"/>
      <c r="JQB586" s="2"/>
      <c r="JQC586" s="2"/>
      <c r="JQD586" s="2"/>
      <c r="JQE586" s="2"/>
      <c r="JQF586" s="2"/>
      <c r="JQG586" s="2"/>
      <c r="JQH586" s="2"/>
      <c r="JQI586" s="2"/>
      <c r="JQJ586" s="2"/>
      <c r="JQK586" s="2"/>
      <c r="JQL586" s="2"/>
      <c r="JQM586" s="2"/>
      <c r="JQN586" s="2"/>
      <c r="JQO586" s="2"/>
      <c r="JQP586" s="2"/>
      <c r="JQQ586" s="2"/>
      <c r="JQR586" s="2"/>
      <c r="JQS586" s="2"/>
      <c r="JQT586" s="2"/>
      <c r="JQU586" s="2"/>
      <c r="JQV586" s="2"/>
      <c r="JQW586" s="2"/>
      <c r="JQX586" s="2"/>
      <c r="JQY586" s="2"/>
      <c r="JQZ586" s="2"/>
      <c r="JRA586" s="2"/>
      <c r="JRB586" s="2"/>
      <c r="JRC586" s="2"/>
      <c r="JRD586" s="2"/>
      <c r="JRE586" s="2"/>
      <c r="JRF586" s="2"/>
      <c r="JRG586" s="2"/>
      <c r="JRH586" s="2"/>
      <c r="JRI586" s="2"/>
      <c r="JRJ586" s="2"/>
      <c r="JRK586" s="2"/>
      <c r="JRL586" s="2"/>
      <c r="JRM586" s="2"/>
      <c r="JRN586" s="2"/>
      <c r="JRO586" s="2"/>
      <c r="JRP586" s="2"/>
      <c r="JRQ586" s="2"/>
      <c r="JRR586" s="2"/>
      <c r="JRS586" s="2"/>
      <c r="JRT586" s="2"/>
      <c r="JRU586" s="2"/>
      <c r="JRV586" s="2"/>
      <c r="JRW586" s="2"/>
      <c r="JRX586" s="2"/>
      <c r="JRY586" s="2"/>
      <c r="JRZ586" s="2"/>
      <c r="JSA586" s="2"/>
      <c r="JSB586" s="2"/>
      <c r="JSC586" s="2"/>
      <c r="JSD586" s="2"/>
      <c r="JSE586" s="2"/>
      <c r="JSF586" s="2"/>
      <c r="JSG586" s="2"/>
      <c r="JSH586" s="2"/>
      <c r="JSI586" s="2"/>
      <c r="JSJ586" s="2"/>
      <c r="JSK586" s="2"/>
      <c r="JSL586" s="2"/>
      <c r="JSM586" s="2"/>
      <c r="JSN586" s="2"/>
      <c r="JSO586" s="2"/>
      <c r="JSP586" s="2"/>
      <c r="JSQ586" s="2"/>
      <c r="JSR586" s="2"/>
      <c r="JSS586" s="2"/>
      <c r="JST586" s="2"/>
      <c r="JSU586" s="2"/>
      <c r="JSV586" s="2"/>
      <c r="JSW586" s="2"/>
      <c r="JSX586" s="2"/>
      <c r="JSY586" s="2"/>
      <c r="JSZ586" s="2"/>
      <c r="JTA586" s="2"/>
      <c r="JTB586" s="2"/>
      <c r="JTC586" s="2"/>
      <c r="JTD586" s="2"/>
      <c r="JTE586" s="2"/>
      <c r="JTF586" s="2"/>
      <c r="JTG586" s="2"/>
      <c r="JTH586" s="2"/>
      <c r="JTI586" s="2"/>
      <c r="JTJ586" s="2"/>
      <c r="JTK586" s="2"/>
      <c r="JTL586" s="2"/>
      <c r="JTM586" s="2"/>
      <c r="JTN586" s="2"/>
      <c r="JTO586" s="2"/>
      <c r="JTP586" s="2"/>
      <c r="JTQ586" s="2"/>
      <c r="JTR586" s="2"/>
      <c r="JTS586" s="2"/>
      <c r="JTT586" s="2"/>
      <c r="JTU586" s="2"/>
      <c r="JTV586" s="2"/>
      <c r="JTW586" s="2"/>
      <c r="JTX586" s="2"/>
      <c r="JTY586" s="2"/>
      <c r="JTZ586" s="2"/>
      <c r="JUA586" s="2"/>
      <c r="JUB586" s="2"/>
      <c r="JUC586" s="2"/>
      <c r="JUD586" s="2"/>
      <c r="JUE586" s="2"/>
      <c r="JUF586" s="2"/>
      <c r="JUG586" s="2"/>
      <c r="JUH586" s="2"/>
      <c r="JUI586" s="2"/>
      <c r="JUJ586" s="2"/>
      <c r="JUK586" s="2"/>
      <c r="JUL586" s="2"/>
      <c r="JUM586" s="2"/>
      <c r="JUN586" s="2"/>
      <c r="JUO586" s="2"/>
      <c r="JUP586" s="2"/>
      <c r="JUQ586" s="2"/>
      <c r="JUR586" s="2"/>
      <c r="JUS586" s="2"/>
      <c r="JUT586" s="2"/>
      <c r="JUU586" s="2"/>
      <c r="JUV586" s="2"/>
      <c r="JUW586" s="2"/>
      <c r="JUX586" s="2"/>
      <c r="JUY586" s="2"/>
      <c r="JUZ586" s="2"/>
      <c r="JVA586" s="2"/>
      <c r="JVB586" s="2"/>
      <c r="JVC586" s="2"/>
      <c r="JVD586" s="2"/>
      <c r="JVE586" s="2"/>
      <c r="JVF586" s="2"/>
      <c r="JVG586" s="2"/>
      <c r="JVH586" s="2"/>
      <c r="JVI586" s="2"/>
      <c r="JVJ586" s="2"/>
      <c r="JVK586" s="2"/>
      <c r="JVL586" s="2"/>
      <c r="JVM586" s="2"/>
      <c r="JVN586" s="2"/>
      <c r="JVO586" s="2"/>
      <c r="JVP586" s="2"/>
      <c r="JVQ586" s="2"/>
      <c r="JVR586" s="2"/>
      <c r="JVS586" s="2"/>
      <c r="JVT586" s="2"/>
      <c r="JVU586" s="2"/>
      <c r="JVV586" s="2"/>
      <c r="JVW586" s="2"/>
      <c r="JVX586" s="2"/>
      <c r="JVY586" s="2"/>
      <c r="JVZ586" s="2"/>
      <c r="JWA586" s="2"/>
      <c r="JWB586" s="2"/>
      <c r="JWC586" s="2"/>
      <c r="JWD586" s="2"/>
      <c r="JWE586" s="2"/>
      <c r="JWF586" s="2"/>
      <c r="JWG586" s="2"/>
      <c r="JWH586" s="2"/>
      <c r="JWI586" s="2"/>
      <c r="JWJ586" s="2"/>
      <c r="JWK586" s="2"/>
      <c r="JWL586" s="2"/>
      <c r="JWM586" s="2"/>
      <c r="JWN586" s="2"/>
      <c r="JWO586" s="2"/>
      <c r="JWP586" s="2"/>
      <c r="JWQ586" s="2"/>
      <c r="JWR586" s="2"/>
      <c r="JWS586" s="2"/>
      <c r="JWT586" s="2"/>
      <c r="JWU586" s="2"/>
      <c r="JWV586" s="2"/>
      <c r="JWW586" s="2"/>
      <c r="JWX586" s="2"/>
      <c r="JWY586" s="2"/>
      <c r="JWZ586" s="2"/>
      <c r="JXA586" s="2"/>
      <c r="JXB586" s="2"/>
      <c r="JXC586" s="2"/>
      <c r="JXD586" s="2"/>
      <c r="JXE586" s="2"/>
      <c r="JXF586" s="2"/>
      <c r="JXG586" s="2"/>
      <c r="JXH586" s="2"/>
      <c r="JXI586" s="2"/>
      <c r="JXJ586" s="2"/>
      <c r="JXK586" s="2"/>
      <c r="JXL586" s="2"/>
      <c r="JXM586" s="2"/>
      <c r="JXN586" s="2"/>
      <c r="JXO586" s="2"/>
      <c r="JXP586" s="2"/>
      <c r="JXQ586" s="2"/>
      <c r="JXR586" s="2"/>
      <c r="JXS586" s="2"/>
      <c r="JXT586" s="2"/>
      <c r="JXU586" s="2"/>
      <c r="JXV586" s="2"/>
      <c r="JXW586" s="2"/>
      <c r="JXX586" s="2"/>
      <c r="JXY586" s="2"/>
      <c r="JXZ586" s="2"/>
      <c r="JYA586" s="2"/>
      <c r="JYB586" s="2"/>
      <c r="JYC586" s="2"/>
      <c r="JYD586" s="2"/>
      <c r="JYE586" s="2"/>
      <c r="JYF586" s="2"/>
      <c r="JYG586" s="2"/>
      <c r="JYH586" s="2"/>
      <c r="JYI586" s="2"/>
      <c r="JYJ586" s="2"/>
      <c r="JYK586" s="2"/>
      <c r="JYL586" s="2"/>
      <c r="JYM586" s="2"/>
      <c r="JYN586" s="2"/>
      <c r="JYO586" s="2"/>
      <c r="JYP586" s="2"/>
      <c r="JYQ586" s="2"/>
      <c r="JYR586" s="2"/>
      <c r="JYS586" s="2"/>
      <c r="JYT586" s="2"/>
      <c r="JYU586" s="2"/>
      <c r="JYV586" s="2"/>
      <c r="JYW586" s="2"/>
      <c r="JYX586" s="2"/>
      <c r="JYY586" s="2"/>
      <c r="JYZ586" s="2"/>
      <c r="JZA586" s="2"/>
      <c r="JZB586" s="2"/>
      <c r="JZC586" s="2"/>
      <c r="JZD586" s="2"/>
      <c r="JZE586" s="2"/>
      <c r="JZF586" s="2"/>
      <c r="JZG586" s="2"/>
      <c r="JZH586" s="2"/>
      <c r="JZI586" s="2"/>
      <c r="JZJ586" s="2"/>
      <c r="JZK586" s="2"/>
      <c r="JZL586" s="2"/>
      <c r="JZM586" s="2"/>
      <c r="JZN586" s="2"/>
      <c r="JZO586" s="2"/>
      <c r="JZP586" s="2"/>
      <c r="JZQ586" s="2"/>
      <c r="JZR586" s="2"/>
      <c r="JZS586" s="2"/>
      <c r="JZT586" s="2"/>
      <c r="JZU586" s="2"/>
      <c r="JZV586" s="2"/>
      <c r="JZW586" s="2"/>
      <c r="JZX586" s="2"/>
      <c r="JZY586" s="2"/>
      <c r="JZZ586" s="2"/>
      <c r="KAA586" s="2"/>
      <c r="KAB586" s="2"/>
      <c r="KAC586" s="2"/>
      <c r="KAD586" s="2"/>
      <c r="KAE586" s="2"/>
      <c r="KAF586" s="2"/>
      <c r="KAG586" s="2"/>
      <c r="KAH586" s="2"/>
      <c r="KAI586" s="2"/>
      <c r="KAJ586" s="2"/>
      <c r="KAK586" s="2"/>
      <c r="KAL586" s="2"/>
      <c r="KAM586" s="2"/>
      <c r="KAN586" s="2"/>
      <c r="KAO586" s="2"/>
      <c r="KAP586" s="2"/>
      <c r="KAQ586" s="2"/>
      <c r="KAR586" s="2"/>
      <c r="KAS586" s="2"/>
      <c r="KAT586" s="2"/>
      <c r="KAU586" s="2"/>
      <c r="KAV586" s="2"/>
      <c r="KAW586" s="2"/>
      <c r="KAX586" s="2"/>
      <c r="KAY586" s="2"/>
      <c r="KAZ586" s="2"/>
      <c r="KBA586" s="2"/>
      <c r="KBB586" s="2"/>
      <c r="KBC586" s="2"/>
      <c r="KBD586" s="2"/>
      <c r="KBE586" s="2"/>
      <c r="KBF586" s="2"/>
      <c r="KBG586" s="2"/>
      <c r="KBH586" s="2"/>
      <c r="KBI586" s="2"/>
      <c r="KBJ586" s="2"/>
      <c r="KBK586" s="2"/>
      <c r="KBL586" s="2"/>
      <c r="KBM586" s="2"/>
      <c r="KBN586" s="2"/>
      <c r="KBO586" s="2"/>
      <c r="KBP586" s="2"/>
      <c r="KBQ586" s="2"/>
      <c r="KBR586" s="2"/>
      <c r="KBS586" s="2"/>
      <c r="KBT586" s="2"/>
      <c r="KBU586" s="2"/>
      <c r="KBV586" s="2"/>
      <c r="KBW586" s="2"/>
      <c r="KBX586" s="2"/>
      <c r="KBY586" s="2"/>
      <c r="KBZ586" s="2"/>
      <c r="KCA586" s="2"/>
      <c r="KCB586" s="2"/>
      <c r="KCC586" s="2"/>
      <c r="KCD586" s="2"/>
      <c r="KCE586" s="2"/>
      <c r="KCF586" s="2"/>
      <c r="KCG586" s="2"/>
      <c r="KCH586" s="2"/>
      <c r="KCI586" s="2"/>
      <c r="KCJ586" s="2"/>
      <c r="KCK586" s="2"/>
      <c r="KCL586" s="2"/>
      <c r="KCM586" s="2"/>
      <c r="KCN586" s="2"/>
      <c r="KCO586" s="2"/>
      <c r="KCP586" s="2"/>
      <c r="KCQ586" s="2"/>
      <c r="KCR586" s="2"/>
      <c r="KCS586" s="2"/>
      <c r="KCT586" s="2"/>
      <c r="KCU586" s="2"/>
      <c r="KCV586" s="2"/>
      <c r="KCW586" s="2"/>
      <c r="KCX586" s="2"/>
      <c r="KCY586" s="2"/>
      <c r="KCZ586" s="2"/>
      <c r="KDA586" s="2"/>
      <c r="KDB586" s="2"/>
      <c r="KDC586" s="2"/>
      <c r="KDD586" s="2"/>
      <c r="KDE586" s="2"/>
      <c r="KDF586" s="2"/>
      <c r="KDG586" s="2"/>
      <c r="KDH586" s="2"/>
      <c r="KDI586" s="2"/>
      <c r="KDJ586" s="2"/>
      <c r="KDK586" s="2"/>
      <c r="KDL586" s="2"/>
      <c r="KDM586" s="2"/>
      <c r="KDN586" s="2"/>
      <c r="KDO586" s="2"/>
      <c r="KDP586" s="2"/>
      <c r="KDQ586" s="2"/>
      <c r="KDR586" s="2"/>
      <c r="KDS586" s="2"/>
      <c r="KDT586" s="2"/>
      <c r="KDU586" s="2"/>
      <c r="KDV586" s="2"/>
      <c r="KDW586" s="2"/>
      <c r="KDX586" s="2"/>
      <c r="KDY586" s="2"/>
      <c r="KDZ586" s="2"/>
      <c r="KEA586" s="2"/>
      <c r="KEB586" s="2"/>
      <c r="KEC586" s="2"/>
      <c r="KED586" s="2"/>
      <c r="KEE586" s="2"/>
      <c r="KEF586" s="2"/>
      <c r="KEG586" s="2"/>
      <c r="KEH586" s="2"/>
      <c r="KEI586" s="2"/>
      <c r="KEJ586" s="2"/>
      <c r="KEK586" s="2"/>
      <c r="KEL586" s="2"/>
      <c r="KEM586" s="2"/>
      <c r="KEN586" s="2"/>
      <c r="KEO586" s="2"/>
      <c r="KEP586" s="2"/>
      <c r="KEQ586" s="2"/>
      <c r="KER586" s="2"/>
      <c r="KES586" s="2"/>
      <c r="KET586" s="2"/>
      <c r="KEU586" s="2"/>
      <c r="KEV586" s="2"/>
      <c r="KEW586" s="2"/>
      <c r="KEX586" s="2"/>
      <c r="KEY586" s="2"/>
      <c r="KEZ586" s="2"/>
      <c r="KFA586" s="2"/>
      <c r="KFB586" s="2"/>
      <c r="KFC586" s="2"/>
      <c r="KFD586" s="2"/>
      <c r="KFE586" s="2"/>
      <c r="KFF586" s="2"/>
      <c r="KFG586" s="2"/>
      <c r="KFH586" s="2"/>
      <c r="KFI586" s="2"/>
      <c r="KFJ586" s="2"/>
      <c r="KFK586" s="2"/>
      <c r="KFL586" s="2"/>
      <c r="KFM586" s="2"/>
      <c r="KFN586" s="2"/>
      <c r="KFO586" s="2"/>
      <c r="KFP586" s="2"/>
      <c r="KFQ586" s="2"/>
      <c r="KFR586" s="2"/>
      <c r="KFS586" s="2"/>
      <c r="KFT586" s="2"/>
      <c r="KFU586" s="2"/>
      <c r="KFV586" s="2"/>
      <c r="KFW586" s="2"/>
      <c r="KFX586" s="2"/>
      <c r="KFY586" s="2"/>
      <c r="KFZ586" s="2"/>
      <c r="KGA586" s="2"/>
      <c r="KGB586" s="2"/>
      <c r="KGC586" s="2"/>
      <c r="KGD586" s="2"/>
      <c r="KGE586" s="2"/>
      <c r="KGF586" s="2"/>
      <c r="KGG586" s="2"/>
      <c r="KGH586" s="2"/>
      <c r="KGI586" s="2"/>
      <c r="KGJ586" s="2"/>
      <c r="KGK586" s="2"/>
      <c r="KGL586" s="2"/>
      <c r="KGM586" s="2"/>
      <c r="KGN586" s="2"/>
      <c r="KGO586" s="2"/>
      <c r="KGP586" s="2"/>
      <c r="KGQ586" s="2"/>
      <c r="KGR586" s="2"/>
      <c r="KGS586" s="2"/>
      <c r="KGT586" s="2"/>
      <c r="KGU586" s="2"/>
      <c r="KGV586" s="2"/>
      <c r="KGW586" s="2"/>
      <c r="KGX586" s="2"/>
      <c r="KGY586" s="2"/>
      <c r="KGZ586" s="2"/>
      <c r="KHA586" s="2"/>
      <c r="KHB586" s="2"/>
      <c r="KHC586" s="2"/>
      <c r="KHD586" s="2"/>
      <c r="KHE586" s="2"/>
      <c r="KHF586" s="2"/>
      <c r="KHG586" s="2"/>
      <c r="KHH586" s="2"/>
      <c r="KHI586" s="2"/>
      <c r="KHJ586" s="2"/>
      <c r="KHK586" s="2"/>
      <c r="KHL586" s="2"/>
      <c r="KHM586" s="2"/>
      <c r="KHN586" s="2"/>
      <c r="KHO586" s="2"/>
      <c r="KHP586" s="2"/>
      <c r="KHQ586" s="2"/>
      <c r="KHR586" s="2"/>
      <c r="KHS586" s="2"/>
      <c r="KHT586" s="2"/>
      <c r="KHU586" s="2"/>
      <c r="KHV586" s="2"/>
      <c r="KHW586" s="2"/>
      <c r="KHX586" s="2"/>
      <c r="KHY586" s="2"/>
      <c r="KHZ586" s="2"/>
      <c r="KIA586" s="2"/>
      <c r="KIB586" s="2"/>
      <c r="KIC586" s="2"/>
      <c r="KID586" s="2"/>
      <c r="KIE586" s="2"/>
      <c r="KIF586" s="2"/>
      <c r="KIG586" s="2"/>
      <c r="KIH586" s="2"/>
      <c r="KII586" s="2"/>
      <c r="KIJ586" s="2"/>
      <c r="KIK586" s="2"/>
      <c r="KIL586" s="2"/>
      <c r="KIM586" s="2"/>
      <c r="KIN586" s="2"/>
      <c r="KIO586" s="2"/>
      <c r="KIP586" s="2"/>
      <c r="KIQ586" s="2"/>
      <c r="KIR586" s="2"/>
      <c r="KIS586" s="2"/>
      <c r="KIT586" s="2"/>
      <c r="KIU586" s="2"/>
      <c r="KIV586" s="2"/>
      <c r="KIW586" s="2"/>
      <c r="KIX586" s="2"/>
      <c r="KIY586" s="2"/>
      <c r="KIZ586" s="2"/>
      <c r="KJA586" s="2"/>
      <c r="KJB586" s="2"/>
      <c r="KJC586" s="2"/>
      <c r="KJD586" s="2"/>
      <c r="KJE586" s="2"/>
      <c r="KJF586" s="2"/>
      <c r="KJG586" s="2"/>
      <c r="KJH586" s="2"/>
      <c r="KJI586" s="2"/>
      <c r="KJJ586" s="2"/>
      <c r="KJK586" s="2"/>
      <c r="KJL586" s="2"/>
      <c r="KJM586" s="2"/>
      <c r="KJN586" s="2"/>
      <c r="KJO586" s="2"/>
      <c r="KJP586" s="2"/>
      <c r="KJQ586" s="2"/>
      <c r="KJR586" s="2"/>
      <c r="KJS586" s="2"/>
      <c r="KJT586" s="2"/>
      <c r="KJU586" s="2"/>
      <c r="KJV586" s="2"/>
      <c r="KJW586" s="2"/>
      <c r="KJX586" s="2"/>
      <c r="KJY586" s="2"/>
      <c r="KJZ586" s="2"/>
      <c r="KKA586" s="2"/>
      <c r="KKB586" s="2"/>
      <c r="KKC586" s="2"/>
      <c r="KKD586" s="2"/>
      <c r="KKE586" s="2"/>
      <c r="KKF586" s="2"/>
      <c r="KKG586" s="2"/>
      <c r="KKH586" s="2"/>
      <c r="KKI586" s="2"/>
      <c r="KKJ586" s="2"/>
      <c r="KKK586" s="2"/>
      <c r="KKL586" s="2"/>
      <c r="KKM586" s="2"/>
      <c r="KKN586" s="2"/>
      <c r="KKO586" s="2"/>
      <c r="KKP586" s="2"/>
      <c r="KKQ586" s="2"/>
      <c r="KKR586" s="2"/>
      <c r="KKS586" s="2"/>
      <c r="KKT586" s="2"/>
      <c r="KKU586" s="2"/>
      <c r="KKV586" s="2"/>
      <c r="KKW586" s="2"/>
      <c r="KKX586" s="2"/>
      <c r="KKY586" s="2"/>
      <c r="KKZ586" s="2"/>
      <c r="KLA586" s="2"/>
      <c r="KLB586" s="2"/>
      <c r="KLC586" s="2"/>
      <c r="KLD586" s="2"/>
      <c r="KLE586" s="2"/>
      <c r="KLF586" s="2"/>
      <c r="KLG586" s="2"/>
      <c r="KLH586" s="2"/>
      <c r="KLI586" s="2"/>
      <c r="KLJ586" s="2"/>
      <c r="KLK586" s="2"/>
      <c r="KLL586" s="2"/>
      <c r="KLM586" s="2"/>
      <c r="KLN586" s="2"/>
      <c r="KLO586" s="2"/>
      <c r="KLP586" s="2"/>
      <c r="KLQ586" s="2"/>
      <c r="KLR586" s="2"/>
      <c r="KLS586" s="2"/>
      <c r="KLT586" s="2"/>
      <c r="KLU586" s="2"/>
      <c r="KLV586" s="2"/>
      <c r="KLW586" s="2"/>
      <c r="KLX586" s="2"/>
      <c r="KLY586" s="2"/>
      <c r="KLZ586" s="2"/>
      <c r="KMA586" s="2"/>
      <c r="KMB586" s="2"/>
      <c r="KMC586" s="2"/>
      <c r="KMD586" s="2"/>
      <c r="KME586" s="2"/>
      <c r="KMF586" s="2"/>
      <c r="KMG586" s="2"/>
      <c r="KMH586" s="2"/>
      <c r="KMI586" s="2"/>
      <c r="KMJ586" s="2"/>
      <c r="KMK586" s="2"/>
      <c r="KML586" s="2"/>
      <c r="KMM586" s="2"/>
      <c r="KMN586" s="2"/>
      <c r="KMO586" s="2"/>
      <c r="KMP586" s="2"/>
      <c r="KMQ586" s="2"/>
      <c r="KMR586" s="2"/>
      <c r="KMS586" s="2"/>
      <c r="KMT586" s="2"/>
      <c r="KMU586" s="2"/>
      <c r="KMV586" s="2"/>
      <c r="KMW586" s="2"/>
      <c r="KMX586" s="2"/>
      <c r="KMY586" s="2"/>
      <c r="KMZ586" s="2"/>
      <c r="KNA586" s="2"/>
      <c r="KNB586" s="2"/>
      <c r="KNC586" s="2"/>
      <c r="KND586" s="2"/>
      <c r="KNE586" s="2"/>
      <c r="KNF586" s="2"/>
      <c r="KNG586" s="2"/>
      <c r="KNH586" s="2"/>
      <c r="KNI586" s="2"/>
      <c r="KNJ586" s="2"/>
      <c r="KNK586" s="2"/>
      <c r="KNL586" s="2"/>
      <c r="KNM586" s="2"/>
      <c r="KNN586" s="2"/>
      <c r="KNO586" s="2"/>
      <c r="KNP586" s="2"/>
      <c r="KNQ586" s="2"/>
      <c r="KNR586" s="2"/>
      <c r="KNS586" s="2"/>
      <c r="KNT586" s="2"/>
      <c r="KNU586" s="2"/>
      <c r="KNV586" s="2"/>
      <c r="KNW586" s="2"/>
      <c r="KNX586" s="2"/>
      <c r="KNY586" s="2"/>
      <c r="KNZ586" s="2"/>
      <c r="KOA586" s="2"/>
      <c r="KOB586" s="2"/>
      <c r="KOC586" s="2"/>
      <c r="KOD586" s="2"/>
      <c r="KOE586" s="2"/>
      <c r="KOF586" s="2"/>
      <c r="KOG586" s="2"/>
      <c r="KOH586" s="2"/>
      <c r="KOI586" s="2"/>
      <c r="KOJ586" s="2"/>
      <c r="KOK586" s="2"/>
      <c r="KOL586" s="2"/>
      <c r="KOM586" s="2"/>
      <c r="KON586" s="2"/>
      <c r="KOO586" s="2"/>
      <c r="KOP586" s="2"/>
      <c r="KOQ586" s="2"/>
      <c r="KOR586" s="2"/>
      <c r="KOS586" s="2"/>
      <c r="KOT586" s="2"/>
      <c r="KOU586" s="2"/>
      <c r="KOV586" s="2"/>
      <c r="KOW586" s="2"/>
      <c r="KOX586" s="2"/>
      <c r="KOY586" s="2"/>
      <c r="KOZ586" s="2"/>
      <c r="KPA586" s="2"/>
      <c r="KPB586" s="2"/>
      <c r="KPC586" s="2"/>
      <c r="KPD586" s="2"/>
      <c r="KPE586" s="2"/>
      <c r="KPF586" s="2"/>
      <c r="KPG586" s="2"/>
      <c r="KPH586" s="2"/>
      <c r="KPI586" s="2"/>
      <c r="KPJ586" s="2"/>
      <c r="KPK586" s="2"/>
      <c r="KPL586" s="2"/>
      <c r="KPM586" s="2"/>
      <c r="KPN586" s="2"/>
      <c r="KPO586" s="2"/>
      <c r="KPP586" s="2"/>
      <c r="KPQ586" s="2"/>
      <c r="KPR586" s="2"/>
      <c r="KPS586" s="2"/>
      <c r="KPT586" s="2"/>
      <c r="KPU586" s="2"/>
      <c r="KPV586" s="2"/>
      <c r="KPW586" s="2"/>
      <c r="KPX586" s="2"/>
      <c r="KPY586" s="2"/>
      <c r="KPZ586" s="2"/>
      <c r="KQA586" s="2"/>
      <c r="KQB586" s="2"/>
      <c r="KQC586" s="2"/>
      <c r="KQD586" s="2"/>
      <c r="KQE586" s="2"/>
      <c r="KQF586" s="2"/>
      <c r="KQG586" s="2"/>
      <c r="KQH586" s="2"/>
      <c r="KQI586" s="2"/>
      <c r="KQJ586" s="2"/>
      <c r="KQK586" s="2"/>
      <c r="KQL586" s="2"/>
      <c r="KQM586" s="2"/>
      <c r="KQN586" s="2"/>
      <c r="KQO586" s="2"/>
      <c r="KQP586" s="2"/>
      <c r="KQQ586" s="2"/>
      <c r="KQR586" s="2"/>
      <c r="KQS586" s="2"/>
      <c r="KQT586" s="2"/>
      <c r="KQU586" s="2"/>
      <c r="KQV586" s="2"/>
      <c r="KQW586" s="2"/>
      <c r="KQX586" s="2"/>
      <c r="KQY586" s="2"/>
      <c r="KQZ586" s="2"/>
      <c r="KRA586" s="2"/>
      <c r="KRB586" s="2"/>
      <c r="KRC586" s="2"/>
      <c r="KRD586" s="2"/>
      <c r="KRE586" s="2"/>
      <c r="KRF586" s="2"/>
      <c r="KRG586" s="2"/>
      <c r="KRH586" s="2"/>
      <c r="KRI586" s="2"/>
      <c r="KRJ586" s="2"/>
      <c r="KRK586" s="2"/>
      <c r="KRL586" s="2"/>
      <c r="KRM586" s="2"/>
      <c r="KRN586" s="2"/>
      <c r="KRO586" s="2"/>
      <c r="KRP586" s="2"/>
      <c r="KRQ586" s="2"/>
      <c r="KRR586" s="2"/>
      <c r="KRS586" s="2"/>
      <c r="KRT586" s="2"/>
      <c r="KRU586" s="2"/>
      <c r="KRV586" s="2"/>
      <c r="KRW586" s="2"/>
      <c r="KRX586" s="2"/>
      <c r="KRY586" s="2"/>
      <c r="KRZ586" s="2"/>
      <c r="KSA586" s="2"/>
      <c r="KSB586" s="2"/>
      <c r="KSC586" s="2"/>
      <c r="KSD586" s="2"/>
      <c r="KSE586" s="2"/>
      <c r="KSF586" s="2"/>
      <c r="KSG586" s="2"/>
      <c r="KSH586" s="2"/>
      <c r="KSI586" s="2"/>
      <c r="KSJ586" s="2"/>
      <c r="KSK586" s="2"/>
      <c r="KSL586" s="2"/>
      <c r="KSM586" s="2"/>
      <c r="KSN586" s="2"/>
      <c r="KSO586" s="2"/>
      <c r="KSP586" s="2"/>
      <c r="KSQ586" s="2"/>
      <c r="KSR586" s="2"/>
      <c r="KSS586" s="2"/>
      <c r="KST586" s="2"/>
      <c r="KSU586" s="2"/>
      <c r="KSV586" s="2"/>
      <c r="KSW586" s="2"/>
      <c r="KSX586" s="2"/>
      <c r="KSY586" s="2"/>
      <c r="KSZ586" s="2"/>
      <c r="KTA586" s="2"/>
      <c r="KTB586" s="2"/>
      <c r="KTC586" s="2"/>
      <c r="KTD586" s="2"/>
      <c r="KTE586" s="2"/>
      <c r="KTF586" s="2"/>
      <c r="KTG586" s="2"/>
      <c r="KTH586" s="2"/>
      <c r="KTI586" s="2"/>
      <c r="KTJ586" s="2"/>
      <c r="KTK586" s="2"/>
      <c r="KTL586" s="2"/>
      <c r="KTM586" s="2"/>
      <c r="KTN586" s="2"/>
      <c r="KTO586" s="2"/>
      <c r="KTP586" s="2"/>
      <c r="KTQ586" s="2"/>
      <c r="KTR586" s="2"/>
      <c r="KTS586" s="2"/>
      <c r="KTT586" s="2"/>
      <c r="KTU586" s="2"/>
      <c r="KTV586" s="2"/>
      <c r="KTW586" s="2"/>
      <c r="KTX586" s="2"/>
      <c r="KTY586" s="2"/>
      <c r="KTZ586" s="2"/>
      <c r="KUA586" s="2"/>
      <c r="KUB586" s="2"/>
      <c r="KUC586" s="2"/>
      <c r="KUD586" s="2"/>
      <c r="KUE586" s="2"/>
      <c r="KUF586" s="2"/>
      <c r="KUG586" s="2"/>
      <c r="KUH586" s="2"/>
      <c r="KUI586" s="2"/>
      <c r="KUJ586" s="2"/>
      <c r="KUK586" s="2"/>
      <c r="KUL586" s="2"/>
      <c r="KUM586" s="2"/>
      <c r="KUN586" s="2"/>
      <c r="KUO586" s="2"/>
      <c r="KUP586" s="2"/>
      <c r="KUQ586" s="2"/>
      <c r="KUR586" s="2"/>
      <c r="KUS586" s="2"/>
      <c r="KUT586" s="2"/>
      <c r="KUU586" s="2"/>
      <c r="KUV586" s="2"/>
      <c r="KUW586" s="2"/>
      <c r="KUX586" s="2"/>
      <c r="KUY586" s="2"/>
      <c r="KUZ586" s="2"/>
      <c r="KVA586" s="2"/>
      <c r="KVB586" s="2"/>
      <c r="KVC586" s="2"/>
      <c r="KVD586" s="2"/>
      <c r="KVE586" s="2"/>
      <c r="KVF586" s="2"/>
      <c r="KVG586" s="2"/>
      <c r="KVH586" s="2"/>
      <c r="KVI586" s="2"/>
      <c r="KVJ586" s="2"/>
      <c r="KVK586" s="2"/>
      <c r="KVL586" s="2"/>
      <c r="KVM586" s="2"/>
      <c r="KVN586" s="2"/>
      <c r="KVO586" s="2"/>
      <c r="KVP586" s="2"/>
      <c r="KVQ586" s="2"/>
      <c r="KVR586" s="2"/>
      <c r="KVS586" s="2"/>
      <c r="KVT586" s="2"/>
      <c r="KVU586" s="2"/>
      <c r="KVV586" s="2"/>
      <c r="KVW586" s="2"/>
      <c r="KVX586" s="2"/>
      <c r="KVY586" s="2"/>
      <c r="KVZ586" s="2"/>
      <c r="KWA586" s="2"/>
      <c r="KWB586" s="2"/>
      <c r="KWC586" s="2"/>
      <c r="KWD586" s="2"/>
      <c r="KWE586" s="2"/>
      <c r="KWF586" s="2"/>
      <c r="KWG586" s="2"/>
      <c r="KWH586" s="2"/>
      <c r="KWI586" s="2"/>
      <c r="KWJ586" s="2"/>
      <c r="KWK586" s="2"/>
      <c r="KWL586" s="2"/>
      <c r="KWM586" s="2"/>
      <c r="KWN586" s="2"/>
      <c r="KWO586" s="2"/>
      <c r="KWP586" s="2"/>
      <c r="KWQ586" s="2"/>
      <c r="KWR586" s="2"/>
      <c r="KWS586" s="2"/>
      <c r="KWT586" s="2"/>
      <c r="KWU586" s="2"/>
      <c r="KWV586" s="2"/>
      <c r="KWW586" s="2"/>
      <c r="KWX586" s="2"/>
      <c r="KWY586" s="2"/>
      <c r="KWZ586" s="2"/>
      <c r="KXA586" s="2"/>
      <c r="KXB586" s="2"/>
      <c r="KXC586" s="2"/>
      <c r="KXD586" s="2"/>
      <c r="KXE586" s="2"/>
      <c r="KXF586" s="2"/>
      <c r="KXG586" s="2"/>
      <c r="KXH586" s="2"/>
      <c r="KXI586" s="2"/>
      <c r="KXJ586" s="2"/>
      <c r="KXK586" s="2"/>
      <c r="KXL586" s="2"/>
      <c r="KXM586" s="2"/>
      <c r="KXN586" s="2"/>
      <c r="KXO586" s="2"/>
      <c r="KXP586" s="2"/>
      <c r="KXQ586" s="2"/>
      <c r="KXR586" s="2"/>
      <c r="KXS586" s="2"/>
      <c r="KXT586" s="2"/>
      <c r="KXU586" s="2"/>
      <c r="KXV586" s="2"/>
      <c r="KXW586" s="2"/>
      <c r="KXX586" s="2"/>
      <c r="KXY586" s="2"/>
      <c r="KXZ586" s="2"/>
      <c r="KYA586" s="2"/>
      <c r="KYB586" s="2"/>
      <c r="KYC586" s="2"/>
      <c r="KYD586" s="2"/>
      <c r="KYE586" s="2"/>
      <c r="KYF586" s="2"/>
      <c r="KYG586" s="2"/>
      <c r="KYH586" s="2"/>
      <c r="KYI586" s="2"/>
      <c r="KYJ586" s="2"/>
      <c r="KYK586" s="2"/>
      <c r="KYL586" s="2"/>
      <c r="KYM586" s="2"/>
      <c r="KYN586" s="2"/>
      <c r="KYO586" s="2"/>
      <c r="KYP586" s="2"/>
      <c r="KYQ586" s="2"/>
      <c r="KYR586" s="2"/>
      <c r="KYS586" s="2"/>
      <c r="KYT586" s="2"/>
      <c r="KYU586" s="2"/>
      <c r="KYV586" s="2"/>
      <c r="KYW586" s="2"/>
      <c r="KYX586" s="2"/>
      <c r="KYY586" s="2"/>
      <c r="KYZ586" s="2"/>
      <c r="KZA586" s="2"/>
      <c r="KZB586" s="2"/>
      <c r="KZC586" s="2"/>
      <c r="KZD586" s="2"/>
      <c r="KZE586" s="2"/>
      <c r="KZF586" s="2"/>
      <c r="KZG586" s="2"/>
      <c r="KZH586" s="2"/>
      <c r="KZI586" s="2"/>
      <c r="KZJ586" s="2"/>
      <c r="KZK586" s="2"/>
      <c r="KZL586" s="2"/>
      <c r="KZM586" s="2"/>
      <c r="KZN586" s="2"/>
      <c r="KZO586" s="2"/>
      <c r="KZP586" s="2"/>
      <c r="KZQ586" s="2"/>
      <c r="KZR586" s="2"/>
      <c r="KZS586" s="2"/>
      <c r="KZT586" s="2"/>
      <c r="KZU586" s="2"/>
      <c r="KZV586" s="2"/>
      <c r="KZW586" s="2"/>
      <c r="KZX586" s="2"/>
      <c r="KZY586" s="2"/>
      <c r="KZZ586" s="2"/>
      <c r="LAA586" s="2"/>
      <c r="LAB586" s="2"/>
      <c r="LAC586" s="2"/>
      <c r="LAD586" s="2"/>
      <c r="LAE586" s="2"/>
      <c r="LAF586" s="2"/>
      <c r="LAG586" s="2"/>
      <c r="LAH586" s="2"/>
      <c r="LAI586" s="2"/>
      <c r="LAJ586" s="2"/>
      <c r="LAK586" s="2"/>
      <c r="LAL586" s="2"/>
      <c r="LAM586" s="2"/>
      <c r="LAN586" s="2"/>
      <c r="LAO586" s="2"/>
      <c r="LAP586" s="2"/>
      <c r="LAQ586" s="2"/>
      <c r="LAR586" s="2"/>
      <c r="LAS586" s="2"/>
      <c r="LAT586" s="2"/>
      <c r="LAU586" s="2"/>
      <c r="LAV586" s="2"/>
      <c r="LAW586" s="2"/>
      <c r="LAX586" s="2"/>
      <c r="LAY586" s="2"/>
      <c r="LAZ586" s="2"/>
      <c r="LBA586" s="2"/>
      <c r="LBB586" s="2"/>
      <c r="LBC586" s="2"/>
      <c r="LBD586" s="2"/>
      <c r="LBE586" s="2"/>
      <c r="LBF586" s="2"/>
      <c r="LBG586" s="2"/>
      <c r="LBH586" s="2"/>
      <c r="LBI586" s="2"/>
      <c r="LBJ586" s="2"/>
      <c r="LBK586" s="2"/>
      <c r="LBL586" s="2"/>
      <c r="LBM586" s="2"/>
      <c r="LBN586" s="2"/>
      <c r="LBO586" s="2"/>
      <c r="LBP586" s="2"/>
      <c r="LBQ586" s="2"/>
      <c r="LBR586" s="2"/>
      <c r="LBS586" s="2"/>
      <c r="LBT586" s="2"/>
      <c r="LBU586" s="2"/>
      <c r="LBV586" s="2"/>
      <c r="LBW586" s="2"/>
      <c r="LBX586" s="2"/>
      <c r="LBY586" s="2"/>
      <c r="LBZ586" s="2"/>
      <c r="LCA586" s="2"/>
      <c r="LCB586" s="2"/>
      <c r="LCC586" s="2"/>
      <c r="LCD586" s="2"/>
      <c r="LCE586" s="2"/>
      <c r="LCF586" s="2"/>
      <c r="LCG586" s="2"/>
      <c r="LCH586" s="2"/>
      <c r="LCI586" s="2"/>
      <c r="LCJ586" s="2"/>
      <c r="LCK586" s="2"/>
      <c r="LCL586" s="2"/>
      <c r="LCM586" s="2"/>
      <c r="LCN586" s="2"/>
      <c r="LCO586" s="2"/>
      <c r="LCP586" s="2"/>
      <c r="LCQ586" s="2"/>
      <c r="LCR586" s="2"/>
      <c r="LCS586" s="2"/>
      <c r="LCT586" s="2"/>
      <c r="LCU586" s="2"/>
      <c r="LCV586" s="2"/>
      <c r="LCW586" s="2"/>
      <c r="LCX586" s="2"/>
      <c r="LCY586" s="2"/>
      <c r="LCZ586" s="2"/>
      <c r="LDA586" s="2"/>
      <c r="LDB586" s="2"/>
      <c r="LDC586" s="2"/>
      <c r="LDD586" s="2"/>
      <c r="LDE586" s="2"/>
      <c r="LDF586" s="2"/>
      <c r="LDG586" s="2"/>
      <c r="LDH586" s="2"/>
      <c r="LDI586" s="2"/>
      <c r="LDJ586" s="2"/>
      <c r="LDK586" s="2"/>
      <c r="LDL586" s="2"/>
      <c r="LDM586" s="2"/>
      <c r="LDN586" s="2"/>
      <c r="LDO586" s="2"/>
      <c r="LDP586" s="2"/>
      <c r="LDQ586" s="2"/>
      <c r="LDR586" s="2"/>
      <c r="LDS586" s="2"/>
      <c r="LDT586" s="2"/>
      <c r="LDU586" s="2"/>
      <c r="LDV586" s="2"/>
      <c r="LDW586" s="2"/>
      <c r="LDX586" s="2"/>
      <c r="LDY586" s="2"/>
      <c r="LDZ586" s="2"/>
      <c r="LEA586" s="2"/>
      <c r="LEB586" s="2"/>
      <c r="LEC586" s="2"/>
      <c r="LED586" s="2"/>
      <c r="LEE586" s="2"/>
      <c r="LEF586" s="2"/>
      <c r="LEG586" s="2"/>
      <c r="LEH586" s="2"/>
      <c r="LEI586" s="2"/>
      <c r="LEJ586" s="2"/>
      <c r="LEK586" s="2"/>
      <c r="LEL586" s="2"/>
      <c r="LEM586" s="2"/>
      <c r="LEN586" s="2"/>
      <c r="LEO586" s="2"/>
      <c r="LEP586" s="2"/>
      <c r="LEQ586" s="2"/>
      <c r="LER586" s="2"/>
      <c r="LES586" s="2"/>
      <c r="LET586" s="2"/>
      <c r="LEU586" s="2"/>
      <c r="LEV586" s="2"/>
      <c r="LEW586" s="2"/>
      <c r="LEX586" s="2"/>
      <c r="LEY586" s="2"/>
      <c r="LEZ586" s="2"/>
      <c r="LFA586" s="2"/>
      <c r="LFB586" s="2"/>
      <c r="LFC586" s="2"/>
      <c r="LFD586" s="2"/>
      <c r="LFE586" s="2"/>
      <c r="LFF586" s="2"/>
      <c r="LFG586" s="2"/>
      <c r="LFH586" s="2"/>
      <c r="LFI586" s="2"/>
      <c r="LFJ586" s="2"/>
      <c r="LFK586" s="2"/>
      <c r="LFL586" s="2"/>
      <c r="LFM586" s="2"/>
      <c r="LFN586" s="2"/>
      <c r="LFO586" s="2"/>
      <c r="LFP586" s="2"/>
      <c r="LFQ586" s="2"/>
      <c r="LFR586" s="2"/>
      <c r="LFS586" s="2"/>
      <c r="LFT586" s="2"/>
      <c r="LFU586" s="2"/>
      <c r="LFV586" s="2"/>
      <c r="LFW586" s="2"/>
      <c r="LFX586" s="2"/>
      <c r="LFY586" s="2"/>
      <c r="LFZ586" s="2"/>
      <c r="LGA586" s="2"/>
      <c r="LGB586" s="2"/>
      <c r="LGC586" s="2"/>
      <c r="LGD586" s="2"/>
      <c r="LGE586" s="2"/>
      <c r="LGF586" s="2"/>
      <c r="LGG586" s="2"/>
      <c r="LGH586" s="2"/>
      <c r="LGI586" s="2"/>
      <c r="LGJ586" s="2"/>
      <c r="LGK586" s="2"/>
      <c r="LGL586" s="2"/>
      <c r="LGM586" s="2"/>
      <c r="LGN586" s="2"/>
      <c r="LGO586" s="2"/>
      <c r="LGP586" s="2"/>
      <c r="LGQ586" s="2"/>
      <c r="LGR586" s="2"/>
      <c r="LGS586" s="2"/>
      <c r="LGT586" s="2"/>
      <c r="LGU586" s="2"/>
      <c r="LGV586" s="2"/>
      <c r="LGW586" s="2"/>
      <c r="LGX586" s="2"/>
      <c r="LGY586" s="2"/>
      <c r="LGZ586" s="2"/>
      <c r="LHA586" s="2"/>
      <c r="LHB586" s="2"/>
      <c r="LHC586" s="2"/>
      <c r="LHD586" s="2"/>
      <c r="LHE586" s="2"/>
      <c r="LHF586" s="2"/>
      <c r="LHG586" s="2"/>
      <c r="LHH586" s="2"/>
      <c r="LHI586" s="2"/>
      <c r="LHJ586" s="2"/>
      <c r="LHK586" s="2"/>
      <c r="LHL586" s="2"/>
      <c r="LHM586" s="2"/>
      <c r="LHN586" s="2"/>
      <c r="LHO586" s="2"/>
      <c r="LHP586" s="2"/>
      <c r="LHQ586" s="2"/>
      <c r="LHR586" s="2"/>
      <c r="LHS586" s="2"/>
      <c r="LHT586" s="2"/>
      <c r="LHU586" s="2"/>
      <c r="LHV586" s="2"/>
      <c r="LHW586" s="2"/>
      <c r="LHX586" s="2"/>
      <c r="LHY586" s="2"/>
      <c r="LHZ586" s="2"/>
      <c r="LIA586" s="2"/>
      <c r="LIB586" s="2"/>
      <c r="LIC586" s="2"/>
      <c r="LID586" s="2"/>
      <c r="LIE586" s="2"/>
      <c r="LIF586" s="2"/>
      <c r="LIG586" s="2"/>
      <c r="LIH586" s="2"/>
      <c r="LII586" s="2"/>
      <c r="LIJ586" s="2"/>
      <c r="LIK586" s="2"/>
      <c r="LIL586" s="2"/>
      <c r="LIM586" s="2"/>
      <c r="LIN586" s="2"/>
      <c r="LIO586" s="2"/>
      <c r="LIP586" s="2"/>
      <c r="LIQ586" s="2"/>
      <c r="LIR586" s="2"/>
      <c r="LIS586" s="2"/>
      <c r="LIT586" s="2"/>
      <c r="LIU586" s="2"/>
      <c r="LIV586" s="2"/>
      <c r="LIW586" s="2"/>
      <c r="LIX586" s="2"/>
      <c r="LIY586" s="2"/>
      <c r="LIZ586" s="2"/>
      <c r="LJA586" s="2"/>
      <c r="LJB586" s="2"/>
      <c r="LJC586" s="2"/>
      <c r="LJD586" s="2"/>
      <c r="LJE586" s="2"/>
      <c r="LJF586" s="2"/>
      <c r="LJG586" s="2"/>
      <c r="LJH586" s="2"/>
      <c r="LJI586" s="2"/>
      <c r="LJJ586" s="2"/>
      <c r="LJK586" s="2"/>
      <c r="LJL586" s="2"/>
      <c r="LJM586" s="2"/>
      <c r="LJN586" s="2"/>
      <c r="LJO586" s="2"/>
      <c r="LJP586" s="2"/>
      <c r="LJQ586" s="2"/>
      <c r="LJR586" s="2"/>
      <c r="LJS586" s="2"/>
      <c r="LJT586" s="2"/>
      <c r="LJU586" s="2"/>
      <c r="LJV586" s="2"/>
      <c r="LJW586" s="2"/>
      <c r="LJX586" s="2"/>
      <c r="LJY586" s="2"/>
      <c r="LJZ586" s="2"/>
      <c r="LKA586" s="2"/>
      <c r="LKB586" s="2"/>
      <c r="LKC586" s="2"/>
      <c r="LKD586" s="2"/>
      <c r="LKE586" s="2"/>
      <c r="LKF586" s="2"/>
      <c r="LKG586" s="2"/>
      <c r="LKH586" s="2"/>
      <c r="LKI586" s="2"/>
      <c r="LKJ586" s="2"/>
      <c r="LKK586" s="2"/>
      <c r="LKL586" s="2"/>
      <c r="LKM586" s="2"/>
      <c r="LKN586" s="2"/>
      <c r="LKO586" s="2"/>
      <c r="LKP586" s="2"/>
      <c r="LKQ586" s="2"/>
      <c r="LKR586" s="2"/>
      <c r="LKS586" s="2"/>
      <c r="LKT586" s="2"/>
      <c r="LKU586" s="2"/>
      <c r="LKV586" s="2"/>
      <c r="LKW586" s="2"/>
      <c r="LKX586" s="2"/>
      <c r="LKY586" s="2"/>
      <c r="LKZ586" s="2"/>
      <c r="LLA586" s="2"/>
      <c r="LLB586" s="2"/>
      <c r="LLC586" s="2"/>
      <c r="LLD586" s="2"/>
      <c r="LLE586" s="2"/>
      <c r="LLF586" s="2"/>
      <c r="LLG586" s="2"/>
      <c r="LLH586" s="2"/>
      <c r="LLI586" s="2"/>
      <c r="LLJ586" s="2"/>
      <c r="LLK586" s="2"/>
      <c r="LLL586" s="2"/>
      <c r="LLM586" s="2"/>
      <c r="LLN586" s="2"/>
      <c r="LLO586" s="2"/>
      <c r="LLP586" s="2"/>
      <c r="LLQ586" s="2"/>
      <c r="LLR586" s="2"/>
      <c r="LLS586" s="2"/>
      <c r="LLT586" s="2"/>
      <c r="LLU586" s="2"/>
      <c r="LLV586" s="2"/>
      <c r="LLW586" s="2"/>
      <c r="LLX586" s="2"/>
      <c r="LLY586" s="2"/>
      <c r="LLZ586" s="2"/>
      <c r="LMA586" s="2"/>
      <c r="LMB586" s="2"/>
      <c r="LMC586" s="2"/>
      <c r="LMD586" s="2"/>
      <c r="LME586" s="2"/>
      <c r="LMF586" s="2"/>
      <c r="LMG586" s="2"/>
      <c r="LMH586" s="2"/>
      <c r="LMI586" s="2"/>
      <c r="LMJ586" s="2"/>
      <c r="LMK586" s="2"/>
      <c r="LML586" s="2"/>
      <c r="LMM586" s="2"/>
      <c r="LMN586" s="2"/>
      <c r="LMO586" s="2"/>
      <c r="LMP586" s="2"/>
      <c r="LMQ586" s="2"/>
      <c r="LMR586" s="2"/>
      <c r="LMS586" s="2"/>
      <c r="LMT586" s="2"/>
      <c r="LMU586" s="2"/>
      <c r="LMV586" s="2"/>
      <c r="LMW586" s="2"/>
      <c r="LMX586" s="2"/>
      <c r="LMY586" s="2"/>
      <c r="LMZ586" s="2"/>
      <c r="LNA586" s="2"/>
      <c r="LNB586" s="2"/>
      <c r="LNC586" s="2"/>
      <c r="LND586" s="2"/>
      <c r="LNE586" s="2"/>
      <c r="LNF586" s="2"/>
      <c r="LNG586" s="2"/>
      <c r="LNH586" s="2"/>
      <c r="LNI586" s="2"/>
      <c r="LNJ586" s="2"/>
      <c r="LNK586" s="2"/>
      <c r="LNL586" s="2"/>
      <c r="LNM586" s="2"/>
      <c r="LNN586" s="2"/>
      <c r="LNO586" s="2"/>
      <c r="LNP586" s="2"/>
      <c r="LNQ586" s="2"/>
      <c r="LNR586" s="2"/>
      <c r="LNS586" s="2"/>
      <c r="LNT586" s="2"/>
      <c r="LNU586" s="2"/>
      <c r="LNV586" s="2"/>
      <c r="LNW586" s="2"/>
      <c r="LNX586" s="2"/>
      <c r="LNY586" s="2"/>
      <c r="LNZ586" s="2"/>
      <c r="LOA586" s="2"/>
      <c r="LOB586" s="2"/>
      <c r="LOC586" s="2"/>
      <c r="LOD586" s="2"/>
      <c r="LOE586" s="2"/>
      <c r="LOF586" s="2"/>
      <c r="LOG586" s="2"/>
      <c r="LOH586" s="2"/>
      <c r="LOI586" s="2"/>
      <c r="LOJ586" s="2"/>
      <c r="LOK586" s="2"/>
      <c r="LOL586" s="2"/>
      <c r="LOM586" s="2"/>
      <c r="LON586" s="2"/>
      <c r="LOO586" s="2"/>
      <c r="LOP586" s="2"/>
      <c r="LOQ586" s="2"/>
      <c r="LOR586" s="2"/>
      <c r="LOS586" s="2"/>
      <c r="LOT586" s="2"/>
      <c r="LOU586" s="2"/>
      <c r="LOV586" s="2"/>
      <c r="LOW586" s="2"/>
      <c r="LOX586" s="2"/>
      <c r="LOY586" s="2"/>
      <c r="LOZ586" s="2"/>
      <c r="LPA586" s="2"/>
      <c r="LPB586" s="2"/>
      <c r="LPC586" s="2"/>
      <c r="LPD586" s="2"/>
      <c r="LPE586" s="2"/>
      <c r="LPF586" s="2"/>
      <c r="LPG586" s="2"/>
      <c r="LPH586" s="2"/>
      <c r="LPI586" s="2"/>
      <c r="LPJ586" s="2"/>
      <c r="LPK586" s="2"/>
      <c r="LPL586" s="2"/>
      <c r="LPM586" s="2"/>
      <c r="LPN586" s="2"/>
      <c r="LPO586" s="2"/>
      <c r="LPP586" s="2"/>
      <c r="LPQ586" s="2"/>
      <c r="LPR586" s="2"/>
      <c r="LPS586" s="2"/>
      <c r="LPT586" s="2"/>
      <c r="LPU586" s="2"/>
      <c r="LPV586" s="2"/>
      <c r="LPW586" s="2"/>
      <c r="LPX586" s="2"/>
      <c r="LPY586" s="2"/>
      <c r="LPZ586" s="2"/>
      <c r="LQA586" s="2"/>
      <c r="LQB586" s="2"/>
      <c r="LQC586" s="2"/>
      <c r="LQD586" s="2"/>
      <c r="LQE586" s="2"/>
      <c r="LQF586" s="2"/>
      <c r="LQG586" s="2"/>
      <c r="LQH586" s="2"/>
      <c r="LQI586" s="2"/>
      <c r="LQJ586" s="2"/>
      <c r="LQK586" s="2"/>
      <c r="LQL586" s="2"/>
      <c r="LQM586" s="2"/>
      <c r="LQN586" s="2"/>
      <c r="LQO586" s="2"/>
      <c r="LQP586" s="2"/>
      <c r="LQQ586" s="2"/>
      <c r="LQR586" s="2"/>
      <c r="LQS586" s="2"/>
      <c r="LQT586" s="2"/>
      <c r="LQU586" s="2"/>
      <c r="LQV586" s="2"/>
      <c r="LQW586" s="2"/>
      <c r="LQX586" s="2"/>
      <c r="LQY586" s="2"/>
      <c r="LQZ586" s="2"/>
      <c r="LRA586" s="2"/>
      <c r="LRB586" s="2"/>
      <c r="LRC586" s="2"/>
      <c r="LRD586" s="2"/>
      <c r="LRE586" s="2"/>
      <c r="LRF586" s="2"/>
      <c r="LRG586" s="2"/>
      <c r="LRH586" s="2"/>
      <c r="LRI586" s="2"/>
      <c r="LRJ586" s="2"/>
      <c r="LRK586" s="2"/>
      <c r="LRL586" s="2"/>
      <c r="LRM586" s="2"/>
      <c r="LRN586" s="2"/>
      <c r="LRO586" s="2"/>
      <c r="LRP586" s="2"/>
      <c r="LRQ586" s="2"/>
      <c r="LRR586" s="2"/>
      <c r="LRS586" s="2"/>
      <c r="LRT586" s="2"/>
      <c r="LRU586" s="2"/>
      <c r="LRV586" s="2"/>
      <c r="LRW586" s="2"/>
      <c r="LRX586" s="2"/>
      <c r="LRY586" s="2"/>
      <c r="LRZ586" s="2"/>
      <c r="LSA586" s="2"/>
      <c r="LSB586" s="2"/>
      <c r="LSC586" s="2"/>
      <c r="LSD586" s="2"/>
      <c r="LSE586" s="2"/>
      <c r="LSF586" s="2"/>
      <c r="LSG586" s="2"/>
      <c r="LSH586" s="2"/>
      <c r="LSI586" s="2"/>
      <c r="LSJ586" s="2"/>
      <c r="LSK586" s="2"/>
      <c r="LSL586" s="2"/>
      <c r="LSM586" s="2"/>
      <c r="LSN586" s="2"/>
      <c r="LSO586" s="2"/>
      <c r="LSP586" s="2"/>
      <c r="LSQ586" s="2"/>
      <c r="LSR586" s="2"/>
      <c r="LSS586" s="2"/>
      <c r="LST586" s="2"/>
      <c r="LSU586" s="2"/>
      <c r="LSV586" s="2"/>
      <c r="LSW586" s="2"/>
      <c r="LSX586" s="2"/>
      <c r="LSY586" s="2"/>
      <c r="LSZ586" s="2"/>
      <c r="LTA586" s="2"/>
      <c r="LTB586" s="2"/>
      <c r="LTC586" s="2"/>
      <c r="LTD586" s="2"/>
      <c r="LTE586" s="2"/>
      <c r="LTF586" s="2"/>
      <c r="LTG586" s="2"/>
      <c r="LTH586" s="2"/>
      <c r="LTI586" s="2"/>
      <c r="LTJ586" s="2"/>
      <c r="LTK586" s="2"/>
      <c r="LTL586" s="2"/>
      <c r="LTM586" s="2"/>
      <c r="LTN586" s="2"/>
      <c r="LTO586" s="2"/>
      <c r="LTP586" s="2"/>
      <c r="LTQ586" s="2"/>
      <c r="LTR586" s="2"/>
      <c r="LTS586" s="2"/>
      <c r="LTT586" s="2"/>
      <c r="LTU586" s="2"/>
      <c r="LTV586" s="2"/>
      <c r="LTW586" s="2"/>
      <c r="LTX586" s="2"/>
      <c r="LTY586" s="2"/>
      <c r="LTZ586" s="2"/>
      <c r="LUA586" s="2"/>
      <c r="LUB586" s="2"/>
      <c r="LUC586" s="2"/>
      <c r="LUD586" s="2"/>
      <c r="LUE586" s="2"/>
      <c r="LUF586" s="2"/>
      <c r="LUG586" s="2"/>
      <c r="LUH586" s="2"/>
      <c r="LUI586" s="2"/>
      <c r="LUJ586" s="2"/>
      <c r="LUK586" s="2"/>
      <c r="LUL586" s="2"/>
      <c r="LUM586" s="2"/>
      <c r="LUN586" s="2"/>
      <c r="LUO586" s="2"/>
      <c r="LUP586" s="2"/>
      <c r="LUQ586" s="2"/>
      <c r="LUR586" s="2"/>
      <c r="LUS586" s="2"/>
      <c r="LUT586" s="2"/>
      <c r="LUU586" s="2"/>
      <c r="LUV586" s="2"/>
      <c r="LUW586" s="2"/>
      <c r="LUX586" s="2"/>
      <c r="LUY586" s="2"/>
      <c r="LUZ586" s="2"/>
      <c r="LVA586" s="2"/>
      <c r="LVB586" s="2"/>
      <c r="LVC586" s="2"/>
      <c r="LVD586" s="2"/>
      <c r="LVE586" s="2"/>
      <c r="LVF586" s="2"/>
      <c r="LVG586" s="2"/>
      <c r="LVH586" s="2"/>
      <c r="LVI586" s="2"/>
      <c r="LVJ586" s="2"/>
      <c r="LVK586" s="2"/>
      <c r="LVL586" s="2"/>
      <c r="LVM586" s="2"/>
      <c r="LVN586" s="2"/>
      <c r="LVO586" s="2"/>
      <c r="LVP586" s="2"/>
      <c r="LVQ586" s="2"/>
      <c r="LVR586" s="2"/>
      <c r="LVS586" s="2"/>
      <c r="LVT586" s="2"/>
      <c r="LVU586" s="2"/>
      <c r="LVV586" s="2"/>
      <c r="LVW586" s="2"/>
      <c r="LVX586" s="2"/>
      <c r="LVY586" s="2"/>
      <c r="LVZ586" s="2"/>
      <c r="LWA586" s="2"/>
      <c r="LWB586" s="2"/>
      <c r="LWC586" s="2"/>
      <c r="LWD586" s="2"/>
      <c r="LWE586" s="2"/>
      <c r="LWF586" s="2"/>
      <c r="LWG586" s="2"/>
      <c r="LWH586" s="2"/>
      <c r="LWI586" s="2"/>
      <c r="LWJ586" s="2"/>
      <c r="LWK586" s="2"/>
      <c r="LWL586" s="2"/>
      <c r="LWM586" s="2"/>
      <c r="LWN586" s="2"/>
      <c r="LWO586" s="2"/>
      <c r="LWP586" s="2"/>
      <c r="LWQ586" s="2"/>
      <c r="LWR586" s="2"/>
      <c r="LWS586" s="2"/>
      <c r="LWT586" s="2"/>
      <c r="LWU586" s="2"/>
      <c r="LWV586" s="2"/>
      <c r="LWW586" s="2"/>
      <c r="LWX586" s="2"/>
      <c r="LWY586" s="2"/>
      <c r="LWZ586" s="2"/>
      <c r="LXA586" s="2"/>
      <c r="LXB586" s="2"/>
      <c r="LXC586" s="2"/>
      <c r="LXD586" s="2"/>
      <c r="LXE586" s="2"/>
      <c r="LXF586" s="2"/>
      <c r="LXG586" s="2"/>
      <c r="LXH586" s="2"/>
      <c r="LXI586" s="2"/>
      <c r="LXJ586" s="2"/>
      <c r="LXK586" s="2"/>
      <c r="LXL586" s="2"/>
      <c r="LXM586" s="2"/>
      <c r="LXN586" s="2"/>
      <c r="LXO586" s="2"/>
      <c r="LXP586" s="2"/>
      <c r="LXQ586" s="2"/>
      <c r="LXR586" s="2"/>
      <c r="LXS586" s="2"/>
      <c r="LXT586" s="2"/>
      <c r="LXU586" s="2"/>
      <c r="LXV586" s="2"/>
      <c r="LXW586" s="2"/>
      <c r="LXX586" s="2"/>
      <c r="LXY586" s="2"/>
      <c r="LXZ586" s="2"/>
      <c r="LYA586" s="2"/>
      <c r="LYB586" s="2"/>
      <c r="LYC586" s="2"/>
      <c r="LYD586" s="2"/>
      <c r="LYE586" s="2"/>
      <c r="LYF586" s="2"/>
      <c r="LYG586" s="2"/>
      <c r="LYH586" s="2"/>
      <c r="LYI586" s="2"/>
      <c r="LYJ586" s="2"/>
      <c r="LYK586" s="2"/>
      <c r="LYL586" s="2"/>
      <c r="LYM586" s="2"/>
      <c r="LYN586" s="2"/>
      <c r="LYO586" s="2"/>
      <c r="LYP586" s="2"/>
      <c r="LYQ586" s="2"/>
      <c r="LYR586" s="2"/>
      <c r="LYS586" s="2"/>
      <c r="LYT586" s="2"/>
      <c r="LYU586" s="2"/>
      <c r="LYV586" s="2"/>
      <c r="LYW586" s="2"/>
      <c r="LYX586" s="2"/>
      <c r="LYY586" s="2"/>
      <c r="LYZ586" s="2"/>
      <c r="LZA586" s="2"/>
      <c r="LZB586" s="2"/>
      <c r="LZC586" s="2"/>
      <c r="LZD586" s="2"/>
      <c r="LZE586" s="2"/>
      <c r="LZF586" s="2"/>
      <c r="LZG586" s="2"/>
      <c r="LZH586" s="2"/>
      <c r="LZI586" s="2"/>
      <c r="LZJ586" s="2"/>
      <c r="LZK586" s="2"/>
      <c r="LZL586" s="2"/>
      <c r="LZM586" s="2"/>
      <c r="LZN586" s="2"/>
      <c r="LZO586" s="2"/>
      <c r="LZP586" s="2"/>
      <c r="LZQ586" s="2"/>
      <c r="LZR586" s="2"/>
      <c r="LZS586" s="2"/>
      <c r="LZT586" s="2"/>
      <c r="LZU586" s="2"/>
      <c r="LZV586" s="2"/>
      <c r="LZW586" s="2"/>
      <c r="LZX586" s="2"/>
      <c r="LZY586" s="2"/>
      <c r="LZZ586" s="2"/>
      <c r="MAA586" s="2"/>
      <c r="MAB586" s="2"/>
      <c r="MAC586" s="2"/>
      <c r="MAD586" s="2"/>
      <c r="MAE586" s="2"/>
      <c r="MAF586" s="2"/>
      <c r="MAG586" s="2"/>
      <c r="MAH586" s="2"/>
      <c r="MAI586" s="2"/>
      <c r="MAJ586" s="2"/>
      <c r="MAK586" s="2"/>
      <c r="MAL586" s="2"/>
      <c r="MAM586" s="2"/>
      <c r="MAN586" s="2"/>
      <c r="MAO586" s="2"/>
      <c r="MAP586" s="2"/>
      <c r="MAQ586" s="2"/>
      <c r="MAR586" s="2"/>
      <c r="MAS586" s="2"/>
      <c r="MAT586" s="2"/>
      <c r="MAU586" s="2"/>
      <c r="MAV586" s="2"/>
      <c r="MAW586" s="2"/>
      <c r="MAX586" s="2"/>
      <c r="MAY586" s="2"/>
      <c r="MAZ586" s="2"/>
      <c r="MBA586" s="2"/>
      <c r="MBB586" s="2"/>
      <c r="MBC586" s="2"/>
      <c r="MBD586" s="2"/>
      <c r="MBE586" s="2"/>
      <c r="MBF586" s="2"/>
      <c r="MBG586" s="2"/>
      <c r="MBH586" s="2"/>
      <c r="MBI586" s="2"/>
      <c r="MBJ586" s="2"/>
      <c r="MBK586" s="2"/>
      <c r="MBL586" s="2"/>
      <c r="MBM586" s="2"/>
      <c r="MBN586" s="2"/>
      <c r="MBO586" s="2"/>
      <c r="MBP586" s="2"/>
      <c r="MBQ586" s="2"/>
      <c r="MBR586" s="2"/>
      <c r="MBS586" s="2"/>
      <c r="MBT586" s="2"/>
      <c r="MBU586" s="2"/>
      <c r="MBV586" s="2"/>
      <c r="MBW586" s="2"/>
      <c r="MBX586" s="2"/>
      <c r="MBY586" s="2"/>
      <c r="MBZ586" s="2"/>
      <c r="MCA586" s="2"/>
      <c r="MCB586" s="2"/>
      <c r="MCC586" s="2"/>
      <c r="MCD586" s="2"/>
      <c r="MCE586" s="2"/>
      <c r="MCF586" s="2"/>
      <c r="MCG586" s="2"/>
      <c r="MCH586" s="2"/>
      <c r="MCI586" s="2"/>
      <c r="MCJ586" s="2"/>
      <c r="MCK586" s="2"/>
      <c r="MCL586" s="2"/>
      <c r="MCM586" s="2"/>
      <c r="MCN586" s="2"/>
      <c r="MCO586" s="2"/>
      <c r="MCP586" s="2"/>
      <c r="MCQ586" s="2"/>
      <c r="MCR586" s="2"/>
      <c r="MCS586" s="2"/>
      <c r="MCT586" s="2"/>
      <c r="MCU586" s="2"/>
      <c r="MCV586" s="2"/>
      <c r="MCW586" s="2"/>
      <c r="MCX586" s="2"/>
      <c r="MCY586" s="2"/>
      <c r="MCZ586" s="2"/>
      <c r="MDA586" s="2"/>
      <c r="MDB586" s="2"/>
      <c r="MDC586" s="2"/>
      <c r="MDD586" s="2"/>
      <c r="MDE586" s="2"/>
      <c r="MDF586" s="2"/>
      <c r="MDG586" s="2"/>
      <c r="MDH586" s="2"/>
      <c r="MDI586" s="2"/>
      <c r="MDJ586" s="2"/>
      <c r="MDK586" s="2"/>
      <c r="MDL586" s="2"/>
      <c r="MDM586" s="2"/>
      <c r="MDN586" s="2"/>
      <c r="MDO586" s="2"/>
      <c r="MDP586" s="2"/>
      <c r="MDQ586" s="2"/>
      <c r="MDR586" s="2"/>
      <c r="MDS586" s="2"/>
      <c r="MDT586" s="2"/>
      <c r="MDU586" s="2"/>
      <c r="MDV586" s="2"/>
      <c r="MDW586" s="2"/>
      <c r="MDX586" s="2"/>
      <c r="MDY586" s="2"/>
      <c r="MDZ586" s="2"/>
      <c r="MEA586" s="2"/>
      <c r="MEB586" s="2"/>
      <c r="MEC586" s="2"/>
      <c r="MED586" s="2"/>
      <c r="MEE586" s="2"/>
      <c r="MEF586" s="2"/>
      <c r="MEG586" s="2"/>
      <c r="MEH586" s="2"/>
      <c r="MEI586" s="2"/>
      <c r="MEJ586" s="2"/>
      <c r="MEK586" s="2"/>
      <c r="MEL586" s="2"/>
      <c r="MEM586" s="2"/>
      <c r="MEN586" s="2"/>
      <c r="MEO586" s="2"/>
      <c r="MEP586" s="2"/>
      <c r="MEQ586" s="2"/>
      <c r="MER586" s="2"/>
      <c r="MES586" s="2"/>
      <c r="MET586" s="2"/>
      <c r="MEU586" s="2"/>
      <c r="MEV586" s="2"/>
      <c r="MEW586" s="2"/>
      <c r="MEX586" s="2"/>
      <c r="MEY586" s="2"/>
      <c r="MEZ586" s="2"/>
      <c r="MFA586" s="2"/>
      <c r="MFB586" s="2"/>
      <c r="MFC586" s="2"/>
      <c r="MFD586" s="2"/>
      <c r="MFE586" s="2"/>
      <c r="MFF586" s="2"/>
      <c r="MFG586" s="2"/>
      <c r="MFH586" s="2"/>
      <c r="MFI586" s="2"/>
      <c r="MFJ586" s="2"/>
      <c r="MFK586" s="2"/>
      <c r="MFL586" s="2"/>
      <c r="MFM586" s="2"/>
      <c r="MFN586" s="2"/>
      <c r="MFO586" s="2"/>
      <c r="MFP586" s="2"/>
      <c r="MFQ586" s="2"/>
      <c r="MFR586" s="2"/>
      <c r="MFS586" s="2"/>
      <c r="MFT586" s="2"/>
      <c r="MFU586" s="2"/>
      <c r="MFV586" s="2"/>
      <c r="MFW586" s="2"/>
      <c r="MFX586" s="2"/>
      <c r="MFY586" s="2"/>
      <c r="MFZ586" s="2"/>
      <c r="MGA586" s="2"/>
      <c r="MGB586" s="2"/>
      <c r="MGC586" s="2"/>
      <c r="MGD586" s="2"/>
      <c r="MGE586" s="2"/>
      <c r="MGF586" s="2"/>
      <c r="MGG586" s="2"/>
      <c r="MGH586" s="2"/>
      <c r="MGI586" s="2"/>
      <c r="MGJ586" s="2"/>
      <c r="MGK586" s="2"/>
      <c r="MGL586" s="2"/>
      <c r="MGM586" s="2"/>
      <c r="MGN586" s="2"/>
      <c r="MGO586" s="2"/>
      <c r="MGP586" s="2"/>
      <c r="MGQ586" s="2"/>
      <c r="MGR586" s="2"/>
      <c r="MGS586" s="2"/>
      <c r="MGT586" s="2"/>
      <c r="MGU586" s="2"/>
      <c r="MGV586" s="2"/>
      <c r="MGW586" s="2"/>
      <c r="MGX586" s="2"/>
      <c r="MGY586" s="2"/>
      <c r="MGZ586" s="2"/>
      <c r="MHA586" s="2"/>
      <c r="MHB586" s="2"/>
      <c r="MHC586" s="2"/>
      <c r="MHD586" s="2"/>
      <c r="MHE586" s="2"/>
      <c r="MHF586" s="2"/>
      <c r="MHG586" s="2"/>
      <c r="MHH586" s="2"/>
      <c r="MHI586" s="2"/>
      <c r="MHJ586" s="2"/>
      <c r="MHK586" s="2"/>
      <c r="MHL586" s="2"/>
      <c r="MHM586" s="2"/>
      <c r="MHN586" s="2"/>
      <c r="MHO586" s="2"/>
      <c r="MHP586" s="2"/>
      <c r="MHQ586" s="2"/>
      <c r="MHR586" s="2"/>
      <c r="MHS586" s="2"/>
      <c r="MHT586" s="2"/>
      <c r="MHU586" s="2"/>
      <c r="MHV586" s="2"/>
      <c r="MHW586" s="2"/>
      <c r="MHX586" s="2"/>
      <c r="MHY586" s="2"/>
      <c r="MHZ586" s="2"/>
      <c r="MIA586" s="2"/>
      <c r="MIB586" s="2"/>
      <c r="MIC586" s="2"/>
      <c r="MID586" s="2"/>
      <c r="MIE586" s="2"/>
      <c r="MIF586" s="2"/>
      <c r="MIG586" s="2"/>
      <c r="MIH586" s="2"/>
      <c r="MII586" s="2"/>
      <c r="MIJ586" s="2"/>
      <c r="MIK586" s="2"/>
      <c r="MIL586" s="2"/>
      <c r="MIM586" s="2"/>
      <c r="MIN586" s="2"/>
      <c r="MIO586" s="2"/>
      <c r="MIP586" s="2"/>
      <c r="MIQ586" s="2"/>
      <c r="MIR586" s="2"/>
      <c r="MIS586" s="2"/>
      <c r="MIT586" s="2"/>
      <c r="MIU586" s="2"/>
      <c r="MIV586" s="2"/>
      <c r="MIW586" s="2"/>
      <c r="MIX586" s="2"/>
      <c r="MIY586" s="2"/>
      <c r="MIZ586" s="2"/>
      <c r="MJA586" s="2"/>
      <c r="MJB586" s="2"/>
      <c r="MJC586" s="2"/>
      <c r="MJD586" s="2"/>
      <c r="MJE586" s="2"/>
      <c r="MJF586" s="2"/>
      <c r="MJG586" s="2"/>
      <c r="MJH586" s="2"/>
      <c r="MJI586" s="2"/>
      <c r="MJJ586" s="2"/>
      <c r="MJK586" s="2"/>
      <c r="MJL586" s="2"/>
      <c r="MJM586" s="2"/>
      <c r="MJN586" s="2"/>
      <c r="MJO586" s="2"/>
      <c r="MJP586" s="2"/>
      <c r="MJQ586" s="2"/>
      <c r="MJR586" s="2"/>
      <c r="MJS586" s="2"/>
      <c r="MJT586" s="2"/>
      <c r="MJU586" s="2"/>
      <c r="MJV586" s="2"/>
      <c r="MJW586" s="2"/>
      <c r="MJX586" s="2"/>
      <c r="MJY586" s="2"/>
      <c r="MJZ586" s="2"/>
      <c r="MKA586" s="2"/>
      <c r="MKB586" s="2"/>
      <c r="MKC586" s="2"/>
      <c r="MKD586" s="2"/>
      <c r="MKE586" s="2"/>
      <c r="MKF586" s="2"/>
      <c r="MKG586" s="2"/>
      <c r="MKH586" s="2"/>
      <c r="MKI586" s="2"/>
      <c r="MKJ586" s="2"/>
      <c r="MKK586" s="2"/>
      <c r="MKL586" s="2"/>
      <c r="MKM586" s="2"/>
      <c r="MKN586" s="2"/>
      <c r="MKO586" s="2"/>
      <c r="MKP586" s="2"/>
      <c r="MKQ586" s="2"/>
      <c r="MKR586" s="2"/>
      <c r="MKS586" s="2"/>
      <c r="MKT586" s="2"/>
      <c r="MKU586" s="2"/>
      <c r="MKV586" s="2"/>
      <c r="MKW586" s="2"/>
      <c r="MKX586" s="2"/>
      <c r="MKY586" s="2"/>
      <c r="MKZ586" s="2"/>
      <c r="MLA586" s="2"/>
      <c r="MLB586" s="2"/>
      <c r="MLC586" s="2"/>
      <c r="MLD586" s="2"/>
      <c r="MLE586" s="2"/>
      <c r="MLF586" s="2"/>
      <c r="MLG586" s="2"/>
      <c r="MLH586" s="2"/>
      <c r="MLI586" s="2"/>
      <c r="MLJ586" s="2"/>
      <c r="MLK586" s="2"/>
      <c r="MLL586" s="2"/>
      <c r="MLM586" s="2"/>
      <c r="MLN586" s="2"/>
      <c r="MLO586" s="2"/>
      <c r="MLP586" s="2"/>
      <c r="MLQ586" s="2"/>
      <c r="MLR586" s="2"/>
      <c r="MLS586" s="2"/>
      <c r="MLT586" s="2"/>
      <c r="MLU586" s="2"/>
      <c r="MLV586" s="2"/>
      <c r="MLW586" s="2"/>
      <c r="MLX586" s="2"/>
      <c r="MLY586" s="2"/>
      <c r="MLZ586" s="2"/>
      <c r="MMA586" s="2"/>
      <c r="MMB586" s="2"/>
      <c r="MMC586" s="2"/>
      <c r="MMD586" s="2"/>
      <c r="MME586" s="2"/>
      <c r="MMF586" s="2"/>
      <c r="MMG586" s="2"/>
      <c r="MMH586" s="2"/>
      <c r="MMI586" s="2"/>
      <c r="MMJ586" s="2"/>
      <c r="MMK586" s="2"/>
      <c r="MML586" s="2"/>
      <c r="MMM586" s="2"/>
      <c r="MMN586" s="2"/>
      <c r="MMO586" s="2"/>
      <c r="MMP586" s="2"/>
      <c r="MMQ586" s="2"/>
      <c r="MMR586" s="2"/>
      <c r="MMS586" s="2"/>
      <c r="MMT586" s="2"/>
      <c r="MMU586" s="2"/>
      <c r="MMV586" s="2"/>
      <c r="MMW586" s="2"/>
      <c r="MMX586" s="2"/>
      <c r="MMY586" s="2"/>
      <c r="MMZ586" s="2"/>
      <c r="MNA586" s="2"/>
      <c r="MNB586" s="2"/>
      <c r="MNC586" s="2"/>
      <c r="MND586" s="2"/>
      <c r="MNE586" s="2"/>
      <c r="MNF586" s="2"/>
      <c r="MNG586" s="2"/>
      <c r="MNH586" s="2"/>
      <c r="MNI586" s="2"/>
      <c r="MNJ586" s="2"/>
      <c r="MNK586" s="2"/>
      <c r="MNL586" s="2"/>
      <c r="MNM586" s="2"/>
      <c r="MNN586" s="2"/>
      <c r="MNO586" s="2"/>
      <c r="MNP586" s="2"/>
      <c r="MNQ586" s="2"/>
      <c r="MNR586" s="2"/>
      <c r="MNS586" s="2"/>
      <c r="MNT586" s="2"/>
      <c r="MNU586" s="2"/>
      <c r="MNV586" s="2"/>
      <c r="MNW586" s="2"/>
      <c r="MNX586" s="2"/>
      <c r="MNY586" s="2"/>
      <c r="MNZ586" s="2"/>
      <c r="MOA586" s="2"/>
      <c r="MOB586" s="2"/>
      <c r="MOC586" s="2"/>
      <c r="MOD586" s="2"/>
      <c r="MOE586" s="2"/>
      <c r="MOF586" s="2"/>
      <c r="MOG586" s="2"/>
      <c r="MOH586" s="2"/>
      <c r="MOI586" s="2"/>
      <c r="MOJ586" s="2"/>
      <c r="MOK586" s="2"/>
      <c r="MOL586" s="2"/>
      <c r="MOM586" s="2"/>
      <c r="MON586" s="2"/>
      <c r="MOO586" s="2"/>
      <c r="MOP586" s="2"/>
      <c r="MOQ586" s="2"/>
      <c r="MOR586" s="2"/>
      <c r="MOS586" s="2"/>
      <c r="MOT586" s="2"/>
      <c r="MOU586" s="2"/>
      <c r="MOV586" s="2"/>
      <c r="MOW586" s="2"/>
      <c r="MOX586" s="2"/>
      <c r="MOY586" s="2"/>
      <c r="MOZ586" s="2"/>
      <c r="MPA586" s="2"/>
      <c r="MPB586" s="2"/>
      <c r="MPC586" s="2"/>
      <c r="MPD586" s="2"/>
      <c r="MPE586" s="2"/>
      <c r="MPF586" s="2"/>
      <c r="MPG586" s="2"/>
      <c r="MPH586" s="2"/>
      <c r="MPI586" s="2"/>
      <c r="MPJ586" s="2"/>
      <c r="MPK586" s="2"/>
      <c r="MPL586" s="2"/>
      <c r="MPM586" s="2"/>
      <c r="MPN586" s="2"/>
      <c r="MPO586" s="2"/>
      <c r="MPP586" s="2"/>
      <c r="MPQ586" s="2"/>
      <c r="MPR586" s="2"/>
      <c r="MPS586" s="2"/>
      <c r="MPT586" s="2"/>
      <c r="MPU586" s="2"/>
      <c r="MPV586" s="2"/>
      <c r="MPW586" s="2"/>
      <c r="MPX586" s="2"/>
      <c r="MPY586" s="2"/>
      <c r="MPZ586" s="2"/>
      <c r="MQA586" s="2"/>
      <c r="MQB586" s="2"/>
      <c r="MQC586" s="2"/>
      <c r="MQD586" s="2"/>
      <c r="MQE586" s="2"/>
      <c r="MQF586" s="2"/>
      <c r="MQG586" s="2"/>
      <c r="MQH586" s="2"/>
      <c r="MQI586" s="2"/>
      <c r="MQJ586" s="2"/>
      <c r="MQK586" s="2"/>
      <c r="MQL586" s="2"/>
      <c r="MQM586" s="2"/>
      <c r="MQN586" s="2"/>
      <c r="MQO586" s="2"/>
      <c r="MQP586" s="2"/>
      <c r="MQQ586" s="2"/>
      <c r="MQR586" s="2"/>
      <c r="MQS586" s="2"/>
      <c r="MQT586" s="2"/>
      <c r="MQU586" s="2"/>
      <c r="MQV586" s="2"/>
      <c r="MQW586" s="2"/>
      <c r="MQX586" s="2"/>
      <c r="MQY586" s="2"/>
      <c r="MQZ586" s="2"/>
      <c r="MRA586" s="2"/>
      <c r="MRB586" s="2"/>
      <c r="MRC586" s="2"/>
      <c r="MRD586" s="2"/>
      <c r="MRE586" s="2"/>
      <c r="MRF586" s="2"/>
      <c r="MRG586" s="2"/>
      <c r="MRH586" s="2"/>
      <c r="MRI586" s="2"/>
      <c r="MRJ586" s="2"/>
      <c r="MRK586" s="2"/>
      <c r="MRL586" s="2"/>
      <c r="MRM586" s="2"/>
      <c r="MRN586" s="2"/>
      <c r="MRO586" s="2"/>
      <c r="MRP586" s="2"/>
      <c r="MRQ586" s="2"/>
      <c r="MRR586" s="2"/>
      <c r="MRS586" s="2"/>
      <c r="MRT586" s="2"/>
      <c r="MRU586" s="2"/>
      <c r="MRV586" s="2"/>
      <c r="MRW586" s="2"/>
      <c r="MRX586" s="2"/>
      <c r="MRY586" s="2"/>
      <c r="MRZ586" s="2"/>
      <c r="MSA586" s="2"/>
      <c r="MSB586" s="2"/>
      <c r="MSC586" s="2"/>
      <c r="MSD586" s="2"/>
      <c r="MSE586" s="2"/>
      <c r="MSF586" s="2"/>
      <c r="MSG586" s="2"/>
      <c r="MSH586" s="2"/>
      <c r="MSI586" s="2"/>
      <c r="MSJ586" s="2"/>
      <c r="MSK586" s="2"/>
      <c r="MSL586" s="2"/>
      <c r="MSM586" s="2"/>
      <c r="MSN586" s="2"/>
      <c r="MSO586" s="2"/>
      <c r="MSP586" s="2"/>
      <c r="MSQ586" s="2"/>
      <c r="MSR586" s="2"/>
      <c r="MSS586" s="2"/>
      <c r="MST586" s="2"/>
      <c r="MSU586" s="2"/>
      <c r="MSV586" s="2"/>
      <c r="MSW586" s="2"/>
      <c r="MSX586" s="2"/>
      <c r="MSY586" s="2"/>
      <c r="MSZ586" s="2"/>
      <c r="MTA586" s="2"/>
      <c r="MTB586" s="2"/>
      <c r="MTC586" s="2"/>
      <c r="MTD586" s="2"/>
      <c r="MTE586" s="2"/>
      <c r="MTF586" s="2"/>
      <c r="MTG586" s="2"/>
      <c r="MTH586" s="2"/>
      <c r="MTI586" s="2"/>
      <c r="MTJ586" s="2"/>
      <c r="MTK586" s="2"/>
      <c r="MTL586" s="2"/>
      <c r="MTM586" s="2"/>
      <c r="MTN586" s="2"/>
      <c r="MTO586" s="2"/>
      <c r="MTP586" s="2"/>
      <c r="MTQ586" s="2"/>
      <c r="MTR586" s="2"/>
      <c r="MTS586" s="2"/>
      <c r="MTT586" s="2"/>
      <c r="MTU586" s="2"/>
      <c r="MTV586" s="2"/>
      <c r="MTW586" s="2"/>
      <c r="MTX586" s="2"/>
      <c r="MTY586" s="2"/>
      <c r="MTZ586" s="2"/>
      <c r="MUA586" s="2"/>
      <c r="MUB586" s="2"/>
      <c r="MUC586" s="2"/>
      <c r="MUD586" s="2"/>
      <c r="MUE586" s="2"/>
      <c r="MUF586" s="2"/>
      <c r="MUG586" s="2"/>
      <c r="MUH586" s="2"/>
      <c r="MUI586" s="2"/>
      <c r="MUJ586" s="2"/>
      <c r="MUK586" s="2"/>
      <c r="MUL586" s="2"/>
      <c r="MUM586" s="2"/>
      <c r="MUN586" s="2"/>
      <c r="MUO586" s="2"/>
      <c r="MUP586" s="2"/>
      <c r="MUQ586" s="2"/>
      <c r="MUR586" s="2"/>
      <c r="MUS586" s="2"/>
      <c r="MUT586" s="2"/>
      <c r="MUU586" s="2"/>
      <c r="MUV586" s="2"/>
      <c r="MUW586" s="2"/>
      <c r="MUX586" s="2"/>
      <c r="MUY586" s="2"/>
      <c r="MUZ586" s="2"/>
      <c r="MVA586" s="2"/>
      <c r="MVB586" s="2"/>
      <c r="MVC586" s="2"/>
      <c r="MVD586" s="2"/>
      <c r="MVE586" s="2"/>
      <c r="MVF586" s="2"/>
      <c r="MVG586" s="2"/>
      <c r="MVH586" s="2"/>
      <c r="MVI586" s="2"/>
      <c r="MVJ586" s="2"/>
      <c r="MVK586" s="2"/>
      <c r="MVL586" s="2"/>
      <c r="MVM586" s="2"/>
      <c r="MVN586" s="2"/>
      <c r="MVO586" s="2"/>
      <c r="MVP586" s="2"/>
      <c r="MVQ586" s="2"/>
      <c r="MVR586" s="2"/>
      <c r="MVS586" s="2"/>
      <c r="MVT586" s="2"/>
      <c r="MVU586" s="2"/>
      <c r="MVV586" s="2"/>
      <c r="MVW586" s="2"/>
      <c r="MVX586" s="2"/>
      <c r="MVY586" s="2"/>
      <c r="MVZ586" s="2"/>
      <c r="MWA586" s="2"/>
      <c r="MWB586" s="2"/>
      <c r="MWC586" s="2"/>
      <c r="MWD586" s="2"/>
      <c r="MWE586" s="2"/>
      <c r="MWF586" s="2"/>
      <c r="MWG586" s="2"/>
      <c r="MWH586" s="2"/>
      <c r="MWI586" s="2"/>
      <c r="MWJ586" s="2"/>
      <c r="MWK586" s="2"/>
      <c r="MWL586" s="2"/>
      <c r="MWM586" s="2"/>
      <c r="MWN586" s="2"/>
      <c r="MWO586" s="2"/>
      <c r="MWP586" s="2"/>
      <c r="MWQ586" s="2"/>
      <c r="MWR586" s="2"/>
      <c r="MWS586" s="2"/>
      <c r="MWT586" s="2"/>
      <c r="MWU586" s="2"/>
      <c r="MWV586" s="2"/>
      <c r="MWW586" s="2"/>
      <c r="MWX586" s="2"/>
      <c r="MWY586" s="2"/>
      <c r="MWZ586" s="2"/>
      <c r="MXA586" s="2"/>
      <c r="MXB586" s="2"/>
      <c r="MXC586" s="2"/>
      <c r="MXD586" s="2"/>
      <c r="MXE586" s="2"/>
      <c r="MXF586" s="2"/>
      <c r="MXG586" s="2"/>
      <c r="MXH586" s="2"/>
      <c r="MXI586" s="2"/>
      <c r="MXJ586" s="2"/>
      <c r="MXK586" s="2"/>
      <c r="MXL586" s="2"/>
      <c r="MXM586" s="2"/>
      <c r="MXN586" s="2"/>
      <c r="MXO586" s="2"/>
      <c r="MXP586" s="2"/>
      <c r="MXQ586" s="2"/>
      <c r="MXR586" s="2"/>
      <c r="MXS586" s="2"/>
      <c r="MXT586" s="2"/>
      <c r="MXU586" s="2"/>
      <c r="MXV586" s="2"/>
      <c r="MXW586" s="2"/>
      <c r="MXX586" s="2"/>
      <c r="MXY586" s="2"/>
      <c r="MXZ586" s="2"/>
      <c r="MYA586" s="2"/>
      <c r="MYB586" s="2"/>
      <c r="MYC586" s="2"/>
      <c r="MYD586" s="2"/>
      <c r="MYE586" s="2"/>
      <c r="MYF586" s="2"/>
      <c r="MYG586" s="2"/>
      <c r="MYH586" s="2"/>
      <c r="MYI586" s="2"/>
      <c r="MYJ586" s="2"/>
      <c r="MYK586" s="2"/>
      <c r="MYL586" s="2"/>
      <c r="MYM586" s="2"/>
      <c r="MYN586" s="2"/>
      <c r="MYO586" s="2"/>
      <c r="MYP586" s="2"/>
      <c r="MYQ586" s="2"/>
      <c r="MYR586" s="2"/>
      <c r="MYS586" s="2"/>
      <c r="MYT586" s="2"/>
      <c r="MYU586" s="2"/>
      <c r="MYV586" s="2"/>
      <c r="MYW586" s="2"/>
      <c r="MYX586" s="2"/>
      <c r="MYY586" s="2"/>
      <c r="MYZ586" s="2"/>
      <c r="MZA586" s="2"/>
      <c r="MZB586" s="2"/>
      <c r="MZC586" s="2"/>
      <c r="MZD586" s="2"/>
      <c r="MZE586" s="2"/>
      <c r="MZF586" s="2"/>
      <c r="MZG586" s="2"/>
      <c r="MZH586" s="2"/>
      <c r="MZI586" s="2"/>
      <c r="MZJ586" s="2"/>
      <c r="MZK586" s="2"/>
      <c r="MZL586" s="2"/>
      <c r="MZM586" s="2"/>
      <c r="MZN586" s="2"/>
      <c r="MZO586" s="2"/>
      <c r="MZP586" s="2"/>
      <c r="MZQ586" s="2"/>
      <c r="MZR586" s="2"/>
      <c r="MZS586" s="2"/>
      <c r="MZT586" s="2"/>
      <c r="MZU586" s="2"/>
      <c r="MZV586" s="2"/>
      <c r="MZW586" s="2"/>
      <c r="MZX586" s="2"/>
      <c r="MZY586" s="2"/>
      <c r="MZZ586" s="2"/>
      <c r="NAA586" s="2"/>
      <c r="NAB586" s="2"/>
      <c r="NAC586" s="2"/>
      <c r="NAD586" s="2"/>
      <c r="NAE586" s="2"/>
      <c r="NAF586" s="2"/>
      <c r="NAG586" s="2"/>
      <c r="NAH586" s="2"/>
      <c r="NAI586" s="2"/>
      <c r="NAJ586" s="2"/>
      <c r="NAK586" s="2"/>
      <c r="NAL586" s="2"/>
      <c r="NAM586" s="2"/>
      <c r="NAN586" s="2"/>
      <c r="NAO586" s="2"/>
      <c r="NAP586" s="2"/>
      <c r="NAQ586" s="2"/>
      <c r="NAR586" s="2"/>
      <c r="NAS586" s="2"/>
      <c r="NAT586" s="2"/>
      <c r="NAU586" s="2"/>
      <c r="NAV586" s="2"/>
      <c r="NAW586" s="2"/>
      <c r="NAX586" s="2"/>
      <c r="NAY586" s="2"/>
      <c r="NAZ586" s="2"/>
      <c r="NBA586" s="2"/>
      <c r="NBB586" s="2"/>
      <c r="NBC586" s="2"/>
      <c r="NBD586" s="2"/>
      <c r="NBE586" s="2"/>
      <c r="NBF586" s="2"/>
      <c r="NBG586" s="2"/>
      <c r="NBH586" s="2"/>
      <c r="NBI586" s="2"/>
      <c r="NBJ586" s="2"/>
      <c r="NBK586" s="2"/>
      <c r="NBL586" s="2"/>
      <c r="NBM586" s="2"/>
      <c r="NBN586" s="2"/>
      <c r="NBO586" s="2"/>
      <c r="NBP586" s="2"/>
      <c r="NBQ586" s="2"/>
      <c r="NBR586" s="2"/>
      <c r="NBS586" s="2"/>
      <c r="NBT586" s="2"/>
      <c r="NBU586" s="2"/>
      <c r="NBV586" s="2"/>
      <c r="NBW586" s="2"/>
      <c r="NBX586" s="2"/>
      <c r="NBY586" s="2"/>
      <c r="NBZ586" s="2"/>
      <c r="NCA586" s="2"/>
      <c r="NCB586" s="2"/>
      <c r="NCC586" s="2"/>
      <c r="NCD586" s="2"/>
      <c r="NCE586" s="2"/>
      <c r="NCF586" s="2"/>
      <c r="NCG586" s="2"/>
      <c r="NCH586" s="2"/>
      <c r="NCI586" s="2"/>
      <c r="NCJ586" s="2"/>
      <c r="NCK586" s="2"/>
      <c r="NCL586" s="2"/>
      <c r="NCM586" s="2"/>
      <c r="NCN586" s="2"/>
      <c r="NCO586" s="2"/>
      <c r="NCP586" s="2"/>
      <c r="NCQ586" s="2"/>
      <c r="NCR586" s="2"/>
      <c r="NCS586" s="2"/>
      <c r="NCT586" s="2"/>
      <c r="NCU586" s="2"/>
      <c r="NCV586" s="2"/>
      <c r="NCW586" s="2"/>
      <c r="NCX586" s="2"/>
      <c r="NCY586" s="2"/>
      <c r="NCZ586" s="2"/>
      <c r="NDA586" s="2"/>
      <c r="NDB586" s="2"/>
      <c r="NDC586" s="2"/>
      <c r="NDD586" s="2"/>
      <c r="NDE586" s="2"/>
      <c r="NDF586" s="2"/>
      <c r="NDG586" s="2"/>
      <c r="NDH586" s="2"/>
      <c r="NDI586" s="2"/>
      <c r="NDJ586" s="2"/>
      <c r="NDK586" s="2"/>
      <c r="NDL586" s="2"/>
      <c r="NDM586" s="2"/>
      <c r="NDN586" s="2"/>
      <c r="NDO586" s="2"/>
      <c r="NDP586" s="2"/>
      <c r="NDQ586" s="2"/>
      <c r="NDR586" s="2"/>
      <c r="NDS586" s="2"/>
      <c r="NDT586" s="2"/>
      <c r="NDU586" s="2"/>
      <c r="NDV586" s="2"/>
      <c r="NDW586" s="2"/>
      <c r="NDX586" s="2"/>
      <c r="NDY586" s="2"/>
      <c r="NDZ586" s="2"/>
      <c r="NEA586" s="2"/>
      <c r="NEB586" s="2"/>
      <c r="NEC586" s="2"/>
      <c r="NED586" s="2"/>
      <c r="NEE586" s="2"/>
      <c r="NEF586" s="2"/>
      <c r="NEG586" s="2"/>
      <c r="NEH586" s="2"/>
      <c r="NEI586" s="2"/>
      <c r="NEJ586" s="2"/>
      <c r="NEK586" s="2"/>
      <c r="NEL586" s="2"/>
      <c r="NEM586" s="2"/>
      <c r="NEN586" s="2"/>
      <c r="NEO586" s="2"/>
      <c r="NEP586" s="2"/>
      <c r="NEQ586" s="2"/>
      <c r="NER586" s="2"/>
      <c r="NES586" s="2"/>
      <c r="NET586" s="2"/>
      <c r="NEU586" s="2"/>
      <c r="NEV586" s="2"/>
      <c r="NEW586" s="2"/>
      <c r="NEX586" s="2"/>
      <c r="NEY586" s="2"/>
      <c r="NEZ586" s="2"/>
      <c r="NFA586" s="2"/>
      <c r="NFB586" s="2"/>
      <c r="NFC586" s="2"/>
      <c r="NFD586" s="2"/>
      <c r="NFE586" s="2"/>
      <c r="NFF586" s="2"/>
      <c r="NFG586" s="2"/>
      <c r="NFH586" s="2"/>
      <c r="NFI586" s="2"/>
      <c r="NFJ586" s="2"/>
      <c r="NFK586" s="2"/>
      <c r="NFL586" s="2"/>
      <c r="NFM586" s="2"/>
      <c r="NFN586" s="2"/>
      <c r="NFO586" s="2"/>
      <c r="NFP586" s="2"/>
      <c r="NFQ586" s="2"/>
      <c r="NFR586" s="2"/>
      <c r="NFS586" s="2"/>
      <c r="NFT586" s="2"/>
      <c r="NFU586" s="2"/>
      <c r="NFV586" s="2"/>
      <c r="NFW586" s="2"/>
      <c r="NFX586" s="2"/>
      <c r="NFY586" s="2"/>
      <c r="NFZ586" s="2"/>
      <c r="NGA586" s="2"/>
      <c r="NGB586" s="2"/>
      <c r="NGC586" s="2"/>
      <c r="NGD586" s="2"/>
      <c r="NGE586" s="2"/>
      <c r="NGF586" s="2"/>
      <c r="NGG586" s="2"/>
      <c r="NGH586" s="2"/>
      <c r="NGI586" s="2"/>
      <c r="NGJ586" s="2"/>
      <c r="NGK586" s="2"/>
      <c r="NGL586" s="2"/>
      <c r="NGM586" s="2"/>
      <c r="NGN586" s="2"/>
      <c r="NGO586" s="2"/>
      <c r="NGP586" s="2"/>
      <c r="NGQ586" s="2"/>
      <c r="NGR586" s="2"/>
      <c r="NGS586" s="2"/>
      <c r="NGT586" s="2"/>
      <c r="NGU586" s="2"/>
      <c r="NGV586" s="2"/>
      <c r="NGW586" s="2"/>
      <c r="NGX586" s="2"/>
      <c r="NGY586" s="2"/>
      <c r="NGZ586" s="2"/>
      <c r="NHA586" s="2"/>
      <c r="NHB586" s="2"/>
      <c r="NHC586" s="2"/>
      <c r="NHD586" s="2"/>
      <c r="NHE586" s="2"/>
      <c r="NHF586" s="2"/>
      <c r="NHG586" s="2"/>
      <c r="NHH586" s="2"/>
      <c r="NHI586" s="2"/>
      <c r="NHJ586" s="2"/>
      <c r="NHK586" s="2"/>
      <c r="NHL586" s="2"/>
      <c r="NHM586" s="2"/>
      <c r="NHN586" s="2"/>
      <c r="NHO586" s="2"/>
      <c r="NHP586" s="2"/>
      <c r="NHQ586" s="2"/>
      <c r="NHR586" s="2"/>
      <c r="NHS586" s="2"/>
      <c r="NHT586" s="2"/>
      <c r="NHU586" s="2"/>
      <c r="NHV586" s="2"/>
      <c r="NHW586" s="2"/>
      <c r="NHX586" s="2"/>
      <c r="NHY586" s="2"/>
      <c r="NHZ586" s="2"/>
      <c r="NIA586" s="2"/>
      <c r="NIB586" s="2"/>
      <c r="NIC586" s="2"/>
      <c r="NID586" s="2"/>
      <c r="NIE586" s="2"/>
      <c r="NIF586" s="2"/>
      <c r="NIG586" s="2"/>
      <c r="NIH586" s="2"/>
      <c r="NII586" s="2"/>
      <c r="NIJ586" s="2"/>
      <c r="NIK586" s="2"/>
      <c r="NIL586" s="2"/>
      <c r="NIM586" s="2"/>
      <c r="NIN586" s="2"/>
      <c r="NIO586" s="2"/>
      <c r="NIP586" s="2"/>
      <c r="NIQ586" s="2"/>
      <c r="NIR586" s="2"/>
      <c r="NIS586" s="2"/>
      <c r="NIT586" s="2"/>
      <c r="NIU586" s="2"/>
      <c r="NIV586" s="2"/>
      <c r="NIW586" s="2"/>
      <c r="NIX586" s="2"/>
      <c r="NIY586" s="2"/>
      <c r="NIZ586" s="2"/>
      <c r="NJA586" s="2"/>
      <c r="NJB586" s="2"/>
      <c r="NJC586" s="2"/>
      <c r="NJD586" s="2"/>
      <c r="NJE586" s="2"/>
      <c r="NJF586" s="2"/>
      <c r="NJG586" s="2"/>
      <c r="NJH586" s="2"/>
      <c r="NJI586" s="2"/>
      <c r="NJJ586" s="2"/>
      <c r="NJK586" s="2"/>
      <c r="NJL586" s="2"/>
      <c r="NJM586" s="2"/>
      <c r="NJN586" s="2"/>
      <c r="NJO586" s="2"/>
      <c r="NJP586" s="2"/>
      <c r="NJQ586" s="2"/>
      <c r="NJR586" s="2"/>
      <c r="NJS586" s="2"/>
      <c r="NJT586" s="2"/>
      <c r="NJU586" s="2"/>
      <c r="NJV586" s="2"/>
      <c r="NJW586" s="2"/>
      <c r="NJX586" s="2"/>
      <c r="NJY586" s="2"/>
      <c r="NJZ586" s="2"/>
      <c r="NKA586" s="2"/>
      <c r="NKB586" s="2"/>
      <c r="NKC586" s="2"/>
      <c r="NKD586" s="2"/>
      <c r="NKE586" s="2"/>
      <c r="NKF586" s="2"/>
      <c r="NKG586" s="2"/>
      <c r="NKH586" s="2"/>
      <c r="NKI586" s="2"/>
      <c r="NKJ586" s="2"/>
      <c r="NKK586" s="2"/>
      <c r="NKL586" s="2"/>
      <c r="NKM586" s="2"/>
      <c r="NKN586" s="2"/>
      <c r="NKO586" s="2"/>
      <c r="NKP586" s="2"/>
      <c r="NKQ586" s="2"/>
      <c r="NKR586" s="2"/>
      <c r="NKS586" s="2"/>
      <c r="NKT586" s="2"/>
      <c r="NKU586" s="2"/>
      <c r="NKV586" s="2"/>
      <c r="NKW586" s="2"/>
      <c r="NKX586" s="2"/>
      <c r="NKY586" s="2"/>
      <c r="NKZ586" s="2"/>
      <c r="NLA586" s="2"/>
      <c r="NLB586" s="2"/>
      <c r="NLC586" s="2"/>
      <c r="NLD586" s="2"/>
      <c r="NLE586" s="2"/>
      <c r="NLF586" s="2"/>
      <c r="NLG586" s="2"/>
      <c r="NLH586" s="2"/>
      <c r="NLI586" s="2"/>
      <c r="NLJ586" s="2"/>
      <c r="NLK586" s="2"/>
      <c r="NLL586" s="2"/>
      <c r="NLM586" s="2"/>
      <c r="NLN586" s="2"/>
      <c r="NLO586" s="2"/>
      <c r="NLP586" s="2"/>
      <c r="NLQ586" s="2"/>
      <c r="NLR586" s="2"/>
      <c r="NLS586" s="2"/>
      <c r="NLT586" s="2"/>
      <c r="NLU586" s="2"/>
      <c r="NLV586" s="2"/>
      <c r="NLW586" s="2"/>
      <c r="NLX586" s="2"/>
      <c r="NLY586" s="2"/>
      <c r="NLZ586" s="2"/>
      <c r="NMA586" s="2"/>
      <c r="NMB586" s="2"/>
      <c r="NMC586" s="2"/>
      <c r="NMD586" s="2"/>
      <c r="NME586" s="2"/>
      <c r="NMF586" s="2"/>
      <c r="NMG586" s="2"/>
      <c r="NMH586" s="2"/>
      <c r="NMI586" s="2"/>
      <c r="NMJ586" s="2"/>
      <c r="NMK586" s="2"/>
      <c r="NML586" s="2"/>
      <c r="NMM586" s="2"/>
      <c r="NMN586" s="2"/>
      <c r="NMO586" s="2"/>
      <c r="NMP586" s="2"/>
      <c r="NMQ586" s="2"/>
      <c r="NMR586" s="2"/>
      <c r="NMS586" s="2"/>
      <c r="NMT586" s="2"/>
      <c r="NMU586" s="2"/>
      <c r="NMV586" s="2"/>
      <c r="NMW586" s="2"/>
      <c r="NMX586" s="2"/>
      <c r="NMY586" s="2"/>
      <c r="NMZ586" s="2"/>
      <c r="NNA586" s="2"/>
      <c r="NNB586" s="2"/>
      <c r="NNC586" s="2"/>
      <c r="NND586" s="2"/>
      <c r="NNE586" s="2"/>
      <c r="NNF586" s="2"/>
      <c r="NNG586" s="2"/>
      <c r="NNH586" s="2"/>
      <c r="NNI586" s="2"/>
      <c r="NNJ586" s="2"/>
      <c r="NNK586" s="2"/>
      <c r="NNL586" s="2"/>
      <c r="NNM586" s="2"/>
      <c r="NNN586" s="2"/>
      <c r="NNO586" s="2"/>
      <c r="NNP586" s="2"/>
      <c r="NNQ586" s="2"/>
      <c r="NNR586" s="2"/>
      <c r="NNS586" s="2"/>
      <c r="NNT586" s="2"/>
      <c r="NNU586" s="2"/>
      <c r="NNV586" s="2"/>
      <c r="NNW586" s="2"/>
      <c r="NNX586" s="2"/>
      <c r="NNY586" s="2"/>
      <c r="NNZ586" s="2"/>
      <c r="NOA586" s="2"/>
      <c r="NOB586" s="2"/>
      <c r="NOC586" s="2"/>
      <c r="NOD586" s="2"/>
      <c r="NOE586" s="2"/>
      <c r="NOF586" s="2"/>
      <c r="NOG586" s="2"/>
      <c r="NOH586" s="2"/>
      <c r="NOI586" s="2"/>
      <c r="NOJ586" s="2"/>
      <c r="NOK586" s="2"/>
      <c r="NOL586" s="2"/>
      <c r="NOM586" s="2"/>
      <c r="NON586" s="2"/>
      <c r="NOO586" s="2"/>
      <c r="NOP586" s="2"/>
      <c r="NOQ586" s="2"/>
      <c r="NOR586" s="2"/>
      <c r="NOS586" s="2"/>
      <c r="NOT586" s="2"/>
      <c r="NOU586" s="2"/>
      <c r="NOV586" s="2"/>
      <c r="NOW586" s="2"/>
      <c r="NOX586" s="2"/>
      <c r="NOY586" s="2"/>
      <c r="NOZ586" s="2"/>
      <c r="NPA586" s="2"/>
      <c r="NPB586" s="2"/>
      <c r="NPC586" s="2"/>
      <c r="NPD586" s="2"/>
      <c r="NPE586" s="2"/>
      <c r="NPF586" s="2"/>
      <c r="NPG586" s="2"/>
      <c r="NPH586" s="2"/>
      <c r="NPI586" s="2"/>
      <c r="NPJ586" s="2"/>
      <c r="NPK586" s="2"/>
      <c r="NPL586" s="2"/>
      <c r="NPM586" s="2"/>
      <c r="NPN586" s="2"/>
      <c r="NPO586" s="2"/>
      <c r="NPP586" s="2"/>
      <c r="NPQ586" s="2"/>
      <c r="NPR586" s="2"/>
      <c r="NPS586" s="2"/>
      <c r="NPT586" s="2"/>
      <c r="NPU586" s="2"/>
      <c r="NPV586" s="2"/>
      <c r="NPW586" s="2"/>
      <c r="NPX586" s="2"/>
      <c r="NPY586" s="2"/>
      <c r="NPZ586" s="2"/>
      <c r="NQA586" s="2"/>
      <c r="NQB586" s="2"/>
      <c r="NQC586" s="2"/>
      <c r="NQD586" s="2"/>
      <c r="NQE586" s="2"/>
      <c r="NQF586" s="2"/>
      <c r="NQG586" s="2"/>
      <c r="NQH586" s="2"/>
      <c r="NQI586" s="2"/>
      <c r="NQJ586" s="2"/>
      <c r="NQK586" s="2"/>
      <c r="NQL586" s="2"/>
      <c r="NQM586" s="2"/>
      <c r="NQN586" s="2"/>
      <c r="NQO586" s="2"/>
      <c r="NQP586" s="2"/>
      <c r="NQQ586" s="2"/>
      <c r="NQR586" s="2"/>
      <c r="NQS586" s="2"/>
      <c r="NQT586" s="2"/>
      <c r="NQU586" s="2"/>
      <c r="NQV586" s="2"/>
      <c r="NQW586" s="2"/>
      <c r="NQX586" s="2"/>
      <c r="NQY586" s="2"/>
      <c r="NQZ586" s="2"/>
      <c r="NRA586" s="2"/>
      <c r="NRB586" s="2"/>
      <c r="NRC586" s="2"/>
      <c r="NRD586" s="2"/>
      <c r="NRE586" s="2"/>
      <c r="NRF586" s="2"/>
      <c r="NRG586" s="2"/>
      <c r="NRH586" s="2"/>
      <c r="NRI586" s="2"/>
      <c r="NRJ586" s="2"/>
      <c r="NRK586" s="2"/>
      <c r="NRL586" s="2"/>
      <c r="NRM586" s="2"/>
      <c r="NRN586" s="2"/>
      <c r="NRO586" s="2"/>
      <c r="NRP586" s="2"/>
      <c r="NRQ586" s="2"/>
      <c r="NRR586" s="2"/>
      <c r="NRS586" s="2"/>
      <c r="NRT586" s="2"/>
      <c r="NRU586" s="2"/>
      <c r="NRV586" s="2"/>
      <c r="NRW586" s="2"/>
      <c r="NRX586" s="2"/>
      <c r="NRY586" s="2"/>
      <c r="NRZ586" s="2"/>
      <c r="NSA586" s="2"/>
      <c r="NSB586" s="2"/>
      <c r="NSC586" s="2"/>
      <c r="NSD586" s="2"/>
      <c r="NSE586" s="2"/>
      <c r="NSF586" s="2"/>
      <c r="NSG586" s="2"/>
      <c r="NSH586" s="2"/>
      <c r="NSI586" s="2"/>
      <c r="NSJ586" s="2"/>
      <c r="NSK586" s="2"/>
      <c r="NSL586" s="2"/>
      <c r="NSM586" s="2"/>
      <c r="NSN586" s="2"/>
      <c r="NSO586" s="2"/>
      <c r="NSP586" s="2"/>
      <c r="NSQ586" s="2"/>
      <c r="NSR586" s="2"/>
      <c r="NSS586" s="2"/>
      <c r="NST586" s="2"/>
      <c r="NSU586" s="2"/>
      <c r="NSV586" s="2"/>
      <c r="NSW586" s="2"/>
      <c r="NSX586" s="2"/>
      <c r="NSY586" s="2"/>
      <c r="NSZ586" s="2"/>
      <c r="NTA586" s="2"/>
      <c r="NTB586" s="2"/>
      <c r="NTC586" s="2"/>
      <c r="NTD586" s="2"/>
      <c r="NTE586" s="2"/>
      <c r="NTF586" s="2"/>
      <c r="NTG586" s="2"/>
      <c r="NTH586" s="2"/>
      <c r="NTI586" s="2"/>
      <c r="NTJ586" s="2"/>
      <c r="NTK586" s="2"/>
      <c r="NTL586" s="2"/>
      <c r="NTM586" s="2"/>
      <c r="NTN586" s="2"/>
      <c r="NTO586" s="2"/>
      <c r="NTP586" s="2"/>
      <c r="NTQ586" s="2"/>
      <c r="NTR586" s="2"/>
      <c r="NTS586" s="2"/>
      <c r="NTT586" s="2"/>
      <c r="NTU586" s="2"/>
      <c r="NTV586" s="2"/>
      <c r="NTW586" s="2"/>
      <c r="NTX586" s="2"/>
      <c r="NTY586" s="2"/>
      <c r="NTZ586" s="2"/>
      <c r="NUA586" s="2"/>
      <c r="NUB586" s="2"/>
      <c r="NUC586" s="2"/>
      <c r="NUD586" s="2"/>
      <c r="NUE586" s="2"/>
      <c r="NUF586" s="2"/>
      <c r="NUG586" s="2"/>
      <c r="NUH586" s="2"/>
      <c r="NUI586" s="2"/>
      <c r="NUJ586" s="2"/>
      <c r="NUK586" s="2"/>
      <c r="NUL586" s="2"/>
      <c r="NUM586" s="2"/>
      <c r="NUN586" s="2"/>
      <c r="NUO586" s="2"/>
      <c r="NUP586" s="2"/>
      <c r="NUQ586" s="2"/>
      <c r="NUR586" s="2"/>
      <c r="NUS586" s="2"/>
      <c r="NUT586" s="2"/>
      <c r="NUU586" s="2"/>
      <c r="NUV586" s="2"/>
      <c r="NUW586" s="2"/>
      <c r="NUX586" s="2"/>
      <c r="NUY586" s="2"/>
      <c r="NUZ586" s="2"/>
      <c r="NVA586" s="2"/>
      <c r="NVB586" s="2"/>
      <c r="NVC586" s="2"/>
      <c r="NVD586" s="2"/>
      <c r="NVE586" s="2"/>
      <c r="NVF586" s="2"/>
      <c r="NVG586" s="2"/>
      <c r="NVH586" s="2"/>
      <c r="NVI586" s="2"/>
      <c r="NVJ586" s="2"/>
      <c r="NVK586" s="2"/>
      <c r="NVL586" s="2"/>
      <c r="NVM586" s="2"/>
      <c r="NVN586" s="2"/>
      <c r="NVO586" s="2"/>
      <c r="NVP586" s="2"/>
      <c r="NVQ586" s="2"/>
      <c r="NVR586" s="2"/>
      <c r="NVS586" s="2"/>
      <c r="NVT586" s="2"/>
      <c r="NVU586" s="2"/>
      <c r="NVV586" s="2"/>
      <c r="NVW586" s="2"/>
      <c r="NVX586" s="2"/>
      <c r="NVY586" s="2"/>
      <c r="NVZ586" s="2"/>
      <c r="NWA586" s="2"/>
      <c r="NWB586" s="2"/>
      <c r="NWC586" s="2"/>
      <c r="NWD586" s="2"/>
      <c r="NWE586" s="2"/>
      <c r="NWF586" s="2"/>
      <c r="NWG586" s="2"/>
      <c r="NWH586" s="2"/>
      <c r="NWI586" s="2"/>
      <c r="NWJ586" s="2"/>
      <c r="NWK586" s="2"/>
      <c r="NWL586" s="2"/>
      <c r="NWM586" s="2"/>
      <c r="NWN586" s="2"/>
      <c r="NWO586" s="2"/>
      <c r="NWP586" s="2"/>
      <c r="NWQ586" s="2"/>
      <c r="NWR586" s="2"/>
      <c r="NWS586" s="2"/>
      <c r="NWT586" s="2"/>
      <c r="NWU586" s="2"/>
      <c r="NWV586" s="2"/>
      <c r="NWW586" s="2"/>
      <c r="NWX586" s="2"/>
      <c r="NWY586" s="2"/>
      <c r="NWZ586" s="2"/>
      <c r="NXA586" s="2"/>
      <c r="NXB586" s="2"/>
      <c r="NXC586" s="2"/>
      <c r="NXD586" s="2"/>
      <c r="NXE586" s="2"/>
      <c r="NXF586" s="2"/>
      <c r="NXG586" s="2"/>
      <c r="NXH586" s="2"/>
      <c r="NXI586" s="2"/>
      <c r="NXJ586" s="2"/>
      <c r="NXK586" s="2"/>
      <c r="NXL586" s="2"/>
      <c r="NXM586" s="2"/>
      <c r="NXN586" s="2"/>
      <c r="NXO586" s="2"/>
      <c r="NXP586" s="2"/>
      <c r="NXQ586" s="2"/>
      <c r="NXR586" s="2"/>
      <c r="NXS586" s="2"/>
      <c r="NXT586" s="2"/>
      <c r="NXU586" s="2"/>
      <c r="NXV586" s="2"/>
      <c r="NXW586" s="2"/>
      <c r="NXX586" s="2"/>
      <c r="NXY586" s="2"/>
      <c r="NXZ586" s="2"/>
      <c r="NYA586" s="2"/>
      <c r="NYB586" s="2"/>
      <c r="NYC586" s="2"/>
      <c r="NYD586" s="2"/>
      <c r="NYE586" s="2"/>
      <c r="NYF586" s="2"/>
      <c r="NYG586" s="2"/>
      <c r="NYH586" s="2"/>
      <c r="NYI586" s="2"/>
      <c r="NYJ586" s="2"/>
      <c r="NYK586" s="2"/>
      <c r="NYL586" s="2"/>
      <c r="NYM586" s="2"/>
      <c r="NYN586" s="2"/>
      <c r="NYO586" s="2"/>
      <c r="NYP586" s="2"/>
      <c r="NYQ586" s="2"/>
      <c r="NYR586" s="2"/>
      <c r="NYS586" s="2"/>
      <c r="NYT586" s="2"/>
      <c r="NYU586" s="2"/>
      <c r="NYV586" s="2"/>
      <c r="NYW586" s="2"/>
      <c r="NYX586" s="2"/>
      <c r="NYY586" s="2"/>
      <c r="NYZ586" s="2"/>
      <c r="NZA586" s="2"/>
      <c r="NZB586" s="2"/>
      <c r="NZC586" s="2"/>
      <c r="NZD586" s="2"/>
      <c r="NZE586" s="2"/>
      <c r="NZF586" s="2"/>
      <c r="NZG586" s="2"/>
      <c r="NZH586" s="2"/>
      <c r="NZI586" s="2"/>
      <c r="NZJ586" s="2"/>
      <c r="NZK586" s="2"/>
      <c r="NZL586" s="2"/>
      <c r="NZM586" s="2"/>
      <c r="NZN586" s="2"/>
      <c r="NZO586" s="2"/>
      <c r="NZP586" s="2"/>
      <c r="NZQ586" s="2"/>
      <c r="NZR586" s="2"/>
      <c r="NZS586" s="2"/>
      <c r="NZT586" s="2"/>
      <c r="NZU586" s="2"/>
      <c r="NZV586" s="2"/>
      <c r="NZW586" s="2"/>
      <c r="NZX586" s="2"/>
      <c r="NZY586" s="2"/>
      <c r="NZZ586" s="2"/>
      <c r="OAA586" s="2"/>
      <c r="OAB586" s="2"/>
      <c r="OAC586" s="2"/>
      <c r="OAD586" s="2"/>
      <c r="OAE586" s="2"/>
      <c r="OAF586" s="2"/>
      <c r="OAG586" s="2"/>
      <c r="OAH586" s="2"/>
      <c r="OAI586" s="2"/>
      <c r="OAJ586" s="2"/>
      <c r="OAK586" s="2"/>
      <c r="OAL586" s="2"/>
      <c r="OAM586" s="2"/>
      <c r="OAN586" s="2"/>
      <c r="OAO586" s="2"/>
      <c r="OAP586" s="2"/>
      <c r="OAQ586" s="2"/>
      <c r="OAR586" s="2"/>
      <c r="OAS586" s="2"/>
      <c r="OAT586" s="2"/>
      <c r="OAU586" s="2"/>
      <c r="OAV586" s="2"/>
      <c r="OAW586" s="2"/>
      <c r="OAX586" s="2"/>
      <c r="OAY586" s="2"/>
      <c r="OAZ586" s="2"/>
      <c r="OBA586" s="2"/>
      <c r="OBB586" s="2"/>
      <c r="OBC586" s="2"/>
      <c r="OBD586" s="2"/>
      <c r="OBE586" s="2"/>
      <c r="OBF586" s="2"/>
      <c r="OBG586" s="2"/>
      <c r="OBH586" s="2"/>
      <c r="OBI586" s="2"/>
      <c r="OBJ586" s="2"/>
      <c r="OBK586" s="2"/>
      <c r="OBL586" s="2"/>
      <c r="OBM586" s="2"/>
      <c r="OBN586" s="2"/>
      <c r="OBO586" s="2"/>
      <c r="OBP586" s="2"/>
      <c r="OBQ586" s="2"/>
      <c r="OBR586" s="2"/>
      <c r="OBS586" s="2"/>
      <c r="OBT586" s="2"/>
      <c r="OBU586" s="2"/>
      <c r="OBV586" s="2"/>
      <c r="OBW586" s="2"/>
      <c r="OBX586" s="2"/>
      <c r="OBY586" s="2"/>
      <c r="OBZ586" s="2"/>
      <c r="OCA586" s="2"/>
      <c r="OCB586" s="2"/>
      <c r="OCC586" s="2"/>
      <c r="OCD586" s="2"/>
      <c r="OCE586" s="2"/>
      <c r="OCF586" s="2"/>
      <c r="OCG586" s="2"/>
      <c r="OCH586" s="2"/>
      <c r="OCI586" s="2"/>
      <c r="OCJ586" s="2"/>
      <c r="OCK586" s="2"/>
      <c r="OCL586" s="2"/>
      <c r="OCM586" s="2"/>
      <c r="OCN586" s="2"/>
      <c r="OCO586" s="2"/>
      <c r="OCP586" s="2"/>
      <c r="OCQ586" s="2"/>
      <c r="OCR586" s="2"/>
      <c r="OCS586" s="2"/>
      <c r="OCT586" s="2"/>
      <c r="OCU586" s="2"/>
      <c r="OCV586" s="2"/>
      <c r="OCW586" s="2"/>
      <c r="OCX586" s="2"/>
      <c r="OCY586" s="2"/>
      <c r="OCZ586" s="2"/>
      <c r="ODA586" s="2"/>
      <c r="ODB586" s="2"/>
      <c r="ODC586" s="2"/>
      <c r="ODD586" s="2"/>
      <c r="ODE586" s="2"/>
      <c r="ODF586" s="2"/>
      <c r="ODG586" s="2"/>
      <c r="ODH586" s="2"/>
      <c r="ODI586" s="2"/>
      <c r="ODJ586" s="2"/>
      <c r="ODK586" s="2"/>
      <c r="ODL586" s="2"/>
      <c r="ODM586" s="2"/>
      <c r="ODN586" s="2"/>
      <c r="ODO586" s="2"/>
      <c r="ODP586" s="2"/>
      <c r="ODQ586" s="2"/>
      <c r="ODR586" s="2"/>
      <c r="ODS586" s="2"/>
      <c r="ODT586" s="2"/>
      <c r="ODU586" s="2"/>
      <c r="ODV586" s="2"/>
      <c r="ODW586" s="2"/>
      <c r="ODX586" s="2"/>
      <c r="ODY586" s="2"/>
      <c r="ODZ586" s="2"/>
      <c r="OEA586" s="2"/>
      <c r="OEB586" s="2"/>
      <c r="OEC586" s="2"/>
      <c r="OED586" s="2"/>
      <c r="OEE586" s="2"/>
      <c r="OEF586" s="2"/>
      <c r="OEG586" s="2"/>
      <c r="OEH586" s="2"/>
      <c r="OEI586" s="2"/>
      <c r="OEJ586" s="2"/>
      <c r="OEK586" s="2"/>
      <c r="OEL586" s="2"/>
      <c r="OEM586" s="2"/>
      <c r="OEN586" s="2"/>
      <c r="OEO586" s="2"/>
      <c r="OEP586" s="2"/>
      <c r="OEQ586" s="2"/>
      <c r="OER586" s="2"/>
      <c r="OES586" s="2"/>
      <c r="OET586" s="2"/>
      <c r="OEU586" s="2"/>
      <c r="OEV586" s="2"/>
      <c r="OEW586" s="2"/>
      <c r="OEX586" s="2"/>
      <c r="OEY586" s="2"/>
      <c r="OEZ586" s="2"/>
      <c r="OFA586" s="2"/>
      <c r="OFB586" s="2"/>
      <c r="OFC586" s="2"/>
      <c r="OFD586" s="2"/>
      <c r="OFE586" s="2"/>
      <c r="OFF586" s="2"/>
      <c r="OFG586" s="2"/>
      <c r="OFH586" s="2"/>
      <c r="OFI586" s="2"/>
      <c r="OFJ586" s="2"/>
      <c r="OFK586" s="2"/>
      <c r="OFL586" s="2"/>
      <c r="OFM586" s="2"/>
      <c r="OFN586" s="2"/>
      <c r="OFO586" s="2"/>
      <c r="OFP586" s="2"/>
      <c r="OFQ586" s="2"/>
      <c r="OFR586" s="2"/>
      <c r="OFS586" s="2"/>
      <c r="OFT586" s="2"/>
      <c r="OFU586" s="2"/>
      <c r="OFV586" s="2"/>
      <c r="OFW586" s="2"/>
      <c r="OFX586" s="2"/>
      <c r="OFY586" s="2"/>
      <c r="OFZ586" s="2"/>
      <c r="OGA586" s="2"/>
      <c r="OGB586" s="2"/>
      <c r="OGC586" s="2"/>
      <c r="OGD586" s="2"/>
      <c r="OGE586" s="2"/>
      <c r="OGF586" s="2"/>
      <c r="OGG586" s="2"/>
      <c r="OGH586" s="2"/>
      <c r="OGI586" s="2"/>
      <c r="OGJ586" s="2"/>
      <c r="OGK586" s="2"/>
      <c r="OGL586" s="2"/>
      <c r="OGM586" s="2"/>
      <c r="OGN586" s="2"/>
      <c r="OGO586" s="2"/>
      <c r="OGP586" s="2"/>
      <c r="OGQ586" s="2"/>
      <c r="OGR586" s="2"/>
      <c r="OGS586" s="2"/>
      <c r="OGT586" s="2"/>
      <c r="OGU586" s="2"/>
      <c r="OGV586" s="2"/>
      <c r="OGW586" s="2"/>
      <c r="OGX586" s="2"/>
      <c r="OGY586" s="2"/>
      <c r="OGZ586" s="2"/>
      <c r="OHA586" s="2"/>
      <c r="OHB586" s="2"/>
      <c r="OHC586" s="2"/>
      <c r="OHD586" s="2"/>
      <c r="OHE586" s="2"/>
      <c r="OHF586" s="2"/>
      <c r="OHG586" s="2"/>
      <c r="OHH586" s="2"/>
      <c r="OHI586" s="2"/>
      <c r="OHJ586" s="2"/>
      <c r="OHK586" s="2"/>
      <c r="OHL586" s="2"/>
      <c r="OHM586" s="2"/>
      <c r="OHN586" s="2"/>
      <c r="OHO586" s="2"/>
      <c r="OHP586" s="2"/>
      <c r="OHQ586" s="2"/>
      <c r="OHR586" s="2"/>
      <c r="OHS586" s="2"/>
      <c r="OHT586" s="2"/>
      <c r="OHU586" s="2"/>
      <c r="OHV586" s="2"/>
      <c r="OHW586" s="2"/>
      <c r="OHX586" s="2"/>
      <c r="OHY586" s="2"/>
      <c r="OHZ586" s="2"/>
      <c r="OIA586" s="2"/>
      <c r="OIB586" s="2"/>
      <c r="OIC586" s="2"/>
      <c r="OID586" s="2"/>
      <c r="OIE586" s="2"/>
      <c r="OIF586" s="2"/>
      <c r="OIG586" s="2"/>
      <c r="OIH586" s="2"/>
      <c r="OII586" s="2"/>
      <c r="OIJ586" s="2"/>
      <c r="OIK586" s="2"/>
      <c r="OIL586" s="2"/>
      <c r="OIM586" s="2"/>
      <c r="OIN586" s="2"/>
      <c r="OIO586" s="2"/>
      <c r="OIP586" s="2"/>
      <c r="OIQ586" s="2"/>
      <c r="OIR586" s="2"/>
      <c r="OIS586" s="2"/>
      <c r="OIT586" s="2"/>
      <c r="OIU586" s="2"/>
      <c r="OIV586" s="2"/>
      <c r="OIW586" s="2"/>
      <c r="OIX586" s="2"/>
      <c r="OIY586" s="2"/>
      <c r="OIZ586" s="2"/>
      <c r="OJA586" s="2"/>
      <c r="OJB586" s="2"/>
      <c r="OJC586" s="2"/>
      <c r="OJD586" s="2"/>
      <c r="OJE586" s="2"/>
      <c r="OJF586" s="2"/>
      <c r="OJG586" s="2"/>
      <c r="OJH586" s="2"/>
      <c r="OJI586" s="2"/>
      <c r="OJJ586" s="2"/>
      <c r="OJK586" s="2"/>
      <c r="OJL586" s="2"/>
      <c r="OJM586" s="2"/>
      <c r="OJN586" s="2"/>
      <c r="OJO586" s="2"/>
      <c r="OJP586" s="2"/>
      <c r="OJQ586" s="2"/>
      <c r="OJR586" s="2"/>
      <c r="OJS586" s="2"/>
      <c r="OJT586" s="2"/>
      <c r="OJU586" s="2"/>
      <c r="OJV586" s="2"/>
      <c r="OJW586" s="2"/>
      <c r="OJX586" s="2"/>
      <c r="OJY586" s="2"/>
      <c r="OJZ586" s="2"/>
      <c r="OKA586" s="2"/>
      <c r="OKB586" s="2"/>
      <c r="OKC586" s="2"/>
      <c r="OKD586" s="2"/>
      <c r="OKE586" s="2"/>
      <c r="OKF586" s="2"/>
      <c r="OKG586" s="2"/>
      <c r="OKH586" s="2"/>
      <c r="OKI586" s="2"/>
      <c r="OKJ586" s="2"/>
      <c r="OKK586" s="2"/>
      <c r="OKL586" s="2"/>
      <c r="OKM586" s="2"/>
      <c r="OKN586" s="2"/>
      <c r="OKO586" s="2"/>
      <c r="OKP586" s="2"/>
      <c r="OKQ586" s="2"/>
      <c r="OKR586" s="2"/>
      <c r="OKS586" s="2"/>
      <c r="OKT586" s="2"/>
      <c r="OKU586" s="2"/>
      <c r="OKV586" s="2"/>
      <c r="OKW586" s="2"/>
      <c r="OKX586" s="2"/>
      <c r="OKY586" s="2"/>
      <c r="OKZ586" s="2"/>
      <c r="OLA586" s="2"/>
      <c r="OLB586" s="2"/>
      <c r="OLC586" s="2"/>
      <c r="OLD586" s="2"/>
      <c r="OLE586" s="2"/>
      <c r="OLF586" s="2"/>
      <c r="OLG586" s="2"/>
      <c r="OLH586" s="2"/>
      <c r="OLI586" s="2"/>
      <c r="OLJ586" s="2"/>
      <c r="OLK586" s="2"/>
      <c r="OLL586" s="2"/>
      <c r="OLM586" s="2"/>
      <c r="OLN586" s="2"/>
      <c r="OLO586" s="2"/>
      <c r="OLP586" s="2"/>
      <c r="OLQ586" s="2"/>
      <c r="OLR586" s="2"/>
      <c r="OLS586" s="2"/>
      <c r="OLT586" s="2"/>
      <c r="OLU586" s="2"/>
      <c r="OLV586" s="2"/>
      <c r="OLW586" s="2"/>
      <c r="OLX586" s="2"/>
      <c r="OLY586" s="2"/>
      <c r="OLZ586" s="2"/>
      <c r="OMA586" s="2"/>
      <c r="OMB586" s="2"/>
      <c r="OMC586" s="2"/>
      <c r="OMD586" s="2"/>
      <c r="OME586" s="2"/>
      <c r="OMF586" s="2"/>
      <c r="OMG586" s="2"/>
      <c r="OMH586" s="2"/>
      <c r="OMI586" s="2"/>
      <c r="OMJ586" s="2"/>
      <c r="OMK586" s="2"/>
      <c r="OML586" s="2"/>
      <c r="OMM586" s="2"/>
      <c r="OMN586" s="2"/>
      <c r="OMO586" s="2"/>
      <c r="OMP586" s="2"/>
      <c r="OMQ586" s="2"/>
      <c r="OMR586" s="2"/>
      <c r="OMS586" s="2"/>
      <c r="OMT586" s="2"/>
      <c r="OMU586" s="2"/>
      <c r="OMV586" s="2"/>
      <c r="OMW586" s="2"/>
      <c r="OMX586" s="2"/>
      <c r="OMY586" s="2"/>
      <c r="OMZ586" s="2"/>
      <c r="ONA586" s="2"/>
      <c r="ONB586" s="2"/>
      <c r="ONC586" s="2"/>
      <c r="OND586" s="2"/>
      <c r="ONE586" s="2"/>
      <c r="ONF586" s="2"/>
      <c r="ONG586" s="2"/>
      <c r="ONH586" s="2"/>
      <c r="ONI586" s="2"/>
      <c r="ONJ586" s="2"/>
      <c r="ONK586" s="2"/>
      <c r="ONL586" s="2"/>
      <c r="ONM586" s="2"/>
      <c r="ONN586" s="2"/>
      <c r="ONO586" s="2"/>
      <c r="ONP586" s="2"/>
      <c r="ONQ586" s="2"/>
      <c r="ONR586" s="2"/>
      <c r="ONS586" s="2"/>
      <c r="ONT586" s="2"/>
      <c r="ONU586" s="2"/>
      <c r="ONV586" s="2"/>
      <c r="ONW586" s="2"/>
      <c r="ONX586" s="2"/>
      <c r="ONY586" s="2"/>
      <c r="ONZ586" s="2"/>
      <c r="OOA586" s="2"/>
      <c r="OOB586" s="2"/>
      <c r="OOC586" s="2"/>
      <c r="OOD586" s="2"/>
      <c r="OOE586" s="2"/>
      <c r="OOF586" s="2"/>
      <c r="OOG586" s="2"/>
      <c r="OOH586" s="2"/>
      <c r="OOI586" s="2"/>
      <c r="OOJ586" s="2"/>
      <c r="OOK586" s="2"/>
      <c r="OOL586" s="2"/>
      <c r="OOM586" s="2"/>
      <c r="OON586" s="2"/>
      <c r="OOO586" s="2"/>
      <c r="OOP586" s="2"/>
      <c r="OOQ586" s="2"/>
      <c r="OOR586" s="2"/>
      <c r="OOS586" s="2"/>
      <c r="OOT586" s="2"/>
      <c r="OOU586" s="2"/>
      <c r="OOV586" s="2"/>
      <c r="OOW586" s="2"/>
      <c r="OOX586" s="2"/>
      <c r="OOY586" s="2"/>
      <c r="OOZ586" s="2"/>
      <c r="OPA586" s="2"/>
      <c r="OPB586" s="2"/>
      <c r="OPC586" s="2"/>
      <c r="OPD586" s="2"/>
      <c r="OPE586" s="2"/>
      <c r="OPF586" s="2"/>
      <c r="OPG586" s="2"/>
      <c r="OPH586" s="2"/>
      <c r="OPI586" s="2"/>
      <c r="OPJ586" s="2"/>
      <c r="OPK586" s="2"/>
      <c r="OPL586" s="2"/>
      <c r="OPM586" s="2"/>
      <c r="OPN586" s="2"/>
      <c r="OPO586" s="2"/>
      <c r="OPP586" s="2"/>
      <c r="OPQ586" s="2"/>
      <c r="OPR586" s="2"/>
      <c r="OPS586" s="2"/>
      <c r="OPT586" s="2"/>
      <c r="OPU586" s="2"/>
      <c r="OPV586" s="2"/>
      <c r="OPW586" s="2"/>
      <c r="OPX586" s="2"/>
      <c r="OPY586" s="2"/>
      <c r="OPZ586" s="2"/>
      <c r="OQA586" s="2"/>
      <c r="OQB586" s="2"/>
      <c r="OQC586" s="2"/>
      <c r="OQD586" s="2"/>
      <c r="OQE586" s="2"/>
      <c r="OQF586" s="2"/>
      <c r="OQG586" s="2"/>
      <c r="OQH586" s="2"/>
      <c r="OQI586" s="2"/>
      <c r="OQJ586" s="2"/>
      <c r="OQK586" s="2"/>
      <c r="OQL586" s="2"/>
      <c r="OQM586" s="2"/>
      <c r="OQN586" s="2"/>
      <c r="OQO586" s="2"/>
      <c r="OQP586" s="2"/>
      <c r="OQQ586" s="2"/>
      <c r="OQR586" s="2"/>
      <c r="OQS586" s="2"/>
      <c r="OQT586" s="2"/>
      <c r="OQU586" s="2"/>
      <c r="OQV586" s="2"/>
      <c r="OQW586" s="2"/>
      <c r="OQX586" s="2"/>
      <c r="OQY586" s="2"/>
      <c r="OQZ586" s="2"/>
      <c r="ORA586" s="2"/>
      <c r="ORB586" s="2"/>
      <c r="ORC586" s="2"/>
      <c r="ORD586" s="2"/>
      <c r="ORE586" s="2"/>
      <c r="ORF586" s="2"/>
      <c r="ORG586" s="2"/>
      <c r="ORH586" s="2"/>
      <c r="ORI586" s="2"/>
      <c r="ORJ586" s="2"/>
      <c r="ORK586" s="2"/>
      <c r="ORL586" s="2"/>
      <c r="ORM586" s="2"/>
      <c r="ORN586" s="2"/>
      <c r="ORO586" s="2"/>
      <c r="ORP586" s="2"/>
      <c r="ORQ586" s="2"/>
      <c r="ORR586" s="2"/>
      <c r="ORS586" s="2"/>
      <c r="ORT586" s="2"/>
      <c r="ORU586" s="2"/>
      <c r="ORV586" s="2"/>
      <c r="ORW586" s="2"/>
      <c r="ORX586" s="2"/>
      <c r="ORY586" s="2"/>
      <c r="ORZ586" s="2"/>
      <c r="OSA586" s="2"/>
      <c r="OSB586" s="2"/>
      <c r="OSC586" s="2"/>
      <c r="OSD586" s="2"/>
      <c r="OSE586" s="2"/>
      <c r="OSF586" s="2"/>
      <c r="OSG586" s="2"/>
      <c r="OSH586" s="2"/>
      <c r="OSI586" s="2"/>
      <c r="OSJ586" s="2"/>
      <c r="OSK586" s="2"/>
      <c r="OSL586" s="2"/>
      <c r="OSM586" s="2"/>
      <c r="OSN586" s="2"/>
      <c r="OSO586" s="2"/>
      <c r="OSP586" s="2"/>
      <c r="OSQ586" s="2"/>
      <c r="OSR586" s="2"/>
      <c r="OSS586" s="2"/>
      <c r="OST586" s="2"/>
      <c r="OSU586" s="2"/>
      <c r="OSV586" s="2"/>
      <c r="OSW586" s="2"/>
      <c r="OSX586" s="2"/>
      <c r="OSY586" s="2"/>
      <c r="OSZ586" s="2"/>
      <c r="OTA586" s="2"/>
      <c r="OTB586" s="2"/>
      <c r="OTC586" s="2"/>
      <c r="OTD586" s="2"/>
      <c r="OTE586" s="2"/>
      <c r="OTF586" s="2"/>
      <c r="OTG586" s="2"/>
      <c r="OTH586" s="2"/>
      <c r="OTI586" s="2"/>
      <c r="OTJ586" s="2"/>
      <c r="OTK586" s="2"/>
      <c r="OTL586" s="2"/>
      <c r="OTM586" s="2"/>
      <c r="OTN586" s="2"/>
      <c r="OTO586" s="2"/>
      <c r="OTP586" s="2"/>
      <c r="OTQ586" s="2"/>
      <c r="OTR586" s="2"/>
      <c r="OTS586" s="2"/>
      <c r="OTT586" s="2"/>
      <c r="OTU586" s="2"/>
      <c r="OTV586" s="2"/>
      <c r="OTW586" s="2"/>
      <c r="OTX586" s="2"/>
      <c r="OTY586" s="2"/>
      <c r="OTZ586" s="2"/>
      <c r="OUA586" s="2"/>
      <c r="OUB586" s="2"/>
      <c r="OUC586" s="2"/>
      <c r="OUD586" s="2"/>
      <c r="OUE586" s="2"/>
      <c r="OUF586" s="2"/>
      <c r="OUG586" s="2"/>
      <c r="OUH586" s="2"/>
      <c r="OUI586" s="2"/>
      <c r="OUJ586" s="2"/>
      <c r="OUK586" s="2"/>
      <c r="OUL586" s="2"/>
      <c r="OUM586" s="2"/>
      <c r="OUN586" s="2"/>
      <c r="OUO586" s="2"/>
      <c r="OUP586" s="2"/>
      <c r="OUQ586" s="2"/>
      <c r="OUR586" s="2"/>
      <c r="OUS586" s="2"/>
      <c r="OUT586" s="2"/>
      <c r="OUU586" s="2"/>
      <c r="OUV586" s="2"/>
      <c r="OUW586" s="2"/>
      <c r="OUX586" s="2"/>
      <c r="OUY586" s="2"/>
      <c r="OUZ586" s="2"/>
      <c r="OVA586" s="2"/>
      <c r="OVB586" s="2"/>
      <c r="OVC586" s="2"/>
      <c r="OVD586" s="2"/>
      <c r="OVE586" s="2"/>
      <c r="OVF586" s="2"/>
      <c r="OVG586" s="2"/>
      <c r="OVH586" s="2"/>
      <c r="OVI586" s="2"/>
      <c r="OVJ586" s="2"/>
      <c r="OVK586" s="2"/>
      <c r="OVL586" s="2"/>
      <c r="OVM586" s="2"/>
      <c r="OVN586" s="2"/>
      <c r="OVO586" s="2"/>
      <c r="OVP586" s="2"/>
      <c r="OVQ586" s="2"/>
      <c r="OVR586" s="2"/>
      <c r="OVS586" s="2"/>
      <c r="OVT586" s="2"/>
      <c r="OVU586" s="2"/>
      <c r="OVV586" s="2"/>
      <c r="OVW586" s="2"/>
      <c r="OVX586" s="2"/>
      <c r="OVY586" s="2"/>
      <c r="OVZ586" s="2"/>
      <c r="OWA586" s="2"/>
      <c r="OWB586" s="2"/>
      <c r="OWC586" s="2"/>
      <c r="OWD586" s="2"/>
      <c r="OWE586" s="2"/>
      <c r="OWF586" s="2"/>
      <c r="OWG586" s="2"/>
      <c r="OWH586" s="2"/>
      <c r="OWI586" s="2"/>
      <c r="OWJ586" s="2"/>
      <c r="OWK586" s="2"/>
      <c r="OWL586" s="2"/>
      <c r="OWM586" s="2"/>
      <c r="OWN586" s="2"/>
      <c r="OWO586" s="2"/>
      <c r="OWP586" s="2"/>
      <c r="OWQ586" s="2"/>
      <c r="OWR586" s="2"/>
      <c r="OWS586" s="2"/>
      <c r="OWT586" s="2"/>
      <c r="OWU586" s="2"/>
      <c r="OWV586" s="2"/>
      <c r="OWW586" s="2"/>
      <c r="OWX586" s="2"/>
      <c r="OWY586" s="2"/>
      <c r="OWZ586" s="2"/>
      <c r="OXA586" s="2"/>
      <c r="OXB586" s="2"/>
      <c r="OXC586" s="2"/>
      <c r="OXD586" s="2"/>
      <c r="OXE586" s="2"/>
      <c r="OXF586" s="2"/>
      <c r="OXG586" s="2"/>
      <c r="OXH586" s="2"/>
      <c r="OXI586" s="2"/>
      <c r="OXJ586" s="2"/>
      <c r="OXK586" s="2"/>
      <c r="OXL586" s="2"/>
      <c r="OXM586" s="2"/>
      <c r="OXN586" s="2"/>
      <c r="OXO586" s="2"/>
      <c r="OXP586" s="2"/>
      <c r="OXQ586" s="2"/>
      <c r="OXR586" s="2"/>
      <c r="OXS586" s="2"/>
      <c r="OXT586" s="2"/>
      <c r="OXU586" s="2"/>
      <c r="OXV586" s="2"/>
      <c r="OXW586" s="2"/>
      <c r="OXX586" s="2"/>
      <c r="OXY586" s="2"/>
      <c r="OXZ586" s="2"/>
      <c r="OYA586" s="2"/>
      <c r="OYB586" s="2"/>
      <c r="OYC586" s="2"/>
      <c r="OYD586" s="2"/>
      <c r="OYE586" s="2"/>
      <c r="OYF586" s="2"/>
      <c r="OYG586" s="2"/>
      <c r="OYH586" s="2"/>
      <c r="OYI586" s="2"/>
      <c r="OYJ586" s="2"/>
      <c r="OYK586" s="2"/>
      <c r="OYL586" s="2"/>
      <c r="OYM586" s="2"/>
      <c r="OYN586" s="2"/>
      <c r="OYO586" s="2"/>
      <c r="OYP586" s="2"/>
      <c r="OYQ586" s="2"/>
      <c r="OYR586" s="2"/>
      <c r="OYS586" s="2"/>
      <c r="OYT586" s="2"/>
      <c r="OYU586" s="2"/>
      <c r="OYV586" s="2"/>
      <c r="OYW586" s="2"/>
      <c r="OYX586" s="2"/>
      <c r="OYY586" s="2"/>
      <c r="OYZ586" s="2"/>
      <c r="OZA586" s="2"/>
      <c r="OZB586" s="2"/>
      <c r="OZC586" s="2"/>
      <c r="OZD586" s="2"/>
      <c r="OZE586" s="2"/>
      <c r="OZF586" s="2"/>
      <c r="OZG586" s="2"/>
      <c r="OZH586" s="2"/>
      <c r="OZI586" s="2"/>
      <c r="OZJ586" s="2"/>
      <c r="OZK586" s="2"/>
      <c r="OZL586" s="2"/>
      <c r="OZM586" s="2"/>
      <c r="OZN586" s="2"/>
      <c r="OZO586" s="2"/>
      <c r="OZP586" s="2"/>
      <c r="OZQ586" s="2"/>
      <c r="OZR586" s="2"/>
      <c r="OZS586" s="2"/>
      <c r="OZT586" s="2"/>
      <c r="OZU586" s="2"/>
      <c r="OZV586" s="2"/>
      <c r="OZW586" s="2"/>
      <c r="OZX586" s="2"/>
      <c r="OZY586" s="2"/>
      <c r="OZZ586" s="2"/>
      <c r="PAA586" s="2"/>
      <c r="PAB586" s="2"/>
      <c r="PAC586" s="2"/>
      <c r="PAD586" s="2"/>
      <c r="PAE586" s="2"/>
      <c r="PAF586" s="2"/>
      <c r="PAG586" s="2"/>
      <c r="PAH586" s="2"/>
      <c r="PAI586" s="2"/>
      <c r="PAJ586" s="2"/>
      <c r="PAK586" s="2"/>
      <c r="PAL586" s="2"/>
      <c r="PAM586" s="2"/>
      <c r="PAN586" s="2"/>
      <c r="PAO586" s="2"/>
      <c r="PAP586" s="2"/>
      <c r="PAQ586" s="2"/>
      <c r="PAR586" s="2"/>
      <c r="PAS586" s="2"/>
      <c r="PAT586" s="2"/>
      <c r="PAU586" s="2"/>
      <c r="PAV586" s="2"/>
      <c r="PAW586" s="2"/>
      <c r="PAX586" s="2"/>
      <c r="PAY586" s="2"/>
      <c r="PAZ586" s="2"/>
      <c r="PBA586" s="2"/>
      <c r="PBB586" s="2"/>
      <c r="PBC586" s="2"/>
      <c r="PBD586" s="2"/>
      <c r="PBE586" s="2"/>
      <c r="PBF586" s="2"/>
      <c r="PBG586" s="2"/>
      <c r="PBH586" s="2"/>
      <c r="PBI586" s="2"/>
      <c r="PBJ586" s="2"/>
      <c r="PBK586" s="2"/>
      <c r="PBL586" s="2"/>
      <c r="PBM586" s="2"/>
      <c r="PBN586" s="2"/>
      <c r="PBO586" s="2"/>
      <c r="PBP586" s="2"/>
      <c r="PBQ586" s="2"/>
      <c r="PBR586" s="2"/>
      <c r="PBS586" s="2"/>
      <c r="PBT586" s="2"/>
      <c r="PBU586" s="2"/>
      <c r="PBV586" s="2"/>
      <c r="PBW586" s="2"/>
      <c r="PBX586" s="2"/>
      <c r="PBY586" s="2"/>
      <c r="PBZ586" s="2"/>
      <c r="PCA586" s="2"/>
      <c r="PCB586" s="2"/>
      <c r="PCC586" s="2"/>
      <c r="PCD586" s="2"/>
      <c r="PCE586" s="2"/>
      <c r="PCF586" s="2"/>
      <c r="PCG586" s="2"/>
      <c r="PCH586" s="2"/>
      <c r="PCI586" s="2"/>
      <c r="PCJ586" s="2"/>
      <c r="PCK586" s="2"/>
      <c r="PCL586" s="2"/>
      <c r="PCM586" s="2"/>
      <c r="PCN586" s="2"/>
      <c r="PCO586" s="2"/>
      <c r="PCP586" s="2"/>
      <c r="PCQ586" s="2"/>
      <c r="PCR586" s="2"/>
      <c r="PCS586" s="2"/>
      <c r="PCT586" s="2"/>
      <c r="PCU586" s="2"/>
      <c r="PCV586" s="2"/>
      <c r="PCW586" s="2"/>
      <c r="PCX586" s="2"/>
      <c r="PCY586" s="2"/>
      <c r="PCZ586" s="2"/>
      <c r="PDA586" s="2"/>
      <c r="PDB586" s="2"/>
      <c r="PDC586" s="2"/>
      <c r="PDD586" s="2"/>
      <c r="PDE586" s="2"/>
      <c r="PDF586" s="2"/>
      <c r="PDG586" s="2"/>
      <c r="PDH586" s="2"/>
      <c r="PDI586" s="2"/>
      <c r="PDJ586" s="2"/>
      <c r="PDK586" s="2"/>
      <c r="PDL586" s="2"/>
      <c r="PDM586" s="2"/>
      <c r="PDN586" s="2"/>
      <c r="PDO586" s="2"/>
      <c r="PDP586" s="2"/>
      <c r="PDQ586" s="2"/>
      <c r="PDR586" s="2"/>
      <c r="PDS586" s="2"/>
      <c r="PDT586" s="2"/>
      <c r="PDU586" s="2"/>
      <c r="PDV586" s="2"/>
      <c r="PDW586" s="2"/>
      <c r="PDX586" s="2"/>
      <c r="PDY586" s="2"/>
      <c r="PDZ586" s="2"/>
      <c r="PEA586" s="2"/>
      <c r="PEB586" s="2"/>
      <c r="PEC586" s="2"/>
      <c r="PED586" s="2"/>
      <c r="PEE586" s="2"/>
      <c r="PEF586" s="2"/>
      <c r="PEG586" s="2"/>
      <c r="PEH586" s="2"/>
      <c r="PEI586" s="2"/>
      <c r="PEJ586" s="2"/>
      <c r="PEK586" s="2"/>
      <c r="PEL586" s="2"/>
      <c r="PEM586" s="2"/>
      <c r="PEN586" s="2"/>
      <c r="PEO586" s="2"/>
      <c r="PEP586" s="2"/>
      <c r="PEQ586" s="2"/>
      <c r="PER586" s="2"/>
      <c r="PES586" s="2"/>
      <c r="PET586" s="2"/>
      <c r="PEU586" s="2"/>
      <c r="PEV586" s="2"/>
      <c r="PEW586" s="2"/>
      <c r="PEX586" s="2"/>
      <c r="PEY586" s="2"/>
      <c r="PEZ586" s="2"/>
      <c r="PFA586" s="2"/>
      <c r="PFB586" s="2"/>
      <c r="PFC586" s="2"/>
      <c r="PFD586" s="2"/>
      <c r="PFE586" s="2"/>
      <c r="PFF586" s="2"/>
      <c r="PFG586" s="2"/>
      <c r="PFH586" s="2"/>
      <c r="PFI586" s="2"/>
      <c r="PFJ586" s="2"/>
      <c r="PFK586" s="2"/>
      <c r="PFL586" s="2"/>
      <c r="PFM586" s="2"/>
      <c r="PFN586" s="2"/>
      <c r="PFO586" s="2"/>
      <c r="PFP586" s="2"/>
      <c r="PFQ586" s="2"/>
      <c r="PFR586" s="2"/>
      <c r="PFS586" s="2"/>
      <c r="PFT586" s="2"/>
      <c r="PFU586" s="2"/>
      <c r="PFV586" s="2"/>
      <c r="PFW586" s="2"/>
      <c r="PFX586" s="2"/>
      <c r="PFY586" s="2"/>
      <c r="PFZ586" s="2"/>
      <c r="PGA586" s="2"/>
      <c r="PGB586" s="2"/>
      <c r="PGC586" s="2"/>
      <c r="PGD586" s="2"/>
      <c r="PGE586" s="2"/>
      <c r="PGF586" s="2"/>
      <c r="PGG586" s="2"/>
      <c r="PGH586" s="2"/>
      <c r="PGI586" s="2"/>
      <c r="PGJ586" s="2"/>
      <c r="PGK586" s="2"/>
      <c r="PGL586" s="2"/>
      <c r="PGM586" s="2"/>
      <c r="PGN586" s="2"/>
      <c r="PGO586" s="2"/>
      <c r="PGP586" s="2"/>
      <c r="PGQ586" s="2"/>
      <c r="PGR586" s="2"/>
      <c r="PGS586" s="2"/>
      <c r="PGT586" s="2"/>
      <c r="PGU586" s="2"/>
      <c r="PGV586" s="2"/>
      <c r="PGW586" s="2"/>
      <c r="PGX586" s="2"/>
      <c r="PGY586" s="2"/>
      <c r="PGZ586" s="2"/>
      <c r="PHA586" s="2"/>
      <c r="PHB586" s="2"/>
      <c r="PHC586" s="2"/>
      <c r="PHD586" s="2"/>
      <c r="PHE586" s="2"/>
      <c r="PHF586" s="2"/>
      <c r="PHG586" s="2"/>
      <c r="PHH586" s="2"/>
      <c r="PHI586" s="2"/>
      <c r="PHJ586" s="2"/>
      <c r="PHK586" s="2"/>
      <c r="PHL586" s="2"/>
      <c r="PHM586" s="2"/>
      <c r="PHN586" s="2"/>
      <c r="PHO586" s="2"/>
      <c r="PHP586" s="2"/>
      <c r="PHQ586" s="2"/>
      <c r="PHR586" s="2"/>
      <c r="PHS586" s="2"/>
      <c r="PHT586" s="2"/>
      <c r="PHU586" s="2"/>
      <c r="PHV586" s="2"/>
      <c r="PHW586" s="2"/>
      <c r="PHX586" s="2"/>
      <c r="PHY586" s="2"/>
      <c r="PHZ586" s="2"/>
      <c r="PIA586" s="2"/>
      <c r="PIB586" s="2"/>
      <c r="PIC586" s="2"/>
      <c r="PID586" s="2"/>
      <c r="PIE586" s="2"/>
      <c r="PIF586" s="2"/>
      <c r="PIG586" s="2"/>
      <c r="PIH586" s="2"/>
      <c r="PII586" s="2"/>
      <c r="PIJ586" s="2"/>
      <c r="PIK586" s="2"/>
      <c r="PIL586" s="2"/>
      <c r="PIM586" s="2"/>
      <c r="PIN586" s="2"/>
      <c r="PIO586" s="2"/>
      <c r="PIP586" s="2"/>
      <c r="PIQ586" s="2"/>
      <c r="PIR586" s="2"/>
      <c r="PIS586" s="2"/>
      <c r="PIT586" s="2"/>
      <c r="PIU586" s="2"/>
      <c r="PIV586" s="2"/>
      <c r="PIW586" s="2"/>
      <c r="PIX586" s="2"/>
      <c r="PIY586" s="2"/>
      <c r="PIZ586" s="2"/>
      <c r="PJA586" s="2"/>
      <c r="PJB586" s="2"/>
      <c r="PJC586" s="2"/>
      <c r="PJD586" s="2"/>
      <c r="PJE586" s="2"/>
      <c r="PJF586" s="2"/>
      <c r="PJG586" s="2"/>
      <c r="PJH586" s="2"/>
      <c r="PJI586" s="2"/>
      <c r="PJJ586" s="2"/>
      <c r="PJK586" s="2"/>
      <c r="PJL586" s="2"/>
      <c r="PJM586" s="2"/>
      <c r="PJN586" s="2"/>
      <c r="PJO586" s="2"/>
      <c r="PJP586" s="2"/>
      <c r="PJQ586" s="2"/>
      <c r="PJR586" s="2"/>
      <c r="PJS586" s="2"/>
      <c r="PJT586" s="2"/>
      <c r="PJU586" s="2"/>
      <c r="PJV586" s="2"/>
      <c r="PJW586" s="2"/>
      <c r="PJX586" s="2"/>
      <c r="PJY586" s="2"/>
      <c r="PJZ586" s="2"/>
      <c r="PKA586" s="2"/>
      <c r="PKB586" s="2"/>
      <c r="PKC586" s="2"/>
      <c r="PKD586" s="2"/>
      <c r="PKE586" s="2"/>
      <c r="PKF586" s="2"/>
      <c r="PKG586" s="2"/>
      <c r="PKH586" s="2"/>
      <c r="PKI586" s="2"/>
      <c r="PKJ586" s="2"/>
      <c r="PKK586" s="2"/>
      <c r="PKL586" s="2"/>
      <c r="PKM586" s="2"/>
      <c r="PKN586" s="2"/>
      <c r="PKO586" s="2"/>
      <c r="PKP586" s="2"/>
      <c r="PKQ586" s="2"/>
      <c r="PKR586" s="2"/>
      <c r="PKS586" s="2"/>
      <c r="PKT586" s="2"/>
      <c r="PKU586" s="2"/>
      <c r="PKV586" s="2"/>
      <c r="PKW586" s="2"/>
      <c r="PKX586" s="2"/>
      <c r="PKY586" s="2"/>
      <c r="PKZ586" s="2"/>
      <c r="PLA586" s="2"/>
      <c r="PLB586" s="2"/>
      <c r="PLC586" s="2"/>
      <c r="PLD586" s="2"/>
      <c r="PLE586" s="2"/>
      <c r="PLF586" s="2"/>
      <c r="PLG586" s="2"/>
      <c r="PLH586" s="2"/>
      <c r="PLI586" s="2"/>
      <c r="PLJ586" s="2"/>
      <c r="PLK586" s="2"/>
      <c r="PLL586" s="2"/>
      <c r="PLM586" s="2"/>
      <c r="PLN586" s="2"/>
      <c r="PLO586" s="2"/>
      <c r="PLP586" s="2"/>
      <c r="PLQ586" s="2"/>
      <c r="PLR586" s="2"/>
      <c r="PLS586" s="2"/>
      <c r="PLT586" s="2"/>
      <c r="PLU586" s="2"/>
      <c r="PLV586" s="2"/>
      <c r="PLW586" s="2"/>
      <c r="PLX586" s="2"/>
      <c r="PLY586" s="2"/>
      <c r="PLZ586" s="2"/>
      <c r="PMA586" s="2"/>
      <c r="PMB586" s="2"/>
      <c r="PMC586" s="2"/>
      <c r="PMD586" s="2"/>
      <c r="PME586" s="2"/>
      <c r="PMF586" s="2"/>
      <c r="PMG586" s="2"/>
      <c r="PMH586" s="2"/>
      <c r="PMI586" s="2"/>
      <c r="PMJ586" s="2"/>
      <c r="PMK586" s="2"/>
      <c r="PML586" s="2"/>
      <c r="PMM586" s="2"/>
      <c r="PMN586" s="2"/>
      <c r="PMO586" s="2"/>
      <c r="PMP586" s="2"/>
      <c r="PMQ586" s="2"/>
      <c r="PMR586" s="2"/>
      <c r="PMS586" s="2"/>
      <c r="PMT586" s="2"/>
      <c r="PMU586" s="2"/>
      <c r="PMV586" s="2"/>
      <c r="PMW586" s="2"/>
      <c r="PMX586" s="2"/>
      <c r="PMY586" s="2"/>
      <c r="PMZ586" s="2"/>
      <c r="PNA586" s="2"/>
      <c r="PNB586" s="2"/>
      <c r="PNC586" s="2"/>
      <c r="PND586" s="2"/>
      <c r="PNE586" s="2"/>
      <c r="PNF586" s="2"/>
      <c r="PNG586" s="2"/>
      <c r="PNH586" s="2"/>
      <c r="PNI586" s="2"/>
      <c r="PNJ586" s="2"/>
      <c r="PNK586" s="2"/>
      <c r="PNL586" s="2"/>
      <c r="PNM586" s="2"/>
      <c r="PNN586" s="2"/>
      <c r="PNO586" s="2"/>
      <c r="PNP586" s="2"/>
      <c r="PNQ586" s="2"/>
      <c r="PNR586" s="2"/>
      <c r="PNS586" s="2"/>
      <c r="PNT586" s="2"/>
      <c r="PNU586" s="2"/>
      <c r="PNV586" s="2"/>
      <c r="PNW586" s="2"/>
      <c r="PNX586" s="2"/>
      <c r="PNY586" s="2"/>
      <c r="PNZ586" s="2"/>
      <c r="POA586" s="2"/>
      <c r="POB586" s="2"/>
      <c r="POC586" s="2"/>
      <c r="POD586" s="2"/>
      <c r="POE586" s="2"/>
      <c r="POF586" s="2"/>
      <c r="POG586" s="2"/>
      <c r="POH586" s="2"/>
      <c r="POI586" s="2"/>
      <c r="POJ586" s="2"/>
      <c r="POK586" s="2"/>
      <c r="POL586" s="2"/>
      <c r="POM586" s="2"/>
      <c r="PON586" s="2"/>
      <c r="POO586" s="2"/>
      <c r="POP586" s="2"/>
      <c r="POQ586" s="2"/>
      <c r="POR586" s="2"/>
      <c r="POS586" s="2"/>
      <c r="POT586" s="2"/>
      <c r="POU586" s="2"/>
      <c r="POV586" s="2"/>
      <c r="POW586" s="2"/>
      <c r="POX586" s="2"/>
      <c r="POY586" s="2"/>
      <c r="POZ586" s="2"/>
      <c r="PPA586" s="2"/>
      <c r="PPB586" s="2"/>
      <c r="PPC586" s="2"/>
      <c r="PPD586" s="2"/>
      <c r="PPE586" s="2"/>
      <c r="PPF586" s="2"/>
      <c r="PPG586" s="2"/>
      <c r="PPH586" s="2"/>
      <c r="PPI586" s="2"/>
      <c r="PPJ586" s="2"/>
      <c r="PPK586" s="2"/>
      <c r="PPL586" s="2"/>
      <c r="PPM586" s="2"/>
      <c r="PPN586" s="2"/>
      <c r="PPO586" s="2"/>
      <c r="PPP586" s="2"/>
      <c r="PPQ586" s="2"/>
      <c r="PPR586" s="2"/>
      <c r="PPS586" s="2"/>
      <c r="PPT586" s="2"/>
      <c r="PPU586" s="2"/>
      <c r="PPV586" s="2"/>
      <c r="PPW586" s="2"/>
      <c r="PPX586" s="2"/>
      <c r="PPY586" s="2"/>
      <c r="PPZ586" s="2"/>
      <c r="PQA586" s="2"/>
      <c r="PQB586" s="2"/>
      <c r="PQC586" s="2"/>
      <c r="PQD586" s="2"/>
      <c r="PQE586" s="2"/>
      <c r="PQF586" s="2"/>
      <c r="PQG586" s="2"/>
      <c r="PQH586" s="2"/>
      <c r="PQI586" s="2"/>
      <c r="PQJ586" s="2"/>
      <c r="PQK586" s="2"/>
      <c r="PQL586" s="2"/>
      <c r="PQM586" s="2"/>
      <c r="PQN586" s="2"/>
      <c r="PQO586" s="2"/>
      <c r="PQP586" s="2"/>
      <c r="PQQ586" s="2"/>
      <c r="PQR586" s="2"/>
      <c r="PQS586" s="2"/>
      <c r="PQT586" s="2"/>
      <c r="PQU586" s="2"/>
      <c r="PQV586" s="2"/>
      <c r="PQW586" s="2"/>
      <c r="PQX586" s="2"/>
      <c r="PQY586" s="2"/>
      <c r="PQZ586" s="2"/>
      <c r="PRA586" s="2"/>
      <c r="PRB586" s="2"/>
      <c r="PRC586" s="2"/>
      <c r="PRD586" s="2"/>
      <c r="PRE586" s="2"/>
      <c r="PRF586" s="2"/>
      <c r="PRG586" s="2"/>
      <c r="PRH586" s="2"/>
      <c r="PRI586" s="2"/>
      <c r="PRJ586" s="2"/>
      <c r="PRK586" s="2"/>
      <c r="PRL586" s="2"/>
      <c r="PRM586" s="2"/>
      <c r="PRN586" s="2"/>
      <c r="PRO586" s="2"/>
      <c r="PRP586" s="2"/>
      <c r="PRQ586" s="2"/>
      <c r="PRR586" s="2"/>
      <c r="PRS586" s="2"/>
      <c r="PRT586" s="2"/>
      <c r="PRU586" s="2"/>
      <c r="PRV586" s="2"/>
      <c r="PRW586" s="2"/>
      <c r="PRX586" s="2"/>
      <c r="PRY586" s="2"/>
      <c r="PRZ586" s="2"/>
      <c r="PSA586" s="2"/>
      <c r="PSB586" s="2"/>
      <c r="PSC586" s="2"/>
      <c r="PSD586" s="2"/>
      <c r="PSE586" s="2"/>
      <c r="PSF586" s="2"/>
      <c r="PSG586" s="2"/>
      <c r="PSH586" s="2"/>
      <c r="PSI586" s="2"/>
      <c r="PSJ586" s="2"/>
      <c r="PSK586" s="2"/>
      <c r="PSL586" s="2"/>
      <c r="PSM586" s="2"/>
      <c r="PSN586" s="2"/>
      <c r="PSO586" s="2"/>
      <c r="PSP586" s="2"/>
      <c r="PSQ586" s="2"/>
      <c r="PSR586" s="2"/>
      <c r="PSS586" s="2"/>
      <c r="PST586" s="2"/>
      <c r="PSU586" s="2"/>
      <c r="PSV586" s="2"/>
      <c r="PSW586" s="2"/>
      <c r="PSX586" s="2"/>
      <c r="PSY586" s="2"/>
      <c r="PSZ586" s="2"/>
      <c r="PTA586" s="2"/>
      <c r="PTB586" s="2"/>
      <c r="PTC586" s="2"/>
      <c r="PTD586" s="2"/>
      <c r="PTE586" s="2"/>
      <c r="PTF586" s="2"/>
      <c r="PTG586" s="2"/>
      <c r="PTH586" s="2"/>
      <c r="PTI586" s="2"/>
      <c r="PTJ586" s="2"/>
      <c r="PTK586" s="2"/>
      <c r="PTL586" s="2"/>
      <c r="PTM586" s="2"/>
      <c r="PTN586" s="2"/>
      <c r="PTO586" s="2"/>
      <c r="PTP586" s="2"/>
      <c r="PTQ586" s="2"/>
      <c r="PTR586" s="2"/>
      <c r="PTS586" s="2"/>
      <c r="PTT586" s="2"/>
      <c r="PTU586" s="2"/>
      <c r="PTV586" s="2"/>
      <c r="PTW586" s="2"/>
      <c r="PTX586" s="2"/>
      <c r="PTY586" s="2"/>
      <c r="PTZ586" s="2"/>
      <c r="PUA586" s="2"/>
      <c r="PUB586" s="2"/>
      <c r="PUC586" s="2"/>
      <c r="PUD586" s="2"/>
      <c r="PUE586" s="2"/>
      <c r="PUF586" s="2"/>
      <c r="PUG586" s="2"/>
      <c r="PUH586" s="2"/>
      <c r="PUI586" s="2"/>
      <c r="PUJ586" s="2"/>
      <c r="PUK586" s="2"/>
      <c r="PUL586" s="2"/>
      <c r="PUM586" s="2"/>
      <c r="PUN586" s="2"/>
      <c r="PUO586" s="2"/>
      <c r="PUP586" s="2"/>
      <c r="PUQ586" s="2"/>
      <c r="PUR586" s="2"/>
      <c r="PUS586" s="2"/>
      <c r="PUT586" s="2"/>
      <c r="PUU586" s="2"/>
      <c r="PUV586" s="2"/>
      <c r="PUW586" s="2"/>
      <c r="PUX586" s="2"/>
      <c r="PUY586" s="2"/>
      <c r="PUZ586" s="2"/>
      <c r="PVA586" s="2"/>
      <c r="PVB586" s="2"/>
      <c r="PVC586" s="2"/>
      <c r="PVD586" s="2"/>
      <c r="PVE586" s="2"/>
      <c r="PVF586" s="2"/>
      <c r="PVG586" s="2"/>
      <c r="PVH586" s="2"/>
      <c r="PVI586" s="2"/>
      <c r="PVJ586" s="2"/>
      <c r="PVK586" s="2"/>
      <c r="PVL586" s="2"/>
      <c r="PVM586" s="2"/>
      <c r="PVN586" s="2"/>
      <c r="PVO586" s="2"/>
      <c r="PVP586" s="2"/>
      <c r="PVQ586" s="2"/>
      <c r="PVR586" s="2"/>
      <c r="PVS586" s="2"/>
      <c r="PVT586" s="2"/>
      <c r="PVU586" s="2"/>
      <c r="PVV586" s="2"/>
      <c r="PVW586" s="2"/>
      <c r="PVX586" s="2"/>
      <c r="PVY586" s="2"/>
      <c r="PVZ586" s="2"/>
      <c r="PWA586" s="2"/>
      <c r="PWB586" s="2"/>
      <c r="PWC586" s="2"/>
      <c r="PWD586" s="2"/>
      <c r="PWE586" s="2"/>
      <c r="PWF586" s="2"/>
      <c r="PWG586" s="2"/>
      <c r="PWH586" s="2"/>
      <c r="PWI586" s="2"/>
      <c r="PWJ586" s="2"/>
      <c r="PWK586" s="2"/>
      <c r="PWL586" s="2"/>
      <c r="PWM586" s="2"/>
      <c r="PWN586" s="2"/>
      <c r="PWO586" s="2"/>
      <c r="PWP586" s="2"/>
      <c r="PWQ586" s="2"/>
      <c r="PWR586" s="2"/>
      <c r="PWS586" s="2"/>
      <c r="PWT586" s="2"/>
      <c r="PWU586" s="2"/>
      <c r="PWV586" s="2"/>
      <c r="PWW586" s="2"/>
      <c r="PWX586" s="2"/>
      <c r="PWY586" s="2"/>
      <c r="PWZ586" s="2"/>
      <c r="PXA586" s="2"/>
      <c r="PXB586" s="2"/>
      <c r="PXC586" s="2"/>
      <c r="PXD586" s="2"/>
      <c r="PXE586" s="2"/>
      <c r="PXF586" s="2"/>
      <c r="PXG586" s="2"/>
      <c r="PXH586" s="2"/>
      <c r="PXI586" s="2"/>
      <c r="PXJ586" s="2"/>
      <c r="PXK586" s="2"/>
      <c r="PXL586" s="2"/>
      <c r="PXM586" s="2"/>
      <c r="PXN586" s="2"/>
      <c r="PXO586" s="2"/>
      <c r="PXP586" s="2"/>
      <c r="PXQ586" s="2"/>
      <c r="PXR586" s="2"/>
      <c r="PXS586" s="2"/>
      <c r="PXT586" s="2"/>
      <c r="PXU586" s="2"/>
      <c r="PXV586" s="2"/>
      <c r="PXW586" s="2"/>
      <c r="PXX586" s="2"/>
      <c r="PXY586" s="2"/>
      <c r="PXZ586" s="2"/>
      <c r="PYA586" s="2"/>
      <c r="PYB586" s="2"/>
      <c r="PYC586" s="2"/>
      <c r="PYD586" s="2"/>
      <c r="PYE586" s="2"/>
      <c r="PYF586" s="2"/>
      <c r="PYG586" s="2"/>
      <c r="PYH586" s="2"/>
      <c r="PYI586" s="2"/>
      <c r="PYJ586" s="2"/>
      <c r="PYK586" s="2"/>
      <c r="PYL586" s="2"/>
      <c r="PYM586" s="2"/>
      <c r="PYN586" s="2"/>
      <c r="PYO586" s="2"/>
      <c r="PYP586" s="2"/>
      <c r="PYQ586" s="2"/>
      <c r="PYR586" s="2"/>
      <c r="PYS586" s="2"/>
      <c r="PYT586" s="2"/>
      <c r="PYU586" s="2"/>
      <c r="PYV586" s="2"/>
      <c r="PYW586" s="2"/>
      <c r="PYX586" s="2"/>
      <c r="PYY586" s="2"/>
      <c r="PYZ586" s="2"/>
      <c r="PZA586" s="2"/>
      <c r="PZB586" s="2"/>
      <c r="PZC586" s="2"/>
      <c r="PZD586" s="2"/>
      <c r="PZE586" s="2"/>
      <c r="PZF586" s="2"/>
      <c r="PZG586" s="2"/>
      <c r="PZH586" s="2"/>
      <c r="PZI586" s="2"/>
      <c r="PZJ586" s="2"/>
      <c r="PZK586" s="2"/>
      <c r="PZL586" s="2"/>
      <c r="PZM586" s="2"/>
      <c r="PZN586" s="2"/>
      <c r="PZO586" s="2"/>
      <c r="PZP586" s="2"/>
      <c r="PZQ586" s="2"/>
      <c r="PZR586" s="2"/>
      <c r="PZS586" s="2"/>
      <c r="PZT586" s="2"/>
      <c r="PZU586" s="2"/>
      <c r="PZV586" s="2"/>
      <c r="PZW586" s="2"/>
      <c r="PZX586" s="2"/>
      <c r="PZY586" s="2"/>
      <c r="PZZ586" s="2"/>
      <c r="QAA586" s="2"/>
      <c r="QAB586" s="2"/>
      <c r="QAC586" s="2"/>
      <c r="QAD586" s="2"/>
      <c r="QAE586" s="2"/>
      <c r="QAF586" s="2"/>
      <c r="QAG586" s="2"/>
      <c r="QAH586" s="2"/>
      <c r="QAI586" s="2"/>
      <c r="QAJ586" s="2"/>
      <c r="QAK586" s="2"/>
      <c r="QAL586" s="2"/>
      <c r="QAM586" s="2"/>
      <c r="QAN586" s="2"/>
      <c r="QAO586" s="2"/>
      <c r="QAP586" s="2"/>
      <c r="QAQ586" s="2"/>
      <c r="QAR586" s="2"/>
      <c r="QAS586" s="2"/>
      <c r="QAT586" s="2"/>
      <c r="QAU586" s="2"/>
      <c r="QAV586" s="2"/>
      <c r="QAW586" s="2"/>
      <c r="QAX586" s="2"/>
      <c r="QAY586" s="2"/>
      <c r="QAZ586" s="2"/>
      <c r="QBA586" s="2"/>
      <c r="QBB586" s="2"/>
      <c r="QBC586" s="2"/>
      <c r="QBD586" s="2"/>
      <c r="QBE586" s="2"/>
      <c r="QBF586" s="2"/>
      <c r="QBG586" s="2"/>
      <c r="QBH586" s="2"/>
      <c r="QBI586" s="2"/>
      <c r="QBJ586" s="2"/>
      <c r="QBK586" s="2"/>
      <c r="QBL586" s="2"/>
      <c r="QBM586" s="2"/>
      <c r="QBN586" s="2"/>
      <c r="QBO586" s="2"/>
      <c r="QBP586" s="2"/>
      <c r="QBQ586" s="2"/>
      <c r="QBR586" s="2"/>
      <c r="QBS586" s="2"/>
      <c r="QBT586" s="2"/>
      <c r="QBU586" s="2"/>
      <c r="QBV586" s="2"/>
      <c r="QBW586" s="2"/>
      <c r="QBX586" s="2"/>
      <c r="QBY586" s="2"/>
      <c r="QBZ586" s="2"/>
      <c r="QCA586" s="2"/>
      <c r="QCB586" s="2"/>
      <c r="QCC586" s="2"/>
      <c r="QCD586" s="2"/>
      <c r="QCE586" s="2"/>
      <c r="QCF586" s="2"/>
      <c r="QCG586" s="2"/>
      <c r="QCH586" s="2"/>
      <c r="QCI586" s="2"/>
      <c r="QCJ586" s="2"/>
      <c r="QCK586" s="2"/>
      <c r="QCL586" s="2"/>
      <c r="QCM586" s="2"/>
      <c r="QCN586" s="2"/>
      <c r="QCO586" s="2"/>
      <c r="QCP586" s="2"/>
      <c r="QCQ586" s="2"/>
      <c r="QCR586" s="2"/>
      <c r="QCS586" s="2"/>
      <c r="QCT586" s="2"/>
      <c r="QCU586" s="2"/>
      <c r="QCV586" s="2"/>
      <c r="QCW586" s="2"/>
      <c r="QCX586" s="2"/>
      <c r="QCY586" s="2"/>
      <c r="QCZ586" s="2"/>
      <c r="QDA586" s="2"/>
      <c r="QDB586" s="2"/>
      <c r="QDC586" s="2"/>
      <c r="QDD586" s="2"/>
      <c r="QDE586" s="2"/>
      <c r="QDF586" s="2"/>
      <c r="QDG586" s="2"/>
      <c r="QDH586" s="2"/>
      <c r="QDI586" s="2"/>
      <c r="QDJ586" s="2"/>
      <c r="QDK586" s="2"/>
      <c r="QDL586" s="2"/>
      <c r="QDM586" s="2"/>
      <c r="QDN586" s="2"/>
      <c r="QDO586" s="2"/>
      <c r="QDP586" s="2"/>
      <c r="QDQ586" s="2"/>
      <c r="QDR586" s="2"/>
      <c r="QDS586" s="2"/>
      <c r="QDT586" s="2"/>
      <c r="QDU586" s="2"/>
      <c r="QDV586" s="2"/>
      <c r="QDW586" s="2"/>
      <c r="QDX586" s="2"/>
      <c r="QDY586" s="2"/>
      <c r="QDZ586" s="2"/>
      <c r="QEA586" s="2"/>
      <c r="QEB586" s="2"/>
      <c r="QEC586" s="2"/>
      <c r="QED586" s="2"/>
      <c r="QEE586" s="2"/>
      <c r="QEF586" s="2"/>
      <c r="QEG586" s="2"/>
      <c r="QEH586" s="2"/>
      <c r="QEI586" s="2"/>
      <c r="QEJ586" s="2"/>
      <c r="QEK586" s="2"/>
      <c r="QEL586" s="2"/>
      <c r="QEM586" s="2"/>
      <c r="QEN586" s="2"/>
      <c r="QEO586" s="2"/>
      <c r="QEP586" s="2"/>
      <c r="QEQ586" s="2"/>
      <c r="QER586" s="2"/>
      <c r="QES586" s="2"/>
      <c r="QET586" s="2"/>
      <c r="QEU586" s="2"/>
      <c r="QEV586" s="2"/>
      <c r="QEW586" s="2"/>
      <c r="QEX586" s="2"/>
      <c r="QEY586" s="2"/>
      <c r="QEZ586" s="2"/>
      <c r="QFA586" s="2"/>
      <c r="QFB586" s="2"/>
      <c r="QFC586" s="2"/>
      <c r="QFD586" s="2"/>
      <c r="QFE586" s="2"/>
      <c r="QFF586" s="2"/>
      <c r="QFG586" s="2"/>
      <c r="QFH586" s="2"/>
      <c r="QFI586" s="2"/>
      <c r="QFJ586" s="2"/>
      <c r="QFK586" s="2"/>
      <c r="QFL586" s="2"/>
      <c r="QFM586" s="2"/>
      <c r="QFN586" s="2"/>
      <c r="QFO586" s="2"/>
      <c r="QFP586" s="2"/>
      <c r="QFQ586" s="2"/>
      <c r="QFR586" s="2"/>
      <c r="QFS586" s="2"/>
      <c r="QFT586" s="2"/>
      <c r="QFU586" s="2"/>
      <c r="QFV586" s="2"/>
      <c r="QFW586" s="2"/>
      <c r="QFX586" s="2"/>
      <c r="QFY586" s="2"/>
      <c r="QFZ586" s="2"/>
      <c r="QGA586" s="2"/>
      <c r="QGB586" s="2"/>
      <c r="QGC586" s="2"/>
      <c r="QGD586" s="2"/>
      <c r="QGE586" s="2"/>
      <c r="QGF586" s="2"/>
      <c r="QGG586" s="2"/>
      <c r="QGH586" s="2"/>
      <c r="QGI586" s="2"/>
      <c r="QGJ586" s="2"/>
      <c r="QGK586" s="2"/>
      <c r="QGL586" s="2"/>
      <c r="QGM586" s="2"/>
      <c r="QGN586" s="2"/>
      <c r="QGO586" s="2"/>
      <c r="QGP586" s="2"/>
      <c r="QGQ586" s="2"/>
      <c r="QGR586" s="2"/>
      <c r="QGS586" s="2"/>
      <c r="QGT586" s="2"/>
      <c r="QGU586" s="2"/>
      <c r="QGV586" s="2"/>
      <c r="QGW586" s="2"/>
      <c r="QGX586" s="2"/>
      <c r="QGY586" s="2"/>
      <c r="QGZ586" s="2"/>
      <c r="QHA586" s="2"/>
      <c r="QHB586" s="2"/>
      <c r="QHC586" s="2"/>
      <c r="QHD586" s="2"/>
      <c r="QHE586" s="2"/>
      <c r="QHF586" s="2"/>
      <c r="QHG586" s="2"/>
      <c r="QHH586" s="2"/>
      <c r="QHI586" s="2"/>
      <c r="QHJ586" s="2"/>
      <c r="QHK586" s="2"/>
      <c r="QHL586" s="2"/>
      <c r="QHM586" s="2"/>
      <c r="QHN586" s="2"/>
      <c r="QHO586" s="2"/>
      <c r="QHP586" s="2"/>
      <c r="QHQ586" s="2"/>
      <c r="QHR586" s="2"/>
      <c r="QHS586" s="2"/>
      <c r="QHT586" s="2"/>
      <c r="QHU586" s="2"/>
      <c r="QHV586" s="2"/>
      <c r="QHW586" s="2"/>
      <c r="QHX586" s="2"/>
      <c r="QHY586" s="2"/>
      <c r="QHZ586" s="2"/>
      <c r="QIA586" s="2"/>
      <c r="QIB586" s="2"/>
      <c r="QIC586" s="2"/>
      <c r="QID586" s="2"/>
      <c r="QIE586" s="2"/>
      <c r="QIF586" s="2"/>
      <c r="QIG586" s="2"/>
      <c r="QIH586" s="2"/>
      <c r="QII586" s="2"/>
      <c r="QIJ586" s="2"/>
      <c r="QIK586" s="2"/>
      <c r="QIL586" s="2"/>
      <c r="QIM586" s="2"/>
      <c r="QIN586" s="2"/>
      <c r="QIO586" s="2"/>
      <c r="QIP586" s="2"/>
      <c r="QIQ586" s="2"/>
      <c r="QIR586" s="2"/>
      <c r="QIS586" s="2"/>
      <c r="QIT586" s="2"/>
      <c r="QIU586" s="2"/>
      <c r="QIV586" s="2"/>
      <c r="QIW586" s="2"/>
      <c r="QIX586" s="2"/>
      <c r="QIY586" s="2"/>
      <c r="QIZ586" s="2"/>
      <c r="QJA586" s="2"/>
      <c r="QJB586" s="2"/>
      <c r="QJC586" s="2"/>
      <c r="QJD586" s="2"/>
      <c r="QJE586" s="2"/>
      <c r="QJF586" s="2"/>
      <c r="QJG586" s="2"/>
      <c r="QJH586" s="2"/>
      <c r="QJI586" s="2"/>
      <c r="QJJ586" s="2"/>
      <c r="QJK586" s="2"/>
      <c r="QJL586" s="2"/>
      <c r="QJM586" s="2"/>
      <c r="QJN586" s="2"/>
      <c r="QJO586" s="2"/>
      <c r="QJP586" s="2"/>
      <c r="QJQ586" s="2"/>
      <c r="QJR586" s="2"/>
      <c r="QJS586" s="2"/>
      <c r="QJT586" s="2"/>
      <c r="QJU586" s="2"/>
      <c r="QJV586" s="2"/>
      <c r="QJW586" s="2"/>
      <c r="QJX586" s="2"/>
      <c r="QJY586" s="2"/>
      <c r="QJZ586" s="2"/>
      <c r="QKA586" s="2"/>
      <c r="QKB586" s="2"/>
      <c r="QKC586" s="2"/>
      <c r="QKD586" s="2"/>
      <c r="QKE586" s="2"/>
      <c r="QKF586" s="2"/>
      <c r="QKG586" s="2"/>
      <c r="QKH586" s="2"/>
      <c r="QKI586" s="2"/>
      <c r="QKJ586" s="2"/>
      <c r="QKK586" s="2"/>
      <c r="QKL586" s="2"/>
      <c r="QKM586" s="2"/>
      <c r="QKN586" s="2"/>
      <c r="QKO586" s="2"/>
      <c r="QKP586" s="2"/>
      <c r="QKQ586" s="2"/>
      <c r="QKR586" s="2"/>
      <c r="QKS586" s="2"/>
      <c r="QKT586" s="2"/>
      <c r="QKU586" s="2"/>
      <c r="QKV586" s="2"/>
      <c r="QKW586" s="2"/>
      <c r="QKX586" s="2"/>
      <c r="QKY586" s="2"/>
      <c r="QKZ586" s="2"/>
      <c r="QLA586" s="2"/>
      <c r="QLB586" s="2"/>
      <c r="QLC586" s="2"/>
      <c r="QLD586" s="2"/>
      <c r="QLE586" s="2"/>
      <c r="QLF586" s="2"/>
      <c r="QLG586" s="2"/>
      <c r="QLH586" s="2"/>
      <c r="QLI586" s="2"/>
      <c r="QLJ586" s="2"/>
      <c r="QLK586" s="2"/>
      <c r="QLL586" s="2"/>
      <c r="QLM586" s="2"/>
      <c r="QLN586" s="2"/>
      <c r="QLO586" s="2"/>
      <c r="QLP586" s="2"/>
      <c r="QLQ586" s="2"/>
      <c r="QLR586" s="2"/>
      <c r="QLS586" s="2"/>
      <c r="QLT586" s="2"/>
      <c r="QLU586" s="2"/>
      <c r="QLV586" s="2"/>
      <c r="QLW586" s="2"/>
      <c r="QLX586" s="2"/>
      <c r="QLY586" s="2"/>
      <c r="QLZ586" s="2"/>
      <c r="QMA586" s="2"/>
      <c r="QMB586" s="2"/>
      <c r="QMC586" s="2"/>
      <c r="QMD586" s="2"/>
      <c r="QME586" s="2"/>
      <c r="QMF586" s="2"/>
      <c r="QMG586" s="2"/>
      <c r="QMH586" s="2"/>
      <c r="QMI586" s="2"/>
      <c r="QMJ586" s="2"/>
      <c r="QMK586" s="2"/>
      <c r="QML586" s="2"/>
      <c r="QMM586" s="2"/>
      <c r="QMN586" s="2"/>
      <c r="QMO586" s="2"/>
      <c r="QMP586" s="2"/>
      <c r="QMQ586" s="2"/>
      <c r="QMR586" s="2"/>
      <c r="QMS586" s="2"/>
      <c r="QMT586" s="2"/>
      <c r="QMU586" s="2"/>
      <c r="QMV586" s="2"/>
      <c r="QMW586" s="2"/>
      <c r="QMX586" s="2"/>
      <c r="QMY586" s="2"/>
      <c r="QMZ586" s="2"/>
      <c r="QNA586" s="2"/>
      <c r="QNB586" s="2"/>
      <c r="QNC586" s="2"/>
      <c r="QND586" s="2"/>
      <c r="QNE586" s="2"/>
      <c r="QNF586" s="2"/>
      <c r="QNG586" s="2"/>
      <c r="QNH586" s="2"/>
      <c r="QNI586" s="2"/>
      <c r="QNJ586" s="2"/>
      <c r="QNK586" s="2"/>
      <c r="QNL586" s="2"/>
      <c r="QNM586" s="2"/>
      <c r="QNN586" s="2"/>
      <c r="QNO586" s="2"/>
      <c r="QNP586" s="2"/>
      <c r="QNQ586" s="2"/>
      <c r="QNR586" s="2"/>
      <c r="QNS586" s="2"/>
      <c r="QNT586" s="2"/>
      <c r="QNU586" s="2"/>
      <c r="QNV586" s="2"/>
      <c r="QNW586" s="2"/>
      <c r="QNX586" s="2"/>
      <c r="QNY586" s="2"/>
      <c r="QNZ586" s="2"/>
      <c r="QOA586" s="2"/>
      <c r="QOB586" s="2"/>
      <c r="QOC586" s="2"/>
      <c r="QOD586" s="2"/>
      <c r="QOE586" s="2"/>
      <c r="QOF586" s="2"/>
      <c r="QOG586" s="2"/>
      <c r="QOH586" s="2"/>
      <c r="QOI586" s="2"/>
      <c r="QOJ586" s="2"/>
      <c r="QOK586" s="2"/>
      <c r="QOL586" s="2"/>
      <c r="QOM586" s="2"/>
      <c r="QON586" s="2"/>
      <c r="QOO586" s="2"/>
      <c r="QOP586" s="2"/>
      <c r="QOQ586" s="2"/>
      <c r="QOR586" s="2"/>
      <c r="QOS586" s="2"/>
      <c r="QOT586" s="2"/>
      <c r="QOU586" s="2"/>
      <c r="QOV586" s="2"/>
      <c r="QOW586" s="2"/>
      <c r="QOX586" s="2"/>
      <c r="QOY586" s="2"/>
      <c r="QOZ586" s="2"/>
      <c r="QPA586" s="2"/>
      <c r="QPB586" s="2"/>
      <c r="QPC586" s="2"/>
      <c r="QPD586" s="2"/>
      <c r="QPE586" s="2"/>
      <c r="QPF586" s="2"/>
      <c r="QPG586" s="2"/>
      <c r="QPH586" s="2"/>
      <c r="QPI586" s="2"/>
      <c r="QPJ586" s="2"/>
      <c r="QPK586" s="2"/>
      <c r="QPL586" s="2"/>
      <c r="QPM586" s="2"/>
      <c r="QPN586" s="2"/>
      <c r="QPO586" s="2"/>
      <c r="QPP586" s="2"/>
      <c r="QPQ586" s="2"/>
      <c r="QPR586" s="2"/>
      <c r="QPS586" s="2"/>
      <c r="QPT586" s="2"/>
      <c r="QPU586" s="2"/>
      <c r="QPV586" s="2"/>
      <c r="QPW586" s="2"/>
      <c r="QPX586" s="2"/>
      <c r="QPY586" s="2"/>
      <c r="QPZ586" s="2"/>
      <c r="QQA586" s="2"/>
      <c r="QQB586" s="2"/>
      <c r="QQC586" s="2"/>
      <c r="QQD586" s="2"/>
      <c r="QQE586" s="2"/>
      <c r="QQF586" s="2"/>
      <c r="QQG586" s="2"/>
      <c r="QQH586" s="2"/>
      <c r="QQI586" s="2"/>
      <c r="QQJ586" s="2"/>
      <c r="QQK586" s="2"/>
      <c r="QQL586" s="2"/>
      <c r="QQM586" s="2"/>
      <c r="QQN586" s="2"/>
      <c r="QQO586" s="2"/>
      <c r="QQP586" s="2"/>
      <c r="QQQ586" s="2"/>
      <c r="QQR586" s="2"/>
      <c r="QQS586" s="2"/>
      <c r="QQT586" s="2"/>
      <c r="QQU586" s="2"/>
      <c r="QQV586" s="2"/>
      <c r="QQW586" s="2"/>
      <c r="QQX586" s="2"/>
      <c r="QQY586" s="2"/>
      <c r="QQZ586" s="2"/>
      <c r="QRA586" s="2"/>
      <c r="QRB586" s="2"/>
      <c r="QRC586" s="2"/>
      <c r="QRD586" s="2"/>
      <c r="QRE586" s="2"/>
      <c r="QRF586" s="2"/>
      <c r="QRG586" s="2"/>
      <c r="QRH586" s="2"/>
      <c r="QRI586" s="2"/>
      <c r="QRJ586" s="2"/>
      <c r="QRK586" s="2"/>
      <c r="QRL586" s="2"/>
      <c r="QRM586" s="2"/>
      <c r="QRN586" s="2"/>
      <c r="QRO586" s="2"/>
      <c r="QRP586" s="2"/>
      <c r="QRQ586" s="2"/>
      <c r="QRR586" s="2"/>
      <c r="QRS586" s="2"/>
      <c r="QRT586" s="2"/>
      <c r="QRU586" s="2"/>
      <c r="QRV586" s="2"/>
      <c r="QRW586" s="2"/>
      <c r="QRX586" s="2"/>
      <c r="QRY586" s="2"/>
      <c r="QRZ586" s="2"/>
      <c r="QSA586" s="2"/>
      <c r="QSB586" s="2"/>
      <c r="QSC586" s="2"/>
      <c r="QSD586" s="2"/>
      <c r="QSE586" s="2"/>
      <c r="QSF586" s="2"/>
      <c r="QSG586" s="2"/>
      <c r="QSH586" s="2"/>
      <c r="QSI586" s="2"/>
      <c r="QSJ586" s="2"/>
      <c r="QSK586" s="2"/>
      <c r="QSL586" s="2"/>
      <c r="QSM586" s="2"/>
      <c r="QSN586" s="2"/>
      <c r="QSO586" s="2"/>
      <c r="QSP586" s="2"/>
      <c r="QSQ586" s="2"/>
      <c r="QSR586" s="2"/>
      <c r="QSS586" s="2"/>
      <c r="QST586" s="2"/>
      <c r="QSU586" s="2"/>
      <c r="QSV586" s="2"/>
      <c r="QSW586" s="2"/>
      <c r="QSX586" s="2"/>
      <c r="QSY586" s="2"/>
      <c r="QSZ586" s="2"/>
      <c r="QTA586" s="2"/>
      <c r="QTB586" s="2"/>
      <c r="QTC586" s="2"/>
      <c r="QTD586" s="2"/>
      <c r="QTE586" s="2"/>
      <c r="QTF586" s="2"/>
      <c r="QTG586" s="2"/>
      <c r="QTH586" s="2"/>
      <c r="QTI586" s="2"/>
      <c r="QTJ586" s="2"/>
      <c r="QTK586" s="2"/>
      <c r="QTL586" s="2"/>
      <c r="QTM586" s="2"/>
      <c r="QTN586" s="2"/>
      <c r="QTO586" s="2"/>
      <c r="QTP586" s="2"/>
      <c r="QTQ586" s="2"/>
      <c r="QTR586" s="2"/>
      <c r="QTS586" s="2"/>
      <c r="QTT586" s="2"/>
      <c r="QTU586" s="2"/>
      <c r="QTV586" s="2"/>
      <c r="QTW586" s="2"/>
      <c r="QTX586" s="2"/>
      <c r="QTY586" s="2"/>
      <c r="QTZ586" s="2"/>
      <c r="QUA586" s="2"/>
      <c r="QUB586" s="2"/>
      <c r="QUC586" s="2"/>
      <c r="QUD586" s="2"/>
      <c r="QUE586" s="2"/>
      <c r="QUF586" s="2"/>
      <c r="QUG586" s="2"/>
      <c r="QUH586" s="2"/>
      <c r="QUI586" s="2"/>
      <c r="QUJ586" s="2"/>
      <c r="QUK586" s="2"/>
      <c r="QUL586" s="2"/>
      <c r="QUM586" s="2"/>
      <c r="QUN586" s="2"/>
      <c r="QUO586" s="2"/>
      <c r="QUP586" s="2"/>
      <c r="QUQ586" s="2"/>
      <c r="QUR586" s="2"/>
      <c r="QUS586" s="2"/>
      <c r="QUT586" s="2"/>
      <c r="QUU586" s="2"/>
      <c r="QUV586" s="2"/>
      <c r="QUW586" s="2"/>
      <c r="QUX586" s="2"/>
      <c r="QUY586" s="2"/>
      <c r="QUZ586" s="2"/>
      <c r="QVA586" s="2"/>
      <c r="QVB586" s="2"/>
      <c r="QVC586" s="2"/>
      <c r="QVD586" s="2"/>
      <c r="QVE586" s="2"/>
      <c r="QVF586" s="2"/>
      <c r="QVG586" s="2"/>
      <c r="QVH586" s="2"/>
      <c r="QVI586" s="2"/>
      <c r="QVJ586" s="2"/>
      <c r="QVK586" s="2"/>
      <c r="QVL586" s="2"/>
      <c r="QVM586" s="2"/>
      <c r="QVN586" s="2"/>
      <c r="QVO586" s="2"/>
      <c r="QVP586" s="2"/>
      <c r="QVQ586" s="2"/>
      <c r="QVR586" s="2"/>
      <c r="QVS586" s="2"/>
      <c r="QVT586" s="2"/>
      <c r="QVU586" s="2"/>
      <c r="QVV586" s="2"/>
      <c r="QVW586" s="2"/>
      <c r="QVX586" s="2"/>
      <c r="QVY586" s="2"/>
      <c r="QVZ586" s="2"/>
      <c r="QWA586" s="2"/>
      <c r="QWB586" s="2"/>
      <c r="QWC586" s="2"/>
      <c r="QWD586" s="2"/>
      <c r="QWE586" s="2"/>
      <c r="QWF586" s="2"/>
      <c r="QWG586" s="2"/>
      <c r="QWH586" s="2"/>
      <c r="QWI586" s="2"/>
      <c r="QWJ586" s="2"/>
      <c r="QWK586" s="2"/>
      <c r="QWL586" s="2"/>
      <c r="QWM586" s="2"/>
      <c r="QWN586" s="2"/>
      <c r="QWO586" s="2"/>
      <c r="QWP586" s="2"/>
      <c r="QWQ586" s="2"/>
      <c r="QWR586" s="2"/>
      <c r="QWS586" s="2"/>
      <c r="QWT586" s="2"/>
      <c r="QWU586" s="2"/>
      <c r="QWV586" s="2"/>
      <c r="QWW586" s="2"/>
      <c r="QWX586" s="2"/>
      <c r="QWY586" s="2"/>
      <c r="QWZ586" s="2"/>
      <c r="QXA586" s="2"/>
      <c r="QXB586" s="2"/>
      <c r="QXC586" s="2"/>
      <c r="QXD586" s="2"/>
      <c r="QXE586" s="2"/>
      <c r="QXF586" s="2"/>
      <c r="QXG586" s="2"/>
      <c r="QXH586" s="2"/>
      <c r="QXI586" s="2"/>
      <c r="QXJ586" s="2"/>
      <c r="QXK586" s="2"/>
      <c r="QXL586" s="2"/>
      <c r="QXM586" s="2"/>
      <c r="QXN586" s="2"/>
      <c r="QXO586" s="2"/>
      <c r="QXP586" s="2"/>
      <c r="QXQ586" s="2"/>
      <c r="QXR586" s="2"/>
      <c r="QXS586" s="2"/>
      <c r="QXT586" s="2"/>
      <c r="QXU586" s="2"/>
      <c r="QXV586" s="2"/>
      <c r="QXW586" s="2"/>
      <c r="QXX586" s="2"/>
      <c r="QXY586" s="2"/>
      <c r="QXZ586" s="2"/>
      <c r="QYA586" s="2"/>
      <c r="QYB586" s="2"/>
      <c r="QYC586" s="2"/>
      <c r="QYD586" s="2"/>
      <c r="QYE586" s="2"/>
      <c r="QYF586" s="2"/>
      <c r="QYG586" s="2"/>
      <c r="QYH586" s="2"/>
      <c r="QYI586" s="2"/>
      <c r="QYJ586" s="2"/>
      <c r="QYK586" s="2"/>
      <c r="QYL586" s="2"/>
      <c r="QYM586" s="2"/>
      <c r="QYN586" s="2"/>
      <c r="QYO586" s="2"/>
      <c r="QYP586" s="2"/>
      <c r="QYQ586" s="2"/>
      <c r="QYR586" s="2"/>
      <c r="QYS586" s="2"/>
      <c r="QYT586" s="2"/>
      <c r="QYU586" s="2"/>
      <c r="QYV586" s="2"/>
      <c r="QYW586" s="2"/>
      <c r="QYX586" s="2"/>
      <c r="QYY586" s="2"/>
      <c r="QYZ586" s="2"/>
      <c r="QZA586" s="2"/>
      <c r="QZB586" s="2"/>
      <c r="QZC586" s="2"/>
      <c r="QZD586" s="2"/>
      <c r="QZE586" s="2"/>
      <c r="QZF586" s="2"/>
      <c r="QZG586" s="2"/>
      <c r="QZH586" s="2"/>
      <c r="QZI586" s="2"/>
      <c r="QZJ586" s="2"/>
      <c r="QZK586" s="2"/>
      <c r="QZL586" s="2"/>
      <c r="QZM586" s="2"/>
      <c r="QZN586" s="2"/>
      <c r="QZO586" s="2"/>
      <c r="QZP586" s="2"/>
      <c r="QZQ586" s="2"/>
      <c r="QZR586" s="2"/>
      <c r="QZS586" s="2"/>
      <c r="QZT586" s="2"/>
      <c r="QZU586" s="2"/>
      <c r="QZV586" s="2"/>
      <c r="QZW586" s="2"/>
      <c r="QZX586" s="2"/>
      <c r="QZY586" s="2"/>
      <c r="QZZ586" s="2"/>
      <c r="RAA586" s="2"/>
      <c r="RAB586" s="2"/>
      <c r="RAC586" s="2"/>
      <c r="RAD586" s="2"/>
      <c r="RAE586" s="2"/>
      <c r="RAF586" s="2"/>
      <c r="RAG586" s="2"/>
      <c r="RAH586" s="2"/>
      <c r="RAI586" s="2"/>
      <c r="RAJ586" s="2"/>
      <c r="RAK586" s="2"/>
      <c r="RAL586" s="2"/>
      <c r="RAM586" s="2"/>
      <c r="RAN586" s="2"/>
      <c r="RAO586" s="2"/>
      <c r="RAP586" s="2"/>
      <c r="RAQ586" s="2"/>
      <c r="RAR586" s="2"/>
      <c r="RAS586" s="2"/>
      <c r="RAT586" s="2"/>
      <c r="RAU586" s="2"/>
      <c r="RAV586" s="2"/>
      <c r="RAW586" s="2"/>
      <c r="RAX586" s="2"/>
      <c r="RAY586" s="2"/>
      <c r="RAZ586" s="2"/>
      <c r="RBA586" s="2"/>
      <c r="RBB586" s="2"/>
      <c r="RBC586" s="2"/>
      <c r="RBD586" s="2"/>
      <c r="RBE586" s="2"/>
      <c r="RBF586" s="2"/>
      <c r="RBG586" s="2"/>
      <c r="RBH586" s="2"/>
      <c r="RBI586" s="2"/>
      <c r="RBJ586" s="2"/>
      <c r="RBK586" s="2"/>
      <c r="RBL586" s="2"/>
      <c r="RBM586" s="2"/>
      <c r="RBN586" s="2"/>
      <c r="RBO586" s="2"/>
      <c r="RBP586" s="2"/>
      <c r="RBQ586" s="2"/>
      <c r="RBR586" s="2"/>
      <c r="RBS586" s="2"/>
      <c r="RBT586" s="2"/>
      <c r="RBU586" s="2"/>
      <c r="RBV586" s="2"/>
      <c r="RBW586" s="2"/>
      <c r="RBX586" s="2"/>
      <c r="RBY586" s="2"/>
      <c r="RBZ586" s="2"/>
      <c r="RCA586" s="2"/>
      <c r="RCB586" s="2"/>
      <c r="RCC586" s="2"/>
      <c r="RCD586" s="2"/>
      <c r="RCE586" s="2"/>
      <c r="RCF586" s="2"/>
      <c r="RCG586" s="2"/>
      <c r="RCH586" s="2"/>
      <c r="RCI586" s="2"/>
      <c r="RCJ586" s="2"/>
      <c r="RCK586" s="2"/>
      <c r="RCL586" s="2"/>
      <c r="RCM586" s="2"/>
      <c r="RCN586" s="2"/>
      <c r="RCO586" s="2"/>
      <c r="RCP586" s="2"/>
      <c r="RCQ586" s="2"/>
      <c r="RCR586" s="2"/>
      <c r="RCS586" s="2"/>
      <c r="RCT586" s="2"/>
      <c r="RCU586" s="2"/>
      <c r="RCV586" s="2"/>
      <c r="RCW586" s="2"/>
      <c r="RCX586" s="2"/>
      <c r="RCY586" s="2"/>
      <c r="RCZ586" s="2"/>
      <c r="RDA586" s="2"/>
      <c r="RDB586" s="2"/>
      <c r="RDC586" s="2"/>
      <c r="RDD586" s="2"/>
      <c r="RDE586" s="2"/>
      <c r="RDF586" s="2"/>
      <c r="RDG586" s="2"/>
      <c r="RDH586" s="2"/>
      <c r="RDI586" s="2"/>
      <c r="RDJ586" s="2"/>
      <c r="RDK586" s="2"/>
      <c r="RDL586" s="2"/>
      <c r="RDM586" s="2"/>
      <c r="RDN586" s="2"/>
      <c r="RDO586" s="2"/>
      <c r="RDP586" s="2"/>
      <c r="RDQ586" s="2"/>
      <c r="RDR586" s="2"/>
      <c r="RDS586" s="2"/>
      <c r="RDT586" s="2"/>
      <c r="RDU586" s="2"/>
      <c r="RDV586" s="2"/>
      <c r="RDW586" s="2"/>
      <c r="RDX586" s="2"/>
      <c r="RDY586" s="2"/>
      <c r="RDZ586" s="2"/>
      <c r="REA586" s="2"/>
      <c r="REB586" s="2"/>
      <c r="REC586" s="2"/>
      <c r="RED586" s="2"/>
      <c r="REE586" s="2"/>
      <c r="REF586" s="2"/>
      <c r="REG586" s="2"/>
      <c r="REH586" s="2"/>
      <c r="REI586" s="2"/>
      <c r="REJ586" s="2"/>
      <c r="REK586" s="2"/>
      <c r="REL586" s="2"/>
      <c r="REM586" s="2"/>
      <c r="REN586" s="2"/>
      <c r="REO586" s="2"/>
      <c r="REP586" s="2"/>
      <c r="REQ586" s="2"/>
      <c r="RER586" s="2"/>
      <c r="RES586" s="2"/>
      <c r="RET586" s="2"/>
      <c r="REU586" s="2"/>
      <c r="REV586" s="2"/>
      <c r="REW586" s="2"/>
      <c r="REX586" s="2"/>
      <c r="REY586" s="2"/>
      <c r="REZ586" s="2"/>
      <c r="RFA586" s="2"/>
      <c r="RFB586" s="2"/>
      <c r="RFC586" s="2"/>
      <c r="RFD586" s="2"/>
      <c r="RFE586" s="2"/>
      <c r="RFF586" s="2"/>
      <c r="RFG586" s="2"/>
      <c r="RFH586" s="2"/>
      <c r="RFI586" s="2"/>
      <c r="RFJ586" s="2"/>
      <c r="RFK586" s="2"/>
      <c r="RFL586" s="2"/>
      <c r="RFM586" s="2"/>
      <c r="RFN586" s="2"/>
      <c r="RFO586" s="2"/>
      <c r="RFP586" s="2"/>
      <c r="RFQ586" s="2"/>
      <c r="RFR586" s="2"/>
      <c r="RFS586" s="2"/>
      <c r="RFT586" s="2"/>
      <c r="RFU586" s="2"/>
      <c r="RFV586" s="2"/>
      <c r="RFW586" s="2"/>
      <c r="RFX586" s="2"/>
      <c r="RFY586" s="2"/>
      <c r="RFZ586" s="2"/>
      <c r="RGA586" s="2"/>
      <c r="RGB586" s="2"/>
      <c r="RGC586" s="2"/>
      <c r="RGD586" s="2"/>
      <c r="RGE586" s="2"/>
      <c r="RGF586" s="2"/>
      <c r="RGG586" s="2"/>
      <c r="RGH586" s="2"/>
      <c r="RGI586" s="2"/>
      <c r="RGJ586" s="2"/>
      <c r="RGK586" s="2"/>
      <c r="RGL586" s="2"/>
      <c r="RGM586" s="2"/>
      <c r="RGN586" s="2"/>
      <c r="RGO586" s="2"/>
      <c r="RGP586" s="2"/>
      <c r="RGQ586" s="2"/>
      <c r="RGR586" s="2"/>
      <c r="RGS586" s="2"/>
      <c r="RGT586" s="2"/>
      <c r="RGU586" s="2"/>
      <c r="RGV586" s="2"/>
      <c r="RGW586" s="2"/>
      <c r="RGX586" s="2"/>
      <c r="RGY586" s="2"/>
      <c r="RGZ586" s="2"/>
      <c r="RHA586" s="2"/>
      <c r="RHB586" s="2"/>
      <c r="RHC586" s="2"/>
      <c r="RHD586" s="2"/>
      <c r="RHE586" s="2"/>
      <c r="RHF586" s="2"/>
      <c r="RHG586" s="2"/>
      <c r="RHH586" s="2"/>
      <c r="RHI586" s="2"/>
      <c r="RHJ586" s="2"/>
      <c r="RHK586" s="2"/>
      <c r="RHL586" s="2"/>
      <c r="RHM586" s="2"/>
      <c r="RHN586" s="2"/>
      <c r="RHO586" s="2"/>
      <c r="RHP586" s="2"/>
      <c r="RHQ586" s="2"/>
      <c r="RHR586" s="2"/>
      <c r="RHS586" s="2"/>
      <c r="RHT586" s="2"/>
      <c r="RHU586" s="2"/>
      <c r="RHV586" s="2"/>
      <c r="RHW586" s="2"/>
      <c r="RHX586" s="2"/>
      <c r="RHY586" s="2"/>
      <c r="RHZ586" s="2"/>
      <c r="RIA586" s="2"/>
      <c r="RIB586" s="2"/>
      <c r="RIC586" s="2"/>
      <c r="RID586" s="2"/>
      <c r="RIE586" s="2"/>
      <c r="RIF586" s="2"/>
      <c r="RIG586" s="2"/>
      <c r="RIH586" s="2"/>
      <c r="RII586" s="2"/>
      <c r="RIJ586" s="2"/>
      <c r="RIK586" s="2"/>
      <c r="RIL586" s="2"/>
      <c r="RIM586" s="2"/>
      <c r="RIN586" s="2"/>
      <c r="RIO586" s="2"/>
      <c r="RIP586" s="2"/>
      <c r="RIQ586" s="2"/>
      <c r="RIR586" s="2"/>
      <c r="RIS586" s="2"/>
      <c r="RIT586" s="2"/>
      <c r="RIU586" s="2"/>
      <c r="RIV586" s="2"/>
      <c r="RIW586" s="2"/>
      <c r="RIX586" s="2"/>
      <c r="RIY586" s="2"/>
      <c r="RIZ586" s="2"/>
      <c r="RJA586" s="2"/>
      <c r="RJB586" s="2"/>
      <c r="RJC586" s="2"/>
      <c r="RJD586" s="2"/>
      <c r="RJE586" s="2"/>
      <c r="RJF586" s="2"/>
      <c r="RJG586" s="2"/>
      <c r="RJH586" s="2"/>
      <c r="RJI586" s="2"/>
      <c r="RJJ586" s="2"/>
      <c r="RJK586" s="2"/>
      <c r="RJL586" s="2"/>
      <c r="RJM586" s="2"/>
      <c r="RJN586" s="2"/>
      <c r="RJO586" s="2"/>
      <c r="RJP586" s="2"/>
      <c r="RJQ586" s="2"/>
      <c r="RJR586" s="2"/>
      <c r="RJS586" s="2"/>
      <c r="RJT586" s="2"/>
      <c r="RJU586" s="2"/>
      <c r="RJV586" s="2"/>
      <c r="RJW586" s="2"/>
      <c r="RJX586" s="2"/>
      <c r="RJY586" s="2"/>
      <c r="RJZ586" s="2"/>
      <c r="RKA586" s="2"/>
      <c r="RKB586" s="2"/>
      <c r="RKC586" s="2"/>
      <c r="RKD586" s="2"/>
      <c r="RKE586" s="2"/>
      <c r="RKF586" s="2"/>
      <c r="RKG586" s="2"/>
      <c r="RKH586" s="2"/>
      <c r="RKI586" s="2"/>
      <c r="RKJ586" s="2"/>
      <c r="RKK586" s="2"/>
      <c r="RKL586" s="2"/>
      <c r="RKM586" s="2"/>
      <c r="RKN586" s="2"/>
      <c r="RKO586" s="2"/>
      <c r="RKP586" s="2"/>
      <c r="RKQ586" s="2"/>
      <c r="RKR586" s="2"/>
      <c r="RKS586" s="2"/>
      <c r="RKT586" s="2"/>
      <c r="RKU586" s="2"/>
      <c r="RKV586" s="2"/>
      <c r="RKW586" s="2"/>
      <c r="RKX586" s="2"/>
      <c r="RKY586" s="2"/>
      <c r="RKZ586" s="2"/>
      <c r="RLA586" s="2"/>
      <c r="RLB586" s="2"/>
      <c r="RLC586" s="2"/>
      <c r="RLD586" s="2"/>
      <c r="RLE586" s="2"/>
      <c r="RLF586" s="2"/>
      <c r="RLG586" s="2"/>
      <c r="RLH586" s="2"/>
      <c r="RLI586" s="2"/>
      <c r="RLJ586" s="2"/>
      <c r="RLK586" s="2"/>
      <c r="RLL586" s="2"/>
      <c r="RLM586" s="2"/>
      <c r="RLN586" s="2"/>
      <c r="RLO586" s="2"/>
      <c r="RLP586" s="2"/>
      <c r="RLQ586" s="2"/>
      <c r="RLR586" s="2"/>
      <c r="RLS586" s="2"/>
      <c r="RLT586" s="2"/>
      <c r="RLU586" s="2"/>
      <c r="RLV586" s="2"/>
      <c r="RLW586" s="2"/>
      <c r="RLX586" s="2"/>
      <c r="RLY586" s="2"/>
      <c r="RLZ586" s="2"/>
      <c r="RMA586" s="2"/>
      <c r="RMB586" s="2"/>
      <c r="RMC586" s="2"/>
      <c r="RMD586" s="2"/>
      <c r="RME586" s="2"/>
      <c r="RMF586" s="2"/>
      <c r="RMG586" s="2"/>
      <c r="RMH586" s="2"/>
      <c r="RMI586" s="2"/>
      <c r="RMJ586" s="2"/>
      <c r="RMK586" s="2"/>
      <c r="RML586" s="2"/>
      <c r="RMM586" s="2"/>
      <c r="RMN586" s="2"/>
      <c r="RMO586" s="2"/>
      <c r="RMP586" s="2"/>
      <c r="RMQ586" s="2"/>
      <c r="RMR586" s="2"/>
      <c r="RMS586" s="2"/>
      <c r="RMT586" s="2"/>
      <c r="RMU586" s="2"/>
      <c r="RMV586" s="2"/>
      <c r="RMW586" s="2"/>
      <c r="RMX586" s="2"/>
      <c r="RMY586" s="2"/>
      <c r="RMZ586" s="2"/>
      <c r="RNA586" s="2"/>
      <c r="RNB586" s="2"/>
      <c r="RNC586" s="2"/>
      <c r="RND586" s="2"/>
      <c r="RNE586" s="2"/>
      <c r="RNF586" s="2"/>
      <c r="RNG586" s="2"/>
      <c r="RNH586" s="2"/>
      <c r="RNI586" s="2"/>
      <c r="RNJ586" s="2"/>
      <c r="RNK586" s="2"/>
      <c r="RNL586" s="2"/>
      <c r="RNM586" s="2"/>
      <c r="RNN586" s="2"/>
      <c r="RNO586" s="2"/>
      <c r="RNP586" s="2"/>
      <c r="RNQ586" s="2"/>
      <c r="RNR586" s="2"/>
      <c r="RNS586" s="2"/>
      <c r="RNT586" s="2"/>
      <c r="RNU586" s="2"/>
      <c r="RNV586" s="2"/>
      <c r="RNW586" s="2"/>
      <c r="RNX586" s="2"/>
      <c r="RNY586" s="2"/>
      <c r="RNZ586" s="2"/>
      <c r="ROA586" s="2"/>
      <c r="ROB586" s="2"/>
      <c r="ROC586" s="2"/>
      <c r="ROD586" s="2"/>
      <c r="ROE586" s="2"/>
      <c r="ROF586" s="2"/>
      <c r="ROG586" s="2"/>
      <c r="ROH586" s="2"/>
      <c r="ROI586" s="2"/>
      <c r="ROJ586" s="2"/>
      <c r="ROK586" s="2"/>
      <c r="ROL586" s="2"/>
      <c r="ROM586" s="2"/>
      <c r="RON586" s="2"/>
      <c r="ROO586" s="2"/>
      <c r="ROP586" s="2"/>
      <c r="ROQ586" s="2"/>
      <c r="ROR586" s="2"/>
      <c r="ROS586" s="2"/>
      <c r="ROT586" s="2"/>
      <c r="ROU586" s="2"/>
      <c r="ROV586" s="2"/>
      <c r="ROW586" s="2"/>
      <c r="ROX586" s="2"/>
      <c r="ROY586" s="2"/>
      <c r="ROZ586" s="2"/>
      <c r="RPA586" s="2"/>
      <c r="RPB586" s="2"/>
      <c r="RPC586" s="2"/>
      <c r="RPD586" s="2"/>
      <c r="RPE586" s="2"/>
      <c r="RPF586" s="2"/>
      <c r="RPG586" s="2"/>
      <c r="RPH586" s="2"/>
      <c r="RPI586" s="2"/>
      <c r="RPJ586" s="2"/>
      <c r="RPK586" s="2"/>
      <c r="RPL586" s="2"/>
      <c r="RPM586" s="2"/>
      <c r="RPN586" s="2"/>
      <c r="RPO586" s="2"/>
      <c r="RPP586" s="2"/>
      <c r="RPQ586" s="2"/>
      <c r="RPR586" s="2"/>
      <c r="RPS586" s="2"/>
      <c r="RPT586" s="2"/>
      <c r="RPU586" s="2"/>
      <c r="RPV586" s="2"/>
      <c r="RPW586" s="2"/>
      <c r="RPX586" s="2"/>
      <c r="RPY586" s="2"/>
      <c r="RPZ586" s="2"/>
      <c r="RQA586" s="2"/>
      <c r="RQB586" s="2"/>
      <c r="RQC586" s="2"/>
      <c r="RQD586" s="2"/>
      <c r="RQE586" s="2"/>
      <c r="RQF586" s="2"/>
      <c r="RQG586" s="2"/>
      <c r="RQH586" s="2"/>
      <c r="RQI586" s="2"/>
      <c r="RQJ586" s="2"/>
      <c r="RQK586" s="2"/>
      <c r="RQL586" s="2"/>
      <c r="RQM586" s="2"/>
      <c r="RQN586" s="2"/>
      <c r="RQO586" s="2"/>
      <c r="RQP586" s="2"/>
      <c r="RQQ586" s="2"/>
      <c r="RQR586" s="2"/>
      <c r="RQS586" s="2"/>
      <c r="RQT586" s="2"/>
      <c r="RQU586" s="2"/>
      <c r="RQV586" s="2"/>
      <c r="RQW586" s="2"/>
      <c r="RQX586" s="2"/>
      <c r="RQY586" s="2"/>
      <c r="RQZ586" s="2"/>
      <c r="RRA586" s="2"/>
      <c r="RRB586" s="2"/>
      <c r="RRC586" s="2"/>
      <c r="RRD586" s="2"/>
      <c r="RRE586" s="2"/>
      <c r="RRF586" s="2"/>
      <c r="RRG586" s="2"/>
      <c r="RRH586" s="2"/>
      <c r="RRI586" s="2"/>
      <c r="RRJ586" s="2"/>
      <c r="RRK586" s="2"/>
      <c r="RRL586" s="2"/>
      <c r="RRM586" s="2"/>
      <c r="RRN586" s="2"/>
      <c r="RRO586" s="2"/>
      <c r="RRP586" s="2"/>
      <c r="RRQ586" s="2"/>
      <c r="RRR586" s="2"/>
      <c r="RRS586" s="2"/>
      <c r="RRT586" s="2"/>
      <c r="RRU586" s="2"/>
      <c r="RRV586" s="2"/>
      <c r="RRW586" s="2"/>
      <c r="RRX586" s="2"/>
      <c r="RRY586" s="2"/>
      <c r="RRZ586" s="2"/>
      <c r="RSA586" s="2"/>
      <c r="RSB586" s="2"/>
      <c r="RSC586" s="2"/>
      <c r="RSD586" s="2"/>
      <c r="RSE586" s="2"/>
      <c r="RSF586" s="2"/>
      <c r="RSG586" s="2"/>
      <c r="RSH586" s="2"/>
      <c r="RSI586" s="2"/>
      <c r="RSJ586" s="2"/>
      <c r="RSK586" s="2"/>
      <c r="RSL586" s="2"/>
      <c r="RSM586" s="2"/>
      <c r="RSN586" s="2"/>
      <c r="RSO586" s="2"/>
      <c r="RSP586" s="2"/>
      <c r="RSQ586" s="2"/>
      <c r="RSR586" s="2"/>
      <c r="RSS586" s="2"/>
      <c r="RST586" s="2"/>
      <c r="RSU586" s="2"/>
      <c r="RSV586" s="2"/>
      <c r="RSW586" s="2"/>
      <c r="RSX586" s="2"/>
      <c r="RSY586" s="2"/>
      <c r="RSZ586" s="2"/>
      <c r="RTA586" s="2"/>
      <c r="RTB586" s="2"/>
      <c r="RTC586" s="2"/>
      <c r="RTD586" s="2"/>
      <c r="RTE586" s="2"/>
      <c r="RTF586" s="2"/>
      <c r="RTG586" s="2"/>
      <c r="RTH586" s="2"/>
      <c r="RTI586" s="2"/>
      <c r="RTJ586" s="2"/>
      <c r="RTK586" s="2"/>
      <c r="RTL586" s="2"/>
      <c r="RTM586" s="2"/>
      <c r="RTN586" s="2"/>
      <c r="RTO586" s="2"/>
      <c r="RTP586" s="2"/>
      <c r="RTQ586" s="2"/>
      <c r="RTR586" s="2"/>
      <c r="RTS586" s="2"/>
      <c r="RTT586" s="2"/>
      <c r="RTU586" s="2"/>
      <c r="RTV586" s="2"/>
      <c r="RTW586" s="2"/>
      <c r="RTX586" s="2"/>
      <c r="RTY586" s="2"/>
      <c r="RTZ586" s="2"/>
      <c r="RUA586" s="2"/>
      <c r="RUB586" s="2"/>
      <c r="RUC586" s="2"/>
      <c r="RUD586" s="2"/>
      <c r="RUE586" s="2"/>
      <c r="RUF586" s="2"/>
      <c r="RUG586" s="2"/>
      <c r="RUH586" s="2"/>
      <c r="RUI586" s="2"/>
      <c r="RUJ586" s="2"/>
      <c r="RUK586" s="2"/>
      <c r="RUL586" s="2"/>
      <c r="RUM586" s="2"/>
      <c r="RUN586" s="2"/>
      <c r="RUO586" s="2"/>
      <c r="RUP586" s="2"/>
      <c r="RUQ586" s="2"/>
      <c r="RUR586" s="2"/>
      <c r="RUS586" s="2"/>
      <c r="RUT586" s="2"/>
      <c r="RUU586" s="2"/>
      <c r="RUV586" s="2"/>
      <c r="RUW586" s="2"/>
      <c r="RUX586" s="2"/>
      <c r="RUY586" s="2"/>
      <c r="RUZ586" s="2"/>
      <c r="RVA586" s="2"/>
      <c r="RVB586" s="2"/>
      <c r="RVC586" s="2"/>
      <c r="RVD586" s="2"/>
      <c r="RVE586" s="2"/>
      <c r="RVF586" s="2"/>
      <c r="RVG586" s="2"/>
      <c r="RVH586" s="2"/>
      <c r="RVI586" s="2"/>
      <c r="RVJ586" s="2"/>
      <c r="RVK586" s="2"/>
      <c r="RVL586" s="2"/>
      <c r="RVM586" s="2"/>
      <c r="RVN586" s="2"/>
      <c r="RVO586" s="2"/>
      <c r="RVP586" s="2"/>
      <c r="RVQ586" s="2"/>
      <c r="RVR586" s="2"/>
      <c r="RVS586" s="2"/>
      <c r="RVT586" s="2"/>
      <c r="RVU586" s="2"/>
      <c r="RVV586" s="2"/>
      <c r="RVW586" s="2"/>
      <c r="RVX586" s="2"/>
      <c r="RVY586" s="2"/>
      <c r="RVZ586" s="2"/>
      <c r="RWA586" s="2"/>
      <c r="RWB586" s="2"/>
      <c r="RWC586" s="2"/>
      <c r="RWD586" s="2"/>
      <c r="RWE586" s="2"/>
      <c r="RWF586" s="2"/>
      <c r="RWG586" s="2"/>
      <c r="RWH586" s="2"/>
      <c r="RWI586" s="2"/>
      <c r="RWJ586" s="2"/>
      <c r="RWK586" s="2"/>
      <c r="RWL586" s="2"/>
      <c r="RWM586" s="2"/>
      <c r="RWN586" s="2"/>
      <c r="RWO586" s="2"/>
      <c r="RWP586" s="2"/>
      <c r="RWQ586" s="2"/>
      <c r="RWR586" s="2"/>
      <c r="RWS586" s="2"/>
      <c r="RWT586" s="2"/>
      <c r="RWU586" s="2"/>
      <c r="RWV586" s="2"/>
      <c r="RWW586" s="2"/>
      <c r="RWX586" s="2"/>
      <c r="RWY586" s="2"/>
      <c r="RWZ586" s="2"/>
      <c r="RXA586" s="2"/>
      <c r="RXB586" s="2"/>
      <c r="RXC586" s="2"/>
      <c r="RXD586" s="2"/>
      <c r="RXE586" s="2"/>
      <c r="RXF586" s="2"/>
      <c r="RXG586" s="2"/>
      <c r="RXH586" s="2"/>
      <c r="RXI586" s="2"/>
      <c r="RXJ586" s="2"/>
      <c r="RXK586" s="2"/>
      <c r="RXL586" s="2"/>
      <c r="RXM586" s="2"/>
      <c r="RXN586" s="2"/>
      <c r="RXO586" s="2"/>
      <c r="RXP586" s="2"/>
      <c r="RXQ586" s="2"/>
      <c r="RXR586" s="2"/>
      <c r="RXS586" s="2"/>
      <c r="RXT586" s="2"/>
      <c r="RXU586" s="2"/>
      <c r="RXV586" s="2"/>
      <c r="RXW586" s="2"/>
      <c r="RXX586" s="2"/>
      <c r="RXY586" s="2"/>
      <c r="RXZ586" s="2"/>
      <c r="RYA586" s="2"/>
      <c r="RYB586" s="2"/>
      <c r="RYC586" s="2"/>
      <c r="RYD586" s="2"/>
      <c r="RYE586" s="2"/>
      <c r="RYF586" s="2"/>
      <c r="RYG586" s="2"/>
      <c r="RYH586" s="2"/>
      <c r="RYI586" s="2"/>
      <c r="RYJ586" s="2"/>
      <c r="RYK586" s="2"/>
      <c r="RYL586" s="2"/>
      <c r="RYM586" s="2"/>
      <c r="RYN586" s="2"/>
      <c r="RYO586" s="2"/>
      <c r="RYP586" s="2"/>
      <c r="RYQ586" s="2"/>
      <c r="RYR586" s="2"/>
      <c r="RYS586" s="2"/>
      <c r="RYT586" s="2"/>
      <c r="RYU586" s="2"/>
      <c r="RYV586" s="2"/>
      <c r="RYW586" s="2"/>
      <c r="RYX586" s="2"/>
      <c r="RYY586" s="2"/>
      <c r="RYZ586" s="2"/>
      <c r="RZA586" s="2"/>
      <c r="RZB586" s="2"/>
      <c r="RZC586" s="2"/>
      <c r="RZD586" s="2"/>
      <c r="RZE586" s="2"/>
      <c r="RZF586" s="2"/>
      <c r="RZG586" s="2"/>
      <c r="RZH586" s="2"/>
      <c r="RZI586" s="2"/>
      <c r="RZJ586" s="2"/>
      <c r="RZK586" s="2"/>
      <c r="RZL586" s="2"/>
      <c r="RZM586" s="2"/>
      <c r="RZN586" s="2"/>
      <c r="RZO586" s="2"/>
      <c r="RZP586" s="2"/>
      <c r="RZQ586" s="2"/>
      <c r="RZR586" s="2"/>
      <c r="RZS586" s="2"/>
      <c r="RZT586" s="2"/>
      <c r="RZU586" s="2"/>
      <c r="RZV586" s="2"/>
      <c r="RZW586" s="2"/>
      <c r="RZX586" s="2"/>
      <c r="RZY586" s="2"/>
      <c r="RZZ586" s="2"/>
      <c r="SAA586" s="2"/>
      <c r="SAB586" s="2"/>
      <c r="SAC586" s="2"/>
      <c r="SAD586" s="2"/>
      <c r="SAE586" s="2"/>
      <c r="SAF586" s="2"/>
      <c r="SAG586" s="2"/>
      <c r="SAH586" s="2"/>
      <c r="SAI586" s="2"/>
      <c r="SAJ586" s="2"/>
      <c r="SAK586" s="2"/>
      <c r="SAL586" s="2"/>
      <c r="SAM586" s="2"/>
      <c r="SAN586" s="2"/>
      <c r="SAO586" s="2"/>
      <c r="SAP586" s="2"/>
      <c r="SAQ586" s="2"/>
      <c r="SAR586" s="2"/>
      <c r="SAS586" s="2"/>
      <c r="SAT586" s="2"/>
      <c r="SAU586" s="2"/>
      <c r="SAV586" s="2"/>
      <c r="SAW586" s="2"/>
      <c r="SAX586" s="2"/>
      <c r="SAY586" s="2"/>
      <c r="SAZ586" s="2"/>
      <c r="SBA586" s="2"/>
      <c r="SBB586" s="2"/>
      <c r="SBC586" s="2"/>
      <c r="SBD586" s="2"/>
      <c r="SBE586" s="2"/>
      <c r="SBF586" s="2"/>
      <c r="SBG586" s="2"/>
      <c r="SBH586" s="2"/>
      <c r="SBI586" s="2"/>
      <c r="SBJ586" s="2"/>
      <c r="SBK586" s="2"/>
      <c r="SBL586" s="2"/>
      <c r="SBM586" s="2"/>
      <c r="SBN586" s="2"/>
      <c r="SBO586" s="2"/>
      <c r="SBP586" s="2"/>
      <c r="SBQ586" s="2"/>
    </row>
    <row r="587" spans="1:12913" s="5" customFormat="1" x14ac:dyDescent="0.25">
      <c r="A587" s="14"/>
      <c r="B587" s="18"/>
      <c r="C587" s="28"/>
      <c r="D587" s="16"/>
      <c r="E587" s="59"/>
      <c r="F587" s="60"/>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c r="CS587" s="2"/>
      <c r="CT587" s="2"/>
      <c r="CU587" s="2"/>
      <c r="CV587" s="2"/>
      <c r="CW587" s="2"/>
      <c r="CX587" s="2"/>
      <c r="CY587" s="2"/>
      <c r="CZ587" s="2"/>
      <c r="DA587" s="2"/>
      <c r="DB587" s="2"/>
      <c r="DC587" s="2"/>
      <c r="DD587" s="2"/>
      <c r="DE587" s="2"/>
      <c r="DF587" s="2"/>
      <c r="DG587" s="2"/>
      <c r="DH587" s="2"/>
      <c r="DI587" s="2"/>
      <c r="DJ587" s="2"/>
      <c r="DK587" s="2"/>
      <c r="DL587" s="2"/>
      <c r="DM587" s="2"/>
      <c r="DN587" s="2"/>
      <c r="DO587" s="2"/>
      <c r="DP587" s="2"/>
      <c r="DQ587" s="2"/>
      <c r="DR587" s="2"/>
      <c r="DS587" s="2"/>
      <c r="DT587" s="2"/>
      <c r="DU587" s="2"/>
      <c r="DV587" s="2"/>
      <c r="DW587" s="2"/>
      <c r="DX587" s="2"/>
      <c r="DY587" s="2"/>
      <c r="DZ587" s="2"/>
      <c r="EA587" s="2"/>
      <c r="EB587" s="2"/>
      <c r="EC587" s="2"/>
      <c r="ED587" s="2"/>
      <c r="EE587" s="2"/>
      <c r="EF587" s="2"/>
      <c r="EG587" s="2"/>
      <c r="EH587" s="2"/>
      <c r="EI587" s="2"/>
      <c r="EJ587" s="2"/>
      <c r="EK587" s="2"/>
      <c r="EL587" s="2"/>
      <c r="EM587" s="2"/>
      <c r="EN587" s="2"/>
      <c r="EO587" s="2"/>
      <c r="EP587" s="2"/>
      <c r="EQ587" s="2"/>
      <c r="ER587" s="2"/>
      <c r="ES587" s="2"/>
      <c r="ET587" s="2"/>
      <c r="EU587" s="2"/>
      <c r="EV587" s="2"/>
      <c r="EW587" s="2"/>
      <c r="EX587" s="2"/>
      <c r="EY587" s="2"/>
      <c r="EZ587" s="2"/>
      <c r="FA587" s="2"/>
      <c r="FB587" s="2"/>
      <c r="FC587" s="2"/>
      <c r="FD587" s="2"/>
      <c r="FE587" s="2"/>
      <c r="FF587" s="2"/>
      <c r="FG587" s="2"/>
      <c r="FH587" s="2"/>
      <c r="FI587" s="2"/>
      <c r="FJ587" s="2"/>
      <c r="FK587" s="2"/>
      <c r="FL587" s="2"/>
      <c r="FM587" s="2"/>
      <c r="FN587" s="2"/>
      <c r="FO587" s="2"/>
      <c r="FP587" s="2"/>
      <c r="FQ587" s="2"/>
      <c r="FR587" s="2"/>
      <c r="FS587" s="2"/>
      <c r="FT587" s="2"/>
      <c r="FU587" s="2"/>
      <c r="FV587" s="2"/>
      <c r="FW587" s="2"/>
      <c r="FX587" s="2"/>
      <c r="FY587" s="2"/>
      <c r="FZ587" s="2"/>
      <c r="GA587" s="2"/>
      <c r="GB587" s="2"/>
      <c r="GC587" s="2"/>
      <c r="GD587" s="2"/>
      <c r="GE587" s="2"/>
      <c r="GF587" s="2"/>
      <c r="GG587" s="2"/>
      <c r="GH587" s="2"/>
      <c r="GI587" s="2"/>
      <c r="GJ587" s="2"/>
      <c r="GK587" s="2"/>
      <c r="GL587" s="2"/>
      <c r="GM587" s="2"/>
      <c r="GN587" s="2"/>
      <c r="GO587" s="2"/>
      <c r="GP587" s="2"/>
      <c r="GQ587" s="2"/>
      <c r="GR587" s="2"/>
      <c r="GS587" s="2"/>
      <c r="GT587" s="2"/>
      <c r="GU587" s="2"/>
      <c r="GV587" s="2"/>
      <c r="GW587" s="2"/>
      <c r="GX587" s="2"/>
      <c r="GY587" s="2"/>
      <c r="GZ587" s="2"/>
      <c r="HA587" s="2"/>
      <c r="HB587" s="2"/>
      <c r="HC587" s="2"/>
      <c r="HD587" s="2"/>
      <c r="HE587" s="2"/>
      <c r="HF587" s="2"/>
      <c r="HG587" s="2"/>
      <c r="HH587" s="2"/>
      <c r="HI587" s="2"/>
      <c r="HJ587" s="2"/>
      <c r="HK587" s="2"/>
      <c r="HL587" s="2"/>
      <c r="HM587" s="2"/>
      <c r="HN587" s="2"/>
      <c r="HO587" s="2"/>
      <c r="HP587" s="2"/>
      <c r="HQ587" s="2"/>
      <c r="HR587" s="2"/>
      <c r="HS587" s="2"/>
      <c r="HT587" s="2"/>
      <c r="HU587" s="2"/>
      <c r="HV587" s="2"/>
      <c r="HW587" s="2"/>
      <c r="HX587" s="2"/>
      <c r="HY587" s="2"/>
      <c r="HZ587" s="2"/>
      <c r="IA587" s="2"/>
      <c r="IB587" s="2"/>
      <c r="IC587" s="2"/>
      <c r="ID587" s="2"/>
      <c r="IE587" s="2"/>
      <c r="IF587" s="2"/>
      <c r="IG587" s="2"/>
      <c r="IH587" s="2"/>
      <c r="II587" s="2"/>
      <c r="IJ587" s="2"/>
      <c r="IK587" s="2"/>
      <c r="IL587" s="2"/>
      <c r="IM587" s="2"/>
      <c r="IN587" s="2"/>
      <c r="IO587" s="2"/>
      <c r="IP587" s="2"/>
      <c r="IQ587" s="2"/>
      <c r="IR587" s="2"/>
      <c r="IS587" s="2"/>
      <c r="IT587" s="2"/>
      <c r="IU587" s="2"/>
      <c r="IV587" s="2"/>
      <c r="IW587" s="2"/>
      <c r="IX587" s="2"/>
      <c r="IY587" s="2"/>
      <c r="IZ587" s="2"/>
      <c r="JA587" s="2"/>
      <c r="JB587" s="2"/>
      <c r="JC587" s="2"/>
      <c r="JD587" s="2"/>
      <c r="JE587" s="2"/>
      <c r="JF587" s="2"/>
      <c r="JG587" s="2"/>
      <c r="JH587" s="2"/>
      <c r="JI587" s="2"/>
      <c r="JJ587" s="2"/>
      <c r="JK587" s="2"/>
      <c r="JL587" s="2"/>
      <c r="JM587" s="2"/>
      <c r="JN587" s="2"/>
      <c r="JO587" s="2"/>
      <c r="JP587" s="2"/>
      <c r="JQ587" s="2"/>
      <c r="JR587" s="2"/>
      <c r="JS587" s="2"/>
      <c r="JT587" s="2"/>
      <c r="JU587" s="2"/>
      <c r="JV587" s="2"/>
      <c r="JW587" s="2"/>
      <c r="JX587" s="2"/>
      <c r="JY587" s="2"/>
      <c r="JZ587" s="2"/>
      <c r="KA587" s="2"/>
      <c r="KB587" s="2"/>
      <c r="KC587" s="2"/>
      <c r="KD587" s="2"/>
      <c r="KE587" s="2"/>
      <c r="KF587" s="2"/>
      <c r="KG587" s="2"/>
      <c r="KH587" s="2"/>
      <c r="KI587" s="2"/>
      <c r="KJ587" s="2"/>
      <c r="KK587" s="2"/>
      <c r="KL587" s="2"/>
      <c r="KM587" s="2"/>
      <c r="KN587" s="2"/>
      <c r="KO587" s="2"/>
      <c r="KP587" s="2"/>
      <c r="KQ587" s="2"/>
      <c r="KR587" s="2"/>
      <c r="KS587" s="2"/>
      <c r="KT587" s="2"/>
      <c r="KU587" s="2"/>
      <c r="KV587" s="2"/>
      <c r="KW587" s="2"/>
      <c r="KX587" s="2"/>
      <c r="KY587" s="2"/>
      <c r="KZ587" s="2"/>
      <c r="LA587" s="2"/>
      <c r="LB587" s="2"/>
      <c r="LC587" s="2"/>
      <c r="LD587" s="2"/>
      <c r="LE587" s="2"/>
      <c r="LF587" s="2"/>
      <c r="LG587" s="2"/>
      <c r="LH587" s="2"/>
      <c r="LI587" s="2"/>
      <c r="LJ587" s="2"/>
      <c r="LK587" s="2"/>
      <c r="LL587" s="2"/>
      <c r="LM587" s="2"/>
      <c r="LN587" s="2"/>
      <c r="LO587" s="2"/>
      <c r="LP587" s="2"/>
      <c r="LQ587" s="2"/>
      <c r="LR587" s="2"/>
      <c r="LS587" s="2"/>
      <c r="LT587" s="2"/>
      <c r="LU587" s="2"/>
      <c r="LV587" s="2"/>
      <c r="LW587" s="2"/>
      <c r="LX587" s="2"/>
      <c r="LY587" s="2"/>
      <c r="LZ587" s="2"/>
      <c r="MA587" s="2"/>
      <c r="MB587" s="2"/>
      <c r="MC587" s="2"/>
      <c r="MD587" s="2"/>
      <c r="ME587" s="2"/>
      <c r="MF587" s="2"/>
      <c r="MG587" s="2"/>
      <c r="MH587" s="2"/>
      <c r="MI587" s="2"/>
      <c r="MJ587" s="2"/>
      <c r="MK587" s="2"/>
      <c r="ML587" s="2"/>
      <c r="MM587" s="2"/>
      <c r="MN587" s="2"/>
      <c r="MO587" s="2"/>
      <c r="MP587" s="2"/>
      <c r="MQ587" s="2"/>
      <c r="MR587" s="2"/>
      <c r="MS587" s="2"/>
      <c r="MT587" s="2"/>
      <c r="MU587" s="2"/>
      <c r="MV587" s="2"/>
      <c r="MW587" s="2"/>
      <c r="MX587" s="2"/>
      <c r="MY587" s="2"/>
      <c r="MZ587" s="2"/>
      <c r="NA587" s="2"/>
      <c r="NB587" s="2"/>
      <c r="NC587" s="2"/>
      <c r="ND587" s="2"/>
      <c r="NE587" s="2"/>
      <c r="NF587" s="2"/>
      <c r="NG587" s="2"/>
      <c r="NH587" s="2"/>
      <c r="NI587" s="2"/>
      <c r="NJ587" s="2"/>
      <c r="NK587" s="2"/>
      <c r="NL587" s="2"/>
      <c r="NM587" s="2"/>
      <c r="NN587" s="2"/>
      <c r="NO587" s="2"/>
      <c r="NP587" s="2"/>
      <c r="NQ587" s="2"/>
      <c r="NR587" s="2"/>
      <c r="NS587" s="2"/>
      <c r="NT587" s="2"/>
      <c r="NU587" s="2"/>
      <c r="NV587" s="2"/>
      <c r="NW587" s="2"/>
      <c r="NX587" s="2"/>
      <c r="NY587" s="2"/>
      <c r="NZ587" s="2"/>
      <c r="OA587" s="2"/>
      <c r="OB587" s="2"/>
      <c r="OC587" s="2"/>
      <c r="OD587" s="2"/>
      <c r="OE587" s="2"/>
      <c r="OF587" s="2"/>
      <c r="OG587" s="2"/>
      <c r="OH587" s="2"/>
      <c r="OI587" s="2"/>
      <c r="OJ587" s="2"/>
      <c r="OK587" s="2"/>
      <c r="OL587" s="2"/>
      <c r="OM587" s="2"/>
      <c r="ON587" s="2"/>
      <c r="OO587" s="2"/>
      <c r="OP587" s="2"/>
      <c r="OQ587" s="2"/>
      <c r="OR587" s="2"/>
      <c r="OS587" s="2"/>
      <c r="OT587" s="2"/>
      <c r="OU587" s="2"/>
      <c r="OV587" s="2"/>
      <c r="OW587" s="2"/>
      <c r="OX587" s="2"/>
      <c r="OY587" s="2"/>
      <c r="OZ587" s="2"/>
      <c r="PA587" s="2"/>
      <c r="PB587" s="2"/>
      <c r="PC587" s="2"/>
      <c r="PD587" s="2"/>
      <c r="PE587" s="2"/>
      <c r="PF587" s="2"/>
      <c r="PG587" s="2"/>
      <c r="PH587" s="2"/>
      <c r="PI587" s="2"/>
      <c r="PJ587" s="2"/>
      <c r="PK587" s="2"/>
      <c r="PL587" s="2"/>
      <c r="PM587" s="2"/>
      <c r="PN587" s="2"/>
      <c r="PO587" s="2"/>
      <c r="PP587" s="2"/>
      <c r="PQ587" s="2"/>
      <c r="PR587" s="2"/>
      <c r="PS587" s="2"/>
      <c r="PT587" s="2"/>
      <c r="PU587" s="2"/>
      <c r="PV587" s="2"/>
      <c r="PW587" s="2"/>
      <c r="PX587" s="2"/>
      <c r="PY587" s="2"/>
      <c r="PZ587" s="2"/>
      <c r="QA587" s="2"/>
      <c r="QB587" s="2"/>
      <c r="QC587" s="2"/>
      <c r="QD587" s="2"/>
      <c r="QE587" s="2"/>
      <c r="QF587" s="2"/>
      <c r="QG587" s="2"/>
      <c r="QH587" s="2"/>
      <c r="QI587" s="2"/>
      <c r="QJ587" s="2"/>
      <c r="QK587" s="2"/>
      <c r="QL587" s="2"/>
      <c r="QM587" s="2"/>
      <c r="QN587" s="2"/>
      <c r="QO587" s="2"/>
      <c r="QP587" s="2"/>
      <c r="QQ587" s="2"/>
      <c r="QR587" s="2"/>
      <c r="QS587" s="2"/>
      <c r="QT587" s="2"/>
      <c r="QU587" s="2"/>
      <c r="QV587" s="2"/>
      <c r="QW587" s="2"/>
      <c r="QX587" s="2"/>
      <c r="QY587" s="2"/>
      <c r="QZ587" s="2"/>
      <c r="RA587" s="2"/>
      <c r="RB587" s="2"/>
      <c r="RC587" s="2"/>
      <c r="RD587" s="2"/>
      <c r="RE587" s="2"/>
      <c r="RF587" s="2"/>
      <c r="RG587" s="2"/>
      <c r="RH587" s="2"/>
      <c r="RI587" s="2"/>
      <c r="RJ587" s="2"/>
      <c r="RK587" s="2"/>
      <c r="RL587" s="2"/>
      <c r="RM587" s="2"/>
      <c r="RN587" s="2"/>
      <c r="RO587" s="2"/>
      <c r="RP587" s="2"/>
      <c r="RQ587" s="2"/>
      <c r="RR587" s="2"/>
      <c r="RS587" s="2"/>
      <c r="RT587" s="2"/>
      <c r="RU587" s="2"/>
      <c r="RV587" s="2"/>
      <c r="RW587" s="2"/>
      <c r="RX587" s="2"/>
      <c r="RY587" s="2"/>
      <c r="RZ587" s="2"/>
      <c r="SA587" s="2"/>
      <c r="SB587" s="2"/>
      <c r="SC587" s="2"/>
      <c r="SD587" s="2"/>
      <c r="SE587" s="2"/>
      <c r="SF587" s="2"/>
      <c r="SG587" s="2"/>
      <c r="SH587" s="2"/>
      <c r="SI587" s="2"/>
      <c r="SJ587" s="2"/>
      <c r="SK587" s="2"/>
      <c r="SL587" s="2"/>
      <c r="SM587" s="2"/>
      <c r="SN587" s="2"/>
      <c r="SO587" s="2"/>
      <c r="SP587" s="2"/>
      <c r="SQ587" s="2"/>
      <c r="SR587" s="2"/>
      <c r="SS587" s="2"/>
      <c r="ST587" s="2"/>
      <c r="SU587" s="2"/>
      <c r="SV587" s="2"/>
      <c r="SW587" s="2"/>
      <c r="SX587" s="2"/>
      <c r="SY587" s="2"/>
      <c r="SZ587" s="2"/>
      <c r="TA587" s="2"/>
      <c r="TB587" s="2"/>
      <c r="TC587" s="2"/>
      <c r="TD587" s="2"/>
      <c r="TE587" s="2"/>
      <c r="TF587" s="2"/>
      <c r="TG587" s="2"/>
      <c r="TH587" s="2"/>
      <c r="TI587" s="2"/>
      <c r="TJ587" s="2"/>
      <c r="TK587" s="2"/>
      <c r="TL587" s="2"/>
      <c r="TM587" s="2"/>
      <c r="TN587" s="2"/>
      <c r="TO587" s="2"/>
      <c r="TP587" s="2"/>
      <c r="TQ587" s="2"/>
      <c r="TR587" s="2"/>
      <c r="TS587" s="2"/>
      <c r="TT587" s="2"/>
      <c r="TU587" s="2"/>
      <c r="TV587" s="2"/>
      <c r="TW587" s="2"/>
      <c r="TX587" s="2"/>
      <c r="TY587" s="2"/>
      <c r="TZ587" s="2"/>
      <c r="UA587" s="2"/>
      <c r="UB587" s="2"/>
      <c r="UC587" s="2"/>
      <c r="UD587" s="2"/>
      <c r="UE587" s="2"/>
      <c r="UF587" s="2"/>
      <c r="UG587" s="2"/>
      <c r="UH587" s="2"/>
      <c r="UI587" s="2"/>
      <c r="UJ587" s="2"/>
      <c r="UK587" s="2"/>
      <c r="UL587" s="2"/>
      <c r="UM587" s="2"/>
      <c r="UN587" s="2"/>
      <c r="UO587" s="2"/>
      <c r="UP587" s="2"/>
      <c r="UQ587" s="2"/>
      <c r="UR587" s="2"/>
      <c r="US587" s="2"/>
      <c r="UT587" s="2"/>
      <c r="UU587" s="2"/>
      <c r="UV587" s="2"/>
      <c r="UW587" s="2"/>
      <c r="UX587" s="2"/>
      <c r="UY587" s="2"/>
      <c r="UZ587" s="2"/>
      <c r="VA587" s="2"/>
      <c r="VB587" s="2"/>
      <c r="VC587" s="2"/>
      <c r="VD587" s="2"/>
      <c r="VE587" s="2"/>
      <c r="VF587" s="2"/>
      <c r="VG587" s="2"/>
      <c r="VH587" s="2"/>
      <c r="VI587" s="2"/>
      <c r="VJ587" s="2"/>
      <c r="VK587" s="2"/>
      <c r="VL587" s="2"/>
      <c r="VM587" s="2"/>
      <c r="VN587" s="2"/>
      <c r="VO587" s="2"/>
      <c r="VP587" s="2"/>
      <c r="VQ587" s="2"/>
      <c r="VR587" s="2"/>
      <c r="VS587" s="2"/>
      <c r="VT587" s="2"/>
      <c r="VU587" s="2"/>
      <c r="VV587" s="2"/>
      <c r="VW587" s="2"/>
      <c r="VX587" s="2"/>
      <c r="VY587" s="2"/>
      <c r="VZ587" s="2"/>
      <c r="WA587" s="2"/>
      <c r="WB587" s="2"/>
      <c r="WC587" s="2"/>
      <c r="WD587" s="2"/>
      <c r="WE587" s="2"/>
      <c r="WF587" s="2"/>
      <c r="WG587" s="2"/>
      <c r="WH587" s="2"/>
      <c r="WI587" s="2"/>
      <c r="WJ587" s="2"/>
      <c r="WK587" s="2"/>
      <c r="WL587" s="2"/>
      <c r="WM587" s="2"/>
      <c r="WN587" s="2"/>
      <c r="WO587" s="2"/>
      <c r="WP587" s="2"/>
      <c r="WQ587" s="2"/>
      <c r="WR587" s="2"/>
      <c r="WS587" s="2"/>
      <c r="WT587" s="2"/>
      <c r="WU587" s="2"/>
      <c r="WV587" s="2"/>
      <c r="WW587" s="2"/>
      <c r="WX587" s="2"/>
      <c r="WY587" s="2"/>
      <c r="WZ587" s="2"/>
      <c r="XA587" s="2"/>
      <c r="XB587" s="2"/>
      <c r="XC587" s="2"/>
      <c r="XD587" s="2"/>
      <c r="XE587" s="2"/>
      <c r="XF587" s="2"/>
      <c r="XG587" s="2"/>
      <c r="XH587" s="2"/>
      <c r="XI587" s="2"/>
      <c r="XJ587" s="2"/>
      <c r="XK587" s="2"/>
      <c r="XL587" s="2"/>
      <c r="XM587" s="2"/>
      <c r="XN587" s="2"/>
      <c r="XO587" s="2"/>
      <c r="XP587" s="2"/>
      <c r="XQ587" s="2"/>
      <c r="XR587" s="2"/>
      <c r="XS587" s="2"/>
      <c r="XT587" s="2"/>
      <c r="XU587" s="2"/>
      <c r="XV587" s="2"/>
      <c r="XW587" s="2"/>
      <c r="XX587" s="2"/>
      <c r="XY587" s="2"/>
      <c r="XZ587" s="2"/>
      <c r="YA587" s="2"/>
      <c r="YB587" s="2"/>
      <c r="YC587" s="2"/>
      <c r="YD587" s="2"/>
      <c r="YE587" s="2"/>
      <c r="YF587" s="2"/>
      <c r="YG587" s="2"/>
      <c r="YH587" s="2"/>
      <c r="YI587" s="2"/>
      <c r="YJ587" s="2"/>
      <c r="YK587" s="2"/>
      <c r="YL587" s="2"/>
      <c r="YM587" s="2"/>
      <c r="YN587" s="2"/>
      <c r="YO587" s="2"/>
      <c r="YP587" s="2"/>
      <c r="YQ587" s="2"/>
      <c r="YR587" s="2"/>
      <c r="YS587" s="2"/>
      <c r="YT587" s="2"/>
      <c r="YU587" s="2"/>
      <c r="YV587" s="2"/>
      <c r="YW587" s="2"/>
      <c r="YX587" s="2"/>
      <c r="YY587" s="2"/>
      <c r="YZ587" s="2"/>
      <c r="ZA587" s="2"/>
      <c r="ZB587" s="2"/>
      <c r="ZC587" s="2"/>
      <c r="ZD587" s="2"/>
      <c r="ZE587" s="2"/>
      <c r="ZF587" s="2"/>
      <c r="ZG587" s="2"/>
      <c r="ZH587" s="2"/>
      <c r="ZI587" s="2"/>
      <c r="ZJ587" s="2"/>
      <c r="ZK587" s="2"/>
      <c r="ZL587" s="2"/>
      <c r="ZM587" s="2"/>
      <c r="ZN587" s="2"/>
      <c r="ZO587" s="2"/>
      <c r="ZP587" s="2"/>
      <c r="ZQ587" s="2"/>
      <c r="ZR587" s="2"/>
      <c r="ZS587" s="2"/>
      <c r="ZT587" s="2"/>
      <c r="ZU587" s="2"/>
      <c r="ZV587" s="2"/>
      <c r="ZW587" s="2"/>
      <c r="ZX587" s="2"/>
      <c r="ZY587" s="2"/>
      <c r="ZZ587" s="2"/>
      <c r="AAA587" s="2"/>
      <c r="AAB587" s="2"/>
      <c r="AAC587" s="2"/>
      <c r="AAD587" s="2"/>
      <c r="AAE587" s="2"/>
      <c r="AAF587" s="2"/>
      <c r="AAG587" s="2"/>
      <c r="AAH587" s="2"/>
      <c r="AAI587" s="2"/>
      <c r="AAJ587" s="2"/>
      <c r="AAK587" s="2"/>
      <c r="AAL587" s="2"/>
      <c r="AAM587" s="2"/>
      <c r="AAN587" s="2"/>
      <c r="AAO587" s="2"/>
      <c r="AAP587" s="2"/>
      <c r="AAQ587" s="2"/>
      <c r="AAR587" s="2"/>
      <c r="AAS587" s="2"/>
      <c r="AAT587" s="2"/>
      <c r="AAU587" s="2"/>
      <c r="AAV587" s="2"/>
      <c r="AAW587" s="2"/>
      <c r="AAX587" s="2"/>
      <c r="AAY587" s="2"/>
      <c r="AAZ587" s="2"/>
      <c r="ABA587" s="2"/>
      <c r="ABB587" s="2"/>
      <c r="ABC587" s="2"/>
      <c r="ABD587" s="2"/>
      <c r="ABE587" s="2"/>
      <c r="ABF587" s="2"/>
      <c r="ABG587" s="2"/>
      <c r="ABH587" s="2"/>
      <c r="ABI587" s="2"/>
      <c r="ABJ587" s="2"/>
      <c r="ABK587" s="2"/>
      <c r="ABL587" s="2"/>
      <c r="ABM587" s="2"/>
      <c r="ABN587" s="2"/>
      <c r="ABO587" s="2"/>
      <c r="ABP587" s="2"/>
      <c r="ABQ587" s="2"/>
      <c r="ABR587" s="2"/>
      <c r="ABS587" s="2"/>
      <c r="ABT587" s="2"/>
      <c r="ABU587" s="2"/>
      <c r="ABV587" s="2"/>
      <c r="ABW587" s="2"/>
      <c r="ABX587" s="2"/>
      <c r="ABY587" s="2"/>
      <c r="ABZ587" s="2"/>
      <c r="ACA587" s="2"/>
      <c r="ACB587" s="2"/>
      <c r="ACC587" s="2"/>
      <c r="ACD587" s="2"/>
      <c r="ACE587" s="2"/>
      <c r="ACF587" s="2"/>
      <c r="ACG587" s="2"/>
      <c r="ACH587" s="2"/>
      <c r="ACI587" s="2"/>
      <c r="ACJ587" s="2"/>
      <c r="ACK587" s="2"/>
      <c r="ACL587" s="2"/>
      <c r="ACM587" s="2"/>
      <c r="ACN587" s="2"/>
      <c r="ACO587" s="2"/>
      <c r="ACP587" s="2"/>
      <c r="ACQ587" s="2"/>
      <c r="ACR587" s="2"/>
      <c r="ACS587" s="2"/>
      <c r="ACT587" s="2"/>
      <c r="ACU587" s="2"/>
      <c r="ACV587" s="2"/>
      <c r="ACW587" s="2"/>
      <c r="ACX587" s="2"/>
      <c r="ACY587" s="2"/>
      <c r="ACZ587" s="2"/>
      <c r="ADA587" s="2"/>
      <c r="ADB587" s="2"/>
      <c r="ADC587" s="2"/>
      <c r="ADD587" s="2"/>
      <c r="ADE587" s="2"/>
      <c r="ADF587" s="2"/>
      <c r="ADG587" s="2"/>
      <c r="ADH587" s="2"/>
      <c r="ADI587" s="2"/>
      <c r="ADJ587" s="2"/>
      <c r="ADK587" s="2"/>
      <c r="ADL587" s="2"/>
      <c r="ADM587" s="2"/>
      <c r="ADN587" s="2"/>
      <c r="ADO587" s="2"/>
      <c r="ADP587" s="2"/>
      <c r="ADQ587" s="2"/>
      <c r="ADR587" s="2"/>
      <c r="ADS587" s="2"/>
      <c r="ADT587" s="2"/>
      <c r="ADU587" s="2"/>
      <c r="ADV587" s="2"/>
      <c r="ADW587" s="2"/>
      <c r="ADX587" s="2"/>
      <c r="ADY587" s="2"/>
      <c r="ADZ587" s="2"/>
      <c r="AEA587" s="2"/>
      <c r="AEB587" s="2"/>
      <c r="AEC587" s="2"/>
      <c r="AED587" s="2"/>
      <c r="AEE587" s="2"/>
      <c r="AEF587" s="2"/>
      <c r="AEG587" s="2"/>
      <c r="AEH587" s="2"/>
      <c r="AEI587" s="2"/>
      <c r="AEJ587" s="2"/>
      <c r="AEK587" s="2"/>
      <c r="AEL587" s="2"/>
      <c r="AEM587" s="2"/>
      <c r="AEN587" s="2"/>
      <c r="AEO587" s="2"/>
      <c r="AEP587" s="2"/>
      <c r="AEQ587" s="2"/>
      <c r="AER587" s="2"/>
      <c r="AES587" s="2"/>
      <c r="AET587" s="2"/>
      <c r="AEU587" s="2"/>
      <c r="AEV587" s="2"/>
      <c r="AEW587" s="2"/>
      <c r="AEX587" s="2"/>
      <c r="AEY587" s="2"/>
      <c r="AEZ587" s="2"/>
      <c r="AFA587" s="2"/>
      <c r="AFB587" s="2"/>
      <c r="AFC587" s="2"/>
      <c r="AFD587" s="2"/>
      <c r="AFE587" s="2"/>
      <c r="AFF587" s="2"/>
      <c r="AFG587" s="2"/>
      <c r="AFH587" s="2"/>
      <c r="AFI587" s="2"/>
      <c r="AFJ587" s="2"/>
      <c r="AFK587" s="2"/>
      <c r="AFL587" s="2"/>
      <c r="AFM587" s="2"/>
      <c r="AFN587" s="2"/>
      <c r="AFO587" s="2"/>
      <c r="AFP587" s="2"/>
      <c r="AFQ587" s="2"/>
      <c r="AFR587" s="2"/>
      <c r="AFS587" s="2"/>
      <c r="AFT587" s="2"/>
      <c r="AFU587" s="2"/>
      <c r="AFV587" s="2"/>
      <c r="AFW587" s="2"/>
      <c r="AFX587" s="2"/>
      <c r="AFY587" s="2"/>
      <c r="AFZ587" s="2"/>
      <c r="AGA587" s="2"/>
      <c r="AGB587" s="2"/>
      <c r="AGC587" s="2"/>
      <c r="AGD587" s="2"/>
      <c r="AGE587" s="2"/>
      <c r="AGF587" s="2"/>
      <c r="AGG587" s="2"/>
      <c r="AGH587" s="2"/>
      <c r="AGI587" s="2"/>
      <c r="AGJ587" s="2"/>
      <c r="AGK587" s="2"/>
      <c r="AGL587" s="2"/>
      <c r="AGM587" s="2"/>
      <c r="AGN587" s="2"/>
      <c r="AGO587" s="2"/>
      <c r="AGP587" s="2"/>
      <c r="AGQ587" s="2"/>
      <c r="AGR587" s="2"/>
      <c r="AGS587" s="2"/>
      <c r="AGT587" s="2"/>
      <c r="AGU587" s="2"/>
      <c r="AGV587" s="2"/>
      <c r="AGW587" s="2"/>
      <c r="AGX587" s="2"/>
      <c r="AGY587" s="2"/>
      <c r="AGZ587" s="2"/>
      <c r="AHA587" s="2"/>
      <c r="AHB587" s="2"/>
      <c r="AHC587" s="2"/>
      <c r="AHD587" s="2"/>
      <c r="AHE587" s="2"/>
      <c r="AHF587" s="2"/>
      <c r="AHG587" s="2"/>
      <c r="AHH587" s="2"/>
      <c r="AHI587" s="2"/>
      <c r="AHJ587" s="2"/>
      <c r="AHK587" s="2"/>
      <c r="AHL587" s="2"/>
      <c r="AHM587" s="2"/>
      <c r="AHN587" s="2"/>
      <c r="AHO587" s="2"/>
      <c r="AHP587" s="2"/>
      <c r="AHQ587" s="2"/>
      <c r="AHR587" s="2"/>
      <c r="AHS587" s="2"/>
      <c r="AHT587" s="2"/>
      <c r="AHU587" s="2"/>
      <c r="AHV587" s="2"/>
      <c r="AHW587" s="2"/>
      <c r="AHX587" s="2"/>
      <c r="AHY587" s="2"/>
      <c r="AHZ587" s="2"/>
      <c r="AIA587" s="2"/>
      <c r="AIB587" s="2"/>
      <c r="AIC587" s="2"/>
      <c r="AID587" s="2"/>
      <c r="AIE587" s="2"/>
      <c r="AIF587" s="2"/>
      <c r="AIG587" s="2"/>
      <c r="AIH587" s="2"/>
      <c r="AII587" s="2"/>
      <c r="AIJ587" s="2"/>
      <c r="AIK587" s="2"/>
      <c r="AIL587" s="2"/>
      <c r="AIM587" s="2"/>
      <c r="AIN587" s="2"/>
      <c r="AIO587" s="2"/>
      <c r="AIP587" s="2"/>
      <c r="AIQ587" s="2"/>
      <c r="AIR587" s="2"/>
      <c r="AIS587" s="2"/>
      <c r="AIT587" s="2"/>
      <c r="AIU587" s="2"/>
      <c r="AIV587" s="2"/>
      <c r="AIW587" s="2"/>
      <c r="AIX587" s="2"/>
      <c r="AIY587" s="2"/>
      <c r="AIZ587" s="2"/>
      <c r="AJA587" s="2"/>
      <c r="AJB587" s="2"/>
      <c r="AJC587" s="2"/>
      <c r="AJD587" s="2"/>
      <c r="AJE587" s="2"/>
      <c r="AJF587" s="2"/>
      <c r="AJG587" s="2"/>
      <c r="AJH587" s="2"/>
      <c r="AJI587" s="2"/>
      <c r="AJJ587" s="2"/>
      <c r="AJK587" s="2"/>
      <c r="AJL587" s="2"/>
      <c r="AJM587" s="2"/>
      <c r="AJN587" s="2"/>
      <c r="AJO587" s="2"/>
      <c r="AJP587" s="2"/>
      <c r="AJQ587" s="2"/>
      <c r="AJR587" s="2"/>
      <c r="AJS587" s="2"/>
      <c r="AJT587" s="2"/>
      <c r="AJU587" s="2"/>
      <c r="AJV587" s="2"/>
      <c r="AJW587" s="2"/>
      <c r="AJX587" s="2"/>
      <c r="AJY587" s="2"/>
      <c r="AJZ587" s="2"/>
      <c r="AKA587" s="2"/>
      <c r="AKB587" s="2"/>
      <c r="AKC587" s="2"/>
      <c r="AKD587" s="2"/>
      <c r="AKE587" s="2"/>
      <c r="AKF587" s="2"/>
      <c r="AKG587" s="2"/>
      <c r="AKH587" s="2"/>
      <c r="AKI587" s="2"/>
      <c r="AKJ587" s="2"/>
      <c r="AKK587" s="2"/>
      <c r="AKL587" s="2"/>
      <c r="AKM587" s="2"/>
      <c r="AKN587" s="2"/>
      <c r="AKO587" s="2"/>
      <c r="AKP587" s="2"/>
      <c r="AKQ587" s="2"/>
      <c r="AKR587" s="2"/>
      <c r="AKS587" s="2"/>
      <c r="AKT587" s="2"/>
      <c r="AKU587" s="2"/>
      <c r="AKV587" s="2"/>
      <c r="AKW587" s="2"/>
      <c r="AKX587" s="2"/>
      <c r="AKY587" s="2"/>
      <c r="AKZ587" s="2"/>
      <c r="ALA587" s="2"/>
      <c r="ALB587" s="2"/>
      <c r="ALC587" s="2"/>
      <c r="ALD587" s="2"/>
      <c r="ALE587" s="2"/>
      <c r="ALF587" s="2"/>
      <c r="ALG587" s="2"/>
      <c r="ALH587" s="2"/>
      <c r="ALI587" s="2"/>
      <c r="ALJ587" s="2"/>
      <c r="ALK587" s="2"/>
      <c r="ALL587" s="2"/>
      <c r="ALM587" s="2"/>
      <c r="ALN587" s="2"/>
      <c r="ALO587" s="2"/>
      <c r="ALP587" s="2"/>
      <c r="ALQ587" s="2"/>
      <c r="ALR587" s="2"/>
      <c r="ALS587" s="2"/>
      <c r="ALT587" s="2"/>
      <c r="ALU587" s="2"/>
      <c r="ALV587" s="2"/>
      <c r="ALW587" s="2"/>
      <c r="ALX587" s="2"/>
      <c r="ALY587" s="2"/>
      <c r="ALZ587" s="2"/>
      <c r="AMA587" s="2"/>
      <c r="AMB587" s="2"/>
      <c r="AMC587" s="2"/>
      <c r="AMD587" s="2"/>
      <c r="AME587" s="2"/>
      <c r="AMF587" s="2"/>
      <c r="AMG587" s="2"/>
      <c r="AMH587" s="2"/>
      <c r="AMI587" s="2"/>
      <c r="AMJ587" s="2"/>
      <c r="AMK587" s="2"/>
      <c r="AML587" s="2"/>
      <c r="AMM587" s="2"/>
      <c r="AMN587" s="2"/>
      <c r="AMO587" s="2"/>
      <c r="AMP587" s="2"/>
      <c r="AMQ587" s="2"/>
      <c r="AMR587" s="2"/>
      <c r="AMS587" s="2"/>
      <c r="AMT587" s="2"/>
      <c r="AMU587" s="2"/>
      <c r="AMV587" s="2"/>
      <c r="AMW587" s="2"/>
      <c r="AMX587" s="2"/>
      <c r="AMY587" s="2"/>
      <c r="AMZ587" s="2"/>
      <c r="ANA587" s="2"/>
      <c r="ANB587" s="2"/>
      <c r="ANC587" s="2"/>
      <c r="AND587" s="2"/>
      <c r="ANE587" s="2"/>
      <c r="ANF587" s="2"/>
      <c r="ANG587" s="2"/>
      <c r="ANH587" s="2"/>
      <c r="ANI587" s="2"/>
      <c r="ANJ587" s="2"/>
      <c r="ANK587" s="2"/>
      <c r="ANL587" s="2"/>
      <c r="ANM587" s="2"/>
      <c r="ANN587" s="2"/>
      <c r="ANO587" s="2"/>
      <c r="ANP587" s="2"/>
      <c r="ANQ587" s="2"/>
      <c r="ANR587" s="2"/>
      <c r="ANS587" s="2"/>
      <c r="ANT587" s="2"/>
      <c r="ANU587" s="2"/>
      <c r="ANV587" s="2"/>
      <c r="ANW587" s="2"/>
      <c r="ANX587" s="2"/>
      <c r="ANY587" s="2"/>
      <c r="ANZ587" s="2"/>
      <c r="AOA587" s="2"/>
      <c r="AOB587" s="2"/>
      <c r="AOC587" s="2"/>
      <c r="AOD587" s="2"/>
      <c r="AOE587" s="2"/>
      <c r="AOF587" s="2"/>
      <c r="AOG587" s="2"/>
      <c r="AOH587" s="2"/>
      <c r="AOI587" s="2"/>
      <c r="AOJ587" s="2"/>
      <c r="AOK587" s="2"/>
      <c r="AOL587" s="2"/>
      <c r="AOM587" s="2"/>
      <c r="AON587" s="2"/>
      <c r="AOO587" s="2"/>
      <c r="AOP587" s="2"/>
      <c r="AOQ587" s="2"/>
      <c r="AOR587" s="2"/>
      <c r="AOS587" s="2"/>
      <c r="AOT587" s="2"/>
      <c r="AOU587" s="2"/>
      <c r="AOV587" s="2"/>
      <c r="AOW587" s="2"/>
      <c r="AOX587" s="2"/>
      <c r="AOY587" s="2"/>
      <c r="AOZ587" s="2"/>
      <c r="APA587" s="2"/>
      <c r="APB587" s="2"/>
      <c r="APC587" s="2"/>
      <c r="APD587" s="2"/>
      <c r="APE587" s="2"/>
      <c r="APF587" s="2"/>
      <c r="APG587" s="2"/>
      <c r="APH587" s="2"/>
      <c r="API587" s="2"/>
      <c r="APJ587" s="2"/>
      <c r="APK587" s="2"/>
      <c r="APL587" s="2"/>
      <c r="APM587" s="2"/>
      <c r="APN587" s="2"/>
      <c r="APO587" s="2"/>
      <c r="APP587" s="2"/>
      <c r="APQ587" s="2"/>
      <c r="APR587" s="2"/>
      <c r="APS587" s="2"/>
      <c r="APT587" s="2"/>
      <c r="APU587" s="2"/>
      <c r="APV587" s="2"/>
      <c r="APW587" s="2"/>
      <c r="APX587" s="2"/>
      <c r="APY587" s="2"/>
      <c r="APZ587" s="2"/>
      <c r="AQA587" s="2"/>
      <c r="AQB587" s="2"/>
      <c r="AQC587" s="2"/>
      <c r="AQD587" s="2"/>
      <c r="AQE587" s="2"/>
      <c r="AQF587" s="2"/>
      <c r="AQG587" s="2"/>
      <c r="AQH587" s="2"/>
      <c r="AQI587" s="2"/>
      <c r="AQJ587" s="2"/>
      <c r="AQK587" s="2"/>
      <c r="AQL587" s="2"/>
      <c r="AQM587" s="2"/>
      <c r="AQN587" s="2"/>
      <c r="AQO587" s="2"/>
      <c r="AQP587" s="2"/>
      <c r="AQQ587" s="2"/>
      <c r="AQR587" s="2"/>
      <c r="AQS587" s="2"/>
      <c r="AQT587" s="2"/>
      <c r="AQU587" s="2"/>
      <c r="AQV587" s="2"/>
      <c r="AQW587" s="2"/>
      <c r="AQX587" s="2"/>
      <c r="AQY587" s="2"/>
      <c r="AQZ587" s="2"/>
      <c r="ARA587" s="2"/>
      <c r="ARB587" s="2"/>
      <c r="ARC587" s="2"/>
      <c r="ARD587" s="2"/>
      <c r="ARE587" s="2"/>
      <c r="ARF587" s="2"/>
      <c r="ARG587" s="2"/>
      <c r="ARH587" s="2"/>
      <c r="ARI587" s="2"/>
      <c r="ARJ587" s="2"/>
      <c r="ARK587" s="2"/>
      <c r="ARL587" s="2"/>
      <c r="ARM587" s="2"/>
      <c r="ARN587" s="2"/>
      <c r="ARO587" s="2"/>
      <c r="ARP587" s="2"/>
      <c r="ARQ587" s="2"/>
      <c r="ARR587" s="2"/>
      <c r="ARS587" s="2"/>
      <c r="ART587" s="2"/>
      <c r="ARU587" s="2"/>
      <c r="ARV587" s="2"/>
      <c r="ARW587" s="2"/>
      <c r="ARX587" s="2"/>
      <c r="ARY587" s="2"/>
      <c r="ARZ587" s="2"/>
      <c r="ASA587" s="2"/>
      <c r="ASB587" s="2"/>
      <c r="ASC587" s="2"/>
      <c r="ASD587" s="2"/>
      <c r="ASE587" s="2"/>
      <c r="ASF587" s="2"/>
      <c r="ASG587" s="2"/>
      <c r="ASH587" s="2"/>
      <c r="ASI587" s="2"/>
      <c r="ASJ587" s="2"/>
      <c r="ASK587" s="2"/>
      <c r="ASL587" s="2"/>
      <c r="ASM587" s="2"/>
      <c r="ASN587" s="2"/>
      <c r="ASO587" s="2"/>
      <c r="ASP587" s="2"/>
      <c r="ASQ587" s="2"/>
      <c r="ASR587" s="2"/>
      <c r="ASS587" s="2"/>
      <c r="AST587" s="2"/>
      <c r="ASU587" s="2"/>
      <c r="ASV587" s="2"/>
      <c r="ASW587" s="2"/>
      <c r="ASX587" s="2"/>
      <c r="ASY587" s="2"/>
      <c r="ASZ587" s="2"/>
      <c r="ATA587" s="2"/>
      <c r="ATB587" s="2"/>
      <c r="ATC587" s="2"/>
      <c r="ATD587" s="2"/>
      <c r="ATE587" s="2"/>
      <c r="ATF587" s="2"/>
      <c r="ATG587" s="2"/>
      <c r="ATH587" s="2"/>
      <c r="ATI587" s="2"/>
      <c r="ATJ587" s="2"/>
      <c r="ATK587" s="2"/>
      <c r="ATL587" s="2"/>
      <c r="ATM587" s="2"/>
      <c r="ATN587" s="2"/>
      <c r="ATO587" s="2"/>
      <c r="ATP587" s="2"/>
      <c r="ATQ587" s="2"/>
      <c r="ATR587" s="2"/>
      <c r="ATS587" s="2"/>
      <c r="ATT587" s="2"/>
      <c r="ATU587" s="2"/>
      <c r="ATV587" s="2"/>
      <c r="ATW587" s="2"/>
      <c r="ATX587" s="2"/>
      <c r="ATY587" s="2"/>
      <c r="ATZ587" s="2"/>
      <c r="AUA587" s="2"/>
      <c r="AUB587" s="2"/>
      <c r="AUC587" s="2"/>
      <c r="AUD587" s="2"/>
      <c r="AUE587" s="2"/>
      <c r="AUF587" s="2"/>
      <c r="AUG587" s="2"/>
      <c r="AUH587" s="2"/>
      <c r="AUI587" s="2"/>
      <c r="AUJ587" s="2"/>
      <c r="AUK587" s="2"/>
      <c r="AUL587" s="2"/>
      <c r="AUM587" s="2"/>
      <c r="AUN587" s="2"/>
      <c r="AUO587" s="2"/>
      <c r="AUP587" s="2"/>
      <c r="AUQ587" s="2"/>
      <c r="AUR587" s="2"/>
      <c r="AUS587" s="2"/>
      <c r="AUT587" s="2"/>
      <c r="AUU587" s="2"/>
      <c r="AUV587" s="2"/>
      <c r="AUW587" s="2"/>
      <c r="AUX587" s="2"/>
      <c r="AUY587" s="2"/>
      <c r="AUZ587" s="2"/>
      <c r="AVA587" s="2"/>
      <c r="AVB587" s="2"/>
      <c r="AVC587" s="2"/>
      <c r="AVD587" s="2"/>
      <c r="AVE587" s="2"/>
      <c r="AVF587" s="2"/>
      <c r="AVG587" s="2"/>
      <c r="AVH587" s="2"/>
      <c r="AVI587" s="2"/>
      <c r="AVJ587" s="2"/>
      <c r="AVK587" s="2"/>
      <c r="AVL587" s="2"/>
      <c r="AVM587" s="2"/>
      <c r="AVN587" s="2"/>
      <c r="AVO587" s="2"/>
      <c r="AVP587" s="2"/>
      <c r="AVQ587" s="2"/>
      <c r="AVR587" s="2"/>
      <c r="AVS587" s="2"/>
      <c r="AVT587" s="2"/>
      <c r="AVU587" s="2"/>
      <c r="AVV587" s="2"/>
      <c r="AVW587" s="2"/>
      <c r="AVX587" s="2"/>
      <c r="AVY587" s="2"/>
      <c r="AVZ587" s="2"/>
      <c r="AWA587" s="2"/>
      <c r="AWB587" s="2"/>
      <c r="AWC587" s="2"/>
      <c r="AWD587" s="2"/>
      <c r="AWE587" s="2"/>
      <c r="AWF587" s="2"/>
      <c r="AWG587" s="2"/>
      <c r="AWH587" s="2"/>
      <c r="AWI587" s="2"/>
      <c r="AWJ587" s="2"/>
      <c r="AWK587" s="2"/>
      <c r="AWL587" s="2"/>
      <c r="AWM587" s="2"/>
      <c r="AWN587" s="2"/>
      <c r="AWO587" s="2"/>
      <c r="AWP587" s="2"/>
      <c r="AWQ587" s="2"/>
      <c r="AWR587" s="2"/>
      <c r="AWS587" s="2"/>
      <c r="AWT587" s="2"/>
      <c r="AWU587" s="2"/>
      <c r="AWV587" s="2"/>
      <c r="AWW587" s="2"/>
      <c r="AWX587" s="2"/>
      <c r="AWY587" s="2"/>
      <c r="AWZ587" s="2"/>
      <c r="AXA587" s="2"/>
      <c r="AXB587" s="2"/>
      <c r="AXC587" s="2"/>
      <c r="AXD587" s="2"/>
      <c r="AXE587" s="2"/>
      <c r="AXF587" s="2"/>
      <c r="AXG587" s="2"/>
      <c r="AXH587" s="2"/>
      <c r="AXI587" s="2"/>
      <c r="AXJ587" s="2"/>
      <c r="AXK587" s="2"/>
      <c r="AXL587" s="2"/>
      <c r="AXM587" s="2"/>
      <c r="AXN587" s="2"/>
      <c r="AXO587" s="2"/>
      <c r="AXP587" s="2"/>
      <c r="AXQ587" s="2"/>
      <c r="AXR587" s="2"/>
      <c r="AXS587" s="2"/>
      <c r="AXT587" s="2"/>
      <c r="AXU587" s="2"/>
      <c r="AXV587" s="2"/>
      <c r="AXW587" s="2"/>
      <c r="AXX587" s="2"/>
      <c r="AXY587" s="2"/>
      <c r="AXZ587" s="2"/>
      <c r="AYA587" s="2"/>
      <c r="AYB587" s="2"/>
      <c r="AYC587" s="2"/>
      <c r="AYD587" s="2"/>
      <c r="AYE587" s="2"/>
      <c r="AYF587" s="2"/>
      <c r="AYG587" s="2"/>
      <c r="AYH587" s="2"/>
      <c r="AYI587" s="2"/>
      <c r="AYJ587" s="2"/>
      <c r="AYK587" s="2"/>
      <c r="AYL587" s="2"/>
      <c r="AYM587" s="2"/>
      <c r="AYN587" s="2"/>
      <c r="AYO587" s="2"/>
      <c r="AYP587" s="2"/>
      <c r="AYQ587" s="2"/>
      <c r="AYR587" s="2"/>
      <c r="AYS587" s="2"/>
      <c r="AYT587" s="2"/>
      <c r="AYU587" s="2"/>
      <c r="AYV587" s="2"/>
      <c r="AYW587" s="2"/>
      <c r="AYX587" s="2"/>
      <c r="AYY587" s="2"/>
      <c r="AYZ587" s="2"/>
      <c r="AZA587" s="2"/>
      <c r="AZB587" s="2"/>
      <c r="AZC587" s="2"/>
      <c r="AZD587" s="2"/>
      <c r="AZE587" s="2"/>
      <c r="AZF587" s="2"/>
      <c r="AZG587" s="2"/>
      <c r="AZH587" s="2"/>
      <c r="AZI587" s="2"/>
      <c r="AZJ587" s="2"/>
      <c r="AZK587" s="2"/>
      <c r="AZL587" s="2"/>
      <c r="AZM587" s="2"/>
      <c r="AZN587" s="2"/>
      <c r="AZO587" s="2"/>
      <c r="AZP587" s="2"/>
      <c r="AZQ587" s="2"/>
      <c r="AZR587" s="2"/>
      <c r="AZS587" s="2"/>
      <c r="AZT587" s="2"/>
      <c r="AZU587" s="2"/>
      <c r="AZV587" s="2"/>
      <c r="AZW587" s="2"/>
      <c r="AZX587" s="2"/>
      <c r="AZY587" s="2"/>
      <c r="AZZ587" s="2"/>
      <c r="BAA587" s="2"/>
      <c r="BAB587" s="2"/>
      <c r="BAC587" s="2"/>
      <c r="BAD587" s="2"/>
      <c r="BAE587" s="2"/>
      <c r="BAF587" s="2"/>
      <c r="BAG587" s="2"/>
      <c r="BAH587" s="2"/>
      <c r="BAI587" s="2"/>
      <c r="BAJ587" s="2"/>
      <c r="BAK587" s="2"/>
      <c r="BAL587" s="2"/>
      <c r="BAM587" s="2"/>
      <c r="BAN587" s="2"/>
      <c r="BAO587" s="2"/>
      <c r="BAP587" s="2"/>
      <c r="BAQ587" s="2"/>
      <c r="BAR587" s="2"/>
      <c r="BAS587" s="2"/>
      <c r="BAT587" s="2"/>
      <c r="BAU587" s="2"/>
      <c r="BAV587" s="2"/>
      <c r="BAW587" s="2"/>
      <c r="BAX587" s="2"/>
      <c r="BAY587" s="2"/>
      <c r="BAZ587" s="2"/>
      <c r="BBA587" s="2"/>
      <c r="BBB587" s="2"/>
      <c r="BBC587" s="2"/>
      <c r="BBD587" s="2"/>
      <c r="BBE587" s="2"/>
      <c r="BBF587" s="2"/>
      <c r="BBG587" s="2"/>
      <c r="BBH587" s="2"/>
      <c r="BBI587" s="2"/>
      <c r="BBJ587" s="2"/>
      <c r="BBK587" s="2"/>
      <c r="BBL587" s="2"/>
      <c r="BBM587" s="2"/>
      <c r="BBN587" s="2"/>
      <c r="BBO587" s="2"/>
      <c r="BBP587" s="2"/>
      <c r="BBQ587" s="2"/>
      <c r="BBR587" s="2"/>
      <c r="BBS587" s="2"/>
      <c r="BBT587" s="2"/>
      <c r="BBU587" s="2"/>
      <c r="BBV587" s="2"/>
      <c r="BBW587" s="2"/>
      <c r="BBX587" s="2"/>
      <c r="BBY587" s="2"/>
      <c r="BBZ587" s="2"/>
      <c r="BCA587" s="2"/>
      <c r="BCB587" s="2"/>
      <c r="BCC587" s="2"/>
      <c r="BCD587" s="2"/>
      <c r="BCE587" s="2"/>
      <c r="BCF587" s="2"/>
      <c r="BCG587" s="2"/>
      <c r="BCH587" s="2"/>
      <c r="BCI587" s="2"/>
      <c r="BCJ587" s="2"/>
      <c r="BCK587" s="2"/>
      <c r="BCL587" s="2"/>
      <c r="BCM587" s="2"/>
      <c r="BCN587" s="2"/>
      <c r="BCO587" s="2"/>
      <c r="BCP587" s="2"/>
      <c r="BCQ587" s="2"/>
      <c r="BCR587" s="2"/>
      <c r="BCS587" s="2"/>
      <c r="BCT587" s="2"/>
      <c r="BCU587" s="2"/>
      <c r="BCV587" s="2"/>
      <c r="BCW587" s="2"/>
      <c r="BCX587" s="2"/>
      <c r="BCY587" s="2"/>
      <c r="BCZ587" s="2"/>
      <c r="BDA587" s="2"/>
      <c r="BDB587" s="2"/>
      <c r="BDC587" s="2"/>
      <c r="BDD587" s="2"/>
      <c r="BDE587" s="2"/>
      <c r="BDF587" s="2"/>
      <c r="BDG587" s="2"/>
      <c r="BDH587" s="2"/>
      <c r="BDI587" s="2"/>
      <c r="BDJ587" s="2"/>
      <c r="BDK587" s="2"/>
      <c r="BDL587" s="2"/>
      <c r="BDM587" s="2"/>
      <c r="BDN587" s="2"/>
      <c r="BDO587" s="2"/>
      <c r="BDP587" s="2"/>
      <c r="BDQ587" s="2"/>
      <c r="BDR587" s="2"/>
      <c r="BDS587" s="2"/>
      <c r="BDT587" s="2"/>
      <c r="BDU587" s="2"/>
      <c r="BDV587" s="2"/>
      <c r="BDW587" s="2"/>
      <c r="BDX587" s="2"/>
      <c r="BDY587" s="2"/>
      <c r="BDZ587" s="2"/>
      <c r="BEA587" s="2"/>
      <c r="BEB587" s="2"/>
      <c r="BEC587" s="2"/>
      <c r="BED587" s="2"/>
      <c r="BEE587" s="2"/>
      <c r="BEF587" s="2"/>
      <c r="BEG587" s="2"/>
      <c r="BEH587" s="2"/>
      <c r="BEI587" s="2"/>
      <c r="BEJ587" s="2"/>
      <c r="BEK587" s="2"/>
      <c r="BEL587" s="2"/>
      <c r="BEM587" s="2"/>
      <c r="BEN587" s="2"/>
      <c r="BEO587" s="2"/>
      <c r="BEP587" s="2"/>
      <c r="BEQ587" s="2"/>
      <c r="BER587" s="2"/>
      <c r="BES587" s="2"/>
      <c r="BET587" s="2"/>
      <c r="BEU587" s="2"/>
      <c r="BEV587" s="2"/>
      <c r="BEW587" s="2"/>
      <c r="BEX587" s="2"/>
      <c r="BEY587" s="2"/>
      <c r="BEZ587" s="2"/>
      <c r="BFA587" s="2"/>
      <c r="BFB587" s="2"/>
      <c r="BFC587" s="2"/>
      <c r="BFD587" s="2"/>
      <c r="BFE587" s="2"/>
      <c r="BFF587" s="2"/>
      <c r="BFG587" s="2"/>
      <c r="BFH587" s="2"/>
      <c r="BFI587" s="2"/>
      <c r="BFJ587" s="2"/>
      <c r="BFK587" s="2"/>
      <c r="BFL587" s="2"/>
      <c r="BFM587" s="2"/>
      <c r="BFN587" s="2"/>
      <c r="BFO587" s="2"/>
      <c r="BFP587" s="2"/>
      <c r="BFQ587" s="2"/>
      <c r="BFR587" s="2"/>
      <c r="BFS587" s="2"/>
      <c r="BFT587" s="2"/>
      <c r="BFU587" s="2"/>
      <c r="BFV587" s="2"/>
      <c r="BFW587" s="2"/>
      <c r="BFX587" s="2"/>
      <c r="BFY587" s="2"/>
      <c r="BFZ587" s="2"/>
      <c r="BGA587" s="2"/>
      <c r="BGB587" s="2"/>
      <c r="BGC587" s="2"/>
      <c r="BGD587" s="2"/>
      <c r="BGE587" s="2"/>
      <c r="BGF587" s="2"/>
      <c r="BGG587" s="2"/>
      <c r="BGH587" s="2"/>
      <c r="BGI587" s="2"/>
      <c r="BGJ587" s="2"/>
      <c r="BGK587" s="2"/>
      <c r="BGL587" s="2"/>
      <c r="BGM587" s="2"/>
      <c r="BGN587" s="2"/>
      <c r="BGO587" s="2"/>
      <c r="BGP587" s="2"/>
      <c r="BGQ587" s="2"/>
      <c r="BGR587" s="2"/>
      <c r="BGS587" s="2"/>
      <c r="BGT587" s="2"/>
      <c r="BGU587" s="2"/>
      <c r="BGV587" s="2"/>
      <c r="BGW587" s="2"/>
      <c r="BGX587" s="2"/>
      <c r="BGY587" s="2"/>
      <c r="BGZ587" s="2"/>
      <c r="BHA587" s="2"/>
      <c r="BHB587" s="2"/>
      <c r="BHC587" s="2"/>
      <c r="BHD587" s="2"/>
      <c r="BHE587" s="2"/>
      <c r="BHF587" s="2"/>
      <c r="BHG587" s="2"/>
      <c r="BHH587" s="2"/>
      <c r="BHI587" s="2"/>
      <c r="BHJ587" s="2"/>
      <c r="BHK587" s="2"/>
      <c r="BHL587" s="2"/>
      <c r="BHM587" s="2"/>
      <c r="BHN587" s="2"/>
      <c r="BHO587" s="2"/>
      <c r="BHP587" s="2"/>
      <c r="BHQ587" s="2"/>
      <c r="BHR587" s="2"/>
      <c r="BHS587" s="2"/>
      <c r="BHT587" s="2"/>
      <c r="BHU587" s="2"/>
      <c r="BHV587" s="2"/>
      <c r="BHW587" s="2"/>
      <c r="BHX587" s="2"/>
      <c r="BHY587" s="2"/>
      <c r="BHZ587" s="2"/>
      <c r="BIA587" s="2"/>
      <c r="BIB587" s="2"/>
      <c r="BIC587" s="2"/>
      <c r="BID587" s="2"/>
      <c r="BIE587" s="2"/>
      <c r="BIF587" s="2"/>
      <c r="BIG587" s="2"/>
      <c r="BIH587" s="2"/>
      <c r="BII587" s="2"/>
      <c r="BIJ587" s="2"/>
      <c r="BIK587" s="2"/>
      <c r="BIL587" s="2"/>
      <c r="BIM587" s="2"/>
      <c r="BIN587" s="2"/>
      <c r="BIO587" s="2"/>
      <c r="BIP587" s="2"/>
      <c r="BIQ587" s="2"/>
      <c r="BIR587" s="2"/>
      <c r="BIS587" s="2"/>
      <c r="BIT587" s="2"/>
      <c r="BIU587" s="2"/>
      <c r="BIV587" s="2"/>
      <c r="BIW587" s="2"/>
      <c r="BIX587" s="2"/>
      <c r="BIY587" s="2"/>
      <c r="BIZ587" s="2"/>
      <c r="BJA587" s="2"/>
      <c r="BJB587" s="2"/>
      <c r="BJC587" s="2"/>
      <c r="BJD587" s="2"/>
      <c r="BJE587" s="2"/>
      <c r="BJF587" s="2"/>
      <c r="BJG587" s="2"/>
      <c r="BJH587" s="2"/>
      <c r="BJI587" s="2"/>
      <c r="BJJ587" s="2"/>
      <c r="BJK587" s="2"/>
      <c r="BJL587" s="2"/>
      <c r="BJM587" s="2"/>
      <c r="BJN587" s="2"/>
      <c r="BJO587" s="2"/>
      <c r="BJP587" s="2"/>
      <c r="BJQ587" s="2"/>
      <c r="BJR587" s="2"/>
      <c r="BJS587" s="2"/>
      <c r="BJT587" s="2"/>
      <c r="BJU587" s="2"/>
      <c r="BJV587" s="2"/>
      <c r="BJW587" s="2"/>
      <c r="BJX587" s="2"/>
      <c r="BJY587" s="2"/>
      <c r="BJZ587" s="2"/>
      <c r="BKA587" s="2"/>
      <c r="BKB587" s="2"/>
      <c r="BKC587" s="2"/>
      <c r="BKD587" s="2"/>
      <c r="BKE587" s="2"/>
      <c r="BKF587" s="2"/>
      <c r="BKG587" s="2"/>
      <c r="BKH587" s="2"/>
      <c r="BKI587" s="2"/>
      <c r="BKJ587" s="2"/>
      <c r="BKK587" s="2"/>
      <c r="BKL587" s="2"/>
      <c r="BKM587" s="2"/>
      <c r="BKN587" s="2"/>
      <c r="BKO587" s="2"/>
      <c r="BKP587" s="2"/>
      <c r="BKQ587" s="2"/>
      <c r="BKR587" s="2"/>
      <c r="BKS587" s="2"/>
      <c r="BKT587" s="2"/>
      <c r="BKU587" s="2"/>
      <c r="BKV587" s="2"/>
      <c r="BKW587" s="2"/>
      <c r="BKX587" s="2"/>
      <c r="BKY587" s="2"/>
      <c r="BKZ587" s="2"/>
      <c r="BLA587" s="2"/>
      <c r="BLB587" s="2"/>
      <c r="BLC587" s="2"/>
      <c r="BLD587" s="2"/>
      <c r="BLE587" s="2"/>
      <c r="BLF587" s="2"/>
      <c r="BLG587" s="2"/>
      <c r="BLH587" s="2"/>
      <c r="BLI587" s="2"/>
      <c r="BLJ587" s="2"/>
      <c r="BLK587" s="2"/>
      <c r="BLL587" s="2"/>
      <c r="BLM587" s="2"/>
      <c r="BLN587" s="2"/>
      <c r="BLO587" s="2"/>
      <c r="BLP587" s="2"/>
      <c r="BLQ587" s="2"/>
      <c r="BLR587" s="2"/>
      <c r="BLS587" s="2"/>
      <c r="BLT587" s="2"/>
      <c r="BLU587" s="2"/>
      <c r="BLV587" s="2"/>
      <c r="BLW587" s="2"/>
      <c r="BLX587" s="2"/>
      <c r="BLY587" s="2"/>
      <c r="BLZ587" s="2"/>
      <c r="BMA587" s="2"/>
      <c r="BMB587" s="2"/>
      <c r="BMC587" s="2"/>
      <c r="BMD587" s="2"/>
      <c r="BME587" s="2"/>
      <c r="BMF587" s="2"/>
      <c r="BMG587" s="2"/>
      <c r="BMH587" s="2"/>
      <c r="BMI587" s="2"/>
      <c r="BMJ587" s="2"/>
      <c r="BMK587" s="2"/>
      <c r="BML587" s="2"/>
      <c r="BMM587" s="2"/>
      <c r="BMN587" s="2"/>
      <c r="BMO587" s="2"/>
      <c r="BMP587" s="2"/>
      <c r="BMQ587" s="2"/>
      <c r="BMR587" s="2"/>
      <c r="BMS587" s="2"/>
      <c r="BMT587" s="2"/>
      <c r="BMU587" s="2"/>
      <c r="BMV587" s="2"/>
      <c r="BMW587" s="2"/>
      <c r="BMX587" s="2"/>
      <c r="BMY587" s="2"/>
      <c r="BMZ587" s="2"/>
      <c r="BNA587" s="2"/>
      <c r="BNB587" s="2"/>
      <c r="BNC587" s="2"/>
      <c r="BND587" s="2"/>
      <c r="BNE587" s="2"/>
      <c r="BNF587" s="2"/>
      <c r="BNG587" s="2"/>
      <c r="BNH587" s="2"/>
      <c r="BNI587" s="2"/>
      <c r="BNJ587" s="2"/>
      <c r="BNK587" s="2"/>
      <c r="BNL587" s="2"/>
      <c r="BNM587" s="2"/>
      <c r="BNN587" s="2"/>
      <c r="BNO587" s="2"/>
      <c r="BNP587" s="2"/>
      <c r="BNQ587" s="2"/>
      <c r="BNR587" s="2"/>
      <c r="BNS587" s="2"/>
      <c r="BNT587" s="2"/>
      <c r="BNU587" s="2"/>
      <c r="BNV587" s="2"/>
      <c r="BNW587" s="2"/>
      <c r="BNX587" s="2"/>
      <c r="BNY587" s="2"/>
      <c r="BNZ587" s="2"/>
      <c r="BOA587" s="2"/>
      <c r="BOB587" s="2"/>
      <c r="BOC587" s="2"/>
      <c r="BOD587" s="2"/>
      <c r="BOE587" s="2"/>
      <c r="BOF587" s="2"/>
      <c r="BOG587" s="2"/>
      <c r="BOH587" s="2"/>
      <c r="BOI587" s="2"/>
      <c r="BOJ587" s="2"/>
      <c r="BOK587" s="2"/>
      <c r="BOL587" s="2"/>
      <c r="BOM587" s="2"/>
      <c r="BON587" s="2"/>
      <c r="BOO587" s="2"/>
      <c r="BOP587" s="2"/>
      <c r="BOQ587" s="2"/>
      <c r="BOR587" s="2"/>
      <c r="BOS587" s="2"/>
      <c r="BOT587" s="2"/>
      <c r="BOU587" s="2"/>
      <c r="BOV587" s="2"/>
      <c r="BOW587" s="2"/>
      <c r="BOX587" s="2"/>
      <c r="BOY587" s="2"/>
      <c r="BOZ587" s="2"/>
      <c r="BPA587" s="2"/>
      <c r="BPB587" s="2"/>
      <c r="BPC587" s="2"/>
      <c r="BPD587" s="2"/>
      <c r="BPE587" s="2"/>
      <c r="BPF587" s="2"/>
      <c r="BPG587" s="2"/>
      <c r="BPH587" s="2"/>
      <c r="BPI587" s="2"/>
      <c r="BPJ587" s="2"/>
      <c r="BPK587" s="2"/>
      <c r="BPL587" s="2"/>
      <c r="BPM587" s="2"/>
      <c r="BPN587" s="2"/>
      <c r="BPO587" s="2"/>
      <c r="BPP587" s="2"/>
      <c r="BPQ587" s="2"/>
      <c r="BPR587" s="2"/>
      <c r="BPS587" s="2"/>
      <c r="BPT587" s="2"/>
      <c r="BPU587" s="2"/>
      <c r="BPV587" s="2"/>
      <c r="BPW587" s="2"/>
      <c r="BPX587" s="2"/>
      <c r="BPY587" s="2"/>
      <c r="BPZ587" s="2"/>
      <c r="BQA587" s="2"/>
      <c r="BQB587" s="2"/>
      <c r="BQC587" s="2"/>
      <c r="BQD587" s="2"/>
      <c r="BQE587" s="2"/>
      <c r="BQF587" s="2"/>
      <c r="BQG587" s="2"/>
      <c r="BQH587" s="2"/>
      <c r="BQI587" s="2"/>
      <c r="BQJ587" s="2"/>
      <c r="BQK587" s="2"/>
      <c r="BQL587" s="2"/>
      <c r="BQM587" s="2"/>
      <c r="BQN587" s="2"/>
      <c r="BQO587" s="2"/>
      <c r="BQP587" s="2"/>
      <c r="BQQ587" s="2"/>
      <c r="BQR587" s="2"/>
      <c r="BQS587" s="2"/>
      <c r="BQT587" s="2"/>
      <c r="BQU587" s="2"/>
      <c r="BQV587" s="2"/>
      <c r="BQW587" s="2"/>
      <c r="BQX587" s="2"/>
      <c r="BQY587" s="2"/>
      <c r="BQZ587" s="2"/>
      <c r="BRA587" s="2"/>
      <c r="BRB587" s="2"/>
      <c r="BRC587" s="2"/>
      <c r="BRD587" s="2"/>
      <c r="BRE587" s="2"/>
      <c r="BRF587" s="2"/>
      <c r="BRG587" s="2"/>
      <c r="BRH587" s="2"/>
      <c r="BRI587" s="2"/>
      <c r="BRJ587" s="2"/>
      <c r="BRK587" s="2"/>
      <c r="BRL587" s="2"/>
      <c r="BRM587" s="2"/>
      <c r="BRN587" s="2"/>
      <c r="BRO587" s="2"/>
      <c r="BRP587" s="2"/>
      <c r="BRQ587" s="2"/>
      <c r="BRR587" s="2"/>
      <c r="BRS587" s="2"/>
      <c r="BRT587" s="2"/>
      <c r="BRU587" s="2"/>
      <c r="BRV587" s="2"/>
      <c r="BRW587" s="2"/>
      <c r="BRX587" s="2"/>
      <c r="BRY587" s="2"/>
      <c r="BRZ587" s="2"/>
      <c r="BSA587" s="2"/>
      <c r="BSB587" s="2"/>
      <c r="BSC587" s="2"/>
      <c r="BSD587" s="2"/>
      <c r="BSE587" s="2"/>
      <c r="BSF587" s="2"/>
      <c r="BSG587" s="2"/>
      <c r="BSH587" s="2"/>
      <c r="BSI587" s="2"/>
      <c r="BSJ587" s="2"/>
      <c r="BSK587" s="2"/>
      <c r="BSL587" s="2"/>
      <c r="BSM587" s="2"/>
      <c r="BSN587" s="2"/>
      <c r="BSO587" s="2"/>
      <c r="BSP587" s="2"/>
      <c r="BSQ587" s="2"/>
      <c r="BSR587" s="2"/>
      <c r="BSS587" s="2"/>
      <c r="BST587" s="2"/>
      <c r="BSU587" s="2"/>
      <c r="BSV587" s="2"/>
      <c r="BSW587" s="2"/>
      <c r="BSX587" s="2"/>
      <c r="BSY587" s="2"/>
      <c r="BSZ587" s="2"/>
      <c r="BTA587" s="2"/>
      <c r="BTB587" s="2"/>
      <c r="BTC587" s="2"/>
      <c r="BTD587" s="2"/>
      <c r="BTE587" s="2"/>
      <c r="BTF587" s="2"/>
      <c r="BTG587" s="2"/>
      <c r="BTH587" s="2"/>
      <c r="BTI587" s="2"/>
      <c r="BTJ587" s="2"/>
      <c r="BTK587" s="2"/>
      <c r="BTL587" s="2"/>
      <c r="BTM587" s="2"/>
      <c r="BTN587" s="2"/>
      <c r="BTO587" s="2"/>
      <c r="BTP587" s="2"/>
      <c r="BTQ587" s="2"/>
      <c r="BTR587" s="2"/>
      <c r="BTS587" s="2"/>
      <c r="BTT587" s="2"/>
      <c r="BTU587" s="2"/>
      <c r="BTV587" s="2"/>
      <c r="BTW587" s="2"/>
      <c r="BTX587" s="2"/>
      <c r="BTY587" s="2"/>
      <c r="BTZ587" s="2"/>
      <c r="BUA587" s="2"/>
      <c r="BUB587" s="2"/>
      <c r="BUC587" s="2"/>
      <c r="BUD587" s="2"/>
      <c r="BUE587" s="2"/>
      <c r="BUF587" s="2"/>
      <c r="BUG587" s="2"/>
      <c r="BUH587" s="2"/>
      <c r="BUI587" s="2"/>
      <c r="BUJ587" s="2"/>
      <c r="BUK587" s="2"/>
      <c r="BUL587" s="2"/>
      <c r="BUM587" s="2"/>
      <c r="BUN587" s="2"/>
      <c r="BUO587" s="2"/>
      <c r="BUP587" s="2"/>
      <c r="BUQ587" s="2"/>
      <c r="BUR587" s="2"/>
      <c r="BUS587" s="2"/>
      <c r="BUT587" s="2"/>
      <c r="BUU587" s="2"/>
      <c r="BUV587" s="2"/>
      <c r="BUW587" s="2"/>
      <c r="BUX587" s="2"/>
      <c r="BUY587" s="2"/>
      <c r="BUZ587" s="2"/>
      <c r="BVA587" s="2"/>
      <c r="BVB587" s="2"/>
      <c r="BVC587" s="2"/>
      <c r="BVD587" s="2"/>
      <c r="BVE587" s="2"/>
      <c r="BVF587" s="2"/>
      <c r="BVG587" s="2"/>
      <c r="BVH587" s="2"/>
      <c r="BVI587" s="2"/>
      <c r="BVJ587" s="2"/>
      <c r="BVK587" s="2"/>
      <c r="BVL587" s="2"/>
      <c r="BVM587" s="2"/>
      <c r="BVN587" s="2"/>
      <c r="BVO587" s="2"/>
      <c r="BVP587" s="2"/>
      <c r="BVQ587" s="2"/>
      <c r="BVR587" s="2"/>
      <c r="BVS587" s="2"/>
      <c r="BVT587" s="2"/>
      <c r="BVU587" s="2"/>
      <c r="BVV587" s="2"/>
      <c r="BVW587" s="2"/>
      <c r="BVX587" s="2"/>
      <c r="BVY587" s="2"/>
      <c r="BVZ587" s="2"/>
      <c r="BWA587" s="2"/>
      <c r="BWB587" s="2"/>
      <c r="BWC587" s="2"/>
      <c r="BWD587" s="2"/>
      <c r="BWE587" s="2"/>
      <c r="BWF587" s="2"/>
      <c r="BWG587" s="2"/>
      <c r="BWH587" s="2"/>
      <c r="BWI587" s="2"/>
      <c r="BWJ587" s="2"/>
      <c r="BWK587" s="2"/>
      <c r="BWL587" s="2"/>
      <c r="BWM587" s="2"/>
      <c r="BWN587" s="2"/>
      <c r="BWO587" s="2"/>
      <c r="BWP587" s="2"/>
      <c r="BWQ587" s="2"/>
      <c r="BWR587" s="2"/>
      <c r="BWS587" s="2"/>
      <c r="BWT587" s="2"/>
      <c r="BWU587" s="2"/>
      <c r="BWV587" s="2"/>
      <c r="BWW587" s="2"/>
      <c r="BWX587" s="2"/>
      <c r="BWY587" s="2"/>
      <c r="BWZ587" s="2"/>
      <c r="BXA587" s="2"/>
      <c r="BXB587" s="2"/>
      <c r="BXC587" s="2"/>
      <c r="BXD587" s="2"/>
      <c r="BXE587" s="2"/>
      <c r="BXF587" s="2"/>
      <c r="BXG587" s="2"/>
      <c r="BXH587" s="2"/>
      <c r="BXI587" s="2"/>
      <c r="BXJ587" s="2"/>
      <c r="BXK587" s="2"/>
      <c r="BXL587" s="2"/>
      <c r="BXM587" s="2"/>
      <c r="BXN587" s="2"/>
      <c r="BXO587" s="2"/>
      <c r="BXP587" s="2"/>
      <c r="BXQ587" s="2"/>
      <c r="BXR587" s="2"/>
      <c r="BXS587" s="2"/>
      <c r="BXT587" s="2"/>
      <c r="BXU587" s="2"/>
      <c r="BXV587" s="2"/>
      <c r="BXW587" s="2"/>
      <c r="BXX587" s="2"/>
      <c r="BXY587" s="2"/>
      <c r="BXZ587" s="2"/>
      <c r="BYA587" s="2"/>
      <c r="BYB587" s="2"/>
      <c r="BYC587" s="2"/>
      <c r="BYD587" s="2"/>
      <c r="BYE587" s="2"/>
      <c r="BYF587" s="2"/>
      <c r="BYG587" s="2"/>
      <c r="BYH587" s="2"/>
      <c r="BYI587" s="2"/>
      <c r="BYJ587" s="2"/>
      <c r="BYK587" s="2"/>
      <c r="BYL587" s="2"/>
      <c r="BYM587" s="2"/>
      <c r="BYN587" s="2"/>
      <c r="BYO587" s="2"/>
      <c r="BYP587" s="2"/>
      <c r="BYQ587" s="2"/>
      <c r="BYR587" s="2"/>
      <c r="BYS587" s="2"/>
      <c r="BYT587" s="2"/>
      <c r="BYU587" s="2"/>
      <c r="BYV587" s="2"/>
      <c r="BYW587" s="2"/>
      <c r="BYX587" s="2"/>
      <c r="BYY587" s="2"/>
      <c r="BYZ587" s="2"/>
      <c r="BZA587" s="2"/>
      <c r="BZB587" s="2"/>
      <c r="BZC587" s="2"/>
      <c r="BZD587" s="2"/>
      <c r="BZE587" s="2"/>
      <c r="BZF587" s="2"/>
      <c r="BZG587" s="2"/>
      <c r="BZH587" s="2"/>
      <c r="BZI587" s="2"/>
      <c r="BZJ587" s="2"/>
      <c r="BZK587" s="2"/>
      <c r="BZL587" s="2"/>
      <c r="BZM587" s="2"/>
      <c r="BZN587" s="2"/>
      <c r="BZO587" s="2"/>
      <c r="BZP587" s="2"/>
      <c r="BZQ587" s="2"/>
      <c r="BZR587" s="2"/>
      <c r="BZS587" s="2"/>
      <c r="BZT587" s="2"/>
      <c r="BZU587" s="2"/>
      <c r="BZV587" s="2"/>
      <c r="BZW587" s="2"/>
      <c r="BZX587" s="2"/>
      <c r="BZY587" s="2"/>
      <c r="BZZ587" s="2"/>
      <c r="CAA587" s="2"/>
      <c r="CAB587" s="2"/>
      <c r="CAC587" s="2"/>
      <c r="CAD587" s="2"/>
      <c r="CAE587" s="2"/>
      <c r="CAF587" s="2"/>
      <c r="CAG587" s="2"/>
      <c r="CAH587" s="2"/>
      <c r="CAI587" s="2"/>
      <c r="CAJ587" s="2"/>
      <c r="CAK587" s="2"/>
      <c r="CAL587" s="2"/>
      <c r="CAM587" s="2"/>
      <c r="CAN587" s="2"/>
      <c r="CAO587" s="2"/>
      <c r="CAP587" s="2"/>
      <c r="CAQ587" s="2"/>
      <c r="CAR587" s="2"/>
      <c r="CAS587" s="2"/>
      <c r="CAT587" s="2"/>
      <c r="CAU587" s="2"/>
      <c r="CAV587" s="2"/>
      <c r="CAW587" s="2"/>
      <c r="CAX587" s="2"/>
      <c r="CAY587" s="2"/>
      <c r="CAZ587" s="2"/>
      <c r="CBA587" s="2"/>
      <c r="CBB587" s="2"/>
      <c r="CBC587" s="2"/>
      <c r="CBD587" s="2"/>
      <c r="CBE587" s="2"/>
      <c r="CBF587" s="2"/>
      <c r="CBG587" s="2"/>
      <c r="CBH587" s="2"/>
      <c r="CBI587" s="2"/>
      <c r="CBJ587" s="2"/>
      <c r="CBK587" s="2"/>
      <c r="CBL587" s="2"/>
      <c r="CBM587" s="2"/>
      <c r="CBN587" s="2"/>
      <c r="CBO587" s="2"/>
      <c r="CBP587" s="2"/>
      <c r="CBQ587" s="2"/>
      <c r="CBR587" s="2"/>
      <c r="CBS587" s="2"/>
      <c r="CBT587" s="2"/>
      <c r="CBU587" s="2"/>
      <c r="CBV587" s="2"/>
      <c r="CBW587" s="2"/>
      <c r="CBX587" s="2"/>
      <c r="CBY587" s="2"/>
      <c r="CBZ587" s="2"/>
      <c r="CCA587" s="2"/>
      <c r="CCB587" s="2"/>
      <c r="CCC587" s="2"/>
      <c r="CCD587" s="2"/>
      <c r="CCE587" s="2"/>
      <c r="CCF587" s="2"/>
      <c r="CCG587" s="2"/>
      <c r="CCH587" s="2"/>
      <c r="CCI587" s="2"/>
      <c r="CCJ587" s="2"/>
      <c r="CCK587" s="2"/>
      <c r="CCL587" s="2"/>
      <c r="CCM587" s="2"/>
      <c r="CCN587" s="2"/>
      <c r="CCO587" s="2"/>
      <c r="CCP587" s="2"/>
      <c r="CCQ587" s="2"/>
      <c r="CCR587" s="2"/>
      <c r="CCS587" s="2"/>
      <c r="CCT587" s="2"/>
      <c r="CCU587" s="2"/>
      <c r="CCV587" s="2"/>
      <c r="CCW587" s="2"/>
      <c r="CCX587" s="2"/>
      <c r="CCY587" s="2"/>
      <c r="CCZ587" s="2"/>
      <c r="CDA587" s="2"/>
      <c r="CDB587" s="2"/>
      <c r="CDC587" s="2"/>
      <c r="CDD587" s="2"/>
      <c r="CDE587" s="2"/>
      <c r="CDF587" s="2"/>
      <c r="CDG587" s="2"/>
      <c r="CDH587" s="2"/>
      <c r="CDI587" s="2"/>
      <c r="CDJ587" s="2"/>
      <c r="CDK587" s="2"/>
      <c r="CDL587" s="2"/>
      <c r="CDM587" s="2"/>
      <c r="CDN587" s="2"/>
      <c r="CDO587" s="2"/>
      <c r="CDP587" s="2"/>
      <c r="CDQ587" s="2"/>
      <c r="CDR587" s="2"/>
      <c r="CDS587" s="2"/>
      <c r="CDT587" s="2"/>
      <c r="CDU587" s="2"/>
      <c r="CDV587" s="2"/>
      <c r="CDW587" s="2"/>
      <c r="CDX587" s="2"/>
      <c r="CDY587" s="2"/>
      <c r="CDZ587" s="2"/>
      <c r="CEA587" s="2"/>
      <c r="CEB587" s="2"/>
      <c r="CEC587" s="2"/>
      <c r="CED587" s="2"/>
      <c r="CEE587" s="2"/>
      <c r="CEF587" s="2"/>
      <c r="CEG587" s="2"/>
      <c r="CEH587" s="2"/>
      <c r="CEI587" s="2"/>
      <c r="CEJ587" s="2"/>
      <c r="CEK587" s="2"/>
      <c r="CEL587" s="2"/>
      <c r="CEM587" s="2"/>
      <c r="CEN587" s="2"/>
      <c r="CEO587" s="2"/>
      <c r="CEP587" s="2"/>
      <c r="CEQ587" s="2"/>
      <c r="CER587" s="2"/>
      <c r="CES587" s="2"/>
      <c r="CET587" s="2"/>
      <c r="CEU587" s="2"/>
      <c r="CEV587" s="2"/>
      <c r="CEW587" s="2"/>
      <c r="CEX587" s="2"/>
      <c r="CEY587" s="2"/>
      <c r="CEZ587" s="2"/>
      <c r="CFA587" s="2"/>
      <c r="CFB587" s="2"/>
      <c r="CFC587" s="2"/>
      <c r="CFD587" s="2"/>
      <c r="CFE587" s="2"/>
      <c r="CFF587" s="2"/>
      <c r="CFG587" s="2"/>
      <c r="CFH587" s="2"/>
      <c r="CFI587" s="2"/>
      <c r="CFJ587" s="2"/>
      <c r="CFK587" s="2"/>
      <c r="CFL587" s="2"/>
      <c r="CFM587" s="2"/>
      <c r="CFN587" s="2"/>
      <c r="CFO587" s="2"/>
      <c r="CFP587" s="2"/>
      <c r="CFQ587" s="2"/>
      <c r="CFR587" s="2"/>
      <c r="CFS587" s="2"/>
      <c r="CFT587" s="2"/>
      <c r="CFU587" s="2"/>
      <c r="CFV587" s="2"/>
      <c r="CFW587" s="2"/>
      <c r="CFX587" s="2"/>
      <c r="CFY587" s="2"/>
      <c r="CFZ587" s="2"/>
      <c r="CGA587" s="2"/>
      <c r="CGB587" s="2"/>
      <c r="CGC587" s="2"/>
      <c r="CGD587" s="2"/>
      <c r="CGE587" s="2"/>
      <c r="CGF587" s="2"/>
      <c r="CGG587" s="2"/>
      <c r="CGH587" s="2"/>
      <c r="CGI587" s="2"/>
      <c r="CGJ587" s="2"/>
      <c r="CGK587" s="2"/>
      <c r="CGL587" s="2"/>
      <c r="CGM587" s="2"/>
      <c r="CGN587" s="2"/>
      <c r="CGO587" s="2"/>
      <c r="CGP587" s="2"/>
      <c r="CGQ587" s="2"/>
      <c r="CGR587" s="2"/>
      <c r="CGS587" s="2"/>
      <c r="CGT587" s="2"/>
      <c r="CGU587" s="2"/>
      <c r="CGV587" s="2"/>
      <c r="CGW587" s="2"/>
      <c r="CGX587" s="2"/>
      <c r="CGY587" s="2"/>
      <c r="CGZ587" s="2"/>
      <c r="CHA587" s="2"/>
      <c r="CHB587" s="2"/>
      <c r="CHC587" s="2"/>
      <c r="CHD587" s="2"/>
      <c r="CHE587" s="2"/>
      <c r="CHF587" s="2"/>
      <c r="CHG587" s="2"/>
      <c r="CHH587" s="2"/>
      <c r="CHI587" s="2"/>
      <c r="CHJ587" s="2"/>
      <c r="CHK587" s="2"/>
      <c r="CHL587" s="2"/>
      <c r="CHM587" s="2"/>
      <c r="CHN587" s="2"/>
      <c r="CHO587" s="2"/>
      <c r="CHP587" s="2"/>
      <c r="CHQ587" s="2"/>
      <c r="CHR587" s="2"/>
      <c r="CHS587" s="2"/>
      <c r="CHT587" s="2"/>
      <c r="CHU587" s="2"/>
      <c r="CHV587" s="2"/>
      <c r="CHW587" s="2"/>
      <c r="CHX587" s="2"/>
      <c r="CHY587" s="2"/>
      <c r="CHZ587" s="2"/>
      <c r="CIA587" s="2"/>
      <c r="CIB587" s="2"/>
      <c r="CIC587" s="2"/>
      <c r="CID587" s="2"/>
      <c r="CIE587" s="2"/>
      <c r="CIF587" s="2"/>
      <c r="CIG587" s="2"/>
      <c r="CIH587" s="2"/>
      <c r="CII587" s="2"/>
      <c r="CIJ587" s="2"/>
      <c r="CIK587" s="2"/>
      <c r="CIL587" s="2"/>
      <c r="CIM587" s="2"/>
      <c r="CIN587" s="2"/>
      <c r="CIO587" s="2"/>
      <c r="CIP587" s="2"/>
      <c r="CIQ587" s="2"/>
      <c r="CIR587" s="2"/>
      <c r="CIS587" s="2"/>
      <c r="CIT587" s="2"/>
      <c r="CIU587" s="2"/>
      <c r="CIV587" s="2"/>
      <c r="CIW587" s="2"/>
      <c r="CIX587" s="2"/>
      <c r="CIY587" s="2"/>
      <c r="CIZ587" s="2"/>
      <c r="CJA587" s="2"/>
      <c r="CJB587" s="2"/>
      <c r="CJC587" s="2"/>
      <c r="CJD587" s="2"/>
      <c r="CJE587" s="2"/>
      <c r="CJF587" s="2"/>
      <c r="CJG587" s="2"/>
      <c r="CJH587" s="2"/>
      <c r="CJI587" s="2"/>
      <c r="CJJ587" s="2"/>
      <c r="CJK587" s="2"/>
      <c r="CJL587" s="2"/>
      <c r="CJM587" s="2"/>
      <c r="CJN587" s="2"/>
      <c r="CJO587" s="2"/>
      <c r="CJP587" s="2"/>
      <c r="CJQ587" s="2"/>
      <c r="CJR587" s="2"/>
      <c r="CJS587" s="2"/>
      <c r="CJT587" s="2"/>
      <c r="CJU587" s="2"/>
      <c r="CJV587" s="2"/>
      <c r="CJW587" s="2"/>
      <c r="CJX587" s="2"/>
      <c r="CJY587" s="2"/>
      <c r="CJZ587" s="2"/>
      <c r="CKA587" s="2"/>
      <c r="CKB587" s="2"/>
      <c r="CKC587" s="2"/>
      <c r="CKD587" s="2"/>
      <c r="CKE587" s="2"/>
      <c r="CKF587" s="2"/>
      <c r="CKG587" s="2"/>
      <c r="CKH587" s="2"/>
      <c r="CKI587" s="2"/>
      <c r="CKJ587" s="2"/>
      <c r="CKK587" s="2"/>
      <c r="CKL587" s="2"/>
      <c r="CKM587" s="2"/>
      <c r="CKN587" s="2"/>
      <c r="CKO587" s="2"/>
      <c r="CKP587" s="2"/>
      <c r="CKQ587" s="2"/>
      <c r="CKR587" s="2"/>
      <c r="CKS587" s="2"/>
      <c r="CKT587" s="2"/>
      <c r="CKU587" s="2"/>
      <c r="CKV587" s="2"/>
      <c r="CKW587" s="2"/>
      <c r="CKX587" s="2"/>
      <c r="CKY587" s="2"/>
      <c r="CKZ587" s="2"/>
      <c r="CLA587" s="2"/>
      <c r="CLB587" s="2"/>
      <c r="CLC587" s="2"/>
      <c r="CLD587" s="2"/>
      <c r="CLE587" s="2"/>
      <c r="CLF587" s="2"/>
      <c r="CLG587" s="2"/>
      <c r="CLH587" s="2"/>
      <c r="CLI587" s="2"/>
      <c r="CLJ587" s="2"/>
      <c r="CLK587" s="2"/>
      <c r="CLL587" s="2"/>
      <c r="CLM587" s="2"/>
      <c r="CLN587" s="2"/>
      <c r="CLO587" s="2"/>
      <c r="CLP587" s="2"/>
      <c r="CLQ587" s="2"/>
      <c r="CLR587" s="2"/>
      <c r="CLS587" s="2"/>
      <c r="CLT587" s="2"/>
      <c r="CLU587" s="2"/>
      <c r="CLV587" s="2"/>
      <c r="CLW587" s="2"/>
      <c r="CLX587" s="2"/>
      <c r="CLY587" s="2"/>
      <c r="CLZ587" s="2"/>
      <c r="CMA587" s="2"/>
      <c r="CMB587" s="2"/>
      <c r="CMC587" s="2"/>
      <c r="CMD587" s="2"/>
      <c r="CME587" s="2"/>
      <c r="CMF587" s="2"/>
      <c r="CMG587" s="2"/>
      <c r="CMH587" s="2"/>
      <c r="CMI587" s="2"/>
      <c r="CMJ587" s="2"/>
      <c r="CMK587" s="2"/>
      <c r="CML587" s="2"/>
      <c r="CMM587" s="2"/>
      <c r="CMN587" s="2"/>
      <c r="CMO587" s="2"/>
      <c r="CMP587" s="2"/>
      <c r="CMQ587" s="2"/>
      <c r="CMR587" s="2"/>
      <c r="CMS587" s="2"/>
      <c r="CMT587" s="2"/>
      <c r="CMU587" s="2"/>
      <c r="CMV587" s="2"/>
      <c r="CMW587" s="2"/>
      <c r="CMX587" s="2"/>
      <c r="CMY587" s="2"/>
      <c r="CMZ587" s="2"/>
      <c r="CNA587" s="2"/>
      <c r="CNB587" s="2"/>
      <c r="CNC587" s="2"/>
      <c r="CND587" s="2"/>
      <c r="CNE587" s="2"/>
      <c r="CNF587" s="2"/>
      <c r="CNG587" s="2"/>
      <c r="CNH587" s="2"/>
      <c r="CNI587" s="2"/>
      <c r="CNJ587" s="2"/>
      <c r="CNK587" s="2"/>
      <c r="CNL587" s="2"/>
      <c r="CNM587" s="2"/>
      <c r="CNN587" s="2"/>
      <c r="CNO587" s="2"/>
      <c r="CNP587" s="2"/>
      <c r="CNQ587" s="2"/>
      <c r="CNR587" s="2"/>
      <c r="CNS587" s="2"/>
      <c r="CNT587" s="2"/>
      <c r="CNU587" s="2"/>
      <c r="CNV587" s="2"/>
      <c r="CNW587" s="2"/>
      <c r="CNX587" s="2"/>
      <c r="CNY587" s="2"/>
      <c r="CNZ587" s="2"/>
      <c r="COA587" s="2"/>
      <c r="COB587" s="2"/>
      <c r="COC587" s="2"/>
      <c r="COD587" s="2"/>
      <c r="COE587" s="2"/>
      <c r="COF587" s="2"/>
      <c r="COG587" s="2"/>
      <c r="COH587" s="2"/>
      <c r="COI587" s="2"/>
      <c r="COJ587" s="2"/>
      <c r="COK587" s="2"/>
      <c r="COL587" s="2"/>
      <c r="COM587" s="2"/>
      <c r="CON587" s="2"/>
      <c r="COO587" s="2"/>
      <c r="COP587" s="2"/>
      <c r="COQ587" s="2"/>
      <c r="COR587" s="2"/>
      <c r="COS587" s="2"/>
      <c r="COT587" s="2"/>
      <c r="COU587" s="2"/>
      <c r="COV587" s="2"/>
      <c r="COW587" s="2"/>
      <c r="COX587" s="2"/>
      <c r="COY587" s="2"/>
      <c r="COZ587" s="2"/>
      <c r="CPA587" s="2"/>
      <c r="CPB587" s="2"/>
      <c r="CPC587" s="2"/>
      <c r="CPD587" s="2"/>
      <c r="CPE587" s="2"/>
      <c r="CPF587" s="2"/>
      <c r="CPG587" s="2"/>
      <c r="CPH587" s="2"/>
      <c r="CPI587" s="2"/>
      <c r="CPJ587" s="2"/>
      <c r="CPK587" s="2"/>
      <c r="CPL587" s="2"/>
      <c r="CPM587" s="2"/>
      <c r="CPN587" s="2"/>
      <c r="CPO587" s="2"/>
      <c r="CPP587" s="2"/>
      <c r="CPQ587" s="2"/>
      <c r="CPR587" s="2"/>
      <c r="CPS587" s="2"/>
      <c r="CPT587" s="2"/>
      <c r="CPU587" s="2"/>
      <c r="CPV587" s="2"/>
      <c r="CPW587" s="2"/>
      <c r="CPX587" s="2"/>
      <c r="CPY587" s="2"/>
      <c r="CPZ587" s="2"/>
      <c r="CQA587" s="2"/>
      <c r="CQB587" s="2"/>
      <c r="CQC587" s="2"/>
      <c r="CQD587" s="2"/>
      <c r="CQE587" s="2"/>
      <c r="CQF587" s="2"/>
      <c r="CQG587" s="2"/>
      <c r="CQH587" s="2"/>
      <c r="CQI587" s="2"/>
      <c r="CQJ587" s="2"/>
      <c r="CQK587" s="2"/>
      <c r="CQL587" s="2"/>
      <c r="CQM587" s="2"/>
      <c r="CQN587" s="2"/>
      <c r="CQO587" s="2"/>
      <c r="CQP587" s="2"/>
      <c r="CQQ587" s="2"/>
      <c r="CQR587" s="2"/>
      <c r="CQS587" s="2"/>
      <c r="CQT587" s="2"/>
      <c r="CQU587" s="2"/>
      <c r="CQV587" s="2"/>
      <c r="CQW587" s="2"/>
      <c r="CQX587" s="2"/>
      <c r="CQY587" s="2"/>
      <c r="CQZ587" s="2"/>
      <c r="CRA587" s="2"/>
      <c r="CRB587" s="2"/>
      <c r="CRC587" s="2"/>
      <c r="CRD587" s="2"/>
      <c r="CRE587" s="2"/>
      <c r="CRF587" s="2"/>
      <c r="CRG587" s="2"/>
      <c r="CRH587" s="2"/>
      <c r="CRI587" s="2"/>
      <c r="CRJ587" s="2"/>
      <c r="CRK587" s="2"/>
      <c r="CRL587" s="2"/>
      <c r="CRM587" s="2"/>
      <c r="CRN587" s="2"/>
      <c r="CRO587" s="2"/>
      <c r="CRP587" s="2"/>
      <c r="CRQ587" s="2"/>
      <c r="CRR587" s="2"/>
      <c r="CRS587" s="2"/>
      <c r="CRT587" s="2"/>
      <c r="CRU587" s="2"/>
      <c r="CRV587" s="2"/>
      <c r="CRW587" s="2"/>
      <c r="CRX587" s="2"/>
      <c r="CRY587" s="2"/>
      <c r="CRZ587" s="2"/>
      <c r="CSA587" s="2"/>
      <c r="CSB587" s="2"/>
      <c r="CSC587" s="2"/>
      <c r="CSD587" s="2"/>
      <c r="CSE587" s="2"/>
      <c r="CSF587" s="2"/>
      <c r="CSG587" s="2"/>
      <c r="CSH587" s="2"/>
      <c r="CSI587" s="2"/>
      <c r="CSJ587" s="2"/>
      <c r="CSK587" s="2"/>
      <c r="CSL587" s="2"/>
      <c r="CSM587" s="2"/>
      <c r="CSN587" s="2"/>
      <c r="CSO587" s="2"/>
      <c r="CSP587" s="2"/>
      <c r="CSQ587" s="2"/>
      <c r="CSR587" s="2"/>
      <c r="CSS587" s="2"/>
      <c r="CST587" s="2"/>
      <c r="CSU587" s="2"/>
      <c r="CSV587" s="2"/>
      <c r="CSW587" s="2"/>
      <c r="CSX587" s="2"/>
      <c r="CSY587" s="2"/>
      <c r="CSZ587" s="2"/>
      <c r="CTA587" s="2"/>
      <c r="CTB587" s="2"/>
      <c r="CTC587" s="2"/>
      <c r="CTD587" s="2"/>
      <c r="CTE587" s="2"/>
      <c r="CTF587" s="2"/>
      <c r="CTG587" s="2"/>
      <c r="CTH587" s="2"/>
      <c r="CTI587" s="2"/>
      <c r="CTJ587" s="2"/>
      <c r="CTK587" s="2"/>
      <c r="CTL587" s="2"/>
      <c r="CTM587" s="2"/>
      <c r="CTN587" s="2"/>
      <c r="CTO587" s="2"/>
      <c r="CTP587" s="2"/>
      <c r="CTQ587" s="2"/>
      <c r="CTR587" s="2"/>
      <c r="CTS587" s="2"/>
      <c r="CTT587" s="2"/>
      <c r="CTU587" s="2"/>
      <c r="CTV587" s="2"/>
      <c r="CTW587" s="2"/>
      <c r="CTX587" s="2"/>
      <c r="CTY587" s="2"/>
      <c r="CTZ587" s="2"/>
      <c r="CUA587" s="2"/>
      <c r="CUB587" s="2"/>
      <c r="CUC587" s="2"/>
      <c r="CUD587" s="2"/>
      <c r="CUE587" s="2"/>
      <c r="CUF587" s="2"/>
      <c r="CUG587" s="2"/>
      <c r="CUH587" s="2"/>
      <c r="CUI587" s="2"/>
      <c r="CUJ587" s="2"/>
      <c r="CUK587" s="2"/>
      <c r="CUL587" s="2"/>
      <c r="CUM587" s="2"/>
      <c r="CUN587" s="2"/>
      <c r="CUO587" s="2"/>
      <c r="CUP587" s="2"/>
      <c r="CUQ587" s="2"/>
      <c r="CUR587" s="2"/>
      <c r="CUS587" s="2"/>
      <c r="CUT587" s="2"/>
      <c r="CUU587" s="2"/>
      <c r="CUV587" s="2"/>
      <c r="CUW587" s="2"/>
      <c r="CUX587" s="2"/>
      <c r="CUY587" s="2"/>
      <c r="CUZ587" s="2"/>
      <c r="CVA587" s="2"/>
      <c r="CVB587" s="2"/>
      <c r="CVC587" s="2"/>
      <c r="CVD587" s="2"/>
      <c r="CVE587" s="2"/>
      <c r="CVF587" s="2"/>
      <c r="CVG587" s="2"/>
      <c r="CVH587" s="2"/>
      <c r="CVI587" s="2"/>
      <c r="CVJ587" s="2"/>
      <c r="CVK587" s="2"/>
      <c r="CVL587" s="2"/>
      <c r="CVM587" s="2"/>
      <c r="CVN587" s="2"/>
      <c r="CVO587" s="2"/>
      <c r="CVP587" s="2"/>
      <c r="CVQ587" s="2"/>
      <c r="CVR587" s="2"/>
      <c r="CVS587" s="2"/>
      <c r="CVT587" s="2"/>
      <c r="CVU587" s="2"/>
      <c r="CVV587" s="2"/>
      <c r="CVW587" s="2"/>
      <c r="CVX587" s="2"/>
      <c r="CVY587" s="2"/>
      <c r="CVZ587" s="2"/>
      <c r="CWA587" s="2"/>
      <c r="CWB587" s="2"/>
      <c r="CWC587" s="2"/>
      <c r="CWD587" s="2"/>
      <c r="CWE587" s="2"/>
      <c r="CWF587" s="2"/>
      <c r="CWG587" s="2"/>
      <c r="CWH587" s="2"/>
      <c r="CWI587" s="2"/>
      <c r="CWJ587" s="2"/>
      <c r="CWK587" s="2"/>
      <c r="CWL587" s="2"/>
      <c r="CWM587" s="2"/>
      <c r="CWN587" s="2"/>
      <c r="CWO587" s="2"/>
      <c r="CWP587" s="2"/>
      <c r="CWQ587" s="2"/>
      <c r="CWR587" s="2"/>
      <c r="CWS587" s="2"/>
      <c r="CWT587" s="2"/>
      <c r="CWU587" s="2"/>
      <c r="CWV587" s="2"/>
      <c r="CWW587" s="2"/>
      <c r="CWX587" s="2"/>
      <c r="CWY587" s="2"/>
      <c r="CWZ587" s="2"/>
      <c r="CXA587" s="2"/>
      <c r="CXB587" s="2"/>
      <c r="CXC587" s="2"/>
      <c r="CXD587" s="2"/>
      <c r="CXE587" s="2"/>
      <c r="CXF587" s="2"/>
      <c r="CXG587" s="2"/>
      <c r="CXH587" s="2"/>
      <c r="CXI587" s="2"/>
      <c r="CXJ587" s="2"/>
      <c r="CXK587" s="2"/>
      <c r="CXL587" s="2"/>
      <c r="CXM587" s="2"/>
      <c r="CXN587" s="2"/>
      <c r="CXO587" s="2"/>
      <c r="CXP587" s="2"/>
      <c r="CXQ587" s="2"/>
      <c r="CXR587" s="2"/>
      <c r="CXS587" s="2"/>
      <c r="CXT587" s="2"/>
      <c r="CXU587" s="2"/>
      <c r="CXV587" s="2"/>
      <c r="CXW587" s="2"/>
      <c r="CXX587" s="2"/>
      <c r="CXY587" s="2"/>
      <c r="CXZ587" s="2"/>
      <c r="CYA587" s="2"/>
      <c r="CYB587" s="2"/>
      <c r="CYC587" s="2"/>
      <c r="CYD587" s="2"/>
      <c r="CYE587" s="2"/>
      <c r="CYF587" s="2"/>
      <c r="CYG587" s="2"/>
      <c r="CYH587" s="2"/>
      <c r="CYI587" s="2"/>
      <c r="CYJ587" s="2"/>
      <c r="CYK587" s="2"/>
      <c r="CYL587" s="2"/>
      <c r="CYM587" s="2"/>
      <c r="CYN587" s="2"/>
      <c r="CYO587" s="2"/>
      <c r="CYP587" s="2"/>
      <c r="CYQ587" s="2"/>
      <c r="CYR587" s="2"/>
      <c r="CYS587" s="2"/>
      <c r="CYT587" s="2"/>
      <c r="CYU587" s="2"/>
      <c r="CYV587" s="2"/>
      <c r="CYW587" s="2"/>
      <c r="CYX587" s="2"/>
      <c r="CYY587" s="2"/>
      <c r="CYZ587" s="2"/>
      <c r="CZA587" s="2"/>
      <c r="CZB587" s="2"/>
      <c r="CZC587" s="2"/>
      <c r="CZD587" s="2"/>
      <c r="CZE587" s="2"/>
      <c r="CZF587" s="2"/>
      <c r="CZG587" s="2"/>
      <c r="CZH587" s="2"/>
      <c r="CZI587" s="2"/>
      <c r="CZJ587" s="2"/>
      <c r="CZK587" s="2"/>
      <c r="CZL587" s="2"/>
      <c r="CZM587" s="2"/>
      <c r="CZN587" s="2"/>
      <c r="CZO587" s="2"/>
      <c r="CZP587" s="2"/>
      <c r="CZQ587" s="2"/>
      <c r="CZR587" s="2"/>
      <c r="CZS587" s="2"/>
      <c r="CZT587" s="2"/>
      <c r="CZU587" s="2"/>
      <c r="CZV587" s="2"/>
      <c r="CZW587" s="2"/>
      <c r="CZX587" s="2"/>
      <c r="CZY587" s="2"/>
      <c r="CZZ587" s="2"/>
      <c r="DAA587" s="2"/>
      <c r="DAB587" s="2"/>
      <c r="DAC587" s="2"/>
      <c r="DAD587" s="2"/>
      <c r="DAE587" s="2"/>
      <c r="DAF587" s="2"/>
      <c r="DAG587" s="2"/>
      <c r="DAH587" s="2"/>
      <c r="DAI587" s="2"/>
      <c r="DAJ587" s="2"/>
      <c r="DAK587" s="2"/>
      <c r="DAL587" s="2"/>
      <c r="DAM587" s="2"/>
      <c r="DAN587" s="2"/>
      <c r="DAO587" s="2"/>
      <c r="DAP587" s="2"/>
      <c r="DAQ587" s="2"/>
      <c r="DAR587" s="2"/>
      <c r="DAS587" s="2"/>
      <c r="DAT587" s="2"/>
      <c r="DAU587" s="2"/>
      <c r="DAV587" s="2"/>
      <c r="DAW587" s="2"/>
      <c r="DAX587" s="2"/>
      <c r="DAY587" s="2"/>
      <c r="DAZ587" s="2"/>
      <c r="DBA587" s="2"/>
      <c r="DBB587" s="2"/>
      <c r="DBC587" s="2"/>
      <c r="DBD587" s="2"/>
      <c r="DBE587" s="2"/>
      <c r="DBF587" s="2"/>
      <c r="DBG587" s="2"/>
      <c r="DBH587" s="2"/>
      <c r="DBI587" s="2"/>
      <c r="DBJ587" s="2"/>
      <c r="DBK587" s="2"/>
      <c r="DBL587" s="2"/>
      <c r="DBM587" s="2"/>
      <c r="DBN587" s="2"/>
      <c r="DBO587" s="2"/>
      <c r="DBP587" s="2"/>
      <c r="DBQ587" s="2"/>
      <c r="DBR587" s="2"/>
      <c r="DBS587" s="2"/>
      <c r="DBT587" s="2"/>
      <c r="DBU587" s="2"/>
      <c r="DBV587" s="2"/>
      <c r="DBW587" s="2"/>
      <c r="DBX587" s="2"/>
      <c r="DBY587" s="2"/>
      <c r="DBZ587" s="2"/>
      <c r="DCA587" s="2"/>
      <c r="DCB587" s="2"/>
      <c r="DCC587" s="2"/>
      <c r="DCD587" s="2"/>
      <c r="DCE587" s="2"/>
      <c r="DCF587" s="2"/>
      <c r="DCG587" s="2"/>
      <c r="DCH587" s="2"/>
      <c r="DCI587" s="2"/>
      <c r="DCJ587" s="2"/>
      <c r="DCK587" s="2"/>
      <c r="DCL587" s="2"/>
      <c r="DCM587" s="2"/>
      <c r="DCN587" s="2"/>
      <c r="DCO587" s="2"/>
      <c r="DCP587" s="2"/>
      <c r="DCQ587" s="2"/>
      <c r="DCR587" s="2"/>
      <c r="DCS587" s="2"/>
      <c r="DCT587" s="2"/>
      <c r="DCU587" s="2"/>
      <c r="DCV587" s="2"/>
      <c r="DCW587" s="2"/>
      <c r="DCX587" s="2"/>
      <c r="DCY587" s="2"/>
      <c r="DCZ587" s="2"/>
      <c r="DDA587" s="2"/>
      <c r="DDB587" s="2"/>
      <c r="DDC587" s="2"/>
      <c r="DDD587" s="2"/>
      <c r="DDE587" s="2"/>
      <c r="DDF587" s="2"/>
      <c r="DDG587" s="2"/>
      <c r="DDH587" s="2"/>
      <c r="DDI587" s="2"/>
      <c r="DDJ587" s="2"/>
      <c r="DDK587" s="2"/>
      <c r="DDL587" s="2"/>
      <c r="DDM587" s="2"/>
      <c r="DDN587" s="2"/>
      <c r="DDO587" s="2"/>
      <c r="DDP587" s="2"/>
      <c r="DDQ587" s="2"/>
      <c r="DDR587" s="2"/>
      <c r="DDS587" s="2"/>
      <c r="DDT587" s="2"/>
      <c r="DDU587" s="2"/>
      <c r="DDV587" s="2"/>
      <c r="DDW587" s="2"/>
      <c r="DDX587" s="2"/>
      <c r="DDY587" s="2"/>
      <c r="DDZ587" s="2"/>
      <c r="DEA587" s="2"/>
      <c r="DEB587" s="2"/>
      <c r="DEC587" s="2"/>
      <c r="DED587" s="2"/>
      <c r="DEE587" s="2"/>
      <c r="DEF587" s="2"/>
      <c r="DEG587" s="2"/>
      <c r="DEH587" s="2"/>
      <c r="DEI587" s="2"/>
      <c r="DEJ587" s="2"/>
      <c r="DEK587" s="2"/>
      <c r="DEL587" s="2"/>
      <c r="DEM587" s="2"/>
      <c r="DEN587" s="2"/>
      <c r="DEO587" s="2"/>
      <c r="DEP587" s="2"/>
      <c r="DEQ587" s="2"/>
      <c r="DER587" s="2"/>
      <c r="DES587" s="2"/>
      <c r="DET587" s="2"/>
      <c r="DEU587" s="2"/>
      <c r="DEV587" s="2"/>
      <c r="DEW587" s="2"/>
      <c r="DEX587" s="2"/>
      <c r="DEY587" s="2"/>
      <c r="DEZ587" s="2"/>
      <c r="DFA587" s="2"/>
      <c r="DFB587" s="2"/>
      <c r="DFC587" s="2"/>
      <c r="DFD587" s="2"/>
      <c r="DFE587" s="2"/>
      <c r="DFF587" s="2"/>
      <c r="DFG587" s="2"/>
      <c r="DFH587" s="2"/>
      <c r="DFI587" s="2"/>
      <c r="DFJ587" s="2"/>
      <c r="DFK587" s="2"/>
      <c r="DFL587" s="2"/>
      <c r="DFM587" s="2"/>
      <c r="DFN587" s="2"/>
      <c r="DFO587" s="2"/>
      <c r="DFP587" s="2"/>
      <c r="DFQ587" s="2"/>
      <c r="DFR587" s="2"/>
      <c r="DFS587" s="2"/>
      <c r="DFT587" s="2"/>
      <c r="DFU587" s="2"/>
      <c r="DFV587" s="2"/>
      <c r="DFW587" s="2"/>
      <c r="DFX587" s="2"/>
      <c r="DFY587" s="2"/>
      <c r="DFZ587" s="2"/>
      <c r="DGA587" s="2"/>
      <c r="DGB587" s="2"/>
      <c r="DGC587" s="2"/>
      <c r="DGD587" s="2"/>
      <c r="DGE587" s="2"/>
      <c r="DGF587" s="2"/>
      <c r="DGG587" s="2"/>
      <c r="DGH587" s="2"/>
      <c r="DGI587" s="2"/>
      <c r="DGJ587" s="2"/>
      <c r="DGK587" s="2"/>
      <c r="DGL587" s="2"/>
      <c r="DGM587" s="2"/>
      <c r="DGN587" s="2"/>
      <c r="DGO587" s="2"/>
      <c r="DGP587" s="2"/>
      <c r="DGQ587" s="2"/>
      <c r="DGR587" s="2"/>
      <c r="DGS587" s="2"/>
      <c r="DGT587" s="2"/>
      <c r="DGU587" s="2"/>
      <c r="DGV587" s="2"/>
      <c r="DGW587" s="2"/>
      <c r="DGX587" s="2"/>
      <c r="DGY587" s="2"/>
      <c r="DGZ587" s="2"/>
      <c r="DHA587" s="2"/>
      <c r="DHB587" s="2"/>
      <c r="DHC587" s="2"/>
      <c r="DHD587" s="2"/>
      <c r="DHE587" s="2"/>
      <c r="DHF587" s="2"/>
      <c r="DHG587" s="2"/>
      <c r="DHH587" s="2"/>
      <c r="DHI587" s="2"/>
      <c r="DHJ587" s="2"/>
      <c r="DHK587" s="2"/>
      <c r="DHL587" s="2"/>
      <c r="DHM587" s="2"/>
      <c r="DHN587" s="2"/>
      <c r="DHO587" s="2"/>
      <c r="DHP587" s="2"/>
      <c r="DHQ587" s="2"/>
      <c r="DHR587" s="2"/>
      <c r="DHS587" s="2"/>
      <c r="DHT587" s="2"/>
      <c r="DHU587" s="2"/>
      <c r="DHV587" s="2"/>
      <c r="DHW587" s="2"/>
      <c r="DHX587" s="2"/>
      <c r="DHY587" s="2"/>
      <c r="DHZ587" s="2"/>
      <c r="DIA587" s="2"/>
      <c r="DIB587" s="2"/>
      <c r="DIC587" s="2"/>
      <c r="DID587" s="2"/>
      <c r="DIE587" s="2"/>
      <c r="DIF587" s="2"/>
      <c r="DIG587" s="2"/>
      <c r="DIH587" s="2"/>
      <c r="DII587" s="2"/>
      <c r="DIJ587" s="2"/>
      <c r="DIK587" s="2"/>
      <c r="DIL587" s="2"/>
      <c r="DIM587" s="2"/>
      <c r="DIN587" s="2"/>
      <c r="DIO587" s="2"/>
      <c r="DIP587" s="2"/>
      <c r="DIQ587" s="2"/>
      <c r="DIR587" s="2"/>
      <c r="DIS587" s="2"/>
      <c r="DIT587" s="2"/>
      <c r="DIU587" s="2"/>
      <c r="DIV587" s="2"/>
      <c r="DIW587" s="2"/>
      <c r="DIX587" s="2"/>
      <c r="DIY587" s="2"/>
      <c r="DIZ587" s="2"/>
      <c r="DJA587" s="2"/>
      <c r="DJB587" s="2"/>
      <c r="DJC587" s="2"/>
      <c r="DJD587" s="2"/>
      <c r="DJE587" s="2"/>
      <c r="DJF587" s="2"/>
      <c r="DJG587" s="2"/>
      <c r="DJH587" s="2"/>
      <c r="DJI587" s="2"/>
      <c r="DJJ587" s="2"/>
      <c r="DJK587" s="2"/>
      <c r="DJL587" s="2"/>
      <c r="DJM587" s="2"/>
      <c r="DJN587" s="2"/>
      <c r="DJO587" s="2"/>
      <c r="DJP587" s="2"/>
      <c r="DJQ587" s="2"/>
      <c r="DJR587" s="2"/>
      <c r="DJS587" s="2"/>
      <c r="DJT587" s="2"/>
      <c r="DJU587" s="2"/>
      <c r="DJV587" s="2"/>
      <c r="DJW587" s="2"/>
      <c r="DJX587" s="2"/>
      <c r="DJY587" s="2"/>
      <c r="DJZ587" s="2"/>
      <c r="DKA587" s="2"/>
      <c r="DKB587" s="2"/>
      <c r="DKC587" s="2"/>
      <c r="DKD587" s="2"/>
      <c r="DKE587" s="2"/>
      <c r="DKF587" s="2"/>
      <c r="DKG587" s="2"/>
      <c r="DKH587" s="2"/>
      <c r="DKI587" s="2"/>
      <c r="DKJ587" s="2"/>
      <c r="DKK587" s="2"/>
      <c r="DKL587" s="2"/>
      <c r="DKM587" s="2"/>
      <c r="DKN587" s="2"/>
      <c r="DKO587" s="2"/>
      <c r="DKP587" s="2"/>
      <c r="DKQ587" s="2"/>
      <c r="DKR587" s="2"/>
      <c r="DKS587" s="2"/>
      <c r="DKT587" s="2"/>
      <c r="DKU587" s="2"/>
      <c r="DKV587" s="2"/>
      <c r="DKW587" s="2"/>
      <c r="DKX587" s="2"/>
      <c r="DKY587" s="2"/>
      <c r="DKZ587" s="2"/>
      <c r="DLA587" s="2"/>
      <c r="DLB587" s="2"/>
      <c r="DLC587" s="2"/>
      <c r="DLD587" s="2"/>
      <c r="DLE587" s="2"/>
      <c r="DLF587" s="2"/>
      <c r="DLG587" s="2"/>
      <c r="DLH587" s="2"/>
      <c r="DLI587" s="2"/>
      <c r="DLJ587" s="2"/>
      <c r="DLK587" s="2"/>
      <c r="DLL587" s="2"/>
      <c r="DLM587" s="2"/>
      <c r="DLN587" s="2"/>
      <c r="DLO587" s="2"/>
      <c r="DLP587" s="2"/>
      <c r="DLQ587" s="2"/>
      <c r="DLR587" s="2"/>
      <c r="DLS587" s="2"/>
      <c r="DLT587" s="2"/>
      <c r="DLU587" s="2"/>
      <c r="DLV587" s="2"/>
      <c r="DLW587" s="2"/>
      <c r="DLX587" s="2"/>
      <c r="DLY587" s="2"/>
      <c r="DLZ587" s="2"/>
      <c r="DMA587" s="2"/>
      <c r="DMB587" s="2"/>
      <c r="DMC587" s="2"/>
      <c r="DMD587" s="2"/>
      <c r="DME587" s="2"/>
      <c r="DMF587" s="2"/>
      <c r="DMG587" s="2"/>
      <c r="DMH587" s="2"/>
      <c r="DMI587" s="2"/>
      <c r="DMJ587" s="2"/>
      <c r="DMK587" s="2"/>
      <c r="DML587" s="2"/>
      <c r="DMM587" s="2"/>
      <c r="DMN587" s="2"/>
      <c r="DMO587" s="2"/>
      <c r="DMP587" s="2"/>
      <c r="DMQ587" s="2"/>
      <c r="DMR587" s="2"/>
      <c r="DMS587" s="2"/>
      <c r="DMT587" s="2"/>
      <c r="DMU587" s="2"/>
      <c r="DMV587" s="2"/>
      <c r="DMW587" s="2"/>
      <c r="DMX587" s="2"/>
      <c r="DMY587" s="2"/>
      <c r="DMZ587" s="2"/>
      <c r="DNA587" s="2"/>
      <c r="DNB587" s="2"/>
      <c r="DNC587" s="2"/>
      <c r="DND587" s="2"/>
      <c r="DNE587" s="2"/>
      <c r="DNF587" s="2"/>
      <c r="DNG587" s="2"/>
      <c r="DNH587" s="2"/>
      <c r="DNI587" s="2"/>
      <c r="DNJ587" s="2"/>
      <c r="DNK587" s="2"/>
      <c r="DNL587" s="2"/>
      <c r="DNM587" s="2"/>
      <c r="DNN587" s="2"/>
      <c r="DNO587" s="2"/>
      <c r="DNP587" s="2"/>
      <c r="DNQ587" s="2"/>
      <c r="DNR587" s="2"/>
      <c r="DNS587" s="2"/>
      <c r="DNT587" s="2"/>
      <c r="DNU587" s="2"/>
      <c r="DNV587" s="2"/>
      <c r="DNW587" s="2"/>
      <c r="DNX587" s="2"/>
      <c r="DNY587" s="2"/>
      <c r="DNZ587" s="2"/>
      <c r="DOA587" s="2"/>
      <c r="DOB587" s="2"/>
      <c r="DOC587" s="2"/>
      <c r="DOD587" s="2"/>
      <c r="DOE587" s="2"/>
      <c r="DOF587" s="2"/>
      <c r="DOG587" s="2"/>
      <c r="DOH587" s="2"/>
      <c r="DOI587" s="2"/>
      <c r="DOJ587" s="2"/>
      <c r="DOK587" s="2"/>
      <c r="DOL587" s="2"/>
      <c r="DOM587" s="2"/>
      <c r="DON587" s="2"/>
      <c r="DOO587" s="2"/>
      <c r="DOP587" s="2"/>
      <c r="DOQ587" s="2"/>
      <c r="DOR587" s="2"/>
      <c r="DOS587" s="2"/>
      <c r="DOT587" s="2"/>
      <c r="DOU587" s="2"/>
      <c r="DOV587" s="2"/>
      <c r="DOW587" s="2"/>
      <c r="DOX587" s="2"/>
      <c r="DOY587" s="2"/>
      <c r="DOZ587" s="2"/>
      <c r="DPA587" s="2"/>
      <c r="DPB587" s="2"/>
      <c r="DPC587" s="2"/>
      <c r="DPD587" s="2"/>
      <c r="DPE587" s="2"/>
      <c r="DPF587" s="2"/>
      <c r="DPG587" s="2"/>
      <c r="DPH587" s="2"/>
      <c r="DPI587" s="2"/>
      <c r="DPJ587" s="2"/>
      <c r="DPK587" s="2"/>
      <c r="DPL587" s="2"/>
      <c r="DPM587" s="2"/>
      <c r="DPN587" s="2"/>
      <c r="DPO587" s="2"/>
      <c r="DPP587" s="2"/>
      <c r="DPQ587" s="2"/>
      <c r="DPR587" s="2"/>
      <c r="DPS587" s="2"/>
      <c r="DPT587" s="2"/>
      <c r="DPU587" s="2"/>
      <c r="DPV587" s="2"/>
      <c r="DPW587" s="2"/>
      <c r="DPX587" s="2"/>
      <c r="DPY587" s="2"/>
      <c r="DPZ587" s="2"/>
      <c r="DQA587" s="2"/>
      <c r="DQB587" s="2"/>
      <c r="DQC587" s="2"/>
      <c r="DQD587" s="2"/>
      <c r="DQE587" s="2"/>
      <c r="DQF587" s="2"/>
      <c r="DQG587" s="2"/>
      <c r="DQH587" s="2"/>
      <c r="DQI587" s="2"/>
      <c r="DQJ587" s="2"/>
      <c r="DQK587" s="2"/>
      <c r="DQL587" s="2"/>
      <c r="DQM587" s="2"/>
      <c r="DQN587" s="2"/>
      <c r="DQO587" s="2"/>
      <c r="DQP587" s="2"/>
      <c r="DQQ587" s="2"/>
      <c r="DQR587" s="2"/>
      <c r="DQS587" s="2"/>
      <c r="DQT587" s="2"/>
      <c r="DQU587" s="2"/>
      <c r="DQV587" s="2"/>
      <c r="DQW587" s="2"/>
      <c r="DQX587" s="2"/>
      <c r="DQY587" s="2"/>
      <c r="DQZ587" s="2"/>
      <c r="DRA587" s="2"/>
      <c r="DRB587" s="2"/>
      <c r="DRC587" s="2"/>
      <c r="DRD587" s="2"/>
      <c r="DRE587" s="2"/>
      <c r="DRF587" s="2"/>
      <c r="DRG587" s="2"/>
      <c r="DRH587" s="2"/>
      <c r="DRI587" s="2"/>
      <c r="DRJ587" s="2"/>
      <c r="DRK587" s="2"/>
      <c r="DRL587" s="2"/>
      <c r="DRM587" s="2"/>
      <c r="DRN587" s="2"/>
      <c r="DRO587" s="2"/>
      <c r="DRP587" s="2"/>
      <c r="DRQ587" s="2"/>
      <c r="DRR587" s="2"/>
      <c r="DRS587" s="2"/>
      <c r="DRT587" s="2"/>
      <c r="DRU587" s="2"/>
      <c r="DRV587" s="2"/>
      <c r="DRW587" s="2"/>
      <c r="DRX587" s="2"/>
      <c r="DRY587" s="2"/>
      <c r="DRZ587" s="2"/>
      <c r="DSA587" s="2"/>
      <c r="DSB587" s="2"/>
      <c r="DSC587" s="2"/>
      <c r="DSD587" s="2"/>
      <c r="DSE587" s="2"/>
      <c r="DSF587" s="2"/>
      <c r="DSG587" s="2"/>
      <c r="DSH587" s="2"/>
      <c r="DSI587" s="2"/>
      <c r="DSJ587" s="2"/>
      <c r="DSK587" s="2"/>
      <c r="DSL587" s="2"/>
      <c r="DSM587" s="2"/>
      <c r="DSN587" s="2"/>
      <c r="DSO587" s="2"/>
      <c r="DSP587" s="2"/>
      <c r="DSQ587" s="2"/>
      <c r="DSR587" s="2"/>
      <c r="DSS587" s="2"/>
      <c r="DST587" s="2"/>
      <c r="DSU587" s="2"/>
      <c r="DSV587" s="2"/>
      <c r="DSW587" s="2"/>
      <c r="DSX587" s="2"/>
      <c r="DSY587" s="2"/>
      <c r="DSZ587" s="2"/>
      <c r="DTA587" s="2"/>
      <c r="DTB587" s="2"/>
      <c r="DTC587" s="2"/>
      <c r="DTD587" s="2"/>
      <c r="DTE587" s="2"/>
      <c r="DTF587" s="2"/>
      <c r="DTG587" s="2"/>
      <c r="DTH587" s="2"/>
      <c r="DTI587" s="2"/>
      <c r="DTJ587" s="2"/>
      <c r="DTK587" s="2"/>
      <c r="DTL587" s="2"/>
      <c r="DTM587" s="2"/>
      <c r="DTN587" s="2"/>
      <c r="DTO587" s="2"/>
      <c r="DTP587" s="2"/>
      <c r="DTQ587" s="2"/>
      <c r="DTR587" s="2"/>
      <c r="DTS587" s="2"/>
      <c r="DTT587" s="2"/>
      <c r="DTU587" s="2"/>
      <c r="DTV587" s="2"/>
      <c r="DTW587" s="2"/>
      <c r="DTX587" s="2"/>
      <c r="DTY587" s="2"/>
      <c r="DTZ587" s="2"/>
      <c r="DUA587" s="2"/>
      <c r="DUB587" s="2"/>
      <c r="DUC587" s="2"/>
      <c r="DUD587" s="2"/>
      <c r="DUE587" s="2"/>
      <c r="DUF587" s="2"/>
      <c r="DUG587" s="2"/>
      <c r="DUH587" s="2"/>
      <c r="DUI587" s="2"/>
      <c r="DUJ587" s="2"/>
      <c r="DUK587" s="2"/>
      <c r="DUL587" s="2"/>
      <c r="DUM587" s="2"/>
      <c r="DUN587" s="2"/>
      <c r="DUO587" s="2"/>
      <c r="DUP587" s="2"/>
      <c r="DUQ587" s="2"/>
      <c r="DUR587" s="2"/>
      <c r="DUS587" s="2"/>
      <c r="DUT587" s="2"/>
      <c r="DUU587" s="2"/>
      <c r="DUV587" s="2"/>
      <c r="DUW587" s="2"/>
      <c r="DUX587" s="2"/>
      <c r="DUY587" s="2"/>
      <c r="DUZ587" s="2"/>
      <c r="DVA587" s="2"/>
      <c r="DVB587" s="2"/>
      <c r="DVC587" s="2"/>
      <c r="DVD587" s="2"/>
      <c r="DVE587" s="2"/>
      <c r="DVF587" s="2"/>
      <c r="DVG587" s="2"/>
      <c r="DVH587" s="2"/>
      <c r="DVI587" s="2"/>
      <c r="DVJ587" s="2"/>
      <c r="DVK587" s="2"/>
      <c r="DVL587" s="2"/>
      <c r="DVM587" s="2"/>
      <c r="DVN587" s="2"/>
      <c r="DVO587" s="2"/>
      <c r="DVP587" s="2"/>
      <c r="DVQ587" s="2"/>
      <c r="DVR587" s="2"/>
      <c r="DVS587" s="2"/>
      <c r="DVT587" s="2"/>
      <c r="DVU587" s="2"/>
      <c r="DVV587" s="2"/>
      <c r="DVW587" s="2"/>
      <c r="DVX587" s="2"/>
      <c r="DVY587" s="2"/>
      <c r="DVZ587" s="2"/>
      <c r="DWA587" s="2"/>
      <c r="DWB587" s="2"/>
      <c r="DWC587" s="2"/>
      <c r="DWD587" s="2"/>
      <c r="DWE587" s="2"/>
      <c r="DWF587" s="2"/>
      <c r="DWG587" s="2"/>
      <c r="DWH587" s="2"/>
      <c r="DWI587" s="2"/>
      <c r="DWJ587" s="2"/>
      <c r="DWK587" s="2"/>
      <c r="DWL587" s="2"/>
      <c r="DWM587" s="2"/>
      <c r="DWN587" s="2"/>
      <c r="DWO587" s="2"/>
      <c r="DWP587" s="2"/>
      <c r="DWQ587" s="2"/>
      <c r="DWR587" s="2"/>
      <c r="DWS587" s="2"/>
      <c r="DWT587" s="2"/>
      <c r="DWU587" s="2"/>
      <c r="DWV587" s="2"/>
      <c r="DWW587" s="2"/>
      <c r="DWX587" s="2"/>
      <c r="DWY587" s="2"/>
      <c r="DWZ587" s="2"/>
      <c r="DXA587" s="2"/>
      <c r="DXB587" s="2"/>
      <c r="DXC587" s="2"/>
      <c r="DXD587" s="2"/>
      <c r="DXE587" s="2"/>
      <c r="DXF587" s="2"/>
      <c r="DXG587" s="2"/>
      <c r="DXH587" s="2"/>
      <c r="DXI587" s="2"/>
      <c r="DXJ587" s="2"/>
      <c r="DXK587" s="2"/>
      <c r="DXL587" s="2"/>
      <c r="DXM587" s="2"/>
      <c r="DXN587" s="2"/>
      <c r="DXO587" s="2"/>
      <c r="DXP587" s="2"/>
      <c r="DXQ587" s="2"/>
      <c r="DXR587" s="2"/>
      <c r="DXS587" s="2"/>
      <c r="DXT587" s="2"/>
      <c r="DXU587" s="2"/>
      <c r="DXV587" s="2"/>
      <c r="DXW587" s="2"/>
      <c r="DXX587" s="2"/>
      <c r="DXY587" s="2"/>
      <c r="DXZ587" s="2"/>
      <c r="DYA587" s="2"/>
      <c r="DYB587" s="2"/>
      <c r="DYC587" s="2"/>
      <c r="DYD587" s="2"/>
      <c r="DYE587" s="2"/>
      <c r="DYF587" s="2"/>
      <c r="DYG587" s="2"/>
      <c r="DYH587" s="2"/>
      <c r="DYI587" s="2"/>
      <c r="DYJ587" s="2"/>
      <c r="DYK587" s="2"/>
      <c r="DYL587" s="2"/>
      <c r="DYM587" s="2"/>
      <c r="DYN587" s="2"/>
      <c r="DYO587" s="2"/>
      <c r="DYP587" s="2"/>
      <c r="DYQ587" s="2"/>
      <c r="DYR587" s="2"/>
      <c r="DYS587" s="2"/>
      <c r="DYT587" s="2"/>
      <c r="DYU587" s="2"/>
      <c r="DYV587" s="2"/>
      <c r="DYW587" s="2"/>
      <c r="DYX587" s="2"/>
      <c r="DYY587" s="2"/>
      <c r="DYZ587" s="2"/>
      <c r="DZA587" s="2"/>
      <c r="DZB587" s="2"/>
      <c r="DZC587" s="2"/>
      <c r="DZD587" s="2"/>
      <c r="DZE587" s="2"/>
      <c r="DZF587" s="2"/>
      <c r="DZG587" s="2"/>
      <c r="DZH587" s="2"/>
      <c r="DZI587" s="2"/>
      <c r="DZJ587" s="2"/>
      <c r="DZK587" s="2"/>
      <c r="DZL587" s="2"/>
      <c r="DZM587" s="2"/>
      <c r="DZN587" s="2"/>
      <c r="DZO587" s="2"/>
      <c r="DZP587" s="2"/>
      <c r="DZQ587" s="2"/>
      <c r="DZR587" s="2"/>
      <c r="DZS587" s="2"/>
      <c r="DZT587" s="2"/>
      <c r="DZU587" s="2"/>
      <c r="DZV587" s="2"/>
      <c r="DZW587" s="2"/>
      <c r="DZX587" s="2"/>
      <c r="DZY587" s="2"/>
      <c r="DZZ587" s="2"/>
      <c r="EAA587" s="2"/>
      <c r="EAB587" s="2"/>
      <c r="EAC587" s="2"/>
      <c r="EAD587" s="2"/>
      <c r="EAE587" s="2"/>
      <c r="EAF587" s="2"/>
      <c r="EAG587" s="2"/>
      <c r="EAH587" s="2"/>
      <c r="EAI587" s="2"/>
      <c r="EAJ587" s="2"/>
      <c r="EAK587" s="2"/>
      <c r="EAL587" s="2"/>
      <c r="EAM587" s="2"/>
      <c r="EAN587" s="2"/>
      <c r="EAO587" s="2"/>
      <c r="EAP587" s="2"/>
      <c r="EAQ587" s="2"/>
      <c r="EAR587" s="2"/>
      <c r="EAS587" s="2"/>
      <c r="EAT587" s="2"/>
      <c r="EAU587" s="2"/>
      <c r="EAV587" s="2"/>
      <c r="EAW587" s="2"/>
      <c r="EAX587" s="2"/>
      <c r="EAY587" s="2"/>
      <c r="EAZ587" s="2"/>
      <c r="EBA587" s="2"/>
      <c r="EBB587" s="2"/>
      <c r="EBC587" s="2"/>
      <c r="EBD587" s="2"/>
      <c r="EBE587" s="2"/>
      <c r="EBF587" s="2"/>
      <c r="EBG587" s="2"/>
      <c r="EBH587" s="2"/>
      <c r="EBI587" s="2"/>
      <c r="EBJ587" s="2"/>
      <c r="EBK587" s="2"/>
      <c r="EBL587" s="2"/>
      <c r="EBM587" s="2"/>
      <c r="EBN587" s="2"/>
      <c r="EBO587" s="2"/>
      <c r="EBP587" s="2"/>
      <c r="EBQ587" s="2"/>
      <c r="EBR587" s="2"/>
      <c r="EBS587" s="2"/>
      <c r="EBT587" s="2"/>
      <c r="EBU587" s="2"/>
      <c r="EBV587" s="2"/>
      <c r="EBW587" s="2"/>
      <c r="EBX587" s="2"/>
      <c r="EBY587" s="2"/>
      <c r="EBZ587" s="2"/>
      <c r="ECA587" s="2"/>
      <c r="ECB587" s="2"/>
      <c r="ECC587" s="2"/>
      <c r="ECD587" s="2"/>
      <c r="ECE587" s="2"/>
      <c r="ECF587" s="2"/>
      <c r="ECG587" s="2"/>
      <c r="ECH587" s="2"/>
      <c r="ECI587" s="2"/>
      <c r="ECJ587" s="2"/>
      <c r="ECK587" s="2"/>
      <c r="ECL587" s="2"/>
      <c r="ECM587" s="2"/>
      <c r="ECN587" s="2"/>
      <c r="ECO587" s="2"/>
      <c r="ECP587" s="2"/>
      <c r="ECQ587" s="2"/>
      <c r="ECR587" s="2"/>
      <c r="ECS587" s="2"/>
      <c r="ECT587" s="2"/>
      <c r="ECU587" s="2"/>
      <c r="ECV587" s="2"/>
      <c r="ECW587" s="2"/>
      <c r="ECX587" s="2"/>
      <c r="ECY587" s="2"/>
      <c r="ECZ587" s="2"/>
      <c r="EDA587" s="2"/>
      <c r="EDB587" s="2"/>
      <c r="EDC587" s="2"/>
      <c r="EDD587" s="2"/>
      <c r="EDE587" s="2"/>
      <c r="EDF587" s="2"/>
      <c r="EDG587" s="2"/>
      <c r="EDH587" s="2"/>
      <c r="EDI587" s="2"/>
      <c r="EDJ587" s="2"/>
      <c r="EDK587" s="2"/>
      <c r="EDL587" s="2"/>
      <c r="EDM587" s="2"/>
      <c r="EDN587" s="2"/>
      <c r="EDO587" s="2"/>
      <c r="EDP587" s="2"/>
      <c r="EDQ587" s="2"/>
      <c r="EDR587" s="2"/>
      <c r="EDS587" s="2"/>
      <c r="EDT587" s="2"/>
      <c r="EDU587" s="2"/>
      <c r="EDV587" s="2"/>
      <c r="EDW587" s="2"/>
      <c r="EDX587" s="2"/>
      <c r="EDY587" s="2"/>
      <c r="EDZ587" s="2"/>
      <c r="EEA587" s="2"/>
      <c r="EEB587" s="2"/>
      <c r="EEC587" s="2"/>
      <c r="EED587" s="2"/>
      <c r="EEE587" s="2"/>
      <c r="EEF587" s="2"/>
      <c r="EEG587" s="2"/>
      <c r="EEH587" s="2"/>
      <c r="EEI587" s="2"/>
      <c r="EEJ587" s="2"/>
      <c r="EEK587" s="2"/>
      <c r="EEL587" s="2"/>
      <c r="EEM587" s="2"/>
      <c r="EEN587" s="2"/>
      <c r="EEO587" s="2"/>
      <c r="EEP587" s="2"/>
      <c r="EEQ587" s="2"/>
      <c r="EER587" s="2"/>
      <c r="EES587" s="2"/>
      <c r="EET587" s="2"/>
      <c r="EEU587" s="2"/>
      <c r="EEV587" s="2"/>
      <c r="EEW587" s="2"/>
      <c r="EEX587" s="2"/>
      <c r="EEY587" s="2"/>
      <c r="EEZ587" s="2"/>
      <c r="EFA587" s="2"/>
      <c r="EFB587" s="2"/>
      <c r="EFC587" s="2"/>
      <c r="EFD587" s="2"/>
      <c r="EFE587" s="2"/>
      <c r="EFF587" s="2"/>
      <c r="EFG587" s="2"/>
      <c r="EFH587" s="2"/>
      <c r="EFI587" s="2"/>
      <c r="EFJ587" s="2"/>
      <c r="EFK587" s="2"/>
      <c r="EFL587" s="2"/>
      <c r="EFM587" s="2"/>
      <c r="EFN587" s="2"/>
      <c r="EFO587" s="2"/>
      <c r="EFP587" s="2"/>
      <c r="EFQ587" s="2"/>
      <c r="EFR587" s="2"/>
      <c r="EFS587" s="2"/>
      <c r="EFT587" s="2"/>
      <c r="EFU587" s="2"/>
      <c r="EFV587" s="2"/>
      <c r="EFW587" s="2"/>
      <c r="EFX587" s="2"/>
      <c r="EFY587" s="2"/>
      <c r="EFZ587" s="2"/>
      <c r="EGA587" s="2"/>
      <c r="EGB587" s="2"/>
      <c r="EGC587" s="2"/>
      <c r="EGD587" s="2"/>
      <c r="EGE587" s="2"/>
      <c r="EGF587" s="2"/>
      <c r="EGG587" s="2"/>
      <c r="EGH587" s="2"/>
      <c r="EGI587" s="2"/>
      <c r="EGJ587" s="2"/>
      <c r="EGK587" s="2"/>
      <c r="EGL587" s="2"/>
      <c r="EGM587" s="2"/>
      <c r="EGN587" s="2"/>
      <c r="EGO587" s="2"/>
      <c r="EGP587" s="2"/>
      <c r="EGQ587" s="2"/>
      <c r="EGR587" s="2"/>
      <c r="EGS587" s="2"/>
      <c r="EGT587" s="2"/>
      <c r="EGU587" s="2"/>
      <c r="EGV587" s="2"/>
      <c r="EGW587" s="2"/>
      <c r="EGX587" s="2"/>
      <c r="EGY587" s="2"/>
      <c r="EGZ587" s="2"/>
      <c r="EHA587" s="2"/>
      <c r="EHB587" s="2"/>
      <c r="EHC587" s="2"/>
      <c r="EHD587" s="2"/>
      <c r="EHE587" s="2"/>
      <c r="EHF587" s="2"/>
      <c r="EHG587" s="2"/>
      <c r="EHH587" s="2"/>
      <c r="EHI587" s="2"/>
      <c r="EHJ587" s="2"/>
      <c r="EHK587" s="2"/>
      <c r="EHL587" s="2"/>
      <c r="EHM587" s="2"/>
      <c r="EHN587" s="2"/>
      <c r="EHO587" s="2"/>
      <c r="EHP587" s="2"/>
      <c r="EHQ587" s="2"/>
      <c r="EHR587" s="2"/>
      <c r="EHS587" s="2"/>
      <c r="EHT587" s="2"/>
      <c r="EHU587" s="2"/>
      <c r="EHV587" s="2"/>
      <c r="EHW587" s="2"/>
      <c r="EHX587" s="2"/>
      <c r="EHY587" s="2"/>
      <c r="EHZ587" s="2"/>
      <c r="EIA587" s="2"/>
      <c r="EIB587" s="2"/>
      <c r="EIC587" s="2"/>
      <c r="EID587" s="2"/>
      <c r="EIE587" s="2"/>
      <c r="EIF587" s="2"/>
      <c r="EIG587" s="2"/>
      <c r="EIH587" s="2"/>
      <c r="EII587" s="2"/>
      <c r="EIJ587" s="2"/>
      <c r="EIK587" s="2"/>
      <c r="EIL587" s="2"/>
      <c r="EIM587" s="2"/>
      <c r="EIN587" s="2"/>
      <c r="EIO587" s="2"/>
      <c r="EIP587" s="2"/>
      <c r="EIQ587" s="2"/>
      <c r="EIR587" s="2"/>
      <c r="EIS587" s="2"/>
      <c r="EIT587" s="2"/>
      <c r="EIU587" s="2"/>
      <c r="EIV587" s="2"/>
      <c r="EIW587" s="2"/>
      <c r="EIX587" s="2"/>
      <c r="EIY587" s="2"/>
      <c r="EIZ587" s="2"/>
      <c r="EJA587" s="2"/>
      <c r="EJB587" s="2"/>
      <c r="EJC587" s="2"/>
      <c r="EJD587" s="2"/>
      <c r="EJE587" s="2"/>
      <c r="EJF587" s="2"/>
      <c r="EJG587" s="2"/>
      <c r="EJH587" s="2"/>
      <c r="EJI587" s="2"/>
      <c r="EJJ587" s="2"/>
      <c r="EJK587" s="2"/>
      <c r="EJL587" s="2"/>
      <c r="EJM587" s="2"/>
      <c r="EJN587" s="2"/>
      <c r="EJO587" s="2"/>
      <c r="EJP587" s="2"/>
      <c r="EJQ587" s="2"/>
      <c r="EJR587" s="2"/>
      <c r="EJS587" s="2"/>
      <c r="EJT587" s="2"/>
      <c r="EJU587" s="2"/>
      <c r="EJV587" s="2"/>
      <c r="EJW587" s="2"/>
      <c r="EJX587" s="2"/>
      <c r="EJY587" s="2"/>
      <c r="EJZ587" s="2"/>
      <c r="EKA587" s="2"/>
      <c r="EKB587" s="2"/>
      <c r="EKC587" s="2"/>
      <c r="EKD587" s="2"/>
      <c r="EKE587" s="2"/>
      <c r="EKF587" s="2"/>
      <c r="EKG587" s="2"/>
      <c r="EKH587" s="2"/>
      <c r="EKI587" s="2"/>
      <c r="EKJ587" s="2"/>
      <c r="EKK587" s="2"/>
      <c r="EKL587" s="2"/>
      <c r="EKM587" s="2"/>
      <c r="EKN587" s="2"/>
      <c r="EKO587" s="2"/>
      <c r="EKP587" s="2"/>
      <c r="EKQ587" s="2"/>
      <c r="EKR587" s="2"/>
      <c r="EKS587" s="2"/>
      <c r="EKT587" s="2"/>
      <c r="EKU587" s="2"/>
      <c r="EKV587" s="2"/>
      <c r="EKW587" s="2"/>
      <c r="EKX587" s="2"/>
      <c r="EKY587" s="2"/>
      <c r="EKZ587" s="2"/>
      <c r="ELA587" s="2"/>
      <c r="ELB587" s="2"/>
      <c r="ELC587" s="2"/>
      <c r="ELD587" s="2"/>
      <c r="ELE587" s="2"/>
      <c r="ELF587" s="2"/>
      <c r="ELG587" s="2"/>
      <c r="ELH587" s="2"/>
      <c r="ELI587" s="2"/>
      <c r="ELJ587" s="2"/>
      <c r="ELK587" s="2"/>
      <c r="ELL587" s="2"/>
      <c r="ELM587" s="2"/>
      <c r="ELN587" s="2"/>
      <c r="ELO587" s="2"/>
      <c r="ELP587" s="2"/>
      <c r="ELQ587" s="2"/>
      <c r="ELR587" s="2"/>
      <c r="ELS587" s="2"/>
      <c r="ELT587" s="2"/>
      <c r="ELU587" s="2"/>
      <c r="ELV587" s="2"/>
      <c r="ELW587" s="2"/>
      <c r="ELX587" s="2"/>
      <c r="ELY587" s="2"/>
      <c r="ELZ587" s="2"/>
      <c r="EMA587" s="2"/>
      <c r="EMB587" s="2"/>
      <c r="EMC587" s="2"/>
      <c r="EMD587" s="2"/>
      <c r="EME587" s="2"/>
      <c r="EMF587" s="2"/>
      <c r="EMG587" s="2"/>
      <c r="EMH587" s="2"/>
      <c r="EMI587" s="2"/>
      <c r="EMJ587" s="2"/>
      <c r="EMK587" s="2"/>
      <c r="EML587" s="2"/>
      <c r="EMM587" s="2"/>
      <c r="EMN587" s="2"/>
      <c r="EMO587" s="2"/>
      <c r="EMP587" s="2"/>
      <c r="EMQ587" s="2"/>
      <c r="EMR587" s="2"/>
      <c r="EMS587" s="2"/>
      <c r="EMT587" s="2"/>
      <c r="EMU587" s="2"/>
      <c r="EMV587" s="2"/>
      <c r="EMW587" s="2"/>
      <c r="EMX587" s="2"/>
      <c r="EMY587" s="2"/>
      <c r="EMZ587" s="2"/>
      <c r="ENA587" s="2"/>
      <c r="ENB587" s="2"/>
      <c r="ENC587" s="2"/>
      <c r="END587" s="2"/>
      <c r="ENE587" s="2"/>
      <c r="ENF587" s="2"/>
      <c r="ENG587" s="2"/>
      <c r="ENH587" s="2"/>
      <c r="ENI587" s="2"/>
      <c r="ENJ587" s="2"/>
      <c r="ENK587" s="2"/>
      <c r="ENL587" s="2"/>
      <c r="ENM587" s="2"/>
      <c r="ENN587" s="2"/>
      <c r="ENO587" s="2"/>
      <c r="ENP587" s="2"/>
      <c r="ENQ587" s="2"/>
      <c r="ENR587" s="2"/>
      <c r="ENS587" s="2"/>
      <c r="ENT587" s="2"/>
      <c r="ENU587" s="2"/>
      <c r="ENV587" s="2"/>
      <c r="ENW587" s="2"/>
      <c r="ENX587" s="2"/>
      <c r="ENY587" s="2"/>
      <c r="ENZ587" s="2"/>
      <c r="EOA587" s="2"/>
      <c r="EOB587" s="2"/>
      <c r="EOC587" s="2"/>
      <c r="EOD587" s="2"/>
      <c r="EOE587" s="2"/>
      <c r="EOF587" s="2"/>
      <c r="EOG587" s="2"/>
      <c r="EOH587" s="2"/>
      <c r="EOI587" s="2"/>
      <c r="EOJ587" s="2"/>
      <c r="EOK587" s="2"/>
      <c r="EOL587" s="2"/>
      <c r="EOM587" s="2"/>
      <c r="EON587" s="2"/>
      <c r="EOO587" s="2"/>
      <c r="EOP587" s="2"/>
      <c r="EOQ587" s="2"/>
      <c r="EOR587" s="2"/>
      <c r="EOS587" s="2"/>
      <c r="EOT587" s="2"/>
      <c r="EOU587" s="2"/>
      <c r="EOV587" s="2"/>
      <c r="EOW587" s="2"/>
      <c r="EOX587" s="2"/>
      <c r="EOY587" s="2"/>
      <c r="EOZ587" s="2"/>
      <c r="EPA587" s="2"/>
      <c r="EPB587" s="2"/>
      <c r="EPC587" s="2"/>
      <c r="EPD587" s="2"/>
      <c r="EPE587" s="2"/>
      <c r="EPF587" s="2"/>
      <c r="EPG587" s="2"/>
      <c r="EPH587" s="2"/>
      <c r="EPI587" s="2"/>
      <c r="EPJ587" s="2"/>
      <c r="EPK587" s="2"/>
      <c r="EPL587" s="2"/>
      <c r="EPM587" s="2"/>
      <c r="EPN587" s="2"/>
      <c r="EPO587" s="2"/>
      <c r="EPP587" s="2"/>
      <c r="EPQ587" s="2"/>
      <c r="EPR587" s="2"/>
      <c r="EPS587" s="2"/>
      <c r="EPT587" s="2"/>
      <c r="EPU587" s="2"/>
      <c r="EPV587" s="2"/>
      <c r="EPW587" s="2"/>
      <c r="EPX587" s="2"/>
      <c r="EPY587" s="2"/>
      <c r="EPZ587" s="2"/>
      <c r="EQA587" s="2"/>
      <c r="EQB587" s="2"/>
      <c r="EQC587" s="2"/>
      <c r="EQD587" s="2"/>
      <c r="EQE587" s="2"/>
      <c r="EQF587" s="2"/>
      <c r="EQG587" s="2"/>
      <c r="EQH587" s="2"/>
      <c r="EQI587" s="2"/>
      <c r="EQJ587" s="2"/>
      <c r="EQK587" s="2"/>
      <c r="EQL587" s="2"/>
      <c r="EQM587" s="2"/>
      <c r="EQN587" s="2"/>
      <c r="EQO587" s="2"/>
      <c r="EQP587" s="2"/>
      <c r="EQQ587" s="2"/>
      <c r="EQR587" s="2"/>
      <c r="EQS587" s="2"/>
      <c r="EQT587" s="2"/>
      <c r="EQU587" s="2"/>
      <c r="EQV587" s="2"/>
      <c r="EQW587" s="2"/>
      <c r="EQX587" s="2"/>
      <c r="EQY587" s="2"/>
      <c r="EQZ587" s="2"/>
      <c r="ERA587" s="2"/>
      <c r="ERB587" s="2"/>
      <c r="ERC587" s="2"/>
      <c r="ERD587" s="2"/>
      <c r="ERE587" s="2"/>
      <c r="ERF587" s="2"/>
      <c r="ERG587" s="2"/>
      <c r="ERH587" s="2"/>
      <c r="ERI587" s="2"/>
      <c r="ERJ587" s="2"/>
      <c r="ERK587" s="2"/>
      <c r="ERL587" s="2"/>
      <c r="ERM587" s="2"/>
      <c r="ERN587" s="2"/>
      <c r="ERO587" s="2"/>
      <c r="ERP587" s="2"/>
      <c r="ERQ587" s="2"/>
      <c r="ERR587" s="2"/>
      <c r="ERS587" s="2"/>
      <c r="ERT587" s="2"/>
      <c r="ERU587" s="2"/>
      <c r="ERV587" s="2"/>
      <c r="ERW587" s="2"/>
      <c r="ERX587" s="2"/>
      <c r="ERY587" s="2"/>
      <c r="ERZ587" s="2"/>
      <c r="ESA587" s="2"/>
      <c r="ESB587" s="2"/>
      <c r="ESC587" s="2"/>
      <c r="ESD587" s="2"/>
      <c r="ESE587" s="2"/>
      <c r="ESF587" s="2"/>
      <c r="ESG587" s="2"/>
      <c r="ESH587" s="2"/>
      <c r="ESI587" s="2"/>
      <c r="ESJ587" s="2"/>
      <c r="ESK587" s="2"/>
      <c r="ESL587" s="2"/>
      <c r="ESM587" s="2"/>
      <c r="ESN587" s="2"/>
      <c r="ESO587" s="2"/>
      <c r="ESP587" s="2"/>
      <c r="ESQ587" s="2"/>
      <c r="ESR587" s="2"/>
      <c r="ESS587" s="2"/>
      <c r="EST587" s="2"/>
      <c r="ESU587" s="2"/>
      <c r="ESV587" s="2"/>
      <c r="ESW587" s="2"/>
      <c r="ESX587" s="2"/>
      <c r="ESY587" s="2"/>
      <c r="ESZ587" s="2"/>
      <c r="ETA587" s="2"/>
      <c r="ETB587" s="2"/>
      <c r="ETC587" s="2"/>
      <c r="ETD587" s="2"/>
      <c r="ETE587" s="2"/>
      <c r="ETF587" s="2"/>
      <c r="ETG587" s="2"/>
      <c r="ETH587" s="2"/>
      <c r="ETI587" s="2"/>
      <c r="ETJ587" s="2"/>
      <c r="ETK587" s="2"/>
      <c r="ETL587" s="2"/>
      <c r="ETM587" s="2"/>
      <c r="ETN587" s="2"/>
      <c r="ETO587" s="2"/>
      <c r="ETP587" s="2"/>
      <c r="ETQ587" s="2"/>
      <c r="ETR587" s="2"/>
      <c r="ETS587" s="2"/>
      <c r="ETT587" s="2"/>
      <c r="ETU587" s="2"/>
      <c r="ETV587" s="2"/>
      <c r="ETW587" s="2"/>
      <c r="ETX587" s="2"/>
      <c r="ETY587" s="2"/>
      <c r="ETZ587" s="2"/>
      <c r="EUA587" s="2"/>
      <c r="EUB587" s="2"/>
      <c r="EUC587" s="2"/>
      <c r="EUD587" s="2"/>
      <c r="EUE587" s="2"/>
      <c r="EUF587" s="2"/>
      <c r="EUG587" s="2"/>
      <c r="EUH587" s="2"/>
      <c r="EUI587" s="2"/>
      <c r="EUJ587" s="2"/>
      <c r="EUK587" s="2"/>
      <c r="EUL587" s="2"/>
      <c r="EUM587" s="2"/>
      <c r="EUN587" s="2"/>
      <c r="EUO587" s="2"/>
      <c r="EUP587" s="2"/>
      <c r="EUQ587" s="2"/>
      <c r="EUR587" s="2"/>
      <c r="EUS587" s="2"/>
      <c r="EUT587" s="2"/>
      <c r="EUU587" s="2"/>
      <c r="EUV587" s="2"/>
      <c r="EUW587" s="2"/>
      <c r="EUX587" s="2"/>
      <c r="EUY587" s="2"/>
      <c r="EUZ587" s="2"/>
      <c r="EVA587" s="2"/>
      <c r="EVB587" s="2"/>
      <c r="EVC587" s="2"/>
      <c r="EVD587" s="2"/>
      <c r="EVE587" s="2"/>
      <c r="EVF587" s="2"/>
      <c r="EVG587" s="2"/>
      <c r="EVH587" s="2"/>
      <c r="EVI587" s="2"/>
      <c r="EVJ587" s="2"/>
      <c r="EVK587" s="2"/>
      <c r="EVL587" s="2"/>
      <c r="EVM587" s="2"/>
      <c r="EVN587" s="2"/>
      <c r="EVO587" s="2"/>
      <c r="EVP587" s="2"/>
      <c r="EVQ587" s="2"/>
      <c r="EVR587" s="2"/>
      <c r="EVS587" s="2"/>
      <c r="EVT587" s="2"/>
      <c r="EVU587" s="2"/>
      <c r="EVV587" s="2"/>
      <c r="EVW587" s="2"/>
      <c r="EVX587" s="2"/>
      <c r="EVY587" s="2"/>
      <c r="EVZ587" s="2"/>
      <c r="EWA587" s="2"/>
      <c r="EWB587" s="2"/>
      <c r="EWC587" s="2"/>
      <c r="EWD587" s="2"/>
      <c r="EWE587" s="2"/>
      <c r="EWF587" s="2"/>
      <c r="EWG587" s="2"/>
      <c r="EWH587" s="2"/>
      <c r="EWI587" s="2"/>
      <c r="EWJ587" s="2"/>
      <c r="EWK587" s="2"/>
      <c r="EWL587" s="2"/>
      <c r="EWM587" s="2"/>
      <c r="EWN587" s="2"/>
      <c r="EWO587" s="2"/>
      <c r="EWP587" s="2"/>
      <c r="EWQ587" s="2"/>
      <c r="EWR587" s="2"/>
      <c r="EWS587" s="2"/>
      <c r="EWT587" s="2"/>
      <c r="EWU587" s="2"/>
      <c r="EWV587" s="2"/>
      <c r="EWW587" s="2"/>
      <c r="EWX587" s="2"/>
      <c r="EWY587" s="2"/>
      <c r="EWZ587" s="2"/>
      <c r="EXA587" s="2"/>
      <c r="EXB587" s="2"/>
      <c r="EXC587" s="2"/>
      <c r="EXD587" s="2"/>
      <c r="EXE587" s="2"/>
      <c r="EXF587" s="2"/>
      <c r="EXG587" s="2"/>
      <c r="EXH587" s="2"/>
      <c r="EXI587" s="2"/>
      <c r="EXJ587" s="2"/>
      <c r="EXK587" s="2"/>
      <c r="EXL587" s="2"/>
      <c r="EXM587" s="2"/>
      <c r="EXN587" s="2"/>
      <c r="EXO587" s="2"/>
      <c r="EXP587" s="2"/>
      <c r="EXQ587" s="2"/>
      <c r="EXR587" s="2"/>
      <c r="EXS587" s="2"/>
      <c r="EXT587" s="2"/>
      <c r="EXU587" s="2"/>
      <c r="EXV587" s="2"/>
      <c r="EXW587" s="2"/>
      <c r="EXX587" s="2"/>
      <c r="EXY587" s="2"/>
      <c r="EXZ587" s="2"/>
      <c r="EYA587" s="2"/>
      <c r="EYB587" s="2"/>
      <c r="EYC587" s="2"/>
      <c r="EYD587" s="2"/>
      <c r="EYE587" s="2"/>
      <c r="EYF587" s="2"/>
      <c r="EYG587" s="2"/>
      <c r="EYH587" s="2"/>
      <c r="EYI587" s="2"/>
      <c r="EYJ587" s="2"/>
      <c r="EYK587" s="2"/>
      <c r="EYL587" s="2"/>
      <c r="EYM587" s="2"/>
      <c r="EYN587" s="2"/>
      <c r="EYO587" s="2"/>
      <c r="EYP587" s="2"/>
      <c r="EYQ587" s="2"/>
      <c r="EYR587" s="2"/>
      <c r="EYS587" s="2"/>
      <c r="EYT587" s="2"/>
      <c r="EYU587" s="2"/>
      <c r="EYV587" s="2"/>
      <c r="EYW587" s="2"/>
      <c r="EYX587" s="2"/>
      <c r="EYY587" s="2"/>
      <c r="EYZ587" s="2"/>
      <c r="EZA587" s="2"/>
      <c r="EZB587" s="2"/>
      <c r="EZC587" s="2"/>
      <c r="EZD587" s="2"/>
      <c r="EZE587" s="2"/>
      <c r="EZF587" s="2"/>
      <c r="EZG587" s="2"/>
      <c r="EZH587" s="2"/>
      <c r="EZI587" s="2"/>
      <c r="EZJ587" s="2"/>
      <c r="EZK587" s="2"/>
      <c r="EZL587" s="2"/>
      <c r="EZM587" s="2"/>
      <c r="EZN587" s="2"/>
      <c r="EZO587" s="2"/>
      <c r="EZP587" s="2"/>
      <c r="EZQ587" s="2"/>
      <c r="EZR587" s="2"/>
      <c r="EZS587" s="2"/>
      <c r="EZT587" s="2"/>
      <c r="EZU587" s="2"/>
      <c r="EZV587" s="2"/>
      <c r="EZW587" s="2"/>
      <c r="EZX587" s="2"/>
      <c r="EZY587" s="2"/>
      <c r="EZZ587" s="2"/>
      <c r="FAA587" s="2"/>
      <c r="FAB587" s="2"/>
      <c r="FAC587" s="2"/>
      <c r="FAD587" s="2"/>
      <c r="FAE587" s="2"/>
      <c r="FAF587" s="2"/>
      <c r="FAG587" s="2"/>
      <c r="FAH587" s="2"/>
      <c r="FAI587" s="2"/>
      <c r="FAJ587" s="2"/>
      <c r="FAK587" s="2"/>
      <c r="FAL587" s="2"/>
      <c r="FAM587" s="2"/>
      <c r="FAN587" s="2"/>
      <c r="FAO587" s="2"/>
      <c r="FAP587" s="2"/>
      <c r="FAQ587" s="2"/>
      <c r="FAR587" s="2"/>
      <c r="FAS587" s="2"/>
      <c r="FAT587" s="2"/>
      <c r="FAU587" s="2"/>
      <c r="FAV587" s="2"/>
      <c r="FAW587" s="2"/>
      <c r="FAX587" s="2"/>
      <c r="FAY587" s="2"/>
      <c r="FAZ587" s="2"/>
      <c r="FBA587" s="2"/>
      <c r="FBB587" s="2"/>
      <c r="FBC587" s="2"/>
      <c r="FBD587" s="2"/>
      <c r="FBE587" s="2"/>
      <c r="FBF587" s="2"/>
      <c r="FBG587" s="2"/>
      <c r="FBH587" s="2"/>
      <c r="FBI587" s="2"/>
      <c r="FBJ587" s="2"/>
      <c r="FBK587" s="2"/>
      <c r="FBL587" s="2"/>
      <c r="FBM587" s="2"/>
      <c r="FBN587" s="2"/>
      <c r="FBO587" s="2"/>
      <c r="FBP587" s="2"/>
      <c r="FBQ587" s="2"/>
      <c r="FBR587" s="2"/>
      <c r="FBS587" s="2"/>
      <c r="FBT587" s="2"/>
      <c r="FBU587" s="2"/>
      <c r="FBV587" s="2"/>
      <c r="FBW587" s="2"/>
      <c r="FBX587" s="2"/>
      <c r="FBY587" s="2"/>
      <c r="FBZ587" s="2"/>
      <c r="FCA587" s="2"/>
      <c r="FCB587" s="2"/>
      <c r="FCC587" s="2"/>
      <c r="FCD587" s="2"/>
      <c r="FCE587" s="2"/>
      <c r="FCF587" s="2"/>
      <c r="FCG587" s="2"/>
      <c r="FCH587" s="2"/>
      <c r="FCI587" s="2"/>
      <c r="FCJ587" s="2"/>
      <c r="FCK587" s="2"/>
      <c r="FCL587" s="2"/>
      <c r="FCM587" s="2"/>
      <c r="FCN587" s="2"/>
      <c r="FCO587" s="2"/>
      <c r="FCP587" s="2"/>
      <c r="FCQ587" s="2"/>
      <c r="FCR587" s="2"/>
      <c r="FCS587" s="2"/>
      <c r="FCT587" s="2"/>
      <c r="FCU587" s="2"/>
      <c r="FCV587" s="2"/>
      <c r="FCW587" s="2"/>
      <c r="FCX587" s="2"/>
      <c r="FCY587" s="2"/>
      <c r="FCZ587" s="2"/>
      <c r="FDA587" s="2"/>
      <c r="FDB587" s="2"/>
      <c r="FDC587" s="2"/>
      <c r="FDD587" s="2"/>
      <c r="FDE587" s="2"/>
      <c r="FDF587" s="2"/>
      <c r="FDG587" s="2"/>
      <c r="FDH587" s="2"/>
      <c r="FDI587" s="2"/>
      <c r="FDJ587" s="2"/>
      <c r="FDK587" s="2"/>
      <c r="FDL587" s="2"/>
      <c r="FDM587" s="2"/>
      <c r="FDN587" s="2"/>
      <c r="FDO587" s="2"/>
      <c r="FDP587" s="2"/>
      <c r="FDQ587" s="2"/>
      <c r="FDR587" s="2"/>
      <c r="FDS587" s="2"/>
      <c r="FDT587" s="2"/>
      <c r="FDU587" s="2"/>
      <c r="FDV587" s="2"/>
      <c r="FDW587" s="2"/>
      <c r="FDX587" s="2"/>
      <c r="FDY587" s="2"/>
      <c r="FDZ587" s="2"/>
      <c r="FEA587" s="2"/>
      <c r="FEB587" s="2"/>
      <c r="FEC587" s="2"/>
      <c r="FED587" s="2"/>
      <c r="FEE587" s="2"/>
      <c r="FEF587" s="2"/>
      <c r="FEG587" s="2"/>
      <c r="FEH587" s="2"/>
      <c r="FEI587" s="2"/>
      <c r="FEJ587" s="2"/>
      <c r="FEK587" s="2"/>
      <c r="FEL587" s="2"/>
      <c r="FEM587" s="2"/>
      <c r="FEN587" s="2"/>
      <c r="FEO587" s="2"/>
      <c r="FEP587" s="2"/>
      <c r="FEQ587" s="2"/>
      <c r="FER587" s="2"/>
      <c r="FES587" s="2"/>
      <c r="FET587" s="2"/>
      <c r="FEU587" s="2"/>
      <c r="FEV587" s="2"/>
      <c r="FEW587" s="2"/>
      <c r="FEX587" s="2"/>
      <c r="FEY587" s="2"/>
      <c r="FEZ587" s="2"/>
      <c r="FFA587" s="2"/>
      <c r="FFB587" s="2"/>
      <c r="FFC587" s="2"/>
      <c r="FFD587" s="2"/>
      <c r="FFE587" s="2"/>
      <c r="FFF587" s="2"/>
      <c r="FFG587" s="2"/>
      <c r="FFH587" s="2"/>
      <c r="FFI587" s="2"/>
      <c r="FFJ587" s="2"/>
      <c r="FFK587" s="2"/>
      <c r="FFL587" s="2"/>
      <c r="FFM587" s="2"/>
      <c r="FFN587" s="2"/>
      <c r="FFO587" s="2"/>
      <c r="FFP587" s="2"/>
      <c r="FFQ587" s="2"/>
      <c r="FFR587" s="2"/>
      <c r="FFS587" s="2"/>
      <c r="FFT587" s="2"/>
      <c r="FFU587" s="2"/>
      <c r="FFV587" s="2"/>
      <c r="FFW587" s="2"/>
      <c r="FFX587" s="2"/>
      <c r="FFY587" s="2"/>
      <c r="FFZ587" s="2"/>
      <c r="FGA587" s="2"/>
      <c r="FGB587" s="2"/>
      <c r="FGC587" s="2"/>
      <c r="FGD587" s="2"/>
      <c r="FGE587" s="2"/>
      <c r="FGF587" s="2"/>
      <c r="FGG587" s="2"/>
      <c r="FGH587" s="2"/>
      <c r="FGI587" s="2"/>
      <c r="FGJ587" s="2"/>
      <c r="FGK587" s="2"/>
      <c r="FGL587" s="2"/>
      <c r="FGM587" s="2"/>
      <c r="FGN587" s="2"/>
      <c r="FGO587" s="2"/>
      <c r="FGP587" s="2"/>
      <c r="FGQ587" s="2"/>
      <c r="FGR587" s="2"/>
      <c r="FGS587" s="2"/>
      <c r="FGT587" s="2"/>
      <c r="FGU587" s="2"/>
      <c r="FGV587" s="2"/>
      <c r="FGW587" s="2"/>
      <c r="FGX587" s="2"/>
      <c r="FGY587" s="2"/>
      <c r="FGZ587" s="2"/>
      <c r="FHA587" s="2"/>
      <c r="FHB587" s="2"/>
      <c r="FHC587" s="2"/>
      <c r="FHD587" s="2"/>
      <c r="FHE587" s="2"/>
      <c r="FHF587" s="2"/>
      <c r="FHG587" s="2"/>
      <c r="FHH587" s="2"/>
      <c r="FHI587" s="2"/>
      <c r="FHJ587" s="2"/>
      <c r="FHK587" s="2"/>
      <c r="FHL587" s="2"/>
      <c r="FHM587" s="2"/>
      <c r="FHN587" s="2"/>
      <c r="FHO587" s="2"/>
      <c r="FHP587" s="2"/>
      <c r="FHQ587" s="2"/>
      <c r="FHR587" s="2"/>
      <c r="FHS587" s="2"/>
      <c r="FHT587" s="2"/>
      <c r="FHU587" s="2"/>
      <c r="FHV587" s="2"/>
      <c r="FHW587" s="2"/>
      <c r="FHX587" s="2"/>
      <c r="FHY587" s="2"/>
      <c r="FHZ587" s="2"/>
      <c r="FIA587" s="2"/>
      <c r="FIB587" s="2"/>
      <c r="FIC587" s="2"/>
      <c r="FID587" s="2"/>
      <c r="FIE587" s="2"/>
      <c r="FIF587" s="2"/>
      <c r="FIG587" s="2"/>
      <c r="FIH587" s="2"/>
      <c r="FII587" s="2"/>
      <c r="FIJ587" s="2"/>
      <c r="FIK587" s="2"/>
      <c r="FIL587" s="2"/>
      <c r="FIM587" s="2"/>
      <c r="FIN587" s="2"/>
      <c r="FIO587" s="2"/>
      <c r="FIP587" s="2"/>
      <c r="FIQ587" s="2"/>
      <c r="FIR587" s="2"/>
      <c r="FIS587" s="2"/>
      <c r="FIT587" s="2"/>
      <c r="FIU587" s="2"/>
      <c r="FIV587" s="2"/>
      <c r="FIW587" s="2"/>
      <c r="FIX587" s="2"/>
      <c r="FIY587" s="2"/>
      <c r="FIZ587" s="2"/>
      <c r="FJA587" s="2"/>
      <c r="FJB587" s="2"/>
      <c r="FJC587" s="2"/>
      <c r="FJD587" s="2"/>
      <c r="FJE587" s="2"/>
      <c r="FJF587" s="2"/>
      <c r="FJG587" s="2"/>
      <c r="FJH587" s="2"/>
      <c r="FJI587" s="2"/>
      <c r="FJJ587" s="2"/>
      <c r="FJK587" s="2"/>
      <c r="FJL587" s="2"/>
      <c r="FJM587" s="2"/>
      <c r="FJN587" s="2"/>
      <c r="FJO587" s="2"/>
      <c r="FJP587" s="2"/>
      <c r="FJQ587" s="2"/>
      <c r="FJR587" s="2"/>
      <c r="FJS587" s="2"/>
      <c r="FJT587" s="2"/>
      <c r="FJU587" s="2"/>
      <c r="FJV587" s="2"/>
      <c r="FJW587" s="2"/>
      <c r="FJX587" s="2"/>
      <c r="FJY587" s="2"/>
      <c r="FJZ587" s="2"/>
      <c r="FKA587" s="2"/>
      <c r="FKB587" s="2"/>
      <c r="FKC587" s="2"/>
      <c r="FKD587" s="2"/>
      <c r="FKE587" s="2"/>
      <c r="FKF587" s="2"/>
      <c r="FKG587" s="2"/>
      <c r="FKH587" s="2"/>
      <c r="FKI587" s="2"/>
      <c r="FKJ587" s="2"/>
      <c r="FKK587" s="2"/>
      <c r="FKL587" s="2"/>
      <c r="FKM587" s="2"/>
      <c r="FKN587" s="2"/>
      <c r="FKO587" s="2"/>
      <c r="FKP587" s="2"/>
      <c r="FKQ587" s="2"/>
      <c r="FKR587" s="2"/>
      <c r="FKS587" s="2"/>
      <c r="FKT587" s="2"/>
      <c r="FKU587" s="2"/>
      <c r="FKV587" s="2"/>
      <c r="FKW587" s="2"/>
      <c r="FKX587" s="2"/>
      <c r="FKY587" s="2"/>
      <c r="FKZ587" s="2"/>
      <c r="FLA587" s="2"/>
      <c r="FLB587" s="2"/>
      <c r="FLC587" s="2"/>
      <c r="FLD587" s="2"/>
      <c r="FLE587" s="2"/>
      <c r="FLF587" s="2"/>
      <c r="FLG587" s="2"/>
      <c r="FLH587" s="2"/>
      <c r="FLI587" s="2"/>
      <c r="FLJ587" s="2"/>
      <c r="FLK587" s="2"/>
      <c r="FLL587" s="2"/>
      <c r="FLM587" s="2"/>
      <c r="FLN587" s="2"/>
      <c r="FLO587" s="2"/>
      <c r="FLP587" s="2"/>
      <c r="FLQ587" s="2"/>
      <c r="FLR587" s="2"/>
      <c r="FLS587" s="2"/>
      <c r="FLT587" s="2"/>
      <c r="FLU587" s="2"/>
      <c r="FLV587" s="2"/>
      <c r="FLW587" s="2"/>
      <c r="FLX587" s="2"/>
      <c r="FLY587" s="2"/>
      <c r="FLZ587" s="2"/>
      <c r="FMA587" s="2"/>
      <c r="FMB587" s="2"/>
      <c r="FMC587" s="2"/>
      <c r="FMD587" s="2"/>
      <c r="FME587" s="2"/>
      <c r="FMF587" s="2"/>
      <c r="FMG587" s="2"/>
      <c r="FMH587" s="2"/>
      <c r="FMI587" s="2"/>
      <c r="FMJ587" s="2"/>
      <c r="FMK587" s="2"/>
      <c r="FML587" s="2"/>
      <c r="FMM587" s="2"/>
      <c r="FMN587" s="2"/>
      <c r="FMO587" s="2"/>
      <c r="FMP587" s="2"/>
      <c r="FMQ587" s="2"/>
      <c r="FMR587" s="2"/>
      <c r="FMS587" s="2"/>
      <c r="FMT587" s="2"/>
      <c r="FMU587" s="2"/>
      <c r="FMV587" s="2"/>
      <c r="FMW587" s="2"/>
      <c r="FMX587" s="2"/>
      <c r="FMY587" s="2"/>
      <c r="FMZ587" s="2"/>
      <c r="FNA587" s="2"/>
      <c r="FNB587" s="2"/>
      <c r="FNC587" s="2"/>
      <c r="FND587" s="2"/>
      <c r="FNE587" s="2"/>
      <c r="FNF587" s="2"/>
      <c r="FNG587" s="2"/>
      <c r="FNH587" s="2"/>
      <c r="FNI587" s="2"/>
      <c r="FNJ587" s="2"/>
      <c r="FNK587" s="2"/>
      <c r="FNL587" s="2"/>
      <c r="FNM587" s="2"/>
      <c r="FNN587" s="2"/>
      <c r="FNO587" s="2"/>
      <c r="FNP587" s="2"/>
      <c r="FNQ587" s="2"/>
      <c r="FNR587" s="2"/>
      <c r="FNS587" s="2"/>
      <c r="FNT587" s="2"/>
      <c r="FNU587" s="2"/>
      <c r="FNV587" s="2"/>
      <c r="FNW587" s="2"/>
      <c r="FNX587" s="2"/>
      <c r="FNY587" s="2"/>
      <c r="FNZ587" s="2"/>
      <c r="FOA587" s="2"/>
      <c r="FOB587" s="2"/>
      <c r="FOC587" s="2"/>
      <c r="FOD587" s="2"/>
      <c r="FOE587" s="2"/>
      <c r="FOF587" s="2"/>
      <c r="FOG587" s="2"/>
      <c r="FOH587" s="2"/>
      <c r="FOI587" s="2"/>
      <c r="FOJ587" s="2"/>
      <c r="FOK587" s="2"/>
      <c r="FOL587" s="2"/>
      <c r="FOM587" s="2"/>
      <c r="FON587" s="2"/>
      <c r="FOO587" s="2"/>
      <c r="FOP587" s="2"/>
      <c r="FOQ587" s="2"/>
      <c r="FOR587" s="2"/>
      <c r="FOS587" s="2"/>
      <c r="FOT587" s="2"/>
      <c r="FOU587" s="2"/>
      <c r="FOV587" s="2"/>
      <c r="FOW587" s="2"/>
      <c r="FOX587" s="2"/>
      <c r="FOY587" s="2"/>
      <c r="FOZ587" s="2"/>
      <c r="FPA587" s="2"/>
      <c r="FPB587" s="2"/>
      <c r="FPC587" s="2"/>
      <c r="FPD587" s="2"/>
      <c r="FPE587" s="2"/>
      <c r="FPF587" s="2"/>
      <c r="FPG587" s="2"/>
      <c r="FPH587" s="2"/>
      <c r="FPI587" s="2"/>
      <c r="FPJ587" s="2"/>
      <c r="FPK587" s="2"/>
      <c r="FPL587" s="2"/>
      <c r="FPM587" s="2"/>
      <c r="FPN587" s="2"/>
      <c r="FPO587" s="2"/>
      <c r="FPP587" s="2"/>
      <c r="FPQ587" s="2"/>
      <c r="FPR587" s="2"/>
      <c r="FPS587" s="2"/>
      <c r="FPT587" s="2"/>
      <c r="FPU587" s="2"/>
      <c r="FPV587" s="2"/>
      <c r="FPW587" s="2"/>
      <c r="FPX587" s="2"/>
      <c r="FPY587" s="2"/>
      <c r="FPZ587" s="2"/>
      <c r="FQA587" s="2"/>
      <c r="FQB587" s="2"/>
      <c r="FQC587" s="2"/>
      <c r="FQD587" s="2"/>
      <c r="FQE587" s="2"/>
      <c r="FQF587" s="2"/>
      <c r="FQG587" s="2"/>
      <c r="FQH587" s="2"/>
      <c r="FQI587" s="2"/>
      <c r="FQJ587" s="2"/>
      <c r="FQK587" s="2"/>
      <c r="FQL587" s="2"/>
      <c r="FQM587" s="2"/>
      <c r="FQN587" s="2"/>
      <c r="FQO587" s="2"/>
      <c r="FQP587" s="2"/>
      <c r="FQQ587" s="2"/>
      <c r="FQR587" s="2"/>
      <c r="FQS587" s="2"/>
      <c r="FQT587" s="2"/>
      <c r="FQU587" s="2"/>
      <c r="FQV587" s="2"/>
      <c r="FQW587" s="2"/>
      <c r="FQX587" s="2"/>
      <c r="FQY587" s="2"/>
      <c r="FQZ587" s="2"/>
      <c r="FRA587" s="2"/>
      <c r="FRB587" s="2"/>
      <c r="FRC587" s="2"/>
      <c r="FRD587" s="2"/>
      <c r="FRE587" s="2"/>
      <c r="FRF587" s="2"/>
      <c r="FRG587" s="2"/>
      <c r="FRH587" s="2"/>
      <c r="FRI587" s="2"/>
      <c r="FRJ587" s="2"/>
      <c r="FRK587" s="2"/>
      <c r="FRL587" s="2"/>
      <c r="FRM587" s="2"/>
      <c r="FRN587" s="2"/>
      <c r="FRO587" s="2"/>
      <c r="FRP587" s="2"/>
      <c r="FRQ587" s="2"/>
      <c r="FRR587" s="2"/>
      <c r="FRS587" s="2"/>
      <c r="FRT587" s="2"/>
      <c r="FRU587" s="2"/>
      <c r="FRV587" s="2"/>
      <c r="FRW587" s="2"/>
      <c r="FRX587" s="2"/>
      <c r="FRY587" s="2"/>
      <c r="FRZ587" s="2"/>
      <c r="FSA587" s="2"/>
      <c r="FSB587" s="2"/>
      <c r="FSC587" s="2"/>
      <c r="FSD587" s="2"/>
      <c r="FSE587" s="2"/>
      <c r="FSF587" s="2"/>
      <c r="FSG587" s="2"/>
      <c r="FSH587" s="2"/>
      <c r="FSI587" s="2"/>
      <c r="FSJ587" s="2"/>
      <c r="FSK587" s="2"/>
      <c r="FSL587" s="2"/>
      <c r="FSM587" s="2"/>
      <c r="FSN587" s="2"/>
      <c r="FSO587" s="2"/>
      <c r="FSP587" s="2"/>
      <c r="FSQ587" s="2"/>
      <c r="FSR587" s="2"/>
      <c r="FSS587" s="2"/>
      <c r="FST587" s="2"/>
      <c r="FSU587" s="2"/>
      <c r="FSV587" s="2"/>
      <c r="FSW587" s="2"/>
      <c r="FSX587" s="2"/>
      <c r="FSY587" s="2"/>
      <c r="FSZ587" s="2"/>
      <c r="FTA587" s="2"/>
      <c r="FTB587" s="2"/>
      <c r="FTC587" s="2"/>
      <c r="FTD587" s="2"/>
      <c r="FTE587" s="2"/>
      <c r="FTF587" s="2"/>
      <c r="FTG587" s="2"/>
      <c r="FTH587" s="2"/>
      <c r="FTI587" s="2"/>
      <c r="FTJ587" s="2"/>
      <c r="FTK587" s="2"/>
      <c r="FTL587" s="2"/>
      <c r="FTM587" s="2"/>
      <c r="FTN587" s="2"/>
      <c r="FTO587" s="2"/>
      <c r="FTP587" s="2"/>
      <c r="FTQ587" s="2"/>
      <c r="FTR587" s="2"/>
      <c r="FTS587" s="2"/>
      <c r="FTT587" s="2"/>
      <c r="FTU587" s="2"/>
      <c r="FTV587" s="2"/>
      <c r="FTW587" s="2"/>
      <c r="FTX587" s="2"/>
      <c r="FTY587" s="2"/>
      <c r="FTZ587" s="2"/>
      <c r="FUA587" s="2"/>
      <c r="FUB587" s="2"/>
      <c r="FUC587" s="2"/>
      <c r="FUD587" s="2"/>
      <c r="FUE587" s="2"/>
      <c r="FUF587" s="2"/>
      <c r="FUG587" s="2"/>
      <c r="FUH587" s="2"/>
      <c r="FUI587" s="2"/>
      <c r="FUJ587" s="2"/>
      <c r="FUK587" s="2"/>
      <c r="FUL587" s="2"/>
      <c r="FUM587" s="2"/>
      <c r="FUN587" s="2"/>
      <c r="FUO587" s="2"/>
      <c r="FUP587" s="2"/>
      <c r="FUQ587" s="2"/>
      <c r="FUR587" s="2"/>
      <c r="FUS587" s="2"/>
      <c r="FUT587" s="2"/>
      <c r="FUU587" s="2"/>
      <c r="FUV587" s="2"/>
      <c r="FUW587" s="2"/>
      <c r="FUX587" s="2"/>
      <c r="FUY587" s="2"/>
      <c r="FUZ587" s="2"/>
      <c r="FVA587" s="2"/>
      <c r="FVB587" s="2"/>
      <c r="FVC587" s="2"/>
      <c r="FVD587" s="2"/>
      <c r="FVE587" s="2"/>
      <c r="FVF587" s="2"/>
      <c r="FVG587" s="2"/>
      <c r="FVH587" s="2"/>
      <c r="FVI587" s="2"/>
      <c r="FVJ587" s="2"/>
      <c r="FVK587" s="2"/>
      <c r="FVL587" s="2"/>
      <c r="FVM587" s="2"/>
      <c r="FVN587" s="2"/>
      <c r="FVO587" s="2"/>
      <c r="FVP587" s="2"/>
      <c r="FVQ587" s="2"/>
      <c r="FVR587" s="2"/>
      <c r="FVS587" s="2"/>
      <c r="FVT587" s="2"/>
      <c r="FVU587" s="2"/>
      <c r="FVV587" s="2"/>
      <c r="FVW587" s="2"/>
      <c r="FVX587" s="2"/>
      <c r="FVY587" s="2"/>
      <c r="FVZ587" s="2"/>
      <c r="FWA587" s="2"/>
      <c r="FWB587" s="2"/>
      <c r="FWC587" s="2"/>
      <c r="FWD587" s="2"/>
      <c r="FWE587" s="2"/>
      <c r="FWF587" s="2"/>
      <c r="FWG587" s="2"/>
      <c r="FWH587" s="2"/>
      <c r="FWI587" s="2"/>
      <c r="FWJ587" s="2"/>
      <c r="FWK587" s="2"/>
      <c r="FWL587" s="2"/>
      <c r="FWM587" s="2"/>
      <c r="FWN587" s="2"/>
      <c r="FWO587" s="2"/>
      <c r="FWP587" s="2"/>
      <c r="FWQ587" s="2"/>
      <c r="FWR587" s="2"/>
      <c r="FWS587" s="2"/>
      <c r="FWT587" s="2"/>
      <c r="FWU587" s="2"/>
      <c r="FWV587" s="2"/>
      <c r="FWW587" s="2"/>
      <c r="FWX587" s="2"/>
      <c r="FWY587" s="2"/>
      <c r="FWZ587" s="2"/>
      <c r="FXA587" s="2"/>
      <c r="FXB587" s="2"/>
      <c r="FXC587" s="2"/>
      <c r="FXD587" s="2"/>
      <c r="FXE587" s="2"/>
      <c r="FXF587" s="2"/>
      <c r="FXG587" s="2"/>
      <c r="FXH587" s="2"/>
      <c r="FXI587" s="2"/>
      <c r="FXJ587" s="2"/>
      <c r="FXK587" s="2"/>
      <c r="FXL587" s="2"/>
      <c r="FXM587" s="2"/>
      <c r="FXN587" s="2"/>
      <c r="FXO587" s="2"/>
      <c r="FXP587" s="2"/>
      <c r="FXQ587" s="2"/>
      <c r="FXR587" s="2"/>
      <c r="FXS587" s="2"/>
      <c r="FXT587" s="2"/>
      <c r="FXU587" s="2"/>
      <c r="FXV587" s="2"/>
      <c r="FXW587" s="2"/>
      <c r="FXX587" s="2"/>
      <c r="FXY587" s="2"/>
      <c r="FXZ587" s="2"/>
      <c r="FYA587" s="2"/>
      <c r="FYB587" s="2"/>
      <c r="FYC587" s="2"/>
      <c r="FYD587" s="2"/>
      <c r="FYE587" s="2"/>
      <c r="FYF587" s="2"/>
      <c r="FYG587" s="2"/>
      <c r="FYH587" s="2"/>
      <c r="FYI587" s="2"/>
      <c r="FYJ587" s="2"/>
      <c r="FYK587" s="2"/>
      <c r="FYL587" s="2"/>
      <c r="FYM587" s="2"/>
      <c r="FYN587" s="2"/>
      <c r="FYO587" s="2"/>
      <c r="FYP587" s="2"/>
      <c r="FYQ587" s="2"/>
      <c r="FYR587" s="2"/>
      <c r="FYS587" s="2"/>
      <c r="FYT587" s="2"/>
      <c r="FYU587" s="2"/>
      <c r="FYV587" s="2"/>
      <c r="FYW587" s="2"/>
      <c r="FYX587" s="2"/>
      <c r="FYY587" s="2"/>
      <c r="FYZ587" s="2"/>
      <c r="FZA587" s="2"/>
      <c r="FZB587" s="2"/>
      <c r="FZC587" s="2"/>
      <c r="FZD587" s="2"/>
      <c r="FZE587" s="2"/>
      <c r="FZF587" s="2"/>
      <c r="FZG587" s="2"/>
      <c r="FZH587" s="2"/>
      <c r="FZI587" s="2"/>
      <c r="FZJ587" s="2"/>
      <c r="FZK587" s="2"/>
      <c r="FZL587" s="2"/>
      <c r="FZM587" s="2"/>
      <c r="FZN587" s="2"/>
      <c r="FZO587" s="2"/>
      <c r="FZP587" s="2"/>
      <c r="FZQ587" s="2"/>
      <c r="FZR587" s="2"/>
      <c r="FZS587" s="2"/>
      <c r="FZT587" s="2"/>
      <c r="FZU587" s="2"/>
      <c r="FZV587" s="2"/>
      <c r="FZW587" s="2"/>
      <c r="FZX587" s="2"/>
      <c r="FZY587" s="2"/>
      <c r="FZZ587" s="2"/>
      <c r="GAA587" s="2"/>
      <c r="GAB587" s="2"/>
      <c r="GAC587" s="2"/>
      <c r="GAD587" s="2"/>
      <c r="GAE587" s="2"/>
      <c r="GAF587" s="2"/>
      <c r="GAG587" s="2"/>
      <c r="GAH587" s="2"/>
      <c r="GAI587" s="2"/>
      <c r="GAJ587" s="2"/>
      <c r="GAK587" s="2"/>
      <c r="GAL587" s="2"/>
      <c r="GAM587" s="2"/>
      <c r="GAN587" s="2"/>
      <c r="GAO587" s="2"/>
      <c r="GAP587" s="2"/>
      <c r="GAQ587" s="2"/>
      <c r="GAR587" s="2"/>
      <c r="GAS587" s="2"/>
      <c r="GAT587" s="2"/>
      <c r="GAU587" s="2"/>
      <c r="GAV587" s="2"/>
      <c r="GAW587" s="2"/>
      <c r="GAX587" s="2"/>
      <c r="GAY587" s="2"/>
      <c r="GAZ587" s="2"/>
      <c r="GBA587" s="2"/>
      <c r="GBB587" s="2"/>
      <c r="GBC587" s="2"/>
      <c r="GBD587" s="2"/>
      <c r="GBE587" s="2"/>
      <c r="GBF587" s="2"/>
      <c r="GBG587" s="2"/>
      <c r="GBH587" s="2"/>
      <c r="GBI587" s="2"/>
      <c r="GBJ587" s="2"/>
      <c r="GBK587" s="2"/>
      <c r="GBL587" s="2"/>
      <c r="GBM587" s="2"/>
      <c r="GBN587" s="2"/>
      <c r="GBO587" s="2"/>
      <c r="GBP587" s="2"/>
      <c r="GBQ587" s="2"/>
      <c r="GBR587" s="2"/>
      <c r="GBS587" s="2"/>
      <c r="GBT587" s="2"/>
      <c r="GBU587" s="2"/>
      <c r="GBV587" s="2"/>
      <c r="GBW587" s="2"/>
      <c r="GBX587" s="2"/>
      <c r="GBY587" s="2"/>
      <c r="GBZ587" s="2"/>
      <c r="GCA587" s="2"/>
      <c r="GCB587" s="2"/>
      <c r="GCC587" s="2"/>
      <c r="GCD587" s="2"/>
      <c r="GCE587" s="2"/>
      <c r="GCF587" s="2"/>
      <c r="GCG587" s="2"/>
      <c r="GCH587" s="2"/>
      <c r="GCI587" s="2"/>
      <c r="GCJ587" s="2"/>
      <c r="GCK587" s="2"/>
      <c r="GCL587" s="2"/>
      <c r="GCM587" s="2"/>
      <c r="GCN587" s="2"/>
      <c r="GCO587" s="2"/>
      <c r="GCP587" s="2"/>
      <c r="GCQ587" s="2"/>
      <c r="GCR587" s="2"/>
      <c r="GCS587" s="2"/>
      <c r="GCT587" s="2"/>
      <c r="GCU587" s="2"/>
      <c r="GCV587" s="2"/>
      <c r="GCW587" s="2"/>
      <c r="GCX587" s="2"/>
      <c r="GCY587" s="2"/>
      <c r="GCZ587" s="2"/>
      <c r="GDA587" s="2"/>
      <c r="GDB587" s="2"/>
      <c r="GDC587" s="2"/>
      <c r="GDD587" s="2"/>
      <c r="GDE587" s="2"/>
      <c r="GDF587" s="2"/>
      <c r="GDG587" s="2"/>
      <c r="GDH587" s="2"/>
      <c r="GDI587" s="2"/>
      <c r="GDJ587" s="2"/>
      <c r="GDK587" s="2"/>
      <c r="GDL587" s="2"/>
      <c r="GDM587" s="2"/>
      <c r="GDN587" s="2"/>
      <c r="GDO587" s="2"/>
      <c r="GDP587" s="2"/>
      <c r="GDQ587" s="2"/>
      <c r="GDR587" s="2"/>
      <c r="GDS587" s="2"/>
      <c r="GDT587" s="2"/>
      <c r="GDU587" s="2"/>
      <c r="GDV587" s="2"/>
      <c r="GDW587" s="2"/>
      <c r="GDX587" s="2"/>
      <c r="GDY587" s="2"/>
      <c r="GDZ587" s="2"/>
      <c r="GEA587" s="2"/>
      <c r="GEB587" s="2"/>
      <c r="GEC587" s="2"/>
      <c r="GED587" s="2"/>
      <c r="GEE587" s="2"/>
      <c r="GEF587" s="2"/>
      <c r="GEG587" s="2"/>
      <c r="GEH587" s="2"/>
      <c r="GEI587" s="2"/>
      <c r="GEJ587" s="2"/>
      <c r="GEK587" s="2"/>
      <c r="GEL587" s="2"/>
      <c r="GEM587" s="2"/>
      <c r="GEN587" s="2"/>
      <c r="GEO587" s="2"/>
      <c r="GEP587" s="2"/>
      <c r="GEQ587" s="2"/>
      <c r="GER587" s="2"/>
      <c r="GES587" s="2"/>
      <c r="GET587" s="2"/>
      <c r="GEU587" s="2"/>
      <c r="GEV587" s="2"/>
      <c r="GEW587" s="2"/>
      <c r="GEX587" s="2"/>
      <c r="GEY587" s="2"/>
      <c r="GEZ587" s="2"/>
      <c r="GFA587" s="2"/>
      <c r="GFB587" s="2"/>
      <c r="GFC587" s="2"/>
      <c r="GFD587" s="2"/>
      <c r="GFE587" s="2"/>
      <c r="GFF587" s="2"/>
      <c r="GFG587" s="2"/>
      <c r="GFH587" s="2"/>
      <c r="GFI587" s="2"/>
      <c r="GFJ587" s="2"/>
      <c r="GFK587" s="2"/>
      <c r="GFL587" s="2"/>
      <c r="GFM587" s="2"/>
      <c r="GFN587" s="2"/>
      <c r="GFO587" s="2"/>
      <c r="GFP587" s="2"/>
      <c r="GFQ587" s="2"/>
      <c r="GFR587" s="2"/>
      <c r="GFS587" s="2"/>
      <c r="GFT587" s="2"/>
      <c r="GFU587" s="2"/>
      <c r="GFV587" s="2"/>
      <c r="GFW587" s="2"/>
      <c r="GFX587" s="2"/>
      <c r="GFY587" s="2"/>
      <c r="GFZ587" s="2"/>
      <c r="GGA587" s="2"/>
      <c r="GGB587" s="2"/>
      <c r="GGC587" s="2"/>
      <c r="GGD587" s="2"/>
      <c r="GGE587" s="2"/>
      <c r="GGF587" s="2"/>
      <c r="GGG587" s="2"/>
      <c r="GGH587" s="2"/>
      <c r="GGI587" s="2"/>
      <c r="GGJ587" s="2"/>
      <c r="GGK587" s="2"/>
      <c r="GGL587" s="2"/>
      <c r="GGM587" s="2"/>
      <c r="GGN587" s="2"/>
      <c r="GGO587" s="2"/>
      <c r="GGP587" s="2"/>
      <c r="GGQ587" s="2"/>
      <c r="GGR587" s="2"/>
      <c r="GGS587" s="2"/>
      <c r="GGT587" s="2"/>
      <c r="GGU587" s="2"/>
      <c r="GGV587" s="2"/>
      <c r="GGW587" s="2"/>
      <c r="GGX587" s="2"/>
      <c r="GGY587" s="2"/>
      <c r="GGZ587" s="2"/>
      <c r="GHA587" s="2"/>
      <c r="GHB587" s="2"/>
      <c r="GHC587" s="2"/>
      <c r="GHD587" s="2"/>
      <c r="GHE587" s="2"/>
      <c r="GHF587" s="2"/>
      <c r="GHG587" s="2"/>
      <c r="GHH587" s="2"/>
      <c r="GHI587" s="2"/>
      <c r="GHJ587" s="2"/>
      <c r="GHK587" s="2"/>
      <c r="GHL587" s="2"/>
      <c r="GHM587" s="2"/>
      <c r="GHN587" s="2"/>
      <c r="GHO587" s="2"/>
      <c r="GHP587" s="2"/>
      <c r="GHQ587" s="2"/>
      <c r="GHR587" s="2"/>
      <c r="GHS587" s="2"/>
      <c r="GHT587" s="2"/>
      <c r="GHU587" s="2"/>
      <c r="GHV587" s="2"/>
      <c r="GHW587" s="2"/>
      <c r="GHX587" s="2"/>
      <c r="GHY587" s="2"/>
      <c r="GHZ587" s="2"/>
      <c r="GIA587" s="2"/>
      <c r="GIB587" s="2"/>
      <c r="GIC587" s="2"/>
      <c r="GID587" s="2"/>
      <c r="GIE587" s="2"/>
      <c r="GIF587" s="2"/>
      <c r="GIG587" s="2"/>
      <c r="GIH587" s="2"/>
      <c r="GII587" s="2"/>
      <c r="GIJ587" s="2"/>
      <c r="GIK587" s="2"/>
      <c r="GIL587" s="2"/>
      <c r="GIM587" s="2"/>
      <c r="GIN587" s="2"/>
      <c r="GIO587" s="2"/>
      <c r="GIP587" s="2"/>
      <c r="GIQ587" s="2"/>
      <c r="GIR587" s="2"/>
      <c r="GIS587" s="2"/>
      <c r="GIT587" s="2"/>
      <c r="GIU587" s="2"/>
      <c r="GIV587" s="2"/>
      <c r="GIW587" s="2"/>
      <c r="GIX587" s="2"/>
      <c r="GIY587" s="2"/>
      <c r="GIZ587" s="2"/>
      <c r="GJA587" s="2"/>
      <c r="GJB587" s="2"/>
      <c r="GJC587" s="2"/>
      <c r="GJD587" s="2"/>
      <c r="GJE587" s="2"/>
      <c r="GJF587" s="2"/>
      <c r="GJG587" s="2"/>
      <c r="GJH587" s="2"/>
      <c r="GJI587" s="2"/>
      <c r="GJJ587" s="2"/>
      <c r="GJK587" s="2"/>
      <c r="GJL587" s="2"/>
      <c r="GJM587" s="2"/>
      <c r="GJN587" s="2"/>
      <c r="GJO587" s="2"/>
      <c r="GJP587" s="2"/>
      <c r="GJQ587" s="2"/>
      <c r="GJR587" s="2"/>
      <c r="GJS587" s="2"/>
      <c r="GJT587" s="2"/>
      <c r="GJU587" s="2"/>
      <c r="GJV587" s="2"/>
      <c r="GJW587" s="2"/>
      <c r="GJX587" s="2"/>
      <c r="GJY587" s="2"/>
      <c r="GJZ587" s="2"/>
      <c r="GKA587" s="2"/>
      <c r="GKB587" s="2"/>
      <c r="GKC587" s="2"/>
      <c r="GKD587" s="2"/>
      <c r="GKE587" s="2"/>
      <c r="GKF587" s="2"/>
      <c r="GKG587" s="2"/>
      <c r="GKH587" s="2"/>
      <c r="GKI587" s="2"/>
      <c r="GKJ587" s="2"/>
      <c r="GKK587" s="2"/>
      <c r="GKL587" s="2"/>
      <c r="GKM587" s="2"/>
      <c r="GKN587" s="2"/>
      <c r="GKO587" s="2"/>
      <c r="GKP587" s="2"/>
      <c r="GKQ587" s="2"/>
      <c r="GKR587" s="2"/>
      <c r="GKS587" s="2"/>
      <c r="GKT587" s="2"/>
      <c r="GKU587" s="2"/>
      <c r="GKV587" s="2"/>
      <c r="GKW587" s="2"/>
      <c r="GKX587" s="2"/>
      <c r="GKY587" s="2"/>
      <c r="GKZ587" s="2"/>
      <c r="GLA587" s="2"/>
      <c r="GLB587" s="2"/>
      <c r="GLC587" s="2"/>
      <c r="GLD587" s="2"/>
      <c r="GLE587" s="2"/>
      <c r="GLF587" s="2"/>
      <c r="GLG587" s="2"/>
      <c r="GLH587" s="2"/>
      <c r="GLI587" s="2"/>
      <c r="GLJ587" s="2"/>
      <c r="GLK587" s="2"/>
      <c r="GLL587" s="2"/>
      <c r="GLM587" s="2"/>
      <c r="GLN587" s="2"/>
      <c r="GLO587" s="2"/>
      <c r="GLP587" s="2"/>
      <c r="GLQ587" s="2"/>
      <c r="GLR587" s="2"/>
      <c r="GLS587" s="2"/>
      <c r="GLT587" s="2"/>
      <c r="GLU587" s="2"/>
      <c r="GLV587" s="2"/>
      <c r="GLW587" s="2"/>
      <c r="GLX587" s="2"/>
      <c r="GLY587" s="2"/>
      <c r="GLZ587" s="2"/>
      <c r="GMA587" s="2"/>
      <c r="GMB587" s="2"/>
      <c r="GMC587" s="2"/>
      <c r="GMD587" s="2"/>
      <c r="GME587" s="2"/>
      <c r="GMF587" s="2"/>
      <c r="GMG587" s="2"/>
      <c r="GMH587" s="2"/>
      <c r="GMI587" s="2"/>
      <c r="GMJ587" s="2"/>
      <c r="GMK587" s="2"/>
      <c r="GML587" s="2"/>
      <c r="GMM587" s="2"/>
      <c r="GMN587" s="2"/>
      <c r="GMO587" s="2"/>
      <c r="GMP587" s="2"/>
      <c r="GMQ587" s="2"/>
      <c r="GMR587" s="2"/>
      <c r="GMS587" s="2"/>
      <c r="GMT587" s="2"/>
      <c r="GMU587" s="2"/>
      <c r="GMV587" s="2"/>
      <c r="GMW587" s="2"/>
      <c r="GMX587" s="2"/>
      <c r="GMY587" s="2"/>
      <c r="GMZ587" s="2"/>
      <c r="GNA587" s="2"/>
      <c r="GNB587" s="2"/>
      <c r="GNC587" s="2"/>
      <c r="GND587" s="2"/>
      <c r="GNE587" s="2"/>
      <c r="GNF587" s="2"/>
      <c r="GNG587" s="2"/>
      <c r="GNH587" s="2"/>
      <c r="GNI587" s="2"/>
      <c r="GNJ587" s="2"/>
      <c r="GNK587" s="2"/>
      <c r="GNL587" s="2"/>
      <c r="GNM587" s="2"/>
      <c r="GNN587" s="2"/>
      <c r="GNO587" s="2"/>
      <c r="GNP587" s="2"/>
      <c r="GNQ587" s="2"/>
      <c r="GNR587" s="2"/>
      <c r="GNS587" s="2"/>
      <c r="GNT587" s="2"/>
      <c r="GNU587" s="2"/>
      <c r="GNV587" s="2"/>
      <c r="GNW587" s="2"/>
      <c r="GNX587" s="2"/>
      <c r="GNY587" s="2"/>
      <c r="GNZ587" s="2"/>
      <c r="GOA587" s="2"/>
      <c r="GOB587" s="2"/>
      <c r="GOC587" s="2"/>
      <c r="GOD587" s="2"/>
      <c r="GOE587" s="2"/>
      <c r="GOF587" s="2"/>
      <c r="GOG587" s="2"/>
      <c r="GOH587" s="2"/>
      <c r="GOI587" s="2"/>
      <c r="GOJ587" s="2"/>
      <c r="GOK587" s="2"/>
      <c r="GOL587" s="2"/>
      <c r="GOM587" s="2"/>
      <c r="GON587" s="2"/>
      <c r="GOO587" s="2"/>
      <c r="GOP587" s="2"/>
      <c r="GOQ587" s="2"/>
      <c r="GOR587" s="2"/>
      <c r="GOS587" s="2"/>
      <c r="GOT587" s="2"/>
      <c r="GOU587" s="2"/>
      <c r="GOV587" s="2"/>
      <c r="GOW587" s="2"/>
      <c r="GOX587" s="2"/>
      <c r="GOY587" s="2"/>
      <c r="GOZ587" s="2"/>
      <c r="GPA587" s="2"/>
      <c r="GPB587" s="2"/>
      <c r="GPC587" s="2"/>
      <c r="GPD587" s="2"/>
      <c r="GPE587" s="2"/>
      <c r="GPF587" s="2"/>
      <c r="GPG587" s="2"/>
      <c r="GPH587" s="2"/>
      <c r="GPI587" s="2"/>
      <c r="GPJ587" s="2"/>
      <c r="GPK587" s="2"/>
      <c r="GPL587" s="2"/>
      <c r="GPM587" s="2"/>
      <c r="GPN587" s="2"/>
      <c r="GPO587" s="2"/>
      <c r="GPP587" s="2"/>
      <c r="GPQ587" s="2"/>
      <c r="GPR587" s="2"/>
      <c r="GPS587" s="2"/>
      <c r="GPT587" s="2"/>
      <c r="GPU587" s="2"/>
      <c r="GPV587" s="2"/>
      <c r="GPW587" s="2"/>
      <c r="GPX587" s="2"/>
      <c r="GPY587" s="2"/>
      <c r="GPZ587" s="2"/>
      <c r="GQA587" s="2"/>
      <c r="GQB587" s="2"/>
      <c r="GQC587" s="2"/>
      <c r="GQD587" s="2"/>
      <c r="GQE587" s="2"/>
      <c r="GQF587" s="2"/>
      <c r="GQG587" s="2"/>
      <c r="GQH587" s="2"/>
      <c r="GQI587" s="2"/>
      <c r="GQJ587" s="2"/>
      <c r="GQK587" s="2"/>
      <c r="GQL587" s="2"/>
      <c r="GQM587" s="2"/>
      <c r="GQN587" s="2"/>
      <c r="GQO587" s="2"/>
      <c r="GQP587" s="2"/>
      <c r="GQQ587" s="2"/>
      <c r="GQR587" s="2"/>
      <c r="GQS587" s="2"/>
      <c r="GQT587" s="2"/>
      <c r="GQU587" s="2"/>
      <c r="GQV587" s="2"/>
      <c r="GQW587" s="2"/>
      <c r="GQX587" s="2"/>
      <c r="GQY587" s="2"/>
      <c r="GQZ587" s="2"/>
      <c r="GRA587" s="2"/>
      <c r="GRB587" s="2"/>
      <c r="GRC587" s="2"/>
      <c r="GRD587" s="2"/>
      <c r="GRE587" s="2"/>
      <c r="GRF587" s="2"/>
      <c r="GRG587" s="2"/>
      <c r="GRH587" s="2"/>
      <c r="GRI587" s="2"/>
      <c r="GRJ587" s="2"/>
      <c r="GRK587" s="2"/>
      <c r="GRL587" s="2"/>
      <c r="GRM587" s="2"/>
      <c r="GRN587" s="2"/>
      <c r="GRO587" s="2"/>
      <c r="GRP587" s="2"/>
      <c r="GRQ587" s="2"/>
      <c r="GRR587" s="2"/>
      <c r="GRS587" s="2"/>
      <c r="GRT587" s="2"/>
      <c r="GRU587" s="2"/>
      <c r="GRV587" s="2"/>
      <c r="GRW587" s="2"/>
      <c r="GRX587" s="2"/>
      <c r="GRY587" s="2"/>
      <c r="GRZ587" s="2"/>
      <c r="GSA587" s="2"/>
      <c r="GSB587" s="2"/>
      <c r="GSC587" s="2"/>
      <c r="GSD587" s="2"/>
      <c r="GSE587" s="2"/>
      <c r="GSF587" s="2"/>
      <c r="GSG587" s="2"/>
      <c r="GSH587" s="2"/>
      <c r="GSI587" s="2"/>
      <c r="GSJ587" s="2"/>
      <c r="GSK587" s="2"/>
      <c r="GSL587" s="2"/>
      <c r="GSM587" s="2"/>
      <c r="GSN587" s="2"/>
      <c r="GSO587" s="2"/>
      <c r="GSP587" s="2"/>
      <c r="GSQ587" s="2"/>
      <c r="GSR587" s="2"/>
      <c r="GSS587" s="2"/>
      <c r="GST587" s="2"/>
      <c r="GSU587" s="2"/>
      <c r="GSV587" s="2"/>
      <c r="GSW587" s="2"/>
      <c r="GSX587" s="2"/>
      <c r="GSY587" s="2"/>
      <c r="GSZ587" s="2"/>
      <c r="GTA587" s="2"/>
      <c r="GTB587" s="2"/>
      <c r="GTC587" s="2"/>
      <c r="GTD587" s="2"/>
      <c r="GTE587" s="2"/>
      <c r="GTF587" s="2"/>
      <c r="GTG587" s="2"/>
      <c r="GTH587" s="2"/>
      <c r="GTI587" s="2"/>
      <c r="GTJ587" s="2"/>
      <c r="GTK587" s="2"/>
      <c r="GTL587" s="2"/>
      <c r="GTM587" s="2"/>
      <c r="GTN587" s="2"/>
      <c r="GTO587" s="2"/>
      <c r="GTP587" s="2"/>
      <c r="GTQ587" s="2"/>
      <c r="GTR587" s="2"/>
      <c r="GTS587" s="2"/>
      <c r="GTT587" s="2"/>
      <c r="GTU587" s="2"/>
      <c r="GTV587" s="2"/>
      <c r="GTW587" s="2"/>
      <c r="GTX587" s="2"/>
      <c r="GTY587" s="2"/>
      <c r="GTZ587" s="2"/>
      <c r="GUA587" s="2"/>
      <c r="GUB587" s="2"/>
      <c r="GUC587" s="2"/>
      <c r="GUD587" s="2"/>
      <c r="GUE587" s="2"/>
      <c r="GUF587" s="2"/>
      <c r="GUG587" s="2"/>
      <c r="GUH587" s="2"/>
      <c r="GUI587" s="2"/>
      <c r="GUJ587" s="2"/>
      <c r="GUK587" s="2"/>
      <c r="GUL587" s="2"/>
      <c r="GUM587" s="2"/>
      <c r="GUN587" s="2"/>
      <c r="GUO587" s="2"/>
      <c r="GUP587" s="2"/>
      <c r="GUQ587" s="2"/>
      <c r="GUR587" s="2"/>
      <c r="GUS587" s="2"/>
      <c r="GUT587" s="2"/>
      <c r="GUU587" s="2"/>
      <c r="GUV587" s="2"/>
      <c r="GUW587" s="2"/>
      <c r="GUX587" s="2"/>
      <c r="GUY587" s="2"/>
      <c r="GUZ587" s="2"/>
      <c r="GVA587" s="2"/>
      <c r="GVB587" s="2"/>
      <c r="GVC587" s="2"/>
      <c r="GVD587" s="2"/>
      <c r="GVE587" s="2"/>
      <c r="GVF587" s="2"/>
      <c r="GVG587" s="2"/>
      <c r="GVH587" s="2"/>
      <c r="GVI587" s="2"/>
      <c r="GVJ587" s="2"/>
      <c r="GVK587" s="2"/>
      <c r="GVL587" s="2"/>
      <c r="GVM587" s="2"/>
      <c r="GVN587" s="2"/>
      <c r="GVO587" s="2"/>
      <c r="GVP587" s="2"/>
      <c r="GVQ587" s="2"/>
      <c r="GVR587" s="2"/>
      <c r="GVS587" s="2"/>
      <c r="GVT587" s="2"/>
      <c r="GVU587" s="2"/>
      <c r="GVV587" s="2"/>
      <c r="GVW587" s="2"/>
      <c r="GVX587" s="2"/>
      <c r="GVY587" s="2"/>
      <c r="GVZ587" s="2"/>
      <c r="GWA587" s="2"/>
      <c r="GWB587" s="2"/>
      <c r="GWC587" s="2"/>
      <c r="GWD587" s="2"/>
      <c r="GWE587" s="2"/>
      <c r="GWF587" s="2"/>
      <c r="GWG587" s="2"/>
      <c r="GWH587" s="2"/>
      <c r="GWI587" s="2"/>
      <c r="GWJ587" s="2"/>
      <c r="GWK587" s="2"/>
      <c r="GWL587" s="2"/>
      <c r="GWM587" s="2"/>
      <c r="GWN587" s="2"/>
      <c r="GWO587" s="2"/>
      <c r="GWP587" s="2"/>
      <c r="GWQ587" s="2"/>
      <c r="GWR587" s="2"/>
      <c r="GWS587" s="2"/>
      <c r="GWT587" s="2"/>
      <c r="GWU587" s="2"/>
      <c r="GWV587" s="2"/>
      <c r="GWW587" s="2"/>
      <c r="GWX587" s="2"/>
      <c r="GWY587" s="2"/>
      <c r="GWZ587" s="2"/>
      <c r="GXA587" s="2"/>
      <c r="GXB587" s="2"/>
      <c r="GXC587" s="2"/>
      <c r="GXD587" s="2"/>
      <c r="GXE587" s="2"/>
      <c r="GXF587" s="2"/>
      <c r="GXG587" s="2"/>
      <c r="GXH587" s="2"/>
      <c r="GXI587" s="2"/>
      <c r="GXJ587" s="2"/>
      <c r="GXK587" s="2"/>
      <c r="GXL587" s="2"/>
      <c r="GXM587" s="2"/>
      <c r="GXN587" s="2"/>
      <c r="GXO587" s="2"/>
      <c r="GXP587" s="2"/>
      <c r="GXQ587" s="2"/>
      <c r="GXR587" s="2"/>
      <c r="GXS587" s="2"/>
      <c r="GXT587" s="2"/>
      <c r="GXU587" s="2"/>
      <c r="GXV587" s="2"/>
      <c r="GXW587" s="2"/>
      <c r="GXX587" s="2"/>
      <c r="GXY587" s="2"/>
      <c r="GXZ587" s="2"/>
      <c r="GYA587" s="2"/>
      <c r="GYB587" s="2"/>
      <c r="GYC587" s="2"/>
      <c r="GYD587" s="2"/>
      <c r="GYE587" s="2"/>
      <c r="GYF587" s="2"/>
      <c r="GYG587" s="2"/>
      <c r="GYH587" s="2"/>
      <c r="GYI587" s="2"/>
      <c r="GYJ587" s="2"/>
      <c r="GYK587" s="2"/>
      <c r="GYL587" s="2"/>
      <c r="GYM587" s="2"/>
      <c r="GYN587" s="2"/>
      <c r="GYO587" s="2"/>
      <c r="GYP587" s="2"/>
      <c r="GYQ587" s="2"/>
      <c r="GYR587" s="2"/>
      <c r="GYS587" s="2"/>
      <c r="GYT587" s="2"/>
      <c r="GYU587" s="2"/>
      <c r="GYV587" s="2"/>
      <c r="GYW587" s="2"/>
      <c r="GYX587" s="2"/>
      <c r="GYY587" s="2"/>
      <c r="GYZ587" s="2"/>
      <c r="GZA587" s="2"/>
      <c r="GZB587" s="2"/>
      <c r="GZC587" s="2"/>
      <c r="GZD587" s="2"/>
      <c r="GZE587" s="2"/>
      <c r="GZF587" s="2"/>
      <c r="GZG587" s="2"/>
      <c r="GZH587" s="2"/>
      <c r="GZI587" s="2"/>
      <c r="GZJ587" s="2"/>
      <c r="GZK587" s="2"/>
      <c r="GZL587" s="2"/>
      <c r="GZM587" s="2"/>
      <c r="GZN587" s="2"/>
      <c r="GZO587" s="2"/>
      <c r="GZP587" s="2"/>
      <c r="GZQ587" s="2"/>
      <c r="GZR587" s="2"/>
      <c r="GZS587" s="2"/>
      <c r="GZT587" s="2"/>
      <c r="GZU587" s="2"/>
      <c r="GZV587" s="2"/>
      <c r="GZW587" s="2"/>
      <c r="GZX587" s="2"/>
      <c r="GZY587" s="2"/>
      <c r="GZZ587" s="2"/>
      <c r="HAA587" s="2"/>
      <c r="HAB587" s="2"/>
      <c r="HAC587" s="2"/>
      <c r="HAD587" s="2"/>
      <c r="HAE587" s="2"/>
      <c r="HAF587" s="2"/>
      <c r="HAG587" s="2"/>
      <c r="HAH587" s="2"/>
      <c r="HAI587" s="2"/>
      <c r="HAJ587" s="2"/>
      <c r="HAK587" s="2"/>
      <c r="HAL587" s="2"/>
      <c r="HAM587" s="2"/>
      <c r="HAN587" s="2"/>
      <c r="HAO587" s="2"/>
      <c r="HAP587" s="2"/>
      <c r="HAQ587" s="2"/>
      <c r="HAR587" s="2"/>
      <c r="HAS587" s="2"/>
      <c r="HAT587" s="2"/>
      <c r="HAU587" s="2"/>
      <c r="HAV587" s="2"/>
      <c r="HAW587" s="2"/>
      <c r="HAX587" s="2"/>
      <c r="HAY587" s="2"/>
      <c r="HAZ587" s="2"/>
      <c r="HBA587" s="2"/>
      <c r="HBB587" s="2"/>
      <c r="HBC587" s="2"/>
      <c r="HBD587" s="2"/>
      <c r="HBE587" s="2"/>
      <c r="HBF587" s="2"/>
      <c r="HBG587" s="2"/>
      <c r="HBH587" s="2"/>
      <c r="HBI587" s="2"/>
      <c r="HBJ587" s="2"/>
      <c r="HBK587" s="2"/>
      <c r="HBL587" s="2"/>
      <c r="HBM587" s="2"/>
      <c r="HBN587" s="2"/>
      <c r="HBO587" s="2"/>
      <c r="HBP587" s="2"/>
      <c r="HBQ587" s="2"/>
      <c r="HBR587" s="2"/>
      <c r="HBS587" s="2"/>
      <c r="HBT587" s="2"/>
      <c r="HBU587" s="2"/>
      <c r="HBV587" s="2"/>
      <c r="HBW587" s="2"/>
      <c r="HBX587" s="2"/>
      <c r="HBY587" s="2"/>
      <c r="HBZ587" s="2"/>
      <c r="HCA587" s="2"/>
      <c r="HCB587" s="2"/>
      <c r="HCC587" s="2"/>
      <c r="HCD587" s="2"/>
      <c r="HCE587" s="2"/>
      <c r="HCF587" s="2"/>
      <c r="HCG587" s="2"/>
      <c r="HCH587" s="2"/>
      <c r="HCI587" s="2"/>
      <c r="HCJ587" s="2"/>
      <c r="HCK587" s="2"/>
      <c r="HCL587" s="2"/>
      <c r="HCM587" s="2"/>
      <c r="HCN587" s="2"/>
      <c r="HCO587" s="2"/>
      <c r="HCP587" s="2"/>
      <c r="HCQ587" s="2"/>
      <c r="HCR587" s="2"/>
      <c r="HCS587" s="2"/>
      <c r="HCT587" s="2"/>
      <c r="HCU587" s="2"/>
      <c r="HCV587" s="2"/>
      <c r="HCW587" s="2"/>
      <c r="HCX587" s="2"/>
      <c r="HCY587" s="2"/>
      <c r="HCZ587" s="2"/>
      <c r="HDA587" s="2"/>
      <c r="HDB587" s="2"/>
      <c r="HDC587" s="2"/>
      <c r="HDD587" s="2"/>
      <c r="HDE587" s="2"/>
      <c r="HDF587" s="2"/>
      <c r="HDG587" s="2"/>
      <c r="HDH587" s="2"/>
      <c r="HDI587" s="2"/>
      <c r="HDJ587" s="2"/>
      <c r="HDK587" s="2"/>
      <c r="HDL587" s="2"/>
      <c r="HDM587" s="2"/>
      <c r="HDN587" s="2"/>
      <c r="HDO587" s="2"/>
      <c r="HDP587" s="2"/>
      <c r="HDQ587" s="2"/>
      <c r="HDR587" s="2"/>
      <c r="HDS587" s="2"/>
      <c r="HDT587" s="2"/>
      <c r="HDU587" s="2"/>
      <c r="HDV587" s="2"/>
      <c r="HDW587" s="2"/>
      <c r="HDX587" s="2"/>
      <c r="HDY587" s="2"/>
      <c r="HDZ587" s="2"/>
      <c r="HEA587" s="2"/>
      <c r="HEB587" s="2"/>
      <c r="HEC587" s="2"/>
      <c r="HED587" s="2"/>
      <c r="HEE587" s="2"/>
      <c r="HEF587" s="2"/>
      <c r="HEG587" s="2"/>
      <c r="HEH587" s="2"/>
      <c r="HEI587" s="2"/>
      <c r="HEJ587" s="2"/>
      <c r="HEK587" s="2"/>
      <c r="HEL587" s="2"/>
      <c r="HEM587" s="2"/>
      <c r="HEN587" s="2"/>
      <c r="HEO587" s="2"/>
      <c r="HEP587" s="2"/>
      <c r="HEQ587" s="2"/>
      <c r="HER587" s="2"/>
      <c r="HES587" s="2"/>
      <c r="HET587" s="2"/>
      <c r="HEU587" s="2"/>
      <c r="HEV587" s="2"/>
      <c r="HEW587" s="2"/>
      <c r="HEX587" s="2"/>
      <c r="HEY587" s="2"/>
      <c r="HEZ587" s="2"/>
      <c r="HFA587" s="2"/>
      <c r="HFB587" s="2"/>
      <c r="HFC587" s="2"/>
      <c r="HFD587" s="2"/>
      <c r="HFE587" s="2"/>
      <c r="HFF587" s="2"/>
      <c r="HFG587" s="2"/>
      <c r="HFH587" s="2"/>
      <c r="HFI587" s="2"/>
      <c r="HFJ587" s="2"/>
      <c r="HFK587" s="2"/>
      <c r="HFL587" s="2"/>
      <c r="HFM587" s="2"/>
      <c r="HFN587" s="2"/>
      <c r="HFO587" s="2"/>
      <c r="HFP587" s="2"/>
      <c r="HFQ587" s="2"/>
      <c r="HFR587" s="2"/>
      <c r="HFS587" s="2"/>
      <c r="HFT587" s="2"/>
      <c r="HFU587" s="2"/>
      <c r="HFV587" s="2"/>
      <c r="HFW587" s="2"/>
      <c r="HFX587" s="2"/>
      <c r="HFY587" s="2"/>
      <c r="HFZ587" s="2"/>
      <c r="HGA587" s="2"/>
      <c r="HGB587" s="2"/>
      <c r="HGC587" s="2"/>
      <c r="HGD587" s="2"/>
      <c r="HGE587" s="2"/>
      <c r="HGF587" s="2"/>
      <c r="HGG587" s="2"/>
      <c r="HGH587" s="2"/>
      <c r="HGI587" s="2"/>
      <c r="HGJ587" s="2"/>
      <c r="HGK587" s="2"/>
      <c r="HGL587" s="2"/>
      <c r="HGM587" s="2"/>
      <c r="HGN587" s="2"/>
      <c r="HGO587" s="2"/>
      <c r="HGP587" s="2"/>
      <c r="HGQ587" s="2"/>
      <c r="HGR587" s="2"/>
      <c r="HGS587" s="2"/>
      <c r="HGT587" s="2"/>
      <c r="HGU587" s="2"/>
      <c r="HGV587" s="2"/>
      <c r="HGW587" s="2"/>
      <c r="HGX587" s="2"/>
      <c r="HGY587" s="2"/>
      <c r="HGZ587" s="2"/>
      <c r="HHA587" s="2"/>
      <c r="HHB587" s="2"/>
      <c r="HHC587" s="2"/>
      <c r="HHD587" s="2"/>
      <c r="HHE587" s="2"/>
      <c r="HHF587" s="2"/>
      <c r="HHG587" s="2"/>
      <c r="HHH587" s="2"/>
      <c r="HHI587" s="2"/>
      <c r="HHJ587" s="2"/>
      <c r="HHK587" s="2"/>
      <c r="HHL587" s="2"/>
      <c r="HHM587" s="2"/>
      <c r="HHN587" s="2"/>
      <c r="HHO587" s="2"/>
      <c r="HHP587" s="2"/>
      <c r="HHQ587" s="2"/>
      <c r="HHR587" s="2"/>
      <c r="HHS587" s="2"/>
      <c r="HHT587" s="2"/>
      <c r="HHU587" s="2"/>
      <c r="HHV587" s="2"/>
      <c r="HHW587" s="2"/>
      <c r="HHX587" s="2"/>
      <c r="HHY587" s="2"/>
      <c r="HHZ587" s="2"/>
      <c r="HIA587" s="2"/>
      <c r="HIB587" s="2"/>
      <c r="HIC587" s="2"/>
      <c r="HID587" s="2"/>
      <c r="HIE587" s="2"/>
      <c r="HIF587" s="2"/>
      <c r="HIG587" s="2"/>
      <c r="HIH587" s="2"/>
      <c r="HII587" s="2"/>
      <c r="HIJ587" s="2"/>
      <c r="HIK587" s="2"/>
      <c r="HIL587" s="2"/>
      <c r="HIM587" s="2"/>
      <c r="HIN587" s="2"/>
      <c r="HIO587" s="2"/>
      <c r="HIP587" s="2"/>
      <c r="HIQ587" s="2"/>
      <c r="HIR587" s="2"/>
      <c r="HIS587" s="2"/>
      <c r="HIT587" s="2"/>
      <c r="HIU587" s="2"/>
      <c r="HIV587" s="2"/>
      <c r="HIW587" s="2"/>
      <c r="HIX587" s="2"/>
      <c r="HIY587" s="2"/>
      <c r="HIZ587" s="2"/>
      <c r="HJA587" s="2"/>
      <c r="HJB587" s="2"/>
      <c r="HJC587" s="2"/>
      <c r="HJD587" s="2"/>
      <c r="HJE587" s="2"/>
      <c r="HJF587" s="2"/>
      <c r="HJG587" s="2"/>
      <c r="HJH587" s="2"/>
      <c r="HJI587" s="2"/>
      <c r="HJJ587" s="2"/>
      <c r="HJK587" s="2"/>
      <c r="HJL587" s="2"/>
      <c r="HJM587" s="2"/>
      <c r="HJN587" s="2"/>
      <c r="HJO587" s="2"/>
      <c r="HJP587" s="2"/>
      <c r="HJQ587" s="2"/>
      <c r="HJR587" s="2"/>
      <c r="HJS587" s="2"/>
      <c r="HJT587" s="2"/>
      <c r="HJU587" s="2"/>
      <c r="HJV587" s="2"/>
      <c r="HJW587" s="2"/>
      <c r="HJX587" s="2"/>
      <c r="HJY587" s="2"/>
      <c r="HJZ587" s="2"/>
      <c r="HKA587" s="2"/>
      <c r="HKB587" s="2"/>
      <c r="HKC587" s="2"/>
      <c r="HKD587" s="2"/>
      <c r="HKE587" s="2"/>
      <c r="HKF587" s="2"/>
      <c r="HKG587" s="2"/>
      <c r="HKH587" s="2"/>
      <c r="HKI587" s="2"/>
      <c r="HKJ587" s="2"/>
      <c r="HKK587" s="2"/>
      <c r="HKL587" s="2"/>
      <c r="HKM587" s="2"/>
      <c r="HKN587" s="2"/>
      <c r="HKO587" s="2"/>
      <c r="HKP587" s="2"/>
      <c r="HKQ587" s="2"/>
      <c r="HKR587" s="2"/>
      <c r="HKS587" s="2"/>
      <c r="HKT587" s="2"/>
      <c r="HKU587" s="2"/>
      <c r="HKV587" s="2"/>
      <c r="HKW587" s="2"/>
      <c r="HKX587" s="2"/>
      <c r="HKY587" s="2"/>
      <c r="HKZ587" s="2"/>
      <c r="HLA587" s="2"/>
      <c r="HLB587" s="2"/>
      <c r="HLC587" s="2"/>
      <c r="HLD587" s="2"/>
      <c r="HLE587" s="2"/>
      <c r="HLF587" s="2"/>
      <c r="HLG587" s="2"/>
      <c r="HLH587" s="2"/>
      <c r="HLI587" s="2"/>
      <c r="HLJ587" s="2"/>
      <c r="HLK587" s="2"/>
      <c r="HLL587" s="2"/>
      <c r="HLM587" s="2"/>
      <c r="HLN587" s="2"/>
      <c r="HLO587" s="2"/>
      <c r="HLP587" s="2"/>
      <c r="HLQ587" s="2"/>
      <c r="HLR587" s="2"/>
      <c r="HLS587" s="2"/>
      <c r="HLT587" s="2"/>
      <c r="HLU587" s="2"/>
      <c r="HLV587" s="2"/>
      <c r="HLW587" s="2"/>
      <c r="HLX587" s="2"/>
      <c r="HLY587" s="2"/>
      <c r="HLZ587" s="2"/>
      <c r="HMA587" s="2"/>
      <c r="HMB587" s="2"/>
      <c r="HMC587" s="2"/>
      <c r="HMD587" s="2"/>
      <c r="HME587" s="2"/>
      <c r="HMF587" s="2"/>
      <c r="HMG587" s="2"/>
      <c r="HMH587" s="2"/>
      <c r="HMI587" s="2"/>
      <c r="HMJ587" s="2"/>
      <c r="HMK587" s="2"/>
      <c r="HML587" s="2"/>
      <c r="HMM587" s="2"/>
      <c r="HMN587" s="2"/>
      <c r="HMO587" s="2"/>
      <c r="HMP587" s="2"/>
      <c r="HMQ587" s="2"/>
      <c r="HMR587" s="2"/>
      <c r="HMS587" s="2"/>
      <c r="HMT587" s="2"/>
      <c r="HMU587" s="2"/>
      <c r="HMV587" s="2"/>
      <c r="HMW587" s="2"/>
      <c r="HMX587" s="2"/>
      <c r="HMY587" s="2"/>
      <c r="HMZ587" s="2"/>
      <c r="HNA587" s="2"/>
      <c r="HNB587" s="2"/>
      <c r="HNC587" s="2"/>
      <c r="HND587" s="2"/>
      <c r="HNE587" s="2"/>
      <c r="HNF587" s="2"/>
      <c r="HNG587" s="2"/>
      <c r="HNH587" s="2"/>
      <c r="HNI587" s="2"/>
      <c r="HNJ587" s="2"/>
      <c r="HNK587" s="2"/>
      <c r="HNL587" s="2"/>
      <c r="HNM587" s="2"/>
      <c r="HNN587" s="2"/>
      <c r="HNO587" s="2"/>
      <c r="HNP587" s="2"/>
      <c r="HNQ587" s="2"/>
      <c r="HNR587" s="2"/>
      <c r="HNS587" s="2"/>
      <c r="HNT587" s="2"/>
      <c r="HNU587" s="2"/>
      <c r="HNV587" s="2"/>
      <c r="HNW587" s="2"/>
      <c r="HNX587" s="2"/>
      <c r="HNY587" s="2"/>
      <c r="HNZ587" s="2"/>
      <c r="HOA587" s="2"/>
      <c r="HOB587" s="2"/>
      <c r="HOC587" s="2"/>
      <c r="HOD587" s="2"/>
      <c r="HOE587" s="2"/>
      <c r="HOF587" s="2"/>
      <c r="HOG587" s="2"/>
      <c r="HOH587" s="2"/>
      <c r="HOI587" s="2"/>
      <c r="HOJ587" s="2"/>
      <c r="HOK587" s="2"/>
      <c r="HOL587" s="2"/>
      <c r="HOM587" s="2"/>
      <c r="HON587" s="2"/>
      <c r="HOO587" s="2"/>
      <c r="HOP587" s="2"/>
      <c r="HOQ587" s="2"/>
      <c r="HOR587" s="2"/>
      <c r="HOS587" s="2"/>
      <c r="HOT587" s="2"/>
      <c r="HOU587" s="2"/>
      <c r="HOV587" s="2"/>
      <c r="HOW587" s="2"/>
      <c r="HOX587" s="2"/>
      <c r="HOY587" s="2"/>
      <c r="HOZ587" s="2"/>
      <c r="HPA587" s="2"/>
      <c r="HPB587" s="2"/>
      <c r="HPC587" s="2"/>
      <c r="HPD587" s="2"/>
      <c r="HPE587" s="2"/>
      <c r="HPF587" s="2"/>
      <c r="HPG587" s="2"/>
      <c r="HPH587" s="2"/>
      <c r="HPI587" s="2"/>
      <c r="HPJ587" s="2"/>
      <c r="HPK587" s="2"/>
      <c r="HPL587" s="2"/>
      <c r="HPM587" s="2"/>
      <c r="HPN587" s="2"/>
      <c r="HPO587" s="2"/>
      <c r="HPP587" s="2"/>
      <c r="HPQ587" s="2"/>
      <c r="HPR587" s="2"/>
      <c r="HPS587" s="2"/>
      <c r="HPT587" s="2"/>
      <c r="HPU587" s="2"/>
      <c r="HPV587" s="2"/>
      <c r="HPW587" s="2"/>
      <c r="HPX587" s="2"/>
      <c r="HPY587" s="2"/>
      <c r="HPZ587" s="2"/>
      <c r="HQA587" s="2"/>
      <c r="HQB587" s="2"/>
      <c r="HQC587" s="2"/>
      <c r="HQD587" s="2"/>
      <c r="HQE587" s="2"/>
      <c r="HQF587" s="2"/>
      <c r="HQG587" s="2"/>
      <c r="HQH587" s="2"/>
      <c r="HQI587" s="2"/>
      <c r="HQJ587" s="2"/>
      <c r="HQK587" s="2"/>
      <c r="HQL587" s="2"/>
      <c r="HQM587" s="2"/>
      <c r="HQN587" s="2"/>
      <c r="HQO587" s="2"/>
      <c r="HQP587" s="2"/>
      <c r="HQQ587" s="2"/>
      <c r="HQR587" s="2"/>
      <c r="HQS587" s="2"/>
      <c r="HQT587" s="2"/>
      <c r="HQU587" s="2"/>
      <c r="HQV587" s="2"/>
      <c r="HQW587" s="2"/>
      <c r="HQX587" s="2"/>
      <c r="HQY587" s="2"/>
      <c r="HQZ587" s="2"/>
      <c r="HRA587" s="2"/>
      <c r="HRB587" s="2"/>
      <c r="HRC587" s="2"/>
      <c r="HRD587" s="2"/>
      <c r="HRE587" s="2"/>
      <c r="HRF587" s="2"/>
      <c r="HRG587" s="2"/>
      <c r="HRH587" s="2"/>
      <c r="HRI587" s="2"/>
      <c r="HRJ587" s="2"/>
      <c r="HRK587" s="2"/>
      <c r="HRL587" s="2"/>
      <c r="HRM587" s="2"/>
      <c r="HRN587" s="2"/>
      <c r="HRO587" s="2"/>
      <c r="HRP587" s="2"/>
      <c r="HRQ587" s="2"/>
      <c r="HRR587" s="2"/>
      <c r="HRS587" s="2"/>
      <c r="HRT587" s="2"/>
      <c r="HRU587" s="2"/>
      <c r="HRV587" s="2"/>
      <c r="HRW587" s="2"/>
      <c r="HRX587" s="2"/>
      <c r="HRY587" s="2"/>
      <c r="HRZ587" s="2"/>
      <c r="HSA587" s="2"/>
      <c r="HSB587" s="2"/>
      <c r="HSC587" s="2"/>
      <c r="HSD587" s="2"/>
      <c r="HSE587" s="2"/>
      <c r="HSF587" s="2"/>
      <c r="HSG587" s="2"/>
      <c r="HSH587" s="2"/>
      <c r="HSI587" s="2"/>
      <c r="HSJ587" s="2"/>
      <c r="HSK587" s="2"/>
      <c r="HSL587" s="2"/>
      <c r="HSM587" s="2"/>
      <c r="HSN587" s="2"/>
      <c r="HSO587" s="2"/>
      <c r="HSP587" s="2"/>
      <c r="HSQ587" s="2"/>
      <c r="HSR587" s="2"/>
      <c r="HSS587" s="2"/>
      <c r="HST587" s="2"/>
      <c r="HSU587" s="2"/>
      <c r="HSV587" s="2"/>
      <c r="HSW587" s="2"/>
      <c r="HSX587" s="2"/>
      <c r="HSY587" s="2"/>
      <c r="HSZ587" s="2"/>
      <c r="HTA587" s="2"/>
      <c r="HTB587" s="2"/>
      <c r="HTC587" s="2"/>
      <c r="HTD587" s="2"/>
      <c r="HTE587" s="2"/>
      <c r="HTF587" s="2"/>
      <c r="HTG587" s="2"/>
      <c r="HTH587" s="2"/>
      <c r="HTI587" s="2"/>
      <c r="HTJ587" s="2"/>
      <c r="HTK587" s="2"/>
      <c r="HTL587" s="2"/>
      <c r="HTM587" s="2"/>
      <c r="HTN587" s="2"/>
      <c r="HTO587" s="2"/>
      <c r="HTP587" s="2"/>
      <c r="HTQ587" s="2"/>
      <c r="HTR587" s="2"/>
      <c r="HTS587" s="2"/>
      <c r="HTT587" s="2"/>
      <c r="HTU587" s="2"/>
      <c r="HTV587" s="2"/>
      <c r="HTW587" s="2"/>
      <c r="HTX587" s="2"/>
      <c r="HTY587" s="2"/>
      <c r="HTZ587" s="2"/>
      <c r="HUA587" s="2"/>
      <c r="HUB587" s="2"/>
      <c r="HUC587" s="2"/>
      <c r="HUD587" s="2"/>
      <c r="HUE587" s="2"/>
      <c r="HUF587" s="2"/>
      <c r="HUG587" s="2"/>
      <c r="HUH587" s="2"/>
      <c r="HUI587" s="2"/>
      <c r="HUJ587" s="2"/>
      <c r="HUK587" s="2"/>
      <c r="HUL587" s="2"/>
      <c r="HUM587" s="2"/>
      <c r="HUN587" s="2"/>
      <c r="HUO587" s="2"/>
      <c r="HUP587" s="2"/>
      <c r="HUQ587" s="2"/>
      <c r="HUR587" s="2"/>
      <c r="HUS587" s="2"/>
      <c r="HUT587" s="2"/>
      <c r="HUU587" s="2"/>
      <c r="HUV587" s="2"/>
      <c r="HUW587" s="2"/>
      <c r="HUX587" s="2"/>
      <c r="HUY587" s="2"/>
      <c r="HUZ587" s="2"/>
      <c r="HVA587" s="2"/>
      <c r="HVB587" s="2"/>
      <c r="HVC587" s="2"/>
      <c r="HVD587" s="2"/>
      <c r="HVE587" s="2"/>
      <c r="HVF587" s="2"/>
      <c r="HVG587" s="2"/>
      <c r="HVH587" s="2"/>
      <c r="HVI587" s="2"/>
      <c r="HVJ587" s="2"/>
      <c r="HVK587" s="2"/>
      <c r="HVL587" s="2"/>
      <c r="HVM587" s="2"/>
      <c r="HVN587" s="2"/>
      <c r="HVO587" s="2"/>
      <c r="HVP587" s="2"/>
      <c r="HVQ587" s="2"/>
      <c r="HVR587" s="2"/>
      <c r="HVS587" s="2"/>
      <c r="HVT587" s="2"/>
      <c r="HVU587" s="2"/>
      <c r="HVV587" s="2"/>
      <c r="HVW587" s="2"/>
      <c r="HVX587" s="2"/>
      <c r="HVY587" s="2"/>
      <c r="HVZ587" s="2"/>
      <c r="HWA587" s="2"/>
      <c r="HWB587" s="2"/>
      <c r="HWC587" s="2"/>
      <c r="HWD587" s="2"/>
      <c r="HWE587" s="2"/>
      <c r="HWF587" s="2"/>
      <c r="HWG587" s="2"/>
      <c r="HWH587" s="2"/>
      <c r="HWI587" s="2"/>
      <c r="HWJ587" s="2"/>
      <c r="HWK587" s="2"/>
      <c r="HWL587" s="2"/>
      <c r="HWM587" s="2"/>
      <c r="HWN587" s="2"/>
      <c r="HWO587" s="2"/>
      <c r="HWP587" s="2"/>
      <c r="HWQ587" s="2"/>
      <c r="HWR587" s="2"/>
      <c r="HWS587" s="2"/>
      <c r="HWT587" s="2"/>
      <c r="HWU587" s="2"/>
      <c r="HWV587" s="2"/>
      <c r="HWW587" s="2"/>
      <c r="HWX587" s="2"/>
      <c r="HWY587" s="2"/>
      <c r="HWZ587" s="2"/>
      <c r="HXA587" s="2"/>
      <c r="HXB587" s="2"/>
      <c r="HXC587" s="2"/>
      <c r="HXD587" s="2"/>
      <c r="HXE587" s="2"/>
      <c r="HXF587" s="2"/>
      <c r="HXG587" s="2"/>
      <c r="HXH587" s="2"/>
      <c r="HXI587" s="2"/>
      <c r="HXJ587" s="2"/>
      <c r="HXK587" s="2"/>
      <c r="HXL587" s="2"/>
      <c r="HXM587" s="2"/>
      <c r="HXN587" s="2"/>
      <c r="HXO587" s="2"/>
      <c r="HXP587" s="2"/>
      <c r="HXQ587" s="2"/>
      <c r="HXR587" s="2"/>
      <c r="HXS587" s="2"/>
      <c r="HXT587" s="2"/>
      <c r="HXU587" s="2"/>
      <c r="HXV587" s="2"/>
      <c r="HXW587" s="2"/>
      <c r="HXX587" s="2"/>
      <c r="HXY587" s="2"/>
      <c r="HXZ587" s="2"/>
      <c r="HYA587" s="2"/>
      <c r="HYB587" s="2"/>
      <c r="HYC587" s="2"/>
      <c r="HYD587" s="2"/>
      <c r="HYE587" s="2"/>
      <c r="HYF587" s="2"/>
      <c r="HYG587" s="2"/>
      <c r="HYH587" s="2"/>
      <c r="HYI587" s="2"/>
      <c r="HYJ587" s="2"/>
      <c r="HYK587" s="2"/>
      <c r="HYL587" s="2"/>
      <c r="HYM587" s="2"/>
      <c r="HYN587" s="2"/>
      <c r="HYO587" s="2"/>
      <c r="HYP587" s="2"/>
      <c r="HYQ587" s="2"/>
      <c r="HYR587" s="2"/>
      <c r="HYS587" s="2"/>
      <c r="HYT587" s="2"/>
      <c r="HYU587" s="2"/>
      <c r="HYV587" s="2"/>
      <c r="HYW587" s="2"/>
      <c r="HYX587" s="2"/>
      <c r="HYY587" s="2"/>
      <c r="HYZ587" s="2"/>
      <c r="HZA587" s="2"/>
      <c r="HZB587" s="2"/>
      <c r="HZC587" s="2"/>
      <c r="HZD587" s="2"/>
      <c r="HZE587" s="2"/>
      <c r="HZF587" s="2"/>
      <c r="HZG587" s="2"/>
      <c r="HZH587" s="2"/>
      <c r="HZI587" s="2"/>
      <c r="HZJ587" s="2"/>
      <c r="HZK587" s="2"/>
      <c r="HZL587" s="2"/>
      <c r="HZM587" s="2"/>
      <c r="HZN587" s="2"/>
      <c r="HZO587" s="2"/>
      <c r="HZP587" s="2"/>
      <c r="HZQ587" s="2"/>
      <c r="HZR587" s="2"/>
      <c r="HZS587" s="2"/>
      <c r="HZT587" s="2"/>
      <c r="HZU587" s="2"/>
      <c r="HZV587" s="2"/>
      <c r="HZW587" s="2"/>
      <c r="HZX587" s="2"/>
      <c r="HZY587" s="2"/>
      <c r="HZZ587" s="2"/>
      <c r="IAA587" s="2"/>
      <c r="IAB587" s="2"/>
      <c r="IAC587" s="2"/>
      <c r="IAD587" s="2"/>
      <c r="IAE587" s="2"/>
      <c r="IAF587" s="2"/>
      <c r="IAG587" s="2"/>
      <c r="IAH587" s="2"/>
      <c r="IAI587" s="2"/>
      <c r="IAJ587" s="2"/>
      <c r="IAK587" s="2"/>
      <c r="IAL587" s="2"/>
      <c r="IAM587" s="2"/>
      <c r="IAN587" s="2"/>
      <c r="IAO587" s="2"/>
      <c r="IAP587" s="2"/>
      <c r="IAQ587" s="2"/>
      <c r="IAR587" s="2"/>
      <c r="IAS587" s="2"/>
      <c r="IAT587" s="2"/>
      <c r="IAU587" s="2"/>
      <c r="IAV587" s="2"/>
      <c r="IAW587" s="2"/>
      <c r="IAX587" s="2"/>
      <c r="IAY587" s="2"/>
      <c r="IAZ587" s="2"/>
      <c r="IBA587" s="2"/>
      <c r="IBB587" s="2"/>
      <c r="IBC587" s="2"/>
      <c r="IBD587" s="2"/>
      <c r="IBE587" s="2"/>
      <c r="IBF587" s="2"/>
      <c r="IBG587" s="2"/>
      <c r="IBH587" s="2"/>
      <c r="IBI587" s="2"/>
      <c r="IBJ587" s="2"/>
      <c r="IBK587" s="2"/>
      <c r="IBL587" s="2"/>
      <c r="IBM587" s="2"/>
      <c r="IBN587" s="2"/>
      <c r="IBO587" s="2"/>
      <c r="IBP587" s="2"/>
      <c r="IBQ587" s="2"/>
      <c r="IBR587" s="2"/>
      <c r="IBS587" s="2"/>
      <c r="IBT587" s="2"/>
      <c r="IBU587" s="2"/>
      <c r="IBV587" s="2"/>
      <c r="IBW587" s="2"/>
      <c r="IBX587" s="2"/>
      <c r="IBY587" s="2"/>
      <c r="IBZ587" s="2"/>
      <c r="ICA587" s="2"/>
      <c r="ICB587" s="2"/>
      <c r="ICC587" s="2"/>
      <c r="ICD587" s="2"/>
      <c r="ICE587" s="2"/>
      <c r="ICF587" s="2"/>
      <c r="ICG587" s="2"/>
      <c r="ICH587" s="2"/>
      <c r="ICI587" s="2"/>
      <c r="ICJ587" s="2"/>
      <c r="ICK587" s="2"/>
      <c r="ICL587" s="2"/>
      <c r="ICM587" s="2"/>
      <c r="ICN587" s="2"/>
      <c r="ICO587" s="2"/>
      <c r="ICP587" s="2"/>
      <c r="ICQ587" s="2"/>
      <c r="ICR587" s="2"/>
      <c r="ICS587" s="2"/>
      <c r="ICT587" s="2"/>
      <c r="ICU587" s="2"/>
      <c r="ICV587" s="2"/>
      <c r="ICW587" s="2"/>
      <c r="ICX587" s="2"/>
      <c r="ICY587" s="2"/>
      <c r="ICZ587" s="2"/>
      <c r="IDA587" s="2"/>
      <c r="IDB587" s="2"/>
      <c r="IDC587" s="2"/>
      <c r="IDD587" s="2"/>
      <c r="IDE587" s="2"/>
      <c r="IDF587" s="2"/>
      <c r="IDG587" s="2"/>
      <c r="IDH587" s="2"/>
      <c r="IDI587" s="2"/>
      <c r="IDJ587" s="2"/>
      <c r="IDK587" s="2"/>
      <c r="IDL587" s="2"/>
      <c r="IDM587" s="2"/>
      <c r="IDN587" s="2"/>
      <c r="IDO587" s="2"/>
      <c r="IDP587" s="2"/>
      <c r="IDQ587" s="2"/>
      <c r="IDR587" s="2"/>
      <c r="IDS587" s="2"/>
      <c r="IDT587" s="2"/>
      <c r="IDU587" s="2"/>
      <c r="IDV587" s="2"/>
      <c r="IDW587" s="2"/>
      <c r="IDX587" s="2"/>
      <c r="IDY587" s="2"/>
      <c r="IDZ587" s="2"/>
      <c r="IEA587" s="2"/>
      <c r="IEB587" s="2"/>
      <c r="IEC587" s="2"/>
      <c r="IED587" s="2"/>
      <c r="IEE587" s="2"/>
      <c r="IEF587" s="2"/>
      <c r="IEG587" s="2"/>
      <c r="IEH587" s="2"/>
      <c r="IEI587" s="2"/>
      <c r="IEJ587" s="2"/>
      <c r="IEK587" s="2"/>
      <c r="IEL587" s="2"/>
      <c r="IEM587" s="2"/>
      <c r="IEN587" s="2"/>
      <c r="IEO587" s="2"/>
      <c r="IEP587" s="2"/>
      <c r="IEQ587" s="2"/>
      <c r="IER587" s="2"/>
      <c r="IES587" s="2"/>
      <c r="IET587" s="2"/>
      <c r="IEU587" s="2"/>
      <c r="IEV587" s="2"/>
      <c r="IEW587" s="2"/>
      <c r="IEX587" s="2"/>
      <c r="IEY587" s="2"/>
      <c r="IEZ587" s="2"/>
      <c r="IFA587" s="2"/>
      <c r="IFB587" s="2"/>
      <c r="IFC587" s="2"/>
      <c r="IFD587" s="2"/>
      <c r="IFE587" s="2"/>
      <c r="IFF587" s="2"/>
      <c r="IFG587" s="2"/>
      <c r="IFH587" s="2"/>
      <c r="IFI587" s="2"/>
      <c r="IFJ587" s="2"/>
      <c r="IFK587" s="2"/>
      <c r="IFL587" s="2"/>
      <c r="IFM587" s="2"/>
      <c r="IFN587" s="2"/>
      <c r="IFO587" s="2"/>
      <c r="IFP587" s="2"/>
      <c r="IFQ587" s="2"/>
      <c r="IFR587" s="2"/>
      <c r="IFS587" s="2"/>
      <c r="IFT587" s="2"/>
      <c r="IFU587" s="2"/>
      <c r="IFV587" s="2"/>
      <c r="IFW587" s="2"/>
      <c r="IFX587" s="2"/>
      <c r="IFY587" s="2"/>
      <c r="IFZ587" s="2"/>
      <c r="IGA587" s="2"/>
      <c r="IGB587" s="2"/>
      <c r="IGC587" s="2"/>
      <c r="IGD587" s="2"/>
      <c r="IGE587" s="2"/>
      <c r="IGF587" s="2"/>
      <c r="IGG587" s="2"/>
      <c r="IGH587" s="2"/>
      <c r="IGI587" s="2"/>
      <c r="IGJ587" s="2"/>
      <c r="IGK587" s="2"/>
      <c r="IGL587" s="2"/>
      <c r="IGM587" s="2"/>
      <c r="IGN587" s="2"/>
      <c r="IGO587" s="2"/>
      <c r="IGP587" s="2"/>
      <c r="IGQ587" s="2"/>
      <c r="IGR587" s="2"/>
      <c r="IGS587" s="2"/>
      <c r="IGT587" s="2"/>
      <c r="IGU587" s="2"/>
      <c r="IGV587" s="2"/>
      <c r="IGW587" s="2"/>
      <c r="IGX587" s="2"/>
      <c r="IGY587" s="2"/>
      <c r="IGZ587" s="2"/>
      <c r="IHA587" s="2"/>
      <c r="IHB587" s="2"/>
      <c r="IHC587" s="2"/>
      <c r="IHD587" s="2"/>
      <c r="IHE587" s="2"/>
      <c r="IHF587" s="2"/>
      <c r="IHG587" s="2"/>
      <c r="IHH587" s="2"/>
      <c r="IHI587" s="2"/>
      <c r="IHJ587" s="2"/>
      <c r="IHK587" s="2"/>
      <c r="IHL587" s="2"/>
      <c r="IHM587" s="2"/>
      <c r="IHN587" s="2"/>
      <c r="IHO587" s="2"/>
      <c r="IHP587" s="2"/>
      <c r="IHQ587" s="2"/>
      <c r="IHR587" s="2"/>
      <c r="IHS587" s="2"/>
      <c r="IHT587" s="2"/>
      <c r="IHU587" s="2"/>
      <c r="IHV587" s="2"/>
      <c r="IHW587" s="2"/>
      <c r="IHX587" s="2"/>
      <c r="IHY587" s="2"/>
      <c r="IHZ587" s="2"/>
      <c r="IIA587" s="2"/>
      <c r="IIB587" s="2"/>
      <c r="IIC587" s="2"/>
      <c r="IID587" s="2"/>
      <c r="IIE587" s="2"/>
      <c r="IIF587" s="2"/>
      <c r="IIG587" s="2"/>
      <c r="IIH587" s="2"/>
      <c r="III587" s="2"/>
      <c r="IIJ587" s="2"/>
      <c r="IIK587" s="2"/>
      <c r="IIL587" s="2"/>
      <c r="IIM587" s="2"/>
      <c r="IIN587" s="2"/>
      <c r="IIO587" s="2"/>
      <c r="IIP587" s="2"/>
      <c r="IIQ587" s="2"/>
      <c r="IIR587" s="2"/>
      <c r="IIS587" s="2"/>
      <c r="IIT587" s="2"/>
      <c r="IIU587" s="2"/>
      <c r="IIV587" s="2"/>
      <c r="IIW587" s="2"/>
      <c r="IIX587" s="2"/>
      <c r="IIY587" s="2"/>
      <c r="IIZ587" s="2"/>
      <c r="IJA587" s="2"/>
      <c r="IJB587" s="2"/>
      <c r="IJC587" s="2"/>
      <c r="IJD587" s="2"/>
      <c r="IJE587" s="2"/>
      <c r="IJF587" s="2"/>
      <c r="IJG587" s="2"/>
      <c r="IJH587" s="2"/>
      <c r="IJI587" s="2"/>
      <c r="IJJ587" s="2"/>
      <c r="IJK587" s="2"/>
      <c r="IJL587" s="2"/>
      <c r="IJM587" s="2"/>
      <c r="IJN587" s="2"/>
      <c r="IJO587" s="2"/>
      <c r="IJP587" s="2"/>
      <c r="IJQ587" s="2"/>
      <c r="IJR587" s="2"/>
      <c r="IJS587" s="2"/>
      <c r="IJT587" s="2"/>
      <c r="IJU587" s="2"/>
      <c r="IJV587" s="2"/>
      <c r="IJW587" s="2"/>
      <c r="IJX587" s="2"/>
      <c r="IJY587" s="2"/>
      <c r="IJZ587" s="2"/>
      <c r="IKA587" s="2"/>
      <c r="IKB587" s="2"/>
      <c r="IKC587" s="2"/>
      <c r="IKD587" s="2"/>
      <c r="IKE587" s="2"/>
      <c r="IKF587" s="2"/>
      <c r="IKG587" s="2"/>
      <c r="IKH587" s="2"/>
      <c r="IKI587" s="2"/>
      <c r="IKJ587" s="2"/>
      <c r="IKK587" s="2"/>
      <c r="IKL587" s="2"/>
      <c r="IKM587" s="2"/>
      <c r="IKN587" s="2"/>
      <c r="IKO587" s="2"/>
      <c r="IKP587" s="2"/>
      <c r="IKQ587" s="2"/>
      <c r="IKR587" s="2"/>
      <c r="IKS587" s="2"/>
      <c r="IKT587" s="2"/>
      <c r="IKU587" s="2"/>
      <c r="IKV587" s="2"/>
      <c r="IKW587" s="2"/>
      <c r="IKX587" s="2"/>
      <c r="IKY587" s="2"/>
      <c r="IKZ587" s="2"/>
      <c r="ILA587" s="2"/>
      <c r="ILB587" s="2"/>
      <c r="ILC587" s="2"/>
      <c r="ILD587" s="2"/>
      <c r="ILE587" s="2"/>
      <c r="ILF587" s="2"/>
      <c r="ILG587" s="2"/>
      <c r="ILH587" s="2"/>
      <c r="ILI587" s="2"/>
      <c r="ILJ587" s="2"/>
      <c r="ILK587" s="2"/>
      <c r="ILL587" s="2"/>
      <c r="ILM587" s="2"/>
      <c r="ILN587" s="2"/>
      <c r="ILO587" s="2"/>
      <c r="ILP587" s="2"/>
      <c r="ILQ587" s="2"/>
      <c r="ILR587" s="2"/>
      <c r="ILS587" s="2"/>
      <c r="ILT587" s="2"/>
      <c r="ILU587" s="2"/>
      <c r="ILV587" s="2"/>
      <c r="ILW587" s="2"/>
      <c r="ILX587" s="2"/>
      <c r="ILY587" s="2"/>
      <c r="ILZ587" s="2"/>
      <c r="IMA587" s="2"/>
      <c r="IMB587" s="2"/>
      <c r="IMC587" s="2"/>
      <c r="IMD587" s="2"/>
      <c r="IME587" s="2"/>
      <c r="IMF587" s="2"/>
      <c r="IMG587" s="2"/>
      <c r="IMH587" s="2"/>
      <c r="IMI587" s="2"/>
      <c r="IMJ587" s="2"/>
      <c r="IMK587" s="2"/>
      <c r="IML587" s="2"/>
      <c r="IMM587" s="2"/>
      <c r="IMN587" s="2"/>
      <c r="IMO587" s="2"/>
      <c r="IMP587" s="2"/>
      <c r="IMQ587" s="2"/>
      <c r="IMR587" s="2"/>
      <c r="IMS587" s="2"/>
      <c r="IMT587" s="2"/>
      <c r="IMU587" s="2"/>
      <c r="IMV587" s="2"/>
      <c r="IMW587" s="2"/>
      <c r="IMX587" s="2"/>
      <c r="IMY587" s="2"/>
      <c r="IMZ587" s="2"/>
      <c r="INA587" s="2"/>
      <c r="INB587" s="2"/>
      <c r="INC587" s="2"/>
      <c r="IND587" s="2"/>
      <c r="INE587" s="2"/>
      <c r="INF587" s="2"/>
      <c r="ING587" s="2"/>
      <c r="INH587" s="2"/>
      <c r="INI587" s="2"/>
      <c r="INJ587" s="2"/>
      <c r="INK587" s="2"/>
      <c r="INL587" s="2"/>
      <c r="INM587" s="2"/>
      <c r="INN587" s="2"/>
      <c r="INO587" s="2"/>
      <c r="INP587" s="2"/>
      <c r="INQ587" s="2"/>
      <c r="INR587" s="2"/>
      <c r="INS587" s="2"/>
      <c r="INT587" s="2"/>
      <c r="INU587" s="2"/>
      <c r="INV587" s="2"/>
      <c r="INW587" s="2"/>
      <c r="INX587" s="2"/>
      <c r="INY587" s="2"/>
      <c r="INZ587" s="2"/>
      <c r="IOA587" s="2"/>
      <c r="IOB587" s="2"/>
      <c r="IOC587" s="2"/>
      <c r="IOD587" s="2"/>
      <c r="IOE587" s="2"/>
      <c r="IOF587" s="2"/>
      <c r="IOG587" s="2"/>
      <c r="IOH587" s="2"/>
      <c r="IOI587" s="2"/>
      <c r="IOJ587" s="2"/>
      <c r="IOK587" s="2"/>
      <c r="IOL587" s="2"/>
      <c r="IOM587" s="2"/>
      <c r="ION587" s="2"/>
      <c r="IOO587" s="2"/>
      <c r="IOP587" s="2"/>
      <c r="IOQ587" s="2"/>
      <c r="IOR587" s="2"/>
      <c r="IOS587" s="2"/>
      <c r="IOT587" s="2"/>
      <c r="IOU587" s="2"/>
      <c r="IOV587" s="2"/>
      <c r="IOW587" s="2"/>
      <c r="IOX587" s="2"/>
      <c r="IOY587" s="2"/>
      <c r="IOZ587" s="2"/>
      <c r="IPA587" s="2"/>
      <c r="IPB587" s="2"/>
      <c r="IPC587" s="2"/>
      <c r="IPD587" s="2"/>
      <c r="IPE587" s="2"/>
      <c r="IPF587" s="2"/>
      <c r="IPG587" s="2"/>
      <c r="IPH587" s="2"/>
      <c r="IPI587" s="2"/>
      <c r="IPJ587" s="2"/>
      <c r="IPK587" s="2"/>
      <c r="IPL587" s="2"/>
      <c r="IPM587" s="2"/>
      <c r="IPN587" s="2"/>
      <c r="IPO587" s="2"/>
      <c r="IPP587" s="2"/>
      <c r="IPQ587" s="2"/>
      <c r="IPR587" s="2"/>
      <c r="IPS587" s="2"/>
      <c r="IPT587" s="2"/>
      <c r="IPU587" s="2"/>
      <c r="IPV587" s="2"/>
      <c r="IPW587" s="2"/>
      <c r="IPX587" s="2"/>
      <c r="IPY587" s="2"/>
      <c r="IPZ587" s="2"/>
      <c r="IQA587" s="2"/>
      <c r="IQB587" s="2"/>
      <c r="IQC587" s="2"/>
      <c r="IQD587" s="2"/>
      <c r="IQE587" s="2"/>
      <c r="IQF587" s="2"/>
      <c r="IQG587" s="2"/>
      <c r="IQH587" s="2"/>
      <c r="IQI587" s="2"/>
      <c r="IQJ587" s="2"/>
      <c r="IQK587" s="2"/>
      <c r="IQL587" s="2"/>
      <c r="IQM587" s="2"/>
      <c r="IQN587" s="2"/>
      <c r="IQO587" s="2"/>
      <c r="IQP587" s="2"/>
      <c r="IQQ587" s="2"/>
      <c r="IQR587" s="2"/>
      <c r="IQS587" s="2"/>
      <c r="IQT587" s="2"/>
      <c r="IQU587" s="2"/>
      <c r="IQV587" s="2"/>
      <c r="IQW587" s="2"/>
      <c r="IQX587" s="2"/>
      <c r="IQY587" s="2"/>
      <c r="IQZ587" s="2"/>
      <c r="IRA587" s="2"/>
      <c r="IRB587" s="2"/>
      <c r="IRC587" s="2"/>
      <c r="IRD587" s="2"/>
      <c r="IRE587" s="2"/>
      <c r="IRF587" s="2"/>
      <c r="IRG587" s="2"/>
      <c r="IRH587" s="2"/>
      <c r="IRI587" s="2"/>
      <c r="IRJ587" s="2"/>
      <c r="IRK587" s="2"/>
      <c r="IRL587" s="2"/>
      <c r="IRM587" s="2"/>
      <c r="IRN587" s="2"/>
      <c r="IRO587" s="2"/>
      <c r="IRP587" s="2"/>
      <c r="IRQ587" s="2"/>
      <c r="IRR587" s="2"/>
      <c r="IRS587" s="2"/>
      <c r="IRT587" s="2"/>
      <c r="IRU587" s="2"/>
      <c r="IRV587" s="2"/>
      <c r="IRW587" s="2"/>
      <c r="IRX587" s="2"/>
      <c r="IRY587" s="2"/>
      <c r="IRZ587" s="2"/>
      <c r="ISA587" s="2"/>
      <c r="ISB587" s="2"/>
      <c r="ISC587" s="2"/>
      <c r="ISD587" s="2"/>
      <c r="ISE587" s="2"/>
      <c r="ISF587" s="2"/>
      <c r="ISG587" s="2"/>
      <c r="ISH587" s="2"/>
      <c r="ISI587" s="2"/>
      <c r="ISJ587" s="2"/>
      <c r="ISK587" s="2"/>
      <c r="ISL587" s="2"/>
      <c r="ISM587" s="2"/>
      <c r="ISN587" s="2"/>
      <c r="ISO587" s="2"/>
      <c r="ISP587" s="2"/>
      <c r="ISQ587" s="2"/>
      <c r="ISR587" s="2"/>
      <c r="ISS587" s="2"/>
      <c r="IST587" s="2"/>
      <c r="ISU587" s="2"/>
      <c r="ISV587" s="2"/>
      <c r="ISW587" s="2"/>
      <c r="ISX587" s="2"/>
      <c r="ISY587" s="2"/>
      <c r="ISZ587" s="2"/>
      <c r="ITA587" s="2"/>
      <c r="ITB587" s="2"/>
      <c r="ITC587" s="2"/>
      <c r="ITD587" s="2"/>
      <c r="ITE587" s="2"/>
      <c r="ITF587" s="2"/>
      <c r="ITG587" s="2"/>
      <c r="ITH587" s="2"/>
      <c r="ITI587" s="2"/>
      <c r="ITJ587" s="2"/>
      <c r="ITK587" s="2"/>
      <c r="ITL587" s="2"/>
      <c r="ITM587" s="2"/>
      <c r="ITN587" s="2"/>
      <c r="ITO587" s="2"/>
      <c r="ITP587" s="2"/>
      <c r="ITQ587" s="2"/>
      <c r="ITR587" s="2"/>
      <c r="ITS587" s="2"/>
      <c r="ITT587" s="2"/>
      <c r="ITU587" s="2"/>
      <c r="ITV587" s="2"/>
      <c r="ITW587" s="2"/>
      <c r="ITX587" s="2"/>
      <c r="ITY587" s="2"/>
      <c r="ITZ587" s="2"/>
      <c r="IUA587" s="2"/>
      <c r="IUB587" s="2"/>
      <c r="IUC587" s="2"/>
      <c r="IUD587" s="2"/>
      <c r="IUE587" s="2"/>
      <c r="IUF587" s="2"/>
      <c r="IUG587" s="2"/>
      <c r="IUH587" s="2"/>
      <c r="IUI587" s="2"/>
      <c r="IUJ587" s="2"/>
      <c r="IUK587" s="2"/>
      <c r="IUL587" s="2"/>
      <c r="IUM587" s="2"/>
      <c r="IUN587" s="2"/>
      <c r="IUO587" s="2"/>
      <c r="IUP587" s="2"/>
      <c r="IUQ587" s="2"/>
      <c r="IUR587" s="2"/>
      <c r="IUS587" s="2"/>
      <c r="IUT587" s="2"/>
      <c r="IUU587" s="2"/>
      <c r="IUV587" s="2"/>
      <c r="IUW587" s="2"/>
      <c r="IUX587" s="2"/>
      <c r="IUY587" s="2"/>
      <c r="IUZ587" s="2"/>
      <c r="IVA587" s="2"/>
      <c r="IVB587" s="2"/>
      <c r="IVC587" s="2"/>
      <c r="IVD587" s="2"/>
      <c r="IVE587" s="2"/>
      <c r="IVF587" s="2"/>
      <c r="IVG587" s="2"/>
      <c r="IVH587" s="2"/>
      <c r="IVI587" s="2"/>
      <c r="IVJ587" s="2"/>
      <c r="IVK587" s="2"/>
      <c r="IVL587" s="2"/>
      <c r="IVM587" s="2"/>
      <c r="IVN587" s="2"/>
      <c r="IVO587" s="2"/>
      <c r="IVP587" s="2"/>
      <c r="IVQ587" s="2"/>
      <c r="IVR587" s="2"/>
      <c r="IVS587" s="2"/>
      <c r="IVT587" s="2"/>
      <c r="IVU587" s="2"/>
      <c r="IVV587" s="2"/>
      <c r="IVW587" s="2"/>
      <c r="IVX587" s="2"/>
      <c r="IVY587" s="2"/>
      <c r="IVZ587" s="2"/>
      <c r="IWA587" s="2"/>
      <c r="IWB587" s="2"/>
      <c r="IWC587" s="2"/>
      <c r="IWD587" s="2"/>
      <c r="IWE587" s="2"/>
      <c r="IWF587" s="2"/>
      <c r="IWG587" s="2"/>
      <c r="IWH587" s="2"/>
      <c r="IWI587" s="2"/>
      <c r="IWJ587" s="2"/>
      <c r="IWK587" s="2"/>
      <c r="IWL587" s="2"/>
      <c r="IWM587" s="2"/>
      <c r="IWN587" s="2"/>
      <c r="IWO587" s="2"/>
      <c r="IWP587" s="2"/>
      <c r="IWQ587" s="2"/>
      <c r="IWR587" s="2"/>
      <c r="IWS587" s="2"/>
      <c r="IWT587" s="2"/>
      <c r="IWU587" s="2"/>
      <c r="IWV587" s="2"/>
      <c r="IWW587" s="2"/>
      <c r="IWX587" s="2"/>
      <c r="IWY587" s="2"/>
      <c r="IWZ587" s="2"/>
      <c r="IXA587" s="2"/>
      <c r="IXB587" s="2"/>
      <c r="IXC587" s="2"/>
      <c r="IXD587" s="2"/>
      <c r="IXE587" s="2"/>
      <c r="IXF587" s="2"/>
      <c r="IXG587" s="2"/>
      <c r="IXH587" s="2"/>
      <c r="IXI587" s="2"/>
      <c r="IXJ587" s="2"/>
      <c r="IXK587" s="2"/>
      <c r="IXL587" s="2"/>
      <c r="IXM587" s="2"/>
      <c r="IXN587" s="2"/>
      <c r="IXO587" s="2"/>
      <c r="IXP587" s="2"/>
      <c r="IXQ587" s="2"/>
      <c r="IXR587" s="2"/>
      <c r="IXS587" s="2"/>
      <c r="IXT587" s="2"/>
      <c r="IXU587" s="2"/>
      <c r="IXV587" s="2"/>
      <c r="IXW587" s="2"/>
      <c r="IXX587" s="2"/>
      <c r="IXY587" s="2"/>
      <c r="IXZ587" s="2"/>
      <c r="IYA587" s="2"/>
      <c r="IYB587" s="2"/>
      <c r="IYC587" s="2"/>
      <c r="IYD587" s="2"/>
      <c r="IYE587" s="2"/>
      <c r="IYF587" s="2"/>
      <c r="IYG587" s="2"/>
      <c r="IYH587" s="2"/>
      <c r="IYI587" s="2"/>
      <c r="IYJ587" s="2"/>
      <c r="IYK587" s="2"/>
      <c r="IYL587" s="2"/>
      <c r="IYM587" s="2"/>
      <c r="IYN587" s="2"/>
      <c r="IYO587" s="2"/>
      <c r="IYP587" s="2"/>
      <c r="IYQ587" s="2"/>
      <c r="IYR587" s="2"/>
      <c r="IYS587" s="2"/>
      <c r="IYT587" s="2"/>
      <c r="IYU587" s="2"/>
      <c r="IYV587" s="2"/>
      <c r="IYW587" s="2"/>
      <c r="IYX587" s="2"/>
      <c r="IYY587" s="2"/>
      <c r="IYZ587" s="2"/>
      <c r="IZA587" s="2"/>
      <c r="IZB587" s="2"/>
      <c r="IZC587" s="2"/>
      <c r="IZD587" s="2"/>
      <c r="IZE587" s="2"/>
      <c r="IZF587" s="2"/>
      <c r="IZG587" s="2"/>
      <c r="IZH587" s="2"/>
      <c r="IZI587" s="2"/>
      <c r="IZJ587" s="2"/>
      <c r="IZK587" s="2"/>
      <c r="IZL587" s="2"/>
      <c r="IZM587" s="2"/>
      <c r="IZN587" s="2"/>
      <c r="IZO587" s="2"/>
      <c r="IZP587" s="2"/>
      <c r="IZQ587" s="2"/>
      <c r="IZR587" s="2"/>
      <c r="IZS587" s="2"/>
      <c r="IZT587" s="2"/>
      <c r="IZU587" s="2"/>
      <c r="IZV587" s="2"/>
      <c r="IZW587" s="2"/>
      <c r="IZX587" s="2"/>
      <c r="IZY587" s="2"/>
      <c r="IZZ587" s="2"/>
      <c r="JAA587" s="2"/>
      <c r="JAB587" s="2"/>
      <c r="JAC587" s="2"/>
      <c r="JAD587" s="2"/>
      <c r="JAE587" s="2"/>
      <c r="JAF587" s="2"/>
      <c r="JAG587" s="2"/>
      <c r="JAH587" s="2"/>
      <c r="JAI587" s="2"/>
      <c r="JAJ587" s="2"/>
      <c r="JAK587" s="2"/>
      <c r="JAL587" s="2"/>
      <c r="JAM587" s="2"/>
      <c r="JAN587" s="2"/>
      <c r="JAO587" s="2"/>
      <c r="JAP587" s="2"/>
      <c r="JAQ587" s="2"/>
      <c r="JAR587" s="2"/>
      <c r="JAS587" s="2"/>
      <c r="JAT587" s="2"/>
      <c r="JAU587" s="2"/>
      <c r="JAV587" s="2"/>
      <c r="JAW587" s="2"/>
      <c r="JAX587" s="2"/>
      <c r="JAY587" s="2"/>
      <c r="JAZ587" s="2"/>
      <c r="JBA587" s="2"/>
      <c r="JBB587" s="2"/>
      <c r="JBC587" s="2"/>
      <c r="JBD587" s="2"/>
      <c r="JBE587" s="2"/>
      <c r="JBF587" s="2"/>
      <c r="JBG587" s="2"/>
      <c r="JBH587" s="2"/>
      <c r="JBI587" s="2"/>
      <c r="JBJ587" s="2"/>
      <c r="JBK587" s="2"/>
      <c r="JBL587" s="2"/>
      <c r="JBM587" s="2"/>
      <c r="JBN587" s="2"/>
      <c r="JBO587" s="2"/>
      <c r="JBP587" s="2"/>
      <c r="JBQ587" s="2"/>
      <c r="JBR587" s="2"/>
      <c r="JBS587" s="2"/>
      <c r="JBT587" s="2"/>
      <c r="JBU587" s="2"/>
      <c r="JBV587" s="2"/>
      <c r="JBW587" s="2"/>
      <c r="JBX587" s="2"/>
      <c r="JBY587" s="2"/>
      <c r="JBZ587" s="2"/>
      <c r="JCA587" s="2"/>
      <c r="JCB587" s="2"/>
      <c r="JCC587" s="2"/>
      <c r="JCD587" s="2"/>
      <c r="JCE587" s="2"/>
      <c r="JCF587" s="2"/>
      <c r="JCG587" s="2"/>
      <c r="JCH587" s="2"/>
      <c r="JCI587" s="2"/>
      <c r="JCJ587" s="2"/>
      <c r="JCK587" s="2"/>
      <c r="JCL587" s="2"/>
      <c r="JCM587" s="2"/>
      <c r="JCN587" s="2"/>
      <c r="JCO587" s="2"/>
      <c r="JCP587" s="2"/>
      <c r="JCQ587" s="2"/>
      <c r="JCR587" s="2"/>
      <c r="JCS587" s="2"/>
      <c r="JCT587" s="2"/>
      <c r="JCU587" s="2"/>
      <c r="JCV587" s="2"/>
      <c r="JCW587" s="2"/>
      <c r="JCX587" s="2"/>
      <c r="JCY587" s="2"/>
      <c r="JCZ587" s="2"/>
      <c r="JDA587" s="2"/>
      <c r="JDB587" s="2"/>
      <c r="JDC587" s="2"/>
      <c r="JDD587" s="2"/>
      <c r="JDE587" s="2"/>
      <c r="JDF587" s="2"/>
      <c r="JDG587" s="2"/>
      <c r="JDH587" s="2"/>
      <c r="JDI587" s="2"/>
      <c r="JDJ587" s="2"/>
      <c r="JDK587" s="2"/>
      <c r="JDL587" s="2"/>
      <c r="JDM587" s="2"/>
      <c r="JDN587" s="2"/>
      <c r="JDO587" s="2"/>
      <c r="JDP587" s="2"/>
      <c r="JDQ587" s="2"/>
      <c r="JDR587" s="2"/>
      <c r="JDS587" s="2"/>
      <c r="JDT587" s="2"/>
      <c r="JDU587" s="2"/>
      <c r="JDV587" s="2"/>
      <c r="JDW587" s="2"/>
      <c r="JDX587" s="2"/>
      <c r="JDY587" s="2"/>
      <c r="JDZ587" s="2"/>
      <c r="JEA587" s="2"/>
      <c r="JEB587" s="2"/>
      <c r="JEC587" s="2"/>
      <c r="JED587" s="2"/>
      <c r="JEE587" s="2"/>
      <c r="JEF587" s="2"/>
      <c r="JEG587" s="2"/>
      <c r="JEH587" s="2"/>
      <c r="JEI587" s="2"/>
      <c r="JEJ587" s="2"/>
      <c r="JEK587" s="2"/>
      <c r="JEL587" s="2"/>
      <c r="JEM587" s="2"/>
      <c r="JEN587" s="2"/>
      <c r="JEO587" s="2"/>
      <c r="JEP587" s="2"/>
      <c r="JEQ587" s="2"/>
      <c r="JER587" s="2"/>
      <c r="JES587" s="2"/>
      <c r="JET587" s="2"/>
      <c r="JEU587" s="2"/>
      <c r="JEV587" s="2"/>
      <c r="JEW587" s="2"/>
      <c r="JEX587" s="2"/>
      <c r="JEY587" s="2"/>
      <c r="JEZ587" s="2"/>
      <c r="JFA587" s="2"/>
      <c r="JFB587" s="2"/>
      <c r="JFC587" s="2"/>
      <c r="JFD587" s="2"/>
      <c r="JFE587" s="2"/>
      <c r="JFF587" s="2"/>
      <c r="JFG587" s="2"/>
      <c r="JFH587" s="2"/>
      <c r="JFI587" s="2"/>
      <c r="JFJ587" s="2"/>
      <c r="JFK587" s="2"/>
      <c r="JFL587" s="2"/>
      <c r="JFM587" s="2"/>
      <c r="JFN587" s="2"/>
      <c r="JFO587" s="2"/>
      <c r="JFP587" s="2"/>
      <c r="JFQ587" s="2"/>
      <c r="JFR587" s="2"/>
      <c r="JFS587" s="2"/>
      <c r="JFT587" s="2"/>
      <c r="JFU587" s="2"/>
      <c r="JFV587" s="2"/>
      <c r="JFW587" s="2"/>
      <c r="JFX587" s="2"/>
      <c r="JFY587" s="2"/>
      <c r="JFZ587" s="2"/>
      <c r="JGA587" s="2"/>
      <c r="JGB587" s="2"/>
      <c r="JGC587" s="2"/>
      <c r="JGD587" s="2"/>
      <c r="JGE587" s="2"/>
      <c r="JGF587" s="2"/>
      <c r="JGG587" s="2"/>
      <c r="JGH587" s="2"/>
      <c r="JGI587" s="2"/>
      <c r="JGJ587" s="2"/>
      <c r="JGK587" s="2"/>
      <c r="JGL587" s="2"/>
      <c r="JGM587" s="2"/>
      <c r="JGN587" s="2"/>
      <c r="JGO587" s="2"/>
      <c r="JGP587" s="2"/>
      <c r="JGQ587" s="2"/>
      <c r="JGR587" s="2"/>
      <c r="JGS587" s="2"/>
      <c r="JGT587" s="2"/>
      <c r="JGU587" s="2"/>
      <c r="JGV587" s="2"/>
      <c r="JGW587" s="2"/>
      <c r="JGX587" s="2"/>
      <c r="JGY587" s="2"/>
      <c r="JGZ587" s="2"/>
      <c r="JHA587" s="2"/>
      <c r="JHB587" s="2"/>
      <c r="JHC587" s="2"/>
      <c r="JHD587" s="2"/>
      <c r="JHE587" s="2"/>
      <c r="JHF587" s="2"/>
      <c r="JHG587" s="2"/>
      <c r="JHH587" s="2"/>
      <c r="JHI587" s="2"/>
      <c r="JHJ587" s="2"/>
      <c r="JHK587" s="2"/>
      <c r="JHL587" s="2"/>
      <c r="JHM587" s="2"/>
      <c r="JHN587" s="2"/>
      <c r="JHO587" s="2"/>
      <c r="JHP587" s="2"/>
      <c r="JHQ587" s="2"/>
      <c r="JHR587" s="2"/>
      <c r="JHS587" s="2"/>
      <c r="JHT587" s="2"/>
      <c r="JHU587" s="2"/>
      <c r="JHV587" s="2"/>
      <c r="JHW587" s="2"/>
      <c r="JHX587" s="2"/>
      <c r="JHY587" s="2"/>
      <c r="JHZ587" s="2"/>
      <c r="JIA587" s="2"/>
      <c r="JIB587" s="2"/>
      <c r="JIC587" s="2"/>
      <c r="JID587" s="2"/>
      <c r="JIE587" s="2"/>
      <c r="JIF587" s="2"/>
      <c r="JIG587" s="2"/>
      <c r="JIH587" s="2"/>
      <c r="JII587" s="2"/>
      <c r="JIJ587" s="2"/>
      <c r="JIK587" s="2"/>
      <c r="JIL587" s="2"/>
      <c r="JIM587" s="2"/>
      <c r="JIN587" s="2"/>
      <c r="JIO587" s="2"/>
      <c r="JIP587" s="2"/>
      <c r="JIQ587" s="2"/>
      <c r="JIR587" s="2"/>
      <c r="JIS587" s="2"/>
      <c r="JIT587" s="2"/>
      <c r="JIU587" s="2"/>
      <c r="JIV587" s="2"/>
      <c r="JIW587" s="2"/>
      <c r="JIX587" s="2"/>
      <c r="JIY587" s="2"/>
      <c r="JIZ587" s="2"/>
      <c r="JJA587" s="2"/>
      <c r="JJB587" s="2"/>
      <c r="JJC587" s="2"/>
      <c r="JJD587" s="2"/>
      <c r="JJE587" s="2"/>
      <c r="JJF587" s="2"/>
      <c r="JJG587" s="2"/>
      <c r="JJH587" s="2"/>
      <c r="JJI587" s="2"/>
      <c r="JJJ587" s="2"/>
      <c r="JJK587" s="2"/>
      <c r="JJL587" s="2"/>
      <c r="JJM587" s="2"/>
      <c r="JJN587" s="2"/>
      <c r="JJO587" s="2"/>
      <c r="JJP587" s="2"/>
      <c r="JJQ587" s="2"/>
      <c r="JJR587" s="2"/>
      <c r="JJS587" s="2"/>
      <c r="JJT587" s="2"/>
      <c r="JJU587" s="2"/>
      <c r="JJV587" s="2"/>
      <c r="JJW587" s="2"/>
      <c r="JJX587" s="2"/>
      <c r="JJY587" s="2"/>
      <c r="JJZ587" s="2"/>
      <c r="JKA587" s="2"/>
      <c r="JKB587" s="2"/>
      <c r="JKC587" s="2"/>
      <c r="JKD587" s="2"/>
      <c r="JKE587" s="2"/>
      <c r="JKF587" s="2"/>
      <c r="JKG587" s="2"/>
      <c r="JKH587" s="2"/>
      <c r="JKI587" s="2"/>
      <c r="JKJ587" s="2"/>
      <c r="JKK587" s="2"/>
      <c r="JKL587" s="2"/>
      <c r="JKM587" s="2"/>
      <c r="JKN587" s="2"/>
      <c r="JKO587" s="2"/>
      <c r="JKP587" s="2"/>
      <c r="JKQ587" s="2"/>
      <c r="JKR587" s="2"/>
      <c r="JKS587" s="2"/>
      <c r="JKT587" s="2"/>
      <c r="JKU587" s="2"/>
      <c r="JKV587" s="2"/>
      <c r="JKW587" s="2"/>
      <c r="JKX587" s="2"/>
      <c r="JKY587" s="2"/>
      <c r="JKZ587" s="2"/>
      <c r="JLA587" s="2"/>
      <c r="JLB587" s="2"/>
      <c r="JLC587" s="2"/>
      <c r="JLD587" s="2"/>
      <c r="JLE587" s="2"/>
      <c r="JLF587" s="2"/>
      <c r="JLG587" s="2"/>
      <c r="JLH587" s="2"/>
      <c r="JLI587" s="2"/>
      <c r="JLJ587" s="2"/>
      <c r="JLK587" s="2"/>
      <c r="JLL587" s="2"/>
      <c r="JLM587" s="2"/>
      <c r="JLN587" s="2"/>
      <c r="JLO587" s="2"/>
      <c r="JLP587" s="2"/>
      <c r="JLQ587" s="2"/>
      <c r="JLR587" s="2"/>
      <c r="JLS587" s="2"/>
      <c r="JLT587" s="2"/>
      <c r="JLU587" s="2"/>
      <c r="JLV587" s="2"/>
      <c r="JLW587" s="2"/>
      <c r="JLX587" s="2"/>
      <c r="JLY587" s="2"/>
      <c r="JLZ587" s="2"/>
      <c r="JMA587" s="2"/>
      <c r="JMB587" s="2"/>
      <c r="JMC587" s="2"/>
      <c r="JMD587" s="2"/>
      <c r="JME587" s="2"/>
      <c r="JMF587" s="2"/>
      <c r="JMG587" s="2"/>
      <c r="JMH587" s="2"/>
      <c r="JMI587" s="2"/>
      <c r="JMJ587" s="2"/>
      <c r="JMK587" s="2"/>
      <c r="JML587" s="2"/>
      <c r="JMM587" s="2"/>
      <c r="JMN587" s="2"/>
      <c r="JMO587" s="2"/>
      <c r="JMP587" s="2"/>
      <c r="JMQ587" s="2"/>
      <c r="JMR587" s="2"/>
      <c r="JMS587" s="2"/>
      <c r="JMT587" s="2"/>
      <c r="JMU587" s="2"/>
      <c r="JMV587" s="2"/>
      <c r="JMW587" s="2"/>
      <c r="JMX587" s="2"/>
      <c r="JMY587" s="2"/>
      <c r="JMZ587" s="2"/>
      <c r="JNA587" s="2"/>
      <c r="JNB587" s="2"/>
      <c r="JNC587" s="2"/>
      <c r="JND587" s="2"/>
      <c r="JNE587" s="2"/>
      <c r="JNF587" s="2"/>
      <c r="JNG587" s="2"/>
      <c r="JNH587" s="2"/>
      <c r="JNI587" s="2"/>
      <c r="JNJ587" s="2"/>
      <c r="JNK587" s="2"/>
      <c r="JNL587" s="2"/>
      <c r="JNM587" s="2"/>
      <c r="JNN587" s="2"/>
      <c r="JNO587" s="2"/>
      <c r="JNP587" s="2"/>
      <c r="JNQ587" s="2"/>
      <c r="JNR587" s="2"/>
      <c r="JNS587" s="2"/>
      <c r="JNT587" s="2"/>
      <c r="JNU587" s="2"/>
      <c r="JNV587" s="2"/>
      <c r="JNW587" s="2"/>
      <c r="JNX587" s="2"/>
      <c r="JNY587" s="2"/>
      <c r="JNZ587" s="2"/>
      <c r="JOA587" s="2"/>
      <c r="JOB587" s="2"/>
      <c r="JOC587" s="2"/>
      <c r="JOD587" s="2"/>
      <c r="JOE587" s="2"/>
      <c r="JOF587" s="2"/>
      <c r="JOG587" s="2"/>
      <c r="JOH587" s="2"/>
      <c r="JOI587" s="2"/>
      <c r="JOJ587" s="2"/>
      <c r="JOK587" s="2"/>
      <c r="JOL587" s="2"/>
      <c r="JOM587" s="2"/>
      <c r="JON587" s="2"/>
      <c r="JOO587" s="2"/>
      <c r="JOP587" s="2"/>
      <c r="JOQ587" s="2"/>
      <c r="JOR587" s="2"/>
      <c r="JOS587" s="2"/>
      <c r="JOT587" s="2"/>
      <c r="JOU587" s="2"/>
      <c r="JOV587" s="2"/>
      <c r="JOW587" s="2"/>
      <c r="JOX587" s="2"/>
      <c r="JOY587" s="2"/>
      <c r="JOZ587" s="2"/>
      <c r="JPA587" s="2"/>
      <c r="JPB587" s="2"/>
      <c r="JPC587" s="2"/>
      <c r="JPD587" s="2"/>
      <c r="JPE587" s="2"/>
      <c r="JPF587" s="2"/>
      <c r="JPG587" s="2"/>
      <c r="JPH587" s="2"/>
      <c r="JPI587" s="2"/>
      <c r="JPJ587" s="2"/>
      <c r="JPK587" s="2"/>
      <c r="JPL587" s="2"/>
      <c r="JPM587" s="2"/>
      <c r="JPN587" s="2"/>
      <c r="JPO587" s="2"/>
      <c r="JPP587" s="2"/>
      <c r="JPQ587" s="2"/>
      <c r="JPR587" s="2"/>
      <c r="JPS587" s="2"/>
      <c r="JPT587" s="2"/>
      <c r="JPU587" s="2"/>
      <c r="JPV587" s="2"/>
      <c r="JPW587" s="2"/>
      <c r="JPX587" s="2"/>
      <c r="JPY587" s="2"/>
      <c r="JPZ587" s="2"/>
      <c r="JQA587" s="2"/>
      <c r="JQB587" s="2"/>
      <c r="JQC587" s="2"/>
      <c r="JQD587" s="2"/>
      <c r="JQE587" s="2"/>
      <c r="JQF587" s="2"/>
      <c r="JQG587" s="2"/>
      <c r="JQH587" s="2"/>
      <c r="JQI587" s="2"/>
      <c r="JQJ587" s="2"/>
      <c r="JQK587" s="2"/>
      <c r="JQL587" s="2"/>
      <c r="JQM587" s="2"/>
      <c r="JQN587" s="2"/>
      <c r="JQO587" s="2"/>
      <c r="JQP587" s="2"/>
      <c r="JQQ587" s="2"/>
      <c r="JQR587" s="2"/>
      <c r="JQS587" s="2"/>
      <c r="JQT587" s="2"/>
      <c r="JQU587" s="2"/>
      <c r="JQV587" s="2"/>
      <c r="JQW587" s="2"/>
      <c r="JQX587" s="2"/>
      <c r="JQY587" s="2"/>
      <c r="JQZ587" s="2"/>
      <c r="JRA587" s="2"/>
      <c r="JRB587" s="2"/>
      <c r="JRC587" s="2"/>
      <c r="JRD587" s="2"/>
      <c r="JRE587" s="2"/>
      <c r="JRF587" s="2"/>
      <c r="JRG587" s="2"/>
      <c r="JRH587" s="2"/>
      <c r="JRI587" s="2"/>
      <c r="JRJ587" s="2"/>
      <c r="JRK587" s="2"/>
      <c r="JRL587" s="2"/>
      <c r="JRM587" s="2"/>
      <c r="JRN587" s="2"/>
      <c r="JRO587" s="2"/>
      <c r="JRP587" s="2"/>
      <c r="JRQ587" s="2"/>
      <c r="JRR587" s="2"/>
      <c r="JRS587" s="2"/>
      <c r="JRT587" s="2"/>
      <c r="JRU587" s="2"/>
      <c r="JRV587" s="2"/>
      <c r="JRW587" s="2"/>
      <c r="JRX587" s="2"/>
      <c r="JRY587" s="2"/>
      <c r="JRZ587" s="2"/>
      <c r="JSA587" s="2"/>
      <c r="JSB587" s="2"/>
      <c r="JSC587" s="2"/>
      <c r="JSD587" s="2"/>
      <c r="JSE587" s="2"/>
      <c r="JSF587" s="2"/>
      <c r="JSG587" s="2"/>
      <c r="JSH587" s="2"/>
      <c r="JSI587" s="2"/>
      <c r="JSJ587" s="2"/>
      <c r="JSK587" s="2"/>
      <c r="JSL587" s="2"/>
      <c r="JSM587" s="2"/>
      <c r="JSN587" s="2"/>
      <c r="JSO587" s="2"/>
      <c r="JSP587" s="2"/>
      <c r="JSQ587" s="2"/>
      <c r="JSR587" s="2"/>
      <c r="JSS587" s="2"/>
      <c r="JST587" s="2"/>
      <c r="JSU587" s="2"/>
      <c r="JSV587" s="2"/>
      <c r="JSW587" s="2"/>
      <c r="JSX587" s="2"/>
      <c r="JSY587" s="2"/>
      <c r="JSZ587" s="2"/>
      <c r="JTA587" s="2"/>
      <c r="JTB587" s="2"/>
      <c r="JTC587" s="2"/>
      <c r="JTD587" s="2"/>
      <c r="JTE587" s="2"/>
      <c r="JTF587" s="2"/>
      <c r="JTG587" s="2"/>
      <c r="JTH587" s="2"/>
      <c r="JTI587" s="2"/>
      <c r="JTJ587" s="2"/>
      <c r="JTK587" s="2"/>
      <c r="JTL587" s="2"/>
      <c r="JTM587" s="2"/>
      <c r="JTN587" s="2"/>
      <c r="JTO587" s="2"/>
      <c r="JTP587" s="2"/>
      <c r="JTQ587" s="2"/>
      <c r="JTR587" s="2"/>
      <c r="JTS587" s="2"/>
      <c r="JTT587" s="2"/>
      <c r="JTU587" s="2"/>
      <c r="JTV587" s="2"/>
      <c r="JTW587" s="2"/>
      <c r="JTX587" s="2"/>
      <c r="JTY587" s="2"/>
      <c r="JTZ587" s="2"/>
      <c r="JUA587" s="2"/>
      <c r="JUB587" s="2"/>
      <c r="JUC587" s="2"/>
      <c r="JUD587" s="2"/>
      <c r="JUE587" s="2"/>
      <c r="JUF587" s="2"/>
      <c r="JUG587" s="2"/>
      <c r="JUH587" s="2"/>
      <c r="JUI587" s="2"/>
      <c r="JUJ587" s="2"/>
      <c r="JUK587" s="2"/>
      <c r="JUL587" s="2"/>
      <c r="JUM587" s="2"/>
      <c r="JUN587" s="2"/>
      <c r="JUO587" s="2"/>
      <c r="JUP587" s="2"/>
      <c r="JUQ587" s="2"/>
      <c r="JUR587" s="2"/>
      <c r="JUS587" s="2"/>
      <c r="JUT587" s="2"/>
      <c r="JUU587" s="2"/>
      <c r="JUV587" s="2"/>
      <c r="JUW587" s="2"/>
      <c r="JUX587" s="2"/>
      <c r="JUY587" s="2"/>
      <c r="JUZ587" s="2"/>
      <c r="JVA587" s="2"/>
      <c r="JVB587" s="2"/>
      <c r="JVC587" s="2"/>
      <c r="JVD587" s="2"/>
      <c r="JVE587" s="2"/>
      <c r="JVF587" s="2"/>
      <c r="JVG587" s="2"/>
      <c r="JVH587" s="2"/>
      <c r="JVI587" s="2"/>
      <c r="JVJ587" s="2"/>
      <c r="JVK587" s="2"/>
      <c r="JVL587" s="2"/>
      <c r="JVM587" s="2"/>
      <c r="JVN587" s="2"/>
      <c r="JVO587" s="2"/>
      <c r="JVP587" s="2"/>
      <c r="JVQ587" s="2"/>
      <c r="JVR587" s="2"/>
      <c r="JVS587" s="2"/>
      <c r="JVT587" s="2"/>
      <c r="JVU587" s="2"/>
      <c r="JVV587" s="2"/>
      <c r="JVW587" s="2"/>
      <c r="JVX587" s="2"/>
      <c r="JVY587" s="2"/>
      <c r="JVZ587" s="2"/>
      <c r="JWA587" s="2"/>
      <c r="JWB587" s="2"/>
      <c r="JWC587" s="2"/>
      <c r="JWD587" s="2"/>
      <c r="JWE587" s="2"/>
      <c r="JWF587" s="2"/>
      <c r="JWG587" s="2"/>
      <c r="JWH587" s="2"/>
      <c r="JWI587" s="2"/>
      <c r="JWJ587" s="2"/>
      <c r="JWK587" s="2"/>
      <c r="JWL587" s="2"/>
      <c r="JWM587" s="2"/>
      <c r="JWN587" s="2"/>
      <c r="JWO587" s="2"/>
      <c r="JWP587" s="2"/>
      <c r="JWQ587" s="2"/>
      <c r="JWR587" s="2"/>
      <c r="JWS587" s="2"/>
      <c r="JWT587" s="2"/>
      <c r="JWU587" s="2"/>
      <c r="JWV587" s="2"/>
      <c r="JWW587" s="2"/>
      <c r="JWX587" s="2"/>
      <c r="JWY587" s="2"/>
      <c r="JWZ587" s="2"/>
      <c r="JXA587" s="2"/>
      <c r="JXB587" s="2"/>
      <c r="JXC587" s="2"/>
      <c r="JXD587" s="2"/>
      <c r="JXE587" s="2"/>
      <c r="JXF587" s="2"/>
      <c r="JXG587" s="2"/>
      <c r="JXH587" s="2"/>
      <c r="JXI587" s="2"/>
      <c r="JXJ587" s="2"/>
      <c r="JXK587" s="2"/>
      <c r="JXL587" s="2"/>
      <c r="JXM587" s="2"/>
      <c r="JXN587" s="2"/>
      <c r="JXO587" s="2"/>
      <c r="JXP587" s="2"/>
      <c r="JXQ587" s="2"/>
      <c r="JXR587" s="2"/>
      <c r="JXS587" s="2"/>
      <c r="JXT587" s="2"/>
      <c r="JXU587" s="2"/>
      <c r="JXV587" s="2"/>
      <c r="JXW587" s="2"/>
      <c r="JXX587" s="2"/>
      <c r="JXY587" s="2"/>
      <c r="JXZ587" s="2"/>
      <c r="JYA587" s="2"/>
      <c r="JYB587" s="2"/>
      <c r="JYC587" s="2"/>
      <c r="JYD587" s="2"/>
      <c r="JYE587" s="2"/>
      <c r="JYF587" s="2"/>
      <c r="JYG587" s="2"/>
      <c r="JYH587" s="2"/>
      <c r="JYI587" s="2"/>
      <c r="JYJ587" s="2"/>
      <c r="JYK587" s="2"/>
      <c r="JYL587" s="2"/>
      <c r="JYM587" s="2"/>
      <c r="JYN587" s="2"/>
      <c r="JYO587" s="2"/>
      <c r="JYP587" s="2"/>
      <c r="JYQ587" s="2"/>
      <c r="JYR587" s="2"/>
      <c r="JYS587" s="2"/>
      <c r="JYT587" s="2"/>
      <c r="JYU587" s="2"/>
      <c r="JYV587" s="2"/>
      <c r="JYW587" s="2"/>
      <c r="JYX587" s="2"/>
      <c r="JYY587" s="2"/>
      <c r="JYZ587" s="2"/>
      <c r="JZA587" s="2"/>
      <c r="JZB587" s="2"/>
      <c r="JZC587" s="2"/>
      <c r="JZD587" s="2"/>
      <c r="JZE587" s="2"/>
      <c r="JZF587" s="2"/>
      <c r="JZG587" s="2"/>
      <c r="JZH587" s="2"/>
      <c r="JZI587" s="2"/>
      <c r="JZJ587" s="2"/>
      <c r="JZK587" s="2"/>
      <c r="JZL587" s="2"/>
      <c r="JZM587" s="2"/>
      <c r="JZN587" s="2"/>
      <c r="JZO587" s="2"/>
      <c r="JZP587" s="2"/>
      <c r="JZQ587" s="2"/>
      <c r="JZR587" s="2"/>
      <c r="JZS587" s="2"/>
      <c r="JZT587" s="2"/>
      <c r="JZU587" s="2"/>
      <c r="JZV587" s="2"/>
      <c r="JZW587" s="2"/>
      <c r="JZX587" s="2"/>
      <c r="JZY587" s="2"/>
      <c r="JZZ587" s="2"/>
      <c r="KAA587" s="2"/>
      <c r="KAB587" s="2"/>
      <c r="KAC587" s="2"/>
      <c r="KAD587" s="2"/>
      <c r="KAE587" s="2"/>
      <c r="KAF587" s="2"/>
      <c r="KAG587" s="2"/>
      <c r="KAH587" s="2"/>
      <c r="KAI587" s="2"/>
      <c r="KAJ587" s="2"/>
      <c r="KAK587" s="2"/>
      <c r="KAL587" s="2"/>
      <c r="KAM587" s="2"/>
      <c r="KAN587" s="2"/>
      <c r="KAO587" s="2"/>
      <c r="KAP587" s="2"/>
      <c r="KAQ587" s="2"/>
      <c r="KAR587" s="2"/>
      <c r="KAS587" s="2"/>
      <c r="KAT587" s="2"/>
      <c r="KAU587" s="2"/>
      <c r="KAV587" s="2"/>
      <c r="KAW587" s="2"/>
      <c r="KAX587" s="2"/>
      <c r="KAY587" s="2"/>
      <c r="KAZ587" s="2"/>
      <c r="KBA587" s="2"/>
      <c r="KBB587" s="2"/>
      <c r="KBC587" s="2"/>
      <c r="KBD587" s="2"/>
      <c r="KBE587" s="2"/>
      <c r="KBF587" s="2"/>
      <c r="KBG587" s="2"/>
      <c r="KBH587" s="2"/>
      <c r="KBI587" s="2"/>
      <c r="KBJ587" s="2"/>
      <c r="KBK587" s="2"/>
      <c r="KBL587" s="2"/>
      <c r="KBM587" s="2"/>
      <c r="KBN587" s="2"/>
      <c r="KBO587" s="2"/>
      <c r="KBP587" s="2"/>
      <c r="KBQ587" s="2"/>
      <c r="KBR587" s="2"/>
      <c r="KBS587" s="2"/>
      <c r="KBT587" s="2"/>
      <c r="KBU587" s="2"/>
      <c r="KBV587" s="2"/>
      <c r="KBW587" s="2"/>
      <c r="KBX587" s="2"/>
      <c r="KBY587" s="2"/>
      <c r="KBZ587" s="2"/>
      <c r="KCA587" s="2"/>
      <c r="KCB587" s="2"/>
      <c r="KCC587" s="2"/>
      <c r="KCD587" s="2"/>
      <c r="KCE587" s="2"/>
      <c r="KCF587" s="2"/>
      <c r="KCG587" s="2"/>
      <c r="KCH587" s="2"/>
      <c r="KCI587" s="2"/>
      <c r="KCJ587" s="2"/>
      <c r="KCK587" s="2"/>
      <c r="KCL587" s="2"/>
      <c r="KCM587" s="2"/>
      <c r="KCN587" s="2"/>
      <c r="KCO587" s="2"/>
      <c r="KCP587" s="2"/>
      <c r="KCQ587" s="2"/>
      <c r="KCR587" s="2"/>
      <c r="KCS587" s="2"/>
      <c r="KCT587" s="2"/>
      <c r="KCU587" s="2"/>
      <c r="KCV587" s="2"/>
      <c r="KCW587" s="2"/>
      <c r="KCX587" s="2"/>
      <c r="KCY587" s="2"/>
      <c r="KCZ587" s="2"/>
      <c r="KDA587" s="2"/>
      <c r="KDB587" s="2"/>
      <c r="KDC587" s="2"/>
      <c r="KDD587" s="2"/>
      <c r="KDE587" s="2"/>
      <c r="KDF587" s="2"/>
      <c r="KDG587" s="2"/>
      <c r="KDH587" s="2"/>
      <c r="KDI587" s="2"/>
      <c r="KDJ587" s="2"/>
      <c r="KDK587" s="2"/>
      <c r="KDL587" s="2"/>
      <c r="KDM587" s="2"/>
      <c r="KDN587" s="2"/>
      <c r="KDO587" s="2"/>
      <c r="KDP587" s="2"/>
      <c r="KDQ587" s="2"/>
      <c r="KDR587" s="2"/>
      <c r="KDS587" s="2"/>
      <c r="KDT587" s="2"/>
      <c r="KDU587" s="2"/>
      <c r="KDV587" s="2"/>
      <c r="KDW587" s="2"/>
      <c r="KDX587" s="2"/>
      <c r="KDY587" s="2"/>
      <c r="KDZ587" s="2"/>
      <c r="KEA587" s="2"/>
      <c r="KEB587" s="2"/>
      <c r="KEC587" s="2"/>
      <c r="KED587" s="2"/>
      <c r="KEE587" s="2"/>
      <c r="KEF587" s="2"/>
      <c r="KEG587" s="2"/>
      <c r="KEH587" s="2"/>
      <c r="KEI587" s="2"/>
      <c r="KEJ587" s="2"/>
      <c r="KEK587" s="2"/>
      <c r="KEL587" s="2"/>
      <c r="KEM587" s="2"/>
      <c r="KEN587" s="2"/>
      <c r="KEO587" s="2"/>
      <c r="KEP587" s="2"/>
      <c r="KEQ587" s="2"/>
      <c r="KER587" s="2"/>
      <c r="KES587" s="2"/>
      <c r="KET587" s="2"/>
      <c r="KEU587" s="2"/>
      <c r="KEV587" s="2"/>
      <c r="KEW587" s="2"/>
      <c r="KEX587" s="2"/>
      <c r="KEY587" s="2"/>
      <c r="KEZ587" s="2"/>
      <c r="KFA587" s="2"/>
      <c r="KFB587" s="2"/>
      <c r="KFC587" s="2"/>
      <c r="KFD587" s="2"/>
      <c r="KFE587" s="2"/>
      <c r="KFF587" s="2"/>
      <c r="KFG587" s="2"/>
      <c r="KFH587" s="2"/>
      <c r="KFI587" s="2"/>
      <c r="KFJ587" s="2"/>
      <c r="KFK587" s="2"/>
      <c r="KFL587" s="2"/>
      <c r="KFM587" s="2"/>
      <c r="KFN587" s="2"/>
      <c r="KFO587" s="2"/>
      <c r="KFP587" s="2"/>
      <c r="KFQ587" s="2"/>
      <c r="KFR587" s="2"/>
      <c r="KFS587" s="2"/>
      <c r="KFT587" s="2"/>
      <c r="KFU587" s="2"/>
      <c r="KFV587" s="2"/>
      <c r="KFW587" s="2"/>
      <c r="KFX587" s="2"/>
      <c r="KFY587" s="2"/>
      <c r="KFZ587" s="2"/>
      <c r="KGA587" s="2"/>
      <c r="KGB587" s="2"/>
      <c r="KGC587" s="2"/>
      <c r="KGD587" s="2"/>
      <c r="KGE587" s="2"/>
      <c r="KGF587" s="2"/>
      <c r="KGG587" s="2"/>
      <c r="KGH587" s="2"/>
      <c r="KGI587" s="2"/>
      <c r="KGJ587" s="2"/>
      <c r="KGK587" s="2"/>
      <c r="KGL587" s="2"/>
      <c r="KGM587" s="2"/>
      <c r="KGN587" s="2"/>
      <c r="KGO587" s="2"/>
      <c r="KGP587" s="2"/>
      <c r="KGQ587" s="2"/>
      <c r="KGR587" s="2"/>
      <c r="KGS587" s="2"/>
      <c r="KGT587" s="2"/>
      <c r="KGU587" s="2"/>
      <c r="KGV587" s="2"/>
      <c r="KGW587" s="2"/>
      <c r="KGX587" s="2"/>
      <c r="KGY587" s="2"/>
      <c r="KGZ587" s="2"/>
      <c r="KHA587" s="2"/>
      <c r="KHB587" s="2"/>
      <c r="KHC587" s="2"/>
      <c r="KHD587" s="2"/>
      <c r="KHE587" s="2"/>
      <c r="KHF587" s="2"/>
      <c r="KHG587" s="2"/>
      <c r="KHH587" s="2"/>
      <c r="KHI587" s="2"/>
      <c r="KHJ587" s="2"/>
      <c r="KHK587" s="2"/>
      <c r="KHL587" s="2"/>
      <c r="KHM587" s="2"/>
      <c r="KHN587" s="2"/>
      <c r="KHO587" s="2"/>
      <c r="KHP587" s="2"/>
      <c r="KHQ587" s="2"/>
      <c r="KHR587" s="2"/>
      <c r="KHS587" s="2"/>
      <c r="KHT587" s="2"/>
      <c r="KHU587" s="2"/>
      <c r="KHV587" s="2"/>
      <c r="KHW587" s="2"/>
      <c r="KHX587" s="2"/>
      <c r="KHY587" s="2"/>
      <c r="KHZ587" s="2"/>
      <c r="KIA587" s="2"/>
      <c r="KIB587" s="2"/>
      <c r="KIC587" s="2"/>
      <c r="KID587" s="2"/>
      <c r="KIE587" s="2"/>
      <c r="KIF587" s="2"/>
      <c r="KIG587" s="2"/>
      <c r="KIH587" s="2"/>
      <c r="KII587" s="2"/>
      <c r="KIJ587" s="2"/>
      <c r="KIK587" s="2"/>
      <c r="KIL587" s="2"/>
      <c r="KIM587" s="2"/>
      <c r="KIN587" s="2"/>
      <c r="KIO587" s="2"/>
      <c r="KIP587" s="2"/>
      <c r="KIQ587" s="2"/>
      <c r="KIR587" s="2"/>
      <c r="KIS587" s="2"/>
      <c r="KIT587" s="2"/>
      <c r="KIU587" s="2"/>
      <c r="KIV587" s="2"/>
      <c r="KIW587" s="2"/>
      <c r="KIX587" s="2"/>
      <c r="KIY587" s="2"/>
      <c r="KIZ587" s="2"/>
      <c r="KJA587" s="2"/>
      <c r="KJB587" s="2"/>
      <c r="KJC587" s="2"/>
      <c r="KJD587" s="2"/>
      <c r="KJE587" s="2"/>
      <c r="KJF587" s="2"/>
      <c r="KJG587" s="2"/>
      <c r="KJH587" s="2"/>
      <c r="KJI587" s="2"/>
      <c r="KJJ587" s="2"/>
      <c r="KJK587" s="2"/>
      <c r="KJL587" s="2"/>
      <c r="KJM587" s="2"/>
      <c r="KJN587" s="2"/>
      <c r="KJO587" s="2"/>
      <c r="KJP587" s="2"/>
      <c r="KJQ587" s="2"/>
      <c r="KJR587" s="2"/>
      <c r="KJS587" s="2"/>
      <c r="KJT587" s="2"/>
      <c r="KJU587" s="2"/>
      <c r="KJV587" s="2"/>
      <c r="KJW587" s="2"/>
      <c r="KJX587" s="2"/>
      <c r="KJY587" s="2"/>
      <c r="KJZ587" s="2"/>
      <c r="KKA587" s="2"/>
      <c r="KKB587" s="2"/>
      <c r="KKC587" s="2"/>
      <c r="KKD587" s="2"/>
      <c r="KKE587" s="2"/>
      <c r="KKF587" s="2"/>
      <c r="KKG587" s="2"/>
      <c r="KKH587" s="2"/>
      <c r="KKI587" s="2"/>
      <c r="KKJ587" s="2"/>
      <c r="KKK587" s="2"/>
      <c r="KKL587" s="2"/>
      <c r="KKM587" s="2"/>
      <c r="KKN587" s="2"/>
      <c r="KKO587" s="2"/>
      <c r="KKP587" s="2"/>
      <c r="KKQ587" s="2"/>
      <c r="KKR587" s="2"/>
      <c r="KKS587" s="2"/>
      <c r="KKT587" s="2"/>
      <c r="KKU587" s="2"/>
      <c r="KKV587" s="2"/>
      <c r="KKW587" s="2"/>
      <c r="KKX587" s="2"/>
      <c r="KKY587" s="2"/>
      <c r="KKZ587" s="2"/>
      <c r="KLA587" s="2"/>
      <c r="KLB587" s="2"/>
      <c r="KLC587" s="2"/>
      <c r="KLD587" s="2"/>
      <c r="KLE587" s="2"/>
      <c r="KLF587" s="2"/>
      <c r="KLG587" s="2"/>
      <c r="KLH587" s="2"/>
      <c r="KLI587" s="2"/>
      <c r="KLJ587" s="2"/>
      <c r="KLK587" s="2"/>
      <c r="KLL587" s="2"/>
      <c r="KLM587" s="2"/>
      <c r="KLN587" s="2"/>
      <c r="KLO587" s="2"/>
      <c r="KLP587" s="2"/>
      <c r="KLQ587" s="2"/>
      <c r="KLR587" s="2"/>
      <c r="KLS587" s="2"/>
      <c r="KLT587" s="2"/>
      <c r="KLU587" s="2"/>
      <c r="KLV587" s="2"/>
      <c r="KLW587" s="2"/>
      <c r="KLX587" s="2"/>
      <c r="KLY587" s="2"/>
      <c r="KLZ587" s="2"/>
      <c r="KMA587" s="2"/>
      <c r="KMB587" s="2"/>
      <c r="KMC587" s="2"/>
      <c r="KMD587" s="2"/>
      <c r="KME587" s="2"/>
      <c r="KMF587" s="2"/>
      <c r="KMG587" s="2"/>
      <c r="KMH587" s="2"/>
      <c r="KMI587" s="2"/>
      <c r="KMJ587" s="2"/>
      <c r="KMK587" s="2"/>
      <c r="KML587" s="2"/>
      <c r="KMM587" s="2"/>
      <c r="KMN587" s="2"/>
      <c r="KMO587" s="2"/>
      <c r="KMP587" s="2"/>
      <c r="KMQ587" s="2"/>
      <c r="KMR587" s="2"/>
      <c r="KMS587" s="2"/>
      <c r="KMT587" s="2"/>
      <c r="KMU587" s="2"/>
      <c r="KMV587" s="2"/>
      <c r="KMW587" s="2"/>
      <c r="KMX587" s="2"/>
      <c r="KMY587" s="2"/>
      <c r="KMZ587" s="2"/>
      <c r="KNA587" s="2"/>
      <c r="KNB587" s="2"/>
      <c r="KNC587" s="2"/>
      <c r="KND587" s="2"/>
      <c r="KNE587" s="2"/>
      <c r="KNF587" s="2"/>
      <c r="KNG587" s="2"/>
      <c r="KNH587" s="2"/>
      <c r="KNI587" s="2"/>
      <c r="KNJ587" s="2"/>
      <c r="KNK587" s="2"/>
      <c r="KNL587" s="2"/>
      <c r="KNM587" s="2"/>
      <c r="KNN587" s="2"/>
      <c r="KNO587" s="2"/>
      <c r="KNP587" s="2"/>
      <c r="KNQ587" s="2"/>
      <c r="KNR587" s="2"/>
      <c r="KNS587" s="2"/>
      <c r="KNT587" s="2"/>
      <c r="KNU587" s="2"/>
      <c r="KNV587" s="2"/>
      <c r="KNW587" s="2"/>
      <c r="KNX587" s="2"/>
      <c r="KNY587" s="2"/>
      <c r="KNZ587" s="2"/>
      <c r="KOA587" s="2"/>
      <c r="KOB587" s="2"/>
      <c r="KOC587" s="2"/>
      <c r="KOD587" s="2"/>
      <c r="KOE587" s="2"/>
      <c r="KOF587" s="2"/>
      <c r="KOG587" s="2"/>
      <c r="KOH587" s="2"/>
      <c r="KOI587" s="2"/>
      <c r="KOJ587" s="2"/>
      <c r="KOK587" s="2"/>
      <c r="KOL587" s="2"/>
      <c r="KOM587" s="2"/>
      <c r="KON587" s="2"/>
      <c r="KOO587" s="2"/>
      <c r="KOP587" s="2"/>
      <c r="KOQ587" s="2"/>
      <c r="KOR587" s="2"/>
      <c r="KOS587" s="2"/>
      <c r="KOT587" s="2"/>
      <c r="KOU587" s="2"/>
      <c r="KOV587" s="2"/>
      <c r="KOW587" s="2"/>
      <c r="KOX587" s="2"/>
      <c r="KOY587" s="2"/>
      <c r="KOZ587" s="2"/>
      <c r="KPA587" s="2"/>
      <c r="KPB587" s="2"/>
      <c r="KPC587" s="2"/>
      <c r="KPD587" s="2"/>
      <c r="KPE587" s="2"/>
      <c r="KPF587" s="2"/>
      <c r="KPG587" s="2"/>
      <c r="KPH587" s="2"/>
      <c r="KPI587" s="2"/>
      <c r="KPJ587" s="2"/>
      <c r="KPK587" s="2"/>
      <c r="KPL587" s="2"/>
      <c r="KPM587" s="2"/>
      <c r="KPN587" s="2"/>
      <c r="KPO587" s="2"/>
      <c r="KPP587" s="2"/>
      <c r="KPQ587" s="2"/>
      <c r="KPR587" s="2"/>
      <c r="KPS587" s="2"/>
      <c r="KPT587" s="2"/>
      <c r="KPU587" s="2"/>
      <c r="KPV587" s="2"/>
      <c r="KPW587" s="2"/>
      <c r="KPX587" s="2"/>
      <c r="KPY587" s="2"/>
      <c r="KPZ587" s="2"/>
      <c r="KQA587" s="2"/>
      <c r="KQB587" s="2"/>
      <c r="KQC587" s="2"/>
      <c r="KQD587" s="2"/>
      <c r="KQE587" s="2"/>
      <c r="KQF587" s="2"/>
      <c r="KQG587" s="2"/>
      <c r="KQH587" s="2"/>
      <c r="KQI587" s="2"/>
      <c r="KQJ587" s="2"/>
      <c r="KQK587" s="2"/>
      <c r="KQL587" s="2"/>
      <c r="KQM587" s="2"/>
      <c r="KQN587" s="2"/>
      <c r="KQO587" s="2"/>
      <c r="KQP587" s="2"/>
      <c r="KQQ587" s="2"/>
      <c r="KQR587" s="2"/>
      <c r="KQS587" s="2"/>
      <c r="KQT587" s="2"/>
      <c r="KQU587" s="2"/>
      <c r="KQV587" s="2"/>
      <c r="KQW587" s="2"/>
      <c r="KQX587" s="2"/>
      <c r="KQY587" s="2"/>
      <c r="KQZ587" s="2"/>
      <c r="KRA587" s="2"/>
      <c r="KRB587" s="2"/>
      <c r="KRC587" s="2"/>
      <c r="KRD587" s="2"/>
      <c r="KRE587" s="2"/>
      <c r="KRF587" s="2"/>
      <c r="KRG587" s="2"/>
      <c r="KRH587" s="2"/>
      <c r="KRI587" s="2"/>
      <c r="KRJ587" s="2"/>
      <c r="KRK587" s="2"/>
      <c r="KRL587" s="2"/>
      <c r="KRM587" s="2"/>
      <c r="KRN587" s="2"/>
      <c r="KRO587" s="2"/>
      <c r="KRP587" s="2"/>
      <c r="KRQ587" s="2"/>
      <c r="KRR587" s="2"/>
      <c r="KRS587" s="2"/>
      <c r="KRT587" s="2"/>
      <c r="KRU587" s="2"/>
      <c r="KRV587" s="2"/>
      <c r="KRW587" s="2"/>
      <c r="KRX587" s="2"/>
      <c r="KRY587" s="2"/>
      <c r="KRZ587" s="2"/>
      <c r="KSA587" s="2"/>
      <c r="KSB587" s="2"/>
      <c r="KSC587" s="2"/>
      <c r="KSD587" s="2"/>
      <c r="KSE587" s="2"/>
      <c r="KSF587" s="2"/>
      <c r="KSG587" s="2"/>
      <c r="KSH587" s="2"/>
      <c r="KSI587" s="2"/>
      <c r="KSJ587" s="2"/>
      <c r="KSK587" s="2"/>
      <c r="KSL587" s="2"/>
      <c r="KSM587" s="2"/>
      <c r="KSN587" s="2"/>
      <c r="KSO587" s="2"/>
      <c r="KSP587" s="2"/>
      <c r="KSQ587" s="2"/>
      <c r="KSR587" s="2"/>
      <c r="KSS587" s="2"/>
      <c r="KST587" s="2"/>
      <c r="KSU587" s="2"/>
      <c r="KSV587" s="2"/>
      <c r="KSW587" s="2"/>
      <c r="KSX587" s="2"/>
      <c r="KSY587" s="2"/>
      <c r="KSZ587" s="2"/>
      <c r="KTA587" s="2"/>
      <c r="KTB587" s="2"/>
      <c r="KTC587" s="2"/>
      <c r="KTD587" s="2"/>
      <c r="KTE587" s="2"/>
      <c r="KTF587" s="2"/>
      <c r="KTG587" s="2"/>
      <c r="KTH587" s="2"/>
      <c r="KTI587" s="2"/>
      <c r="KTJ587" s="2"/>
      <c r="KTK587" s="2"/>
      <c r="KTL587" s="2"/>
      <c r="KTM587" s="2"/>
      <c r="KTN587" s="2"/>
      <c r="KTO587" s="2"/>
      <c r="KTP587" s="2"/>
      <c r="KTQ587" s="2"/>
      <c r="KTR587" s="2"/>
      <c r="KTS587" s="2"/>
      <c r="KTT587" s="2"/>
      <c r="KTU587" s="2"/>
      <c r="KTV587" s="2"/>
      <c r="KTW587" s="2"/>
      <c r="KTX587" s="2"/>
      <c r="KTY587" s="2"/>
      <c r="KTZ587" s="2"/>
      <c r="KUA587" s="2"/>
      <c r="KUB587" s="2"/>
      <c r="KUC587" s="2"/>
      <c r="KUD587" s="2"/>
      <c r="KUE587" s="2"/>
      <c r="KUF587" s="2"/>
      <c r="KUG587" s="2"/>
      <c r="KUH587" s="2"/>
      <c r="KUI587" s="2"/>
      <c r="KUJ587" s="2"/>
      <c r="KUK587" s="2"/>
      <c r="KUL587" s="2"/>
      <c r="KUM587" s="2"/>
      <c r="KUN587" s="2"/>
      <c r="KUO587" s="2"/>
      <c r="KUP587" s="2"/>
      <c r="KUQ587" s="2"/>
      <c r="KUR587" s="2"/>
      <c r="KUS587" s="2"/>
      <c r="KUT587" s="2"/>
      <c r="KUU587" s="2"/>
      <c r="KUV587" s="2"/>
      <c r="KUW587" s="2"/>
      <c r="KUX587" s="2"/>
      <c r="KUY587" s="2"/>
      <c r="KUZ587" s="2"/>
      <c r="KVA587" s="2"/>
      <c r="KVB587" s="2"/>
      <c r="KVC587" s="2"/>
      <c r="KVD587" s="2"/>
      <c r="KVE587" s="2"/>
      <c r="KVF587" s="2"/>
      <c r="KVG587" s="2"/>
      <c r="KVH587" s="2"/>
      <c r="KVI587" s="2"/>
      <c r="KVJ587" s="2"/>
      <c r="KVK587" s="2"/>
      <c r="KVL587" s="2"/>
      <c r="KVM587" s="2"/>
      <c r="KVN587" s="2"/>
      <c r="KVO587" s="2"/>
      <c r="KVP587" s="2"/>
      <c r="KVQ587" s="2"/>
      <c r="KVR587" s="2"/>
      <c r="KVS587" s="2"/>
      <c r="KVT587" s="2"/>
      <c r="KVU587" s="2"/>
      <c r="KVV587" s="2"/>
      <c r="KVW587" s="2"/>
      <c r="KVX587" s="2"/>
      <c r="KVY587" s="2"/>
      <c r="KVZ587" s="2"/>
      <c r="KWA587" s="2"/>
      <c r="KWB587" s="2"/>
      <c r="KWC587" s="2"/>
      <c r="KWD587" s="2"/>
      <c r="KWE587" s="2"/>
      <c r="KWF587" s="2"/>
      <c r="KWG587" s="2"/>
      <c r="KWH587" s="2"/>
      <c r="KWI587" s="2"/>
      <c r="KWJ587" s="2"/>
      <c r="KWK587" s="2"/>
      <c r="KWL587" s="2"/>
      <c r="KWM587" s="2"/>
      <c r="KWN587" s="2"/>
      <c r="KWO587" s="2"/>
      <c r="KWP587" s="2"/>
      <c r="KWQ587" s="2"/>
      <c r="KWR587" s="2"/>
      <c r="KWS587" s="2"/>
      <c r="KWT587" s="2"/>
      <c r="KWU587" s="2"/>
      <c r="KWV587" s="2"/>
      <c r="KWW587" s="2"/>
      <c r="KWX587" s="2"/>
      <c r="KWY587" s="2"/>
      <c r="KWZ587" s="2"/>
      <c r="KXA587" s="2"/>
      <c r="KXB587" s="2"/>
      <c r="KXC587" s="2"/>
      <c r="KXD587" s="2"/>
      <c r="KXE587" s="2"/>
      <c r="KXF587" s="2"/>
      <c r="KXG587" s="2"/>
      <c r="KXH587" s="2"/>
      <c r="KXI587" s="2"/>
      <c r="KXJ587" s="2"/>
      <c r="KXK587" s="2"/>
      <c r="KXL587" s="2"/>
      <c r="KXM587" s="2"/>
      <c r="KXN587" s="2"/>
      <c r="KXO587" s="2"/>
      <c r="KXP587" s="2"/>
      <c r="KXQ587" s="2"/>
      <c r="KXR587" s="2"/>
      <c r="KXS587" s="2"/>
      <c r="KXT587" s="2"/>
      <c r="KXU587" s="2"/>
      <c r="KXV587" s="2"/>
      <c r="KXW587" s="2"/>
      <c r="KXX587" s="2"/>
      <c r="KXY587" s="2"/>
      <c r="KXZ587" s="2"/>
      <c r="KYA587" s="2"/>
      <c r="KYB587" s="2"/>
      <c r="KYC587" s="2"/>
      <c r="KYD587" s="2"/>
      <c r="KYE587" s="2"/>
      <c r="KYF587" s="2"/>
      <c r="KYG587" s="2"/>
      <c r="KYH587" s="2"/>
      <c r="KYI587" s="2"/>
      <c r="KYJ587" s="2"/>
      <c r="KYK587" s="2"/>
      <c r="KYL587" s="2"/>
      <c r="KYM587" s="2"/>
      <c r="KYN587" s="2"/>
      <c r="KYO587" s="2"/>
      <c r="KYP587" s="2"/>
      <c r="KYQ587" s="2"/>
      <c r="KYR587" s="2"/>
      <c r="KYS587" s="2"/>
      <c r="KYT587" s="2"/>
      <c r="KYU587" s="2"/>
      <c r="KYV587" s="2"/>
      <c r="KYW587" s="2"/>
      <c r="KYX587" s="2"/>
      <c r="KYY587" s="2"/>
      <c r="KYZ587" s="2"/>
      <c r="KZA587" s="2"/>
      <c r="KZB587" s="2"/>
      <c r="KZC587" s="2"/>
      <c r="KZD587" s="2"/>
      <c r="KZE587" s="2"/>
      <c r="KZF587" s="2"/>
      <c r="KZG587" s="2"/>
      <c r="KZH587" s="2"/>
      <c r="KZI587" s="2"/>
      <c r="KZJ587" s="2"/>
      <c r="KZK587" s="2"/>
      <c r="KZL587" s="2"/>
      <c r="KZM587" s="2"/>
      <c r="KZN587" s="2"/>
      <c r="KZO587" s="2"/>
      <c r="KZP587" s="2"/>
      <c r="KZQ587" s="2"/>
      <c r="KZR587" s="2"/>
      <c r="KZS587" s="2"/>
      <c r="KZT587" s="2"/>
      <c r="KZU587" s="2"/>
      <c r="KZV587" s="2"/>
      <c r="KZW587" s="2"/>
      <c r="KZX587" s="2"/>
      <c r="KZY587" s="2"/>
      <c r="KZZ587" s="2"/>
      <c r="LAA587" s="2"/>
      <c r="LAB587" s="2"/>
      <c r="LAC587" s="2"/>
      <c r="LAD587" s="2"/>
      <c r="LAE587" s="2"/>
      <c r="LAF587" s="2"/>
      <c r="LAG587" s="2"/>
      <c r="LAH587" s="2"/>
      <c r="LAI587" s="2"/>
      <c r="LAJ587" s="2"/>
      <c r="LAK587" s="2"/>
      <c r="LAL587" s="2"/>
      <c r="LAM587" s="2"/>
      <c r="LAN587" s="2"/>
      <c r="LAO587" s="2"/>
      <c r="LAP587" s="2"/>
      <c r="LAQ587" s="2"/>
      <c r="LAR587" s="2"/>
      <c r="LAS587" s="2"/>
      <c r="LAT587" s="2"/>
      <c r="LAU587" s="2"/>
      <c r="LAV587" s="2"/>
      <c r="LAW587" s="2"/>
      <c r="LAX587" s="2"/>
      <c r="LAY587" s="2"/>
      <c r="LAZ587" s="2"/>
      <c r="LBA587" s="2"/>
      <c r="LBB587" s="2"/>
      <c r="LBC587" s="2"/>
      <c r="LBD587" s="2"/>
      <c r="LBE587" s="2"/>
      <c r="LBF587" s="2"/>
      <c r="LBG587" s="2"/>
      <c r="LBH587" s="2"/>
      <c r="LBI587" s="2"/>
      <c r="LBJ587" s="2"/>
      <c r="LBK587" s="2"/>
      <c r="LBL587" s="2"/>
      <c r="LBM587" s="2"/>
      <c r="LBN587" s="2"/>
      <c r="LBO587" s="2"/>
      <c r="LBP587" s="2"/>
      <c r="LBQ587" s="2"/>
      <c r="LBR587" s="2"/>
      <c r="LBS587" s="2"/>
      <c r="LBT587" s="2"/>
      <c r="LBU587" s="2"/>
      <c r="LBV587" s="2"/>
      <c r="LBW587" s="2"/>
      <c r="LBX587" s="2"/>
      <c r="LBY587" s="2"/>
      <c r="LBZ587" s="2"/>
      <c r="LCA587" s="2"/>
      <c r="LCB587" s="2"/>
      <c r="LCC587" s="2"/>
      <c r="LCD587" s="2"/>
      <c r="LCE587" s="2"/>
      <c r="LCF587" s="2"/>
      <c r="LCG587" s="2"/>
      <c r="LCH587" s="2"/>
      <c r="LCI587" s="2"/>
      <c r="LCJ587" s="2"/>
      <c r="LCK587" s="2"/>
      <c r="LCL587" s="2"/>
      <c r="LCM587" s="2"/>
      <c r="LCN587" s="2"/>
      <c r="LCO587" s="2"/>
      <c r="LCP587" s="2"/>
      <c r="LCQ587" s="2"/>
      <c r="LCR587" s="2"/>
      <c r="LCS587" s="2"/>
      <c r="LCT587" s="2"/>
      <c r="LCU587" s="2"/>
      <c r="LCV587" s="2"/>
      <c r="LCW587" s="2"/>
      <c r="LCX587" s="2"/>
      <c r="LCY587" s="2"/>
      <c r="LCZ587" s="2"/>
      <c r="LDA587" s="2"/>
      <c r="LDB587" s="2"/>
      <c r="LDC587" s="2"/>
      <c r="LDD587" s="2"/>
      <c r="LDE587" s="2"/>
      <c r="LDF587" s="2"/>
      <c r="LDG587" s="2"/>
      <c r="LDH587" s="2"/>
      <c r="LDI587" s="2"/>
      <c r="LDJ587" s="2"/>
      <c r="LDK587" s="2"/>
      <c r="LDL587" s="2"/>
      <c r="LDM587" s="2"/>
      <c r="LDN587" s="2"/>
      <c r="LDO587" s="2"/>
      <c r="LDP587" s="2"/>
      <c r="LDQ587" s="2"/>
      <c r="LDR587" s="2"/>
      <c r="LDS587" s="2"/>
      <c r="LDT587" s="2"/>
      <c r="LDU587" s="2"/>
      <c r="LDV587" s="2"/>
      <c r="LDW587" s="2"/>
      <c r="LDX587" s="2"/>
      <c r="LDY587" s="2"/>
      <c r="LDZ587" s="2"/>
      <c r="LEA587" s="2"/>
      <c r="LEB587" s="2"/>
      <c r="LEC587" s="2"/>
      <c r="LED587" s="2"/>
      <c r="LEE587" s="2"/>
      <c r="LEF587" s="2"/>
      <c r="LEG587" s="2"/>
      <c r="LEH587" s="2"/>
      <c r="LEI587" s="2"/>
      <c r="LEJ587" s="2"/>
      <c r="LEK587" s="2"/>
      <c r="LEL587" s="2"/>
      <c r="LEM587" s="2"/>
      <c r="LEN587" s="2"/>
      <c r="LEO587" s="2"/>
      <c r="LEP587" s="2"/>
      <c r="LEQ587" s="2"/>
      <c r="LER587" s="2"/>
      <c r="LES587" s="2"/>
      <c r="LET587" s="2"/>
      <c r="LEU587" s="2"/>
      <c r="LEV587" s="2"/>
      <c r="LEW587" s="2"/>
      <c r="LEX587" s="2"/>
      <c r="LEY587" s="2"/>
      <c r="LEZ587" s="2"/>
      <c r="LFA587" s="2"/>
      <c r="LFB587" s="2"/>
      <c r="LFC587" s="2"/>
      <c r="LFD587" s="2"/>
      <c r="LFE587" s="2"/>
      <c r="LFF587" s="2"/>
      <c r="LFG587" s="2"/>
      <c r="LFH587" s="2"/>
      <c r="LFI587" s="2"/>
      <c r="LFJ587" s="2"/>
      <c r="LFK587" s="2"/>
      <c r="LFL587" s="2"/>
      <c r="LFM587" s="2"/>
      <c r="LFN587" s="2"/>
      <c r="LFO587" s="2"/>
      <c r="LFP587" s="2"/>
      <c r="LFQ587" s="2"/>
      <c r="LFR587" s="2"/>
      <c r="LFS587" s="2"/>
      <c r="LFT587" s="2"/>
      <c r="LFU587" s="2"/>
      <c r="LFV587" s="2"/>
      <c r="LFW587" s="2"/>
      <c r="LFX587" s="2"/>
      <c r="LFY587" s="2"/>
      <c r="LFZ587" s="2"/>
      <c r="LGA587" s="2"/>
      <c r="LGB587" s="2"/>
      <c r="LGC587" s="2"/>
      <c r="LGD587" s="2"/>
      <c r="LGE587" s="2"/>
      <c r="LGF587" s="2"/>
      <c r="LGG587" s="2"/>
      <c r="LGH587" s="2"/>
      <c r="LGI587" s="2"/>
      <c r="LGJ587" s="2"/>
      <c r="LGK587" s="2"/>
      <c r="LGL587" s="2"/>
      <c r="LGM587" s="2"/>
      <c r="LGN587" s="2"/>
      <c r="LGO587" s="2"/>
      <c r="LGP587" s="2"/>
      <c r="LGQ587" s="2"/>
      <c r="LGR587" s="2"/>
      <c r="LGS587" s="2"/>
      <c r="LGT587" s="2"/>
      <c r="LGU587" s="2"/>
      <c r="LGV587" s="2"/>
      <c r="LGW587" s="2"/>
      <c r="LGX587" s="2"/>
      <c r="LGY587" s="2"/>
      <c r="LGZ587" s="2"/>
      <c r="LHA587" s="2"/>
      <c r="LHB587" s="2"/>
      <c r="LHC587" s="2"/>
      <c r="LHD587" s="2"/>
      <c r="LHE587" s="2"/>
      <c r="LHF587" s="2"/>
      <c r="LHG587" s="2"/>
      <c r="LHH587" s="2"/>
      <c r="LHI587" s="2"/>
      <c r="LHJ587" s="2"/>
      <c r="LHK587" s="2"/>
      <c r="LHL587" s="2"/>
      <c r="LHM587" s="2"/>
      <c r="LHN587" s="2"/>
      <c r="LHO587" s="2"/>
      <c r="LHP587" s="2"/>
      <c r="LHQ587" s="2"/>
      <c r="LHR587" s="2"/>
      <c r="LHS587" s="2"/>
      <c r="LHT587" s="2"/>
      <c r="LHU587" s="2"/>
      <c r="LHV587" s="2"/>
      <c r="LHW587" s="2"/>
      <c r="LHX587" s="2"/>
      <c r="LHY587" s="2"/>
      <c r="LHZ587" s="2"/>
      <c r="LIA587" s="2"/>
      <c r="LIB587" s="2"/>
      <c r="LIC587" s="2"/>
      <c r="LID587" s="2"/>
      <c r="LIE587" s="2"/>
      <c r="LIF587" s="2"/>
      <c r="LIG587" s="2"/>
      <c r="LIH587" s="2"/>
      <c r="LII587" s="2"/>
      <c r="LIJ587" s="2"/>
      <c r="LIK587" s="2"/>
      <c r="LIL587" s="2"/>
      <c r="LIM587" s="2"/>
      <c r="LIN587" s="2"/>
      <c r="LIO587" s="2"/>
      <c r="LIP587" s="2"/>
      <c r="LIQ587" s="2"/>
      <c r="LIR587" s="2"/>
      <c r="LIS587" s="2"/>
      <c r="LIT587" s="2"/>
      <c r="LIU587" s="2"/>
      <c r="LIV587" s="2"/>
      <c r="LIW587" s="2"/>
      <c r="LIX587" s="2"/>
      <c r="LIY587" s="2"/>
      <c r="LIZ587" s="2"/>
      <c r="LJA587" s="2"/>
      <c r="LJB587" s="2"/>
      <c r="LJC587" s="2"/>
      <c r="LJD587" s="2"/>
      <c r="LJE587" s="2"/>
      <c r="LJF587" s="2"/>
      <c r="LJG587" s="2"/>
      <c r="LJH587" s="2"/>
      <c r="LJI587" s="2"/>
      <c r="LJJ587" s="2"/>
      <c r="LJK587" s="2"/>
      <c r="LJL587" s="2"/>
      <c r="LJM587" s="2"/>
      <c r="LJN587" s="2"/>
      <c r="LJO587" s="2"/>
      <c r="LJP587" s="2"/>
      <c r="LJQ587" s="2"/>
      <c r="LJR587" s="2"/>
      <c r="LJS587" s="2"/>
      <c r="LJT587" s="2"/>
      <c r="LJU587" s="2"/>
      <c r="LJV587" s="2"/>
      <c r="LJW587" s="2"/>
      <c r="LJX587" s="2"/>
      <c r="LJY587" s="2"/>
      <c r="LJZ587" s="2"/>
      <c r="LKA587" s="2"/>
      <c r="LKB587" s="2"/>
      <c r="LKC587" s="2"/>
      <c r="LKD587" s="2"/>
      <c r="LKE587" s="2"/>
      <c r="LKF587" s="2"/>
      <c r="LKG587" s="2"/>
      <c r="LKH587" s="2"/>
      <c r="LKI587" s="2"/>
      <c r="LKJ587" s="2"/>
      <c r="LKK587" s="2"/>
      <c r="LKL587" s="2"/>
      <c r="LKM587" s="2"/>
      <c r="LKN587" s="2"/>
      <c r="LKO587" s="2"/>
      <c r="LKP587" s="2"/>
      <c r="LKQ587" s="2"/>
      <c r="LKR587" s="2"/>
      <c r="LKS587" s="2"/>
      <c r="LKT587" s="2"/>
      <c r="LKU587" s="2"/>
      <c r="LKV587" s="2"/>
      <c r="LKW587" s="2"/>
      <c r="LKX587" s="2"/>
      <c r="LKY587" s="2"/>
      <c r="LKZ587" s="2"/>
      <c r="LLA587" s="2"/>
      <c r="LLB587" s="2"/>
      <c r="LLC587" s="2"/>
      <c r="LLD587" s="2"/>
      <c r="LLE587" s="2"/>
      <c r="LLF587" s="2"/>
      <c r="LLG587" s="2"/>
      <c r="LLH587" s="2"/>
      <c r="LLI587" s="2"/>
      <c r="LLJ587" s="2"/>
      <c r="LLK587" s="2"/>
      <c r="LLL587" s="2"/>
      <c r="LLM587" s="2"/>
      <c r="LLN587" s="2"/>
      <c r="LLO587" s="2"/>
      <c r="LLP587" s="2"/>
      <c r="LLQ587" s="2"/>
      <c r="LLR587" s="2"/>
      <c r="LLS587" s="2"/>
      <c r="LLT587" s="2"/>
      <c r="LLU587" s="2"/>
      <c r="LLV587" s="2"/>
      <c r="LLW587" s="2"/>
      <c r="LLX587" s="2"/>
      <c r="LLY587" s="2"/>
      <c r="LLZ587" s="2"/>
      <c r="LMA587" s="2"/>
      <c r="LMB587" s="2"/>
      <c r="LMC587" s="2"/>
      <c r="LMD587" s="2"/>
      <c r="LME587" s="2"/>
      <c r="LMF587" s="2"/>
      <c r="LMG587" s="2"/>
      <c r="LMH587" s="2"/>
      <c r="LMI587" s="2"/>
      <c r="LMJ587" s="2"/>
      <c r="LMK587" s="2"/>
      <c r="LML587" s="2"/>
      <c r="LMM587" s="2"/>
      <c r="LMN587" s="2"/>
      <c r="LMO587" s="2"/>
      <c r="LMP587" s="2"/>
      <c r="LMQ587" s="2"/>
      <c r="LMR587" s="2"/>
      <c r="LMS587" s="2"/>
      <c r="LMT587" s="2"/>
      <c r="LMU587" s="2"/>
      <c r="LMV587" s="2"/>
      <c r="LMW587" s="2"/>
      <c r="LMX587" s="2"/>
      <c r="LMY587" s="2"/>
      <c r="LMZ587" s="2"/>
      <c r="LNA587" s="2"/>
      <c r="LNB587" s="2"/>
      <c r="LNC587" s="2"/>
      <c r="LND587" s="2"/>
      <c r="LNE587" s="2"/>
      <c r="LNF587" s="2"/>
      <c r="LNG587" s="2"/>
      <c r="LNH587" s="2"/>
      <c r="LNI587" s="2"/>
      <c r="LNJ587" s="2"/>
      <c r="LNK587" s="2"/>
      <c r="LNL587" s="2"/>
      <c r="LNM587" s="2"/>
      <c r="LNN587" s="2"/>
      <c r="LNO587" s="2"/>
      <c r="LNP587" s="2"/>
      <c r="LNQ587" s="2"/>
      <c r="LNR587" s="2"/>
      <c r="LNS587" s="2"/>
      <c r="LNT587" s="2"/>
      <c r="LNU587" s="2"/>
      <c r="LNV587" s="2"/>
      <c r="LNW587" s="2"/>
      <c r="LNX587" s="2"/>
      <c r="LNY587" s="2"/>
      <c r="LNZ587" s="2"/>
      <c r="LOA587" s="2"/>
      <c r="LOB587" s="2"/>
      <c r="LOC587" s="2"/>
      <c r="LOD587" s="2"/>
      <c r="LOE587" s="2"/>
      <c r="LOF587" s="2"/>
      <c r="LOG587" s="2"/>
      <c r="LOH587" s="2"/>
      <c r="LOI587" s="2"/>
      <c r="LOJ587" s="2"/>
      <c r="LOK587" s="2"/>
      <c r="LOL587" s="2"/>
      <c r="LOM587" s="2"/>
      <c r="LON587" s="2"/>
      <c r="LOO587" s="2"/>
      <c r="LOP587" s="2"/>
      <c r="LOQ587" s="2"/>
      <c r="LOR587" s="2"/>
      <c r="LOS587" s="2"/>
      <c r="LOT587" s="2"/>
      <c r="LOU587" s="2"/>
      <c r="LOV587" s="2"/>
      <c r="LOW587" s="2"/>
      <c r="LOX587" s="2"/>
      <c r="LOY587" s="2"/>
      <c r="LOZ587" s="2"/>
      <c r="LPA587" s="2"/>
      <c r="LPB587" s="2"/>
      <c r="LPC587" s="2"/>
      <c r="LPD587" s="2"/>
      <c r="LPE587" s="2"/>
      <c r="LPF587" s="2"/>
      <c r="LPG587" s="2"/>
      <c r="LPH587" s="2"/>
      <c r="LPI587" s="2"/>
      <c r="LPJ587" s="2"/>
      <c r="LPK587" s="2"/>
      <c r="LPL587" s="2"/>
      <c r="LPM587" s="2"/>
      <c r="LPN587" s="2"/>
      <c r="LPO587" s="2"/>
      <c r="LPP587" s="2"/>
      <c r="LPQ587" s="2"/>
      <c r="LPR587" s="2"/>
      <c r="LPS587" s="2"/>
      <c r="LPT587" s="2"/>
      <c r="LPU587" s="2"/>
      <c r="LPV587" s="2"/>
      <c r="LPW587" s="2"/>
      <c r="LPX587" s="2"/>
      <c r="LPY587" s="2"/>
      <c r="LPZ587" s="2"/>
      <c r="LQA587" s="2"/>
      <c r="LQB587" s="2"/>
      <c r="LQC587" s="2"/>
      <c r="LQD587" s="2"/>
      <c r="LQE587" s="2"/>
      <c r="LQF587" s="2"/>
      <c r="LQG587" s="2"/>
      <c r="LQH587" s="2"/>
      <c r="LQI587" s="2"/>
      <c r="LQJ587" s="2"/>
      <c r="LQK587" s="2"/>
      <c r="LQL587" s="2"/>
      <c r="LQM587" s="2"/>
      <c r="LQN587" s="2"/>
      <c r="LQO587" s="2"/>
      <c r="LQP587" s="2"/>
      <c r="LQQ587" s="2"/>
      <c r="LQR587" s="2"/>
      <c r="LQS587" s="2"/>
      <c r="LQT587" s="2"/>
      <c r="LQU587" s="2"/>
      <c r="LQV587" s="2"/>
      <c r="LQW587" s="2"/>
      <c r="LQX587" s="2"/>
      <c r="LQY587" s="2"/>
      <c r="LQZ587" s="2"/>
      <c r="LRA587" s="2"/>
      <c r="LRB587" s="2"/>
      <c r="LRC587" s="2"/>
      <c r="LRD587" s="2"/>
      <c r="LRE587" s="2"/>
      <c r="LRF587" s="2"/>
      <c r="LRG587" s="2"/>
      <c r="LRH587" s="2"/>
      <c r="LRI587" s="2"/>
      <c r="LRJ587" s="2"/>
      <c r="LRK587" s="2"/>
      <c r="LRL587" s="2"/>
      <c r="LRM587" s="2"/>
      <c r="LRN587" s="2"/>
      <c r="LRO587" s="2"/>
      <c r="LRP587" s="2"/>
      <c r="LRQ587" s="2"/>
      <c r="LRR587" s="2"/>
      <c r="LRS587" s="2"/>
      <c r="LRT587" s="2"/>
      <c r="LRU587" s="2"/>
      <c r="LRV587" s="2"/>
      <c r="LRW587" s="2"/>
      <c r="LRX587" s="2"/>
      <c r="LRY587" s="2"/>
      <c r="LRZ587" s="2"/>
      <c r="LSA587" s="2"/>
      <c r="LSB587" s="2"/>
      <c r="LSC587" s="2"/>
      <c r="LSD587" s="2"/>
      <c r="LSE587" s="2"/>
      <c r="LSF587" s="2"/>
      <c r="LSG587" s="2"/>
      <c r="LSH587" s="2"/>
      <c r="LSI587" s="2"/>
      <c r="LSJ587" s="2"/>
      <c r="LSK587" s="2"/>
      <c r="LSL587" s="2"/>
      <c r="LSM587" s="2"/>
      <c r="LSN587" s="2"/>
      <c r="LSO587" s="2"/>
      <c r="LSP587" s="2"/>
      <c r="LSQ587" s="2"/>
      <c r="LSR587" s="2"/>
      <c r="LSS587" s="2"/>
      <c r="LST587" s="2"/>
      <c r="LSU587" s="2"/>
      <c r="LSV587" s="2"/>
      <c r="LSW587" s="2"/>
      <c r="LSX587" s="2"/>
      <c r="LSY587" s="2"/>
      <c r="LSZ587" s="2"/>
      <c r="LTA587" s="2"/>
      <c r="LTB587" s="2"/>
      <c r="LTC587" s="2"/>
      <c r="LTD587" s="2"/>
      <c r="LTE587" s="2"/>
      <c r="LTF587" s="2"/>
      <c r="LTG587" s="2"/>
      <c r="LTH587" s="2"/>
      <c r="LTI587" s="2"/>
      <c r="LTJ587" s="2"/>
      <c r="LTK587" s="2"/>
      <c r="LTL587" s="2"/>
      <c r="LTM587" s="2"/>
      <c r="LTN587" s="2"/>
      <c r="LTO587" s="2"/>
      <c r="LTP587" s="2"/>
      <c r="LTQ587" s="2"/>
      <c r="LTR587" s="2"/>
      <c r="LTS587" s="2"/>
      <c r="LTT587" s="2"/>
      <c r="LTU587" s="2"/>
      <c r="LTV587" s="2"/>
      <c r="LTW587" s="2"/>
      <c r="LTX587" s="2"/>
      <c r="LTY587" s="2"/>
      <c r="LTZ587" s="2"/>
      <c r="LUA587" s="2"/>
      <c r="LUB587" s="2"/>
      <c r="LUC587" s="2"/>
      <c r="LUD587" s="2"/>
      <c r="LUE587" s="2"/>
      <c r="LUF587" s="2"/>
      <c r="LUG587" s="2"/>
      <c r="LUH587" s="2"/>
      <c r="LUI587" s="2"/>
      <c r="LUJ587" s="2"/>
      <c r="LUK587" s="2"/>
      <c r="LUL587" s="2"/>
      <c r="LUM587" s="2"/>
      <c r="LUN587" s="2"/>
      <c r="LUO587" s="2"/>
      <c r="LUP587" s="2"/>
      <c r="LUQ587" s="2"/>
      <c r="LUR587" s="2"/>
      <c r="LUS587" s="2"/>
      <c r="LUT587" s="2"/>
      <c r="LUU587" s="2"/>
      <c r="LUV587" s="2"/>
      <c r="LUW587" s="2"/>
      <c r="LUX587" s="2"/>
      <c r="LUY587" s="2"/>
      <c r="LUZ587" s="2"/>
      <c r="LVA587" s="2"/>
      <c r="LVB587" s="2"/>
      <c r="LVC587" s="2"/>
      <c r="LVD587" s="2"/>
      <c r="LVE587" s="2"/>
      <c r="LVF587" s="2"/>
      <c r="LVG587" s="2"/>
      <c r="LVH587" s="2"/>
      <c r="LVI587" s="2"/>
      <c r="LVJ587" s="2"/>
      <c r="LVK587" s="2"/>
      <c r="LVL587" s="2"/>
      <c r="LVM587" s="2"/>
      <c r="LVN587" s="2"/>
      <c r="LVO587" s="2"/>
      <c r="LVP587" s="2"/>
      <c r="LVQ587" s="2"/>
      <c r="LVR587" s="2"/>
      <c r="LVS587" s="2"/>
      <c r="LVT587" s="2"/>
      <c r="LVU587" s="2"/>
      <c r="LVV587" s="2"/>
      <c r="LVW587" s="2"/>
      <c r="LVX587" s="2"/>
      <c r="LVY587" s="2"/>
      <c r="LVZ587" s="2"/>
      <c r="LWA587" s="2"/>
      <c r="LWB587" s="2"/>
      <c r="LWC587" s="2"/>
      <c r="LWD587" s="2"/>
      <c r="LWE587" s="2"/>
      <c r="LWF587" s="2"/>
      <c r="LWG587" s="2"/>
      <c r="LWH587" s="2"/>
      <c r="LWI587" s="2"/>
      <c r="LWJ587" s="2"/>
      <c r="LWK587" s="2"/>
      <c r="LWL587" s="2"/>
      <c r="LWM587" s="2"/>
      <c r="LWN587" s="2"/>
      <c r="LWO587" s="2"/>
      <c r="LWP587" s="2"/>
      <c r="LWQ587" s="2"/>
      <c r="LWR587" s="2"/>
      <c r="LWS587" s="2"/>
      <c r="LWT587" s="2"/>
      <c r="LWU587" s="2"/>
      <c r="LWV587" s="2"/>
      <c r="LWW587" s="2"/>
      <c r="LWX587" s="2"/>
      <c r="LWY587" s="2"/>
      <c r="LWZ587" s="2"/>
      <c r="LXA587" s="2"/>
      <c r="LXB587" s="2"/>
      <c r="LXC587" s="2"/>
      <c r="LXD587" s="2"/>
      <c r="LXE587" s="2"/>
      <c r="LXF587" s="2"/>
      <c r="LXG587" s="2"/>
      <c r="LXH587" s="2"/>
      <c r="LXI587" s="2"/>
      <c r="LXJ587" s="2"/>
      <c r="LXK587" s="2"/>
      <c r="LXL587" s="2"/>
      <c r="LXM587" s="2"/>
      <c r="LXN587" s="2"/>
      <c r="LXO587" s="2"/>
      <c r="LXP587" s="2"/>
      <c r="LXQ587" s="2"/>
      <c r="LXR587" s="2"/>
      <c r="LXS587" s="2"/>
      <c r="LXT587" s="2"/>
      <c r="LXU587" s="2"/>
      <c r="LXV587" s="2"/>
      <c r="LXW587" s="2"/>
      <c r="LXX587" s="2"/>
      <c r="LXY587" s="2"/>
      <c r="LXZ587" s="2"/>
      <c r="LYA587" s="2"/>
      <c r="LYB587" s="2"/>
      <c r="LYC587" s="2"/>
      <c r="LYD587" s="2"/>
      <c r="LYE587" s="2"/>
      <c r="LYF587" s="2"/>
      <c r="LYG587" s="2"/>
      <c r="LYH587" s="2"/>
      <c r="LYI587" s="2"/>
      <c r="LYJ587" s="2"/>
      <c r="LYK587" s="2"/>
      <c r="LYL587" s="2"/>
      <c r="LYM587" s="2"/>
      <c r="LYN587" s="2"/>
      <c r="LYO587" s="2"/>
      <c r="LYP587" s="2"/>
      <c r="LYQ587" s="2"/>
      <c r="LYR587" s="2"/>
      <c r="LYS587" s="2"/>
      <c r="LYT587" s="2"/>
      <c r="LYU587" s="2"/>
      <c r="LYV587" s="2"/>
      <c r="LYW587" s="2"/>
      <c r="LYX587" s="2"/>
      <c r="LYY587" s="2"/>
      <c r="LYZ587" s="2"/>
      <c r="LZA587" s="2"/>
      <c r="LZB587" s="2"/>
      <c r="LZC587" s="2"/>
      <c r="LZD587" s="2"/>
      <c r="LZE587" s="2"/>
      <c r="LZF587" s="2"/>
      <c r="LZG587" s="2"/>
      <c r="LZH587" s="2"/>
      <c r="LZI587" s="2"/>
      <c r="LZJ587" s="2"/>
      <c r="LZK587" s="2"/>
      <c r="LZL587" s="2"/>
      <c r="LZM587" s="2"/>
      <c r="LZN587" s="2"/>
      <c r="LZO587" s="2"/>
      <c r="LZP587" s="2"/>
      <c r="LZQ587" s="2"/>
      <c r="LZR587" s="2"/>
      <c r="LZS587" s="2"/>
      <c r="LZT587" s="2"/>
      <c r="LZU587" s="2"/>
      <c r="LZV587" s="2"/>
      <c r="LZW587" s="2"/>
      <c r="LZX587" s="2"/>
      <c r="LZY587" s="2"/>
      <c r="LZZ587" s="2"/>
      <c r="MAA587" s="2"/>
      <c r="MAB587" s="2"/>
      <c r="MAC587" s="2"/>
      <c r="MAD587" s="2"/>
      <c r="MAE587" s="2"/>
      <c r="MAF587" s="2"/>
      <c r="MAG587" s="2"/>
      <c r="MAH587" s="2"/>
      <c r="MAI587" s="2"/>
      <c r="MAJ587" s="2"/>
      <c r="MAK587" s="2"/>
      <c r="MAL587" s="2"/>
      <c r="MAM587" s="2"/>
      <c r="MAN587" s="2"/>
      <c r="MAO587" s="2"/>
      <c r="MAP587" s="2"/>
      <c r="MAQ587" s="2"/>
      <c r="MAR587" s="2"/>
      <c r="MAS587" s="2"/>
      <c r="MAT587" s="2"/>
      <c r="MAU587" s="2"/>
      <c r="MAV587" s="2"/>
      <c r="MAW587" s="2"/>
      <c r="MAX587" s="2"/>
      <c r="MAY587" s="2"/>
      <c r="MAZ587" s="2"/>
      <c r="MBA587" s="2"/>
      <c r="MBB587" s="2"/>
      <c r="MBC587" s="2"/>
      <c r="MBD587" s="2"/>
      <c r="MBE587" s="2"/>
      <c r="MBF587" s="2"/>
      <c r="MBG587" s="2"/>
      <c r="MBH587" s="2"/>
      <c r="MBI587" s="2"/>
      <c r="MBJ587" s="2"/>
      <c r="MBK587" s="2"/>
      <c r="MBL587" s="2"/>
      <c r="MBM587" s="2"/>
      <c r="MBN587" s="2"/>
      <c r="MBO587" s="2"/>
      <c r="MBP587" s="2"/>
      <c r="MBQ587" s="2"/>
      <c r="MBR587" s="2"/>
      <c r="MBS587" s="2"/>
      <c r="MBT587" s="2"/>
      <c r="MBU587" s="2"/>
      <c r="MBV587" s="2"/>
      <c r="MBW587" s="2"/>
      <c r="MBX587" s="2"/>
      <c r="MBY587" s="2"/>
      <c r="MBZ587" s="2"/>
      <c r="MCA587" s="2"/>
      <c r="MCB587" s="2"/>
      <c r="MCC587" s="2"/>
      <c r="MCD587" s="2"/>
      <c r="MCE587" s="2"/>
      <c r="MCF587" s="2"/>
      <c r="MCG587" s="2"/>
      <c r="MCH587" s="2"/>
      <c r="MCI587" s="2"/>
      <c r="MCJ587" s="2"/>
      <c r="MCK587" s="2"/>
      <c r="MCL587" s="2"/>
      <c r="MCM587" s="2"/>
      <c r="MCN587" s="2"/>
      <c r="MCO587" s="2"/>
      <c r="MCP587" s="2"/>
      <c r="MCQ587" s="2"/>
      <c r="MCR587" s="2"/>
      <c r="MCS587" s="2"/>
      <c r="MCT587" s="2"/>
      <c r="MCU587" s="2"/>
      <c r="MCV587" s="2"/>
      <c r="MCW587" s="2"/>
      <c r="MCX587" s="2"/>
      <c r="MCY587" s="2"/>
      <c r="MCZ587" s="2"/>
      <c r="MDA587" s="2"/>
      <c r="MDB587" s="2"/>
      <c r="MDC587" s="2"/>
      <c r="MDD587" s="2"/>
      <c r="MDE587" s="2"/>
      <c r="MDF587" s="2"/>
      <c r="MDG587" s="2"/>
      <c r="MDH587" s="2"/>
      <c r="MDI587" s="2"/>
      <c r="MDJ587" s="2"/>
      <c r="MDK587" s="2"/>
      <c r="MDL587" s="2"/>
      <c r="MDM587" s="2"/>
      <c r="MDN587" s="2"/>
      <c r="MDO587" s="2"/>
      <c r="MDP587" s="2"/>
      <c r="MDQ587" s="2"/>
      <c r="MDR587" s="2"/>
      <c r="MDS587" s="2"/>
      <c r="MDT587" s="2"/>
      <c r="MDU587" s="2"/>
      <c r="MDV587" s="2"/>
      <c r="MDW587" s="2"/>
      <c r="MDX587" s="2"/>
      <c r="MDY587" s="2"/>
      <c r="MDZ587" s="2"/>
      <c r="MEA587" s="2"/>
      <c r="MEB587" s="2"/>
      <c r="MEC587" s="2"/>
      <c r="MED587" s="2"/>
      <c r="MEE587" s="2"/>
      <c r="MEF587" s="2"/>
      <c r="MEG587" s="2"/>
      <c r="MEH587" s="2"/>
      <c r="MEI587" s="2"/>
      <c r="MEJ587" s="2"/>
      <c r="MEK587" s="2"/>
      <c r="MEL587" s="2"/>
      <c r="MEM587" s="2"/>
      <c r="MEN587" s="2"/>
      <c r="MEO587" s="2"/>
      <c r="MEP587" s="2"/>
      <c r="MEQ587" s="2"/>
      <c r="MER587" s="2"/>
      <c r="MES587" s="2"/>
      <c r="MET587" s="2"/>
      <c r="MEU587" s="2"/>
      <c r="MEV587" s="2"/>
      <c r="MEW587" s="2"/>
      <c r="MEX587" s="2"/>
      <c r="MEY587" s="2"/>
      <c r="MEZ587" s="2"/>
      <c r="MFA587" s="2"/>
      <c r="MFB587" s="2"/>
      <c r="MFC587" s="2"/>
      <c r="MFD587" s="2"/>
      <c r="MFE587" s="2"/>
      <c r="MFF587" s="2"/>
      <c r="MFG587" s="2"/>
      <c r="MFH587" s="2"/>
      <c r="MFI587" s="2"/>
      <c r="MFJ587" s="2"/>
      <c r="MFK587" s="2"/>
      <c r="MFL587" s="2"/>
      <c r="MFM587" s="2"/>
      <c r="MFN587" s="2"/>
      <c r="MFO587" s="2"/>
      <c r="MFP587" s="2"/>
      <c r="MFQ587" s="2"/>
      <c r="MFR587" s="2"/>
      <c r="MFS587" s="2"/>
      <c r="MFT587" s="2"/>
      <c r="MFU587" s="2"/>
      <c r="MFV587" s="2"/>
      <c r="MFW587" s="2"/>
      <c r="MFX587" s="2"/>
      <c r="MFY587" s="2"/>
      <c r="MFZ587" s="2"/>
      <c r="MGA587" s="2"/>
      <c r="MGB587" s="2"/>
      <c r="MGC587" s="2"/>
      <c r="MGD587" s="2"/>
      <c r="MGE587" s="2"/>
      <c r="MGF587" s="2"/>
      <c r="MGG587" s="2"/>
      <c r="MGH587" s="2"/>
      <c r="MGI587" s="2"/>
      <c r="MGJ587" s="2"/>
      <c r="MGK587" s="2"/>
      <c r="MGL587" s="2"/>
      <c r="MGM587" s="2"/>
      <c r="MGN587" s="2"/>
      <c r="MGO587" s="2"/>
      <c r="MGP587" s="2"/>
      <c r="MGQ587" s="2"/>
      <c r="MGR587" s="2"/>
      <c r="MGS587" s="2"/>
      <c r="MGT587" s="2"/>
      <c r="MGU587" s="2"/>
      <c r="MGV587" s="2"/>
      <c r="MGW587" s="2"/>
      <c r="MGX587" s="2"/>
      <c r="MGY587" s="2"/>
      <c r="MGZ587" s="2"/>
      <c r="MHA587" s="2"/>
      <c r="MHB587" s="2"/>
      <c r="MHC587" s="2"/>
      <c r="MHD587" s="2"/>
      <c r="MHE587" s="2"/>
      <c r="MHF587" s="2"/>
      <c r="MHG587" s="2"/>
      <c r="MHH587" s="2"/>
      <c r="MHI587" s="2"/>
      <c r="MHJ587" s="2"/>
      <c r="MHK587" s="2"/>
      <c r="MHL587" s="2"/>
      <c r="MHM587" s="2"/>
      <c r="MHN587" s="2"/>
      <c r="MHO587" s="2"/>
      <c r="MHP587" s="2"/>
      <c r="MHQ587" s="2"/>
      <c r="MHR587" s="2"/>
      <c r="MHS587" s="2"/>
      <c r="MHT587" s="2"/>
      <c r="MHU587" s="2"/>
      <c r="MHV587" s="2"/>
      <c r="MHW587" s="2"/>
      <c r="MHX587" s="2"/>
      <c r="MHY587" s="2"/>
      <c r="MHZ587" s="2"/>
      <c r="MIA587" s="2"/>
      <c r="MIB587" s="2"/>
      <c r="MIC587" s="2"/>
      <c r="MID587" s="2"/>
      <c r="MIE587" s="2"/>
      <c r="MIF587" s="2"/>
      <c r="MIG587" s="2"/>
      <c r="MIH587" s="2"/>
      <c r="MII587" s="2"/>
      <c r="MIJ587" s="2"/>
      <c r="MIK587" s="2"/>
      <c r="MIL587" s="2"/>
      <c r="MIM587" s="2"/>
      <c r="MIN587" s="2"/>
      <c r="MIO587" s="2"/>
      <c r="MIP587" s="2"/>
      <c r="MIQ587" s="2"/>
      <c r="MIR587" s="2"/>
      <c r="MIS587" s="2"/>
      <c r="MIT587" s="2"/>
      <c r="MIU587" s="2"/>
      <c r="MIV587" s="2"/>
      <c r="MIW587" s="2"/>
      <c r="MIX587" s="2"/>
      <c r="MIY587" s="2"/>
      <c r="MIZ587" s="2"/>
      <c r="MJA587" s="2"/>
      <c r="MJB587" s="2"/>
      <c r="MJC587" s="2"/>
      <c r="MJD587" s="2"/>
      <c r="MJE587" s="2"/>
      <c r="MJF587" s="2"/>
      <c r="MJG587" s="2"/>
      <c r="MJH587" s="2"/>
      <c r="MJI587" s="2"/>
      <c r="MJJ587" s="2"/>
      <c r="MJK587" s="2"/>
      <c r="MJL587" s="2"/>
      <c r="MJM587" s="2"/>
      <c r="MJN587" s="2"/>
      <c r="MJO587" s="2"/>
      <c r="MJP587" s="2"/>
      <c r="MJQ587" s="2"/>
      <c r="MJR587" s="2"/>
      <c r="MJS587" s="2"/>
      <c r="MJT587" s="2"/>
      <c r="MJU587" s="2"/>
      <c r="MJV587" s="2"/>
      <c r="MJW587" s="2"/>
      <c r="MJX587" s="2"/>
      <c r="MJY587" s="2"/>
      <c r="MJZ587" s="2"/>
      <c r="MKA587" s="2"/>
      <c r="MKB587" s="2"/>
      <c r="MKC587" s="2"/>
      <c r="MKD587" s="2"/>
      <c r="MKE587" s="2"/>
      <c r="MKF587" s="2"/>
      <c r="MKG587" s="2"/>
      <c r="MKH587" s="2"/>
      <c r="MKI587" s="2"/>
      <c r="MKJ587" s="2"/>
      <c r="MKK587" s="2"/>
      <c r="MKL587" s="2"/>
      <c r="MKM587" s="2"/>
      <c r="MKN587" s="2"/>
      <c r="MKO587" s="2"/>
      <c r="MKP587" s="2"/>
      <c r="MKQ587" s="2"/>
      <c r="MKR587" s="2"/>
      <c r="MKS587" s="2"/>
      <c r="MKT587" s="2"/>
      <c r="MKU587" s="2"/>
      <c r="MKV587" s="2"/>
      <c r="MKW587" s="2"/>
      <c r="MKX587" s="2"/>
      <c r="MKY587" s="2"/>
      <c r="MKZ587" s="2"/>
      <c r="MLA587" s="2"/>
      <c r="MLB587" s="2"/>
      <c r="MLC587" s="2"/>
      <c r="MLD587" s="2"/>
      <c r="MLE587" s="2"/>
      <c r="MLF587" s="2"/>
      <c r="MLG587" s="2"/>
      <c r="MLH587" s="2"/>
      <c r="MLI587" s="2"/>
      <c r="MLJ587" s="2"/>
      <c r="MLK587" s="2"/>
      <c r="MLL587" s="2"/>
      <c r="MLM587" s="2"/>
      <c r="MLN587" s="2"/>
      <c r="MLO587" s="2"/>
      <c r="MLP587" s="2"/>
      <c r="MLQ587" s="2"/>
      <c r="MLR587" s="2"/>
      <c r="MLS587" s="2"/>
      <c r="MLT587" s="2"/>
      <c r="MLU587" s="2"/>
      <c r="MLV587" s="2"/>
      <c r="MLW587" s="2"/>
      <c r="MLX587" s="2"/>
      <c r="MLY587" s="2"/>
      <c r="MLZ587" s="2"/>
      <c r="MMA587" s="2"/>
      <c r="MMB587" s="2"/>
      <c r="MMC587" s="2"/>
      <c r="MMD587" s="2"/>
      <c r="MME587" s="2"/>
      <c r="MMF587" s="2"/>
      <c r="MMG587" s="2"/>
      <c r="MMH587" s="2"/>
      <c r="MMI587" s="2"/>
      <c r="MMJ587" s="2"/>
      <c r="MMK587" s="2"/>
      <c r="MML587" s="2"/>
      <c r="MMM587" s="2"/>
      <c r="MMN587" s="2"/>
      <c r="MMO587" s="2"/>
      <c r="MMP587" s="2"/>
      <c r="MMQ587" s="2"/>
      <c r="MMR587" s="2"/>
      <c r="MMS587" s="2"/>
      <c r="MMT587" s="2"/>
      <c r="MMU587" s="2"/>
      <c r="MMV587" s="2"/>
      <c r="MMW587" s="2"/>
      <c r="MMX587" s="2"/>
      <c r="MMY587" s="2"/>
      <c r="MMZ587" s="2"/>
      <c r="MNA587" s="2"/>
      <c r="MNB587" s="2"/>
      <c r="MNC587" s="2"/>
      <c r="MND587" s="2"/>
      <c r="MNE587" s="2"/>
      <c r="MNF587" s="2"/>
      <c r="MNG587" s="2"/>
      <c r="MNH587" s="2"/>
      <c r="MNI587" s="2"/>
      <c r="MNJ587" s="2"/>
      <c r="MNK587" s="2"/>
      <c r="MNL587" s="2"/>
      <c r="MNM587" s="2"/>
      <c r="MNN587" s="2"/>
      <c r="MNO587" s="2"/>
      <c r="MNP587" s="2"/>
      <c r="MNQ587" s="2"/>
      <c r="MNR587" s="2"/>
      <c r="MNS587" s="2"/>
      <c r="MNT587" s="2"/>
      <c r="MNU587" s="2"/>
      <c r="MNV587" s="2"/>
      <c r="MNW587" s="2"/>
      <c r="MNX587" s="2"/>
      <c r="MNY587" s="2"/>
      <c r="MNZ587" s="2"/>
      <c r="MOA587" s="2"/>
      <c r="MOB587" s="2"/>
      <c r="MOC587" s="2"/>
      <c r="MOD587" s="2"/>
      <c r="MOE587" s="2"/>
      <c r="MOF587" s="2"/>
      <c r="MOG587" s="2"/>
      <c r="MOH587" s="2"/>
      <c r="MOI587" s="2"/>
      <c r="MOJ587" s="2"/>
      <c r="MOK587" s="2"/>
      <c r="MOL587" s="2"/>
      <c r="MOM587" s="2"/>
      <c r="MON587" s="2"/>
      <c r="MOO587" s="2"/>
      <c r="MOP587" s="2"/>
      <c r="MOQ587" s="2"/>
      <c r="MOR587" s="2"/>
      <c r="MOS587" s="2"/>
      <c r="MOT587" s="2"/>
      <c r="MOU587" s="2"/>
      <c r="MOV587" s="2"/>
      <c r="MOW587" s="2"/>
      <c r="MOX587" s="2"/>
      <c r="MOY587" s="2"/>
      <c r="MOZ587" s="2"/>
      <c r="MPA587" s="2"/>
      <c r="MPB587" s="2"/>
      <c r="MPC587" s="2"/>
      <c r="MPD587" s="2"/>
      <c r="MPE587" s="2"/>
      <c r="MPF587" s="2"/>
      <c r="MPG587" s="2"/>
      <c r="MPH587" s="2"/>
      <c r="MPI587" s="2"/>
      <c r="MPJ587" s="2"/>
      <c r="MPK587" s="2"/>
      <c r="MPL587" s="2"/>
      <c r="MPM587" s="2"/>
      <c r="MPN587" s="2"/>
      <c r="MPO587" s="2"/>
      <c r="MPP587" s="2"/>
      <c r="MPQ587" s="2"/>
      <c r="MPR587" s="2"/>
      <c r="MPS587" s="2"/>
      <c r="MPT587" s="2"/>
      <c r="MPU587" s="2"/>
      <c r="MPV587" s="2"/>
      <c r="MPW587" s="2"/>
      <c r="MPX587" s="2"/>
      <c r="MPY587" s="2"/>
      <c r="MPZ587" s="2"/>
      <c r="MQA587" s="2"/>
      <c r="MQB587" s="2"/>
      <c r="MQC587" s="2"/>
      <c r="MQD587" s="2"/>
      <c r="MQE587" s="2"/>
      <c r="MQF587" s="2"/>
      <c r="MQG587" s="2"/>
      <c r="MQH587" s="2"/>
      <c r="MQI587" s="2"/>
      <c r="MQJ587" s="2"/>
      <c r="MQK587" s="2"/>
      <c r="MQL587" s="2"/>
      <c r="MQM587" s="2"/>
      <c r="MQN587" s="2"/>
      <c r="MQO587" s="2"/>
      <c r="MQP587" s="2"/>
      <c r="MQQ587" s="2"/>
      <c r="MQR587" s="2"/>
      <c r="MQS587" s="2"/>
      <c r="MQT587" s="2"/>
      <c r="MQU587" s="2"/>
      <c r="MQV587" s="2"/>
      <c r="MQW587" s="2"/>
      <c r="MQX587" s="2"/>
      <c r="MQY587" s="2"/>
      <c r="MQZ587" s="2"/>
      <c r="MRA587" s="2"/>
      <c r="MRB587" s="2"/>
      <c r="MRC587" s="2"/>
      <c r="MRD587" s="2"/>
      <c r="MRE587" s="2"/>
      <c r="MRF587" s="2"/>
      <c r="MRG587" s="2"/>
      <c r="MRH587" s="2"/>
      <c r="MRI587" s="2"/>
      <c r="MRJ587" s="2"/>
      <c r="MRK587" s="2"/>
      <c r="MRL587" s="2"/>
      <c r="MRM587" s="2"/>
      <c r="MRN587" s="2"/>
      <c r="MRO587" s="2"/>
      <c r="MRP587" s="2"/>
      <c r="MRQ587" s="2"/>
      <c r="MRR587" s="2"/>
      <c r="MRS587" s="2"/>
      <c r="MRT587" s="2"/>
      <c r="MRU587" s="2"/>
      <c r="MRV587" s="2"/>
      <c r="MRW587" s="2"/>
      <c r="MRX587" s="2"/>
      <c r="MRY587" s="2"/>
      <c r="MRZ587" s="2"/>
      <c r="MSA587" s="2"/>
      <c r="MSB587" s="2"/>
      <c r="MSC587" s="2"/>
      <c r="MSD587" s="2"/>
      <c r="MSE587" s="2"/>
      <c r="MSF587" s="2"/>
      <c r="MSG587" s="2"/>
      <c r="MSH587" s="2"/>
      <c r="MSI587" s="2"/>
      <c r="MSJ587" s="2"/>
      <c r="MSK587" s="2"/>
      <c r="MSL587" s="2"/>
      <c r="MSM587" s="2"/>
      <c r="MSN587" s="2"/>
      <c r="MSO587" s="2"/>
      <c r="MSP587" s="2"/>
      <c r="MSQ587" s="2"/>
      <c r="MSR587" s="2"/>
      <c r="MSS587" s="2"/>
      <c r="MST587" s="2"/>
      <c r="MSU587" s="2"/>
      <c r="MSV587" s="2"/>
      <c r="MSW587" s="2"/>
      <c r="MSX587" s="2"/>
      <c r="MSY587" s="2"/>
      <c r="MSZ587" s="2"/>
      <c r="MTA587" s="2"/>
      <c r="MTB587" s="2"/>
      <c r="MTC587" s="2"/>
      <c r="MTD587" s="2"/>
      <c r="MTE587" s="2"/>
      <c r="MTF587" s="2"/>
      <c r="MTG587" s="2"/>
      <c r="MTH587" s="2"/>
      <c r="MTI587" s="2"/>
      <c r="MTJ587" s="2"/>
      <c r="MTK587" s="2"/>
      <c r="MTL587" s="2"/>
      <c r="MTM587" s="2"/>
      <c r="MTN587" s="2"/>
      <c r="MTO587" s="2"/>
      <c r="MTP587" s="2"/>
      <c r="MTQ587" s="2"/>
      <c r="MTR587" s="2"/>
      <c r="MTS587" s="2"/>
      <c r="MTT587" s="2"/>
      <c r="MTU587" s="2"/>
      <c r="MTV587" s="2"/>
      <c r="MTW587" s="2"/>
      <c r="MTX587" s="2"/>
      <c r="MTY587" s="2"/>
      <c r="MTZ587" s="2"/>
      <c r="MUA587" s="2"/>
      <c r="MUB587" s="2"/>
      <c r="MUC587" s="2"/>
      <c r="MUD587" s="2"/>
      <c r="MUE587" s="2"/>
      <c r="MUF587" s="2"/>
      <c r="MUG587" s="2"/>
      <c r="MUH587" s="2"/>
      <c r="MUI587" s="2"/>
      <c r="MUJ587" s="2"/>
      <c r="MUK587" s="2"/>
      <c r="MUL587" s="2"/>
      <c r="MUM587" s="2"/>
      <c r="MUN587" s="2"/>
      <c r="MUO587" s="2"/>
      <c r="MUP587" s="2"/>
      <c r="MUQ587" s="2"/>
      <c r="MUR587" s="2"/>
      <c r="MUS587" s="2"/>
      <c r="MUT587" s="2"/>
      <c r="MUU587" s="2"/>
      <c r="MUV587" s="2"/>
      <c r="MUW587" s="2"/>
      <c r="MUX587" s="2"/>
      <c r="MUY587" s="2"/>
      <c r="MUZ587" s="2"/>
      <c r="MVA587" s="2"/>
      <c r="MVB587" s="2"/>
      <c r="MVC587" s="2"/>
      <c r="MVD587" s="2"/>
      <c r="MVE587" s="2"/>
      <c r="MVF587" s="2"/>
      <c r="MVG587" s="2"/>
      <c r="MVH587" s="2"/>
      <c r="MVI587" s="2"/>
      <c r="MVJ587" s="2"/>
      <c r="MVK587" s="2"/>
      <c r="MVL587" s="2"/>
      <c r="MVM587" s="2"/>
      <c r="MVN587" s="2"/>
      <c r="MVO587" s="2"/>
      <c r="MVP587" s="2"/>
      <c r="MVQ587" s="2"/>
      <c r="MVR587" s="2"/>
      <c r="MVS587" s="2"/>
      <c r="MVT587" s="2"/>
      <c r="MVU587" s="2"/>
      <c r="MVV587" s="2"/>
      <c r="MVW587" s="2"/>
      <c r="MVX587" s="2"/>
      <c r="MVY587" s="2"/>
      <c r="MVZ587" s="2"/>
      <c r="MWA587" s="2"/>
      <c r="MWB587" s="2"/>
      <c r="MWC587" s="2"/>
      <c r="MWD587" s="2"/>
      <c r="MWE587" s="2"/>
      <c r="MWF587" s="2"/>
      <c r="MWG587" s="2"/>
      <c r="MWH587" s="2"/>
      <c r="MWI587" s="2"/>
      <c r="MWJ587" s="2"/>
      <c r="MWK587" s="2"/>
      <c r="MWL587" s="2"/>
      <c r="MWM587" s="2"/>
      <c r="MWN587" s="2"/>
      <c r="MWO587" s="2"/>
      <c r="MWP587" s="2"/>
      <c r="MWQ587" s="2"/>
      <c r="MWR587" s="2"/>
      <c r="MWS587" s="2"/>
      <c r="MWT587" s="2"/>
      <c r="MWU587" s="2"/>
      <c r="MWV587" s="2"/>
      <c r="MWW587" s="2"/>
      <c r="MWX587" s="2"/>
      <c r="MWY587" s="2"/>
      <c r="MWZ587" s="2"/>
      <c r="MXA587" s="2"/>
      <c r="MXB587" s="2"/>
      <c r="MXC587" s="2"/>
      <c r="MXD587" s="2"/>
      <c r="MXE587" s="2"/>
      <c r="MXF587" s="2"/>
      <c r="MXG587" s="2"/>
      <c r="MXH587" s="2"/>
      <c r="MXI587" s="2"/>
      <c r="MXJ587" s="2"/>
      <c r="MXK587" s="2"/>
      <c r="MXL587" s="2"/>
      <c r="MXM587" s="2"/>
      <c r="MXN587" s="2"/>
      <c r="MXO587" s="2"/>
      <c r="MXP587" s="2"/>
      <c r="MXQ587" s="2"/>
      <c r="MXR587" s="2"/>
      <c r="MXS587" s="2"/>
      <c r="MXT587" s="2"/>
      <c r="MXU587" s="2"/>
      <c r="MXV587" s="2"/>
      <c r="MXW587" s="2"/>
      <c r="MXX587" s="2"/>
      <c r="MXY587" s="2"/>
      <c r="MXZ587" s="2"/>
      <c r="MYA587" s="2"/>
      <c r="MYB587" s="2"/>
      <c r="MYC587" s="2"/>
      <c r="MYD587" s="2"/>
      <c r="MYE587" s="2"/>
      <c r="MYF587" s="2"/>
      <c r="MYG587" s="2"/>
      <c r="MYH587" s="2"/>
      <c r="MYI587" s="2"/>
      <c r="MYJ587" s="2"/>
      <c r="MYK587" s="2"/>
      <c r="MYL587" s="2"/>
      <c r="MYM587" s="2"/>
      <c r="MYN587" s="2"/>
      <c r="MYO587" s="2"/>
      <c r="MYP587" s="2"/>
      <c r="MYQ587" s="2"/>
      <c r="MYR587" s="2"/>
      <c r="MYS587" s="2"/>
      <c r="MYT587" s="2"/>
      <c r="MYU587" s="2"/>
      <c r="MYV587" s="2"/>
      <c r="MYW587" s="2"/>
      <c r="MYX587" s="2"/>
      <c r="MYY587" s="2"/>
      <c r="MYZ587" s="2"/>
      <c r="MZA587" s="2"/>
      <c r="MZB587" s="2"/>
      <c r="MZC587" s="2"/>
      <c r="MZD587" s="2"/>
      <c r="MZE587" s="2"/>
      <c r="MZF587" s="2"/>
      <c r="MZG587" s="2"/>
      <c r="MZH587" s="2"/>
      <c r="MZI587" s="2"/>
      <c r="MZJ587" s="2"/>
      <c r="MZK587" s="2"/>
      <c r="MZL587" s="2"/>
      <c r="MZM587" s="2"/>
      <c r="MZN587" s="2"/>
      <c r="MZO587" s="2"/>
      <c r="MZP587" s="2"/>
      <c r="MZQ587" s="2"/>
      <c r="MZR587" s="2"/>
      <c r="MZS587" s="2"/>
      <c r="MZT587" s="2"/>
      <c r="MZU587" s="2"/>
      <c r="MZV587" s="2"/>
      <c r="MZW587" s="2"/>
      <c r="MZX587" s="2"/>
      <c r="MZY587" s="2"/>
      <c r="MZZ587" s="2"/>
      <c r="NAA587" s="2"/>
      <c r="NAB587" s="2"/>
      <c r="NAC587" s="2"/>
      <c r="NAD587" s="2"/>
      <c r="NAE587" s="2"/>
      <c r="NAF587" s="2"/>
      <c r="NAG587" s="2"/>
      <c r="NAH587" s="2"/>
      <c r="NAI587" s="2"/>
      <c r="NAJ587" s="2"/>
      <c r="NAK587" s="2"/>
      <c r="NAL587" s="2"/>
      <c r="NAM587" s="2"/>
      <c r="NAN587" s="2"/>
      <c r="NAO587" s="2"/>
      <c r="NAP587" s="2"/>
      <c r="NAQ587" s="2"/>
      <c r="NAR587" s="2"/>
      <c r="NAS587" s="2"/>
      <c r="NAT587" s="2"/>
      <c r="NAU587" s="2"/>
      <c r="NAV587" s="2"/>
      <c r="NAW587" s="2"/>
      <c r="NAX587" s="2"/>
      <c r="NAY587" s="2"/>
      <c r="NAZ587" s="2"/>
      <c r="NBA587" s="2"/>
      <c r="NBB587" s="2"/>
      <c r="NBC587" s="2"/>
      <c r="NBD587" s="2"/>
      <c r="NBE587" s="2"/>
      <c r="NBF587" s="2"/>
      <c r="NBG587" s="2"/>
      <c r="NBH587" s="2"/>
      <c r="NBI587" s="2"/>
      <c r="NBJ587" s="2"/>
      <c r="NBK587" s="2"/>
      <c r="NBL587" s="2"/>
      <c r="NBM587" s="2"/>
      <c r="NBN587" s="2"/>
      <c r="NBO587" s="2"/>
      <c r="NBP587" s="2"/>
      <c r="NBQ587" s="2"/>
      <c r="NBR587" s="2"/>
      <c r="NBS587" s="2"/>
      <c r="NBT587" s="2"/>
      <c r="NBU587" s="2"/>
      <c r="NBV587" s="2"/>
      <c r="NBW587" s="2"/>
      <c r="NBX587" s="2"/>
      <c r="NBY587" s="2"/>
      <c r="NBZ587" s="2"/>
      <c r="NCA587" s="2"/>
      <c r="NCB587" s="2"/>
      <c r="NCC587" s="2"/>
      <c r="NCD587" s="2"/>
      <c r="NCE587" s="2"/>
      <c r="NCF587" s="2"/>
      <c r="NCG587" s="2"/>
      <c r="NCH587" s="2"/>
      <c r="NCI587" s="2"/>
      <c r="NCJ587" s="2"/>
      <c r="NCK587" s="2"/>
      <c r="NCL587" s="2"/>
      <c r="NCM587" s="2"/>
      <c r="NCN587" s="2"/>
      <c r="NCO587" s="2"/>
      <c r="NCP587" s="2"/>
      <c r="NCQ587" s="2"/>
      <c r="NCR587" s="2"/>
      <c r="NCS587" s="2"/>
      <c r="NCT587" s="2"/>
      <c r="NCU587" s="2"/>
      <c r="NCV587" s="2"/>
      <c r="NCW587" s="2"/>
      <c r="NCX587" s="2"/>
      <c r="NCY587" s="2"/>
      <c r="NCZ587" s="2"/>
      <c r="NDA587" s="2"/>
      <c r="NDB587" s="2"/>
      <c r="NDC587" s="2"/>
      <c r="NDD587" s="2"/>
      <c r="NDE587" s="2"/>
      <c r="NDF587" s="2"/>
      <c r="NDG587" s="2"/>
      <c r="NDH587" s="2"/>
      <c r="NDI587" s="2"/>
      <c r="NDJ587" s="2"/>
      <c r="NDK587" s="2"/>
      <c r="NDL587" s="2"/>
      <c r="NDM587" s="2"/>
      <c r="NDN587" s="2"/>
      <c r="NDO587" s="2"/>
      <c r="NDP587" s="2"/>
      <c r="NDQ587" s="2"/>
      <c r="NDR587" s="2"/>
      <c r="NDS587" s="2"/>
      <c r="NDT587" s="2"/>
      <c r="NDU587" s="2"/>
      <c r="NDV587" s="2"/>
      <c r="NDW587" s="2"/>
      <c r="NDX587" s="2"/>
      <c r="NDY587" s="2"/>
      <c r="NDZ587" s="2"/>
      <c r="NEA587" s="2"/>
      <c r="NEB587" s="2"/>
      <c r="NEC587" s="2"/>
      <c r="NED587" s="2"/>
      <c r="NEE587" s="2"/>
      <c r="NEF587" s="2"/>
      <c r="NEG587" s="2"/>
      <c r="NEH587" s="2"/>
      <c r="NEI587" s="2"/>
      <c r="NEJ587" s="2"/>
      <c r="NEK587" s="2"/>
      <c r="NEL587" s="2"/>
      <c r="NEM587" s="2"/>
      <c r="NEN587" s="2"/>
      <c r="NEO587" s="2"/>
      <c r="NEP587" s="2"/>
      <c r="NEQ587" s="2"/>
      <c r="NER587" s="2"/>
      <c r="NES587" s="2"/>
      <c r="NET587" s="2"/>
      <c r="NEU587" s="2"/>
      <c r="NEV587" s="2"/>
      <c r="NEW587" s="2"/>
      <c r="NEX587" s="2"/>
      <c r="NEY587" s="2"/>
      <c r="NEZ587" s="2"/>
      <c r="NFA587" s="2"/>
      <c r="NFB587" s="2"/>
      <c r="NFC587" s="2"/>
      <c r="NFD587" s="2"/>
      <c r="NFE587" s="2"/>
      <c r="NFF587" s="2"/>
      <c r="NFG587" s="2"/>
      <c r="NFH587" s="2"/>
      <c r="NFI587" s="2"/>
      <c r="NFJ587" s="2"/>
      <c r="NFK587" s="2"/>
      <c r="NFL587" s="2"/>
      <c r="NFM587" s="2"/>
      <c r="NFN587" s="2"/>
      <c r="NFO587" s="2"/>
      <c r="NFP587" s="2"/>
      <c r="NFQ587" s="2"/>
      <c r="NFR587" s="2"/>
      <c r="NFS587" s="2"/>
      <c r="NFT587" s="2"/>
      <c r="NFU587" s="2"/>
      <c r="NFV587" s="2"/>
      <c r="NFW587" s="2"/>
      <c r="NFX587" s="2"/>
      <c r="NFY587" s="2"/>
      <c r="NFZ587" s="2"/>
      <c r="NGA587" s="2"/>
      <c r="NGB587" s="2"/>
      <c r="NGC587" s="2"/>
      <c r="NGD587" s="2"/>
      <c r="NGE587" s="2"/>
      <c r="NGF587" s="2"/>
      <c r="NGG587" s="2"/>
      <c r="NGH587" s="2"/>
      <c r="NGI587" s="2"/>
      <c r="NGJ587" s="2"/>
      <c r="NGK587" s="2"/>
      <c r="NGL587" s="2"/>
      <c r="NGM587" s="2"/>
      <c r="NGN587" s="2"/>
      <c r="NGO587" s="2"/>
      <c r="NGP587" s="2"/>
      <c r="NGQ587" s="2"/>
      <c r="NGR587" s="2"/>
      <c r="NGS587" s="2"/>
      <c r="NGT587" s="2"/>
      <c r="NGU587" s="2"/>
      <c r="NGV587" s="2"/>
      <c r="NGW587" s="2"/>
      <c r="NGX587" s="2"/>
      <c r="NGY587" s="2"/>
      <c r="NGZ587" s="2"/>
      <c r="NHA587" s="2"/>
      <c r="NHB587" s="2"/>
      <c r="NHC587" s="2"/>
      <c r="NHD587" s="2"/>
      <c r="NHE587" s="2"/>
      <c r="NHF587" s="2"/>
      <c r="NHG587" s="2"/>
      <c r="NHH587" s="2"/>
      <c r="NHI587" s="2"/>
      <c r="NHJ587" s="2"/>
      <c r="NHK587" s="2"/>
      <c r="NHL587" s="2"/>
      <c r="NHM587" s="2"/>
      <c r="NHN587" s="2"/>
      <c r="NHO587" s="2"/>
      <c r="NHP587" s="2"/>
      <c r="NHQ587" s="2"/>
      <c r="NHR587" s="2"/>
      <c r="NHS587" s="2"/>
      <c r="NHT587" s="2"/>
      <c r="NHU587" s="2"/>
      <c r="NHV587" s="2"/>
      <c r="NHW587" s="2"/>
      <c r="NHX587" s="2"/>
      <c r="NHY587" s="2"/>
      <c r="NHZ587" s="2"/>
      <c r="NIA587" s="2"/>
      <c r="NIB587" s="2"/>
      <c r="NIC587" s="2"/>
      <c r="NID587" s="2"/>
      <c r="NIE587" s="2"/>
      <c r="NIF587" s="2"/>
      <c r="NIG587" s="2"/>
      <c r="NIH587" s="2"/>
      <c r="NII587" s="2"/>
      <c r="NIJ587" s="2"/>
      <c r="NIK587" s="2"/>
      <c r="NIL587" s="2"/>
      <c r="NIM587" s="2"/>
      <c r="NIN587" s="2"/>
      <c r="NIO587" s="2"/>
      <c r="NIP587" s="2"/>
      <c r="NIQ587" s="2"/>
      <c r="NIR587" s="2"/>
      <c r="NIS587" s="2"/>
      <c r="NIT587" s="2"/>
      <c r="NIU587" s="2"/>
      <c r="NIV587" s="2"/>
      <c r="NIW587" s="2"/>
      <c r="NIX587" s="2"/>
      <c r="NIY587" s="2"/>
      <c r="NIZ587" s="2"/>
      <c r="NJA587" s="2"/>
      <c r="NJB587" s="2"/>
      <c r="NJC587" s="2"/>
      <c r="NJD587" s="2"/>
      <c r="NJE587" s="2"/>
      <c r="NJF587" s="2"/>
      <c r="NJG587" s="2"/>
      <c r="NJH587" s="2"/>
      <c r="NJI587" s="2"/>
      <c r="NJJ587" s="2"/>
      <c r="NJK587" s="2"/>
      <c r="NJL587" s="2"/>
      <c r="NJM587" s="2"/>
      <c r="NJN587" s="2"/>
      <c r="NJO587" s="2"/>
      <c r="NJP587" s="2"/>
      <c r="NJQ587" s="2"/>
      <c r="NJR587" s="2"/>
      <c r="NJS587" s="2"/>
      <c r="NJT587" s="2"/>
      <c r="NJU587" s="2"/>
      <c r="NJV587" s="2"/>
      <c r="NJW587" s="2"/>
      <c r="NJX587" s="2"/>
      <c r="NJY587" s="2"/>
      <c r="NJZ587" s="2"/>
      <c r="NKA587" s="2"/>
      <c r="NKB587" s="2"/>
      <c r="NKC587" s="2"/>
      <c r="NKD587" s="2"/>
      <c r="NKE587" s="2"/>
      <c r="NKF587" s="2"/>
      <c r="NKG587" s="2"/>
      <c r="NKH587" s="2"/>
      <c r="NKI587" s="2"/>
      <c r="NKJ587" s="2"/>
      <c r="NKK587" s="2"/>
      <c r="NKL587" s="2"/>
      <c r="NKM587" s="2"/>
      <c r="NKN587" s="2"/>
      <c r="NKO587" s="2"/>
      <c r="NKP587" s="2"/>
      <c r="NKQ587" s="2"/>
      <c r="NKR587" s="2"/>
      <c r="NKS587" s="2"/>
      <c r="NKT587" s="2"/>
      <c r="NKU587" s="2"/>
      <c r="NKV587" s="2"/>
      <c r="NKW587" s="2"/>
      <c r="NKX587" s="2"/>
      <c r="NKY587" s="2"/>
      <c r="NKZ587" s="2"/>
      <c r="NLA587" s="2"/>
      <c r="NLB587" s="2"/>
      <c r="NLC587" s="2"/>
      <c r="NLD587" s="2"/>
      <c r="NLE587" s="2"/>
      <c r="NLF587" s="2"/>
      <c r="NLG587" s="2"/>
      <c r="NLH587" s="2"/>
      <c r="NLI587" s="2"/>
      <c r="NLJ587" s="2"/>
      <c r="NLK587" s="2"/>
      <c r="NLL587" s="2"/>
      <c r="NLM587" s="2"/>
      <c r="NLN587" s="2"/>
      <c r="NLO587" s="2"/>
      <c r="NLP587" s="2"/>
      <c r="NLQ587" s="2"/>
      <c r="NLR587" s="2"/>
      <c r="NLS587" s="2"/>
      <c r="NLT587" s="2"/>
      <c r="NLU587" s="2"/>
      <c r="NLV587" s="2"/>
      <c r="NLW587" s="2"/>
      <c r="NLX587" s="2"/>
      <c r="NLY587" s="2"/>
      <c r="NLZ587" s="2"/>
      <c r="NMA587" s="2"/>
      <c r="NMB587" s="2"/>
      <c r="NMC587" s="2"/>
      <c r="NMD587" s="2"/>
      <c r="NME587" s="2"/>
      <c r="NMF587" s="2"/>
      <c r="NMG587" s="2"/>
      <c r="NMH587" s="2"/>
      <c r="NMI587" s="2"/>
      <c r="NMJ587" s="2"/>
      <c r="NMK587" s="2"/>
      <c r="NML587" s="2"/>
      <c r="NMM587" s="2"/>
      <c r="NMN587" s="2"/>
      <c r="NMO587" s="2"/>
      <c r="NMP587" s="2"/>
      <c r="NMQ587" s="2"/>
      <c r="NMR587" s="2"/>
      <c r="NMS587" s="2"/>
      <c r="NMT587" s="2"/>
      <c r="NMU587" s="2"/>
      <c r="NMV587" s="2"/>
      <c r="NMW587" s="2"/>
      <c r="NMX587" s="2"/>
      <c r="NMY587" s="2"/>
      <c r="NMZ587" s="2"/>
      <c r="NNA587" s="2"/>
      <c r="NNB587" s="2"/>
      <c r="NNC587" s="2"/>
      <c r="NND587" s="2"/>
      <c r="NNE587" s="2"/>
      <c r="NNF587" s="2"/>
      <c r="NNG587" s="2"/>
      <c r="NNH587" s="2"/>
      <c r="NNI587" s="2"/>
      <c r="NNJ587" s="2"/>
      <c r="NNK587" s="2"/>
      <c r="NNL587" s="2"/>
      <c r="NNM587" s="2"/>
      <c r="NNN587" s="2"/>
      <c r="NNO587" s="2"/>
      <c r="NNP587" s="2"/>
      <c r="NNQ587" s="2"/>
      <c r="NNR587" s="2"/>
      <c r="NNS587" s="2"/>
      <c r="NNT587" s="2"/>
      <c r="NNU587" s="2"/>
      <c r="NNV587" s="2"/>
      <c r="NNW587" s="2"/>
      <c r="NNX587" s="2"/>
      <c r="NNY587" s="2"/>
      <c r="NNZ587" s="2"/>
      <c r="NOA587" s="2"/>
      <c r="NOB587" s="2"/>
      <c r="NOC587" s="2"/>
      <c r="NOD587" s="2"/>
      <c r="NOE587" s="2"/>
      <c r="NOF587" s="2"/>
      <c r="NOG587" s="2"/>
      <c r="NOH587" s="2"/>
      <c r="NOI587" s="2"/>
      <c r="NOJ587" s="2"/>
      <c r="NOK587" s="2"/>
      <c r="NOL587" s="2"/>
      <c r="NOM587" s="2"/>
      <c r="NON587" s="2"/>
      <c r="NOO587" s="2"/>
      <c r="NOP587" s="2"/>
      <c r="NOQ587" s="2"/>
      <c r="NOR587" s="2"/>
      <c r="NOS587" s="2"/>
      <c r="NOT587" s="2"/>
      <c r="NOU587" s="2"/>
      <c r="NOV587" s="2"/>
      <c r="NOW587" s="2"/>
      <c r="NOX587" s="2"/>
      <c r="NOY587" s="2"/>
      <c r="NOZ587" s="2"/>
      <c r="NPA587" s="2"/>
      <c r="NPB587" s="2"/>
      <c r="NPC587" s="2"/>
      <c r="NPD587" s="2"/>
      <c r="NPE587" s="2"/>
      <c r="NPF587" s="2"/>
      <c r="NPG587" s="2"/>
      <c r="NPH587" s="2"/>
      <c r="NPI587" s="2"/>
      <c r="NPJ587" s="2"/>
      <c r="NPK587" s="2"/>
      <c r="NPL587" s="2"/>
      <c r="NPM587" s="2"/>
      <c r="NPN587" s="2"/>
      <c r="NPO587" s="2"/>
      <c r="NPP587" s="2"/>
      <c r="NPQ587" s="2"/>
      <c r="NPR587" s="2"/>
      <c r="NPS587" s="2"/>
      <c r="NPT587" s="2"/>
      <c r="NPU587" s="2"/>
      <c r="NPV587" s="2"/>
      <c r="NPW587" s="2"/>
      <c r="NPX587" s="2"/>
      <c r="NPY587" s="2"/>
      <c r="NPZ587" s="2"/>
      <c r="NQA587" s="2"/>
      <c r="NQB587" s="2"/>
      <c r="NQC587" s="2"/>
      <c r="NQD587" s="2"/>
      <c r="NQE587" s="2"/>
      <c r="NQF587" s="2"/>
      <c r="NQG587" s="2"/>
      <c r="NQH587" s="2"/>
      <c r="NQI587" s="2"/>
      <c r="NQJ587" s="2"/>
      <c r="NQK587" s="2"/>
      <c r="NQL587" s="2"/>
      <c r="NQM587" s="2"/>
      <c r="NQN587" s="2"/>
      <c r="NQO587" s="2"/>
      <c r="NQP587" s="2"/>
      <c r="NQQ587" s="2"/>
      <c r="NQR587" s="2"/>
      <c r="NQS587" s="2"/>
      <c r="NQT587" s="2"/>
      <c r="NQU587" s="2"/>
      <c r="NQV587" s="2"/>
      <c r="NQW587" s="2"/>
      <c r="NQX587" s="2"/>
      <c r="NQY587" s="2"/>
      <c r="NQZ587" s="2"/>
      <c r="NRA587" s="2"/>
      <c r="NRB587" s="2"/>
      <c r="NRC587" s="2"/>
      <c r="NRD587" s="2"/>
      <c r="NRE587" s="2"/>
      <c r="NRF587" s="2"/>
      <c r="NRG587" s="2"/>
      <c r="NRH587" s="2"/>
      <c r="NRI587" s="2"/>
      <c r="NRJ587" s="2"/>
      <c r="NRK587" s="2"/>
      <c r="NRL587" s="2"/>
      <c r="NRM587" s="2"/>
      <c r="NRN587" s="2"/>
      <c r="NRO587" s="2"/>
      <c r="NRP587" s="2"/>
      <c r="NRQ587" s="2"/>
      <c r="NRR587" s="2"/>
      <c r="NRS587" s="2"/>
      <c r="NRT587" s="2"/>
      <c r="NRU587" s="2"/>
      <c r="NRV587" s="2"/>
      <c r="NRW587" s="2"/>
      <c r="NRX587" s="2"/>
      <c r="NRY587" s="2"/>
      <c r="NRZ587" s="2"/>
      <c r="NSA587" s="2"/>
      <c r="NSB587" s="2"/>
      <c r="NSC587" s="2"/>
      <c r="NSD587" s="2"/>
      <c r="NSE587" s="2"/>
      <c r="NSF587" s="2"/>
      <c r="NSG587" s="2"/>
      <c r="NSH587" s="2"/>
      <c r="NSI587" s="2"/>
      <c r="NSJ587" s="2"/>
      <c r="NSK587" s="2"/>
      <c r="NSL587" s="2"/>
      <c r="NSM587" s="2"/>
      <c r="NSN587" s="2"/>
      <c r="NSO587" s="2"/>
      <c r="NSP587" s="2"/>
      <c r="NSQ587" s="2"/>
      <c r="NSR587" s="2"/>
      <c r="NSS587" s="2"/>
      <c r="NST587" s="2"/>
      <c r="NSU587" s="2"/>
      <c r="NSV587" s="2"/>
      <c r="NSW587" s="2"/>
      <c r="NSX587" s="2"/>
      <c r="NSY587" s="2"/>
      <c r="NSZ587" s="2"/>
      <c r="NTA587" s="2"/>
      <c r="NTB587" s="2"/>
      <c r="NTC587" s="2"/>
      <c r="NTD587" s="2"/>
      <c r="NTE587" s="2"/>
      <c r="NTF587" s="2"/>
      <c r="NTG587" s="2"/>
      <c r="NTH587" s="2"/>
      <c r="NTI587" s="2"/>
      <c r="NTJ587" s="2"/>
      <c r="NTK587" s="2"/>
      <c r="NTL587" s="2"/>
      <c r="NTM587" s="2"/>
      <c r="NTN587" s="2"/>
      <c r="NTO587" s="2"/>
      <c r="NTP587" s="2"/>
      <c r="NTQ587" s="2"/>
      <c r="NTR587" s="2"/>
      <c r="NTS587" s="2"/>
      <c r="NTT587" s="2"/>
      <c r="NTU587" s="2"/>
      <c r="NTV587" s="2"/>
      <c r="NTW587" s="2"/>
      <c r="NTX587" s="2"/>
      <c r="NTY587" s="2"/>
      <c r="NTZ587" s="2"/>
      <c r="NUA587" s="2"/>
      <c r="NUB587" s="2"/>
      <c r="NUC587" s="2"/>
      <c r="NUD587" s="2"/>
      <c r="NUE587" s="2"/>
      <c r="NUF587" s="2"/>
      <c r="NUG587" s="2"/>
      <c r="NUH587" s="2"/>
      <c r="NUI587" s="2"/>
      <c r="NUJ587" s="2"/>
      <c r="NUK587" s="2"/>
      <c r="NUL587" s="2"/>
      <c r="NUM587" s="2"/>
      <c r="NUN587" s="2"/>
      <c r="NUO587" s="2"/>
      <c r="NUP587" s="2"/>
      <c r="NUQ587" s="2"/>
      <c r="NUR587" s="2"/>
      <c r="NUS587" s="2"/>
      <c r="NUT587" s="2"/>
      <c r="NUU587" s="2"/>
      <c r="NUV587" s="2"/>
      <c r="NUW587" s="2"/>
      <c r="NUX587" s="2"/>
      <c r="NUY587" s="2"/>
      <c r="NUZ587" s="2"/>
      <c r="NVA587" s="2"/>
      <c r="NVB587" s="2"/>
      <c r="NVC587" s="2"/>
      <c r="NVD587" s="2"/>
      <c r="NVE587" s="2"/>
      <c r="NVF587" s="2"/>
      <c r="NVG587" s="2"/>
      <c r="NVH587" s="2"/>
      <c r="NVI587" s="2"/>
      <c r="NVJ587" s="2"/>
      <c r="NVK587" s="2"/>
      <c r="NVL587" s="2"/>
      <c r="NVM587" s="2"/>
      <c r="NVN587" s="2"/>
      <c r="NVO587" s="2"/>
      <c r="NVP587" s="2"/>
      <c r="NVQ587" s="2"/>
      <c r="NVR587" s="2"/>
      <c r="NVS587" s="2"/>
      <c r="NVT587" s="2"/>
      <c r="NVU587" s="2"/>
      <c r="NVV587" s="2"/>
      <c r="NVW587" s="2"/>
      <c r="NVX587" s="2"/>
      <c r="NVY587" s="2"/>
      <c r="NVZ587" s="2"/>
      <c r="NWA587" s="2"/>
      <c r="NWB587" s="2"/>
      <c r="NWC587" s="2"/>
      <c r="NWD587" s="2"/>
      <c r="NWE587" s="2"/>
      <c r="NWF587" s="2"/>
      <c r="NWG587" s="2"/>
      <c r="NWH587" s="2"/>
      <c r="NWI587" s="2"/>
      <c r="NWJ587" s="2"/>
      <c r="NWK587" s="2"/>
      <c r="NWL587" s="2"/>
      <c r="NWM587" s="2"/>
      <c r="NWN587" s="2"/>
      <c r="NWO587" s="2"/>
      <c r="NWP587" s="2"/>
      <c r="NWQ587" s="2"/>
      <c r="NWR587" s="2"/>
      <c r="NWS587" s="2"/>
      <c r="NWT587" s="2"/>
      <c r="NWU587" s="2"/>
      <c r="NWV587" s="2"/>
      <c r="NWW587" s="2"/>
      <c r="NWX587" s="2"/>
      <c r="NWY587" s="2"/>
      <c r="NWZ587" s="2"/>
      <c r="NXA587" s="2"/>
      <c r="NXB587" s="2"/>
      <c r="NXC587" s="2"/>
      <c r="NXD587" s="2"/>
      <c r="NXE587" s="2"/>
      <c r="NXF587" s="2"/>
      <c r="NXG587" s="2"/>
      <c r="NXH587" s="2"/>
      <c r="NXI587" s="2"/>
      <c r="NXJ587" s="2"/>
      <c r="NXK587" s="2"/>
      <c r="NXL587" s="2"/>
      <c r="NXM587" s="2"/>
      <c r="NXN587" s="2"/>
      <c r="NXO587" s="2"/>
      <c r="NXP587" s="2"/>
      <c r="NXQ587" s="2"/>
      <c r="NXR587" s="2"/>
      <c r="NXS587" s="2"/>
      <c r="NXT587" s="2"/>
      <c r="NXU587" s="2"/>
      <c r="NXV587" s="2"/>
      <c r="NXW587" s="2"/>
      <c r="NXX587" s="2"/>
      <c r="NXY587" s="2"/>
      <c r="NXZ587" s="2"/>
      <c r="NYA587" s="2"/>
      <c r="NYB587" s="2"/>
      <c r="NYC587" s="2"/>
      <c r="NYD587" s="2"/>
      <c r="NYE587" s="2"/>
      <c r="NYF587" s="2"/>
      <c r="NYG587" s="2"/>
      <c r="NYH587" s="2"/>
      <c r="NYI587" s="2"/>
      <c r="NYJ587" s="2"/>
      <c r="NYK587" s="2"/>
      <c r="NYL587" s="2"/>
      <c r="NYM587" s="2"/>
      <c r="NYN587" s="2"/>
      <c r="NYO587" s="2"/>
      <c r="NYP587" s="2"/>
      <c r="NYQ587" s="2"/>
      <c r="NYR587" s="2"/>
      <c r="NYS587" s="2"/>
      <c r="NYT587" s="2"/>
      <c r="NYU587" s="2"/>
      <c r="NYV587" s="2"/>
      <c r="NYW587" s="2"/>
      <c r="NYX587" s="2"/>
      <c r="NYY587" s="2"/>
      <c r="NYZ587" s="2"/>
      <c r="NZA587" s="2"/>
      <c r="NZB587" s="2"/>
      <c r="NZC587" s="2"/>
      <c r="NZD587" s="2"/>
      <c r="NZE587" s="2"/>
      <c r="NZF587" s="2"/>
      <c r="NZG587" s="2"/>
      <c r="NZH587" s="2"/>
      <c r="NZI587" s="2"/>
      <c r="NZJ587" s="2"/>
      <c r="NZK587" s="2"/>
      <c r="NZL587" s="2"/>
      <c r="NZM587" s="2"/>
      <c r="NZN587" s="2"/>
      <c r="NZO587" s="2"/>
      <c r="NZP587" s="2"/>
      <c r="NZQ587" s="2"/>
      <c r="NZR587" s="2"/>
      <c r="NZS587" s="2"/>
      <c r="NZT587" s="2"/>
      <c r="NZU587" s="2"/>
      <c r="NZV587" s="2"/>
      <c r="NZW587" s="2"/>
      <c r="NZX587" s="2"/>
      <c r="NZY587" s="2"/>
      <c r="NZZ587" s="2"/>
      <c r="OAA587" s="2"/>
      <c r="OAB587" s="2"/>
      <c r="OAC587" s="2"/>
      <c r="OAD587" s="2"/>
      <c r="OAE587" s="2"/>
      <c r="OAF587" s="2"/>
      <c r="OAG587" s="2"/>
      <c r="OAH587" s="2"/>
      <c r="OAI587" s="2"/>
      <c r="OAJ587" s="2"/>
      <c r="OAK587" s="2"/>
      <c r="OAL587" s="2"/>
      <c r="OAM587" s="2"/>
      <c r="OAN587" s="2"/>
      <c r="OAO587" s="2"/>
      <c r="OAP587" s="2"/>
      <c r="OAQ587" s="2"/>
      <c r="OAR587" s="2"/>
      <c r="OAS587" s="2"/>
      <c r="OAT587" s="2"/>
      <c r="OAU587" s="2"/>
      <c r="OAV587" s="2"/>
      <c r="OAW587" s="2"/>
      <c r="OAX587" s="2"/>
      <c r="OAY587" s="2"/>
      <c r="OAZ587" s="2"/>
      <c r="OBA587" s="2"/>
      <c r="OBB587" s="2"/>
      <c r="OBC587" s="2"/>
      <c r="OBD587" s="2"/>
      <c r="OBE587" s="2"/>
      <c r="OBF587" s="2"/>
      <c r="OBG587" s="2"/>
      <c r="OBH587" s="2"/>
      <c r="OBI587" s="2"/>
      <c r="OBJ587" s="2"/>
      <c r="OBK587" s="2"/>
      <c r="OBL587" s="2"/>
      <c r="OBM587" s="2"/>
      <c r="OBN587" s="2"/>
      <c r="OBO587" s="2"/>
      <c r="OBP587" s="2"/>
      <c r="OBQ587" s="2"/>
      <c r="OBR587" s="2"/>
      <c r="OBS587" s="2"/>
      <c r="OBT587" s="2"/>
      <c r="OBU587" s="2"/>
      <c r="OBV587" s="2"/>
      <c r="OBW587" s="2"/>
      <c r="OBX587" s="2"/>
      <c r="OBY587" s="2"/>
      <c r="OBZ587" s="2"/>
      <c r="OCA587" s="2"/>
      <c r="OCB587" s="2"/>
      <c r="OCC587" s="2"/>
      <c r="OCD587" s="2"/>
      <c r="OCE587" s="2"/>
      <c r="OCF587" s="2"/>
      <c r="OCG587" s="2"/>
      <c r="OCH587" s="2"/>
      <c r="OCI587" s="2"/>
      <c r="OCJ587" s="2"/>
      <c r="OCK587" s="2"/>
      <c r="OCL587" s="2"/>
      <c r="OCM587" s="2"/>
      <c r="OCN587" s="2"/>
      <c r="OCO587" s="2"/>
      <c r="OCP587" s="2"/>
      <c r="OCQ587" s="2"/>
      <c r="OCR587" s="2"/>
      <c r="OCS587" s="2"/>
      <c r="OCT587" s="2"/>
      <c r="OCU587" s="2"/>
      <c r="OCV587" s="2"/>
      <c r="OCW587" s="2"/>
      <c r="OCX587" s="2"/>
      <c r="OCY587" s="2"/>
      <c r="OCZ587" s="2"/>
      <c r="ODA587" s="2"/>
      <c r="ODB587" s="2"/>
      <c r="ODC587" s="2"/>
      <c r="ODD587" s="2"/>
      <c r="ODE587" s="2"/>
      <c r="ODF587" s="2"/>
      <c r="ODG587" s="2"/>
      <c r="ODH587" s="2"/>
      <c r="ODI587" s="2"/>
      <c r="ODJ587" s="2"/>
      <c r="ODK587" s="2"/>
      <c r="ODL587" s="2"/>
      <c r="ODM587" s="2"/>
      <c r="ODN587" s="2"/>
      <c r="ODO587" s="2"/>
      <c r="ODP587" s="2"/>
      <c r="ODQ587" s="2"/>
      <c r="ODR587" s="2"/>
      <c r="ODS587" s="2"/>
      <c r="ODT587" s="2"/>
      <c r="ODU587" s="2"/>
      <c r="ODV587" s="2"/>
      <c r="ODW587" s="2"/>
      <c r="ODX587" s="2"/>
      <c r="ODY587" s="2"/>
      <c r="ODZ587" s="2"/>
      <c r="OEA587" s="2"/>
      <c r="OEB587" s="2"/>
      <c r="OEC587" s="2"/>
      <c r="OED587" s="2"/>
      <c r="OEE587" s="2"/>
      <c r="OEF587" s="2"/>
      <c r="OEG587" s="2"/>
      <c r="OEH587" s="2"/>
      <c r="OEI587" s="2"/>
      <c r="OEJ587" s="2"/>
      <c r="OEK587" s="2"/>
      <c r="OEL587" s="2"/>
      <c r="OEM587" s="2"/>
      <c r="OEN587" s="2"/>
      <c r="OEO587" s="2"/>
      <c r="OEP587" s="2"/>
      <c r="OEQ587" s="2"/>
      <c r="OER587" s="2"/>
      <c r="OES587" s="2"/>
      <c r="OET587" s="2"/>
      <c r="OEU587" s="2"/>
      <c r="OEV587" s="2"/>
      <c r="OEW587" s="2"/>
      <c r="OEX587" s="2"/>
      <c r="OEY587" s="2"/>
      <c r="OEZ587" s="2"/>
      <c r="OFA587" s="2"/>
      <c r="OFB587" s="2"/>
      <c r="OFC587" s="2"/>
      <c r="OFD587" s="2"/>
      <c r="OFE587" s="2"/>
      <c r="OFF587" s="2"/>
      <c r="OFG587" s="2"/>
      <c r="OFH587" s="2"/>
      <c r="OFI587" s="2"/>
      <c r="OFJ587" s="2"/>
      <c r="OFK587" s="2"/>
      <c r="OFL587" s="2"/>
      <c r="OFM587" s="2"/>
      <c r="OFN587" s="2"/>
      <c r="OFO587" s="2"/>
      <c r="OFP587" s="2"/>
      <c r="OFQ587" s="2"/>
      <c r="OFR587" s="2"/>
      <c r="OFS587" s="2"/>
      <c r="OFT587" s="2"/>
      <c r="OFU587" s="2"/>
      <c r="OFV587" s="2"/>
      <c r="OFW587" s="2"/>
      <c r="OFX587" s="2"/>
      <c r="OFY587" s="2"/>
      <c r="OFZ587" s="2"/>
      <c r="OGA587" s="2"/>
      <c r="OGB587" s="2"/>
      <c r="OGC587" s="2"/>
      <c r="OGD587" s="2"/>
      <c r="OGE587" s="2"/>
      <c r="OGF587" s="2"/>
      <c r="OGG587" s="2"/>
      <c r="OGH587" s="2"/>
      <c r="OGI587" s="2"/>
      <c r="OGJ587" s="2"/>
      <c r="OGK587" s="2"/>
      <c r="OGL587" s="2"/>
      <c r="OGM587" s="2"/>
      <c r="OGN587" s="2"/>
      <c r="OGO587" s="2"/>
      <c r="OGP587" s="2"/>
      <c r="OGQ587" s="2"/>
      <c r="OGR587" s="2"/>
      <c r="OGS587" s="2"/>
      <c r="OGT587" s="2"/>
      <c r="OGU587" s="2"/>
      <c r="OGV587" s="2"/>
      <c r="OGW587" s="2"/>
      <c r="OGX587" s="2"/>
      <c r="OGY587" s="2"/>
      <c r="OGZ587" s="2"/>
      <c r="OHA587" s="2"/>
      <c r="OHB587" s="2"/>
      <c r="OHC587" s="2"/>
      <c r="OHD587" s="2"/>
      <c r="OHE587" s="2"/>
      <c r="OHF587" s="2"/>
      <c r="OHG587" s="2"/>
      <c r="OHH587" s="2"/>
      <c r="OHI587" s="2"/>
      <c r="OHJ587" s="2"/>
      <c r="OHK587" s="2"/>
      <c r="OHL587" s="2"/>
      <c r="OHM587" s="2"/>
      <c r="OHN587" s="2"/>
      <c r="OHO587" s="2"/>
      <c r="OHP587" s="2"/>
      <c r="OHQ587" s="2"/>
      <c r="OHR587" s="2"/>
      <c r="OHS587" s="2"/>
      <c r="OHT587" s="2"/>
      <c r="OHU587" s="2"/>
      <c r="OHV587" s="2"/>
      <c r="OHW587" s="2"/>
      <c r="OHX587" s="2"/>
      <c r="OHY587" s="2"/>
      <c r="OHZ587" s="2"/>
      <c r="OIA587" s="2"/>
      <c r="OIB587" s="2"/>
      <c r="OIC587" s="2"/>
      <c r="OID587" s="2"/>
      <c r="OIE587" s="2"/>
      <c r="OIF587" s="2"/>
      <c r="OIG587" s="2"/>
      <c r="OIH587" s="2"/>
      <c r="OII587" s="2"/>
      <c r="OIJ587" s="2"/>
      <c r="OIK587" s="2"/>
      <c r="OIL587" s="2"/>
      <c r="OIM587" s="2"/>
      <c r="OIN587" s="2"/>
      <c r="OIO587" s="2"/>
      <c r="OIP587" s="2"/>
      <c r="OIQ587" s="2"/>
      <c r="OIR587" s="2"/>
      <c r="OIS587" s="2"/>
      <c r="OIT587" s="2"/>
      <c r="OIU587" s="2"/>
      <c r="OIV587" s="2"/>
      <c r="OIW587" s="2"/>
      <c r="OIX587" s="2"/>
      <c r="OIY587" s="2"/>
      <c r="OIZ587" s="2"/>
      <c r="OJA587" s="2"/>
      <c r="OJB587" s="2"/>
      <c r="OJC587" s="2"/>
      <c r="OJD587" s="2"/>
      <c r="OJE587" s="2"/>
      <c r="OJF587" s="2"/>
      <c r="OJG587" s="2"/>
      <c r="OJH587" s="2"/>
      <c r="OJI587" s="2"/>
      <c r="OJJ587" s="2"/>
      <c r="OJK587" s="2"/>
      <c r="OJL587" s="2"/>
      <c r="OJM587" s="2"/>
      <c r="OJN587" s="2"/>
      <c r="OJO587" s="2"/>
      <c r="OJP587" s="2"/>
      <c r="OJQ587" s="2"/>
      <c r="OJR587" s="2"/>
      <c r="OJS587" s="2"/>
      <c r="OJT587" s="2"/>
      <c r="OJU587" s="2"/>
      <c r="OJV587" s="2"/>
      <c r="OJW587" s="2"/>
      <c r="OJX587" s="2"/>
      <c r="OJY587" s="2"/>
      <c r="OJZ587" s="2"/>
      <c r="OKA587" s="2"/>
      <c r="OKB587" s="2"/>
      <c r="OKC587" s="2"/>
      <c r="OKD587" s="2"/>
      <c r="OKE587" s="2"/>
      <c r="OKF587" s="2"/>
      <c r="OKG587" s="2"/>
      <c r="OKH587" s="2"/>
      <c r="OKI587" s="2"/>
      <c r="OKJ587" s="2"/>
      <c r="OKK587" s="2"/>
      <c r="OKL587" s="2"/>
      <c r="OKM587" s="2"/>
      <c r="OKN587" s="2"/>
      <c r="OKO587" s="2"/>
      <c r="OKP587" s="2"/>
      <c r="OKQ587" s="2"/>
      <c r="OKR587" s="2"/>
      <c r="OKS587" s="2"/>
      <c r="OKT587" s="2"/>
      <c r="OKU587" s="2"/>
      <c r="OKV587" s="2"/>
      <c r="OKW587" s="2"/>
      <c r="OKX587" s="2"/>
      <c r="OKY587" s="2"/>
      <c r="OKZ587" s="2"/>
      <c r="OLA587" s="2"/>
      <c r="OLB587" s="2"/>
      <c r="OLC587" s="2"/>
      <c r="OLD587" s="2"/>
      <c r="OLE587" s="2"/>
      <c r="OLF587" s="2"/>
      <c r="OLG587" s="2"/>
      <c r="OLH587" s="2"/>
      <c r="OLI587" s="2"/>
      <c r="OLJ587" s="2"/>
      <c r="OLK587" s="2"/>
      <c r="OLL587" s="2"/>
      <c r="OLM587" s="2"/>
      <c r="OLN587" s="2"/>
      <c r="OLO587" s="2"/>
      <c r="OLP587" s="2"/>
      <c r="OLQ587" s="2"/>
      <c r="OLR587" s="2"/>
      <c r="OLS587" s="2"/>
      <c r="OLT587" s="2"/>
      <c r="OLU587" s="2"/>
      <c r="OLV587" s="2"/>
      <c r="OLW587" s="2"/>
      <c r="OLX587" s="2"/>
      <c r="OLY587" s="2"/>
      <c r="OLZ587" s="2"/>
      <c r="OMA587" s="2"/>
      <c r="OMB587" s="2"/>
      <c r="OMC587" s="2"/>
      <c r="OMD587" s="2"/>
      <c r="OME587" s="2"/>
      <c r="OMF587" s="2"/>
      <c r="OMG587" s="2"/>
      <c r="OMH587" s="2"/>
      <c r="OMI587" s="2"/>
      <c r="OMJ587" s="2"/>
      <c r="OMK587" s="2"/>
      <c r="OML587" s="2"/>
      <c r="OMM587" s="2"/>
      <c r="OMN587" s="2"/>
      <c r="OMO587" s="2"/>
      <c r="OMP587" s="2"/>
      <c r="OMQ587" s="2"/>
      <c r="OMR587" s="2"/>
      <c r="OMS587" s="2"/>
      <c r="OMT587" s="2"/>
      <c r="OMU587" s="2"/>
      <c r="OMV587" s="2"/>
      <c r="OMW587" s="2"/>
      <c r="OMX587" s="2"/>
      <c r="OMY587" s="2"/>
      <c r="OMZ587" s="2"/>
      <c r="ONA587" s="2"/>
      <c r="ONB587" s="2"/>
      <c r="ONC587" s="2"/>
      <c r="OND587" s="2"/>
      <c r="ONE587" s="2"/>
      <c r="ONF587" s="2"/>
      <c r="ONG587" s="2"/>
      <c r="ONH587" s="2"/>
      <c r="ONI587" s="2"/>
      <c r="ONJ587" s="2"/>
      <c r="ONK587" s="2"/>
      <c r="ONL587" s="2"/>
      <c r="ONM587" s="2"/>
      <c r="ONN587" s="2"/>
      <c r="ONO587" s="2"/>
      <c r="ONP587" s="2"/>
      <c r="ONQ587" s="2"/>
      <c r="ONR587" s="2"/>
      <c r="ONS587" s="2"/>
      <c r="ONT587" s="2"/>
      <c r="ONU587" s="2"/>
      <c r="ONV587" s="2"/>
      <c r="ONW587" s="2"/>
      <c r="ONX587" s="2"/>
      <c r="ONY587" s="2"/>
      <c r="ONZ587" s="2"/>
      <c r="OOA587" s="2"/>
      <c r="OOB587" s="2"/>
      <c r="OOC587" s="2"/>
      <c r="OOD587" s="2"/>
      <c r="OOE587" s="2"/>
      <c r="OOF587" s="2"/>
      <c r="OOG587" s="2"/>
      <c r="OOH587" s="2"/>
      <c r="OOI587" s="2"/>
      <c r="OOJ587" s="2"/>
      <c r="OOK587" s="2"/>
      <c r="OOL587" s="2"/>
      <c r="OOM587" s="2"/>
      <c r="OON587" s="2"/>
      <c r="OOO587" s="2"/>
      <c r="OOP587" s="2"/>
      <c r="OOQ587" s="2"/>
      <c r="OOR587" s="2"/>
      <c r="OOS587" s="2"/>
      <c r="OOT587" s="2"/>
      <c r="OOU587" s="2"/>
      <c r="OOV587" s="2"/>
      <c r="OOW587" s="2"/>
      <c r="OOX587" s="2"/>
      <c r="OOY587" s="2"/>
      <c r="OOZ587" s="2"/>
      <c r="OPA587" s="2"/>
      <c r="OPB587" s="2"/>
      <c r="OPC587" s="2"/>
      <c r="OPD587" s="2"/>
      <c r="OPE587" s="2"/>
      <c r="OPF587" s="2"/>
      <c r="OPG587" s="2"/>
      <c r="OPH587" s="2"/>
      <c r="OPI587" s="2"/>
      <c r="OPJ587" s="2"/>
      <c r="OPK587" s="2"/>
      <c r="OPL587" s="2"/>
      <c r="OPM587" s="2"/>
      <c r="OPN587" s="2"/>
      <c r="OPO587" s="2"/>
      <c r="OPP587" s="2"/>
      <c r="OPQ587" s="2"/>
      <c r="OPR587" s="2"/>
      <c r="OPS587" s="2"/>
      <c r="OPT587" s="2"/>
      <c r="OPU587" s="2"/>
      <c r="OPV587" s="2"/>
      <c r="OPW587" s="2"/>
      <c r="OPX587" s="2"/>
      <c r="OPY587" s="2"/>
      <c r="OPZ587" s="2"/>
      <c r="OQA587" s="2"/>
      <c r="OQB587" s="2"/>
      <c r="OQC587" s="2"/>
      <c r="OQD587" s="2"/>
      <c r="OQE587" s="2"/>
      <c r="OQF587" s="2"/>
      <c r="OQG587" s="2"/>
      <c r="OQH587" s="2"/>
      <c r="OQI587" s="2"/>
      <c r="OQJ587" s="2"/>
      <c r="OQK587" s="2"/>
      <c r="OQL587" s="2"/>
      <c r="OQM587" s="2"/>
      <c r="OQN587" s="2"/>
      <c r="OQO587" s="2"/>
      <c r="OQP587" s="2"/>
      <c r="OQQ587" s="2"/>
      <c r="OQR587" s="2"/>
      <c r="OQS587" s="2"/>
      <c r="OQT587" s="2"/>
      <c r="OQU587" s="2"/>
      <c r="OQV587" s="2"/>
      <c r="OQW587" s="2"/>
      <c r="OQX587" s="2"/>
      <c r="OQY587" s="2"/>
      <c r="OQZ587" s="2"/>
      <c r="ORA587" s="2"/>
      <c r="ORB587" s="2"/>
      <c r="ORC587" s="2"/>
      <c r="ORD587" s="2"/>
      <c r="ORE587" s="2"/>
      <c r="ORF587" s="2"/>
      <c r="ORG587" s="2"/>
      <c r="ORH587" s="2"/>
      <c r="ORI587" s="2"/>
      <c r="ORJ587" s="2"/>
      <c r="ORK587" s="2"/>
      <c r="ORL587" s="2"/>
      <c r="ORM587" s="2"/>
      <c r="ORN587" s="2"/>
      <c r="ORO587" s="2"/>
      <c r="ORP587" s="2"/>
      <c r="ORQ587" s="2"/>
      <c r="ORR587" s="2"/>
      <c r="ORS587" s="2"/>
      <c r="ORT587" s="2"/>
      <c r="ORU587" s="2"/>
      <c r="ORV587" s="2"/>
      <c r="ORW587" s="2"/>
      <c r="ORX587" s="2"/>
      <c r="ORY587" s="2"/>
      <c r="ORZ587" s="2"/>
      <c r="OSA587" s="2"/>
      <c r="OSB587" s="2"/>
      <c r="OSC587" s="2"/>
      <c r="OSD587" s="2"/>
      <c r="OSE587" s="2"/>
      <c r="OSF587" s="2"/>
      <c r="OSG587" s="2"/>
      <c r="OSH587" s="2"/>
      <c r="OSI587" s="2"/>
      <c r="OSJ587" s="2"/>
      <c r="OSK587" s="2"/>
      <c r="OSL587" s="2"/>
      <c r="OSM587" s="2"/>
      <c r="OSN587" s="2"/>
      <c r="OSO587" s="2"/>
      <c r="OSP587" s="2"/>
      <c r="OSQ587" s="2"/>
      <c r="OSR587" s="2"/>
      <c r="OSS587" s="2"/>
      <c r="OST587" s="2"/>
      <c r="OSU587" s="2"/>
      <c r="OSV587" s="2"/>
      <c r="OSW587" s="2"/>
      <c r="OSX587" s="2"/>
      <c r="OSY587" s="2"/>
      <c r="OSZ587" s="2"/>
      <c r="OTA587" s="2"/>
      <c r="OTB587" s="2"/>
      <c r="OTC587" s="2"/>
      <c r="OTD587" s="2"/>
      <c r="OTE587" s="2"/>
      <c r="OTF587" s="2"/>
      <c r="OTG587" s="2"/>
      <c r="OTH587" s="2"/>
      <c r="OTI587" s="2"/>
      <c r="OTJ587" s="2"/>
      <c r="OTK587" s="2"/>
      <c r="OTL587" s="2"/>
      <c r="OTM587" s="2"/>
      <c r="OTN587" s="2"/>
      <c r="OTO587" s="2"/>
      <c r="OTP587" s="2"/>
      <c r="OTQ587" s="2"/>
      <c r="OTR587" s="2"/>
      <c r="OTS587" s="2"/>
      <c r="OTT587" s="2"/>
      <c r="OTU587" s="2"/>
      <c r="OTV587" s="2"/>
      <c r="OTW587" s="2"/>
      <c r="OTX587" s="2"/>
      <c r="OTY587" s="2"/>
      <c r="OTZ587" s="2"/>
      <c r="OUA587" s="2"/>
      <c r="OUB587" s="2"/>
      <c r="OUC587" s="2"/>
      <c r="OUD587" s="2"/>
      <c r="OUE587" s="2"/>
      <c r="OUF587" s="2"/>
      <c r="OUG587" s="2"/>
      <c r="OUH587" s="2"/>
      <c r="OUI587" s="2"/>
      <c r="OUJ587" s="2"/>
      <c r="OUK587" s="2"/>
      <c r="OUL587" s="2"/>
      <c r="OUM587" s="2"/>
      <c r="OUN587" s="2"/>
      <c r="OUO587" s="2"/>
      <c r="OUP587" s="2"/>
      <c r="OUQ587" s="2"/>
      <c r="OUR587" s="2"/>
      <c r="OUS587" s="2"/>
      <c r="OUT587" s="2"/>
      <c r="OUU587" s="2"/>
      <c r="OUV587" s="2"/>
      <c r="OUW587" s="2"/>
      <c r="OUX587" s="2"/>
      <c r="OUY587" s="2"/>
      <c r="OUZ587" s="2"/>
      <c r="OVA587" s="2"/>
      <c r="OVB587" s="2"/>
      <c r="OVC587" s="2"/>
      <c r="OVD587" s="2"/>
      <c r="OVE587" s="2"/>
      <c r="OVF587" s="2"/>
      <c r="OVG587" s="2"/>
      <c r="OVH587" s="2"/>
      <c r="OVI587" s="2"/>
      <c r="OVJ587" s="2"/>
      <c r="OVK587" s="2"/>
      <c r="OVL587" s="2"/>
      <c r="OVM587" s="2"/>
      <c r="OVN587" s="2"/>
      <c r="OVO587" s="2"/>
      <c r="OVP587" s="2"/>
      <c r="OVQ587" s="2"/>
      <c r="OVR587" s="2"/>
      <c r="OVS587" s="2"/>
      <c r="OVT587" s="2"/>
      <c r="OVU587" s="2"/>
      <c r="OVV587" s="2"/>
      <c r="OVW587" s="2"/>
      <c r="OVX587" s="2"/>
      <c r="OVY587" s="2"/>
      <c r="OVZ587" s="2"/>
      <c r="OWA587" s="2"/>
      <c r="OWB587" s="2"/>
      <c r="OWC587" s="2"/>
      <c r="OWD587" s="2"/>
      <c r="OWE587" s="2"/>
      <c r="OWF587" s="2"/>
      <c r="OWG587" s="2"/>
      <c r="OWH587" s="2"/>
      <c r="OWI587" s="2"/>
      <c r="OWJ587" s="2"/>
      <c r="OWK587" s="2"/>
      <c r="OWL587" s="2"/>
      <c r="OWM587" s="2"/>
      <c r="OWN587" s="2"/>
      <c r="OWO587" s="2"/>
      <c r="OWP587" s="2"/>
      <c r="OWQ587" s="2"/>
      <c r="OWR587" s="2"/>
      <c r="OWS587" s="2"/>
      <c r="OWT587" s="2"/>
      <c r="OWU587" s="2"/>
      <c r="OWV587" s="2"/>
      <c r="OWW587" s="2"/>
      <c r="OWX587" s="2"/>
      <c r="OWY587" s="2"/>
      <c r="OWZ587" s="2"/>
      <c r="OXA587" s="2"/>
      <c r="OXB587" s="2"/>
      <c r="OXC587" s="2"/>
      <c r="OXD587" s="2"/>
      <c r="OXE587" s="2"/>
      <c r="OXF587" s="2"/>
      <c r="OXG587" s="2"/>
      <c r="OXH587" s="2"/>
      <c r="OXI587" s="2"/>
      <c r="OXJ587" s="2"/>
      <c r="OXK587" s="2"/>
      <c r="OXL587" s="2"/>
      <c r="OXM587" s="2"/>
      <c r="OXN587" s="2"/>
      <c r="OXO587" s="2"/>
      <c r="OXP587" s="2"/>
      <c r="OXQ587" s="2"/>
      <c r="OXR587" s="2"/>
      <c r="OXS587" s="2"/>
      <c r="OXT587" s="2"/>
      <c r="OXU587" s="2"/>
      <c r="OXV587" s="2"/>
      <c r="OXW587" s="2"/>
      <c r="OXX587" s="2"/>
      <c r="OXY587" s="2"/>
      <c r="OXZ587" s="2"/>
      <c r="OYA587" s="2"/>
      <c r="OYB587" s="2"/>
      <c r="OYC587" s="2"/>
      <c r="OYD587" s="2"/>
      <c r="OYE587" s="2"/>
      <c r="OYF587" s="2"/>
      <c r="OYG587" s="2"/>
      <c r="OYH587" s="2"/>
      <c r="OYI587" s="2"/>
      <c r="OYJ587" s="2"/>
      <c r="OYK587" s="2"/>
      <c r="OYL587" s="2"/>
      <c r="OYM587" s="2"/>
      <c r="OYN587" s="2"/>
      <c r="OYO587" s="2"/>
      <c r="OYP587" s="2"/>
      <c r="OYQ587" s="2"/>
      <c r="OYR587" s="2"/>
      <c r="OYS587" s="2"/>
      <c r="OYT587" s="2"/>
      <c r="OYU587" s="2"/>
      <c r="OYV587" s="2"/>
      <c r="OYW587" s="2"/>
      <c r="OYX587" s="2"/>
      <c r="OYY587" s="2"/>
      <c r="OYZ587" s="2"/>
      <c r="OZA587" s="2"/>
      <c r="OZB587" s="2"/>
      <c r="OZC587" s="2"/>
      <c r="OZD587" s="2"/>
      <c r="OZE587" s="2"/>
      <c r="OZF587" s="2"/>
      <c r="OZG587" s="2"/>
      <c r="OZH587" s="2"/>
      <c r="OZI587" s="2"/>
      <c r="OZJ587" s="2"/>
      <c r="OZK587" s="2"/>
      <c r="OZL587" s="2"/>
      <c r="OZM587" s="2"/>
      <c r="OZN587" s="2"/>
      <c r="OZO587" s="2"/>
      <c r="OZP587" s="2"/>
      <c r="OZQ587" s="2"/>
      <c r="OZR587" s="2"/>
      <c r="OZS587" s="2"/>
      <c r="OZT587" s="2"/>
      <c r="OZU587" s="2"/>
      <c r="OZV587" s="2"/>
      <c r="OZW587" s="2"/>
      <c r="OZX587" s="2"/>
      <c r="OZY587" s="2"/>
      <c r="OZZ587" s="2"/>
      <c r="PAA587" s="2"/>
      <c r="PAB587" s="2"/>
      <c r="PAC587" s="2"/>
      <c r="PAD587" s="2"/>
      <c r="PAE587" s="2"/>
      <c r="PAF587" s="2"/>
      <c r="PAG587" s="2"/>
      <c r="PAH587" s="2"/>
      <c r="PAI587" s="2"/>
      <c r="PAJ587" s="2"/>
      <c r="PAK587" s="2"/>
      <c r="PAL587" s="2"/>
      <c r="PAM587" s="2"/>
      <c r="PAN587" s="2"/>
      <c r="PAO587" s="2"/>
      <c r="PAP587" s="2"/>
      <c r="PAQ587" s="2"/>
      <c r="PAR587" s="2"/>
      <c r="PAS587" s="2"/>
      <c r="PAT587" s="2"/>
      <c r="PAU587" s="2"/>
      <c r="PAV587" s="2"/>
      <c r="PAW587" s="2"/>
      <c r="PAX587" s="2"/>
      <c r="PAY587" s="2"/>
      <c r="PAZ587" s="2"/>
      <c r="PBA587" s="2"/>
      <c r="PBB587" s="2"/>
      <c r="PBC587" s="2"/>
      <c r="PBD587" s="2"/>
      <c r="PBE587" s="2"/>
      <c r="PBF587" s="2"/>
      <c r="PBG587" s="2"/>
      <c r="PBH587" s="2"/>
      <c r="PBI587" s="2"/>
      <c r="PBJ587" s="2"/>
      <c r="PBK587" s="2"/>
      <c r="PBL587" s="2"/>
      <c r="PBM587" s="2"/>
      <c r="PBN587" s="2"/>
      <c r="PBO587" s="2"/>
      <c r="PBP587" s="2"/>
      <c r="PBQ587" s="2"/>
      <c r="PBR587" s="2"/>
      <c r="PBS587" s="2"/>
      <c r="PBT587" s="2"/>
      <c r="PBU587" s="2"/>
      <c r="PBV587" s="2"/>
      <c r="PBW587" s="2"/>
      <c r="PBX587" s="2"/>
      <c r="PBY587" s="2"/>
      <c r="PBZ587" s="2"/>
      <c r="PCA587" s="2"/>
      <c r="PCB587" s="2"/>
      <c r="PCC587" s="2"/>
      <c r="PCD587" s="2"/>
      <c r="PCE587" s="2"/>
      <c r="PCF587" s="2"/>
      <c r="PCG587" s="2"/>
      <c r="PCH587" s="2"/>
      <c r="PCI587" s="2"/>
      <c r="PCJ587" s="2"/>
      <c r="PCK587" s="2"/>
      <c r="PCL587" s="2"/>
      <c r="PCM587" s="2"/>
      <c r="PCN587" s="2"/>
      <c r="PCO587" s="2"/>
      <c r="PCP587" s="2"/>
      <c r="PCQ587" s="2"/>
      <c r="PCR587" s="2"/>
      <c r="PCS587" s="2"/>
      <c r="PCT587" s="2"/>
      <c r="PCU587" s="2"/>
      <c r="PCV587" s="2"/>
      <c r="PCW587" s="2"/>
      <c r="PCX587" s="2"/>
      <c r="PCY587" s="2"/>
      <c r="PCZ587" s="2"/>
      <c r="PDA587" s="2"/>
      <c r="PDB587" s="2"/>
      <c r="PDC587" s="2"/>
      <c r="PDD587" s="2"/>
      <c r="PDE587" s="2"/>
      <c r="PDF587" s="2"/>
      <c r="PDG587" s="2"/>
      <c r="PDH587" s="2"/>
      <c r="PDI587" s="2"/>
      <c r="PDJ587" s="2"/>
      <c r="PDK587" s="2"/>
      <c r="PDL587" s="2"/>
      <c r="PDM587" s="2"/>
      <c r="PDN587" s="2"/>
      <c r="PDO587" s="2"/>
      <c r="PDP587" s="2"/>
      <c r="PDQ587" s="2"/>
      <c r="PDR587" s="2"/>
      <c r="PDS587" s="2"/>
      <c r="PDT587" s="2"/>
      <c r="PDU587" s="2"/>
      <c r="PDV587" s="2"/>
      <c r="PDW587" s="2"/>
      <c r="PDX587" s="2"/>
      <c r="PDY587" s="2"/>
      <c r="PDZ587" s="2"/>
      <c r="PEA587" s="2"/>
      <c r="PEB587" s="2"/>
      <c r="PEC587" s="2"/>
      <c r="PED587" s="2"/>
      <c r="PEE587" s="2"/>
      <c r="PEF587" s="2"/>
      <c r="PEG587" s="2"/>
      <c r="PEH587" s="2"/>
      <c r="PEI587" s="2"/>
      <c r="PEJ587" s="2"/>
      <c r="PEK587" s="2"/>
      <c r="PEL587" s="2"/>
      <c r="PEM587" s="2"/>
      <c r="PEN587" s="2"/>
      <c r="PEO587" s="2"/>
      <c r="PEP587" s="2"/>
      <c r="PEQ587" s="2"/>
      <c r="PER587" s="2"/>
      <c r="PES587" s="2"/>
      <c r="PET587" s="2"/>
      <c r="PEU587" s="2"/>
      <c r="PEV587" s="2"/>
      <c r="PEW587" s="2"/>
      <c r="PEX587" s="2"/>
      <c r="PEY587" s="2"/>
      <c r="PEZ587" s="2"/>
      <c r="PFA587" s="2"/>
      <c r="PFB587" s="2"/>
      <c r="PFC587" s="2"/>
      <c r="PFD587" s="2"/>
      <c r="PFE587" s="2"/>
      <c r="PFF587" s="2"/>
      <c r="PFG587" s="2"/>
      <c r="PFH587" s="2"/>
      <c r="PFI587" s="2"/>
      <c r="PFJ587" s="2"/>
      <c r="PFK587" s="2"/>
      <c r="PFL587" s="2"/>
      <c r="PFM587" s="2"/>
      <c r="PFN587" s="2"/>
      <c r="PFO587" s="2"/>
      <c r="PFP587" s="2"/>
      <c r="PFQ587" s="2"/>
      <c r="PFR587" s="2"/>
      <c r="PFS587" s="2"/>
      <c r="PFT587" s="2"/>
      <c r="PFU587" s="2"/>
      <c r="PFV587" s="2"/>
      <c r="PFW587" s="2"/>
      <c r="PFX587" s="2"/>
      <c r="PFY587" s="2"/>
      <c r="PFZ587" s="2"/>
      <c r="PGA587" s="2"/>
      <c r="PGB587" s="2"/>
      <c r="PGC587" s="2"/>
      <c r="PGD587" s="2"/>
      <c r="PGE587" s="2"/>
      <c r="PGF587" s="2"/>
      <c r="PGG587" s="2"/>
      <c r="PGH587" s="2"/>
      <c r="PGI587" s="2"/>
      <c r="PGJ587" s="2"/>
      <c r="PGK587" s="2"/>
      <c r="PGL587" s="2"/>
      <c r="PGM587" s="2"/>
      <c r="PGN587" s="2"/>
      <c r="PGO587" s="2"/>
      <c r="PGP587" s="2"/>
      <c r="PGQ587" s="2"/>
      <c r="PGR587" s="2"/>
      <c r="PGS587" s="2"/>
      <c r="PGT587" s="2"/>
      <c r="PGU587" s="2"/>
      <c r="PGV587" s="2"/>
      <c r="PGW587" s="2"/>
      <c r="PGX587" s="2"/>
      <c r="PGY587" s="2"/>
      <c r="PGZ587" s="2"/>
      <c r="PHA587" s="2"/>
      <c r="PHB587" s="2"/>
      <c r="PHC587" s="2"/>
      <c r="PHD587" s="2"/>
      <c r="PHE587" s="2"/>
      <c r="PHF587" s="2"/>
      <c r="PHG587" s="2"/>
      <c r="PHH587" s="2"/>
      <c r="PHI587" s="2"/>
      <c r="PHJ587" s="2"/>
      <c r="PHK587" s="2"/>
      <c r="PHL587" s="2"/>
      <c r="PHM587" s="2"/>
      <c r="PHN587" s="2"/>
      <c r="PHO587" s="2"/>
      <c r="PHP587" s="2"/>
      <c r="PHQ587" s="2"/>
      <c r="PHR587" s="2"/>
      <c r="PHS587" s="2"/>
      <c r="PHT587" s="2"/>
      <c r="PHU587" s="2"/>
      <c r="PHV587" s="2"/>
      <c r="PHW587" s="2"/>
      <c r="PHX587" s="2"/>
      <c r="PHY587" s="2"/>
      <c r="PHZ587" s="2"/>
      <c r="PIA587" s="2"/>
      <c r="PIB587" s="2"/>
      <c r="PIC587" s="2"/>
      <c r="PID587" s="2"/>
      <c r="PIE587" s="2"/>
      <c r="PIF587" s="2"/>
      <c r="PIG587" s="2"/>
      <c r="PIH587" s="2"/>
      <c r="PII587" s="2"/>
      <c r="PIJ587" s="2"/>
      <c r="PIK587" s="2"/>
      <c r="PIL587" s="2"/>
      <c r="PIM587" s="2"/>
      <c r="PIN587" s="2"/>
      <c r="PIO587" s="2"/>
      <c r="PIP587" s="2"/>
      <c r="PIQ587" s="2"/>
      <c r="PIR587" s="2"/>
      <c r="PIS587" s="2"/>
      <c r="PIT587" s="2"/>
      <c r="PIU587" s="2"/>
      <c r="PIV587" s="2"/>
      <c r="PIW587" s="2"/>
      <c r="PIX587" s="2"/>
      <c r="PIY587" s="2"/>
      <c r="PIZ587" s="2"/>
      <c r="PJA587" s="2"/>
      <c r="PJB587" s="2"/>
      <c r="PJC587" s="2"/>
      <c r="PJD587" s="2"/>
      <c r="PJE587" s="2"/>
      <c r="PJF587" s="2"/>
      <c r="PJG587" s="2"/>
      <c r="PJH587" s="2"/>
      <c r="PJI587" s="2"/>
      <c r="PJJ587" s="2"/>
      <c r="PJK587" s="2"/>
      <c r="PJL587" s="2"/>
      <c r="PJM587" s="2"/>
      <c r="PJN587" s="2"/>
      <c r="PJO587" s="2"/>
      <c r="PJP587" s="2"/>
      <c r="PJQ587" s="2"/>
      <c r="PJR587" s="2"/>
      <c r="PJS587" s="2"/>
      <c r="PJT587" s="2"/>
      <c r="PJU587" s="2"/>
      <c r="PJV587" s="2"/>
      <c r="PJW587" s="2"/>
      <c r="PJX587" s="2"/>
      <c r="PJY587" s="2"/>
      <c r="PJZ587" s="2"/>
      <c r="PKA587" s="2"/>
      <c r="PKB587" s="2"/>
      <c r="PKC587" s="2"/>
      <c r="PKD587" s="2"/>
      <c r="PKE587" s="2"/>
      <c r="PKF587" s="2"/>
      <c r="PKG587" s="2"/>
      <c r="PKH587" s="2"/>
      <c r="PKI587" s="2"/>
      <c r="PKJ587" s="2"/>
      <c r="PKK587" s="2"/>
      <c r="PKL587" s="2"/>
      <c r="PKM587" s="2"/>
      <c r="PKN587" s="2"/>
      <c r="PKO587" s="2"/>
      <c r="PKP587" s="2"/>
      <c r="PKQ587" s="2"/>
      <c r="PKR587" s="2"/>
      <c r="PKS587" s="2"/>
      <c r="PKT587" s="2"/>
      <c r="PKU587" s="2"/>
      <c r="PKV587" s="2"/>
      <c r="PKW587" s="2"/>
      <c r="PKX587" s="2"/>
      <c r="PKY587" s="2"/>
      <c r="PKZ587" s="2"/>
      <c r="PLA587" s="2"/>
      <c r="PLB587" s="2"/>
      <c r="PLC587" s="2"/>
      <c r="PLD587" s="2"/>
      <c r="PLE587" s="2"/>
      <c r="PLF587" s="2"/>
      <c r="PLG587" s="2"/>
      <c r="PLH587" s="2"/>
      <c r="PLI587" s="2"/>
      <c r="PLJ587" s="2"/>
      <c r="PLK587" s="2"/>
      <c r="PLL587" s="2"/>
      <c r="PLM587" s="2"/>
      <c r="PLN587" s="2"/>
      <c r="PLO587" s="2"/>
      <c r="PLP587" s="2"/>
      <c r="PLQ587" s="2"/>
      <c r="PLR587" s="2"/>
      <c r="PLS587" s="2"/>
      <c r="PLT587" s="2"/>
      <c r="PLU587" s="2"/>
      <c r="PLV587" s="2"/>
      <c r="PLW587" s="2"/>
      <c r="PLX587" s="2"/>
      <c r="PLY587" s="2"/>
      <c r="PLZ587" s="2"/>
      <c r="PMA587" s="2"/>
      <c r="PMB587" s="2"/>
      <c r="PMC587" s="2"/>
      <c r="PMD587" s="2"/>
      <c r="PME587" s="2"/>
      <c r="PMF587" s="2"/>
      <c r="PMG587" s="2"/>
      <c r="PMH587" s="2"/>
      <c r="PMI587" s="2"/>
      <c r="PMJ587" s="2"/>
      <c r="PMK587" s="2"/>
      <c r="PML587" s="2"/>
      <c r="PMM587" s="2"/>
      <c r="PMN587" s="2"/>
      <c r="PMO587" s="2"/>
      <c r="PMP587" s="2"/>
      <c r="PMQ587" s="2"/>
      <c r="PMR587" s="2"/>
      <c r="PMS587" s="2"/>
      <c r="PMT587" s="2"/>
      <c r="PMU587" s="2"/>
      <c r="PMV587" s="2"/>
      <c r="PMW587" s="2"/>
      <c r="PMX587" s="2"/>
      <c r="PMY587" s="2"/>
      <c r="PMZ587" s="2"/>
      <c r="PNA587" s="2"/>
      <c r="PNB587" s="2"/>
      <c r="PNC587" s="2"/>
      <c r="PND587" s="2"/>
      <c r="PNE587" s="2"/>
      <c r="PNF587" s="2"/>
      <c r="PNG587" s="2"/>
      <c r="PNH587" s="2"/>
      <c r="PNI587" s="2"/>
      <c r="PNJ587" s="2"/>
      <c r="PNK587" s="2"/>
      <c r="PNL587" s="2"/>
      <c r="PNM587" s="2"/>
      <c r="PNN587" s="2"/>
      <c r="PNO587" s="2"/>
      <c r="PNP587" s="2"/>
      <c r="PNQ587" s="2"/>
      <c r="PNR587" s="2"/>
      <c r="PNS587" s="2"/>
      <c r="PNT587" s="2"/>
      <c r="PNU587" s="2"/>
      <c r="PNV587" s="2"/>
      <c r="PNW587" s="2"/>
      <c r="PNX587" s="2"/>
      <c r="PNY587" s="2"/>
      <c r="PNZ587" s="2"/>
      <c r="POA587" s="2"/>
      <c r="POB587" s="2"/>
      <c r="POC587" s="2"/>
      <c r="POD587" s="2"/>
      <c r="POE587" s="2"/>
      <c r="POF587" s="2"/>
      <c r="POG587" s="2"/>
      <c r="POH587" s="2"/>
      <c r="POI587" s="2"/>
      <c r="POJ587" s="2"/>
      <c r="POK587" s="2"/>
      <c r="POL587" s="2"/>
      <c r="POM587" s="2"/>
      <c r="PON587" s="2"/>
      <c r="POO587" s="2"/>
      <c r="POP587" s="2"/>
      <c r="POQ587" s="2"/>
      <c r="POR587" s="2"/>
      <c r="POS587" s="2"/>
      <c r="POT587" s="2"/>
      <c r="POU587" s="2"/>
      <c r="POV587" s="2"/>
      <c r="POW587" s="2"/>
      <c r="POX587" s="2"/>
      <c r="POY587" s="2"/>
      <c r="POZ587" s="2"/>
      <c r="PPA587" s="2"/>
      <c r="PPB587" s="2"/>
      <c r="PPC587" s="2"/>
      <c r="PPD587" s="2"/>
      <c r="PPE587" s="2"/>
      <c r="PPF587" s="2"/>
      <c r="PPG587" s="2"/>
      <c r="PPH587" s="2"/>
      <c r="PPI587" s="2"/>
      <c r="PPJ587" s="2"/>
      <c r="PPK587" s="2"/>
      <c r="PPL587" s="2"/>
      <c r="PPM587" s="2"/>
      <c r="PPN587" s="2"/>
      <c r="PPO587" s="2"/>
      <c r="PPP587" s="2"/>
      <c r="PPQ587" s="2"/>
      <c r="PPR587" s="2"/>
      <c r="PPS587" s="2"/>
      <c r="PPT587" s="2"/>
      <c r="PPU587" s="2"/>
      <c r="PPV587" s="2"/>
      <c r="PPW587" s="2"/>
      <c r="PPX587" s="2"/>
      <c r="PPY587" s="2"/>
      <c r="PPZ587" s="2"/>
      <c r="PQA587" s="2"/>
      <c r="PQB587" s="2"/>
      <c r="PQC587" s="2"/>
      <c r="PQD587" s="2"/>
      <c r="PQE587" s="2"/>
      <c r="PQF587" s="2"/>
      <c r="PQG587" s="2"/>
      <c r="PQH587" s="2"/>
      <c r="PQI587" s="2"/>
      <c r="PQJ587" s="2"/>
      <c r="PQK587" s="2"/>
      <c r="PQL587" s="2"/>
      <c r="PQM587" s="2"/>
      <c r="PQN587" s="2"/>
      <c r="PQO587" s="2"/>
      <c r="PQP587" s="2"/>
      <c r="PQQ587" s="2"/>
      <c r="PQR587" s="2"/>
      <c r="PQS587" s="2"/>
      <c r="PQT587" s="2"/>
      <c r="PQU587" s="2"/>
      <c r="PQV587" s="2"/>
      <c r="PQW587" s="2"/>
      <c r="PQX587" s="2"/>
      <c r="PQY587" s="2"/>
      <c r="PQZ587" s="2"/>
      <c r="PRA587" s="2"/>
      <c r="PRB587" s="2"/>
      <c r="PRC587" s="2"/>
      <c r="PRD587" s="2"/>
      <c r="PRE587" s="2"/>
      <c r="PRF587" s="2"/>
      <c r="PRG587" s="2"/>
      <c r="PRH587" s="2"/>
      <c r="PRI587" s="2"/>
      <c r="PRJ587" s="2"/>
      <c r="PRK587" s="2"/>
      <c r="PRL587" s="2"/>
      <c r="PRM587" s="2"/>
      <c r="PRN587" s="2"/>
      <c r="PRO587" s="2"/>
      <c r="PRP587" s="2"/>
      <c r="PRQ587" s="2"/>
      <c r="PRR587" s="2"/>
      <c r="PRS587" s="2"/>
      <c r="PRT587" s="2"/>
      <c r="PRU587" s="2"/>
      <c r="PRV587" s="2"/>
      <c r="PRW587" s="2"/>
      <c r="PRX587" s="2"/>
      <c r="PRY587" s="2"/>
      <c r="PRZ587" s="2"/>
      <c r="PSA587" s="2"/>
      <c r="PSB587" s="2"/>
      <c r="PSC587" s="2"/>
      <c r="PSD587" s="2"/>
      <c r="PSE587" s="2"/>
      <c r="PSF587" s="2"/>
      <c r="PSG587" s="2"/>
      <c r="PSH587" s="2"/>
      <c r="PSI587" s="2"/>
      <c r="PSJ587" s="2"/>
      <c r="PSK587" s="2"/>
      <c r="PSL587" s="2"/>
      <c r="PSM587" s="2"/>
      <c r="PSN587" s="2"/>
      <c r="PSO587" s="2"/>
      <c r="PSP587" s="2"/>
      <c r="PSQ587" s="2"/>
      <c r="PSR587" s="2"/>
      <c r="PSS587" s="2"/>
      <c r="PST587" s="2"/>
      <c r="PSU587" s="2"/>
      <c r="PSV587" s="2"/>
      <c r="PSW587" s="2"/>
      <c r="PSX587" s="2"/>
      <c r="PSY587" s="2"/>
      <c r="PSZ587" s="2"/>
      <c r="PTA587" s="2"/>
      <c r="PTB587" s="2"/>
      <c r="PTC587" s="2"/>
      <c r="PTD587" s="2"/>
      <c r="PTE587" s="2"/>
      <c r="PTF587" s="2"/>
      <c r="PTG587" s="2"/>
      <c r="PTH587" s="2"/>
      <c r="PTI587" s="2"/>
      <c r="PTJ587" s="2"/>
      <c r="PTK587" s="2"/>
      <c r="PTL587" s="2"/>
      <c r="PTM587" s="2"/>
      <c r="PTN587" s="2"/>
      <c r="PTO587" s="2"/>
      <c r="PTP587" s="2"/>
      <c r="PTQ587" s="2"/>
      <c r="PTR587" s="2"/>
      <c r="PTS587" s="2"/>
      <c r="PTT587" s="2"/>
      <c r="PTU587" s="2"/>
      <c r="PTV587" s="2"/>
      <c r="PTW587" s="2"/>
      <c r="PTX587" s="2"/>
      <c r="PTY587" s="2"/>
      <c r="PTZ587" s="2"/>
      <c r="PUA587" s="2"/>
      <c r="PUB587" s="2"/>
      <c r="PUC587" s="2"/>
      <c r="PUD587" s="2"/>
      <c r="PUE587" s="2"/>
      <c r="PUF587" s="2"/>
      <c r="PUG587" s="2"/>
      <c r="PUH587" s="2"/>
      <c r="PUI587" s="2"/>
      <c r="PUJ587" s="2"/>
      <c r="PUK587" s="2"/>
      <c r="PUL587" s="2"/>
      <c r="PUM587" s="2"/>
      <c r="PUN587" s="2"/>
      <c r="PUO587" s="2"/>
      <c r="PUP587" s="2"/>
      <c r="PUQ587" s="2"/>
      <c r="PUR587" s="2"/>
      <c r="PUS587" s="2"/>
      <c r="PUT587" s="2"/>
      <c r="PUU587" s="2"/>
      <c r="PUV587" s="2"/>
      <c r="PUW587" s="2"/>
      <c r="PUX587" s="2"/>
      <c r="PUY587" s="2"/>
      <c r="PUZ587" s="2"/>
      <c r="PVA587" s="2"/>
      <c r="PVB587" s="2"/>
      <c r="PVC587" s="2"/>
      <c r="PVD587" s="2"/>
      <c r="PVE587" s="2"/>
      <c r="PVF587" s="2"/>
      <c r="PVG587" s="2"/>
      <c r="PVH587" s="2"/>
      <c r="PVI587" s="2"/>
      <c r="PVJ587" s="2"/>
      <c r="PVK587" s="2"/>
      <c r="PVL587" s="2"/>
      <c r="PVM587" s="2"/>
      <c r="PVN587" s="2"/>
      <c r="PVO587" s="2"/>
      <c r="PVP587" s="2"/>
      <c r="PVQ587" s="2"/>
      <c r="PVR587" s="2"/>
      <c r="PVS587" s="2"/>
      <c r="PVT587" s="2"/>
      <c r="PVU587" s="2"/>
      <c r="PVV587" s="2"/>
      <c r="PVW587" s="2"/>
      <c r="PVX587" s="2"/>
      <c r="PVY587" s="2"/>
      <c r="PVZ587" s="2"/>
      <c r="PWA587" s="2"/>
      <c r="PWB587" s="2"/>
      <c r="PWC587" s="2"/>
      <c r="PWD587" s="2"/>
      <c r="PWE587" s="2"/>
      <c r="PWF587" s="2"/>
      <c r="PWG587" s="2"/>
      <c r="PWH587" s="2"/>
      <c r="PWI587" s="2"/>
      <c r="PWJ587" s="2"/>
      <c r="PWK587" s="2"/>
      <c r="PWL587" s="2"/>
      <c r="PWM587" s="2"/>
      <c r="PWN587" s="2"/>
      <c r="PWO587" s="2"/>
      <c r="PWP587" s="2"/>
      <c r="PWQ587" s="2"/>
      <c r="PWR587" s="2"/>
      <c r="PWS587" s="2"/>
      <c r="PWT587" s="2"/>
      <c r="PWU587" s="2"/>
      <c r="PWV587" s="2"/>
      <c r="PWW587" s="2"/>
      <c r="PWX587" s="2"/>
      <c r="PWY587" s="2"/>
      <c r="PWZ587" s="2"/>
      <c r="PXA587" s="2"/>
      <c r="PXB587" s="2"/>
      <c r="PXC587" s="2"/>
      <c r="PXD587" s="2"/>
      <c r="PXE587" s="2"/>
      <c r="PXF587" s="2"/>
      <c r="PXG587" s="2"/>
      <c r="PXH587" s="2"/>
      <c r="PXI587" s="2"/>
      <c r="PXJ587" s="2"/>
      <c r="PXK587" s="2"/>
      <c r="PXL587" s="2"/>
      <c r="PXM587" s="2"/>
      <c r="PXN587" s="2"/>
      <c r="PXO587" s="2"/>
      <c r="PXP587" s="2"/>
      <c r="PXQ587" s="2"/>
      <c r="PXR587" s="2"/>
      <c r="PXS587" s="2"/>
      <c r="PXT587" s="2"/>
      <c r="PXU587" s="2"/>
      <c r="PXV587" s="2"/>
      <c r="PXW587" s="2"/>
      <c r="PXX587" s="2"/>
      <c r="PXY587" s="2"/>
      <c r="PXZ587" s="2"/>
      <c r="PYA587" s="2"/>
      <c r="PYB587" s="2"/>
      <c r="PYC587" s="2"/>
      <c r="PYD587" s="2"/>
      <c r="PYE587" s="2"/>
      <c r="PYF587" s="2"/>
      <c r="PYG587" s="2"/>
      <c r="PYH587" s="2"/>
      <c r="PYI587" s="2"/>
      <c r="PYJ587" s="2"/>
      <c r="PYK587" s="2"/>
      <c r="PYL587" s="2"/>
      <c r="PYM587" s="2"/>
      <c r="PYN587" s="2"/>
      <c r="PYO587" s="2"/>
      <c r="PYP587" s="2"/>
      <c r="PYQ587" s="2"/>
      <c r="PYR587" s="2"/>
      <c r="PYS587" s="2"/>
      <c r="PYT587" s="2"/>
      <c r="PYU587" s="2"/>
      <c r="PYV587" s="2"/>
      <c r="PYW587" s="2"/>
      <c r="PYX587" s="2"/>
      <c r="PYY587" s="2"/>
      <c r="PYZ587" s="2"/>
      <c r="PZA587" s="2"/>
      <c r="PZB587" s="2"/>
      <c r="PZC587" s="2"/>
      <c r="PZD587" s="2"/>
      <c r="PZE587" s="2"/>
      <c r="PZF587" s="2"/>
      <c r="PZG587" s="2"/>
      <c r="PZH587" s="2"/>
      <c r="PZI587" s="2"/>
      <c r="PZJ587" s="2"/>
      <c r="PZK587" s="2"/>
      <c r="PZL587" s="2"/>
      <c r="PZM587" s="2"/>
      <c r="PZN587" s="2"/>
      <c r="PZO587" s="2"/>
      <c r="PZP587" s="2"/>
      <c r="PZQ587" s="2"/>
      <c r="PZR587" s="2"/>
      <c r="PZS587" s="2"/>
      <c r="PZT587" s="2"/>
      <c r="PZU587" s="2"/>
      <c r="PZV587" s="2"/>
      <c r="PZW587" s="2"/>
      <c r="PZX587" s="2"/>
      <c r="PZY587" s="2"/>
      <c r="PZZ587" s="2"/>
      <c r="QAA587" s="2"/>
      <c r="QAB587" s="2"/>
      <c r="QAC587" s="2"/>
      <c r="QAD587" s="2"/>
      <c r="QAE587" s="2"/>
      <c r="QAF587" s="2"/>
      <c r="QAG587" s="2"/>
      <c r="QAH587" s="2"/>
      <c r="QAI587" s="2"/>
      <c r="QAJ587" s="2"/>
      <c r="QAK587" s="2"/>
      <c r="QAL587" s="2"/>
      <c r="QAM587" s="2"/>
      <c r="QAN587" s="2"/>
      <c r="QAO587" s="2"/>
      <c r="QAP587" s="2"/>
      <c r="QAQ587" s="2"/>
      <c r="QAR587" s="2"/>
      <c r="QAS587" s="2"/>
      <c r="QAT587" s="2"/>
      <c r="QAU587" s="2"/>
      <c r="QAV587" s="2"/>
      <c r="QAW587" s="2"/>
      <c r="QAX587" s="2"/>
      <c r="QAY587" s="2"/>
      <c r="QAZ587" s="2"/>
      <c r="QBA587" s="2"/>
      <c r="QBB587" s="2"/>
      <c r="QBC587" s="2"/>
      <c r="QBD587" s="2"/>
      <c r="QBE587" s="2"/>
      <c r="QBF587" s="2"/>
      <c r="QBG587" s="2"/>
      <c r="QBH587" s="2"/>
      <c r="QBI587" s="2"/>
      <c r="QBJ587" s="2"/>
      <c r="QBK587" s="2"/>
      <c r="QBL587" s="2"/>
      <c r="QBM587" s="2"/>
      <c r="QBN587" s="2"/>
      <c r="QBO587" s="2"/>
      <c r="QBP587" s="2"/>
      <c r="QBQ587" s="2"/>
      <c r="QBR587" s="2"/>
      <c r="QBS587" s="2"/>
      <c r="QBT587" s="2"/>
      <c r="QBU587" s="2"/>
      <c r="QBV587" s="2"/>
      <c r="QBW587" s="2"/>
      <c r="QBX587" s="2"/>
      <c r="QBY587" s="2"/>
      <c r="QBZ587" s="2"/>
      <c r="QCA587" s="2"/>
      <c r="QCB587" s="2"/>
      <c r="QCC587" s="2"/>
      <c r="QCD587" s="2"/>
      <c r="QCE587" s="2"/>
      <c r="QCF587" s="2"/>
      <c r="QCG587" s="2"/>
      <c r="QCH587" s="2"/>
      <c r="QCI587" s="2"/>
      <c r="QCJ587" s="2"/>
      <c r="QCK587" s="2"/>
      <c r="QCL587" s="2"/>
      <c r="QCM587" s="2"/>
      <c r="QCN587" s="2"/>
      <c r="QCO587" s="2"/>
      <c r="QCP587" s="2"/>
      <c r="QCQ587" s="2"/>
      <c r="QCR587" s="2"/>
      <c r="QCS587" s="2"/>
      <c r="QCT587" s="2"/>
      <c r="QCU587" s="2"/>
      <c r="QCV587" s="2"/>
      <c r="QCW587" s="2"/>
      <c r="QCX587" s="2"/>
      <c r="QCY587" s="2"/>
      <c r="QCZ587" s="2"/>
      <c r="QDA587" s="2"/>
      <c r="QDB587" s="2"/>
      <c r="QDC587" s="2"/>
      <c r="QDD587" s="2"/>
      <c r="QDE587" s="2"/>
      <c r="QDF587" s="2"/>
      <c r="QDG587" s="2"/>
      <c r="QDH587" s="2"/>
      <c r="QDI587" s="2"/>
      <c r="QDJ587" s="2"/>
      <c r="QDK587" s="2"/>
      <c r="QDL587" s="2"/>
      <c r="QDM587" s="2"/>
      <c r="QDN587" s="2"/>
      <c r="QDO587" s="2"/>
      <c r="QDP587" s="2"/>
      <c r="QDQ587" s="2"/>
      <c r="QDR587" s="2"/>
      <c r="QDS587" s="2"/>
      <c r="QDT587" s="2"/>
      <c r="QDU587" s="2"/>
      <c r="QDV587" s="2"/>
      <c r="QDW587" s="2"/>
      <c r="QDX587" s="2"/>
      <c r="QDY587" s="2"/>
      <c r="QDZ587" s="2"/>
      <c r="QEA587" s="2"/>
      <c r="QEB587" s="2"/>
      <c r="QEC587" s="2"/>
      <c r="QED587" s="2"/>
      <c r="QEE587" s="2"/>
      <c r="QEF587" s="2"/>
      <c r="QEG587" s="2"/>
      <c r="QEH587" s="2"/>
      <c r="QEI587" s="2"/>
      <c r="QEJ587" s="2"/>
      <c r="QEK587" s="2"/>
      <c r="QEL587" s="2"/>
      <c r="QEM587" s="2"/>
      <c r="QEN587" s="2"/>
      <c r="QEO587" s="2"/>
      <c r="QEP587" s="2"/>
      <c r="QEQ587" s="2"/>
      <c r="QER587" s="2"/>
      <c r="QES587" s="2"/>
      <c r="QET587" s="2"/>
      <c r="QEU587" s="2"/>
      <c r="QEV587" s="2"/>
      <c r="QEW587" s="2"/>
      <c r="QEX587" s="2"/>
      <c r="QEY587" s="2"/>
      <c r="QEZ587" s="2"/>
      <c r="QFA587" s="2"/>
      <c r="QFB587" s="2"/>
      <c r="QFC587" s="2"/>
      <c r="QFD587" s="2"/>
      <c r="QFE587" s="2"/>
      <c r="QFF587" s="2"/>
      <c r="QFG587" s="2"/>
      <c r="QFH587" s="2"/>
      <c r="QFI587" s="2"/>
      <c r="QFJ587" s="2"/>
      <c r="QFK587" s="2"/>
      <c r="QFL587" s="2"/>
      <c r="QFM587" s="2"/>
      <c r="QFN587" s="2"/>
      <c r="QFO587" s="2"/>
      <c r="QFP587" s="2"/>
      <c r="QFQ587" s="2"/>
      <c r="QFR587" s="2"/>
      <c r="QFS587" s="2"/>
      <c r="QFT587" s="2"/>
      <c r="QFU587" s="2"/>
      <c r="QFV587" s="2"/>
      <c r="QFW587" s="2"/>
      <c r="QFX587" s="2"/>
      <c r="QFY587" s="2"/>
      <c r="QFZ587" s="2"/>
      <c r="QGA587" s="2"/>
      <c r="QGB587" s="2"/>
      <c r="QGC587" s="2"/>
      <c r="QGD587" s="2"/>
      <c r="QGE587" s="2"/>
      <c r="QGF587" s="2"/>
      <c r="QGG587" s="2"/>
      <c r="QGH587" s="2"/>
      <c r="QGI587" s="2"/>
      <c r="QGJ587" s="2"/>
      <c r="QGK587" s="2"/>
      <c r="QGL587" s="2"/>
      <c r="QGM587" s="2"/>
      <c r="QGN587" s="2"/>
      <c r="QGO587" s="2"/>
      <c r="QGP587" s="2"/>
      <c r="QGQ587" s="2"/>
      <c r="QGR587" s="2"/>
      <c r="QGS587" s="2"/>
      <c r="QGT587" s="2"/>
      <c r="QGU587" s="2"/>
      <c r="QGV587" s="2"/>
      <c r="QGW587" s="2"/>
      <c r="QGX587" s="2"/>
      <c r="QGY587" s="2"/>
      <c r="QGZ587" s="2"/>
      <c r="QHA587" s="2"/>
      <c r="QHB587" s="2"/>
      <c r="QHC587" s="2"/>
      <c r="QHD587" s="2"/>
      <c r="QHE587" s="2"/>
      <c r="QHF587" s="2"/>
      <c r="QHG587" s="2"/>
      <c r="QHH587" s="2"/>
      <c r="QHI587" s="2"/>
      <c r="QHJ587" s="2"/>
      <c r="QHK587" s="2"/>
      <c r="QHL587" s="2"/>
      <c r="QHM587" s="2"/>
      <c r="QHN587" s="2"/>
      <c r="QHO587" s="2"/>
      <c r="QHP587" s="2"/>
      <c r="QHQ587" s="2"/>
      <c r="QHR587" s="2"/>
      <c r="QHS587" s="2"/>
      <c r="QHT587" s="2"/>
      <c r="QHU587" s="2"/>
      <c r="QHV587" s="2"/>
      <c r="QHW587" s="2"/>
      <c r="QHX587" s="2"/>
      <c r="QHY587" s="2"/>
      <c r="QHZ587" s="2"/>
      <c r="QIA587" s="2"/>
      <c r="QIB587" s="2"/>
      <c r="QIC587" s="2"/>
      <c r="QID587" s="2"/>
      <c r="QIE587" s="2"/>
      <c r="QIF587" s="2"/>
      <c r="QIG587" s="2"/>
      <c r="QIH587" s="2"/>
      <c r="QII587" s="2"/>
      <c r="QIJ587" s="2"/>
      <c r="QIK587" s="2"/>
      <c r="QIL587" s="2"/>
      <c r="QIM587" s="2"/>
      <c r="QIN587" s="2"/>
      <c r="QIO587" s="2"/>
      <c r="QIP587" s="2"/>
      <c r="QIQ587" s="2"/>
      <c r="QIR587" s="2"/>
      <c r="QIS587" s="2"/>
      <c r="QIT587" s="2"/>
      <c r="QIU587" s="2"/>
      <c r="QIV587" s="2"/>
      <c r="QIW587" s="2"/>
      <c r="QIX587" s="2"/>
      <c r="QIY587" s="2"/>
      <c r="QIZ587" s="2"/>
      <c r="QJA587" s="2"/>
      <c r="QJB587" s="2"/>
      <c r="QJC587" s="2"/>
      <c r="QJD587" s="2"/>
      <c r="QJE587" s="2"/>
      <c r="QJF587" s="2"/>
      <c r="QJG587" s="2"/>
      <c r="QJH587" s="2"/>
      <c r="QJI587" s="2"/>
      <c r="QJJ587" s="2"/>
      <c r="QJK587" s="2"/>
      <c r="QJL587" s="2"/>
      <c r="QJM587" s="2"/>
      <c r="QJN587" s="2"/>
      <c r="QJO587" s="2"/>
      <c r="QJP587" s="2"/>
      <c r="QJQ587" s="2"/>
      <c r="QJR587" s="2"/>
      <c r="QJS587" s="2"/>
      <c r="QJT587" s="2"/>
      <c r="QJU587" s="2"/>
      <c r="QJV587" s="2"/>
      <c r="QJW587" s="2"/>
      <c r="QJX587" s="2"/>
      <c r="QJY587" s="2"/>
      <c r="QJZ587" s="2"/>
      <c r="QKA587" s="2"/>
      <c r="QKB587" s="2"/>
      <c r="QKC587" s="2"/>
      <c r="QKD587" s="2"/>
      <c r="QKE587" s="2"/>
      <c r="QKF587" s="2"/>
      <c r="QKG587" s="2"/>
      <c r="QKH587" s="2"/>
      <c r="QKI587" s="2"/>
      <c r="QKJ587" s="2"/>
      <c r="QKK587" s="2"/>
      <c r="QKL587" s="2"/>
      <c r="QKM587" s="2"/>
      <c r="QKN587" s="2"/>
      <c r="QKO587" s="2"/>
      <c r="QKP587" s="2"/>
      <c r="QKQ587" s="2"/>
      <c r="QKR587" s="2"/>
      <c r="QKS587" s="2"/>
      <c r="QKT587" s="2"/>
      <c r="QKU587" s="2"/>
      <c r="QKV587" s="2"/>
      <c r="QKW587" s="2"/>
      <c r="QKX587" s="2"/>
      <c r="QKY587" s="2"/>
      <c r="QKZ587" s="2"/>
      <c r="QLA587" s="2"/>
      <c r="QLB587" s="2"/>
      <c r="QLC587" s="2"/>
      <c r="QLD587" s="2"/>
      <c r="QLE587" s="2"/>
      <c r="QLF587" s="2"/>
      <c r="QLG587" s="2"/>
      <c r="QLH587" s="2"/>
      <c r="QLI587" s="2"/>
      <c r="QLJ587" s="2"/>
      <c r="QLK587" s="2"/>
      <c r="QLL587" s="2"/>
      <c r="QLM587" s="2"/>
      <c r="QLN587" s="2"/>
      <c r="QLO587" s="2"/>
      <c r="QLP587" s="2"/>
      <c r="QLQ587" s="2"/>
      <c r="QLR587" s="2"/>
      <c r="QLS587" s="2"/>
      <c r="QLT587" s="2"/>
      <c r="QLU587" s="2"/>
      <c r="QLV587" s="2"/>
      <c r="QLW587" s="2"/>
      <c r="QLX587" s="2"/>
      <c r="QLY587" s="2"/>
      <c r="QLZ587" s="2"/>
      <c r="QMA587" s="2"/>
      <c r="QMB587" s="2"/>
      <c r="QMC587" s="2"/>
      <c r="QMD587" s="2"/>
      <c r="QME587" s="2"/>
      <c r="QMF587" s="2"/>
      <c r="QMG587" s="2"/>
      <c r="QMH587" s="2"/>
      <c r="QMI587" s="2"/>
      <c r="QMJ587" s="2"/>
      <c r="QMK587" s="2"/>
      <c r="QML587" s="2"/>
      <c r="QMM587" s="2"/>
      <c r="QMN587" s="2"/>
      <c r="QMO587" s="2"/>
      <c r="QMP587" s="2"/>
      <c r="QMQ587" s="2"/>
      <c r="QMR587" s="2"/>
      <c r="QMS587" s="2"/>
      <c r="QMT587" s="2"/>
      <c r="QMU587" s="2"/>
      <c r="QMV587" s="2"/>
      <c r="QMW587" s="2"/>
      <c r="QMX587" s="2"/>
      <c r="QMY587" s="2"/>
      <c r="QMZ587" s="2"/>
      <c r="QNA587" s="2"/>
      <c r="QNB587" s="2"/>
      <c r="QNC587" s="2"/>
      <c r="QND587" s="2"/>
      <c r="QNE587" s="2"/>
      <c r="QNF587" s="2"/>
      <c r="QNG587" s="2"/>
      <c r="QNH587" s="2"/>
      <c r="QNI587" s="2"/>
      <c r="QNJ587" s="2"/>
      <c r="QNK587" s="2"/>
      <c r="QNL587" s="2"/>
      <c r="QNM587" s="2"/>
      <c r="QNN587" s="2"/>
      <c r="QNO587" s="2"/>
      <c r="QNP587" s="2"/>
      <c r="QNQ587" s="2"/>
      <c r="QNR587" s="2"/>
      <c r="QNS587" s="2"/>
      <c r="QNT587" s="2"/>
      <c r="QNU587" s="2"/>
      <c r="QNV587" s="2"/>
      <c r="QNW587" s="2"/>
      <c r="QNX587" s="2"/>
      <c r="QNY587" s="2"/>
      <c r="QNZ587" s="2"/>
      <c r="QOA587" s="2"/>
      <c r="QOB587" s="2"/>
      <c r="QOC587" s="2"/>
      <c r="QOD587" s="2"/>
      <c r="QOE587" s="2"/>
      <c r="QOF587" s="2"/>
      <c r="QOG587" s="2"/>
      <c r="QOH587" s="2"/>
      <c r="QOI587" s="2"/>
      <c r="QOJ587" s="2"/>
      <c r="QOK587" s="2"/>
      <c r="QOL587" s="2"/>
      <c r="QOM587" s="2"/>
      <c r="QON587" s="2"/>
      <c r="QOO587" s="2"/>
      <c r="QOP587" s="2"/>
      <c r="QOQ587" s="2"/>
      <c r="QOR587" s="2"/>
      <c r="QOS587" s="2"/>
      <c r="QOT587" s="2"/>
      <c r="QOU587" s="2"/>
      <c r="QOV587" s="2"/>
      <c r="QOW587" s="2"/>
      <c r="QOX587" s="2"/>
      <c r="QOY587" s="2"/>
      <c r="QOZ587" s="2"/>
      <c r="QPA587" s="2"/>
      <c r="QPB587" s="2"/>
      <c r="QPC587" s="2"/>
      <c r="QPD587" s="2"/>
      <c r="QPE587" s="2"/>
      <c r="QPF587" s="2"/>
      <c r="QPG587" s="2"/>
      <c r="QPH587" s="2"/>
      <c r="QPI587" s="2"/>
      <c r="QPJ587" s="2"/>
      <c r="QPK587" s="2"/>
      <c r="QPL587" s="2"/>
      <c r="QPM587" s="2"/>
      <c r="QPN587" s="2"/>
      <c r="QPO587" s="2"/>
      <c r="QPP587" s="2"/>
      <c r="QPQ587" s="2"/>
      <c r="QPR587" s="2"/>
      <c r="QPS587" s="2"/>
      <c r="QPT587" s="2"/>
      <c r="QPU587" s="2"/>
      <c r="QPV587" s="2"/>
      <c r="QPW587" s="2"/>
      <c r="QPX587" s="2"/>
      <c r="QPY587" s="2"/>
      <c r="QPZ587" s="2"/>
      <c r="QQA587" s="2"/>
      <c r="QQB587" s="2"/>
      <c r="QQC587" s="2"/>
      <c r="QQD587" s="2"/>
      <c r="QQE587" s="2"/>
      <c r="QQF587" s="2"/>
      <c r="QQG587" s="2"/>
      <c r="QQH587" s="2"/>
      <c r="QQI587" s="2"/>
      <c r="QQJ587" s="2"/>
      <c r="QQK587" s="2"/>
      <c r="QQL587" s="2"/>
      <c r="QQM587" s="2"/>
      <c r="QQN587" s="2"/>
      <c r="QQO587" s="2"/>
      <c r="QQP587" s="2"/>
      <c r="QQQ587" s="2"/>
      <c r="QQR587" s="2"/>
      <c r="QQS587" s="2"/>
      <c r="QQT587" s="2"/>
      <c r="QQU587" s="2"/>
      <c r="QQV587" s="2"/>
      <c r="QQW587" s="2"/>
      <c r="QQX587" s="2"/>
      <c r="QQY587" s="2"/>
      <c r="QQZ587" s="2"/>
      <c r="QRA587" s="2"/>
      <c r="QRB587" s="2"/>
      <c r="QRC587" s="2"/>
      <c r="QRD587" s="2"/>
      <c r="QRE587" s="2"/>
      <c r="QRF587" s="2"/>
      <c r="QRG587" s="2"/>
      <c r="QRH587" s="2"/>
      <c r="QRI587" s="2"/>
      <c r="QRJ587" s="2"/>
      <c r="QRK587" s="2"/>
      <c r="QRL587" s="2"/>
      <c r="QRM587" s="2"/>
      <c r="QRN587" s="2"/>
      <c r="QRO587" s="2"/>
      <c r="QRP587" s="2"/>
      <c r="QRQ587" s="2"/>
      <c r="QRR587" s="2"/>
      <c r="QRS587" s="2"/>
      <c r="QRT587" s="2"/>
      <c r="QRU587" s="2"/>
      <c r="QRV587" s="2"/>
      <c r="QRW587" s="2"/>
      <c r="QRX587" s="2"/>
      <c r="QRY587" s="2"/>
      <c r="QRZ587" s="2"/>
      <c r="QSA587" s="2"/>
      <c r="QSB587" s="2"/>
      <c r="QSC587" s="2"/>
      <c r="QSD587" s="2"/>
      <c r="QSE587" s="2"/>
      <c r="QSF587" s="2"/>
      <c r="QSG587" s="2"/>
      <c r="QSH587" s="2"/>
      <c r="QSI587" s="2"/>
      <c r="QSJ587" s="2"/>
      <c r="QSK587" s="2"/>
      <c r="QSL587" s="2"/>
      <c r="QSM587" s="2"/>
      <c r="QSN587" s="2"/>
      <c r="QSO587" s="2"/>
      <c r="QSP587" s="2"/>
      <c r="QSQ587" s="2"/>
      <c r="QSR587" s="2"/>
      <c r="QSS587" s="2"/>
      <c r="QST587" s="2"/>
      <c r="QSU587" s="2"/>
      <c r="QSV587" s="2"/>
      <c r="QSW587" s="2"/>
      <c r="QSX587" s="2"/>
      <c r="QSY587" s="2"/>
      <c r="QSZ587" s="2"/>
      <c r="QTA587" s="2"/>
      <c r="QTB587" s="2"/>
      <c r="QTC587" s="2"/>
      <c r="QTD587" s="2"/>
      <c r="QTE587" s="2"/>
      <c r="QTF587" s="2"/>
      <c r="QTG587" s="2"/>
      <c r="QTH587" s="2"/>
      <c r="QTI587" s="2"/>
      <c r="QTJ587" s="2"/>
      <c r="QTK587" s="2"/>
      <c r="QTL587" s="2"/>
      <c r="QTM587" s="2"/>
      <c r="QTN587" s="2"/>
      <c r="QTO587" s="2"/>
      <c r="QTP587" s="2"/>
      <c r="QTQ587" s="2"/>
      <c r="QTR587" s="2"/>
      <c r="QTS587" s="2"/>
      <c r="QTT587" s="2"/>
      <c r="QTU587" s="2"/>
      <c r="QTV587" s="2"/>
      <c r="QTW587" s="2"/>
      <c r="QTX587" s="2"/>
      <c r="QTY587" s="2"/>
      <c r="QTZ587" s="2"/>
      <c r="QUA587" s="2"/>
      <c r="QUB587" s="2"/>
      <c r="QUC587" s="2"/>
      <c r="QUD587" s="2"/>
      <c r="QUE587" s="2"/>
      <c r="QUF587" s="2"/>
      <c r="QUG587" s="2"/>
      <c r="QUH587" s="2"/>
      <c r="QUI587" s="2"/>
      <c r="QUJ587" s="2"/>
      <c r="QUK587" s="2"/>
      <c r="QUL587" s="2"/>
      <c r="QUM587" s="2"/>
      <c r="QUN587" s="2"/>
      <c r="QUO587" s="2"/>
      <c r="QUP587" s="2"/>
      <c r="QUQ587" s="2"/>
      <c r="QUR587" s="2"/>
      <c r="QUS587" s="2"/>
      <c r="QUT587" s="2"/>
      <c r="QUU587" s="2"/>
      <c r="QUV587" s="2"/>
      <c r="QUW587" s="2"/>
      <c r="QUX587" s="2"/>
      <c r="QUY587" s="2"/>
      <c r="QUZ587" s="2"/>
      <c r="QVA587" s="2"/>
      <c r="QVB587" s="2"/>
      <c r="QVC587" s="2"/>
      <c r="QVD587" s="2"/>
      <c r="QVE587" s="2"/>
      <c r="QVF587" s="2"/>
      <c r="QVG587" s="2"/>
      <c r="QVH587" s="2"/>
      <c r="QVI587" s="2"/>
      <c r="QVJ587" s="2"/>
      <c r="QVK587" s="2"/>
      <c r="QVL587" s="2"/>
      <c r="QVM587" s="2"/>
      <c r="QVN587" s="2"/>
      <c r="QVO587" s="2"/>
      <c r="QVP587" s="2"/>
      <c r="QVQ587" s="2"/>
      <c r="QVR587" s="2"/>
      <c r="QVS587" s="2"/>
      <c r="QVT587" s="2"/>
      <c r="QVU587" s="2"/>
      <c r="QVV587" s="2"/>
      <c r="QVW587" s="2"/>
      <c r="QVX587" s="2"/>
      <c r="QVY587" s="2"/>
      <c r="QVZ587" s="2"/>
      <c r="QWA587" s="2"/>
      <c r="QWB587" s="2"/>
      <c r="QWC587" s="2"/>
      <c r="QWD587" s="2"/>
      <c r="QWE587" s="2"/>
      <c r="QWF587" s="2"/>
      <c r="QWG587" s="2"/>
      <c r="QWH587" s="2"/>
      <c r="QWI587" s="2"/>
      <c r="QWJ587" s="2"/>
      <c r="QWK587" s="2"/>
      <c r="QWL587" s="2"/>
      <c r="QWM587" s="2"/>
      <c r="QWN587" s="2"/>
      <c r="QWO587" s="2"/>
      <c r="QWP587" s="2"/>
      <c r="QWQ587" s="2"/>
      <c r="QWR587" s="2"/>
      <c r="QWS587" s="2"/>
      <c r="QWT587" s="2"/>
      <c r="QWU587" s="2"/>
      <c r="QWV587" s="2"/>
      <c r="QWW587" s="2"/>
      <c r="QWX587" s="2"/>
      <c r="QWY587" s="2"/>
      <c r="QWZ587" s="2"/>
      <c r="QXA587" s="2"/>
      <c r="QXB587" s="2"/>
      <c r="QXC587" s="2"/>
      <c r="QXD587" s="2"/>
      <c r="QXE587" s="2"/>
      <c r="QXF587" s="2"/>
      <c r="QXG587" s="2"/>
      <c r="QXH587" s="2"/>
      <c r="QXI587" s="2"/>
      <c r="QXJ587" s="2"/>
      <c r="QXK587" s="2"/>
      <c r="QXL587" s="2"/>
      <c r="QXM587" s="2"/>
      <c r="QXN587" s="2"/>
      <c r="QXO587" s="2"/>
      <c r="QXP587" s="2"/>
      <c r="QXQ587" s="2"/>
      <c r="QXR587" s="2"/>
      <c r="QXS587" s="2"/>
      <c r="QXT587" s="2"/>
      <c r="QXU587" s="2"/>
      <c r="QXV587" s="2"/>
      <c r="QXW587" s="2"/>
      <c r="QXX587" s="2"/>
      <c r="QXY587" s="2"/>
      <c r="QXZ587" s="2"/>
      <c r="QYA587" s="2"/>
      <c r="QYB587" s="2"/>
      <c r="QYC587" s="2"/>
      <c r="QYD587" s="2"/>
      <c r="QYE587" s="2"/>
      <c r="QYF587" s="2"/>
      <c r="QYG587" s="2"/>
      <c r="QYH587" s="2"/>
      <c r="QYI587" s="2"/>
      <c r="QYJ587" s="2"/>
      <c r="QYK587" s="2"/>
      <c r="QYL587" s="2"/>
      <c r="QYM587" s="2"/>
      <c r="QYN587" s="2"/>
      <c r="QYO587" s="2"/>
      <c r="QYP587" s="2"/>
      <c r="QYQ587" s="2"/>
      <c r="QYR587" s="2"/>
      <c r="QYS587" s="2"/>
      <c r="QYT587" s="2"/>
      <c r="QYU587" s="2"/>
      <c r="QYV587" s="2"/>
      <c r="QYW587" s="2"/>
      <c r="QYX587" s="2"/>
      <c r="QYY587" s="2"/>
      <c r="QYZ587" s="2"/>
      <c r="QZA587" s="2"/>
      <c r="QZB587" s="2"/>
      <c r="QZC587" s="2"/>
      <c r="QZD587" s="2"/>
      <c r="QZE587" s="2"/>
      <c r="QZF587" s="2"/>
      <c r="QZG587" s="2"/>
      <c r="QZH587" s="2"/>
      <c r="QZI587" s="2"/>
      <c r="QZJ587" s="2"/>
      <c r="QZK587" s="2"/>
      <c r="QZL587" s="2"/>
      <c r="QZM587" s="2"/>
      <c r="QZN587" s="2"/>
      <c r="QZO587" s="2"/>
      <c r="QZP587" s="2"/>
      <c r="QZQ587" s="2"/>
      <c r="QZR587" s="2"/>
      <c r="QZS587" s="2"/>
      <c r="QZT587" s="2"/>
      <c r="QZU587" s="2"/>
      <c r="QZV587" s="2"/>
      <c r="QZW587" s="2"/>
      <c r="QZX587" s="2"/>
      <c r="QZY587" s="2"/>
      <c r="QZZ587" s="2"/>
      <c r="RAA587" s="2"/>
      <c r="RAB587" s="2"/>
      <c r="RAC587" s="2"/>
      <c r="RAD587" s="2"/>
      <c r="RAE587" s="2"/>
      <c r="RAF587" s="2"/>
      <c r="RAG587" s="2"/>
      <c r="RAH587" s="2"/>
      <c r="RAI587" s="2"/>
      <c r="RAJ587" s="2"/>
      <c r="RAK587" s="2"/>
      <c r="RAL587" s="2"/>
      <c r="RAM587" s="2"/>
      <c r="RAN587" s="2"/>
      <c r="RAO587" s="2"/>
      <c r="RAP587" s="2"/>
      <c r="RAQ587" s="2"/>
      <c r="RAR587" s="2"/>
      <c r="RAS587" s="2"/>
      <c r="RAT587" s="2"/>
      <c r="RAU587" s="2"/>
      <c r="RAV587" s="2"/>
      <c r="RAW587" s="2"/>
      <c r="RAX587" s="2"/>
      <c r="RAY587" s="2"/>
      <c r="RAZ587" s="2"/>
      <c r="RBA587" s="2"/>
      <c r="RBB587" s="2"/>
      <c r="RBC587" s="2"/>
      <c r="RBD587" s="2"/>
      <c r="RBE587" s="2"/>
      <c r="RBF587" s="2"/>
      <c r="RBG587" s="2"/>
      <c r="RBH587" s="2"/>
      <c r="RBI587" s="2"/>
      <c r="RBJ587" s="2"/>
      <c r="RBK587" s="2"/>
      <c r="RBL587" s="2"/>
      <c r="RBM587" s="2"/>
      <c r="RBN587" s="2"/>
      <c r="RBO587" s="2"/>
      <c r="RBP587" s="2"/>
      <c r="RBQ587" s="2"/>
      <c r="RBR587" s="2"/>
      <c r="RBS587" s="2"/>
      <c r="RBT587" s="2"/>
      <c r="RBU587" s="2"/>
      <c r="RBV587" s="2"/>
      <c r="RBW587" s="2"/>
      <c r="RBX587" s="2"/>
      <c r="RBY587" s="2"/>
      <c r="RBZ587" s="2"/>
      <c r="RCA587" s="2"/>
      <c r="RCB587" s="2"/>
      <c r="RCC587" s="2"/>
      <c r="RCD587" s="2"/>
      <c r="RCE587" s="2"/>
      <c r="RCF587" s="2"/>
      <c r="RCG587" s="2"/>
      <c r="RCH587" s="2"/>
      <c r="RCI587" s="2"/>
      <c r="RCJ587" s="2"/>
      <c r="RCK587" s="2"/>
      <c r="RCL587" s="2"/>
      <c r="RCM587" s="2"/>
      <c r="RCN587" s="2"/>
      <c r="RCO587" s="2"/>
      <c r="RCP587" s="2"/>
      <c r="RCQ587" s="2"/>
      <c r="RCR587" s="2"/>
      <c r="RCS587" s="2"/>
      <c r="RCT587" s="2"/>
      <c r="RCU587" s="2"/>
      <c r="RCV587" s="2"/>
      <c r="RCW587" s="2"/>
      <c r="RCX587" s="2"/>
      <c r="RCY587" s="2"/>
      <c r="RCZ587" s="2"/>
      <c r="RDA587" s="2"/>
      <c r="RDB587" s="2"/>
      <c r="RDC587" s="2"/>
      <c r="RDD587" s="2"/>
      <c r="RDE587" s="2"/>
      <c r="RDF587" s="2"/>
      <c r="RDG587" s="2"/>
      <c r="RDH587" s="2"/>
      <c r="RDI587" s="2"/>
      <c r="RDJ587" s="2"/>
      <c r="RDK587" s="2"/>
      <c r="RDL587" s="2"/>
      <c r="RDM587" s="2"/>
      <c r="RDN587" s="2"/>
      <c r="RDO587" s="2"/>
      <c r="RDP587" s="2"/>
      <c r="RDQ587" s="2"/>
      <c r="RDR587" s="2"/>
      <c r="RDS587" s="2"/>
      <c r="RDT587" s="2"/>
      <c r="RDU587" s="2"/>
      <c r="RDV587" s="2"/>
      <c r="RDW587" s="2"/>
      <c r="RDX587" s="2"/>
      <c r="RDY587" s="2"/>
      <c r="RDZ587" s="2"/>
      <c r="REA587" s="2"/>
      <c r="REB587" s="2"/>
      <c r="REC587" s="2"/>
      <c r="RED587" s="2"/>
      <c r="REE587" s="2"/>
      <c r="REF587" s="2"/>
      <c r="REG587" s="2"/>
      <c r="REH587" s="2"/>
      <c r="REI587" s="2"/>
      <c r="REJ587" s="2"/>
      <c r="REK587" s="2"/>
      <c r="REL587" s="2"/>
      <c r="REM587" s="2"/>
      <c r="REN587" s="2"/>
      <c r="REO587" s="2"/>
      <c r="REP587" s="2"/>
      <c r="REQ587" s="2"/>
      <c r="RER587" s="2"/>
      <c r="RES587" s="2"/>
      <c r="RET587" s="2"/>
      <c r="REU587" s="2"/>
      <c r="REV587" s="2"/>
      <c r="REW587" s="2"/>
      <c r="REX587" s="2"/>
      <c r="REY587" s="2"/>
      <c r="REZ587" s="2"/>
      <c r="RFA587" s="2"/>
      <c r="RFB587" s="2"/>
      <c r="RFC587" s="2"/>
      <c r="RFD587" s="2"/>
      <c r="RFE587" s="2"/>
      <c r="RFF587" s="2"/>
      <c r="RFG587" s="2"/>
      <c r="RFH587" s="2"/>
      <c r="RFI587" s="2"/>
      <c r="RFJ587" s="2"/>
      <c r="RFK587" s="2"/>
      <c r="RFL587" s="2"/>
      <c r="RFM587" s="2"/>
      <c r="RFN587" s="2"/>
      <c r="RFO587" s="2"/>
      <c r="RFP587" s="2"/>
      <c r="RFQ587" s="2"/>
      <c r="RFR587" s="2"/>
      <c r="RFS587" s="2"/>
      <c r="RFT587" s="2"/>
      <c r="RFU587" s="2"/>
      <c r="RFV587" s="2"/>
      <c r="RFW587" s="2"/>
      <c r="RFX587" s="2"/>
      <c r="RFY587" s="2"/>
      <c r="RFZ587" s="2"/>
      <c r="RGA587" s="2"/>
      <c r="RGB587" s="2"/>
      <c r="RGC587" s="2"/>
      <c r="RGD587" s="2"/>
      <c r="RGE587" s="2"/>
      <c r="RGF587" s="2"/>
      <c r="RGG587" s="2"/>
      <c r="RGH587" s="2"/>
      <c r="RGI587" s="2"/>
      <c r="RGJ587" s="2"/>
      <c r="RGK587" s="2"/>
      <c r="RGL587" s="2"/>
      <c r="RGM587" s="2"/>
      <c r="RGN587" s="2"/>
      <c r="RGO587" s="2"/>
      <c r="RGP587" s="2"/>
      <c r="RGQ587" s="2"/>
      <c r="RGR587" s="2"/>
      <c r="RGS587" s="2"/>
      <c r="RGT587" s="2"/>
      <c r="RGU587" s="2"/>
      <c r="RGV587" s="2"/>
      <c r="RGW587" s="2"/>
      <c r="RGX587" s="2"/>
      <c r="RGY587" s="2"/>
      <c r="RGZ587" s="2"/>
      <c r="RHA587" s="2"/>
      <c r="RHB587" s="2"/>
      <c r="RHC587" s="2"/>
      <c r="RHD587" s="2"/>
      <c r="RHE587" s="2"/>
      <c r="RHF587" s="2"/>
      <c r="RHG587" s="2"/>
      <c r="RHH587" s="2"/>
      <c r="RHI587" s="2"/>
      <c r="RHJ587" s="2"/>
      <c r="RHK587" s="2"/>
      <c r="RHL587" s="2"/>
      <c r="RHM587" s="2"/>
      <c r="RHN587" s="2"/>
      <c r="RHO587" s="2"/>
      <c r="RHP587" s="2"/>
      <c r="RHQ587" s="2"/>
      <c r="RHR587" s="2"/>
      <c r="RHS587" s="2"/>
      <c r="RHT587" s="2"/>
      <c r="RHU587" s="2"/>
      <c r="RHV587" s="2"/>
      <c r="RHW587" s="2"/>
      <c r="RHX587" s="2"/>
      <c r="RHY587" s="2"/>
      <c r="RHZ587" s="2"/>
      <c r="RIA587" s="2"/>
      <c r="RIB587" s="2"/>
      <c r="RIC587" s="2"/>
      <c r="RID587" s="2"/>
      <c r="RIE587" s="2"/>
      <c r="RIF587" s="2"/>
      <c r="RIG587" s="2"/>
      <c r="RIH587" s="2"/>
      <c r="RII587" s="2"/>
      <c r="RIJ587" s="2"/>
      <c r="RIK587" s="2"/>
      <c r="RIL587" s="2"/>
      <c r="RIM587" s="2"/>
      <c r="RIN587" s="2"/>
      <c r="RIO587" s="2"/>
      <c r="RIP587" s="2"/>
      <c r="RIQ587" s="2"/>
      <c r="RIR587" s="2"/>
      <c r="RIS587" s="2"/>
      <c r="RIT587" s="2"/>
      <c r="RIU587" s="2"/>
      <c r="RIV587" s="2"/>
      <c r="RIW587" s="2"/>
      <c r="RIX587" s="2"/>
      <c r="RIY587" s="2"/>
      <c r="RIZ587" s="2"/>
      <c r="RJA587" s="2"/>
      <c r="RJB587" s="2"/>
      <c r="RJC587" s="2"/>
      <c r="RJD587" s="2"/>
      <c r="RJE587" s="2"/>
      <c r="RJF587" s="2"/>
      <c r="RJG587" s="2"/>
      <c r="RJH587" s="2"/>
      <c r="RJI587" s="2"/>
      <c r="RJJ587" s="2"/>
      <c r="RJK587" s="2"/>
      <c r="RJL587" s="2"/>
      <c r="RJM587" s="2"/>
      <c r="RJN587" s="2"/>
      <c r="RJO587" s="2"/>
      <c r="RJP587" s="2"/>
      <c r="RJQ587" s="2"/>
      <c r="RJR587" s="2"/>
      <c r="RJS587" s="2"/>
      <c r="RJT587" s="2"/>
      <c r="RJU587" s="2"/>
      <c r="RJV587" s="2"/>
      <c r="RJW587" s="2"/>
      <c r="RJX587" s="2"/>
      <c r="RJY587" s="2"/>
      <c r="RJZ587" s="2"/>
      <c r="RKA587" s="2"/>
      <c r="RKB587" s="2"/>
      <c r="RKC587" s="2"/>
      <c r="RKD587" s="2"/>
      <c r="RKE587" s="2"/>
      <c r="RKF587" s="2"/>
      <c r="RKG587" s="2"/>
      <c r="RKH587" s="2"/>
      <c r="RKI587" s="2"/>
      <c r="RKJ587" s="2"/>
      <c r="RKK587" s="2"/>
      <c r="RKL587" s="2"/>
      <c r="RKM587" s="2"/>
      <c r="RKN587" s="2"/>
      <c r="RKO587" s="2"/>
      <c r="RKP587" s="2"/>
      <c r="RKQ587" s="2"/>
      <c r="RKR587" s="2"/>
      <c r="RKS587" s="2"/>
      <c r="RKT587" s="2"/>
      <c r="RKU587" s="2"/>
      <c r="RKV587" s="2"/>
      <c r="RKW587" s="2"/>
      <c r="RKX587" s="2"/>
      <c r="RKY587" s="2"/>
      <c r="RKZ587" s="2"/>
      <c r="RLA587" s="2"/>
      <c r="RLB587" s="2"/>
      <c r="RLC587" s="2"/>
      <c r="RLD587" s="2"/>
      <c r="RLE587" s="2"/>
      <c r="RLF587" s="2"/>
      <c r="RLG587" s="2"/>
      <c r="RLH587" s="2"/>
      <c r="RLI587" s="2"/>
      <c r="RLJ587" s="2"/>
      <c r="RLK587" s="2"/>
      <c r="RLL587" s="2"/>
      <c r="RLM587" s="2"/>
      <c r="RLN587" s="2"/>
      <c r="RLO587" s="2"/>
      <c r="RLP587" s="2"/>
      <c r="RLQ587" s="2"/>
      <c r="RLR587" s="2"/>
      <c r="RLS587" s="2"/>
      <c r="RLT587" s="2"/>
      <c r="RLU587" s="2"/>
      <c r="RLV587" s="2"/>
      <c r="RLW587" s="2"/>
      <c r="RLX587" s="2"/>
      <c r="RLY587" s="2"/>
      <c r="RLZ587" s="2"/>
      <c r="RMA587" s="2"/>
      <c r="RMB587" s="2"/>
      <c r="RMC587" s="2"/>
      <c r="RMD587" s="2"/>
      <c r="RME587" s="2"/>
      <c r="RMF587" s="2"/>
      <c r="RMG587" s="2"/>
      <c r="RMH587" s="2"/>
      <c r="RMI587" s="2"/>
      <c r="RMJ587" s="2"/>
      <c r="RMK587" s="2"/>
      <c r="RML587" s="2"/>
      <c r="RMM587" s="2"/>
      <c r="RMN587" s="2"/>
      <c r="RMO587" s="2"/>
      <c r="RMP587" s="2"/>
      <c r="RMQ587" s="2"/>
      <c r="RMR587" s="2"/>
      <c r="RMS587" s="2"/>
      <c r="RMT587" s="2"/>
      <c r="RMU587" s="2"/>
      <c r="RMV587" s="2"/>
      <c r="RMW587" s="2"/>
      <c r="RMX587" s="2"/>
      <c r="RMY587" s="2"/>
      <c r="RMZ587" s="2"/>
      <c r="RNA587" s="2"/>
      <c r="RNB587" s="2"/>
      <c r="RNC587" s="2"/>
      <c r="RND587" s="2"/>
      <c r="RNE587" s="2"/>
      <c r="RNF587" s="2"/>
      <c r="RNG587" s="2"/>
      <c r="RNH587" s="2"/>
      <c r="RNI587" s="2"/>
      <c r="RNJ587" s="2"/>
      <c r="RNK587" s="2"/>
      <c r="RNL587" s="2"/>
      <c r="RNM587" s="2"/>
      <c r="RNN587" s="2"/>
      <c r="RNO587" s="2"/>
      <c r="RNP587" s="2"/>
      <c r="RNQ587" s="2"/>
      <c r="RNR587" s="2"/>
      <c r="RNS587" s="2"/>
      <c r="RNT587" s="2"/>
      <c r="RNU587" s="2"/>
      <c r="RNV587" s="2"/>
      <c r="RNW587" s="2"/>
      <c r="RNX587" s="2"/>
      <c r="RNY587" s="2"/>
      <c r="RNZ587" s="2"/>
      <c r="ROA587" s="2"/>
      <c r="ROB587" s="2"/>
      <c r="ROC587" s="2"/>
      <c r="ROD587" s="2"/>
      <c r="ROE587" s="2"/>
      <c r="ROF587" s="2"/>
      <c r="ROG587" s="2"/>
      <c r="ROH587" s="2"/>
      <c r="ROI587" s="2"/>
      <c r="ROJ587" s="2"/>
      <c r="ROK587" s="2"/>
      <c r="ROL587" s="2"/>
      <c r="ROM587" s="2"/>
      <c r="RON587" s="2"/>
      <c r="ROO587" s="2"/>
      <c r="ROP587" s="2"/>
      <c r="ROQ587" s="2"/>
      <c r="ROR587" s="2"/>
      <c r="ROS587" s="2"/>
      <c r="ROT587" s="2"/>
      <c r="ROU587" s="2"/>
      <c r="ROV587" s="2"/>
      <c r="ROW587" s="2"/>
      <c r="ROX587" s="2"/>
      <c r="ROY587" s="2"/>
      <c r="ROZ587" s="2"/>
      <c r="RPA587" s="2"/>
      <c r="RPB587" s="2"/>
      <c r="RPC587" s="2"/>
      <c r="RPD587" s="2"/>
      <c r="RPE587" s="2"/>
      <c r="RPF587" s="2"/>
      <c r="RPG587" s="2"/>
      <c r="RPH587" s="2"/>
      <c r="RPI587" s="2"/>
      <c r="RPJ587" s="2"/>
      <c r="RPK587" s="2"/>
      <c r="RPL587" s="2"/>
      <c r="RPM587" s="2"/>
      <c r="RPN587" s="2"/>
      <c r="RPO587" s="2"/>
      <c r="RPP587" s="2"/>
      <c r="RPQ587" s="2"/>
      <c r="RPR587" s="2"/>
      <c r="RPS587" s="2"/>
      <c r="RPT587" s="2"/>
      <c r="RPU587" s="2"/>
      <c r="RPV587" s="2"/>
      <c r="RPW587" s="2"/>
      <c r="RPX587" s="2"/>
      <c r="RPY587" s="2"/>
      <c r="RPZ587" s="2"/>
      <c r="RQA587" s="2"/>
      <c r="RQB587" s="2"/>
      <c r="RQC587" s="2"/>
      <c r="RQD587" s="2"/>
      <c r="RQE587" s="2"/>
      <c r="RQF587" s="2"/>
      <c r="RQG587" s="2"/>
      <c r="RQH587" s="2"/>
      <c r="RQI587" s="2"/>
      <c r="RQJ587" s="2"/>
      <c r="RQK587" s="2"/>
      <c r="RQL587" s="2"/>
      <c r="RQM587" s="2"/>
      <c r="RQN587" s="2"/>
      <c r="RQO587" s="2"/>
      <c r="RQP587" s="2"/>
      <c r="RQQ587" s="2"/>
      <c r="RQR587" s="2"/>
      <c r="RQS587" s="2"/>
      <c r="RQT587" s="2"/>
      <c r="RQU587" s="2"/>
      <c r="RQV587" s="2"/>
      <c r="RQW587" s="2"/>
      <c r="RQX587" s="2"/>
      <c r="RQY587" s="2"/>
      <c r="RQZ587" s="2"/>
      <c r="RRA587" s="2"/>
      <c r="RRB587" s="2"/>
      <c r="RRC587" s="2"/>
      <c r="RRD587" s="2"/>
      <c r="RRE587" s="2"/>
      <c r="RRF587" s="2"/>
      <c r="RRG587" s="2"/>
      <c r="RRH587" s="2"/>
      <c r="RRI587" s="2"/>
      <c r="RRJ587" s="2"/>
      <c r="RRK587" s="2"/>
      <c r="RRL587" s="2"/>
      <c r="RRM587" s="2"/>
      <c r="RRN587" s="2"/>
      <c r="RRO587" s="2"/>
      <c r="RRP587" s="2"/>
      <c r="RRQ587" s="2"/>
      <c r="RRR587" s="2"/>
      <c r="RRS587" s="2"/>
      <c r="RRT587" s="2"/>
      <c r="RRU587" s="2"/>
      <c r="RRV587" s="2"/>
      <c r="RRW587" s="2"/>
      <c r="RRX587" s="2"/>
      <c r="RRY587" s="2"/>
      <c r="RRZ587" s="2"/>
      <c r="RSA587" s="2"/>
      <c r="RSB587" s="2"/>
      <c r="RSC587" s="2"/>
      <c r="RSD587" s="2"/>
      <c r="RSE587" s="2"/>
      <c r="RSF587" s="2"/>
      <c r="RSG587" s="2"/>
      <c r="RSH587" s="2"/>
      <c r="RSI587" s="2"/>
      <c r="RSJ587" s="2"/>
      <c r="RSK587" s="2"/>
      <c r="RSL587" s="2"/>
      <c r="RSM587" s="2"/>
      <c r="RSN587" s="2"/>
      <c r="RSO587" s="2"/>
      <c r="RSP587" s="2"/>
      <c r="RSQ587" s="2"/>
      <c r="RSR587" s="2"/>
      <c r="RSS587" s="2"/>
      <c r="RST587" s="2"/>
      <c r="RSU587" s="2"/>
      <c r="RSV587" s="2"/>
      <c r="RSW587" s="2"/>
      <c r="RSX587" s="2"/>
      <c r="RSY587" s="2"/>
      <c r="RSZ587" s="2"/>
      <c r="RTA587" s="2"/>
      <c r="RTB587" s="2"/>
      <c r="RTC587" s="2"/>
      <c r="RTD587" s="2"/>
      <c r="RTE587" s="2"/>
      <c r="RTF587" s="2"/>
      <c r="RTG587" s="2"/>
      <c r="RTH587" s="2"/>
      <c r="RTI587" s="2"/>
      <c r="RTJ587" s="2"/>
      <c r="RTK587" s="2"/>
      <c r="RTL587" s="2"/>
      <c r="RTM587" s="2"/>
      <c r="RTN587" s="2"/>
      <c r="RTO587" s="2"/>
      <c r="RTP587" s="2"/>
      <c r="RTQ587" s="2"/>
      <c r="RTR587" s="2"/>
      <c r="RTS587" s="2"/>
      <c r="RTT587" s="2"/>
      <c r="RTU587" s="2"/>
      <c r="RTV587" s="2"/>
      <c r="RTW587" s="2"/>
      <c r="RTX587" s="2"/>
      <c r="RTY587" s="2"/>
      <c r="RTZ587" s="2"/>
      <c r="RUA587" s="2"/>
      <c r="RUB587" s="2"/>
      <c r="RUC587" s="2"/>
      <c r="RUD587" s="2"/>
      <c r="RUE587" s="2"/>
      <c r="RUF587" s="2"/>
      <c r="RUG587" s="2"/>
      <c r="RUH587" s="2"/>
      <c r="RUI587" s="2"/>
      <c r="RUJ587" s="2"/>
      <c r="RUK587" s="2"/>
      <c r="RUL587" s="2"/>
      <c r="RUM587" s="2"/>
      <c r="RUN587" s="2"/>
      <c r="RUO587" s="2"/>
      <c r="RUP587" s="2"/>
      <c r="RUQ587" s="2"/>
      <c r="RUR587" s="2"/>
      <c r="RUS587" s="2"/>
      <c r="RUT587" s="2"/>
      <c r="RUU587" s="2"/>
      <c r="RUV587" s="2"/>
      <c r="RUW587" s="2"/>
      <c r="RUX587" s="2"/>
      <c r="RUY587" s="2"/>
      <c r="RUZ587" s="2"/>
      <c r="RVA587" s="2"/>
      <c r="RVB587" s="2"/>
      <c r="RVC587" s="2"/>
      <c r="RVD587" s="2"/>
      <c r="RVE587" s="2"/>
      <c r="RVF587" s="2"/>
      <c r="RVG587" s="2"/>
      <c r="RVH587" s="2"/>
      <c r="RVI587" s="2"/>
      <c r="RVJ587" s="2"/>
      <c r="RVK587" s="2"/>
      <c r="RVL587" s="2"/>
      <c r="RVM587" s="2"/>
      <c r="RVN587" s="2"/>
      <c r="RVO587" s="2"/>
      <c r="RVP587" s="2"/>
      <c r="RVQ587" s="2"/>
      <c r="RVR587" s="2"/>
      <c r="RVS587" s="2"/>
      <c r="RVT587" s="2"/>
      <c r="RVU587" s="2"/>
      <c r="RVV587" s="2"/>
      <c r="RVW587" s="2"/>
      <c r="RVX587" s="2"/>
      <c r="RVY587" s="2"/>
      <c r="RVZ587" s="2"/>
      <c r="RWA587" s="2"/>
      <c r="RWB587" s="2"/>
      <c r="RWC587" s="2"/>
      <c r="RWD587" s="2"/>
      <c r="RWE587" s="2"/>
      <c r="RWF587" s="2"/>
      <c r="RWG587" s="2"/>
      <c r="RWH587" s="2"/>
      <c r="RWI587" s="2"/>
      <c r="RWJ587" s="2"/>
      <c r="RWK587" s="2"/>
      <c r="RWL587" s="2"/>
      <c r="RWM587" s="2"/>
      <c r="RWN587" s="2"/>
      <c r="RWO587" s="2"/>
      <c r="RWP587" s="2"/>
      <c r="RWQ587" s="2"/>
      <c r="RWR587" s="2"/>
      <c r="RWS587" s="2"/>
      <c r="RWT587" s="2"/>
      <c r="RWU587" s="2"/>
      <c r="RWV587" s="2"/>
      <c r="RWW587" s="2"/>
      <c r="RWX587" s="2"/>
      <c r="RWY587" s="2"/>
      <c r="RWZ587" s="2"/>
      <c r="RXA587" s="2"/>
      <c r="RXB587" s="2"/>
      <c r="RXC587" s="2"/>
      <c r="RXD587" s="2"/>
      <c r="RXE587" s="2"/>
      <c r="RXF587" s="2"/>
      <c r="RXG587" s="2"/>
      <c r="RXH587" s="2"/>
      <c r="RXI587" s="2"/>
      <c r="RXJ587" s="2"/>
      <c r="RXK587" s="2"/>
      <c r="RXL587" s="2"/>
      <c r="RXM587" s="2"/>
      <c r="RXN587" s="2"/>
      <c r="RXO587" s="2"/>
      <c r="RXP587" s="2"/>
      <c r="RXQ587" s="2"/>
      <c r="RXR587" s="2"/>
      <c r="RXS587" s="2"/>
      <c r="RXT587" s="2"/>
      <c r="RXU587" s="2"/>
      <c r="RXV587" s="2"/>
      <c r="RXW587" s="2"/>
      <c r="RXX587" s="2"/>
      <c r="RXY587" s="2"/>
      <c r="RXZ587" s="2"/>
      <c r="RYA587" s="2"/>
      <c r="RYB587" s="2"/>
      <c r="RYC587" s="2"/>
      <c r="RYD587" s="2"/>
      <c r="RYE587" s="2"/>
      <c r="RYF587" s="2"/>
      <c r="RYG587" s="2"/>
      <c r="RYH587" s="2"/>
      <c r="RYI587" s="2"/>
      <c r="RYJ587" s="2"/>
      <c r="RYK587" s="2"/>
      <c r="RYL587" s="2"/>
      <c r="RYM587" s="2"/>
      <c r="RYN587" s="2"/>
      <c r="RYO587" s="2"/>
      <c r="RYP587" s="2"/>
      <c r="RYQ587" s="2"/>
      <c r="RYR587" s="2"/>
      <c r="RYS587" s="2"/>
      <c r="RYT587" s="2"/>
      <c r="RYU587" s="2"/>
      <c r="RYV587" s="2"/>
      <c r="RYW587" s="2"/>
      <c r="RYX587" s="2"/>
      <c r="RYY587" s="2"/>
      <c r="RYZ587" s="2"/>
      <c r="RZA587" s="2"/>
      <c r="RZB587" s="2"/>
      <c r="RZC587" s="2"/>
      <c r="RZD587" s="2"/>
      <c r="RZE587" s="2"/>
      <c r="RZF587" s="2"/>
      <c r="RZG587" s="2"/>
      <c r="RZH587" s="2"/>
      <c r="RZI587" s="2"/>
      <c r="RZJ587" s="2"/>
      <c r="RZK587" s="2"/>
      <c r="RZL587" s="2"/>
      <c r="RZM587" s="2"/>
      <c r="RZN587" s="2"/>
      <c r="RZO587" s="2"/>
      <c r="RZP587" s="2"/>
      <c r="RZQ587" s="2"/>
      <c r="RZR587" s="2"/>
      <c r="RZS587" s="2"/>
      <c r="RZT587" s="2"/>
      <c r="RZU587" s="2"/>
      <c r="RZV587" s="2"/>
      <c r="RZW587" s="2"/>
      <c r="RZX587" s="2"/>
      <c r="RZY587" s="2"/>
      <c r="RZZ587" s="2"/>
      <c r="SAA587" s="2"/>
      <c r="SAB587" s="2"/>
      <c r="SAC587" s="2"/>
      <c r="SAD587" s="2"/>
      <c r="SAE587" s="2"/>
      <c r="SAF587" s="2"/>
      <c r="SAG587" s="2"/>
      <c r="SAH587" s="2"/>
      <c r="SAI587" s="2"/>
      <c r="SAJ587" s="2"/>
      <c r="SAK587" s="2"/>
      <c r="SAL587" s="2"/>
      <c r="SAM587" s="2"/>
      <c r="SAN587" s="2"/>
      <c r="SAO587" s="2"/>
      <c r="SAP587" s="2"/>
      <c r="SAQ587" s="2"/>
      <c r="SAR587" s="2"/>
      <c r="SAS587" s="2"/>
      <c r="SAT587" s="2"/>
      <c r="SAU587" s="2"/>
      <c r="SAV587" s="2"/>
      <c r="SAW587" s="2"/>
      <c r="SAX587" s="2"/>
      <c r="SAY587" s="2"/>
      <c r="SAZ587" s="2"/>
      <c r="SBA587" s="2"/>
      <c r="SBB587" s="2"/>
      <c r="SBC587" s="2"/>
      <c r="SBD587" s="2"/>
      <c r="SBE587" s="2"/>
      <c r="SBF587" s="2"/>
      <c r="SBG587" s="2"/>
      <c r="SBH587" s="2"/>
      <c r="SBI587" s="2"/>
      <c r="SBJ587" s="2"/>
      <c r="SBK587" s="2"/>
      <c r="SBL587" s="2"/>
      <c r="SBM587" s="2"/>
      <c r="SBN587" s="2"/>
      <c r="SBO587" s="2"/>
      <c r="SBP587" s="2"/>
      <c r="SBQ587" s="2"/>
    </row>
    <row r="588" spans="1:12913" x14ac:dyDescent="0.25">
      <c r="A588" s="14"/>
      <c r="B588" s="18" t="s">
        <v>8</v>
      </c>
      <c r="C588" s="28"/>
      <c r="D588" s="16"/>
      <c r="E588" s="59"/>
      <c r="F588" s="60"/>
    </row>
    <row r="589" spans="1:12913" x14ac:dyDescent="0.25">
      <c r="A589" s="14"/>
      <c r="B589" s="18" t="s">
        <v>9</v>
      </c>
      <c r="C589" s="28"/>
      <c r="D589" s="16"/>
      <c r="E589" s="59"/>
      <c r="F589" s="60"/>
    </row>
    <row r="590" spans="1:12913" x14ac:dyDescent="0.25">
      <c r="A590" s="14"/>
      <c r="B590" s="18" t="s">
        <v>10</v>
      </c>
      <c r="C590" s="28"/>
      <c r="D590" s="16"/>
      <c r="E590" s="59"/>
      <c r="F590" s="60"/>
    </row>
    <row r="591" spans="1:12913" x14ac:dyDescent="0.25">
      <c r="A591" s="14"/>
      <c r="B591" s="18" t="s">
        <v>11</v>
      </c>
      <c r="C591" s="28"/>
      <c r="D591" s="16"/>
      <c r="E591" s="59"/>
      <c r="F591" s="60"/>
    </row>
    <row r="592" spans="1:12913" x14ac:dyDescent="0.25">
      <c r="A592" s="14"/>
      <c r="B592" s="18"/>
      <c r="C592" s="28"/>
      <c r="D592" s="16"/>
      <c r="E592" s="59"/>
      <c r="F592" s="60"/>
    </row>
    <row r="593" spans="1:12913" s="6" customFormat="1" x14ac:dyDescent="0.25">
      <c r="A593" s="14"/>
      <c r="B593" s="18" t="s">
        <v>12</v>
      </c>
      <c r="C593" s="28"/>
      <c r="D593" s="16"/>
      <c r="E593" s="59"/>
      <c r="F593" s="60"/>
    </row>
    <row r="594" spans="1:12913" x14ac:dyDescent="0.25">
      <c r="A594" s="14"/>
      <c r="B594" s="18" t="s">
        <v>13</v>
      </c>
      <c r="C594" s="28"/>
      <c r="D594" s="16"/>
      <c r="E594" s="59"/>
      <c r="F594" s="60"/>
    </row>
    <row r="595" spans="1:12913" x14ac:dyDescent="0.25">
      <c r="A595" s="14"/>
      <c r="B595" s="18"/>
      <c r="C595" s="28"/>
      <c r="D595" s="20"/>
      <c r="E595" s="59"/>
      <c r="F595" s="59"/>
    </row>
    <row r="596" spans="1:12913" x14ac:dyDescent="0.25">
      <c r="A596" s="14"/>
      <c r="B596" s="15" t="s">
        <v>199</v>
      </c>
      <c r="C596" s="28"/>
      <c r="D596" s="20"/>
      <c r="E596" s="59"/>
      <c r="F596" s="59"/>
    </row>
    <row r="597" spans="1:12913" x14ac:dyDescent="0.25">
      <c r="A597" s="14"/>
      <c r="B597" s="18"/>
      <c r="C597" s="28"/>
      <c r="D597" s="20"/>
      <c r="E597" s="59"/>
      <c r="F597" s="59"/>
    </row>
    <row r="598" spans="1:12913" x14ac:dyDescent="0.25">
      <c r="A598" s="14"/>
      <c r="B598" s="15" t="s">
        <v>200</v>
      </c>
      <c r="C598" s="28"/>
      <c r="D598" s="20"/>
      <c r="E598" s="59"/>
      <c r="F598" s="59"/>
    </row>
    <row r="599" spans="1:12913" x14ac:dyDescent="0.25">
      <c r="A599" s="14"/>
      <c r="B599" s="18"/>
      <c r="C599" s="28"/>
      <c r="D599" s="20"/>
      <c r="E599" s="59"/>
      <c r="F599" s="59"/>
    </row>
    <row r="600" spans="1:12913" x14ac:dyDescent="0.25">
      <c r="A600" s="14">
        <v>130</v>
      </c>
      <c r="B600" s="18" t="s">
        <v>478</v>
      </c>
      <c r="C600" s="28" t="s">
        <v>17</v>
      </c>
      <c r="D600" s="48">
        <v>1</v>
      </c>
      <c r="E600" s="61">
        <v>0</v>
      </c>
      <c r="F600" s="60">
        <f>E600*D600</f>
        <v>0</v>
      </c>
    </row>
    <row r="601" spans="1:12913" x14ac:dyDescent="0.25">
      <c r="A601" s="14"/>
      <c r="B601" s="21" t="s">
        <v>429</v>
      </c>
      <c r="C601" s="51"/>
      <c r="D601" s="22"/>
      <c r="E601" s="62"/>
      <c r="F601" s="62"/>
    </row>
    <row r="602" spans="1:12913" x14ac:dyDescent="0.25">
      <c r="A602" s="14"/>
      <c r="B602" s="18"/>
      <c r="C602" s="28"/>
      <c r="D602" s="20"/>
      <c r="E602" s="59"/>
      <c r="F602" s="59"/>
    </row>
    <row r="603" spans="1:12913" x14ac:dyDescent="0.25">
      <c r="A603" s="14"/>
      <c r="B603" s="15"/>
      <c r="C603" s="28"/>
      <c r="D603" s="20"/>
      <c r="E603" s="59"/>
      <c r="F603" s="59"/>
    </row>
    <row r="604" spans="1:12913" x14ac:dyDescent="0.25">
      <c r="A604" s="14"/>
      <c r="B604" s="15" t="s">
        <v>201</v>
      </c>
      <c r="C604" s="28"/>
      <c r="D604" s="20"/>
      <c r="E604" s="59"/>
      <c r="F604" s="59"/>
    </row>
    <row r="605" spans="1:12913" x14ac:dyDescent="0.25">
      <c r="A605" s="14"/>
      <c r="B605" s="18"/>
      <c r="C605" s="28"/>
      <c r="D605" s="20"/>
      <c r="E605" s="59"/>
      <c r="F605" s="59"/>
    </row>
    <row r="606" spans="1:12913" x14ac:dyDescent="0.25">
      <c r="A606" s="14"/>
      <c r="B606" s="15" t="s">
        <v>202</v>
      </c>
      <c r="C606" s="28"/>
      <c r="D606" s="20"/>
      <c r="E606" s="59"/>
      <c r="F606" s="59"/>
    </row>
    <row r="607" spans="1:12913" x14ac:dyDescent="0.25">
      <c r="A607" s="14"/>
      <c r="B607" s="18"/>
      <c r="C607" s="28"/>
      <c r="D607" s="20"/>
      <c r="E607" s="59"/>
      <c r="F607" s="59"/>
    </row>
    <row r="608" spans="1:12913" s="5" customFormat="1" x14ac:dyDescent="0.25">
      <c r="A608" s="14"/>
      <c r="B608" s="18" t="s">
        <v>6</v>
      </c>
      <c r="C608" s="28"/>
      <c r="D608" s="16"/>
      <c r="E608" s="59"/>
      <c r="F608" s="60"/>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c r="CO608" s="2"/>
      <c r="CP608" s="2"/>
      <c r="CQ608" s="2"/>
      <c r="CR608" s="2"/>
      <c r="CS608" s="2"/>
      <c r="CT608" s="2"/>
      <c r="CU608" s="2"/>
      <c r="CV608" s="2"/>
      <c r="CW608" s="2"/>
      <c r="CX608" s="2"/>
      <c r="CY608" s="2"/>
      <c r="CZ608" s="2"/>
      <c r="DA608" s="2"/>
      <c r="DB608" s="2"/>
      <c r="DC608" s="2"/>
      <c r="DD608" s="2"/>
      <c r="DE608" s="2"/>
      <c r="DF608" s="2"/>
      <c r="DG608" s="2"/>
      <c r="DH608" s="2"/>
      <c r="DI608" s="2"/>
      <c r="DJ608" s="2"/>
      <c r="DK608" s="2"/>
      <c r="DL608" s="2"/>
      <c r="DM608" s="2"/>
      <c r="DN608" s="2"/>
      <c r="DO608" s="2"/>
      <c r="DP608" s="2"/>
      <c r="DQ608" s="2"/>
      <c r="DR608" s="2"/>
      <c r="DS608" s="2"/>
      <c r="DT608" s="2"/>
      <c r="DU608" s="2"/>
      <c r="DV608" s="2"/>
      <c r="DW608" s="2"/>
      <c r="DX608" s="2"/>
      <c r="DY608" s="2"/>
      <c r="DZ608" s="2"/>
      <c r="EA608" s="2"/>
      <c r="EB608" s="2"/>
      <c r="EC608" s="2"/>
      <c r="ED608" s="2"/>
      <c r="EE608" s="2"/>
      <c r="EF608" s="2"/>
      <c r="EG608" s="2"/>
      <c r="EH608" s="2"/>
      <c r="EI608" s="2"/>
      <c r="EJ608" s="2"/>
      <c r="EK608" s="2"/>
      <c r="EL608" s="2"/>
      <c r="EM608" s="2"/>
      <c r="EN608" s="2"/>
      <c r="EO608" s="2"/>
      <c r="EP608" s="2"/>
      <c r="EQ608" s="2"/>
      <c r="ER608" s="2"/>
      <c r="ES608" s="2"/>
      <c r="ET608" s="2"/>
      <c r="EU608" s="2"/>
      <c r="EV608" s="2"/>
      <c r="EW608" s="2"/>
      <c r="EX608" s="2"/>
      <c r="EY608" s="2"/>
      <c r="EZ608" s="2"/>
      <c r="FA608" s="2"/>
      <c r="FB608" s="2"/>
      <c r="FC608" s="2"/>
      <c r="FD608" s="2"/>
      <c r="FE608" s="2"/>
      <c r="FF608" s="2"/>
      <c r="FG608" s="2"/>
      <c r="FH608" s="2"/>
      <c r="FI608" s="2"/>
      <c r="FJ608" s="2"/>
      <c r="FK608" s="2"/>
      <c r="FL608" s="2"/>
      <c r="FM608" s="2"/>
      <c r="FN608" s="2"/>
      <c r="FO608" s="2"/>
      <c r="FP608" s="2"/>
      <c r="FQ608" s="2"/>
      <c r="FR608" s="2"/>
      <c r="FS608" s="2"/>
      <c r="FT608" s="2"/>
      <c r="FU608" s="2"/>
      <c r="FV608" s="2"/>
      <c r="FW608" s="2"/>
      <c r="FX608" s="2"/>
      <c r="FY608" s="2"/>
      <c r="FZ608" s="2"/>
      <c r="GA608" s="2"/>
      <c r="GB608" s="2"/>
      <c r="GC608" s="2"/>
      <c r="GD608" s="2"/>
      <c r="GE608" s="2"/>
      <c r="GF608" s="2"/>
      <c r="GG608" s="2"/>
      <c r="GH608" s="2"/>
      <c r="GI608" s="2"/>
      <c r="GJ608" s="2"/>
      <c r="GK608" s="2"/>
      <c r="GL608" s="2"/>
      <c r="GM608" s="2"/>
      <c r="GN608" s="2"/>
      <c r="GO608" s="2"/>
      <c r="GP608" s="2"/>
      <c r="GQ608" s="2"/>
      <c r="GR608" s="2"/>
      <c r="GS608" s="2"/>
      <c r="GT608" s="2"/>
      <c r="GU608" s="2"/>
      <c r="GV608" s="2"/>
      <c r="GW608" s="2"/>
      <c r="GX608" s="2"/>
      <c r="GY608" s="2"/>
      <c r="GZ608" s="2"/>
      <c r="HA608" s="2"/>
      <c r="HB608" s="2"/>
      <c r="HC608" s="2"/>
      <c r="HD608" s="2"/>
      <c r="HE608" s="2"/>
      <c r="HF608" s="2"/>
      <c r="HG608" s="2"/>
      <c r="HH608" s="2"/>
      <c r="HI608" s="2"/>
      <c r="HJ608" s="2"/>
      <c r="HK608" s="2"/>
      <c r="HL608" s="2"/>
      <c r="HM608" s="2"/>
      <c r="HN608" s="2"/>
      <c r="HO608" s="2"/>
      <c r="HP608" s="2"/>
      <c r="HQ608" s="2"/>
      <c r="HR608" s="2"/>
      <c r="HS608" s="2"/>
      <c r="HT608" s="2"/>
      <c r="HU608" s="2"/>
      <c r="HV608" s="2"/>
      <c r="HW608" s="2"/>
      <c r="HX608" s="2"/>
      <c r="HY608" s="2"/>
      <c r="HZ608" s="2"/>
      <c r="IA608" s="2"/>
      <c r="IB608" s="2"/>
      <c r="IC608" s="2"/>
      <c r="ID608" s="2"/>
      <c r="IE608" s="2"/>
      <c r="IF608" s="2"/>
      <c r="IG608" s="2"/>
      <c r="IH608" s="2"/>
      <c r="II608" s="2"/>
      <c r="IJ608" s="2"/>
      <c r="IK608" s="2"/>
      <c r="IL608" s="2"/>
      <c r="IM608" s="2"/>
      <c r="IN608" s="2"/>
      <c r="IO608" s="2"/>
      <c r="IP608" s="2"/>
      <c r="IQ608" s="2"/>
      <c r="IR608" s="2"/>
      <c r="IS608" s="2"/>
      <c r="IT608" s="2"/>
      <c r="IU608" s="2"/>
      <c r="IV608" s="2"/>
      <c r="IW608" s="2"/>
      <c r="IX608" s="2"/>
      <c r="IY608" s="2"/>
      <c r="IZ608" s="2"/>
      <c r="JA608" s="2"/>
      <c r="JB608" s="2"/>
      <c r="JC608" s="2"/>
      <c r="JD608" s="2"/>
      <c r="JE608" s="2"/>
      <c r="JF608" s="2"/>
      <c r="JG608" s="2"/>
      <c r="JH608" s="2"/>
      <c r="JI608" s="2"/>
      <c r="JJ608" s="2"/>
      <c r="JK608" s="2"/>
      <c r="JL608" s="2"/>
      <c r="JM608" s="2"/>
      <c r="JN608" s="2"/>
      <c r="JO608" s="2"/>
      <c r="JP608" s="2"/>
      <c r="JQ608" s="2"/>
      <c r="JR608" s="2"/>
      <c r="JS608" s="2"/>
      <c r="JT608" s="2"/>
      <c r="JU608" s="2"/>
      <c r="JV608" s="2"/>
      <c r="JW608" s="2"/>
      <c r="JX608" s="2"/>
      <c r="JY608" s="2"/>
      <c r="JZ608" s="2"/>
      <c r="KA608" s="2"/>
      <c r="KB608" s="2"/>
      <c r="KC608" s="2"/>
      <c r="KD608" s="2"/>
      <c r="KE608" s="2"/>
      <c r="KF608" s="2"/>
      <c r="KG608" s="2"/>
      <c r="KH608" s="2"/>
      <c r="KI608" s="2"/>
      <c r="KJ608" s="2"/>
      <c r="KK608" s="2"/>
      <c r="KL608" s="2"/>
      <c r="KM608" s="2"/>
      <c r="KN608" s="2"/>
      <c r="KO608" s="2"/>
      <c r="KP608" s="2"/>
      <c r="KQ608" s="2"/>
      <c r="KR608" s="2"/>
      <c r="KS608" s="2"/>
      <c r="KT608" s="2"/>
      <c r="KU608" s="2"/>
      <c r="KV608" s="2"/>
      <c r="KW608" s="2"/>
      <c r="KX608" s="2"/>
      <c r="KY608" s="2"/>
      <c r="KZ608" s="2"/>
      <c r="LA608" s="2"/>
      <c r="LB608" s="2"/>
      <c r="LC608" s="2"/>
      <c r="LD608" s="2"/>
      <c r="LE608" s="2"/>
      <c r="LF608" s="2"/>
      <c r="LG608" s="2"/>
      <c r="LH608" s="2"/>
      <c r="LI608" s="2"/>
      <c r="LJ608" s="2"/>
      <c r="LK608" s="2"/>
      <c r="LL608" s="2"/>
      <c r="LM608" s="2"/>
      <c r="LN608" s="2"/>
      <c r="LO608" s="2"/>
      <c r="LP608" s="2"/>
      <c r="LQ608" s="2"/>
      <c r="LR608" s="2"/>
      <c r="LS608" s="2"/>
      <c r="LT608" s="2"/>
      <c r="LU608" s="2"/>
      <c r="LV608" s="2"/>
      <c r="LW608" s="2"/>
      <c r="LX608" s="2"/>
      <c r="LY608" s="2"/>
      <c r="LZ608" s="2"/>
      <c r="MA608" s="2"/>
      <c r="MB608" s="2"/>
      <c r="MC608" s="2"/>
      <c r="MD608" s="2"/>
      <c r="ME608" s="2"/>
      <c r="MF608" s="2"/>
      <c r="MG608" s="2"/>
      <c r="MH608" s="2"/>
      <c r="MI608" s="2"/>
      <c r="MJ608" s="2"/>
      <c r="MK608" s="2"/>
      <c r="ML608" s="2"/>
      <c r="MM608" s="2"/>
      <c r="MN608" s="2"/>
      <c r="MO608" s="2"/>
      <c r="MP608" s="2"/>
      <c r="MQ608" s="2"/>
      <c r="MR608" s="2"/>
      <c r="MS608" s="2"/>
      <c r="MT608" s="2"/>
      <c r="MU608" s="2"/>
      <c r="MV608" s="2"/>
      <c r="MW608" s="2"/>
      <c r="MX608" s="2"/>
      <c r="MY608" s="2"/>
      <c r="MZ608" s="2"/>
      <c r="NA608" s="2"/>
      <c r="NB608" s="2"/>
      <c r="NC608" s="2"/>
      <c r="ND608" s="2"/>
      <c r="NE608" s="2"/>
      <c r="NF608" s="2"/>
      <c r="NG608" s="2"/>
      <c r="NH608" s="2"/>
      <c r="NI608" s="2"/>
      <c r="NJ608" s="2"/>
      <c r="NK608" s="2"/>
      <c r="NL608" s="2"/>
      <c r="NM608" s="2"/>
      <c r="NN608" s="2"/>
      <c r="NO608" s="2"/>
      <c r="NP608" s="2"/>
      <c r="NQ608" s="2"/>
      <c r="NR608" s="2"/>
      <c r="NS608" s="2"/>
      <c r="NT608" s="2"/>
      <c r="NU608" s="2"/>
      <c r="NV608" s="2"/>
      <c r="NW608" s="2"/>
      <c r="NX608" s="2"/>
      <c r="NY608" s="2"/>
      <c r="NZ608" s="2"/>
      <c r="OA608" s="2"/>
      <c r="OB608" s="2"/>
      <c r="OC608" s="2"/>
      <c r="OD608" s="2"/>
      <c r="OE608" s="2"/>
      <c r="OF608" s="2"/>
      <c r="OG608" s="2"/>
      <c r="OH608" s="2"/>
      <c r="OI608" s="2"/>
      <c r="OJ608" s="2"/>
      <c r="OK608" s="2"/>
      <c r="OL608" s="2"/>
      <c r="OM608" s="2"/>
      <c r="ON608" s="2"/>
      <c r="OO608" s="2"/>
      <c r="OP608" s="2"/>
      <c r="OQ608" s="2"/>
      <c r="OR608" s="2"/>
      <c r="OS608" s="2"/>
      <c r="OT608" s="2"/>
      <c r="OU608" s="2"/>
      <c r="OV608" s="2"/>
      <c r="OW608" s="2"/>
      <c r="OX608" s="2"/>
      <c r="OY608" s="2"/>
      <c r="OZ608" s="2"/>
      <c r="PA608" s="2"/>
      <c r="PB608" s="2"/>
      <c r="PC608" s="2"/>
      <c r="PD608" s="2"/>
      <c r="PE608" s="2"/>
      <c r="PF608" s="2"/>
      <c r="PG608" s="2"/>
      <c r="PH608" s="2"/>
      <c r="PI608" s="2"/>
      <c r="PJ608" s="2"/>
      <c r="PK608" s="2"/>
      <c r="PL608" s="2"/>
      <c r="PM608" s="2"/>
      <c r="PN608" s="2"/>
      <c r="PO608" s="2"/>
      <c r="PP608" s="2"/>
      <c r="PQ608" s="2"/>
      <c r="PR608" s="2"/>
      <c r="PS608" s="2"/>
      <c r="PT608" s="2"/>
      <c r="PU608" s="2"/>
      <c r="PV608" s="2"/>
      <c r="PW608" s="2"/>
      <c r="PX608" s="2"/>
      <c r="PY608" s="2"/>
      <c r="PZ608" s="2"/>
      <c r="QA608" s="2"/>
      <c r="QB608" s="2"/>
      <c r="QC608" s="2"/>
      <c r="QD608" s="2"/>
      <c r="QE608" s="2"/>
      <c r="QF608" s="2"/>
      <c r="QG608" s="2"/>
      <c r="QH608" s="2"/>
      <c r="QI608" s="2"/>
      <c r="QJ608" s="2"/>
      <c r="QK608" s="2"/>
      <c r="QL608" s="2"/>
      <c r="QM608" s="2"/>
      <c r="QN608" s="2"/>
      <c r="QO608" s="2"/>
      <c r="QP608" s="2"/>
      <c r="QQ608" s="2"/>
      <c r="QR608" s="2"/>
      <c r="QS608" s="2"/>
      <c r="QT608" s="2"/>
      <c r="QU608" s="2"/>
      <c r="QV608" s="2"/>
      <c r="QW608" s="2"/>
      <c r="QX608" s="2"/>
      <c r="QY608" s="2"/>
      <c r="QZ608" s="2"/>
      <c r="RA608" s="2"/>
      <c r="RB608" s="2"/>
      <c r="RC608" s="2"/>
      <c r="RD608" s="2"/>
      <c r="RE608" s="2"/>
      <c r="RF608" s="2"/>
      <c r="RG608" s="2"/>
      <c r="RH608" s="2"/>
      <c r="RI608" s="2"/>
      <c r="RJ608" s="2"/>
      <c r="RK608" s="2"/>
      <c r="RL608" s="2"/>
      <c r="RM608" s="2"/>
      <c r="RN608" s="2"/>
      <c r="RO608" s="2"/>
      <c r="RP608" s="2"/>
      <c r="RQ608" s="2"/>
      <c r="RR608" s="2"/>
      <c r="RS608" s="2"/>
      <c r="RT608" s="2"/>
      <c r="RU608" s="2"/>
      <c r="RV608" s="2"/>
      <c r="RW608" s="2"/>
      <c r="RX608" s="2"/>
      <c r="RY608" s="2"/>
      <c r="RZ608" s="2"/>
      <c r="SA608" s="2"/>
      <c r="SB608" s="2"/>
      <c r="SC608" s="2"/>
      <c r="SD608" s="2"/>
      <c r="SE608" s="2"/>
      <c r="SF608" s="2"/>
      <c r="SG608" s="2"/>
      <c r="SH608" s="2"/>
      <c r="SI608" s="2"/>
      <c r="SJ608" s="2"/>
      <c r="SK608" s="2"/>
      <c r="SL608" s="2"/>
      <c r="SM608" s="2"/>
      <c r="SN608" s="2"/>
      <c r="SO608" s="2"/>
      <c r="SP608" s="2"/>
      <c r="SQ608" s="2"/>
      <c r="SR608" s="2"/>
      <c r="SS608" s="2"/>
      <c r="ST608" s="2"/>
      <c r="SU608" s="2"/>
      <c r="SV608" s="2"/>
      <c r="SW608" s="2"/>
      <c r="SX608" s="2"/>
      <c r="SY608" s="2"/>
      <c r="SZ608" s="2"/>
      <c r="TA608" s="2"/>
      <c r="TB608" s="2"/>
      <c r="TC608" s="2"/>
      <c r="TD608" s="2"/>
      <c r="TE608" s="2"/>
      <c r="TF608" s="2"/>
      <c r="TG608" s="2"/>
      <c r="TH608" s="2"/>
      <c r="TI608" s="2"/>
      <c r="TJ608" s="2"/>
      <c r="TK608" s="2"/>
      <c r="TL608" s="2"/>
      <c r="TM608" s="2"/>
      <c r="TN608" s="2"/>
      <c r="TO608" s="2"/>
      <c r="TP608" s="2"/>
      <c r="TQ608" s="2"/>
      <c r="TR608" s="2"/>
      <c r="TS608" s="2"/>
      <c r="TT608" s="2"/>
      <c r="TU608" s="2"/>
      <c r="TV608" s="2"/>
      <c r="TW608" s="2"/>
      <c r="TX608" s="2"/>
      <c r="TY608" s="2"/>
      <c r="TZ608" s="2"/>
      <c r="UA608" s="2"/>
      <c r="UB608" s="2"/>
      <c r="UC608" s="2"/>
      <c r="UD608" s="2"/>
      <c r="UE608" s="2"/>
      <c r="UF608" s="2"/>
      <c r="UG608" s="2"/>
      <c r="UH608" s="2"/>
      <c r="UI608" s="2"/>
      <c r="UJ608" s="2"/>
      <c r="UK608" s="2"/>
      <c r="UL608" s="2"/>
      <c r="UM608" s="2"/>
      <c r="UN608" s="2"/>
      <c r="UO608" s="2"/>
      <c r="UP608" s="2"/>
      <c r="UQ608" s="2"/>
      <c r="UR608" s="2"/>
      <c r="US608" s="2"/>
      <c r="UT608" s="2"/>
      <c r="UU608" s="2"/>
      <c r="UV608" s="2"/>
      <c r="UW608" s="2"/>
      <c r="UX608" s="2"/>
      <c r="UY608" s="2"/>
      <c r="UZ608" s="2"/>
      <c r="VA608" s="2"/>
      <c r="VB608" s="2"/>
      <c r="VC608" s="2"/>
      <c r="VD608" s="2"/>
      <c r="VE608" s="2"/>
      <c r="VF608" s="2"/>
      <c r="VG608" s="2"/>
      <c r="VH608" s="2"/>
      <c r="VI608" s="2"/>
      <c r="VJ608" s="2"/>
      <c r="VK608" s="2"/>
      <c r="VL608" s="2"/>
      <c r="VM608" s="2"/>
      <c r="VN608" s="2"/>
      <c r="VO608" s="2"/>
      <c r="VP608" s="2"/>
      <c r="VQ608" s="2"/>
      <c r="VR608" s="2"/>
      <c r="VS608" s="2"/>
      <c r="VT608" s="2"/>
      <c r="VU608" s="2"/>
      <c r="VV608" s="2"/>
      <c r="VW608" s="2"/>
      <c r="VX608" s="2"/>
      <c r="VY608" s="2"/>
      <c r="VZ608" s="2"/>
      <c r="WA608" s="2"/>
      <c r="WB608" s="2"/>
      <c r="WC608" s="2"/>
      <c r="WD608" s="2"/>
      <c r="WE608" s="2"/>
      <c r="WF608" s="2"/>
      <c r="WG608" s="2"/>
      <c r="WH608" s="2"/>
      <c r="WI608" s="2"/>
      <c r="WJ608" s="2"/>
      <c r="WK608" s="2"/>
      <c r="WL608" s="2"/>
      <c r="WM608" s="2"/>
      <c r="WN608" s="2"/>
      <c r="WO608" s="2"/>
      <c r="WP608" s="2"/>
      <c r="WQ608" s="2"/>
      <c r="WR608" s="2"/>
      <c r="WS608" s="2"/>
      <c r="WT608" s="2"/>
      <c r="WU608" s="2"/>
      <c r="WV608" s="2"/>
      <c r="WW608" s="2"/>
      <c r="WX608" s="2"/>
      <c r="WY608" s="2"/>
      <c r="WZ608" s="2"/>
      <c r="XA608" s="2"/>
      <c r="XB608" s="2"/>
      <c r="XC608" s="2"/>
      <c r="XD608" s="2"/>
      <c r="XE608" s="2"/>
      <c r="XF608" s="2"/>
      <c r="XG608" s="2"/>
      <c r="XH608" s="2"/>
      <c r="XI608" s="2"/>
      <c r="XJ608" s="2"/>
      <c r="XK608" s="2"/>
      <c r="XL608" s="2"/>
      <c r="XM608" s="2"/>
      <c r="XN608" s="2"/>
      <c r="XO608" s="2"/>
      <c r="XP608" s="2"/>
      <c r="XQ608" s="2"/>
      <c r="XR608" s="2"/>
      <c r="XS608" s="2"/>
      <c r="XT608" s="2"/>
      <c r="XU608" s="2"/>
      <c r="XV608" s="2"/>
      <c r="XW608" s="2"/>
      <c r="XX608" s="2"/>
      <c r="XY608" s="2"/>
      <c r="XZ608" s="2"/>
      <c r="YA608" s="2"/>
      <c r="YB608" s="2"/>
      <c r="YC608" s="2"/>
      <c r="YD608" s="2"/>
      <c r="YE608" s="2"/>
      <c r="YF608" s="2"/>
      <c r="YG608" s="2"/>
      <c r="YH608" s="2"/>
      <c r="YI608" s="2"/>
      <c r="YJ608" s="2"/>
      <c r="YK608" s="2"/>
      <c r="YL608" s="2"/>
      <c r="YM608" s="2"/>
      <c r="YN608" s="2"/>
      <c r="YO608" s="2"/>
      <c r="YP608" s="2"/>
      <c r="YQ608" s="2"/>
      <c r="YR608" s="2"/>
      <c r="YS608" s="2"/>
      <c r="YT608" s="2"/>
      <c r="YU608" s="2"/>
      <c r="YV608" s="2"/>
      <c r="YW608" s="2"/>
      <c r="YX608" s="2"/>
      <c r="YY608" s="2"/>
      <c r="YZ608" s="2"/>
      <c r="ZA608" s="2"/>
      <c r="ZB608" s="2"/>
      <c r="ZC608" s="2"/>
      <c r="ZD608" s="2"/>
      <c r="ZE608" s="2"/>
      <c r="ZF608" s="2"/>
      <c r="ZG608" s="2"/>
      <c r="ZH608" s="2"/>
      <c r="ZI608" s="2"/>
      <c r="ZJ608" s="2"/>
      <c r="ZK608" s="2"/>
      <c r="ZL608" s="2"/>
      <c r="ZM608" s="2"/>
      <c r="ZN608" s="2"/>
      <c r="ZO608" s="2"/>
      <c r="ZP608" s="2"/>
      <c r="ZQ608" s="2"/>
      <c r="ZR608" s="2"/>
      <c r="ZS608" s="2"/>
      <c r="ZT608" s="2"/>
      <c r="ZU608" s="2"/>
      <c r="ZV608" s="2"/>
      <c r="ZW608" s="2"/>
      <c r="ZX608" s="2"/>
      <c r="ZY608" s="2"/>
      <c r="ZZ608" s="2"/>
      <c r="AAA608" s="2"/>
      <c r="AAB608" s="2"/>
      <c r="AAC608" s="2"/>
      <c r="AAD608" s="2"/>
      <c r="AAE608" s="2"/>
      <c r="AAF608" s="2"/>
      <c r="AAG608" s="2"/>
      <c r="AAH608" s="2"/>
      <c r="AAI608" s="2"/>
      <c r="AAJ608" s="2"/>
      <c r="AAK608" s="2"/>
      <c r="AAL608" s="2"/>
      <c r="AAM608" s="2"/>
      <c r="AAN608" s="2"/>
      <c r="AAO608" s="2"/>
      <c r="AAP608" s="2"/>
      <c r="AAQ608" s="2"/>
      <c r="AAR608" s="2"/>
      <c r="AAS608" s="2"/>
      <c r="AAT608" s="2"/>
      <c r="AAU608" s="2"/>
      <c r="AAV608" s="2"/>
      <c r="AAW608" s="2"/>
      <c r="AAX608" s="2"/>
      <c r="AAY608" s="2"/>
      <c r="AAZ608" s="2"/>
      <c r="ABA608" s="2"/>
      <c r="ABB608" s="2"/>
      <c r="ABC608" s="2"/>
      <c r="ABD608" s="2"/>
      <c r="ABE608" s="2"/>
      <c r="ABF608" s="2"/>
      <c r="ABG608" s="2"/>
      <c r="ABH608" s="2"/>
      <c r="ABI608" s="2"/>
      <c r="ABJ608" s="2"/>
      <c r="ABK608" s="2"/>
      <c r="ABL608" s="2"/>
      <c r="ABM608" s="2"/>
      <c r="ABN608" s="2"/>
      <c r="ABO608" s="2"/>
      <c r="ABP608" s="2"/>
      <c r="ABQ608" s="2"/>
      <c r="ABR608" s="2"/>
      <c r="ABS608" s="2"/>
      <c r="ABT608" s="2"/>
      <c r="ABU608" s="2"/>
      <c r="ABV608" s="2"/>
      <c r="ABW608" s="2"/>
      <c r="ABX608" s="2"/>
      <c r="ABY608" s="2"/>
      <c r="ABZ608" s="2"/>
      <c r="ACA608" s="2"/>
      <c r="ACB608" s="2"/>
      <c r="ACC608" s="2"/>
      <c r="ACD608" s="2"/>
      <c r="ACE608" s="2"/>
      <c r="ACF608" s="2"/>
      <c r="ACG608" s="2"/>
      <c r="ACH608" s="2"/>
      <c r="ACI608" s="2"/>
      <c r="ACJ608" s="2"/>
      <c r="ACK608" s="2"/>
      <c r="ACL608" s="2"/>
      <c r="ACM608" s="2"/>
      <c r="ACN608" s="2"/>
      <c r="ACO608" s="2"/>
      <c r="ACP608" s="2"/>
      <c r="ACQ608" s="2"/>
      <c r="ACR608" s="2"/>
      <c r="ACS608" s="2"/>
      <c r="ACT608" s="2"/>
      <c r="ACU608" s="2"/>
      <c r="ACV608" s="2"/>
      <c r="ACW608" s="2"/>
      <c r="ACX608" s="2"/>
      <c r="ACY608" s="2"/>
      <c r="ACZ608" s="2"/>
      <c r="ADA608" s="2"/>
      <c r="ADB608" s="2"/>
      <c r="ADC608" s="2"/>
      <c r="ADD608" s="2"/>
      <c r="ADE608" s="2"/>
      <c r="ADF608" s="2"/>
      <c r="ADG608" s="2"/>
      <c r="ADH608" s="2"/>
      <c r="ADI608" s="2"/>
      <c r="ADJ608" s="2"/>
      <c r="ADK608" s="2"/>
      <c r="ADL608" s="2"/>
      <c r="ADM608" s="2"/>
      <c r="ADN608" s="2"/>
      <c r="ADO608" s="2"/>
      <c r="ADP608" s="2"/>
      <c r="ADQ608" s="2"/>
      <c r="ADR608" s="2"/>
      <c r="ADS608" s="2"/>
      <c r="ADT608" s="2"/>
      <c r="ADU608" s="2"/>
      <c r="ADV608" s="2"/>
      <c r="ADW608" s="2"/>
      <c r="ADX608" s="2"/>
      <c r="ADY608" s="2"/>
      <c r="ADZ608" s="2"/>
      <c r="AEA608" s="2"/>
      <c r="AEB608" s="2"/>
      <c r="AEC608" s="2"/>
      <c r="AED608" s="2"/>
      <c r="AEE608" s="2"/>
      <c r="AEF608" s="2"/>
      <c r="AEG608" s="2"/>
      <c r="AEH608" s="2"/>
      <c r="AEI608" s="2"/>
      <c r="AEJ608" s="2"/>
      <c r="AEK608" s="2"/>
      <c r="AEL608" s="2"/>
      <c r="AEM608" s="2"/>
      <c r="AEN608" s="2"/>
      <c r="AEO608" s="2"/>
      <c r="AEP608" s="2"/>
      <c r="AEQ608" s="2"/>
      <c r="AER608" s="2"/>
      <c r="AES608" s="2"/>
      <c r="AET608" s="2"/>
      <c r="AEU608" s="2"/>
      <c r="AEV608" s="2"/>
      <c r="AEW608" s="2"/>
      <c r="AEX608" s="2"/>
      <c r="AEY608" s="2"/>
      <c r="AEZ608" s="2"/>
      <c r="AFA608" s="2"/>
      <c r="AFB608" s="2"/>
      <c r="AFC608" s="2"/>
      <c r="AFD608" s="2"/>
      <c r="AFE608" s="2"/>
      <c r="AFF608" s="2"/>
      <c r="AFG608" s="2"/>
      <c r="AFH608" s="2"/>
      <c r="AFI608" s="2"/>
      <c r="AFJ608" s="2"/>
      <c r="AFK608" s="2"/>
      <c r="AFL608" s="2"/>
      <c r="AFM608" s="2"/>
      <c r="AFN608" s="2"/>
      <c r="AFO608" s="2"/>
      <c r="AFP608" s="2"/>
      <c r="AFQ608" s="2"/>
      <c r="AFR608" s="2"/>
      <c r="AFS608" s="2"/>
      <c r="AFT608" s="2"/>
      <c r="AFU608" s="2"/>
      <c r="AFV608" s="2"/>
      <c r="AFW608" s="2"/>
      <c r="AFX608" s="2"/>
      <c r="AFY608" s="2"/>
      <c r="AFZ608" s="2"/>
      <c r="AGA608" s="2"/>
      <c r="AGB608" s="2"/>
      <c r="AGC608" s="2"/>
      <c r="AGD608" s="2"/>
      <c r="AGE608" s="2"/>
      <c r="AGF608" s="2"/>
      <c r="AGG608" s="2"/>
      <c r="AGH608" s="2"/>
      <c r="AGI608" s="2"/>
      <c r="AGJ608" s="2"/>
      <c r="AGK608" s="2"/>
      <c r="AGL608" s="2"/>
      <c r="AGM608" s="2"/>
      <c r="AGN608" s="2"/>
      <c r="AGO608" s="2"/>
      <c r="AGP608" s="2"/>
      <c r="AGQ608" s="2"/>
      <c r="AGR608" s="2"/>
      <c r="AGS608" s="2"/>
      <c r="AGT608" s="2"/>
      <c r="AGU608" s="2"/>
      <c r="AGV608" s="2"/>
      <c r="AGW608" s="2"/>
      <c r="AGX608" s="2"/>
      <c r="AGY608" s="2"/>
      <c r="AGZ608" s="2"/>
      <c r="AHA608" s="2"/>
      <c r="AHB608" s="2"/>
      <c r="AHC608" s="2"/>
      <c r="AHD608" s="2"/>
      <c r="AHE608" s="2"/>
      <c r="AHF608" s="2"/>
      <c r="AHG608" s="2"/>
      <c r="AHH608" s="2"/>
      <c r="AHI608" s="2"/>
      <c r="AHJ608" s="2"/>
      <c r="AHK608" s="2"/>
      <c r="AHL608" s="2"/>
      <c r="AHM608" s="2"/>
      <c r="AHN608" s="2"/>
      <c r="AHO608" s="2"/>
      <c r="AHP608" s="2"/>
      <c r="AHQ608" s="2"/>
      <c r="AHR608" s="2"/>
      <c r="AHS608" s="2"/>
      <c r="AHT608" s="2"/>
      <c r="AHU608" s="2"/>
      <c r="AHV608" s="2"/>
      <c r="AHW608" s="2"/>
      <c r="AHX608" s="2"/>
      <c r="AHY608" s="2"/>
      <c r="AHZ608" s="2"/>
      <c r="AIA608" s="2"/>
      <c r="AIB608" s="2"/>
      <c r="AIC608" s="2"/>
      <c r="AID608" s="2"/>
      <c r="AIE608" s="2"/>
      <c r="AIF608" s="2"/>
      <c r="AIG608" s="2"/>
      <c r="AIH608" s="2"/>
      <c r="AII608" s="2"/>
      <c r="AIJ608" s="2"/>
      <c r="AIK608" s="2"/>
      <c r="AIL608" s="2"/>
      <c r="AIM608" s="2"/>
      <c r="AIN608" s="2"/>
      <c r="AIO608" s="2"/>
      <c r="AIP608" s="2"/>
      <c r="AIQ608" s="2"/>
      <c r="AIR608" s="2"/>
      <c r="AIS608" s="2"/>
      <c r="AIT608" s="2"/>
      <c r="AIU608" s="2"/>
      <c r="AIV608" s="2"/>
      <c r="AIW608" s="2"/>
      <c r="AIX608" s="2"/>
      <c r="AIY608" s="2"/>
      <c r="AIZ608" s="2"/>
      <c r="AJA608" s="2"/>
      <c r="AJB608" s="2"/>
      <c r="AJC608" s="2"/>
      <c r="AJD608" s="2"/>
      <c r="AJE608" s="2"/>
      <c r="AJF608" s="2"/>
      <c r="AJG608" s="2"/>
      <c r="AJH608" s="2"/>
      <c r="AJI608" s="2"/>
      <c r="AJJ608" s="2"/>
      <c r="AJK608" s="2"/>
      <c r="AJL608" s="2"/>
      <c r="AJM608" s="2"/>
      <c r="AJN608" s="2"/>
      <c r="AJO608" s="2"/>
      <c r="AJP608" s="2"/>
      <c r="AJQ608" s="2"/>
      <c r="AJR608" s="2"/>
      <c r="AJS608" s="2"/>
      <c r="AJT608" s="2"/>
      <c r="AJU608" s="2"/>
      <c r="AJV608" s="2"/>
      <c r="AJW608" s="2"/>
      <c r="AJX608" s="2"/>
      <c r="AJY608" s="2"/>
      <c r="AJZ608" s="2"/>
      <c r="AKA608" s="2"/>
      <c r="AKB608" s="2"/>
      <c r="AKC608" s="2"/>
      <c r="AKD608" s="2"/>
      <c r="AKE608" s="2"/>
      <c r="AKF608" s="2"/>
      <c r="AKG608" s="2"/>
      <c r="AKH608" s="2"/>
      <c r="AKI608" s="2"/>
      <c r="AKJ608" s="2"/>
      <c r="AKK608" s="2"/>
      <c r="AKL608" s="2"/>
      <c r="AKM608" s="2"/>
      <c r="AKN608" s="2"/>
      <c r="AKO608" s="2"/>
      <c r="AKP608" s="2"/>
      <c r="AKQ608" s="2"/>
      <c r="AKR608" s="2"/>
      <c r="AKS608" s="2"/>
      <c r="AKT608" s="2"/>
      <c r="AKU608" s="2"/>
      <c r="AKV608" s="2"/>
      <c r="AKW608" s="2"/>
      <c r="AKX608" s="2"/>
      <c r="AKY608" s="2"/>
      <c r="AKZ608" s="2"/>
      <c r="ALA608" s="2"/>
      <c r="ALB608" s="2"/>
      <c r="ALC608" s="2"/>
      <c r="ALD608" s="2"/>
      <c r="ALE608" s="2"/>
      <c r="ALF608" s="2"/>
      <c r="ALG608" s="2"/>
      <c r="ALH608" s="2"/>
      <c r="ALI608" s="2"/>
      <c r="ALJ608" s="2"/>
      <c r="ALK608" s="2"/>
      <c r="ALL608" s="2"/>
      <c r="ALM608" s="2"/>
      <c r="ALN608" s="2"/>
      <c r="ALO608" s="2"/>
      <c r="ALP608" s="2"/>
      <c r="ALQ608" s="2"/>
      <c r="ALR608" s="2"/>
      <c r="ALS608" s="2"/>
      <c r="ALT608" s="2"/>
      <c r="ALU608" s="2"/>
      <c r="ALV608" s="2"/>
      <c r="ALW608" s="2"/>
      <c r="ALX608" s="2"/>
      <c r="ALY608" s="2"/>
      <c r="ALZ608" s="2"/>
      <c r="AMA608" s="2"/>
      <c r="AMB608" s="2"/>
      <c r="AMC608" s="2"/>
      <c r="AMD608" s="2"/>
      <c r="AME608" s="2"/>
      <c r="AMF608" s="2"/>
      <c r="AMG608" s="2"/>
      <c r="AMH608" s="2"/>
      <c r="AMI608" s="2"/>
      <c r="AMJ608" s="2"/>
      <c r="AMK608" s="2"/>
      <c r="AML608" s="2"/>
      <c r="AMM608" s="2"/>
      <c r="AMN608" s="2"/>
      <c r="AMO608" s="2"/>
      <c r="AMP608" s="2"/>
      <c r="AMQ608" s="2"/>
      <c r="AMR608" s="2"/>
      <c r="AMS608" s="2"/>
      <c r="AMT608" s="2"/>
      <c r="AMU608" s="2"/>
      <c r="AMV608" s="2"/>
      <c r="AMW608" s="2"/>
      <c r="AMX608" s="2"/>
      <c r="AMY608" s="2"/>
      <c r="AMZ608" s="2"/>
      <c r="ANA608" s="2"/>
      <c r="ANB608" s="2"/>
      <c r="ANC608" s="2"/>
      <c r="AND608" s="2"/>
      <c r="ANE608" s="2"/>
      <c r="ANF608" s="2"/>
      <c r="ANG608" s="2"/>
      <c r="ANH608" s="2"/>
      <c r="ANI608" s="2"/>
      <c r="ANJ608" s="2"/>
      <c r="ANK608" s="2"/>
      <c r="ANL608" s="2"/>
      <c r="ANM608" s="2"/>
      <c r="ANN608" s="2"/>
      <c r="ANO608" s="2"/>
      <c r="ANP608" s="2"/>
      <c r="ANQ608" s="2"/>
      <c r="ANR608" s="2"/>
      <c r="ANS608" s="2"/>
      <c r="ANT608" s="2"/>
      <c r="ANU608" s="2"/>
      <c r="ANV608" s="2"/>
      <c r="ANW608" s="2"/>
      <c r="ANX608" s="2"/>
      <c r="ANY608" s="2"/>
      <c r="ANZ608" s="2"/>
      <c r="AOA608" s="2"/>
      <c r="AOB608" s="2"/>
      <c r="AOC608" s="2"/>
      <c r="AOD608" s="2"/>
      <c r="AOE608" s="2"/>
      <c r="AOF608" s="2"/>
      <c r="AOG608" s="2"/>
      <c r="AOH608" s="2"/>
      <c r="AOI608" s="2"/>
      <c r="AOJ608" s="2"/>
      <c r="AOK608" s="2"/>
      <c r="AOL608" s="2"/>
      <c r="AOM608" s="2"/>
      <c r="AON608" s="2"/>
      <c r="AOO608" s="2"/>
      <c r="AOP608" s="2"/>
      <c r="AOQ608" s="2"/>
      <c r="AOR608" s="2"/>
      <c r="AOS608" s="2"/>
      <c r="AOT608" s="2"/>
      <c r="AOU608" s="2"/>
      <c r="AOV608" s="2"/>
      <c r="AOW608" s="2"/>
      <c r="AOX608" s="2"/>
      <c r="AOY608" s="2"/>
      <c r="AOZ608" s="2"/>
      <c r="APA608" s="2"/>
      <c r="APB608" s="2"/>
      <c r="APC608" s="2"/>
      <c r="APD608" s="2"/>
      <c r="APE608" s="2"/>
      <c r="APF608" s="2"/>
      <c r="APG608" s="2"/>
      <c r="APH608" s="2"/>
      <c r="API608" s="2"/>
      <c r="APJ608" s="2"/>
      <c r="APK608" s="2"/>
      <c r="APL608" s="2"/>
      <c r="APM608" s="2"/>
      <c r="APN608" s="2"/>
      <c r="APO608" s="2"/>
      <c r="APP608" s="2"/>
      <c r="APQ608" s="2"/>
      <c r="APR608" s="2"/>
      <c r="APS608" s="2"/>
      <c r="APT608" s="2"/>
      <c r="APU608" s="2"/>
      <c r="APV608" s="2"/>
      <c r="APW608" s="2"/>
      <c r="APX608" s="2"/>
      <c r="APY608" s="2"/>
      <c r="APZ608" s="2"/>
      <c r="AQA608" s="2"/>
      <c r="AQB608" s="2"/>
      <c r="AQC608" s="2"/>
      <c r="AQD608" s="2"/>
      <c r="AQE608" s="2"/>
      <c r="AQF608" s="2"/>
      <c r="AQG608" s="2"/>
      <c r="AQH608" s="2"/>
      <c r="AQI608" s="2"/>
      <c r="AQJ608" s="2"/>
      <c r="AQK608" s="2"/>
      <c r="AQL608" s="2"/>
      <c r="AQM608" s="2"/>
      <c r="AQN608" s="2"/>
      <c r="AQO608" s="2"/>
      <c r="AQP608" s="2"/>
      <c r="AQQ608" s="2"/>
      <c r="AQR608" s="2"/>
      <c r="AQS608" s="2"/>
      <c r="AQT608" s="2"/>
      <c r="AQU608" s="2"/>
      <c r="AQV608" s="2"/>
      <c r="AQW608" s="2"/>
      <c r="AQX608" s="2"/>
      <c r="AQY608" s="2"/>
      <c r="AQZ608" s="2"/>
      <c r="ARA608" s="2"/>
      <c r="ARB608" s="2"/>
      <c r="ARC608" s="2"/>
      <c r="ARD608" s="2"/>
      <c r="ARE608" s="2"/>
      <c r="ARF608" s="2"/>
      <c r="ARG608" s="2"/>
      <c r="ARH608" s="2"/>
      <c r="ARI608" s="2"/>
      <c r="ARJ608" s="2"/>
      <c r="ARK608" s="2"/>
      <c r="ARL608" s="2"/>
      <c r="ARM608" s="2"/>
      <c r="ARN608" s="2"/>
      <c r="ARO608" s="2"/>
      <c r="ARP608" s="2"/>
      <c r="ARQ608" s="2"/>
      <c r="ARR608" s="2"/>
      <c r="ARS608" s="2"/>
      <c r="ART608" s="2"/>
      <c r="ARU608" s="2"/>
      <c r="ARV608" s="2"/>
      <c r="ARW608" s="2"/>
      <c r="ARX608" s="2"/>
      <c r="ARY608" s="2"/>
      <c r="ARZ608" s="2"/>
      <c r="ASA608" s="2"/>
      <c r="ASB608" s="2"/>
      <c r="ASC608" s="2"/>
      <c r="ASD608" s="2"/>
      <c r="ASE608" s="2"/>
      <c r="ASF608" s="2"/>
      <c r="ASG608" s="2"/>
      <c r="ASH608" s="2"/>
      <c r="ASI608" s="2"/>
      <c r="ASJ608" s="2"/>
      <c r="ASK608" s="2"/>
      <c r="ASL608" s="2"/>
      <c r="ASM608" s="2"/>
      <c r="ASN608" s="2"/>
      <c r="ASO608" s="2"/>
      <c r="ASP608" s="2"/>
      <c r="ASQ608" s="2"/>
      <c r="ASR608" s="2"/>
      <c r="ASS608" s="2"/>
      <c r="AST608" s="2"/>
      <c r="ASU608" s="2"/>
      <c r="ASV608" s="2"/>
      <c r="ASW608" s="2"/>
      <c r="ASX608" s="2"/>
      <c r="ASY608" s="2"/>
      <c r="ASZ608" s="2"/>
      <c r="ATA608" s="2"/>
      <c r="ATB608" s="2"/>
      <c r="ATC608" s="2"/>
      <c r="ATD608" s="2"/>
      <c r="ATE608" s="2"/>
      <c r="ATF608" s="2"/>
      <c r="ATG608" s="2"/>
      <c r="ATH608" s="2"/>
      <c r="ATI608" s="2"/>
      <c r="ATJ608" s="2"/>
      <c r="ATK608" s="2"/>
      <c r="ATL608" s="2"/>
      <c r="ATM608" s="2"/>
      <c r="ATN608" s="2"/>
      <c r="ATO608" s="2"/>
      <c r="ATP608" s="2"/>
      <c r="ATQ608" s="2"/>
      <c r="ATR608" s="2"/>
      <c r="ATS608" s="2"/>
      <c r="ATT608" s="2"/>
      <c r="ATU608" s="2"/>
      <c r="ATV608" s="2"/>
      <c r="ATW608" s="2"/>
      <c r="ATX608" s="2"/>
      <c r="ATY608" s="2"/>
      <c r="ATZ608" s="2"/>
      <c r="AUA608" s="2"/>
      <c r="AUB608" s="2"/>
      <c r="AUC608" s="2"/>
      <c r="AUD608" s="2"/>
      <c r="AUE608" s="2"/>
      <c r="AUF608" s="2"/>
      <c r="AUG608" s="2"/>
      <c r="AUH608" s="2"/>
      <c r="AUI608" s="2"/>
      <c r="AUJ608" s="2"/>
      <c r="AUK608" s="2"/>
      <c r="AUL608" s="2"/>
      <c r="AUM608" s="2"/>
      <c r="AUN608" s="2"/>
      <c r="AUO608" s="2"/>
      <c r="AUP608" s="2"/>
      <c r="AUQ608" s="2"/>
      <c r="AUR608" s="2"/>
      <c r="AUS608" s="2"/>
      <c r="AUT608" s="2"/>
      <c r="AUU608" s="2"/>
      <c r="AUV608" s="2"/>
      <c r="AUW608" s="2"/>
      <c r="AUX608" s="2"/>
      <c r="AUY608" s="2"/>
      <c r="AUZ608" s="2"/>
      <c r="AVA608" s="2"/>
      <c r="AVB608" s="2"/>
      <c r="AVC608" s="2"/>
      <c r="AVD608" s="2"/>
      <c r="AVE608" s="2"/>
      <c r="AVF608" s="2"/>
      <c r="AVG608" s="2"/>
      <c r="AVH608" s="2"/>
      <c r="AVI608" s="2"/>
      <c r="AVJ608" s="2"/>
      <c r="AVK608" s="2"/>
      <c r="AVL608" s="2"/>
      <c r="AVM608" s="2"/>
      <c r="AVN608" s="2"/>
      <c r="AVO608" s="2"/>
      <c r="AVP608" s="2"/>
      <c r="AVQ608" s="2"/>
      <c r="AVR608" s="2"/>
      <c r="AVS608" s="2"/>
      <c r="AVT608" s="2"/>
      <c r="AVU608" s="2"/>
      <c r="AVV608" s="2"/>
      <c r="AVW608" s="2"/>
      <c r="AVX608" s="2"/>
      <c r="AVY608" s="2"/>
      <c r="AVZ608" s="2"/>
      <c r="AWA608" s="2"/>
      <c r="AWB608" s="2"/>
      <c r="AWC608" s="2"/>
      <c r="AWD608" s="2"/>
      <c r="AWE608" s="2"/>
      <c r="AWF608" s="2"/>
      <c r="AWG608" s="2"/>
      <c r="AWH608" s="2"/>
      <c r="AWI608" s="2"/>
      <c r="AWJ608" s="2"/>
      <c r="AWK608" s="2"/>
      <c r="AWL608" s="2"/>
      <c r="AWM608" s="2"/>
      <c r="AWN608" s="2"/>
      <c r="AWO608" s="2"/>
      <c r="AWP608" s="2"/>
      <c r="AWQ608" s="2"/>
      <c r="AWR608" s="2"/>
      <c r="AWS608" s="2"/>
      <c r="AWT608" s="2"/>
      <c r="AWU608" s="2"/>
      <c r="AWV608" s="2"/>
      <c r="AWW608" s="2"/>
      <c r="AWX608" s="2"/>
      <c r="AWY608" s="2"/>
      <c r="AWZ608" s="2"/>
      <c r="AXA608" s="2"/>
      <c r="AXB608" s="2"/>
      <c r="AXC608" s="2"/>
      <c r="AXD608" s="2"/>
      <c r="AXE608" s="2"/>
      <c r="AXF608" s="2"/>
      <c r="AXG608" s="2"/>
      <c r="AXH608" s="2"/>
      <c r="AXI608" s="2"/>
      <c r="AXJ608" s="2"/>
      <c r="AXK608" s="2"/>
      <c r="AXL608" s="2"/>
      <c r="AXM608" s="2"/>
      <c r="AXN608" s="2"/>
      <c r="AXO608" s="2"/>
      <c r="AXP608" s="2"/>
      <c r="AXQ608" s="2"/>
      <c r="AXR608" s="2"/>
      <c r="AXS608" s="2"/>
      <c r="AXT608" s="2"/>
      <c r="AXU608" s="2"/>
      <c r="AXV608" s="2"/>
      <c r="AXW608" s="2"/>
      <c r="AXX608" s="2"/>
      <c r="AXY608" s="2"/>
      <c r="AXZ608" s="2"/>
      <c r="AYA608" s="2"/>
      <c r="AYB608" s="2"/>
      <c r="AYC608" s="2"/>
      <c r="AYD608" s="2"/>
      <c r="AYE608" s="2"/>
      <c r="AYF608" s="2"/>
      <c r="AYG608" s="2"/>
      <c r="AYH608" s="2"/>
      <c r="AYI608" s="2"/>
      <c r="AYJ608" s="2"/>
      <c r="AYK608" s="2"/>
      <c r="AYL608" s="2"/>
      <c r="AYM608" s="2"/>
      <c r="AYN608" s="2"/>
      <c r="AYO608" s="2"/>
      <c r="AYP608" s="2"/>
      <c r="AYQ608" s="2"/>
      <c r="AYR608" s="2"/>
      <c r="AYS608" s="2"/>
      <c r="AYT608" s="2"/>
      <c r="AYU608" s="2"/>
      <c r="AYV608" s="2"/>
      <c r="AYW608" s="2"/>
      <c r="AYX608" s="2"/>
      <c r="AYY608" s="2"/>
      <c r="AYZ608" s="2"/>
      <c r="AZA608" s="2"/>
      <c r="AZB608" s="2"/>
      <c r="AZC608" s="2"/>
      <c r="AZD608" s="2"/>
      <c r="AZE608" s="2"/>
      <c r="AZF608" s="2"/>
      <c r="AZG608" s="2"/>
      <c r="AZH608" s="2"/>
      <c r="AZI608" s="2"/>
      <c r="AZJ608" s="2"/>
      <c r="AZK608" s="2"/>
      <c r="AZL608" s="2"/>
      <c r="AZM608" s="2"/>
      <c r="AZN608" s="2"/>
      <c r="AZO608" s="2"/>
      <c r="AZP608" s="2"/>
      <c r="AZQ608" s="2"/>
      <c r="AZR608" s="2"/>
      <c r="AZS608" s="2"/>
      <c r="AZT608" s="2"/>
      <c r="AZU608" s="2"/>
      <c r="AZV608" s="2"/>
      <c r="AZW608" s="2"/>
      <c r="AZX608" s="2"/>
      <c r="AZY608" s="2"/>
      <c r="AZZ608" s="2"/>
      <c r="BAA608" s="2"/>
      <c r="BAB608" s="2"/>
      <c r="BAC608" s="2"/>
      <c r="BAD608" s="2"/>
      <c r="BAE608" s="2"/>
      <c r="BAF608" s="2"/>
      <c r="BAG608" s="2"/>
      <c r="BAH608" s="2"/>
      <c r="BAI608" s="2"/>
      <c r="BAJ608" s="2"/>
      <c r="BAK608" s="2"/>
      <c r="BAL608" s="2"/>
      <c r="BAM608" s="2"/>
      <c r="BAN608" s="2"/>
      <c r="BAO608" s="2"/>
      <c r="BAP608" s="2"/>
      <c r="BAQ608" s="2"/>
      <c r="BAR608" s="2"/>
      <c r="BAS608" s="2"/>
      <c r="BAT608" s="2"/>
      <c r="BAU608" s="2"/>
      <c r="BAV608" s="2"/>
      <c r="BAW608" s="2"/>
      <c r="BAX608" s="2"/>
      <c r="BAY608" s="2"/>
      <c r="BAZ608" s="2"/>
      <c r="BBA608" s="2"/>
      <c r="BBB608" s="2"/>
      <c r="BBC608" s="2"/>
      <c r="BBD608" s="2"/>
      <c r="BBE608" s="2"/>
      <c r="BBF608" s="2"/>
      <c r="BBG608" s="2"/>
      <c r="BBH608" s="2"/>
      <c r="BBI608" s="2"/>
      <c r="BBJ608" s="2"/>
      <c r="BBK608" s="2"/>
      <c r="BBL608" s="2"/>
      <c r="BBM608" s="2"/>
      <c r="BBN608" s="2"/>
      <c r="BBO608" s="2"/>
      <c r="BBP608" s="2"/>
      <c r="BBQ608" s="2"/>
      <c r="BBR608" s="2"/>
      <c r="BBS608" s="2"/>
      <c r="BBT608" s="2"/>
      <c r="BBU608" s="2"/>
      <c r="BBV608" s="2"/>
      <c r="BBW608" s="2"/>
      <c r="BBX608" s="2"/>
      <c r="BBY608" s="2"/>
      <c r="BBZ608" s="2"/>
      <c r="BCA608" s="2"/>
      <c r="BCB608" s="2"/>
      <c r="BCC608" s="2"/>
      <c r="BCD608" s="2"/>
      <c r="BCE608" s="2"/>
      <c r="BCF608" s="2"/>
      <c r="BCG608" s="2"/>
      <c r="BCH608" s="2"/>
      <c r="BCI608" s="2"/>
      <c r="BCJ608" s="2"/>
      <c r="BCK608" s="2"/>
      <c r="BCL608" s="2"/>
      <c r="BCM608" s="2"/>
      <c r="BCN608" s="2"/>
      <c r="BCO608" s="2"/>
      <c r="BCP608" s="2"/>
      <c r="BCQ608" s="2"/>
      <c r="BCR608" s="2"/>
      <c r="BCS608" s="2"/>
      <c r="BCT608" s="2"/>
      <c r="BCU608" s="2"/>
      <c r="BCV608" s="2"/>
      <c r="BCW608" s="2"/>
      <c r="BCX608" s="2"/>
      <c r="BCY608" s="2"/>
      <c r="BCZ608" s="2"/>
      <c r="BDA608" s="2"/>
      <c r="BDB608" s="2"/>
      <c r="BDC608" s="2"/>
      <c r="BDD608" s="2"/>
      <c r="BDE608" s="2"/>
      <c r="BDF608" s="2"/>
      <c r="BDG608" s="2"/>
      <c r="BDH608" s="2"/>
      <c r="BDI608" s="2"/>
      <c r="BDJ608" s="2"/>
      <c r="BDK608" s="2"/>
      <c r="BDL608" s="2"/>
      <c r="BDM608" s="2"/>
      <c r="BDN608" s="2"/>
      <c r="BDO608" s="2"/>
      <c r="BDP608" s="2"/>
      <c r="BDQ608" s="2"/>
      <c r="BDR608" s="2"/>
      <c r="BDS608" s="2"/>
      <c r="BDT608" s="2"/>
      <c r="BDU608" s="2"/>
      <c r="BDV608" s="2"/>
      <c r="BDW608" s="2"/>
      <c r="BDX608" s="2"/>
      <c r="BDY608" s="2"/>
      <c r="BDZ608" s="2"/>
      <c r="BEA608" s="2"/>
      <c r="BEB608" s="2"/>
      <c r="BEC608" s="2"/>
      <c r="BED608" s="2"/>
      <c r="BEE608" s="2"/>
      <c r="BEF608" s="2"/>
      <c r="BEG608" s="2"/>
      <c r="BEH608" s="2"/>
      <c r="BEI608" s="2"/>
      <c r="BEJ608" s="2"/>
      <c r="BEK608" s="2"/>
      <c r="BEL608" s="2"/>
      <c r="BEM608" s="2"/>
      <c r="BEN608" s="2"/>
      <c r="BEO608" s="2"/>
      <c r="BEP608" s="2"/>
      <c r="BEQ608" s="2"/>
      <c r="BER608" s="2"/>
      <c r="BES608" s="2"/>
      <c r="BET608" s="2"/>
      <c r="BEU608" s="2"/>
      <c r="BEV608" s="2"/>
      <c r="BEW608" s="2"/>
      <c r="BEX608" s="2"/>
      <c r="BEY608" s="2"/>
      <c r="BEZ608" s="2"/>
      <c r="BFA608" s="2"/>
      <c r="BFB608" s="2"/>
      <c r="BFC608" s="2"/>
      <c r="BFD608" s="2"/>
      <c r="BFE608" s="2"/>
      <c r="BFF608" s="2"/>
      <c r="BFG608" s="2"/>
      <c r="BFH608" s="2"/>
      <c r="BFI608" s="2"/>
      <c r="BFJ608" s="2"/>
      <c r="BFK608" s="2"/>
      <c r="BFL608" s="2"/>
      <c r="BFM608" s="2"/>
      <c r="BFN608" s="2"/>
      <c r="BFO608" s="2"/>
      <c r="BFP608" s="2"/>
      <c r="BFQ608" s="2"/>
      <c r="BFR608" s="2"/>
      <c r="BFS608" s="2"/>
      <c r="BFT608" s="2"/>
      <c r="BFU608" s="2"/>
      <c r="BFV608" s="2"/>
      <c r="BFW608" s="2"/>
      <c r="BFX608" s="2"/>
      <c r="BFY608" s="2"/>
      <c r="BFZ608" s="2"/>
      <c r="BGA608" s="2"/>
      <c r="BGB608" s="2"/>
      <c r="BGC608" s="2"/>
      <c r="BGD608" s="2"/>
      <c r="BGE608" s="2"/>
      <c r="BGF608" s="2"/>
      <c r="BGG608" s="2"/>
      <c r="BGH608" s="2"/>
      <c r="BGI608" s="2"/>
      <c r="BGJ608" s="2"/>
      <c r="BGK608" s="2"/>
      <c r="BGL608" s="2"/>
      <c r="BGM608" s="2"/>
      <c r="BGN608" s="2"/>
      <c r="BGO608" s="2"/>
      <c r="BGP608" s="2"/>
      <c r="BGQ608" s="2"/>
      <c r="BGR608" s="2"/>
      <c r="BGS608" s="2"/>
      <c r="BGT608" s="2"/>
      <c r="BGU608" s="2"/>
      <c r="BGV608" s="2"/>
      <c r="BGW608" s="2"/>
      <c r="BGX608" s="2"/>
      <c r="BGY608" s="2"/>
      <c r="BGZ608" s="2"/>
      <c r="BHA608" s="2"/>
      <c r="BHB608" s="2"/>
      <c r="BHC608" s="2"/>
      <c r="BHD608" s="2"/>
      <c r="BHE608" s="2"/>
      <c r="BHF608" s="2"/>
      <c r="BHG608" s="2"/>
      <c r="BHH608" s="2"/>
      <c r="BHI608" s="2"/>
      <c r="BHJ608" s="2"/>
      <c r="BHK608" s="2"/>
      <c r="BHL608" s="2"/>
      <c r="BHM608" s="2"/>
      <c r="BHN608" s="2"/>
      <c r="BHO608" s="2"/>
      <c r="BHP608" s="2"/>
      <c r="BHQ608" s="2"/>
      <c r="BHR608" s="2"/>
      <c r="BHS608" s="2"/>
      <c r="BHT608" s="2"/>
      <c r="BHU608" s="2"/>
      <c r="BHV608" s="2"/>
      <c r="BHW608" s="2"/>
      <c r="BHX608" s="2"/>
      <c r="BHY608" s="2"/>
      <c r="BHZ608" s="2"/>
      <c r="BIA608" s="2"/>
      <c r="BIB608" s="2"/>
      <c r="BIC608" s="2"/>
      <c r="BID608" s="2"/>
      <c r="BIE608" s="2"/>
      <c r="BIF608" s="2"/>
      <c r="BIG608" s="2"/>
      <c r="BIH608" s="2"/>
      <c r="BII608" s="2"/>
      <c r="BIJ608" s="2"/>
      <c r="BIK608" s="2"/>
      <c r="BIL608" s="2"/>
      <c r="BIM608" s="2"/>
      <c r="BIN608" s="2"/>
      <c r="BIO608" s="2"/>
      <c r="BIP608" s="2"/>
      <c r="BIQ608" s="2"/>
      <c r="BIR608" s="2"/>
      <c r="BIS608" s="2"/>
      <c r="BIT608" s="2"/>
      <c r="BIU608" s="2"/>
      <c r="BIV608" s="2"/>
      <c r="BIW608" s="2"/>
      <c r="BIX608" s="2"/>
      <c r="BIY608" s="2"/>
      <c r="BIZ608" s="2"/>
      <c r="BJA608" s="2"/>
      <c r="BJB608" s="2"/>
      <c r="BJC608" s="2"/>
      <c r="BJD608" s="2"/>
      <c r="BJE608" s="2"/>
      <c r="BJF608" s="2"/>
      <c r="BJG608" s="2"/>
      <c r="BJH608" s="2"/>
      <c r="BJI608" s="2"/>
      <c r="BJJ608" s="2"/>
      <c r="BJK608" s="2"/>
      <c r="BJL608" s="2"/>
      <c r="BJM608" s="2"/>
      <c r="BJN608" s="2"/>
      <c r="BJO608" s="2"/>
      <c r="BJP608" s="2"/>
      <c r="BJQ608" s="2"/>
      <c r="BJR608" s="2"/>
      <c r="BJS608" s="2"/>
      <c r="BJT608" s="2"/>
      <c r="BJU608" s="2"/>
      <c r="BJV608" s="2"/>
      <c r="BJW608" s="2"/>
      <c r="BJX608" s="2"/>
      <c r="BJY608" s="2"/>
      <c r="BJZ608" s="2"/>
      <c r="BKA608" s="2"/>
      <c r="BKB608" s="2"/>
      <c r="BKC608" s="2"/>
      <c r="BKD608" s="2"/>
      <c r="BKE608" s="2"/>
      <c r="BKF608" s="2"/>
      <c r="BKG608" s="2"/>
      <c r="BKH608" s="2"/>
      <c r="BKI608" s="2"/>
      <c r="BKJ608" s="2"/>
      <c r="BKK608" s="2"/>
      <c r="BKL608" s="2"/>
      <c r="BKM608" s="2"/>
      <c r="BKN608" s="2"/>
      <c r="BKO608" s="2"/>
      <c r="BKP608" s="2"/>
      <c r="BKQ608" s="2"/>
      <c r="BKR608" s="2"/>
      <c r="BKS608" s="2"/>
      <c r="BKT608" s="2"/>
      <c r="BKU608" s="2"/>
      <c r="BKV608" s="2"/>
      <c r="BKW608" s="2"/>
      <c r="BKX608" s="2"/>
      <c r="BKY608" s="2"/>
      <c r="BKZ608" s="2"/>
      <c r="BLA608" s="2"/>
      <c r="BLB608" s="2"/>
      <c r="BLC608" s="2"/>
      <c r="BLD608" s="2"/>
      <c r="BLE608" s="2"/>
      <c r="BLF608" s="2"/>
      <c r="BLG608" s="2"/>
      <c r="BLH608" s="2"/>
      <c r="BLI608" s="2"/>
      <c r="BLJ608" s="2"/>
      <c r="BLK608" s="2"/>
      <c r="BLL608" s="2"/>
      <c r="BLM608" s="2"/>
      <c r="BLN608" s="2"/>
      <c r="BLO608" s="2"/>
      <c r="BLP608" s="2"/>
      <c r="BLQ608" s="2"/>
      <c r="BLR608" s="2"/>
      <c r="BLS608" s="2"/>
      <c r="BLT608" s="2"/>
      <c r="BLU608" s="2"/>
      <c r="BLV608" s="2"/>
      <c r="BLW608" s="2"/>
      <c r="BLX608" s="2"/>
      <c r="BLY608" s="2"/>
      <c r="BLZ608" s="2"/>
      <c r="BMA608" s="2"/>
      <c r="BMB608" s="2"/>
      <c r="BMC608" s="2"/>
      <c r="BMD608" s="2"/>
      <c r="BME608" s="2"/>
      <c r="BMF608" s="2"/>
      <c r="BMG608" s="2"/>
      <c r="BMH608" s="2"/>
      <c r="BMI608" s="2"/>
      <c r="BMJ608" s="2"/>
      <c r="BMK608" s="2"/>
      <c r="BML608" s="2"/>
      <c r="BMM608" s="2"/>
      <c r="BMN608" s="2"/>
      <c r="BMO608" s="2"/>
      <c r="BMP608" s="2"/>
      <c r="BMQ608" s="2"/>
      <c r="BMR608" s="2"/>
      <c r="BMS608" s="2"/>
      <c r="BMT608" s="2"/>
      <c r="BMU608" s="2"/>
      <c r="BMV608" s="2"/>
      <c r="BMW608" s="2"/>
      <c r="BMX608" s="2"/>
      <c r="BMY608" s="2"/>
      <c r="BMZ608" s="2"/>
      <c r="BNA608" s="2"/>
      <c r="BNB608" s="2"/>
      <c r="BNC608" s="2"/>
      <c r="BND608" s="2"/>
      <c r="BNE608" s="2"/>
      <c r="BNF608" s="2"/>
      <c r="BNG608" s="2"/>
      <c r="BNH608" s="2"/>
      <c r="BNI608" s="2"/>
      <c r="BNJ608" s="2"/>
      <c r="BNK608" s="2"/>
      <c r="BNL608" s="2"/>
      <c r="BNM608" s="2"/>
      <c r="BNN608" s="2"/>
      <c r="BNO608" s="2"/>
      <c r="BNP608" s="2"/>
      <c r="BNQ608" s="2"/>
      <c r="BNR608" s="2"/>
      <c r="BNS608" s="2"/>
      <c r="BNT608" s="2"/>
      <c r="BNU608" s="2"/>
      <c r="BNV608" s="2"/>
      <c r="BNW608" s="2"/>
      <c r="BNX608" s="2"/>
      <c r="BNY608" s="2"/>
      <c r="BNZ608" s="2"/>
      <c r="BOA608" s="2"/>
      <c r="BOB608" s="2"/>
      <c r="BOC608" s="2"/>
      <c r="BOD608" s="2"/>
      <c r="BOE608" s="2"/>
      <c r="BOF608" s="2"/>
      <c r="BOG608" s="2"/>
      <c r="BOH608" s="2"/>
      <c r="BOI608" s="2"/>
      <c r="BOJ608" s="2"/>
      <c r="BOK608" s="2"/>
      <c r="BOL608" s="2"/>
      <c r="BOM608" s="2"/>
      <c r="BON608" s="2"/>
      <c r="BOO608" s="2"/>
      <c r="BOP608" s="2"/>
      <c r="BOQ608" s="2"/>
      <c r="BOR608" s="2"/>
      <c r="BOS608" s="2"/>
      <c r="BOT608" s="2"/>
      <c r="BOU608" s="2"/>
      <c r="BOV608" s="2"/>
      <c r="BOW608" s="2"/>
      <c r="BOX608" s="2"/>
      <c r="BOY608" s="2"/>
      <c r="BOZ608" s="2"/>
      <c r="BPA608" s="2"/>
      <c r="BPB608" s="2"/>
      <c r="BPC608" s="2"/>
      <c r="BPD608" s="2"/>
      <c r="BPE608" s="2"/>
      <c r="BPF608" s="2"/>
      <c r="BPG608" s="2"/>
      <c r="BPH608" s="2"/>
      <c r="BPI608" s="2"/>
      <c r="BPJ608" s="2"/>
      <c r="BPK608" s="2"/>
      <c r="BPL608" s="2"/>
      <c r="BPM608" s="2"/>
      <c r="BPN608" s="2"/>
      <c r="BPO608" s="2"/>
      <c r="BPP608" s="2"/>
      <c r="BPQ608" s="2"/>
      <c r="BPR608" s="2"/>
      <c r="BPS608" s="2"/>
      <c r="BPT608" s="2"/>
      <c r="BPU608" s="2"/>
      <c r="BPV608" s="2"/>
      <c r="BPW608" s="2"/>
      <c r="BPX608" s="2"/>
      <c r="BPY608" s="2"/>
      <c r="BPZ608" s="2"/>
      <c r="BQA608" s="2"/>
      <c r="BQB608" s="2"/>
      <c r="BQC608" s="2"/>
      <c r="BQD608" s="2"/>
      <c r="BQE608" s="2"/>
      <c r="BQF608" s="2"/>
      <c r="BQG608" s="2"/>
      <c r="BQH608" s="2"/>
      <c r="BQI608" s="2"/>
      <c r="BQJ608" s="2"/>
      <c r="BQK608" s="2"/>
      <c r="BQL608" s="2"/>
      <c r="BQM608" s="2"/>
      <c r="BQN608" s="2"/>
      <c r="BQO608" s="2"/>
      <c r="BQP608" s="2"/>
      <c r="BQQ608" s="2"/>
      <c r="BQR608" s="2"/>
      <c r="BQS608" s="2"/>
      <c r="BQT608" s="2"/>
      <c r="BQU608" s="2"/>
      <c r="BQV608" s="2"/>
      <c r="BQW608" s="2"/>
      <c r="BQX608" s="2"/>
      <c r="BQY608" s="2"/>
      <c r="BQZ608" s="2"/>
      <c r="BRA608" s="2"/>
      <c r="BRB608" s="2"/>
      <c r="BRC608" s="2"/>
      <c r="BRD608" s="2"/>
      <c r="BRE608" s="2"/>
      <c r="BRF608" s="2"/>
      <c r="BRG608" s="2"/>
      <c r="BRH608" s="2"/>
      <c r="BRI608" s="2"/>
      <c r="BRJ608" s="2"/>
      <c r="BRK608" s="2"/>
      <c r="BRL608" s="2"/>
      <c r="BRM608" s="2"/>
      <c r="BRN608" s="2"/>
      <c r="BRO608" s="2"/>
      <c r="BRP608" s="2"/>
      <c r="BRQ608" s="2"/>
      <c r="BRR608" s="2"/>
      <c r="BRS608" s="2"/>
      <c r="BRT608" s="2"/>
      <c r="BRU608" s="2"/>
      <c r="BRV608" s="2"/>
      <c r="BRW608" s="2"/>
      <c r="BRX608" s="2"/>
      <c r="BRY608" s="2"/>
      <c r="BRZ608" s="2"/>
      <c r="BSA608" s="2"/>
      <c r="BSB608" s="2"/>
      <c r="BSC608" s="2"/>
      <c r="BSD608" s="2"/>
      <c r="BSE608" s="2"/>
      <c r="BSF608" s="2"/>
      <c r="BSG608" s="2"/>
      <c r="BSH608" s="2"/>
      <c r="BSI608" s="2"/>
      <c r="BSJ608" s="2"/>
      <c r="BSK608" s="2"/>
      <c r="BSL608" s="2"/>
      <c r="BSM608" s="2"/>
      <c r="BSN608" s="2"/>
      <c r="BSO608" s="2"/>
      <c r="BSP608" s="2"/>
      <c r="BSQ608" s="2"/>
      <c r="BSR608" s="2"/>
      <c r="BSS608" s="2"/>
      <c r="BST608" s="2"/>
      <c r="BSU608" s="2"/>
      <c r="BSV608" s="2"/>
      <c r="BSW608" s="2"/>
      <c r="BSX608" s="2"/>
      <c r="BSY608" s="2"/>
      <c r="BSZ608" s="2"/>
      <c r="BTA608" s="2"/>
      <c r="BTB608" s="2"/>
      <c r="BTC608" s="2"/>
      <c r="BTD608" s="2"/>
      <c r="BTE608" s="2"/>
      <c r="BTF608" s="2"/>
      <c r="BTG608" s="2"/>
      <c r="BTH608" s="2"/>
      <c r="BTI608" s="2"/>
      <c r="BTJ608" s="2"/>
      <c r="BTK608" s="2"/>
      <c r="BTL608" s="2"/>
      <c r="BTM608" s="2"/>
      <c r="BTN608" s="2"/>
      <c r="BTO608" s="2"/>
      <c r="BTP608" s="2"/>
      <c r="BTQ608" s="2"/>
      <c r="BTR608" s="2"/>
      <c r="BTS608" s="2"/>
      <c r="BTT608" s="2"/>
      <c r="BTU608" s="2"/>
      <c r="BTV608" s="2"/>
      <c r="BTW608" s="2"/>
      <c r="BTX608" s="2"/>
      <c r="BTY608" s="2"/>
      <c r="BTZ608" s="2"/>
      <c r="BUA608" s="2"/>
      <c r="BUB608" s="2"/>
      <c r="BUC608" s="2"/>
      <c r="BUD608" s="2"/>
      <c r="BUE608" s="2"/>
      <c r="BUF608" s="2"/>
      <c r="BUG608" s="2"/>
      <c r="BUH608" s="2"/>
      <c r="BUI608" s="2"/>
      <c r="BUJ608" s="2"/>
      <c r="BUK608" s="2"/>
      <c r="BUL608" s="2"/>
      <c r="BUM608" s="2"/>
      <c r="BUN608" s="2"/>
      <c r="BUO608" s="2"/>
      <c r="BUP608" s="2"/>
      <c r="BUQ608" s="2"/>
      <c r="BUR608" s="2"/>
      <c r="BUS608" s="2"/>
      <c r="BUT608" s="2"/>
      <c r="BUU608" s="2"/>
      <c r="BUV608" s="2"/>
      <c r="BUW608" s="2"/>
      <c r="BUX608" s="2"/>
      <c r="BUY608" s="2"/>
      <c r="BUZ608" s="2"/>
      <c r="BVA608" s="2"/>
      <c r="BVB608" s="2"/>
      <c r="BVC608" s="2"/>
      <c r="BVD608" s="2"/>
      <c r="BVE608" s="2"/>
      <c r="BVF608" s="2"/>
      <c r="BVG608" s="2"/>
      <c r="BVH608" s="2"/>
      <c r="BVI608" s="2"/>
      <c r="BVJ608" s="2"/>
      <c r="BVK608" s="2"/>
      <c r="BVL608" s="2"/>
      <c r="BVM608" s="2"/>
      <c r="BVN608" s="2"/>
      <c r="BVO608" s="2"/>
      <c r="BVP608" s="2"/>
      <c r="BVQ608" s="2"/>
      <c r="BVR608" s="2"/>
      <c r="BVS608" s="2"/>
      <c r="BVT608" s="2"/>
      <c r="BVU608" s="2"/>
      <c r="BVV608" s="2"/>
      <c r="BVW608" s="2"/>
      <c r="BVX608" s="2"/>
      <c r="BVY608" s="2"/>
      <c r="BVZ608" s="2"/>
      <c r="BWA608" s="2"/>
      <c r="BWB608" s="2"/>
      <c r="BWC608" s="2"/>
      <c r="BWD608" s="2"/>
      <c r="BWE608" s="2"/>
      <c r="BWF608" s="2"/>
      <c r="BWG608" s="2"/>
      <c r="BWH608" s="2"/>
      <c r="BWI608" s="2"/>
      <c r="BWJ608" s="2"/>
      <c r="BWK608" s="2"/>
      <c r="BWL608" s="2"/>
      <c r="BWM608" s="2"/>
      <c r="BWN608" s="2"/>
      <c r="BWO608" s="2"/>
      <c r="BWP608" s="2"/>
      <c r="BWQ608" s="2"/>
      <c r="BWR608" s="2"/>
      <c r="BWS608" s="2"/>
      <c r="BWT608" s="2"/>
      <c r="BWU608" s="2"/>
      <c r="BWV608" s="2"/>
      <c r="BWW608" s="2"/>
      <c r="BWX608" s="2"/>
      <c r="BWY608" s="2"/>
      <c r="BWZ608" s="2"/>
      <c r="BXA608" s="2"/>
      <c r="BXB608" s="2"/>
      <c r="BXC608" s="2"/>
      <c r="BXD608" s="2"/>
      <c r="BXE608" s="2"/>
      <c r="BXF608" s="2"/>
      <c r="BXG608" s="2"/>
      <c r="BXH608" s="2"/>
      <c r="BXI608" s="2"/>
      <c r="BXJ608" s="2"/>
      <c r="BXK608" s="2"/>
      <c r="BXL608" s="2"/>
      <c r="BXM608" s="2"/>
      <c r="BXN608" s="2"/>
      <c r="BXO608" s="2"/>
      <c r="BXP608" s="2"/>
      <c r="BXQ608" s="2"/>
      <c r="BXR608" s="2"/>
      <c r="BXS608" s="2"/>
      <c r="BXT608" s="2"/>
      <c r="BXU608" s="2"/>
      <c r="BXV608" s="2"/>
      <c r="BXW608" s="2"/>
      <c r="BXX608" s="2"/>
      <c r="BXY608" s="2"/>
      <c r="BXZ608" s="2"/>
      <c r="BYA608" s="2"/>
      <c r="BYB608" s="2"/>
      <c r="BYC608" s="2"/>
      <c r="BYD608" s="2"/>
      <c r="BYE608" s="2"/>
      <c r="BYF608" s="2"/>
      <c r="BYG608" s="2"/>
      <c r="BYH608" s="2"/>
      <c r="BYI608" s="2"/>
      <c r="BYJ608" s="2"/>
      <c r="BYK608" s="2"/>
      <c r="BYL608" s="2"/>
      <c r="BYM608" s="2"/>
      <c r="BYN608" s="2"/>
      <c r="BYO608" s="2"/>
      <c r="BYP608" s="2"/>
      <c r="BYQ608" s="2"/>
      <c r="BYR608" s="2"/>
      <c r="BYS608" s="2"/>
      <c r="BYT608" s="2"/>
      <c r="BYU608" s="2"/>
      <c r="BYV608" s="2"/>
      <c r="BYW608" s="2"/>
      <c r="BYX608" s="2"/>
      <c r="BYY608" s="2"/>
      <c r="BYZ608" s="2"/>
      <c r="BZA608" s="2"/>
      <c r="BZB608" s="2"/>
      <c r="BZC608" s="2"/>
      <c r="BZD608" s="2"/>
      <c r="BZE608" s="2"/>
      <c r="BZF608" s="2"/>
      <c r="BZG608" s="2"/>
      <c r="BZH608" s="2"/>
      <c r="BZI608" s="2"/>
      <c r="BZJ608" s="2"/>
      <c r="BZK608" s="2"/>
      <c r="BZL608" s="2"/>
      <c r="BZM608" s="2"/>
      <c r="BZN608" s="2"/>
      <c r="BZO608" s="2"/>
      <c r="BZP608" s="2"/>
      <c r="BZQ608" s="2"/>
      <c r="BZR608" s="2"/>
      <c r="BZS608" s="2"/>
      <c r="BZT608" s="2"/>
      <c r="BZU608" s="2"/>
      <c r="BZV608" s="2"/>
      <c r="BZW608" s="2"/>
      <c r="BZX608" s="2"/>
      <c r="BZY608" s="2"/>
      <c r="BZZ608" s="2"/>
      <c r="CAA608" s="2"/>
      <c r="CAB608" s="2"/>
      <c r="CAC608" s="2"/>
      <c r="CAD608" s="2"/>
      <c r="CAE608" s="2"/>
      <c r="CAF608" s="2"/>
      <c r="CAG608" s="2"/>
      <c r="CAH608" s="2"/>
      <c r="CAI608" s="2"/>
      <c r="CAJ608" s="2"/>
      <c r="CAK608" s="2"/>
      <c r="CAL608" s="2"/>
      <c r="CAM608" s="2"/>
      <c r="CAN608" s="2"/>
      <c r="CAO608" s="2"/>
      <c r="CAP608" s="2"/>
      <c r="CAQ608" s="2"/>
      <c r="CAR608" s="2"/>
      <c r="CAS608" s="2"/>
      <c r="CAT608" s="2"/>
      <c r="CAU608" s="2"/>
      <c r="CAV608" s="2"/>
      <c r="CAW608" s="2"/>
      <c r="CAX608" s="2"/>
      <c r="CAY608" s="2"/>
      <c r="CAZ608" s="2"/>
      <c r="CBA608" s="2"/>
      <c r="CBB608" s="2"/>
      <c r="CBC608" s="2"/>
      <c r="CBD608" s="2"/>
      <c r="CBE608" s="2"/>
      <c r="CBF608" s="2"/>
      <c r="CBG608" s="2"/>
      <c r="CBH608" s="2"/>
      <c r="CBI608" s="2"/>
      <c r="CBJ608" s="2"/>
      <c r="CBK608" s="2"/>
      <c r="CBL608" s="2"/>
      <c r="CBM608" s="2"/>
      <c r="CBN608" s="2"/>
      <c r="CBO608" s="2"/>
      <c r="CBP608" s="2"/>
      <c r="CBQ608" s="2"/>
      <c r="CBR608" s="2"/>
      <c r="CBS608" s="2"/>
      <c r="CBT608" s="2"/>
      <c r="CBU608" s="2"/>
      <c r="CBV608" s="2"/>
      <c r="CBW608" s="2"/>
      <c r="CBX608" s="2"/>
      <c r="CBY608" s="2"/>
      <c r="CBZ608" s="2"/>
      <c r="CCA608" s="2"/>
      <c r="CCB608" s="2"/>
      <c r="CCC608" s="2"/>
      <c r="CCD608" s="2"/>
      <c r="CCE608" s="2"/>
      <c r="CCF608" s="2"/>
      <c r="CCG608" s="2"/>
      <c r="CCH608" s="2"/>
      <c r="CCI608" s="2"/>
      <c r="CCJ608" s="2"/>
      <c r="CCK608" s="2"/>
      <c r="CCL608" s="2"/>
      <c r="CCM608" s="2"/>
      <c r="CCN608" s="2"/>
      <c r="CCO608" s="2"/>
      <c r="CCP608" s="2"/>
      <c r="CCQ608" s="2"/>
      <c r="CCR608" s="2"/>
      <c r="CCS608" s="2"/>
      <c r="CCT608" s="2"/>
      <c r="CCU608" s="2"/>
      <c r="CCV608" s="2"/>
      <c r="CCW608" s="2"/>
      <c r="CCX608" s="2"/>
      <c r="CCY608" s="2"/>
      <c r="CCZ608" s="2"/>
      <c r="CDA608" s="2"/>
      <c r="CDB608" s="2"/>
      <c r="CDC608" s="2"/>
      <c r="CDD608" s="2"/>
      <c r="CDE608" s="2"/>
      <c r="CDF608" s="2"/>
      <c r="CDG608" s="2"/>
      <c r="CDH608" s="2"/>
      <c r="CDI608" s="2"/>
      <c r="CDJ608" s="2"/>
      <c r="CDK608" s="2"/>
      <c r="CDL608" s="2"/>
      <c r="CDM608" s="2"/>
      <c r="CDN608" s="2"/>
      <c r="CDO608" s="2"/>
      <c r="CDP608" s="2"/>
      <c r="CDQ608" s="2"/>
      <c r="CDR608" s="2"/>
      <c r="CDS608" s="2"/>
      <c r="CDT608" s="2"/>
      <c r="CDU608" s="2"/>
      <c r="CDV608" s="2"/>
      <c r="CDW608" s="2"/>
      <c r="CDX608" s="2"/>
      <c r="CDY608" s="2"/>
      <c r="CDZ608" s="2"/>
      <c r="CEA608" s="2"/>
      <c r="CEB608" s="2"/>
      <c r="CEC608" s="2"/>
      <c r="CED608" s="2"/>
      <c r="CEE608" s="2"/>
      <c r="CEF608" s="2"/>
      <c r="CEG608" s="2"/>
      <c r="CEH608" s="2"/>
      <c r="CEI608" s="2"/>
      <c r="CEJ608" s="2"/>
      <c r="CEK608" s="2"/>
      <c r="CEL608" s="2"/>
      <c r="CEM608" s="2"/>
      <c r="CEN608" s="2"/>
      <c r="CEO608" s="2"/>
      <c r="CEP608" s="2"/>
      <c r="CEQ608" s="2"/>
      <c r="CER608" s="2"/>
      <c r="CES608" s="2"/>
      <c r="CET608" s="2"/>
      <c r="CEU608" s="2"/>
      <c r="CEV608" s="2"/>
      <c r="CEW608" s="2"/>
      <c r="CEX608" s="2"/>
      <c r="CEY608" s="2"/>
      <c r="CEZ608" s="2"/>
      <c r="CFA608" s="2"/>
      <c r="CFB608" s="2"/>
      <c r="CFC608" s="2"/>
      <c r="CFD608" s="2"/>
      <c r="CFE608" s="2"/>
      <c r="CFF608" s="2"/>
      <c r="CFG608" s="2"/>
      <c r="CFH608" s="2"/>
      <c r="CFI608" s="2"/>
      <c r="CFJ608" s="2"/>
      <c r="CFK608" s="2"/>
      <c r="CFL608" s="2"/>
      <c r="CFM608" s="2"/>
      <c r="CFN608" s="2"/>
      <c r="CFO608" s="2"/>
      <c r="CFP608" s="2"/>
      <c r="CFQ608" s="2"/>
      <c r="CFR608" s="2"/>
      <c r="CFS608" s="2"/>
      <c r="CFT608" s="2"/>
      <c r="CFU608" s="2"/>
      <c r="CFV608" s="2"/>
      <c r="CFW608" s="2"/>
      <c r="CFX608" s="2"/>
      <c r="CFY608" s="2"/>
      <c r="CFZ608" s="2"/>
      <c r="CGA608" s="2"/>
      <c r="CGB608" s="2"/>
      <c r="CGC608" s="2"/>
      <c r="CGD608" s="2"/>
      <c r="CGE608" s="2"/>
      <c r="CGF608" s="2"/>
      <c r="CGG608" s="2"/>
      <c r="CGH608" s="2"/>
      <c r="CGI608" s="2"/>
      <c r="CGJ608" s="2"/>
      <c r="CGK608" s="2"/>
      <c r="CGL608" s="2"/>
      <c r="CGM608" s="2"/>
      <c r="CGN608" s="2"/>
      <c r="CGO608" s="2"/>
      <c r="CGP608" s="2"/>
      <c r="CGQ608" s="2"/>
      <c r="CGR608" s="2"/>
      <c r="CGS608" s="2"/>
      <c r="CGT608" s="2"/>
      <c r="CGU608" s="2"/>
      <c r="CGV608" s="2"/>
      <c r="CGW608" s="2"/>
      <c r="CGX608" s="2"/>
      <c r="CGY608" s="2"/>
      <c r="CGZ608" s="2"/>
      <c r="CHA608" s="2"/>
      <c r="CHB608" s="2"/>
      <c r="CHC608" s="2"/>
      <c r="CHD608" s="2"/>
      <c r="CHE608" s="2"/>
      <c r="CHF608" s="2"/>
      <c r="CHG608" s="2"/>
      <c r="CHH608" s="2"/>
      <c r="CHI608" s="2"/>
      <c r="CHJ608" s="2"/>
      <c r="CHK608" s="2"/>
      <c r="CHL608" s="2"/>
      <c r="CHM608" s="2"/>
      <c r="CHN608" s="2"/>
      <c r="CHO608" s="2"/>
      <c r="CHP608" s="2"/>
      <c r="CHQ608" s="2"/>
      <c r="CHR608" s="2"/>
      <c r="CHS608" s="2"/>
      <c r="CHT608" s="2"/>
      <c r="CHU608" s="2"/>
      <c r="CHV608" s="2"/>
      <c r="CHW608" s="2"/>
      <c r="CHX608" s="2"/>
      <c r="CHY608" s="2"/>
      <c r="CHZ608" s="2"/>
      <c r="CIA608" s="2"/>
      <c r="CIB608" s="2"/>
      <c r="CIC608" s="2"/>
      <c r="CID608" s="2"/>
      <c r="CIE608" s="2"/>
      <c r="CIF608" s="2"/>
      <c r="CIG608" s="2"/>
      <c r="CIH608" s="2"/>
      <c r="CII608" s="2"/>
      <c r="CIJ608" s="2"/>
      <c r="CIK608" s="2"/>
      <c r="CIL608" s="2"/>
      <c r="CIM608" s="2"/>
      <c r="CIN608" s="2"/>
      <c r="CIO608" s="2"/>
      <c r="CIP608" s="2"/>
      <c r="CIQ608" s="2"/>
      <c r="CIR608" s="2"/>
      <c r="CIS608" s="2"/>
      <c r="CIT608" s="2"/>
      <c r="CIU608" s="2"/>
      <c r="CIV608" s="2"/>
      <c r="CIW608" s="2"/>
      <c r="CIX608" s="2"/>
      <c r="CIY608" s="2"/>
      <c r="CIZ608" s="2"/>
      <c r="CJA608" s="2"/>
      <c r="CJB608" s="2"/>
      <c r="CJC608" s="2"/>
      <c r="CJD608" s="2"/>
      <c r="CJE608" s="2"/>
      <c r="CJF608" s="2"/>
      <c r="CJG608" s="2"/>
      <c r="CJH608" s="2"/>
      <c r="CJI608" s="2"/>
      <c r="CJJ608" s="2"/>
      <c r="CJK608" s="2"/>
      <c r="CJL608" s="2"/>
      <c r="CJM608" s="2"/>
      <c r="CJN608" s="2"/>
      <c r="CJO608" s="2"/>
      <c r="CJP608" s="2"/>
      <c r="CJQ608" s="2"/>
      <c r="CJR608" s="2"/>
      <c r="CJS608" s="2"/>
      <c r="CJT608" s="2"/>
      <c r="CJU608" s="2"/>
      <c r="CJV608" s="2"/>
      <c r="CJW608" s="2"/>
      <c r="CJX608" s="2"/>
      <c r="CJY608" s="2"/>
      <c r="CJZ608" s="2"/>
      <c r="CKA608" s="2"/>
      <c r="CKB608" s="2"/>
      <c r="CKC608" s="2"/>
      <c r="CKD608" s="2"/>
      <c r="CKE608" s="2"/>
      <c r="CKF608" s="2"/>
      <c r="CKG608" s="2"/>
      <c r="CKH608" s="2"/>
      <c r="CKI608" s="2"/>
      <c r="CKJ608" s="2"/>
      <c r="CKK608" s="2"/>
      <c r="CKL608" s="2"/>
      <c r="CKM608" s="2"/>
      <c r="CKN608" s="2"/>
      <c r="CKO608" s="2"/>
      <c r="CKP608" s="2"/>
      <c r="CKQ608" s="2"/>
      <c r="CKR608" s="2"/>
      <c r="CKS608" s="2"/>
      <c r="CKT608" s="2"/>
      <c r="CKU608" s="2"/>
      <c r="CKV608" s="2"/>
      <c r="CKW608" s="2"/>
      <c r="CKX608" s="2"/>
      <c r="CKY608" s="2"/>
      <c r="CKZ608" s="2"/>
      <c r="CLA608" s="2"/>
      <c r="CLB608" s="2"/>
      <c r="CLC608" s="2"/>
      <c r="CLD608" s="2"/>
      <c r="CLE608" s="2"/>
      <c r="CLF608" s="2"/>
      <c r="CLG608" s="2"/>
      <c r="CLH608" s="2"/>
      <c r="CLI608" s="2"/>
      <c r="CLJ608" s="2"/>
      <c r="CLK608" s="2"/>
      <c r="CLL608" s="2"/>
      <c r="CLM608" s="2"/>
      <c r="CLN608" s="2"/>
      <c r="CLO608" s="2"/>
      <c r="CLP608" s="2"/>
      <c r="CLQ608" s="2"/>
      <c r="CLR608" s="2"/>
      <c r="CLS608" s="2"/>
      <c r="CLT608" s="2"/>
      <c r="CLU608" s="2"/>
      <c r="CLV608" s="2"/>
      <c r="CLW608" s="2"/>
      <c r="CLX608" s="2"/>
      <c r="CLY608" s="2"/>
      <c r="CLZ608" s="2"/>
      <c r="CMA608" s="2"/>
      <c r="CMB608" s="2"/>
      <c r="CMC608" s="2"/>
      <c r="CMD608" s="2"/>
      <c r="CME608" s="2"/>
      <c r="CMF608" s="2"/>
      <c r="CMG608" s="2"/>
      <c r="CMH608" s="2"/>
      <c r="CMI608" s="2"/>
      <c r="CMJ608" s="2"/>
      <c r="CMK608" s="2"/>
      <c r="CML608" s="2"/>
      <c r="CMM608" s="2"/>
      <c r="CMN608" s="2"/>
      <c r="CMO608" s="2"/>
      <c r="CMP608" s="2"/>
      <c r="CMQ608" s="2"/>
      <c r="CMR608" s="2"/>
      <c r="CMS608" s="2"/>
      <c r="CMT608" s="2"/>
      <c r="CMU608" s="2"/>
      <c r="CMV608" s="2"/>
      <c r="CMW608" s="2"/>
      <c r="CMX608" s="2"/>
      <c r="CMY608" s="2"/>
      <c r="CMZ608" s="2"/>
      <c r="CNA608" s="2"/>
      <c r="CNB608" s="2"/>
      <c r="CNC608" s="2"/>
      <c r="CND608" s="2"/>
      <c r="CNE608" s="2"/>
      <c r="CNF608" s="2"/>
      <c r="CNG608" s="2"/>
      <c r="CNH608" s="2"/>
      <c r="CNI608" s="2"/>
      <c r="CNJ608" s="2"/>
      <c r="CNK608" s="2"/>
      <c r="CNL608" s="2"/>
      <c r="CNM608" s="2"/>
      <c r="CNN608" s="2"/>
      <c r="CNO608" s="2"/>
      <c r="CNP608" s="2"/>
      <c r="CNQ608" s="2"/>
      <c r="CNR608" s="2"/>
      <c r="CNS608" s="2"/>
      <c r="CNT608" s="2"/>
      <c r="CNU608" s="2"/>
      <c r="CNV608" s="2"/>
      <c r="CNW608" s="2"/>
      <c r="CNX608" s="2"/>
      <c r="CNY608" s="2"/>
      <c r="CNZ608" s="2"/>
      <c r="COA608" s="2"/>
      <c r="COB608" s="2"/>
      <c r="COC608" s="2"/>
      <c r="COD608" s="2"/>
      <c r="COE608" s="2"/>
      <c r="COF608" s="2"/>
      <c r="COG608" s="2"/>
      <c r="COH608" s="2"/>
      <c r="COI608" s="2"/>
      <c r="COJ608" s="2"/>
      <c r="COK608" s="2"/>
      <c r="COL608" s="2"/>
      <c r="COM608" s="2"/>
      <c r="CON608" s="2"/>
      <c r="COO608" s="2"/>
      <c r="COP608" s="2"/>
      <c r="COQ608" s="2"/>
      <c r="COR608" s="2"/>
      <c r="COS608" s="2"/>
      <c r="COT608" s="2"/>
      <c r="COU608" s="2"/>
      <c r="COV608" s="2"/>
      <c r="COW608" s="2"/>
      <c r="COX608" s="2"/>
      <c r="COY608" s="2"/>
      <c r="COZ608" s="2"/>
      <c r="CPA608" s="2"/>
      <c r="CPB608" s="2"/>
      <c r="CPC608" s="2"/>
      <c r="CPD608" s="2"/>
      <c r="CPE608" s="2"/>
      <c r="CPF608" s="2"/>
      <c r="CPG608" s="2"/>
      <c r="CPH608" s="2"/>
      <c r="CPI608" s="2"/>
      <c r="CPJ608" s="2"/>
      <c r="CPK608" s="2"/>
      <c r="CPL608" s="2"/>
      <c r="CPM608" s="2"/>
      <c r="CPN608" s="2"/>
      <c r="CPO608" s="2"/>
      <c r="CPP608" s="2"/>
      <c r="CPQ608" s="2"/>
      <c r="CPR608" s="2"/>
      <c r="CPS608" s="2"/>
      <c r="CPT608" s="2"/>
      <c r="CPU608" s="2"/>
      <c r="CPV608" s="2"/>
      <c r="CPW608" s="2"/>
      <c r="CPX608" s="2"/>
      <c r="CPY608" s="2"/>
      <c r="CPZ608" s="2"/>
      <c r="CQA608" s="2"/>
      <c r="CQB608" s="2"/>
      <c r="CQC608" s="2"/>
      <c r="CQD608" s="2"/>
      <c r="CQE608" s="2"/>
      <c r="CQF608" s="2"/>
      <c r="CQG608" s="2"/>
      <c r="CQH608" s="2"/>
      <c r="CQI608" s="2"/>
      <c r="CQJ608" s="2"/>
      <c r="CQK608" s="2"/>
      <c r="CQL608" s="2"/>
      <c r="CQM608" s="2"/>
      <c r="CQN608" s="2"/>
      <c r="CQO608" s="2"/>
      <c r="CQP608" s="2"/>
      <c r="CQQ608" s="2"/>
      <c r="CQR608" s="2"/>
      <c r="CQS608" s="2"/>
      <c r="CQT608" s="2"/>
      <c r="CQU608" s="2"/>
      <c r="CQV608" s="2"/>
      <c r="CQW608" s="2"/>
      <c r="CQX608" s="2"/>
      <c r="CQY608" s="2"/>
      <c r="CQZ608" s="2"/>
      <c r="CRA608" s="2"/>
      <c r="CRB608" s="2"/>
      <c r="CRC608" s="2"/>
      <c r="CRD608" s="2"/>
      <c r="CRE608" s="2"/>
      <c r="CRF608" s="2"/>
      <c r="CRG608" s="2"/>
      <c r="CRH608" s="2"/>
      <c r="CRI608" s="2"/>
      <c r="CRJ608" s="2"/>
      <c r="CRK608" s="2"/>
      <c r="CRL608" s="2"/>
      <c r="CRM608" s="2"/>
      <c r="CRN608" s="2"/>
      <c r="CRO608" s="2"/>
      <c r="CRP608" s="2"/>
      <c r="CRQ608" s="2"/>
      <c r="CRR608" s="2"/>
      <c r="CRS608" s="2"/>
      <c r="CRT608" s="2"/>
      <c r="CRU608" s="2"/>
      <c r="CRV608" s="2"/>
      <c r="CRW608" s="2"/>
      <c r="CRX608" s="2"/>
      <c r="CRY608" s="2"/>
      <c r="CRZ608" s="2"/>
      <c r="CSA608" s="2"/>
      <c r="CSB608" s="2"/>
      <c r="CSC608" s="2"/>
      <c r="CSD608" s="2"/>
      <c r="CSE608" s="2"/>
      <c r="CSF608" s="2"/>
      <c r="CSG608" s="2"/>
      <c r="CSH608" s="2"/>
      <c r="CSI608" s="2"/>
      <c r="CSJ608" s="2"/>
      <c r="CSK608" s="2"/>
      <c r="CSL608" s="2"/>
      <c r="CSM608" s="2"/>
      <c r="CSN608" s="2"/>
      <c r="CSO608" s="2"/>
      <c r="CSP608" s="2"/>
      <c r="CSQ608" s="2"/>
      <c r="CSR608" s="2"/>
      <c r="CSS608" s="2"/>
      <c r="CST608" s="2"/>
      <c r="CSU608" s="2"/>
      <c r="CSV608" s="2"/>
      <c r="CSW608" s="2"/>
      <c r="CSX608" s="2"/>
      <c r="CSY608" s="2"/>
      <c r="CSZ608" s="2"/>
      <c r="CTA608" s="2"/>
      <c r="CTB608" s="2"/>
      <c r="CTC608" s="2"/>
      <c r="CTD608" s="2"/>
      <c r="CTE608" s="2"/>
      <c r="CTF608" s="2"/>
      <c r="CTG608" s="2"/>
      <c r="CTH608" s="2"/>
      <c r="CTI608" s="2"/>
      <c r="CTJ608" s="2"/>
      <c r="CTK608" s="2"/>
      <c r="CTL608" s="2"/>
      <c r="CTM608" s="2"/>
      <c r="CTN608" s="2"/>
      <c r="CTO608" s="2"/>
      <c r="CTP608" s="2"/>
      <c r="CTQ608" s="2"/>
      <c r="CTR608" s="2"/>
      <c r="CTS608" s="2"/>
      <c r="CTT608" s="2"/>
      <c r="CTU608" s="2"/>
      <c r="CTV608" s="2"/>
      <c r="CTW608" s="2"/>
      <c r="CTX608" s="2"/>
      <c r="CTY608" s="2"/>
      <c r="CTZ608" s="2"/>
      <c r="CUA608" s="2"/>
      <c r="CUB608" s="2"/>
      <c r="CUC608" s="2"/>
      <c r="CUD608" s="2"/>
      <c r="CUE608" s="2"/>
      <c r="CUF608" s="2"/>
      <c r="CUG608" s="2"/>
      <c r="CUH608" s="2"/>
      <c r="CUI608" s="2"/>
      <c r="CUJ608" s="2"/>
      <c r="CUK608" s="2"/>
      <c r="CUL608" s="2"/>
      <c r="CUM608" s="2"/>
      <c r="CUN608" s="2"/>
      <c r="CUO608" s="2"/>
      <c r="CUP608" s="2"/>
      <c r="CUQ608" s="2"/>
      <c r="CUR608" s="2"/>
      <c r="CUS608" s="2"/>
      <c r="CUT608" s="2"/>
      <c r="CUU608" s="2"/>
      <c r="CUV608" s="2"/>
      <c r="CUW608" s="2"/>
      <c r="CUX608" s="2"/>
      <c r="CUY608" s="2"/>
      <c r="CUZ608" s="2"/>
      <c r="CVA608" s="2"/>
      <c r="CVB608" s="2"/>
      <c r="CVC608" s="2"/>
      <c r="CVD608" s="2"/>
      <c r="CVE608" s="2"/>
      <c r="CVF608" s="2"/>
      <c r="CVG608" s="2"/>
      <c r="CVH608" s="2"/>
      <c r="CVI608" s="2"/>
      <c r="CVJ608" s="2"/>
      <c r="CVK608" s="2"/>
      <c r="CVL608" s="2"/>
      <c r="CVM608" s="2"/>
      <c r="CVN608" s="2"/>
      <c r="CVO608" s="2"/>
      <c r="CVP608" s="2"/>
      <c r="CVQ608" s="2"/>
      <c r="CVR608" s="2"/>
      <c r="CVS608" s="2"/>
      <c r="CVT608" s="2"/>
      <c r="CVU608" s="2"/>
      <c r="CVV608" s="2"/>
      <c r="CVW608" s="2"/>
      <c r="CVX608" s="2"/>
      <c r="CVY608" s="2"/>
      <c r="CVZ608" s="2"/>
      <c r="CWA608" s="2"/>
      <c r="CWB608" s="2"/>
      <c r="CWC608" s="2"/>
      <c r="CWD608" s="2"/>
      <c r="CWE608" s="2"/>
      <c r="CWF608" s="2"/>
      <c r="CWG608" s="2"/>
      <c r="CWH608" s="2"/>
      <c r="CWI608" s="2"/>
      <c r="CWJ608" s="2"/>
      <c r="CWK608" s="2"/>
      <c r="CWL608" s="2"/>
      <c r="CWM608" s="2"/>
      <c r="CWN608" s="2"/>
      <c r="CWO608" s="2"/>
      <c r="CWP608" s="2"/>
      <c r="CWQ608" s="2"/>
      <c r="CWR608" s="2"/>
      <c r="CWS608" s="2"/>
      <c r="CWT608" s="2"/>
      <c r="CWU608" s="2"/>
      <c r="CWV608" s="2"/>
      <c r="CWW608" s="2"/>
      <c r="CWX608" s="2"/>
      <c r="CWY608" s="2"/>
      <c r="CWZ608" s="2"/>
      <c r="CXA608" s="2"/>
      <c r="CXB608" s="2"/>
      <c r="CXC608" s="2"/>
      <c r="CXD608" s="2"/>
      <c r="CXE608" s="2"/>
      <c r="CXF608" s="2"/>
      <c r="CXG608" s="2"/>
      <c r="CXH608" s="2"/>
      <c r="CXI608" s="2"/>
      <c r="CXJ608" s="2"/>
      <c r="CXK608" s="2"/>
      <c r="CXL608" s="2"/>
      <c r="CXM608" s="2"/>
      <c r="CXN608" s="2"/>
      <c r="CXO608" s="2"/>
      <c r="CXP608" s="2"/>
      <c r="CXQ608" s="2"/>
      <c r="CXR608" s="2"/>
      <c r="CXS608" s="2"/>
      <c r="CXT608" s="2"/>
      <c r="CXU608" s="2"/>
      <c r="CXV608" s="2"/>
      <c r="CXW608" s="2"/>
      <c r="CXX608" s="2"/>
      <c r="CXY608" s="2"/>
      <c r="CXZ608" s="2"/>
      <c r="CYA608" s="2"/>
      <c r="CYB608" s="2"/>
      <c r="CYC608" s="2"/>
      <c r="CYD608" s="2"/>
      <c r="CYE608" s="2"/>
      <c r="CYF608" s="2"/>
      <c r="CYG608" s="2"/>
      <c r="CYH608" s="2"/>
      <c r="CYI608" s="2"/>
      <c r="CYJ608" s="2"/>
      <c r="CYK608" s="2"/>
      <c r="CYL608" s="2"/>
      <c r="CYM608" s="2"/>
      <c r="CYN608" s="2"/>
      <c r="CYO608" s="2"/>
      <c r="CYP608" s="2"/>
      <c r="CYQ608" s="2"/>
      <c r="CYR608" s="2"/>
      <c r="CYS608" s="2"/>
      <c r="CYT608" s="2"/>
      <c r="CYU608" s="2"/>
      <c r="CYV608" s="2"/>
      <c r="CYW608" s="2"/>
      <c r="CYX608" s="2"/>
      <c r="CYY608" s="2"/>
      <c r="CYZ608" s="2"/>
      <c r="CZA608" s="2"/>
      <c r="CZB608" s="2"/>
      <c r="CZC608" s="2"/>
      <c r="CZD608" s="2"/>
      <c r="CZE608" s="2"/>
      <c r="CZF608" s="2"/>
      <c r="CZG608" s="2"/>
      <c r="CZH608" s="2"/>
      <c r="CZI608" s="2"/>
      <c r="CZJ608" s="2"/>
      <c r="CZK608" s="2"/>
      <c r="CZL608" s="2"/>
      <c r="CZM608" s="2"/>
      <c r="CZN608" s="2"/>
      <c r="CZO608" s="2"/>
      <c r="CZP608" s="2"/>
      <c r="CZQ608" s="2"/>
      <c r="CZR608" s="2"/>
      <c r="CZS608" s="2"/>
      <c r="CZT608" s="2"/>
      <c r="CZU608" s="2"/>
      <c r="CZV608" s="2"/>
      <c r="CZW608" s="2"/>
      <c r="CZX608" s="2"/>
      <c r="CZY608" s="2"/>
      <c r="CZZ608" s="2"/>
      <c r="DAA608" s="2"/>
      <c r="DAB608" s="2"/>
      <c r="DAC608" s="2"/>
      <c r="DAD608" s="2"/>
      <c r="DAE608" s="2"/>
      <c r="DAF608" s="2"/>
      <c r="DAG608" s="2"/>
      <c r="DAH608" s="2"/>
      <c r="DAI608" s="2"/>
      <c r="DAJ608" s="2"/>
      <c r="DAK608" s="2"/>
      <c r="DAL608" s="2"/>
      <c r="DAM608" s="2"/>
      <c r="DAN608" s="2"/>
      <c r="DAO608" s="2"/>
      <c r="DAP608" s="2"/>
      <c r="DAQ608" s="2"/>
      <c r="DAR608" s="2"/>
      <c r="DAS608" s="2"/>
      <c r="DAT608" s="2"/>
      <c r="DAU608" s="2"/>
      <c r="DAV608" s="2"/>
      <c r="DAW608" s="2"/>
      <c r="DAX608" s="2"/>
      <c r="DAY608" s="2"/>
      <c r="DAZ608" s="2"/>
      <c r="DBA608" s="2"/>
      <c r="DBB608" s="2"/>
      <c r="DBC608" s="2"/>
      <c r="DBD608" s="2"/>
      <c r="DBE608" s="2"/>
      <c r="DBF608" s="2"/>
      <c r="DBG608" s="2"/>
      <c r="DBH608" s="2"/>
      <c r="DBI608" s="2"/>
      <c r="DBJ608" s="2"/>
      <c r="DBK608" s="2"/>
      <c r="DBL608" s="2"/>
      <c r="DBM608" s="2"/>
      <c r="DBN608" s="2"/>
      <c r="DBO608" s="2"/>
      <c r="DBP608" s="2"/>
      <c r="DBQ608" s="2"/>
      <c r="DBR608" s="2"/>
      <c r="DBS608" s="2"/>
      <c r="DBT608" s="2"/>
      <c r="DBU608" s="2"/>
      <c r="DBV608" s="2"/>
      <c r="DBW608" s="2"/>
      <c r="DBX608" s="2"/>
      <c r="DBY608" s="2"/>
      <c r="DBZ608" s="2"/>
      <c r="DCA608" s="2"/>
      <c r="DCB608" s="2"/>
      <c r="DCC608" s="2"/>
      <c r="DCD608" s="2"/>
      <c r="DCE608" s="2"/>
      <c r="DCF608" s="2"/>
      <c r="DCG608" s="2"/>
      <c r="DCH608" s="2"/>
      <c r="DCI608" s="2"/>
      <c r="DCJ608" s="2"/>
      <c r="DCK608" s="2"/>
      <c r="DCL608" s="2"/>
      <c r="DCM608" s="2"/>
      <c r="DCN608" s="2"/>
      <c r="DCO608" s="2"/>
      <c r="DCP608" s="2"/>
      <c r="DCQ608" s="2"/>
      <c r="DCR608" s="2"/>
      <c r="DCS608" s="2"/>
      <c r="DCT608" s="2"/>
      <c r="DCU608" s="2"/>
      <c r="DCV608" s="2"/>
      <c r="DCW608" s="2"/>
      <c r="DCX608" s="2"/>
      <c r="DCY608" s="2"/>
      <c r="DCZ608" s="2"/>
      <c r="DDA608" s="2"/>
      <c r="DDB608" s="2"/>
      <c r="DDC608" s="2"/>
      <c r="DDD608" s="2"/>
      <c r="DDE608" s="2"/>
      <c r="DDF608" s="2"/>
      <c r="DDG608" s="2"/>
      <c r="DDH608" s="2"/>
      <c r="DDI608" s="2"/>
      <c r="DDJ608" s="2"/>
      <c r="DDK608" s="2"/>
      <c r="DDL608" s="2"/>
      <c r="DDM608" s="2"/>
      <c r="DDN608" s="2"/>
      <c r="DDO608" s="2"/>
      <c r="DDP608" s="2"/>
      <c r="DDQ608" s="2"/>
      <c r="DDR608" s="2"/>
      <c r="DDS608" s="2"/>
      <c r="DDT608" s="2"/>
      <c r="DDU608" s="2"/>
      <c r="DDV608" s="2"/>
      <c r="DDW608" s="2"/>
      <c r="DDX608" s="2"/>
      <c r="DDY608" s="2"/>
      <c r="DDZ608" s="2"/>
      <c r="DEA608" s="2"/>
      <c r="DEB608" s="2"/>
      <c r="DEC608" s="2"/>
      <c r="DED608" s="2"/>
      <c r="DEE608" s="2"/>
      <c r="DEF608" s="2"/>
      <c r="DEG608" s="2"/>
      <c r="DEH608" s="2"/>
      <c r="DEI608" s="2"/>
      <c r="DEJ608" s="2"/>
      <c r="DEK608" s="2"/>
      <c r="DEL608" s="2"/>
      <c r="DEM608" s="2"/>
      <c r="DEN608" s="2"/>
      <c r="DEO608" s="2"/>
      <c r="DEP608" s="2"/>
      <c r="DEQ608" s="2"/>
      <c r="DER608" s="2"/>
      <c r="DES608" s="2"/>
      <c r="DET608" s="2"/>
      <c r="DEU608" s="2"/>
      <c r="DEV608" s="2"/>
      <c r="DEW608" s="2"/>
      <c r="DEX608" s="2"/>
      <c r="DEY608" s="2"/>
      <c r="DEZ608" s="2"/>
      <c r="DFA608" s="2"/>
      <c r="DFB608" s="2"/>
      <c r="DFC608" s="2"/>
      <c r="DFD608" s="2"/>
      <c r="DFE608" s="2"/>
      <c r="DFF608" s="2"/>
      <c r="DFG608" s="2"/>
      <c r="DFH608" s="2"/>
      <c r="DFI608" s="2"/>
      <c r="DFJ608" s="2"/>
      <c r="DFK608" s="2"/>
      <c r="DFL608" s="2"/>
      <c r="DFM608" s="2"/>
      <c r="DFN608" s="2"/>
      <c r="DFO608" s="2"/>
      <c r="DFP608" s="2"/>
      <c r="DFQ608" s="2"/>
      <c r="DFR608" s="2"/>
      <c r="DFS608" s="2"/>
      <c r="DFT608" s="2"/>
      <c r="DFU608" s="2"/>
      <c r="DFV608" s="2"/>
      <c r="DFW608" s="2"/>
      <c r="DFX608" s="2"/>
      <c r="DFY608" s="2"/>
      <c r="DFZ608" s="2"/>
      <c r="DGA608" s="2"/>
      <c r="DGB608" s="2"/>
      <c r="DGC608" s="2"/>
      <c r="DGD608" s="2"/>
      <c r="DGE608" s="2"/>
      <c r="DGF608" s="2"/>
      <c r="DGG608" s="2"/>
      <c r="DGH608" s="2"/>
      <c r="DGI608" s="2"/>
      <c r="DGJ608" s="2"/>
      <c r="DGK608" s="2"/>
      <c r="DGL608" s="2"/>
      <c r="DGM608" s="2"/>
      <c r="DGN608" s="2"/>
      <c r="DGO608" s="2"/>
      <c r="DGP608" s="2"/>
      <c r="DGQ608" s="2"/>
      <c r="DGR608" s="2"/>
      <c r="DGS608" s="2"/>
      <c r="DGT608" s="2"/>
      <c r="DGU608" s="2"/>
      <c r="DGV608" s="2"/>
      <c r="DGW608" s="2"/>
      <c r="DGX608" s="2"/>
      <c r="DGY608" s="2"/>
      <c r="DGZ608" s="2"/>
      <c r="DHA608" s="2"/>
      <c r="DHB608" s="2"/>
      <c r="DHC608" s="2"/>
      <c r="DHD608" s="2"/>
      <c r="DHE608" s="2"/>
      <c r="DHF608" s="2"/>
      <c r="DHG608" s="2"/>
      <c r="DHH608" s="2"/>
      <c r="DHI608" s="2"/>
      <c r="DHJ608" s="2"/>
      <c r="DHK608" s="2"/>
      <c r="DHL608" s="2"/>
      <c r="DHM608" s="2"/>
      <c r="DHN608" s="2"/>
      <c r="DHO608" s="2"/>
      <c r="DHP608" s="2"/>
      <c r="DHQ608" s="2"/>
      <c r="DHR608" s="2"/>
      <c r="DHS608" s="2"/>
      <c r="DHT608" s="2"/>
      <c r="DHU608" s="2"/>
      <c r="DHV608" s="2"/>
      <c r="DHW608" s="2"/>
      <c r="DHX608" s="2"/>
      <c r="DHY608" s="2"/>
      <c r="DHZ608" s="2"/>
      <c r="DIA608" s="2"/>
      <c r="DIB608" s="2"/>
      <c r="DIC608" s="2"/>
      <c r="DID608" s="2"/>
      <c r="DIE608" s="2"/>
      <c r="DIF608" s="2"/>
      <c r="DIG608" s="2"/>
      <c r="DIH608" s="2"/>
      <c r="DII608" s="2"/>
      <c r="DIJ608" s="2"/>
      <c r="DIK608" s="2"/>
      <c r="DIL608" s="2"/>
      <c r="DIM608" s="2"/>
      <c r="DIN608" s="2"/>
      <c r="DIO608" s="2"/>
      <c r="DIP608" s="2"/>
      <c r="DIQ608" s="2"/>
      <c r="DIR608" s="2"/>
      <c r="DIS608" s="2"/>
      <c r="DIT608" s="2"/>
      <c r="DIU608" s="2"/>
      <c r="DIV608" s="2"/>
      <c r="DIW608" s="2"/>
      <c r="DIX608" s="2"/>
      <c r="DIY608" s="2"/>
      <c r="DIZ608" s="2"/>
      <c r="DJA608" s="2"/>
      <c r="DJB608" s="2"/>
      <c r="DJC608" s="2"/>
      <c r="DJD608" s="2"/>
      <c r="DJE608" s="2"/>
      <c r="DJF608" s="2"/>
      <c r="DJG608" s="2"/>
      <c r="DJH608" s="2"/>
      <c r="DJI608" s="2"/>
      <c r="DJJ608" s="2"/>
      <c r="DJK608" s="2"/>
      <c r="DJL608" s="2"/>
      <c r="DJM608" s="2"/>
      <c r="DJN608" s="2"/>
      <c r="DJO608" s="2"/>
      <c r="DJP608" s="2"/>
      <c r="DJQ608" s="2"/>
      <c r="DJR608" s="2"/>
      <c r="DJS608" s="2"/>
      <c r="DJT608" s="2"/>
      <c r="DJU608" s="2"/>
      <c r="DJV608" s="2"/>
      <c r="DJW608" s="2"/>
      <c r="DJX608" s="2"/>
      <c r="DJY608" s="2"/>
      <c r="DJZ608" s="2"/>
      <c r="DKA608" s="2"/>
      <c r="DKB608" s="2"/>
      <c r="DKC608" s="2"/>
      <c r="DKD608" s="2"/>
      <c r="DKE608" s="2"/>
      <c r="DKF608" s="2"/>
      <c r="DKG608" s="2"/>
      <c r="DKH608" s="2"/>
      <c r="DKI608" s="2"/>
      <c r="DKJ608" s="2"/>
      <c r="DKK608" s="2"/>
      <c r="DKL608" s="2"/>
      <c r="DKM608" s="2"/>
      <c r="DKN608" s="2"/>
      <c r="DKO608" s="2"/>
      <c r="DKP608" s="2"/>
      <c r="DKQ608" s="2"/>
      <c r="DKR608" s="2"/>
      <c r="DKS608" s="2"/>
      <c r="DKT608" s="2"/>
      <c r="DKU608" s="2"/>
      <c r="DKV608" s="2"/>
      <c r="DKW608" s="2"/>
      <c r="DKX608" s="2"/>
      <c r="DKY608" s="2"/>
      <c r="DKZ608" s="2"/>
      <c r="DLA608" s="2"/>
      <c r="DLB608" s="2"/>
      <c r="DLC608" s="2"/>
      <c r="DLD608" s="2"/>
      <c r="DLE608" s="2"/>
      <c r="DLF608" s="2"/>
      <c r="DLG608" s="2"/>
      <c r="DLH608" s="2"/>
      <c r="DLI608" s="2"/>
      <c r="DLJ608" s="2"/>
      <c r="DLK608" s="2"/>
      <c r="DLL608" s="2"/>
      <c r="DLM608" s="2"/>
      <c r="DLN608" s="2"/>
      <c r="DLO608" s="2"/>
      <c r="DLP608" s="2"/>
      <c r="DLQ608" s="2"/>
      <c r="DLR608" s="2"/>
      <c r="DLS608" s="2"/>
      <c r="DLT608" s="2"/>
      <c r="DLU608" s="2"/>
      <c r="DLV608" s="2"/>
      <c r="DLW608" s="2"/>
      <c r="DLX608" s="2"/>
      <c r="DLY608" s="2"/>
      <c r="DLZ608" s="2"/>
      <c r="DMA608" s="2"/>
      <c r="DMB608" s="2"/>
      <c r="DMC608" s="2"/>
      <c r="DMD608" s="2"/>
      <c r="DME608" s="2"/>
      <c r="DMF608" s="2"/>
      <c r="DMG608" s="2"/>
      <c r="DMH608" s="2"/>
      <c r="DMI608" s="2"/>
      <c r="DMJ608" s="2"/>
      <c r="DMK608" s="2"/>
      <c r="DML608" s="2"/>
      <c r="DMM608" s="2"/>
      <c r="DMN608" s="2"/>
      <c r="DMO608" s="2"/>
      <c r="DMP608" s="2"/>
      <c r="DMQ608" s="2"/>
      <c r="DMR608" s="2"/>
      <c r="DMS608" s="2"/>
      <c r="DMT608" s="2"/>
      <c r="DMU608" s="2"/>
      <c r="DMV608" s="2"/>
      <c r="DMW608" s="2"/>
      <c r="DMX608" s="2"/>
      <c r="DMY608" s="2"/>
      <c r="DMZ608" s="2"/>
      <c r="DNA608" s="2"/>
      <c r="DNB608" s="2"/>
      <c r="DNC608" s="2"/>
      <c r="DND608" s="2"/>
      <c r="DNE608" s="2"/>
      <c r="DNF608" s="2"/>
      <c r="DNG608" s="2"/>
      <c r="DNH608" s="2"/>
      <c r="DNI608" s="2"/>
      <c r="DNJ608" s="2"/>
      <c r="DNK608" s="2"/>
      <c r="DNL608" s="2"/>
      <c r="DNM608" s="2"/>
      <c r="DNN608" s="2"/>
      <c r="DNO608" s="2"/>
      <c r="DNP608" s="2"/>
      <c r="DNQ608" s="2"/>
      <c r="DNR608" s="2"/>
      <c r="DNS608" s="2"/>
      <c r="DNT608" s="2"/>
      <c r="DNU608" s="2"/>
      <c r="DNV608" s="2"/>
      <c r="DNW608" s="2"/>
      <c r="DNX608" s="2"/>
      <c r="DNY608" s="2"/>
      <c r="DNZ608" s="2"/>
      <c r="DOA608" s="2"/>
      <c r="DOB608" s="2"/>
      <c r="DOC608" s="2"/>
      <c r="DOD608" s="2"/>
      <c r="DOE608" s="2"/>
      <c r="DOF608" s="2"/>
      <c r="DOG608" s="2"/>
      <c r="DOH608" s="2"/>
      <c r="DOI608" s="2"/>
      <c r="DOJ608" s="2"/>
      <c r="DOK608" s="2"/>
      <c r="DOL608" s="2"/>
      <c r="DOM608" s="2"/>
      <c r="DON608" s="2"/>
      <c r="DOO608" s="2"/>
      <c r="DOP608" s="2"/>
      <c r="DOQ608" s="2"/>
      <c r="DOR608" s="2"/>
      <c r="DOS608" s="2"/>
      <c r="DOT608" s="2"/>
      <c r="DOU608" s="2"/>
      <c r="DOV608" s="2"/>
      <c r="DOW608" s="2"/>
      <c r="DOX608" s="2"/>
      <c r="DOY608" s="2"/>
      <c r="DOZ608" s="2"/>
      <c r="DPA608" s="2"/>
      <c r="DPB608" s="2"/>
      <c r="DPC608" s="2"/>
      <c r="DPD608" s="2"/>
      <c r="DPE608" s="2"/>
      <c r="DPF608" s="2"/>
      <c r="DPG608" s="2"/>
      <c r="DPH608" s="2"/>
      <c r="DPI608" s="2"/>
      <c r="DPJ608" s="2"/>
      <c r="DPK608" s="2"/>
      <c r="DPL608" s="2"/>
      <c r="DPM608" s="2"/>
      <c r="DPN608" s="2"/>
      <c r="DPO608" s="2"/>
      <c r="DPP608" s="2"/>
      <c r="DPQ608" s="2"/>
      <c r="DPR608" s="2"/>
      <c r="DPS608" s="2"/>
      <c r="DPT608" s="2"/>
      <c r="DPU608" s="2"/>
      <c r="DPV608" s="2"/>
      <c r="DPW608" s="2"/>
      <c r="DPX608" s="2"/>
      <c r="DPY608" s="2"/>
      <c r="DPZ608" s="2"/>
      <c r="DQA608" s="2"/>
      <c r="DQB608" s="2"/>
      <c r="DQC608" s="2"/>
      <c r="DQD608" s="2"/>
      <c r="DQE608" s="2"/>
      <c r="DQF608" s="2"/>
      <c r="DQG608" s="2"/>
      <c r="DQH608" s="2"/>
      <c r="DQI608" s="2"/>
      <c r="DQJ608" s="2"/>
      <c r="DQK608" s="2"/>
      <c r="DQL608" s="2"/>
      <c r="DQM608" s="2"/>
      <c r="DQN608" s="2"/>
      <c r="DQO608" s="2"/>
      <c r="DQP608" s="2"/>
      <c r="DQQ608" s="2"/>
      <c r="DQR608" s="2"/>
      <c r="DQS608" s="2"/>
      <c r="DQT608" s="2"/>
      <c r="DQU608" s="2"/>
      <c r="DQV608" s="2"/>
      <c r="DQW608" s="2"/>
      <c r="DQX608" s="2"/>
      <c r="DQY608" s="2"/>
      <c r="DQZ608" s="2"/>
      <c r="DRA608" s="2"/>
      <c r="DRB608" s="2"/>
      <c r="DRC608" s="2"/>
      <c r="DRD608" s="2"/>
      <c r="DRE608" s="2"/>
      <c r="DRF608" s="2"/>
      <c r="DRG608" s="2"/>
      <c r="DRH608" s="2"/>
      <c r="DRI608" s="2"/>
      <c r="DRJ608" s="2"/>
      <c r="DRK608" s="2"/>
      <c r="DRL608" s="2"/>
      <c r="DRM608" s="2"/>
      <c r="DRN608" s="2"/>
      <c r="DRO608" s="2"/>
      <c r="DRP608" s="2"/>
      <c r="DRQ608" s="2"/>
      <c r="DRR608" s="2"/>
      <c r="DRS608" s="2"/>
      <c r="DRT608" s="2"/>
      <c r="DRU608" s="2"/>
      <c r="DRV608" s="2"/>
      <c r="DRW608" s="2"/>
      <c r="DRX608" s="2"/>
      <c r="DRY608" s="2"/>
      <c r="DRZ608" s="2"/>
      <c r="DSA608" s="2"/>
      <c r="DSB608" s="2"/>
      <c r="DSC608" s="2"/>
      <c r="DSD608" s="2"/>
      <c r="DSE608" s="2"/>
      <c r="DSF608" s="2"/>
      <c r="DSG608" s="2"/>
      <c r="DSH608" s="2"/>
      <c r="DSI608" s="2"/>
      <c r="DSJ608" s="2"/>
      <c r="DSK608" s="2"/>
      <c r="DSL608" s="2"/>
      <c r="DSM608" s="2"/>
      <c r="DSN608" s="2"/>
      <c r="DSO608" s="2"/>
      <c r="DSP608" s="2"/>
      <c r="DSQ608" s="2"/>
      <c r="DSR608" s="2"/>
      <c r="DSS608" s="2"/>
      <c r="DST608" s="2"/>
      <c r="DSU608" s="2"/>
      <c r="DSV608" s="2"/>
      <c r="DSW608" s="2"/>
      <c r="DSX608" s="2"/>
      <c r="DSY608" s="2"/>
      <c r="DSZ608" s="2"/>
      <c r="DTA608" s="2"/>
      <c r="DTB608" s="2"/>
      <c r="DTC608" s="2"/>
      <c r="DTD608" s="2"/>
      <c r="DTE608" s="2"/>
      <c r="DTF608" s="2"/>
      <c r="DTG608" s="2"/>
      <c r="DTH608" s="2"/>
      <c r="DTI608" s="2"/>
      <c r="DTJ608" s="2"/>
      <c r="DTK608" s="2"/>
      <c r="DTL608" s="2"/>
      <c r="DTM608" s="2"/>
      <c r="DTN608" s="2"/>
      <c r="DTO608" s="2"/>
      <c r="DTP608" s="2"/>
      <c r="DTQ608" s="2"/>
      <c r="DTR608" s="2"/>
      <c r="DTS608" s="2"/>
      <c r="DTT608" s="2"/>
      <c r="DTU608" s="2"/>
      <c r="DTV608" s="2"/>
      <c r="DTW608" s="2"/>
      <c r="DTX608" s="2"/>
      <c r="DTY608" s="2"/>
      <c r="DTZ608" s="2"/>
      <c r="DUA608" s="2"/>
      <c r="DUB608" s="2"/>
      <c r="DUC608" s="2"/>
      <c r="DUD608" s="2"/>
      <c r="DUE608" s="2"/>
      <c r="DUF608" s="2"/>
      <c r="DUG608" s="2"/>
      <c r="DUH608" s="2"/>
      <c r="DUI608" s="2"/>
      <c r="DUJ608" s="2"/>
      <c r="DUK608" s="2"/>
      <c r="DUL608" s="2"/>
      <c r="DUM608" s="2"/>
      <c r="DUN608" s="2"/>
      <c r="DUO608" s="2"/>
      <c r="DUP608" s="2"/>
      <c r="DUQ608" s="2"/>
      <c r="DUR608" s="2"/>
      <c r="DUS608" s="2"/>
      <c r="DUT608" s="2"/>
      <c r="DUU608" s="2"/>
      <c r="DUV608" s="2"/>
      <c r="DUW608" s="2"/>
      <c r="DUX608" s="2"/>
      <c r="DUY608" s="2"/>
      <c r="DUZ608" s="2"/>
      <c r="DVA608" s="2"/>
      <c r="DVB608" s="2"/>
      <c r="DVC608" s="2"/>
      <c r="DVD608" s="2"/>
      <c r="DVE608" s="2"/>
      <c r="DVF608" s="2"/>
      <c r="DVG608" s="2"/>
      <c r="DVH608" s="2"/>
      <c r="DVI608" s="2"/>
      <c r="DVJ608" s="2"/>
      <c r="DVK608" s="2"/>
      <c r="DVL608" s="2"/>
      <c r="DVM608" s="2"/>
      <c r="DVN608" s="2"/>
      <c r="DVO608" s="2"/>
      <c r="DVP608" s="2"/>
      <c r="DVQ608" s="2"/>
      <c r="DVR608" s="2"/>
      <c r="DVS608" s="2"/>
      <c r="DVT608" s="2"/>
      <c r="DVU608" s="2"/>
      <c r="DVV608" s="2"/>
      <c r="DVW608" s="2"/>
      <c r="DVX608" s="2"/>
      <c r="DVY608" s="2"/>
      <c r="DVZ608" s="2"/>
      <c r="DWA608" s="2"/>
      <c r="DWB608" s="2"/>
      <c r="DWC608" s="2"/>
      <c r="DWD608" s="2"/>
      <c r="DWE608" s="2"/>
      <c r="DWF608" s="2"/>
      <c r="DWG608" s="2"/>
      <c r="DWH608" s="2"/>
      <c r="DWI608" s="2"/>
      <c r="DWJ608" s="2"/>
      <c r="DWK608" s="2"/>
      <c r="DWL608" s="2"/>
      <c r="DWM608" s="2"/>
      <c r="DWN608" s="2"/>
      <c r="DWO608" s="2"/>
      <c r="DWP608" s="2"/>
      <c r="DWQ608" s="2"/>
      <c r="DWR608" s="2"/>
      <c r="DWS608" s="2"/>
      <c r="DWT608" s="2"/>
      <c r="DWU608" s="2"/>
      <c r="DWV608" s="2"/>
      <c r="DWW608" s="2"/>
      <c r="DWX608" s="2"/>
      <c r="DWY608" s="2"/>
      <c r="DWZ608" s="2"/>
      <c r="DXA608" s="2"/>
      <c r="DXB608" s="2"/>
      <c r="DXC608" s="2"/>
      <c r="DXD608" s="2"/>
      <c r="DXE608" s="2"/>
      <c r="DXF608" s="2"/>
      <c r="DXG608" s="2"/>
      <c r="DXH608" s="2"/>
      <c r="DXI608" s="2"/>
      <c r="DXJ608" s="2"/>
      <c r="DXK608" s="2"/>
      <c r="DXL608" s="2"/>
      <c r="DXM608" s="2"/>
      <c r="DXN608" s="2"/>
      <c r="DXO608" s="2"/>
      <c r="DXP608" s="2"/>
      <c r="DXQ608" s="2"/>
      <c r="DXR608" s="2"/>
      <c r="DXS608" s="2"/>
      <c r="DXT608" s="2"/>
      <c r="DXU608" s="2"/>
      <c r="DXV608" s="2"/>
      <c r="DXW608" s="2"/>
      <c r="DXX608" s="2"/>
      <c r="DXY608" s="2"/>
      <c r="DXZ608" s="2"/>
      <c r="DYA608" s="2"/>
      <c r="DYB608" s="2"/>
      <c r="DYC608" s="2"/>
      <c r="DYD608" s="2"/>
      <c r="DYE608" s="2"/>
      <c r="DYF608" s="2"/>
      <c r="DYG608" s="2"/>
      <c r="DYH608" s="2"/>
      <c r="DYI608" s="2"/>
      <c r="DYJ608" s="2"/>
      <c r="DYK608" s="2"/>
      <c r="DYL608" s="2"/>
      <c r="DYM608" s="2"/>
      <c r="DYN608" s="2"/>
      <c r="DYO608" s="2"/>
      <c r="DYP608" s="2"/>
      <c r="DYQ608" s="2"/>
      <c r="DYR608" s="2"/>
      <c r="DYS608" s="2"/>
      <c r="DYT608" s="2"/>
      <c r="DYU608" s="2"/>
      <c r="DYV608" s="2"/>
      <c r="DYW608" s="2"/>
      <c r="DYX608" s="2"/>
      <c r="DYY608" s="2"/>
      <c r="DYZ608" s="2"/>
      <c r="DZA608" s="2"/>
      <c r="DZB608" s="2"/>
      <c r="DZC608" s="2"/>
      <c r="DZD608" s="2"/>
      <c r="DZE608" s="2"/>
      <c r="DZF608" s="2"/>
      <c r="DZG608" s="2"/>
      <c r="DZH608" s="2"/>
      <c r="DZI608" s="2"/>
      <c r="DZJ608" s="2"/>
      <c r="DZK608" s="2"/>
      <c r="DZL608" s="2"/>
      <c r="DZM608" s="2"/>
      <c r="DZN608" s="2"/>
      <c r="DZO608" s="2"/>
      <c r="DZP608" s="2"/>
      <c r="DZQ608" s="2"/>
      <c r="DZR608" s="2"/>
      <c r="DZS608" s="2"/>
      <c r="DZT608" s="2"/>
      <c r="DZU608" s="2"/>
      <c r="DZV608" s="2"/>
      <c r="DZW608" s="2"/>
      <c r="DZX608" s="2"/>
      <c r="DZY608" s="2"/>
      <c r="DZZ608" s="2"/>
      <c r="EAA608" s="2"/>
      <c r="EAB608" s="2"/>
      <c r="EAC608" s="2"/>
      <c r="EAD608" s="2"/>
      <c r="EAE608" s="2"/>
      <c r="EAF608" s="2"/>
      <c r="EAG608" s="2"/>
      <c r="EAH608" s="2"/>
      <c r="EAI608" s="2"/>
      <c r="EAJ608" s="2"/>
      <c r="EAK608" s="2"/>
      <c r="EAL608" s="2"/>
      <c r="EAM608" s="2"/>
      <c r="EAN608" s="2"/>
      <c r="EAO608" s="2"/>
      <c r="EAP608" s="2"/>
      <c r="EAQ608" s="2"/>
      <c r="EAR608" s="2"/>
      <c r="EAS608" s="2"/>
      <c r="EAT608" s="2"/>
      <c r="EAU608" s="2"/>
      <c r="EAV608" s="2"/>
      <c r="EAW608" s="2"/>
      <c r="EAX608" s="2"/>
      <c r="EAY608" s="2"/>
      <c r="EAZ608" s="2"/>
      <c r="EBA608" s="2"/>
      <c r="EBB608" s="2"/>
      <c r="EBC608" s="2"/>
      <c r="EBD608" s="2"/>
      <c r="EBE608" s="2"/>
      <c r="EBF608" s="2"/>
      <c r="EBG608" s="2"/>
      <c r="EBH608" s="2"/>
      <c r="EBI608" s="2"/>
      <c r="EBJ608" s="2"/>
      <c r="EBK608" s="2"/>
      <c r="EBL608" s="2"/>
      <c r="EBM608" s="2"/>
      <c r="EBN608" s="2"/>
      <c r="EBO608" s="2"/>
      <c r="EBP608" s="2"/>
      <c r="EBQ608" s="2"/>
      <c r="EBR608" s="2"/>
      <c r="EBS608" s="2"/>
      <c r="EBT608" s="2"/>
      <c r="EBU608" s="2"/>
      <c r="EBV608" s="2"/>
      <c r="EBW608" s="2"/>
      <c r="EBX608" s="2"/>
      <c r="EBY608" s="2"/>
      <c r="EBZ608" s="2"/>
      <c r="ECA608" s="2"/>
      <c r="ECB608" s="2"/>
      <c r="ECC608" s="2"/>
      <c r="ECD608" s="2"/>
      <c r="ECE608" s="2"/>
      <c r="ECF608" s="2"/>
      <c r="ECG608" s="2"/>
      <c r="ECH608" s="2"/>
      <c r="ECI608" s="2"/>
      <c r="ECJ608" s="2"/>
      <c r="ECK608" s="2"/>
      <c r="ECL608" s="2"/>
      <c r="ECM608" s="2"/>
      <c r="ECN608" s="2"/>
      <c r="ECO608" s="2"/>
      <c r="ECP608" s="2"/>
      <c r="ECQ608" s="2"/>
      <c r="ECR608" s="2"/>
      <c r="ECS608" s="2"/>
      <c r="ECT608" s="2"/>
      <c r="ECU608" s="2"/>
      <c r="ECV608" s="2"/>
      <c r="ECW608" s="2"/>
      <c r="ECX608" s="2"/>
      <c r="ECY608" s="2"/>
      <c r="ECZ608" s="2"/>
      <c r="EDA608" s="2"/>
      <c r="EDB608" s="2"/>
      <c r="EDC608" s="2"/>
      <c r="EDD608" s="2"/>
      <c r="EDE608" s="2"/>
      <c r="EDF608" s="2"/>
      <c r="EDG608" s="2"/>
      <c r="EDH608" s="2"/>
      <c r="EDI608" s="2"/>
      <c r="EDJ608" s="2"/>
      <c r="EDK608" s="2"/>
      <c r="EDL608" s="2"/>
      <c r="EDM608" s="2"/>
      <c r="EDN608" s="2"/>
      <c r="EDO608" s="2"/>
      <c r="EDP608" s="2"/>
      <c r="EDQ608" s="2"/>
      <c r="EDR608" s="2"/>
      <c r="EDS608" s="2"/>
      <c r="EDT608" s="2"/>
      <c r="EDU608" s="2"/>
      <c r="EDV608" s="2"/>
      <c r="EDW608" s="2"/>
      <c r="EDX608" s="2"/>
      <c r="EDY608" s="2"/>
      <c r="EDZ608" s="2"/>
      <c r="EEA608" s="2"/>
      <c r="EEB608" s="2"/>
      <c r="EEC608" s="2"/>
      <c r="EED608" s="2"/>
      <c r="EEE608" s="2"/>
      <c r="EEF608" s="2"/>
      <c r="EEG608" s="2"/>
      <c r="EEH608" s="2"/>
      <c r="EEI608" s="2"/>
      <c r="EEJ608" s="2"/>
      <c r="EEK608" s="2"/>
      <c r="EEL608" s="2"/>
      <c r="EEM608" s="2"/>
      <c r="EEN608" s="2"/>
      <c r="EEO608" s="2"/>
      <c r="EEP608" s="2"/>
      <c r="EEQ608" s="2"/>
      <c r="EER608" s="2"/>
      <c r="EES608" s="2"/>
      <c r="EET608" s="2"/>
      <c r="EEU608" s="2"/>
      <c r="EEV608" s="2"/>
      <c r="EEW608" s="2"/>
      <c r="EEX608" s="2"/>
      <c r="EEY608" s="2"/>
      <c r="EEZ608" s="2"/>
      <c r="EFA608" s="2"/>
      <c r="EFB608" s="2"/>
      <c r="EFC608" s="2"/>
      <c r="EFD608" s="2"/>
      <c r="EFE608" s="2"/>
      <c r="EFF608" s="2"/>
      <c r="EFG608" s="2"/>
      <c r="EFH608" s="2"/>
      <c r="EFI608" s="2"/>
      <c r="EFJ608" s="2"/>
      <c r="EFK608" s="2"/>
      <c r="EFL608" s="2"/>
      <c r="EFM608" s="2"/>
      <c r="EFN608" s="2"/>
      <c r="EFO608" s="2"/>
      <c r="EFP608" s="2"/>
      <c r="EFQ608" s="2"/>
      <c r="EFR608" s="2"/>
      <c r="EFS608" s="2"/>
      <c r="EFT608" s="2"/>
      <c r="EFU608" s="2"/>
      <c r="EFV608" s="2"/>
      <c r="EFW608" s="2"/>
      <c r="EFX608" s="2"/>
      <c r="EFY608" s="2"/>
      <c r="EFZ608" s="2"/>
      <c r="EGA608" s="2"/>
      <c r="EGB608" s="2"/>
      <c r="EGC608" s="2"/>
      <c r="EGD608" s="2"/>
      <c r="EGE608" s="2"/>
      <c r="EGF608" s="2"/>
      <c r="EGG608" s="2"/>
      <c r="EGH608" s="2"/>
      <c r="EGI608" s="2"/>
      <c r="EGJ608" s="2"/>
      <c r="EGK608" s="2"/>
      <c r="EGL608" s="2"/>
      <c r="EGM608" s="2"/>
      <c r="EGN608" s="2"/>
      <c r="EGO608" s="2"/>
      <c r="EGP608" s="2"/>
      <c r="EGQ608" s="2"/>
      <c r="EGR608" s="2"/>
      <c r="EGS608" s="2"/>
      <c r="EGT608" s="2"/>
      <c r="EGU608" s="2"/>
      <c r="EGV608" s="2"/>
      <c r="EGW608" s="2"/>
      <c r="EGX608" s="2"/>
      <c r="EGY608" s="2"/>
      <c r="EGZ608" s="2"/>
      <c r="EHA608" s="2"/>
      <c r="EHB608" s="2"/>
      <c r="EHC608" s="2"/>
      <c r="EHD608" s="2"/>
      <c r="EHE608" s="2"/>
      <c r="EHF608" s="2"/>
      <c r="EHG608" s="2"/>
      <c r="EHH608" s="2"/>
      <c r="EHI608" s="2"/>
      <c r="EHJ608" s="2"/>
      <c r="EHK608" s="2"/>
      <c r="EHL608" s="2"/>
      <c r="EHM608" s="2"/>
      <c r="EHN608" s="2"/>
      <c r="EHO608" s="2"/>
      <c r="EHP608" s="2"/>
      <c r="EHQ608" s="2"/>
      <c r="EHR608" s="2"/>
      <c r="EHS608" s="2"/>
      <c r="EHT608" s="2"/>
      <c r="EHU608" s="2"/>
      <c r="EHV608" s="2"/>
      <c r="EHW608" s="2"/>
      <c r="EHX608" s="2"/>
      <c r="EHY608" s="2"/>
      <c r="EHZ608" s="2"/>
      <c r="EIA608" s="2"/>
      <c r="EIB608" s="2"/>
      <c r="EIC608" s="2"/>
      <c r="EID608" s="2"/>
      <c r="EIE608" s="2"/>
      <c r="EIF608" s="2"/>
      <c r="EIG608" s="2"/>
      <c r="EIH608" s="2"/>
      <c r="EII608" s="2"/>
      <c r="EIJ608" s="2"/>
      <c r="EIK608" s="2"/>
      <c r="EIL608" s="2"/>
      <c r="EIM608" s="2"/>
      <c r="EIN608" s="2"/>
      <c r="EIO608" s="2"/>
      <c r="EIP608" s="2"/>
      <c r="EIQ608" s="2"/>
      <c r="EIR608" s="2"/>
      <c r="EIS608" s="2"/>
      <c r="EIT608" s="2"/>
      <c r="EIU608" s="2"/>
      <c r="EIV608" s="2"/>
      <c r="EIW608" s="2"/>
      <c r="EIX608" s="2"/>
      <c r="EIY608" s="2"/>
      <c r="EIZ608" s="2"/>
      <c r="EJA608" s="2"/>
      <c r="EJB608" s="2"/>
      <c r="EJC608" s="2"/>
      <c r="EJD608" s="2"/>
      <c r="EJE608" s="2"/>
      <c r="EJF608" s="2"/>
      <c r="EJG608" s="2"/>
      <c r="EJH608" s="2"/>
      <c r="EJI608" s="2"/>
      <c r="EJJ608" s="2"/>
      <c r="EJK608" s="2"/>
      <c r="EJL608" s="2"/>
      <c r="EJM608" s="2"/>
      <c r="EJN608" s="2"/>
      <c r="EJO608" s="2"/>
      <c r="EJP608" s="2"/>
      <c r="EJQ608" s="2"/>
      <c r="EJR608" s="2"/>
      <c r="EJS608" s="2"/>
      <c r="EJT608" s="2"/>
      <c r="EJU608" s="2"/>
      <c r="EJV608" s="2"/>
      <c r="EJW608" s="2"/>
      <c r="EJX608" s="2"/>
      <c r="EJY608" s="2"/>
      <c r="EJZ608" s="2"/>
      <c r="EKA608" s="2"/>
      <c r="EKB608" s="2"/>
      <c r="EKC608" s="2"/>
      <c r="EKD608" s="2"/>
      <c r="EKE608" s="2"/>
      <c r="EKF608" s="2"/>
      <c r="EKG608" s="2"/>
      <c r="EKH608" s="2"/>
      <c r="EKI608" s="2"/>
      <c r="EKJ608" s="2"/>
      <c r="EKK608" s="2"/>
      <c r="EKL608" s="2"/>
      <c r="EKM608" s="2"/>
      <c r="EKN608" s="2"/>
      <c r="EKO608" s="2"/>
      <c r="EKP608" s="2"/>
      <c r="EKQ608" s="2"/>
      <c r="EKR608" s="2"/>
      <c r="EKS608" s="2"/>
      <c r="EKT608" s="2"/>
      <c r="EKU608" s="2"/>
      <c r="EKV608" s="2"/>
      <c r="EKW608" s="2"/>
      <c r="EKX608" s="2"/>
      <c r="EKY608" s="2"/>
      <c r="EKZ608" s="2"/>
      <c r="ELA608" s="2"/>
      <c r="ELB608" s="2"/>
      <c r="ELC608" s="2"/>
      <c r="ELD608" s="2"/>
      <c r="ELE608" s="2"/>
      <c r="ELF608" s="2"/>
      <c r="ELG608" s="2"/>
      <c r="ELH608" s="2"/>
      <c r="ELI608" s="2"/>
      <c r="ELJ608" s="2"/>
      <c r="ELK608" s="2"/>
      <c r="ELL608" s="2"/>
      <c r="ELM608" s="2"/>
      <c r="ELN608" s="2"/>
      <c r="ELO608" s="2"/>
      <c r="ELP608" s="2"/>
      <c r="ELQ608" s="2"/>
      <c r="ELR608" s="2"/>
      <c r="ELS608" s="2"/>
      <c r="ELT608" s="2"/>
      <c r="ELU608" s="2"/>
      <c r="ELV608" s="2"/>
      <c r="ELW608" s="2"/>
      <c r="ELX608" s="2"/>
      <c r="ELY608" s="2"/>
      <c r="ELZ608" s="2"/>
      <c r="EMA608" s="2"/>
      <c r="EMB608" s="2"/>
      <c r="EMC608" s="2"/>
      <c r="EMD608" s="2"/>
      <c r="EME608" s="2"/>
      <c r="EMF608" s="2"/>
      <c r="EMG608" s="2"/>
      <c r="EMH608" s="2"/>
      <c r="EMI608" s="2"/>
      <c r="EMJ608" s="2"/>
      <c r="EMK608" s="2"/>
      <c r="EML608" s="2"/>
      <c r="EMM608" s="2"/>
      <c r="EMN608" s="2"/>
      <c r="EMO608" s="2"/>
      <c r="EMP608" s="2"/>
      <c r="EMQ608" s="2"/>
      <c r="EMR608" s="2"/>
      <c r="EMS608" s="2"/>
      <c r="EMT608" s="2"/>
      <c r="EMU608" s="2"/>
      <c r="EMV608" s="2"/>
      <c r="EMW608" s="2"/>
      <c r="EMX608" s="2"/>
      <c r="EMY608" s="2"/>
      <c r="EMZ608" s="2"/>
      <c r="ENA608" s="2"/>
      <c r="ENB608" s="2"/>
      <c r="ENC608" s="2"/>
      <c r="END608" s="2"/>
      <c r="ENE608" s="2"/>
      <c r="ENF608" s="2"/>
      <c r="ENG608" s="2"/>
      <c r="ENH608" s="2"/>
      <c r="ENI608" s="2"/>
      <c r="ENJ608" s="2"/>
      <c r="ENK608" s="2"/>
      <c r="ENL608" s="2"/>
      <c r="ENM608" s="2"/>
      <c r="ENN608" s="2"/>
      <c r="ENO608" s="2"/>
      <c r="ENP608" s="2"/>
      <c r="ENQ608" s="2"/>
      <c r="ENR608" s="2"/>
      <c r="ENS608" s="2"/>
      <c r="ENT608" s="2"/>
      <c r="ENU608" s="2"/>
      <c r="ENV608" s="2"/>
      <c r="ENW608" s="2"/>
      <c r="ENX608" s="2"/>
      <c r="ENY608" s="2"/>
      <c r="ENZ608" s="2"/>
      <c r="EOA608" s="2"/>
      <c r="EOB608" s="2"/>
      <c r="EOC608" s="2"/>
      <c r="EOD608" s="2"/>
      <c r="EOE608" s="2"/>
      <c r="EOF608" s="2"/>
      <c r="EOG608" s="2"/>
      <c r="EOH608" s="2"/>
      <c r="EOI608" s="2"/>
      <c r="EOJ608" s="2"/>
      <c r="EOK608" s="2"/>
      <c r="EOL608" s="2"/>
      <c r="EOM608" s="2"/>
      <c r="EON608" s="2"/>
      <c r="EOO608" s="2"/>
      <c r="EOP608" s="2"/>
      <c r="EOQ608" s="2"/>
      <c r="EOR608" s="2"/>
      <c r="EOS608" s="2"/>
      <c r="EOT608" s="2"/>
      <c r="EOU608" s="2"/>
      <c r="EOV608" s="2"/>
      <c r="EOW608" s="2"/>
      <c r="EOX608" s="2"/>
      <c r="EOY608" s="2"/>
      <c r="EOZ608" s="2"/>
      <c r="EPA608" s="2"/>
      <c r="EPB608" s="2"/>
      <c r="EPC608" s="2"/>
      <c r="EPD608" s="2"/>
      <c r="EPE608" s="2"/>
      <c r="EPF608" s="2"/>
      <c r="EPG608" s="2"/>
      <c r="EPH608" s="2"/>
      <c r="EPI608" s="2"/>
      <c r="EPJ608" s="2"/>
      <c r="EPK608" s="2"/>
      <c r="EPL608" s="2"/>
      <c r="EPM608" s="2"/>
      <c r="EPN608" s="2"/>
      <c r="EPO608" s="2"/>
      <c r="EPP608" s="2"/>
      <c r="EPQ608" s="2"/>
      <c r="EPR608" s="2"/>
      <c r="EPS608" s="2"/>
      <c r="EPT608" s="2"/>
      <c r="EPU608" s="2"/>
      <c r="EPV608" s="2"/>
      <c r="EPW608" s="2"/>
      <c r="EPX608" s="2"/>
      <c r="EPY608" s="2"/>
      <c r="EPZ608" s="2"/>
      <c r="EQA608" s="2"/>
      <c r="EQB608" s="2"/>
      <c r="EQC608" s="2"/>
      <c r="EQD608" s="2"/>
      <c r="EQE608" s="2"/>
      <c r="EQF608" s="2"/>
      <c r="EQG608" s="2"/>
      <c r="EQH608" s="2"/>
      <c r="EQI608" s="2"/>
      <c r="EQJ608" s="2"/>
      <c r="EQK608" s="2"/>
      <c r="EQL608" s="2"/>
      <c r="EQM608" s="2"/>
      <c r="EQN608" s="2"/>
      <c r="EQO608" s="2"/>
      <c r="EQP608" s="2"/>
      <c r="EQQ608" s="2"/>
      <c r="EQR608" s="2"/>
      <c r="EQS608" s="2"/>
      <c r="EQT608" s="2"/>
      <c r="EQU608" s="2"/>
      <c r="EQV608" s="2"/>
      <c r="EQW608" s="2"/>
      <c r="EQX608" s="2"/>
      <c r="EQY608" s="2"/>
      <c r="EQZ608" s="2"/>
      <c r="ERA608" s="2"/>
      <c r="ERB608" s="2"/>
      <c r="ERC608" s="2"/>
      <c r="ERD608" s="2"/>
      <c r="ERE608" s="2"/>
      <c r="ERF608" s="2"/>
      <c r="ERG608" s="2"/>
      <c r="ERH608" s="2"/>
      <c r="ERI608" s="2"/>
      <c r="ERJ608" s="2"/>
      <c r="ERK608" s="2"/>
      <c r="ERL608" s="2"/>
      <c r="ERM608" s="2"/>
      <c r="ERN608" s="2"/>
      <c r="ERO608" s="2"/>
      <c r="ERP608" s="2"/>
      <c r="ERQ608" s="2"/>
      <c r="ERR608" s="2"/>
      <c r="ERS608" s="2"/>
      <c r="ERT608" s="2"/>
      <c r="ERU608" s="2"/>
      <c r="ERV608" s="2"/>
      <c r="ERW608" s="2"/>
      <c r="ERX608" s="2"/>
      <c r="ERY608" s="2"/>
      <c r="ERZ608" s="2"/>
      <c r="ESA608" s="2"/>
      <c r="ESB608" s="2"/>
      <c r="ESC608" s="2"/>
      <c r="ESD608" s="2"/>
      <c r="ESE608" s="2"/>
      <c r="ESF608" s="2"/>
      <c r="ESG608" s="2"/>
      <c r="ESH608" s="2"/>
      <c r="ESI608" s="2"/>
      <c r="ESJ608" s="2"/>
      <c r="ESK608" s="2"/>
      <c r="ESL608" s="2"/>
      <c r="ESM608" s="2"/>
      <c r="ESN608" s="2"/>
      <c r="ESO608" s="2"/>
      <c r="ESP608" s="2"/>
      <c r="ESQ608" s="2"/>
      <c r="ESR608" s="2"/>
      <c r="ESS608" s="2"/>
      <c r="EST608" s="2"/>
      <c r="ESU608" s="2"/>
      <c r="ESV608" s="2"/>
      <c r="ESW608" s="2"/>
      <c r="ESX608" s="2"/>
      <c r="ESY608" s="2"/>
      <c r="ESZ608" s="2"/>
      <c r="ETA608" s="2"/>
      <c r="ETB608" s="2"/>
      <c r="ETC608" s="2"/>
      <c r="ETD608" s="2"/>
      <c r="ETE608" s="2"/>
      <c r="ETF608" s="2"/>
      <c r="ETG608" s="2"/>
      <c r="ETH608" s="2"/>
      <c r="ETI608" s="2"/>
      <c r="ETJ608" s="2"/>
      <c r="ETK608" s="2"/>
      <c r="ETL608" s="2"/>
      <c r="ETM608" s="2"/>
      <c r="ETN608" s="2"/>
      <c r="ETO608" s="2"/>
      <c r="ETP608" s="2"/>
      <c r="ETQ608" s="2"/>
      <c r="ETR608" s="2"/>
      <c r="ETS608" s="2"/>
      <c r="ETT608" s="2"/>
      <c r="ETU608" s="2"/>
      <c r="ETV608" s="2"/>
      <c r="ETW608" s="2"/>
      <c r="ETX608" s="2"/>
      <c r="ETY608" s="2"/>
      <c r="ETZ608" s="2"/>
      <c r="EUA608" s="2"/>
      <c r="EUB608" s="2"/>
      <c r="EUC608" s="2"/>
      <c r="EUD608" s="2"/>
      <c r="EUE608" s="2"/>
      <c r="EUF608" s="2"/>
      <c r="EUG608" s="2"/>
      <c r="EUH608" s="2"/>
      <c r="EUI608" s="2"/>
      <c r="EUJ608" s="2"/>
      <c r="EUK608" s="2"/>
      <c r="EUL608" s="2"/>
      <c r="EUM608" s="2"/>
      <c r="EUN608" s="2"/>
      <c r="EUO608" s="2"/>
      <c r="EUP608" s="2"/>
      <c r="EUQ608" s="2"/>
      <c r="EUR608" s="2"/>
      <c r="EUS608" s="2"/>
      <c r="EUT608" s="2"/>
      <c r="EUU608" s="2"/>
      <c r="EUV608" s="2"/>
      <c r="EUW608" s="2"/>
      <c r="EUX608" s="2"/>
      <c r="EUY608" s="2"/>
      <c r="EUZ608" s="2"/>
      <c r="EVA608" s="2"/>
      <c r="EVB608" s="2"/>
      <c r="EVC608" s="2"/>
      <c r="EVD608" s="2"/>
      <c r="EVE608" s="2"/>
      <c r="EVF608" s="2"/>
      <c r="EVG608" s="2"/>
      <c r="EVH608" s="2"/>
      <c r="EVI608" s="2"/>
      <c r="EVJ608" s="2"/>
      <c r="EVK608" s="2"/>
      <c r="EVL608" s="2"/>
      <c r="EVM608" s="2"/>
      <c r="EVN608" s="2"/>
      <c r="EVO608" s="2"/>
      <c r="EVP608" s="2"/>
      <c r="EVQ608" s="2"/>
      <c r="EVR608" s="2"/>
      <c r="EVS608" s="2"/>
      <c r="EVT608" s="2"/>
      <c r="EVU608" s="2"/>
      <c r="EVV608" s="2"/>
      <c r="EVW608" s="2"/>
      <c r="EVX608" s="2"/>
      <c r="EVY608" s="2"/>
      <c r="EVZ608" s="2"/>
      <c r="EWA608" s="2"/>
      <c r="EWB608" s="2"/>
      <c r="EWC608" s="2"/>
      <c r="EWD608" s="2"/>
      <c r="EWE608" s="2"/>
      <c r="EWF608" s="2"/>
      <c r="EWG608" s="2"/>
      <c r="EWH608" s="2"/>
      <c r="EWI608" s="2"/>
      <c r="EWJ608" s="2"/>
      <c r="EWK608" s="2"/>
      <c r="EWL608" s="2"/>
      <c r="EWM608" s="2"/>
      <c r="EWN608" s="2"/>
      <c r="EWO608" s="2"/>
      <c r="EWP608" s="2"/>
      <c r="EWQ608" s="2"/>
      <c r="EWR608" s="2"/>
      <c r="EWS608" s="2"/>
      <c r="EWT608" s="2"/>
      <c r="EWU608" s="2"/>
      <c r="EWV608" s="2"/>
      <c r="EWW608" s="2"/>
      <c r="EWX608" s="2"/>
      <c r="EWY608" s="2"/>
      <c r="EWZ608" s="2"/>
      <c r="EXA608" s="2"/>
      <c r="EXB608" s="2"/>
      <c r="EXC608" s="2"/>
      <c r="EXD608" s="2"/>
      <c r="EXE608" s="2"/>
      <c r="EXF608" s="2"/>
      <c r="EXG608" s="2"/>
      <c r="EXH608" s="2"/>
      <c r="EXI608" s="2"/>
      <c r="EXJ608" s="2"/>
      <c r="EXK608" s="2"/>
      <c r="EXL608" s="2"/>
      <c r="EXM608" s="2"/>
      <c r="EXN608" s="2"/>
      <c r="EXO608" s="2"/>
      <c r="EXP608" s="2"/>
      <c r="EXQ608" s="2"/>
      <c r="EXR608" s="2"/>
      <c r="EXS608" s="2"/>
      <c r="EXT608" s="2"/>
      <c r="EXU608" s="2"/>
      <c r="EXV608" s="2"/>
      <c r="EXW608" s="2"/>
      <c r="EXX608" s="2"/>
      <c r="EXY608" s="2"/>
      <c r="EXZ608" s="2"/>
      <c r="EYA608" s="2"/>
      <c r="EYB608" s="2"/>
      <c r="EYC608" s="2"/>
      <c r="EYD608" s="2"/>
      <c r="EYE608" s="2"/>
      <c r="EYF608" s="2"/>
      <c r="EYG608" s="2"/>
      <c r="EYH608" s="2"/>
      <c r="EYI608" s="2"/>
      <c r="EYJ608" s="2"/>
      <c r="EYK608" s="2"/>
      <c r="EYL608" s="2"/>
      <c r="EYM608" s="2"/>
      <c r="EYN608" s="2"/>
      <c r="EYO608" s="2"/>
      <c r="EYP608" s="2"/>
      <c r="EYQ608" s="2"/>
      <c r="EYR608" s="2"/>
      <c r="EYS608" s="2"/>
      <c r="EYT608" s="2"/>
      <c r="EYU608" s="2"/>
      <c r="EYV608" s="2"/>
      <c r="EYW608" s="2"/>
      <c r="EYX608" s="2"/>
      <c r="EYY608" s="2"/>
      <c r="EYZ608" s="2"/>
      <c r="EZA608" s="2"/>
      <c r="EZB608" s="2"/>
      <c r="EZC608" s="2"/>
      <c r="EZD608" s="2"/>
      <c r="EZE608" s="2"/>
      <c r="EZF608" s="2"/>
      <c r="EZG608" s="2"/>
      <c r="EZH608" s="2"/>
      <c r="EZI608" s="2"/>
      <c r="EZJ608" s="2"/>
      <c r="EZK608" s="2"/>
      <c r="EZL608" s="2"/>
      <c r="EZM608" s="2"/>
      <c r="EZN608" s="2"/>
      <c r="EZO608" s="2"/>
      <c r="EZP608" s="2"/>
      <c r="EZQ608" s="2"/>
      <c r="EZR608" s="2"/>
      <c r="EZS608" s="2"/>
      <c r="EZT608" s="2"/>
      <c r="EZU608" s="2"/>
      <c r="EZV608" s="2"/>
      <c r="EZW608" s="2"/>
      <c r="EZX608" s="2"/>
      <c r="EZY608" s="2"/>
      <c r="EZZ608" s="2"/>
      <c r="FAA608" s="2"/>
      <c r="FAB608" s="2"/>
      <c r="FAC608" s="2"/>
      <c r="FAD608" s="2"/>
      <c r="FAE608" s="2"/>
      <c r="FAF608" s="2"/>
      <c r="FAG608" s="2"/>
      <c r="FAH608" s="2"/>
      <c r="FAI608" s="2"/>
      <c r="FAJ608" s="2"/>
      <c r="FAK608" s="2"/>
      <c r="FAL608" s="2"/>
      <c r="FAM608" s="2"/>
      <c r="FAN608" s="2"/>
      <c r="FAO608" s="2"/>
      <c r="FAP608" s="2"/>
      <c r="FAQ608" s="2"/>
      <c r="FAR608" s="2"/>
      <c r="FAS608" s="2"/>
      <c r="FAT608" s="2"/>
      <c r="FAU608" s="2"/>
      <c r="FAV608" s="2"/>
      <c r="FAW608" s="2"/>
      <c r="FAX608" s="2"/>
      <c r="FAY608" s="2"/>
      <c r="FAZ608" s="2"/>
      <c r="FBA608" s="2"/>
      <c r="FBB608" s="2"/>
      <c r="FBC608" s="2"/>
      <c r="FBD608" s="2"/>
      <c r="FBE608" s="2"/>
      <c r="FBF608" s="2"/>
      <c r="FBG608" s="2"/>
      <c r="FBH608" s="2"/>
      <c r="FBI608" s="2"/>
      <c r="FBJ608" s="2"/>
      <c r="FBK608" s="2"/>
      <c r="FBL608" s="2"/>
      <c r="FBM608" s="2"/>
      <c r="FBN608" s="2"/>
      <c r="FBO608" s="2"/>
      <c r="FBP608" s="2"/>
      <c r="FBQ608" s="2"/>
      <c r="FBR608" s="2"/>
      <c r="FBS608" s="2"/>
      <c r="FBT608" s="2"/>
      <c r="FBU608" s="2"/>
      <c r="FBV608" s="2"/>
      <c r="FBW608" s="2"/>
      <c r="FBX608" s="2"/>
      <c r="FBY608" s="2"/>
      <c r="FBZ608" s="2"/>
      <c r="FCA608" s="2"/>
      <c r="FCB608" s="2"/>
      <c r="FCC608" s="2"/>
      <c r="FCD608" s="2"/>
      <c r="FCE608" s="2"/>
      <c r="FCF608" s="2"/>
      <c r="FCG608" s="2"/>
      <c r="FCH608" s="2"/>
      <c r="FCI608" s="2"/>
      <c r="FCJ608" s="2"/>
      <c r="FCK608" s="2"/>
      <c r="FCL608" s="2"/>
      <c r="FCM608" s="2"/>
      <c r="FCN608" s="2"/>
      <c r="FCO608" s="2"/>
      <c r="FCP608" s="2"/>
      <c r="FCQ608" s="2"/>
      <c r="FCR608" s="2"/>
      <c r="FCS608" s="2"/>
      <c r="FCT608" s="2"/>
      <c r="FCU608" s="2"/>
      <c r="FCV608" s="2"/>
      <c r="FCW608" s="2"/>
      <c r="FCX608" s="2"/>
      <c r="FCY608" s="2"/>
      <c r="FCZ608" s="2"/>
      <c r="FDA608" s="2"/>
      <c r="FDB608" s="2"/>
      <c r="FDC608" s="2"/>
      <c r="FDD608" s="2"/>
      <c r="FDE608" s="2"/>
      <c r="FDF608" s="2"/>
      <c r="FDG608" s="2"/>
      <c r="FDH608" s="2"/>
      <c r="FDI608" s="2"/>
      <c r="FDJ608" s="2"/>
      <c r="FDK608" s="2"/>
      <c r="FDL608" s="2"/>
      <c r="FDM608" s="2"/>
      <c r="FDN608" s="2"/>
      <c r="FDO608" s="2"/>
      <c r="FDP608" s="2"/>
      <c r="FDQ608" s="2"/>
      <c r="FDR608" s="2"/>
      <c r="FDS608" s="2"/>
      <c r="FDT608" s="2"/>
      <c r="FDU608" s="2"/>
      <c r="FDV608" s="2"/>
      <c r="FDW608" s="2"/>
      <c r="FDX608" s="2"/>
      <c r="FDY608" s="2"/>
      <c r="FDZ608" s="2"/>
      <c r="FEA608" s="2"/>
      <c r="FEB608" s="2"/>
      <c r="FEC608" s="2"/>
      <c r="FED608" s="2"/>
      <c r="FEE608" s="2"/>
      <c r="FEF608" s="2"/>
      <c r="FEG608" s="2"/>
      <c r="FEH608" s="2"/>
      <c r="FEI608" s="2"/>
      <c r="FEJ608" s="2"/>
      <c r="FEK608" s="2"/>
      <c r="FEL608" s="2"/>
      <c r="FEM608" s="2"/>
      <c r="FEN608" s="2"/>
      <c r="FEO608" s="2"/>
      <c r="FEP608" s="2"/>
      <c r="FEQ608" s="2"/>
      <c r="FER608" s="2"/>
      <c r="FES608" s="2"/>
      <c r="FET608" s="2"/>
      <c r="FEU608" s="2"/>
      <c r="FEV608" s="2"/>
      <c r="FEW608" s="2"/>
      <c r="FEX608" s="2"/>
      <c r="FEY608" s="2"/>
      <c r="FEZ608" s="2"/>
      <c r="FFA608" s="2"/>
      <c r="FFB608" s="2"/>
      <c r="FFC608" s="2"/>
      <c r="FFD608" s="2"/>
      <c r="FFE608" s="2"/>
      <c r="FFF608" s="2"/>
      <c r="FFG608" s="2"/>
      <c r="FFH608" s="2"/>
      <c r="FFI608" s="2"/>
      <c r="FFJ608" s="2"/>
      <c r="FFK608" s="2"/>
      <c r="FFL608" s="2"/>
      <c r="FFM608" s="2"/>
      <c r="FFN608" s="2"/>
      <c r="FFO608" s="2"/>
      <c r="FFP608" s="2"/>
      <c r="FFQ608" s="2"/>
      <c r="FFR608" s="2"/>
      <c r="FFS608" s="2"/>
      <c r="FFT608" s="2"/>
      <c r="FFU608" s="2"/>
      <c r="FFV608" s="2"/>
      <c r="FFW608" s="2"/>
      <c r="FFX608" s="2"/>
      <c r="FFY608" s="2"/>
      <c r="FFZ608" s="2"/>
      <c r="FGA608" s="2"/>
      <c r="FGB608" s="2"/>
      <c r="FGC608" s="2"/>
      <c r="FGD608" s="2"/>
      <c r="FGE608" s="2"/>
      <c r="FGF608" s="2"/>
      <c r="FGG608" s="2"/>
      <c r="FGH608" s="2"/>
      <c r="FGI608" s="2"/>
      <c r="FGJ608" s="2"/>
      <c r="FGK608" s="2"/>
      <c r="FGL608" s="2"/>
      <c r="FGM608" s="2"/>
      <c r="FGN608" s="2"/>
      <c r="FGO608" s="2"/>
      <c r="FGP608" s="2"/>
      <c r="FGQ608" s="2"/>
      <c r="FGR608" s="2"/>
      <c r="FGS608" s="2"/>
      <c r="FGT608" s="2"/>
      <c r="FGU608" s="2"/>
      <c r="FGV608" s="2"/>
      <c r="FGW608" s="2"/>
      <c r="FGX608" s="2"/>
      <c r="FGY608" s="2"/>
      <c r="FGZ608" s="2"/>
      <c r="FHA608" s="2"/>
      <c r="FHB608" s="2"/>
      <c r="FHC608" s="2"/>
      <c r="FHD608" s="2"/>
      <c r="FHE608" s="2"/>
      <c r="FHF608" s="2"/>
      <c r="FHG608" s="2"/>
      <c r="FHH608" s="2"/>
      <c r="FHI608" s="2"/>
      <c r="FHJ608" s="2"/>
      <c r="FHK608" s="2"/>
      <c r="FHL608" s="2"/>
      <c r="FHM608" s="2"/>
      <c r="FHN608" s="2"/>
      <c r="FHO608" s="2"/>
      <c r="FHP608" s="2"/>
      <c r="FHQ608" s="2"/>
      <c r="FHR608" s="2"/>
      <c r="FHS608" s="2"/>
      <c r="FHT608" s="2"/>
      <c r="FHU608" s="2"/>
      <c r="FHV608" s="2"/>
      <c r="FHW608" s="2"/>
      <c r="FHX608" s="2"/>
      <c r="FHY608" s="2"/>
      <c r="FHZ608" s="2"/>
      <c r="FIA608" s="2"/>
      <c r="FIB608" s="2"/>
      <c r="FIC608" s="2"/>
      <c r="FID608" s="2"/>
      <c r="FIE608" s="2"/>
      <c r="FIF608" s="2"/>
      <c r="FIG608" s="2"/>
      <c r="FIH608" s="2"/>
      <c r="FII608" s="2"/>
      <c r="FIJ608" s="2"/>
      <c r="FIK608" s="2"/>
      <c r="FIL608" s="2"/>
      <c r="FIM608" s="2"/>
      <c r="FIN608" s="2"/>
      <c r="FIO608" s="2"/>
      <c r="FIP608" s="2"/>
      <c r="FIQ608" s="2"/>
      <c r="FIR608" s="2"/>
      <c r="FIS608" s="2"/>
      <c r="FIT608" s="2"/>
      <c r="FIU608" s="2"/>
      <c r="FIV608" s="2"/>
      <c r="FIW608" s="2"/>
      <c r="FIX608" s="2"/>
      <c r="FIY608" s="2"/>
      <c r="FIZ608" s="2"/>
      <c r="FJA608" s="2"/>
      <c r="FJB608" s="2"/>
      <c r="FJC608" s="2"/>
      <c r="FJD608" s="2"/>
      <c r="FJE608" s="2"/>
      <c r="FJF608" s="2"/>
      <c r="FJG608" s="2"/>
      <c r="FJH608" s="2"/>
      <c r="FJI608" s="2"/>
      <c r="FJJ608" s="2"/>
      <c r="FJK608" s="2"/>
      <c r="FJL608" s="2"/>
      <c r="FJM608" s="2"/>
      <c r="FJN608" s="2"/>
      <c r="FJO608" s="2"/>
      <c r="FJP608" s="2"/>
      <c r="FJQ608" s="2"/>
      <c r="FJR608" s="2"/>
      <c r="FJS608" s="2"/>
      <c r="FJT608" s="2"/>
      <c r="FJU608" s="2"/>
      <c r="FJV608" s="2"/>
      <c r="FJW608" s="2"/>
      <c r="FJX608" s="2"/>
      <c r="FJY608" s="2"/>
      <c r="FJZ608" s="2"/>
      <c r="FKA608" s="2"/>
      <c r="FKB608" s="2"/>
      <c r="FKC608" s="2"/>
      <c r="FKD608" s="2"/>
      <c r="FKE608" s="2"/>
      <c r="FKF608" s="2"/>
      <c r="FKG608" s="2"/>
      <c r="FKH608" s="2"/>
      <c r="FKI608" s="2"/>
      <c r="FKJ608" s="2"/>
      <c r="FKK608" s="2"/>
      <c r="FKL608" s="2"/>
      <c r="FKM608" s="2"/>
      <c r="FKN608" s="2"/>
      <c r="FKO608" s="2"/>
      <c r="FKP608" s="2"/>
      <c r="FKQ608" s="2"/>
      <c r="FKR608" s="2"/>
      <c r="FKS608" s="2"/>
      <c r="FKT608" s="2"/>
      <c r="FKU608" s="2"/>
      <c r="FKV608" s="2"/>
      <c r="FKW608" s="2"/>
      <c r="FKX608" s="2"/>
      <c r="FKY608" s="2"/>
      <c r="FKZ608" s="2"/>
      <c r="FLA608" s="2"/>
      <c r="FLB608" s="2"/>
      <c r="FLC608" s="2"/>
      <c r="FLD608" s="2"/>
      <c r="FLE608" s="2"/>
      <c r="FLF608" s="2"/>
      <c r="FLG608" s="2"/>
      <c r="FLH608" s="2"/>
      <c r="FLI608" s="2"/>
      <c r="FLJ608" s="2"/>
      <c r="FLK608" s="2"/>
      <c r="FLL608" s="2"/>
      <c r="FLM608" s="2"/>
      <c r="FLN608" s="2"/>
      <c r="FLO608" s="2"/>
      <c r="FLP608" s="2"/>
      <c r="FLQ608" s="2"/>
      <c r="FLR608" s="2"/>
      <c r="FLS608" s="2"/>
      <c r="FLT608" s="2"/>
      <c r="FLU608" s="2"/>
      <c r="FLV608" s="2"/>
      <c r="FLW608" s="2"/>
      <c r="FLX608" s="2"/>
      <c r="FLY608" s="2"/>
      <c r="FLZ608" s="2"/>
      <c r="FMA608" s="2"/>
      <c r="FMB608" s="2"/>
      <c r="FMC608" s="2"/>
      <c r="FMD608" s="2"/>
      <c r="FME608" s="2"/>
      <c r="FMF608" s="2"/>
      <c r="FMG608" s="2"/>
      <c r="FMH608" s="2"/>
      <c r="FMI608" s="2"/>
      <c r="FMJ608" s="2"/>
      <c r="FMK608" s="2"/>
      <c r="FML608" s="2"/>
      <c r="FMM608" s="2"/>
      <c r="FMN608" s="2"/>
      <c r="FMO608" s="2"/>
      <c r="FMP608" s="2"/>
      <c r="FMQ608" s="2"/>
      <c r="FMR608" s="2"/>
      <c r="FMS608" s="2"/>
      <c r="FMT608" s="2"/>
      <c r="FMU608" s="2"/>
      <c r="FMV608" s="2"/>
      <c r="FMW608" s="2"/>
      <c r="FMX608" s="2"/>
      <c r="FMY608" s="2"/>
      <c r="FMZ608" s="2"/>
      <c r="FNA608" s="2"/>
      <c r="FNB608" s="2"/>
      <c r="FNC608" s="2"/>
      <c r="FND608" s="2"/>
      <c r="FNE608" s="2"/>
      <c r="FNF608" s="2"/>
      <c r="FNG608" s="2"/>
      <c r="FNH608" s="2"/>
      <c r="FNI608" s="2"/>
      <c r="FNJ608" s="2"/>
      <c r="FNK608" s="2"/>
      <c r="FNL608" s="2"/>
      <c r="FNM608" s="2"/>
      <c r="FNN608" s="2"/>
      <c r="FNO608" s="2"/>
      <c r="FNP608" s="2"/>
      <c r="FNQ608" s="2"/>
      <c r="FNR608" s="2"/>
      <c r="FNS608" s="2"/>
      <c r="FNT608" s="2"/>
      <c r="FNU608" s="2"/>
      <c r="FNV608" s="2"/>
      <c r="FNW608" s="2"/>
      <c r="FNX608" s="2"/>
      <c r="FNY608" s="2"/>
      <c r="FNZ608" s="2"/>
      <c r="FOA608" s="2"/>
      <c r="FOB608" s="2"/>
      <c r="FOC608" s="2"/>
      <c r="FOD608" s="2"/>
      <c r="FOE608" s="2"/>
      <c r="FOF608" s="2"/>
      <c r="FOG608" s="2"/>
      <c r="FOH608" s="2"/>
      <c r="FOI608" s="2"/>
      <c r="FOJ608" s="2"/>
      <c r="FOK608" s="2"/>
      <c r="FOL608" s="2"/>
      <c r="FOM608" s="2"/>
      <c r="FON608" s="2"/>
      <c r="FOO608" s="2"/>
      <c r="FOP608" s="2"/>
      <c r="FOQ608" s="2"/>
      <c r="FOR608" s="2"/>
      <c r="FOS608" s="2"/>
      <c r="FOT608" s="2"/>
      <c r="FOU608" s="2"/>
      <c r="FOV608" s="2"/>
      <c r="FOW608" s="2"/>
      <c r="FOX608" s="2"/>
      <c r="FOY608" s="2"/>
      <c r="FOZ608" s="2"/>
      <c r="FPA608" s="2"/>
      <c r="FPB608" s="2"/>
      <c r="FPC608" s="2"/>
      <c r="FPD608" s="2"/>
      <c r="FPE608" s="2"/>
      <c r="FPF608" s="2"/>
      <c r="FPG608" s="2"/>
      <c r="FPH608" s="2"/>
      <c r="FPI608" s="2"/>
      <c r="FPJ608" s="2"/>
      <c r="FPK608" s="2"/>
      <c r="FPL608" s="2"/>
      <c r="FPM608" s="2"/>
      <c r="FPN608" s="2"/>
      <c r="FPO608" s="2"/>
      <c r="FPP608" s="2"/>
      <c r="FPQ608" s="2"/>
      <c r="FPR608" s="2"/>
      <c r="FPS608" s="2"/>
      <c r="FPT608" s="2"/>
      <c r="FPU608" s="2"/>
      <c r="FPV608" s="2"/>
      <c r="FPW608" s="2"/>
      <c r="FPX608" s="2"/>
      <c r="FPY608" s="2"/>
      <c r="FPZ608" s="2"/>
      <c r="FQA608" s="2"/>
      <c r="FQB608" s="2"/>
      <c r="FQC608" s="2"/>
      <c r="FQD608" s="2"/>
      <c r="FQE608" s="2"/>
      <c r="FQF608" s="2"/>
      <c r="FQG608" s="2"/>
      <c r="FQH608" s="2"/>
      <c r="FQI608" s="2"/>
      <c r="FQJ608" s="2"/>
      <c r="FQK608" s="2"/>
      <c r="FQL608" s="2"/>
      <c r="FQM608" s="2"/>
      <c r="FQN608" s="2"/>
      <c r="FQO608" s="2"/>
      <c r="FQP608" s="2"/>
      <c r="FQQ608" s="2"/>
      <c r="FQR608" s="2"/>
      <c r="FQS608" s="2"/>
      <c r="FQT608" s="2"/>
      <c r="FQU608" s="2"/>
      <c r="FQV608" s="2"/>
      <c r="FQW608" s="2"/>
      <c r="FQX608" s="2"/>
      <c r="FQY608" s="2"/>
      <c r="FQZ608" s="2"/>
      <c r="FRA608" s="2"/>
      <c r="FRB608" s="2"/>
      <c r="FRC608" s="2"/>
      <c r="FRD608" s="2"/>
      <c r="FRE608" s="2"/>
      <c r="FRF608" s="2"/>
      <c r="FRG608" s="2"/>
      <c r="FRH608" s="2"/>
      <c r="FRI608" s="2"/>
      <c r="FRJ608" s="2"/>
      <c r="FRK608" s="2"/>
      <c r="FRL608" s="2"/>
      <c r="FRM608" s="2"/>
      <c r="FRN608" s="2"/>
      <c r="FRO608" s="2"/>
      <c r="FRP608" s="2"/>
      <c r="FRQ608" s="2"/>
      <c r="FRR608" s="2"/>
      <c r="FRS608" s="2"/>
      <c r="FRT608" s="2"/>
      <c r="FRU608" s="2"/>
      <c r="FRV608" s="2"/>
      <c r="FRW608" s="2"/>
      <c r="FRX608" s="2"/>
      <c r="FRY608" s="2"/>
      <c r="FRZ608" s="2"/>
      <c r="FSA608" s="2"/>
      <c r="FSB608" s="2"/>
      <c r="FSC608" s="2"/>
      <c r="FSD608" s="2"/>
      <c r="FSE608" s="2"/>
      <c r="FSF608" s="2"/>
      <c r="FSG608" s="2"/>
      <c r="FSH608" s="2"/>
      <c r="FSI608" s="2"/>
      <c r="FSJ608" s="2"/>
      <c r="FSK608" s="2"/>
      <c r="FSL608" s="2"/>
      <c r="FSM608" s="2"/>
      <c r="FSN608" s="2"/>
      <c r="FSO608" s="2"/>
      <c r="FSP608" s="2"/>
      <c r="FSQ608" s="2"/>
      <c r="FSR608" s="2"/>
      <c r="FSS608" s="2"/>
      <c r="FST608" s="2"/>
      <c r="FSU608" s="2"/>
      <c r="FSV608" s="2"/>
      <c r="FSW608" s="2"/>
      <c r="FSX608" s="2"/>
      <c r="FSY608" s="2"/>
      <c r="FSZ608" s="2"/>
      <c r="FTA608" s="2"/>
      <c r="FTB608" s="2"/>
      <c r="FTC608" s="2"/>
      <c r="FTD608" s="2"/>
      <c r="FTE608" s="2"/>
      <c r="FTF608" s="2"/>
      <c r="FTG608" s="2"/>
      <c r="FTH608" s="2"/>
      <c r="FTI608" s="2"/>
      <c r="FTJ608" s="2"/>
      <c r="FTK608" s="2"/>
      <c r="FTL608" s="2"/>
      <c r="FTM608" s="2"/>
      <c r="FTN608" s="2"/>
      <c r="FTO608" s="2"/>
      <c r="FTP608" s="2"/>
      <c r="FTQ608" s="2"/>
      <c r="FTR608" s="2"/>
      <c r="FTS608" s="2"/>
      <c r="FTT608" s="2"/>
      <c r="FTU608" s="2"/>
      <c r="FTV608" s="2"/>
      <c r="FTW608" s="2"/>
      <c r="FTX608" s="2"/>
      <c r="FTY608" s="2"/>
      <c r="FTZ608" s="2"/>
      <c r="FUA608" s="2"/>
      <c r="FUB608" s="2"/>
      <c r="FUC608" s="2"/>
      <c r="FUD608" s="2"/>
      <c r="FUE608" s="2"/>
      <c r="FUF608" s="2"/>
      <c r="FUG608" s="2"/>
      <c r="FUH608" s="2"/>
      <c r="FUI608" s="2"/>
      <c r="FUJ608" s="2"/>
      <c r="FUK608" s="2"/>
      <c r="FUL608" s="2"/>
      <c r="FUM608" s="2"/>
      <c r="FUN608" s="2"/>
      <c r="FUO608" s="2"/>
      <c r="FUP608" s="2"/>
      <c r="FUQ608" s="2"/>
      <c r="FUR608" s="2"/>
      <c r="FUS608" s="2"/>
      <c r="FUT608" s="2"/>
      <c r="FUU608" s="2"/>
      <c r="FUV608" s="2"/>
      <c r="FUW608" s="2"/>
      <c r="FUX608" s="2"/>
      <c r="FUY608" s="2"/>
      <c r="FUZ608" s="2"/>
      <c r="FVA608" s="2"/>
      <c r="FVB608" s="2"/>
      <c r="FVC608" s="2"/>
      <c r="FVD608" s="2"/>
      <c r="FVE608" s="2"/>
      <c r="FVF608" s="2"/>
      <c r="FVG608" s="2"/>
      <c r="FVH608" s="2"/>
      <c r="FVI608" s="2"/>
      <c r="FVJ608" s="2"/>
      <c r="FVK608" s="2"/>
      <c r="FVL608" s="2"/>
      <c r="FVM608" s="2"/>
      <c r="FVN608" s="2"/>
      <c r="FVO608" s="2"/>
      <c r="FVP608" s="2"/>
      <c r="FVQ608" s="2"/>
      <c r="FVR608" s="2"/>
      <c r="FVS608" s="2"/>
      <c r="FVT608" s="2"/>
      <c r="FVU608" s="2"/>
      <c r="FVV608" s="2"/>
      <c r="FVW608" s="2"/>
      <c r="FVX608" s="2"/>
      <c r="FVY608" s="2"/>
      <c r="FVZ608" s="2"/>
      <c r="FWA608" s="2"/>
      <c r="FWB608" s="2"/>
      <c r="FWC608" s="2"/>
      <c r="FWD608" s="2"/>
      <c r="FWE608" s="2"/>
      <c r="FWF608" s="2"/>
      <c r="FWG608" s="2"/>
      <c r="FWH608" s="2"/>
      <c r="FWI608" s="2"/>
      <c r="FWJ608" s="2"/>
      <c r="FWK608" s="2"/>
      <c r="FWL608" s="2"/>
      <c r="FWM608" s="2"/>
      <c r="FWN608" s="2"/>
      <c r="FWO608" s="2"/>
      <c r="FWP608" s="2"/>
      <c r="FWQ608" s="2"/>
      <c r="FWR608" s="2"/>
      <c r="FWS608" s="2"/>
      <c r="FWT608" s="2"/>
      <c r="FWU608" s="2"/>
      <c r="FWV608" s="2"/>
      <c r="FWW608" s="2"/>
      <c r="FWX608" s="2"/>
      <c r="FWY608" s="2"/>
      <c r="FWZ608" s="2"/>
      <c r="FXA608" s="2"/>
      <c r="FXB608" s="2"/>
      <c r="FXC608" s="2"/>
      <c r="FXD608" s="2"/>
      <c r="FXE608" s="2"/>
      <c r="FXF608" s="2"/>
      <c r="FXG608" s="2"/>
      <c r="FXH608" s="2"/>
      <c r="FXI608" s="2"/>
      <c r="FXJ608" s="2"/>
      <c r="FXK608" s="2"/>
      <c r="FXL608" s="2"/>
      <c r="FXM608" s="2"/>
      <c r="FXN608" s="2"/>
      <c r="FXO608" s="2"/>
      <c r="FXP608" s="2"/>
      <c r="FXQ608" s="2"/>
      <c r="FXR608" s="2"/>
      <c r="FXS608" s="2"/>
      <c r="FXT608" s="2"/>
      <c r="FXU608" s="2"/>
      <c r="FXV608" s="2"/>
      <c r="FXW608" s="2"/>
      <c r="FXX608" s="2"/>
      <c r="FXY608" s="2"/>
      <c r="FXZ608" s="2"/>
      <c r="FYA608" s="2"/>
      <c r="FYB608" s="2"/>
      <c r="FYC608" s="2"/>
      <c r="FYD608" s="2"/>
      <c r="FYE608" s="2"/>
      <c r="FYF608" s="2"/>
      <c r="FYG608" s="2"/>
      <c r="FYH608" s="2"/>
      <c r="FYI608" s="2"/>
      <c r="FYJ608" s="2"/>
      <c r="FYK608" s="2"/>
      <c r="FYL608" s="2"/>
      <c r="FYM608" s="2"/>
      <c r="FYN608" s="2"/>
      <c r="FYO608" s="2"/>
      <c r="FYP608" s="2"/>
      <c r="FYQ608" s="2"/>
      <c r="FYR608" s="2"/>
      <c r="FYS608" s="2"/>
      <c r="FYT608" s="2"/>
      <c r="FYU608" s="2"/>
      <c r="FYV608" s="2"/>
      <c r="FYW608" s="2"/>
      <c r="FYX608" s="2"/>
      <c r="FYY608" s="2"/>
      <c r="FYZ608" s="2"/>
      <c r="FZA608" s="2"/>
      <c r="FZB608" s="2"/>
      <c r="FZC608" s="2"/>
      <c r="FZD608" s="2"/>
      <c r="FZE608" s="2"/>
      <c r="FZF608" s="2"/>
      <c r="FZG608" s="2"/>
      <c r="FZH608" s="2"/>
      <c r="FZI608" s="2"/>
      <c r="FZJ608" s="2"/>
      <c r="FZK608" s="2"/>
      <c r="FZL608" s="2"/>
      <c r="FZM608" s="2"/>
      <c r="FZN608" s="2"/>
      <c r="FZO608" s="2"/>
      <c r="FZP608" s="2"/>
      <c r="FZQ608" s="2"/>
      <c r="FZR608" s="2"/>
      <c r="FZS608" s="2"/>
      <c r="FZT608" s="2"/>
      <c r="FZU608" s="2"/>
      <c r="FZV608" s="2"/>
      <c r="FZW608" s="2"/>
      <c r="FZX608" s="2"/>
      <c r="FZY608" s="2"/>
      <c r="FZZ608" s="2"/>
      <c r="GAA608" s="2"/>
      <c r="GAB608" s="2"/>
      <c r="GAC608" s="2"/>
      <c r="GAD608" s="2"/>
      <c r="GAE608" s="2"/>
      <c r="GAF608" s="2"/>
      <c r="GAG608" s="2"/>
      <c r="GAH608" s="2"/>
      <c r="GAI608" s="2"/>
      <c r="GAJ608" s="2"/>
      <c r="GAK608" s="2"/>
      <c r="GAL608" s="2"/>
      <c r="GAM608" s="2"/>
      <c r="GAN608" s="2"/>
      <c r="GAO608" s="2"/>
      <c r="GAP608" s="2"/>
      <c r="GAQ608" s="2"/>
      <c r="GAR608" s="2"/>
      <c r="GAS608" s="2"/>
      <c r="GAT608" s="2"/>
      <c r="GAU608" s="2"/>
      <c r="GAV608" s="2"/>
      <c r="GAW608" s="2"/>
      <c r="GAX608" s="2"/>
      <c r="GAY608" s="2"/>
      <c r="GAZ608" s="2"/>
      <c r="GBA608" s="2"/>
      <c r="GBB608" s="2"/>
      <c r="GBC608" s="2"/>
      <c r="GBD608" s="2"/>
      <c r="GBE608" s="2"/>
      <c r="GBF608" s="2"/>
      <c r="GBG608" s="2"/>
      <c r="GBH608" s="2"/>
      <c r="GBI608" s="2"/>
      <c r="GBJ608" s="2"/>
      <c r="GBK608" s="2"/>
      <c r="GBL608" s="2"/>
      <c r="GBM608" s="2"/>
      <c r="GBN608" s="2"/>
      <c r="GBO608" s="2"/>
      <c r="GBP608" s="2"/>
      <c r="GBQ608" s="2"/>
      <c r="GBR608" s="2"/>
      <c r="GBS608" s="2"/>
      <c r="GBT608" s="2"/>
      <c r="GBU608" s="2"/>
      <c r="GBV608" s="2"/>
      <c r="GBW608" s="2"/>
      <c r="GBX608" s="2"/>
      <c r="GBY608" s="2"/>
      <c r="GBZ608" s="2"/>
      <c r="GCA608" s="2"/>
      <c r="GCB608" s="2"/>
      <c r="GCC608" s="2"/>
      <c r="GCD608" s="2"/>
      <c r="GCE608" s="2"/>
      <c r="GCF608" s="2"/>
      <c r="GCG608" s="2"/>
      <c r="GCH608" s="2"/>
      <c r="GCI608" s="2"/>
      <c r="GCJ608" s="2"/>
      <c r="GCK608" s="2"/>
      <c r="GCL608" s="2"/>
      <c r="GCM608" s="2"/>
      <c r="GCN608" s="2"/>
      <c r="GCO608" s="2"/>
      <c r="GCP608" s="2"/>
      <c r="GCQ608" s="2"/>
      <c r="GCR608" s="2"/>
      <c r="GCS608" s="2"/>
      <c r="GCT608" s="2"/>
      <c r="GCU608" s="2"/>
      <c r="GCV608" s="2"/>
      <c r="GCW608" s="2"/>
      <c r="GCX608" s="2"/>
      <c r="GCY608" s="2"/>
      <c r="GCZ608" s="2"/>
      <c r="GDA608" s="2"/>
      <c r="GDB608" s="2"/>
      <c r="GDC608" s="2"/>
      <c r="GDD608" s="2"/>
      <c r="GDE608" s="2"/>
      <c r="GDF608" s="2"/>
      <c r="GDG608" s="2"/>
      <c r="GDH608" s="2"/>
      <c r="GDI608" s="2"/>
      <c r="GDJ608" s="2"/>
      <c r="GDK608" s="2"/>
      <c r="GDL608" s="2"/>
      <c r="GDM608" s="2"/>
      <c r="GDN608" s="2"/>
      <c r="GDO608" s="2"/>
      <c r="GDP608" s="2"/>
      <c r="GDQ608" s="2"/>
      <c r="GDR608" s="2"/>
      <c r="GDS608" s="2"/>
      <c r="GDT608" s="2"/>
      <c r="GDU608" s="2"/>
      <c r="GDV608" s="2"/>
      <c r="GDW608" s="2"/>
      <c r="GDX608" s="2"/>
      <c r="GDY608" s="2"/>
      <c r="GDZ608" s="2"/>
      <c r="GEA608" s="2"/>
      <c r="GEB608" s="2"/>
      <c r="GEC608" s="2"/>
      <c r="GED608" s="2"/>
      <c r="GEE608" s="2"/>
      <c r="GEF608" s="2"/>
      <c r="GEG608" s="2"/>
      <c r="GEH608" s="2"/>
      <c r="GEI608" s="2"/>
      <c r="GEJ608" s="2"/>
      <c r="GEK608" s="2"/>
      <c r="GEL608" s="2"/>
      <c r="GEM608" s="2"/>
      <c r="GEN608" s="2"/>
      <c r="GEO608" s="2"/>
      <c r="GEP608" s="2"/>
      <c r="GEQ608" s="2"/>
      <c r="GER608" s="2"/>
      <c r="GES608" s="2"/>
      <c r="GET608" s="2"/>
      <c r="GEU608" s="2"/>
      <c r="GEV608" s="2"/>
      <c r="GEW608" s="2"/>
      <c r="GEX608" s="2"/>
      <c r="GEY608" s="2"/>
      <c r="GEZ608" s="2"/>
      <c r="GFA608" s="2"/>
      <c r="GFB608" s="2"/>
      <c r="GFC608" s="2"/>
      <c r="GFD608" s="2"/>
      <c r="GFE608" s="2"/>
      <c r="GFF608" s="2"/>
      <c r="GFG608" s="2"/>
      <c r="GFH608" s="2"/>
      <c r="GFI608" s="2"/>
      <c r="GFJ608" s="2"/>
      <c r="GFK608" s="2"/>
      <c r="GFL608" s="2"/>
      <c r="GFM608" s="2"/>
      <c r="GFN608" s="2"/>
      <c r="GFO608" s="2"/>
      <c r="GFP608" s="2"/>
      <c r="GFQ608" s="2"/>
      <c r="GFR608" s="2"/>
      <c r="GFS608" s="2"/>
      <c r="GFT608" s="2"/>
      <c r="GFU608" s="2"/>
      <c r="GFV608" s="2"/>
      <c r="GFW608" s="2"/>
      <c r="GFX608" s="2"/>
      <c r="GFY608" s="2"/>
      <c r="GFZ608" s="2"/>
      <c r="GGA608" s="2"/>
      <c r="GGB608" s="2"/>
      <c r="GGC608" s="2"/>
      <c r="GGD608" s="2"/>
      <c r="GGE608" s="2"/>
      <c r="GGF608" s="2"/>
      <c r="GGG608" s="2"/>
      <c r="GGH608" s="2"/>
      <c r="GGI608" s="2"/>
      <c r="GGJ608" s="2"/>
      <c r="GGK608" s="2"/>
      <c r="GGL608" s="2"/>
      <c r="GGM608" s="2"/>
      <c r="GGN608" s="2"/>
      <c r="GGO608" s="2"/>
      <c r="GGP608" s="2"/>
      <c r="GGQ608" s="2"/>
      <c r="GGR608" s="2"/>
      <c r="GGS608" s="2"/>
      <c r="GGT608" s="2"/>
      <c r="GGU608" s="2"/>
      <c r="GGV608" s="2"/>
      <c r="GGW608" s="2"/>
      <c r="GGX608" s="2"/>
      <c r="GGY608" s="2"/>
      <c r="GGZ608" s="2"/>
      <c r="GHA608" s="2"/>
      <c r="GHB608" s="2"/>
      <c r="GHC608" s="2"/>
      <c r="GHD608" s="2"/>
      <c r="GHE608" s="2"/>
      <c r="GHF608" s="2"/>
      <c r="GHG608" s="2"/>
      <c r="GHH608" s="2"/>
      <c r="GHI608" s="2"/>
      <c r="GHJ608" s="2"/>
      <c r="GHK608" s="2"/>
      <c r="GHL608" s="2"/>
      <c r="GHM608" s="2"/>
      <c r="GHN608" s="2"/>
      <c r="GHO608" s="2"/>
      <c r="GHP608" s="2"/>
      <c r="GHQ608" s="2"/>
      <c r="GHR608" s="2"/>
      <c r="GHS608" s="2"/>
      <c r="GHT608" s="2"/>
      <c r="GHU608" s="2"/>
      <c r="GHV608" s="2"/>
      <c r="GHW608" s="2"/>
      <c r="GHX608" s="2"/>
      <c r="GHY608" s="2"/>
      <c r="GHZ608" s="2"/>
      <c r="GIA608" s="2"/>
      <c r="GIB608" s="2"/>
      <c r="GIC608" s="2"/>
      <c r="GID608" s="2"/>
      <c r="GIE608" s="2"/>
      <c r="GIF608" s="2"/>
      <c r="GIG608" s="2"/>
      <c r="GIH608" s="2"/>
      <c r="GII608" s="2"/>
      <c r="GIJ608" s="2"/>
      <c r="GIK608" s="2"/>
      <c r="GIL608" s="2"/>
      <c r="GIM608" s="2"/>
      <c r="GIN608" s="2"/>
      <c r="GIO608" s="2"/>
      <c r="GIP608" s="2"/>
      <c r="GIQ608" s="2"/>
      <c r="GIR608" s="2"/>
      <c r="GIS608" s="2"/>
      <c r="GIT608" s="2"/>
      <c r="GIU608" s="2"/>
      <c r="GIV608" s="2"/>
      <c r="GIW608" s="2"/>
      <c r="GIX608" s="2"/>
      <c r="GIY608" s="2"/>
      <c r="GIZ608" s="2"/>
      <c r="GJA608" s="2"/>
      <c r="GJB608" s="2"/>
      <c r="GJC608" s="2"/>
      <c r="GJD608" s="2"/>
      <c r="GJE608" s="2"/>
      <c r="GJF608" s="2"/>
      <c r="GJG608" s="2"/>
      <c r="GJH608" s="2"/>
      <c r="GJI608" s="2"/>
      <c r="GJJ608" s="2"/>
      <c r="GJK608" s="2"/>
      <c r="GJL608" s="2"/>
      <c r="GJM608" s="2"/>
      <c r="GJN608" s="2"/>
      <c r="GJO608" s="2"/>
      <c r="GJP608" s="2"/>
      <c r="GJQ608" s="2"/>
      <c r="GJR608" s="2"/>
      <c r="GJS608" s="2"/>
      <c r="GJT608" s="2"/>
      <c r="GJU608" s="2"/>
      <c r="GJV608" s="2"/>
      <c r="GJW608" s="2"/>
      <c r="GJX608" s="2"/>
      <c r="GJY608" s="2"/>
      <c r="GJZ608" s="2"/>
      <c r="GKA608" s="2"/>
      <c r="GKB608" s="2"/>
      <c r="GKC608" s="2"/>
      <c r="GKD608" s="2"/>
      <c r="GKE608" s="2"/>
      <c r="GKF608" s="2"/>
      <c r="GKG608" s="2"/>
      <c r="GKH608" s="2"/>
      <c r="GKI608" s="2"/>
      <c r="GKJ608" s="2"/>
      <c r="GKK608" s="2"/>
      <c r="GKL608" s="2"/>
      <c r="GKM608" s="2"/>
      <c r="GKN608" s="2"/>
      <c r="GKO608" s="2"/>
      <c r="GKP608" s="2"/>
      <c r="GKQ608" s="2"/>
      <c r="GKR608" s="2"/>
      <c r="GKS608" s="2"/>
      <c r="GKT608" s="2"/>
      <c r="GKU608" s="2"/>
      <c r="GKV608" s="2"/>
      <c r="GKW608" s="2"/>
      <c r="GKX608" s="2"/>
      <c r="GKY608" s="2"/>
      <c r="GKZ608" s="2"/>
      <c r="GLA608" s="2"/>
      <c r="GLB608" s="2"/>
      <c r="GLC608" s="2"/>
      <c r="GLD608" s="2"/>
      <c r="GLE608" s="2"/>
      <c r="GLF608" s="2"/>
      <c r="GLG608" s="2"/>
      <c r="GLH608" s="2"/>
      <c r="GLI608" s="2"/>
      <c r="GLJ608" s="2"/>
      <c r="GLK608" s="2"/>
      <c r="GLL608" s="2"/>
      <c r="GLM608" s="2"/>
      <c r="GLN608" s="2"/>
      <c r="GLO608" s="2"/>
      <c r="GLP608" s="2"/>
      <c r="GLQ608" s="2"/>
      <c r="GLR608" s="2"/>
      <c r="GLS608" s="2"/>
      <c r="GLT608" s="2"/>
      <c r="GLU608" s="2"/>
      <c r="GLV608" s="2"/>
      <c r="GLW608" s="2"/>
      <c r="GLX608" s="2"/>
      <c r="GLY608" s="2"/>
      <c r="GLZ608" s="2"/>
      <c r="GMA608" s="2"/>
      <c r="GMB608" s="2"/>
      <c r="GMC608" s="2"/>
      <c r="GMD608" s="2"/>
      <c r="GME608" s="2"/>
      <c r="GMF608" s="2"/>
      <c r="GMG608" s="2"/>
      <c r="GMH608" s="2"/>
      <c r="GMI608" s="2"/>
      <c r="GMJ608" s="2"/>
      <c r="GMK608" s="2"/>
      <c r="GML608" s="2"/>
      <c r="GMM608" s="2"/>
      <c r="GMN608" s="2"/>
      <c r="GMO608" s="2"/>
      <c r="GMP608" s="2"/>
      <c r="GMQ608" s="2"/>
      <c r="GMR608" s="2"/>
      <c r="GMS608" s="2"/>
      <c r="GMT608" s="2"/>
      <c r="GMU608" s="2"/>
      <c r="GMV608" s="2"/>
      <c r="GMW608" s="2"/>
      <c r="GMX608" s="2"/>
      <c r="GMY608" s="2"/>
      <c r="GMZ608" s="2"/>
      <c r="GNA608" s="2"/>
      <c r="GNB608" s="2"/>
      <c r="GNC608" s="2"/>
      <c r="GND608" s="2"/>
      <c r="GNE608" s="2"/>
      <c r="GNF608" s="2"/>
      <c r="GNG608" s="2"/>
      <c r="GNH608" s="2"/>
      <c r="GNI608" s="2"/>
      <c r="GNJ608" s="2"/>
      <c r="GNK608" s="2"/>
      <c r="GNL608" s="2"/>
      <c r="GNM608" s="2"/>
      <c r="GNN608" s="2"/>
      <c r="GNO608" s="2"/>
      <c r="GNP608" s="2"/>
      <c r="GNQ608" s="2"/>
      <c r="GNR608" s="2"/>
      <c r="GNS608" s="2"/>
      <c r="GNT608" s="2"/>
      <c r="GNU608" s="2"/>
      <c r="GNV608" s="2"/>
      <c r="GNW608" s="2"/>
      <c r="GNX608" s="2"/>
      <c r="GNY608" s="2"/>
      <c r="GNZ608" s="2"/>
      <c r="GOA608" s="2"/>
      <c r="GOB608" s="2"/>
      <c r="GOC608" s="2"/>
      <c r="GOD608" s="2"/>
      <c r="GOE608" s="2"/>
      <c r="GOF608" s="2"/>
      <c r="GOG608" s="2"/>
      <c r="GOH608" s="2"/>
      <c r="GOI608" s="2"/>
      <c r="GOJ608" s="2"/>
      <c r="GOK608" s="2"/>
      <c r="GOL608" s="2"/>
      <c r="GOM608" s="2"/>
      <c r="GON608" s="2"/>
      <c r="GOO608" s="2"/>
      <c r="GOP608" s="2"/>
      <c r="GOQ608" s="2"/>
      <c r="GOR608" s="2"/>
      <c r="GOS608" s="2"/>
      <c r="GOT608" s="2"/>
      <c r="GOU608" s="2"/>
      <c r="GOV608" s="2"/>
      <c r="GOW608" s="2"/>
      <c r="GOX608" s="2"/>
      <c r="GOY608" s="2"/>
      <c r="GOZ608" s="2"/>
      <c r="GPA608" s="2"/>
      <c r="GPB608" s="2"/>
      <c r="GPC608" s="2"/>
      <c r="GPD608" s="2"/>
      <c r="GPE608" s="2"/>
      <c r="GPF608" s="2"/>
      <c r="GPG608" s="2"/>
      <c r="GPH608" s="2"/>
      <c r="GPI608" s="2"/>
      <c r="GPJ608" s="2"/>
      <c r="GPK608" s="2"/>
      <c r="GPL608" s="2"/>
      <c r="GPM608" s="2"/>
      <c r="GPN608" s="2"/>
      <c r="GPO608" s="2"/>
      <c r="GPP608" s="2"/>
      <c r="GPQ608" s="2"/>
      <c r="GPR608" s="2"/>
      <c r="GPS608" s="2"/>
      <c r="GPT608" s="2"/>
      <c r="GPU608" s="2"/>
      <c r="GPV608" s="2"/>
      <c r="GPW608" s="2"/>
      <c r="GPX608" s="2"/>
      <c r="GPY608" s="2"/>
      <c r="GPZ608" s="2"/>
      <c r="GQA608" s="2"/>
      <c r="GQB608" s="2"/>
      <c r="GQC608" s="2"/>
      <c r="GQD608" s="2"/>
      <c r="GQE608" s="2"/>
      <c r="GQF608" s="2"/>
      <c r="GQG608" s="2"/>
      <c r="GQH608" s="2"/>
      <c r="GQI608" s="2"/>
      <c r="GQJ608" s="2"/>
      <c r="GQK608" s="2"/>
      <c r="GQL608" s="2"/>
      <c r="GQM608" s="2"/>
      <c r="GQN608" s="2"/>
      <c r="GQO608" s="2"/>
      <c r="GQP608" s="2"/>
      <c r="GQQ608" s="2"/>
      <c r="GQR608" s="2"/>
      <c r="GQS608" s="2"/>
      <c r="GQT608" s="2"/>
      <c r="GQU608" s="2"/>
      <c r="GQV608" s="2"/>
      <c r="GQW608" s="2"/>
      <c r="GQX608" s="2"/>
      <c r="GQY608" s="2"/>
      <c r="GQZ608" s="2"/>
      <c r="GRA608" s="2"/>
      <c r="GRB608" s="2"/>
      <c r="GRC608" s="2"/>
      <c r="GRD608" s="2"/>
      <c r="GRE608" s="2"/>
      <c r="GRF608" s="2"/>
      <c r="GRG608" s="2"/>
      <c r="GRH608" s="2"/>
      <c r="GRI608" s="2"/>
      <c r="GRJ608" s="2"/>
      <c r="GRK608" s="2"/>
      <c r="GRL608" s="2"/>
      <c r="GRM608" s="2"/>
      <c r="GRN608" s="2"/>
      <c r="GRO608" s="2"/>
      <c r="GRP608" s="2"/>
      <c r="GRQ608" s="2"/>
      <c r="GRR608" s="2"/>
      <c r="GRS608" s="2"/>
      <c r="GRT608" s="2"/>
      <c r="GRU608" s="2"/>
      <c r="GRV608" s="2"/>
      <c r="GRW608" s="2"/>
      <c r="GRX608" s="2"/>
      <c r="GRY608" s="2"/>
      <c r="GRZ608" s="2"/>
      <c r="GSA608" s="2"/>
      <c r="GSB608" s="2"/>
      <c r="GSC608" s="2"/>
      <c r="GSD608" s="2"/>
      <c r="GSE608" s="2"/>
      <c r="GSF608" s="2"/>
      <c r="GSG608" s="2"/>
      <c r="GSH608" s="2"/>
      <c r="GSI608" s="2"/>
      <c r="GSJ608" s="2"/>
      <c r="GSK608" s="2"/>
      <c r="GSL608" s="2"/>
      <c r="GSM608" s="2"/>
      <c r="GSN608" s="2"/>
      <c r="GSO608" s="2"/>
      <c r="GSP608" s="2"/>
      <c r="GSQ608" s="2"/>
      <c r="GSR608" s="2"/>
      <c r="GSS608" s="2"/>
      <c r="GST608" s="2"/>
      <c r="GSU608" s="2"/>
      <c r="GSV608" s="2"/>
      <c r="GSW608" s="2"/>
      <c r="GSX608" s="2"/>
      <c r="GSY608" s="2"/>
      <c r="GSZ608" s="2"/>
      <c r="GTA608" s="2"/>
      <c r="GTB608" s="2"/>
      <c r="GTC608" s="2"/>
      <c r="GTD608" s="2"/>
      <c r="GTE608" s="2"/>
      <c r="GTF608" s="2"/>
      <c r="GTG608" s="2"/>
      <c r="GTH608" s="2"/>
      <c r="GTI608" s="2"/>
      <c r="GTJ608" s="2"/>
      <c r="GTK608" s="2"/>
      <c r="GTL608" s="2"/>
      <c r="GTM608" s="2"/>
      <c r="GTN608" s="2"/>
      <c r="GTO608" s="2"/>
      <c r="GTP608" s="2"/>
      <c r="GTQ608" s="2"/>
      <c r="GTR608" s="2"/>
      <c r="GTS608" s="2"/>
      <c r="GTT608" s="2"/>
      <c r="GTU608" s="2"/>
      <c r="GTV608" s="2"/>
      <c r="GTW608" s="2"/>
      <c r="GTX608" s="2"/>
      <c r="GTY608" s="2"/>
      <c r="GTZ608" s="2"/>
      <c r="GUA608" s="2"/>
      <c r="GUB608" s="2"/>
      <c r="GUC608" s="2"/>
      <c r="GUD608" s="2"/>
      <c r="GUE608" s="2"/>
      <c r="GUF608" s="2"/>
      <c r="GUG608" s="2"/>
      <c r="GUH608" s="2"/>
      <c r="GUI608" s="2"/>
      <c r="GUJ608" s="2"/>
      <c r="GUK608" s="2"/>
      <c r="GUL608" s="2"/>
      <c r="GUM608" s="2"/>
      <c r="GUN608" s="2"/>
      <c r="GUO608" s="2"/>
      <c r="GUP608" s="2"/>
      <c r="GUQ608" s="2"/>
      <c r="GUR608" s="2"/>
      <c r="GUS608" s="2"/>
      <c r="GUT608" s="2"/>
      <c r="GUU608" s="2"/>
      <c r="GUV608" s="2"/>
      <c r="GUW608" s="2"/>
      <c r="GUX608" s="2"/>
      <c r="GUY608" s="2"/>
      <c r="GUZ608" s="2"/>
      <c r="GVA608" s="2"/>
      <c r="GVB608" s="2"/>
      <c r="GVC608" s="2"/>
      <c r="GVD608" s="2"/>
      <c r="GVE608" s="2"/>
      <c r="GVF608" s="2"/>
      <c r="GVG608" s="2"/>
      <c r="GVH608" s="2"/>
      <c r="GVI608" s="2"/>
      <c r="GVJ608" s="2"/>
      <c r="GVK608" s="2"/>
      <c r="GVL608" s="2"/>
      <c r="GVM608" s="2"/>
      <c r="GVN608" s="2"/>
      <c r="GVO608" s="2"/>
      <c r="GVP608" s="2"/>
      <c r="GVQ608" s="2"/>
      <c r="GVR608" s="2"/>
      <c r="GVS608" s="2"/>
      <c r="GVT608" s="2"/>
      <c r="GVU608" s="2"/>
      <c r="GVV608" s="2"/>
      <c r="GVW608" s="2"/>
      <c r="GVX608" s="2"/>
      <c r="GVY608" s="2"/>
      <c r="GVZ608" s="2"/>
      <c r="GWA608" s="2"/>
      <c r="GWB608" s="2"/>
      <c r="GWC608" s="2"/>
      <c r="GWD608" s="2"/>
      <c r="GWE608" s="2"/>
      <c r="GWF608" s="2"/>
      <c r="GWG608" s="2"/>
      <c r="GWH608" s="2"/>
      <c r="GWI608" s="2"/>
      <c r="GWJ608" s="2"/>
      <c r="GWK608" s="2"/>
      <c r="GWL608" s="2"/>
      <c r="GWM608" s="2"/>
      <c r="GWN608" s="2"/>
      <c r="GWO608" s="2"/>
      <c r="GWP608" s="2"/>
      <c r="GWQ608" s="2"/>
      <c r="GWR608" s="2"/>
      <c r="GWS608" s="2"/>
      <c r="GWT608" s="2"/>
      <c r="GWU608" s="2"/>
      <c r="GWV608" s="2"/>
      <c r="GWW608" s="2"/>
      <c r="GWX608" s="2"/>
      <c r="GWY608" s="2"/>
      <c r="GWZ608" s="2"/>
      <c r="GXA608" s="2"/>
      <c r="GXB608" s="2"/>
      <c r="GXC608" s="2"/>
      <c r="GXD608" s="2"/>
      <c r="GXE608" s="2"/>
      <c r="GXF608" s="2"/>
      <c r="GXG608" s="2"/>
      <c r="GXH608" s="2"/>
      <c r="GXI608" s="2"/>
      <c r="GXJ608" s="2"/>
      <c r="GXK608" s="2"/>
      <c r="GXL608" s="2"/>
      <c r="GXM608" s="2"/>
      <c r="GXN608" s="2"/>
      <c r="GXO608" s="2"/>
      <c r="GXP608" s="2"/>
      <c r="GXQ608" s="2"/>
      <c r="GXR608" s="2"/>
      <c r="GXS608" s="2"/>
      <c r="GXT608" s="2"/>
      <c r="GXU608" s="2"/>
      <c r="GXV608" s="2"/>
      <c r="GXW608" s="2"/>
      <c r="GXX608" s="2"/>
      <c r="GXY608" s="2"/>
      <c r="GXZ608" s="2"/>
      <c r="GYA608" s="2"/>
      <c r="GYB608" s="2"/>
      <c r="GYC608" s="2"/>
      <c r="GYD608" s="2"/>
      <c r="GYE608" s="2"/>
      <c r="GYF608" s="2"/>
      <c r="GYG608" s="2"/>
      <c r="GYH608" s="2"/>
      <c r="GYI608" s="2"/>
      <c r="GYJ608" s="2"/>
      <c r="GYK608" s="2"/>
      <c r="GYL608" s="2"/>
      <c r="GYM608" s="2"/>
      <c r="GYN608" s="2"/>
      <c r="GYO608" s="2"/>
      <c r="GYP608" s="2"/>
      <c r="GYQ608" s="2"/>
      <c r="GYR608" s="2"/>
      <c r="GYS608" s="2"/>
      <c r="GYT608" s="2"/>
      <c r="GYU608" s="2"/>
      <c r="GYV608" s="2"/>
      <c r="GYW608" s="2"/>
      <c r="GYX608" s="2"/>
      <c r="GYY608" s="2"/>
      <c r="GYZ608" s="2"/>
      <c r="GZA608" s="2"/>
      <c r="GZB608" s="2"/>
      <c r="GZC608" s="2"/>
      <c r="GZD608" s="2"/>
      <c r="GZE608" s="2"/>
      <c r="GZF608" s="2"/>
      <c r="GZG608" s="2"/>
      <c r="GZH608" s="2"/>
      <c r="GZI608" s="2"/>
      <c r="GZJ608" s="2"/>
      <c r="GZK608" s="2"/>
      <c r="GZL608" s="2"/>
      <c r="GZM608" s="2"/>
      <c r="GZN608" s="2"/>
      <c r="GZO608" s="2"/>
      <c r="GZP608" s="2"/>
      <c r="GZQ608" s="2"/>
      <c r="GZR608" s="2"/>
      <c r="GZS608" s="2"/>
      <c r="GZT608" s="2"/>
      <c r="GZU608" s="2"/>
      <c r="GZV608" s="2"/>
      <c r="GZW608" s="2"/>
      <c r="GZX608" s="2"/>
      <c r="GZY608" s="2"/>
      <c r="GZZ608" s="2"/>
      <c r="HAA608" s="2"/>
      <c r="HAB608" s="2"/>
      <c r="HAC608" s="2"/>
      <c r="HAD608" s="2"/>
      <c r="HAE608" s="2"/>
      <c r="HAF608" s="2"/>
      <c r="HAG608" s="2"/>
      <c r="HAH608" s="2"/>
      <c r="HAI608" s="2"/>
      <c r="HAJ608" s="2"/>
      <c r="HAK608" s="2"/>
      <c r="HAL608" s="2"/>
      <c r="HAM608" s="2"/>
      <c r="HAN608" s="2"/>
      <c r="HAO608" s="2"/>
      <c r="HAP608" s="2"/>
      <c r="HAQ608" s="2"/>
      <c r="HAR608" s="2"/>
      <c r="HAS608" s="2"/>
      <c r="HAT608" s="2"/>
      <c r="HAU608" s="2"/>
      <c r="HAV608" s="2"/>
      <c r="HAW608" s="2"/>
      <c r="HAX608" s="2"/>
      <c r="HAY608" s="2"/>
      <c r="HAZ608" s="2"/>
      <c r="HBA608" s="2"/>
      <c r="HBB608" s="2"/>
      <c r="HBC608" s="2"/>
      <c r="HBD608" s="2"/>
      <c r="HBE608" s="2"/>
      <c r="HBF608" s="2"/>
      <c r="HBG608" s="2"/>
      <c r="HBH608" s="2"/>
      <c r="HBI608" s="2"/>
      <c r="HBJ608" s="2"/>
      <c r="HBK608" s="2"/>
      <c r="HBL608" s="2"/>
      <c r="HBM608" s="2"/>
      <c r="HBN608" s="2"/>
      <c r="HBO608" s="2"/>
      <c r="HBP608" s="2"/>
      <c r="HBQ608" s="2"/>
      <c r="HBR608" s="2"/>
      <c r="HBS608" s="2"/>
      <c r="HBT608" s="2"/>
      <c r="HBU608" s="2"/>
      <c r="HBV608" s="2"/>
      <c r="HBW608" s="2"/>
      <c r="HBX608" s="2"/>
      <c r="HBY608" s="2"/>
      <c r="HBZ608" s="2"/>
      <c r="HCA608" s="2"/>
      <c r="HCB608" s="2"/>
      <c r="HCC608" s="2"/>
      <c r="HCD608" s="2"/>
      <c r="HCE608" s="2"/>
      <c r="HCF608" s="2"/>
      <c r="HCG608" s="2"/>
      <c r="HCH608" s="2"/>
      <c r="HCI608" s="2"/>
      <c r="HCJ608" s="2"/>
      <c r="HCK608" s="2"/>
      <c r="HCL608" s="2"/>
      <c r="HCM608" s="2"/>
      <c r="HCN608" s="2"/>
      <c r="HCO608" s="2"/>
      <c r="HCP608" s="2"/>
      <c r="HCQ608" s="2"/>
      <c r="HCR608" s="2"/>
      <c r="HCS608" s="2"/>
      <c r="HCT608" s="2"/>
      <c r="HCU608" s="2"/>
      <c r="HCV608" s="2"/>
      <c r="HCW608" s="2"/>
      <c r="HCX608" s="2"/>
      <c r="HCY608" s="2"/>
      <c r="HCZ608" s="2"/>
      <c r="HDA608" s="2"/>
      <c r="HDB608" s="2"/>
      <c r="HDC608" s="2"/>
      <c r="HDD608" s="2"/>
      <c r="HDE608" s="2"/>
      <c r="HDF608" s="2"/>
      <c r="HDG608" s="2"/>
      <c r="HDH608" s="2"/>
      <c r="HDI608" s="2"/>
      <c r="HDJ608" s="2"/>
      <c r="HDK608" s="2"/>
      <c r="HDL608" s="2"/>
      <c r="HDM608" s="2"/>
      <c r="HDN608" s="2"/>
      <c r="HDO608" s="2"/>
      <c r="HDP608" s="2"/>
      <c r="HDQ608" s="2"/>
      <c r="HDR608" s="2"/>
      <c r="HDS608" s="2"/>
      <c r="HDT608" s="2"/>
      <c r="HDU608" s="2"/>
      <c r="HDV608" s="2"/>
      <c r="HDW608" s="2"/>
      <c r="HDX608" s="2"/>
      <c r="HDY608" s="2"/>
      <c r="HDZ608" s="2"/>
      <c r="HEA608" s="2"/>
      <c r="HEB608" s="2"/>
      <c r="HEC608" s="2"/>
      <c r="HED608" s="2"/>
      <c r="HEE608" s="2"/>
      <c r="HEF608" s="2"/>
      <c r="HEG608" s="2"/>
      <c r="HEH608" s="2"/>
      <c r="HEI608" s="2"/>
      <c r="HEJ608" s="2"/>
      <c r="HEK608" s="2"/>
      <c r="HEL608" s="2"/>
      <c r="HEM608" s="2"/>
      <c r="HEN608" s="2"/>
      <c r="HEO608" s="2"/>
      <c r="HEP608" s="2"/>
      <c r="HEQ608" s="2"/>
      <c r="HER608" s="2"/>
      <c r="HES608" s="2"/>
      <c r="HET608" s="2"/>
      <c r="HEU608" s="2"/>
      <c r="HEV608" s="2"/>
      <c r="HEW608" s="2"/>
      <c r="HEX608" s="2"/>
      <c r="HEY608" s="2"/>
      <c r="HEZ608" s="2"/>
      <c r="HFA608" s="2"/>
      <c r="HFB608" s="2"/>
      <c r="HFC608" s="2"/>
      <c r="HFD608" s="2"/>
      <c r="HFE608" s="2"/>
      <c r="HFF608" s="2"/>
      <c r="HFG608" s="2"/>
      <c r="HFH608" s="2"/>
      <c r="HFI608" s="2"/>
      <c r="HFJ608" s="2"/>
      <c r="HFK608" s="2"/>
      <c r="HFL608" s="2"/>
      <c r="HFM608" s="2"/>
      <c r="HFN608" s="2"/>
      <c r="HFO608" s="2"/>
      <c r="HFP608" s="2"/>
      <c r="HFQ608" s="2"/>
      <c r="HFR608" s="2"/>
      <c r="HFS608" s="2"/>
      <c r="HFT608" s="2"/>
      <c r="HFU608" s="2"/>
      <c r="HFV608" s="2"/>
      <c r="HFW608" s="2"/>
      <c r="HFX608" s="2"/>
      <c r="HFY608" s="2"/>
      <c r="HFZ608" s="2"/>
      <c r="HGA608" s="2"/>
      <c r="HGB608" s="2"/>
      <c r="HGC608" s="2"/>
      <c r="HGD608" s="2"/>
      <c r="HGE608" s="2"/>
      <c r="HGF608" s="2"/>
      <c r="HGG608" s="2"/>
      <c r="HGH608" s="2"/>
      <c r="HGI608" s="2"/>
      <c r="HGJ608" s="2"/>
      <c r="HGK608" s="2"/>
      <c r="HGL608" s="2"/>
      <c r="HGM608" s="2"/>
      <c r="HGN608" s="2"/>
      <c r="HGO608" s="2"/>
      <c r="HGP608" s="2"/>
      <c r="HGQ608" s="2"/>
      <c r="HGR608" s="2"/>
      <c r="HGS608" s="2"/>
      <c r="HGT608" s="2"/>
      <c r="HGU608" s="2"/>
      <c r="HGV608" s="2"/>
      <c r="HGW608" s="2"/>
      <c r="HGX608" s="2"/>
      <c r="HGY608" s="2"/>
      <c r="HGZ608" s="2"/>
      <c r="HHA608" s="2"/>
      <c r="HHB608" s="2"/>
      <c r="HHC608" s="2"/>
      <c r="HHD608" s="2"/>
      <c r="HHE608" s="2"/>
      <c r="HHF608" s="2"/>
      <c r="HHG608" s="2"/>
      <c r="HHH608" s="2"/>
      <c r="HHI608" s="2"/>
      <c r="HHJ608" s="2"/>
      <c r="HHK608" s="2"/>
      <c r="HHL608" s="2"/>
      <c r="HHM608" s="2"/>
      <c r="HHN608" s="2"/>
      <c r="HHO608" s="2"/>
      <c r="HHP608" s="2"/>
      <c r="HHQ608" s="2"/>
      <c r="HHR608" s="2"/>
      <c r="HHS608" s="2"/>
      <c r="HHT608" s="2"/>
      <c r="HHU608" s="2"/>
      <c r="HHV608" s="2"/>
      <c r="HHW608" s="2"/>
      <c r="HHX608" s="2"/>
      <c r="HHY608" s="2"/>
      <c r="HHZ608" s="2"/>
      <c r="HIA608" s="2"/>
      <c r="HIB608" s="2"/>
      <c r="HIC608" s="2"/>
      <c r="HID608" s="2"/>
      <c r="HIE608" s="2"/>
      <c r="HIF608" s="2"/>
      <c r="HIG608" s="2"/>
      <c r="HIH608" s="2"/>
      <c r="HII608" s="2"/>
      <c r="HIJ608" s="2"/>
      <c r="HIK608" s="2"/>
      <c r="HIL608" s="2"/>
      <c r="HIM608" s="2"/>
      <c r="HIN608" s="2"/>
      <c r="HIO608" s="2"/>
      <c r="HIP608" s="2"/>
      <c r="HIQ608" s="2"/>
      <c r="HIR608" s="2"/>
      <c r="HIS608" s="2"/>
      <c r="HIT608" s="2"/>
      <c r="HIU608" s="2"/>
      <c r="HIV608" s="2"/>
      <c r="HIW608" s="2"/>
      <c r="HIX608" s="2"/>
      <c r="HIY608" s="2"/>
      <c r="HIZ608" s="2"/>
      <c r="HJA608" s="2"/>
      <c r="HJB608" s="2"/>
      <c r="HJC608" s="2"/>
      <c r="HJD608" s="2"/>
      <c r="HJE608" s="2"/>
      <c r="HJF608" s="2"/>
      <c r="HJG608" s="2"/>
      <c r="HJH608" s="2"/>
      <c r="HJI608" s="2"/>
      <c r="HJJ608" s="2"/>
      <c r="HJK608" s="2"/>
      <c r="HJL608" s="2"/>
      <c r="HJM608" s="2"/>
      <c r="HJN608" s="2"/>
      <c r="HJO608" s="2"/>
      <c r="HJP608" s="2"/>
      <c r="HJQ608" s="2"/>
      <c r="HJR608" s="2"/>
      <c r="HJS608" s="2"/>
      <c r="HJT608" s="2"/>
      <c r="HJU608" s="2"/>
      <c r="HJV608" s="2"/>
      <c r="HJW608" s="2"/>
      <c r="HJX608" s="2"/>
      <c r="HJY608" s="2"/>
      <c r="HJZ608" s="2"/>
      <c r="HKA608" s="2"/>
      <c r="HKB608" s="2"/>
      <c r="HKC608" s="2"/>
      <c r="HKD608" s="2"/>
      <c r="HKE608" s="2"/>
      <c r="HKF608" s="2"/>
      <c r="HKG608" s="2"/>
      <c r="HKH608" s="2"/>
      <c r="HKI608" s="2"/>
      <c r="HKJ608" s="2"/>
      <c r="HKK608" s="2"/>
      <c r="HKL608" s="2"/>
      <c r="HKM608" s="2"/>
      <c r="HKN608" s="2"/>
      <c r="HKO608" s="2"/>
      <c r="HKP608" s="2"/>
      <c r="HKQ608" s="2"/>
      <c r="HKR608" s="2"/>
      <c r="HKS608" s="2"/>
      <c r="HKT608" s="2"/>
      <c r="HKU608" s="2"/>
      <c r="HKV608" s="2"/>
      <c r="HKW608" s="2"/>
      <c r="HKX608" s="2"/>
      <c r="HKY608" s="2"/>
      <c r="HKZ608" s="2"/>
      <c r="HLA608" s="2"/>
      <c r="HLB608" s="2"/>
      <c r="HLC608" s="2"/>
      <c r="HLD608" s="2"/>
      <c r="HLE608" s="2"/>
      <c r="HLF608" s="2"/>
      <c r="HLG608" s="2"/>
      <c r="HLH608" s="2"/>
      <c r="HLI608" s="2"/>
      <c r="HLJ608" s="2"/>
      <c r="HLK608" s="2"/>
      <c r="HLL608" s="2"/>
      <c r="HLM608" s="2"/>
      <c r="HLN608" s="2"/>
      <c r="HLO608" s="2"/>
      <c r="HLP608" s="2"/>
      <c r="HLQ608" s="2"/>
      <c r="HLR608" s="2"/>
      <c r="HLS608" s="2"/>
      <c r="HLT608" s="2"/>
      <c r="HLU608" s="2"/>
      <c r="HLV608" s="2"/>
      <c r="HLW608" s="2"/>
      <c r="HLX608" s="2"/>
      <c r="HLY608" s="2"/>
      <c r="HLZ608" s="2"/>
      <c r="HMA608" s="2"/>
      <c r="HMB608" s="2"/>
      <c r="HMC608" s="2"/>
      <c r="HMD608" s="2"/>
      <c r="HME608" s="2"/>
      <c r="HMF608" s="2"/>
      <c r="HMG608" s="2"/>
      <c r="HMH608" s="2"/>
      <c r="HMI608" s="2"/>
      <c r="HMJ608" s="2"/>
      <c r="HMK608" s="2"/>
      <c r="HML608" s="2"/>
      <c r="HMM608" s="2"/>
      <c r="HMN608" s="2"/>
      <c r="HMO608" s="2"/>
      <c r="HMP608" s="2"/>
      <c r="HMQ608" s="2"/>
      <c r="HMR608" s="2"/>
      <c r="HMS608" s="2"/>
      <c r="HMT608" s="2"/>
      <c r="HMU608" s="2"/>
      <c r="HMV608" s="2"/>
      <c r="HMW608" s="2"/>
      <c r="HMX608" s="2"/>
      <c r="HMY608" s="2"/>
      <c r="HMZ608" s="2"/>
      <c r="HNA608" s="2"/>
      <c r="HNB608" s="2"/>
      <c r="HNC608" s="2"/>
      <c r="HND608" s="2"/>
      <c r="HNE608" s="2"/>
      <c r="HNF608" s="2"/>
      <c r="HNG608" s="2"/>
      <c r="HNH608" s="2"/>
      <c r="HNI608" s="2"/>
      <c r="HNJ608" s="2"/>
      <c r="HNK608" s="2"/>
      <c r="HNL608" s="2"/>
      <c r="HNM608" s="2"/>
      <c r="HNN608" s="2"/>
      <c r="HNO608" s="2"/>
      <c r="HNP608" s="2"/>
      <c r="HNQ608" s="2"/>
      <c r="HNR608" s="2"/>
      <c r="HNS608" s="2"/>
      <c r="HNT608" s="2"/>
      <c r="HNU608" s="2"/>
      <c r="HNV608" s="2"/>
      <c r="HNW608" s="2"/>
      <c r="HNX608" s="2"/>
      <c r="HNY608" s="2"/>
      <c r="HNZ608" s="2"/>
      <c r="HOA608" s="2"/>
      <c r="HOB608" s="2"/>
      <c r="HOC608" s="2"/>
      <c r="HOD608" s="2"/>
      <c r="HOE608" s="2"/>
      <c r="HOF608" s="2"/>
      <c r="HOG608" s="2"/>
      <c r="HOH608" s="2"/>
      <c r="HOI608" s="2"/>
      <c r="HOJ608" s="2"/>
      <c r="HOK608" s="2"/>
      <c r="HOL608" s="2"/>
      <c r="HOM608" s="2"/>
      <c r="HON608" s="2"/>
      <c r="HOO608" s="2"/>
      <c r="HOP608" s="2"/>
      <c r="HOQ608" s="2"/>
      <c r="HOR608" s="2"/>
      <c r="HOS608" s="2"/>
      <c r="HOT608" s="2"/>
      <c r="HOU608" s="2"/>
      <c r="HOV608" s="2"/>
      <c r="HOW608" s="2"/>
      <c r="HOX608" s="2"/>
      <c r="HOY608" s="2"/>
      <c r="HOZ608" s="2"/>
      <c r="HPA608" s="2"/>
      <c r="HPB608" s="2"/>
      <c r="HPC608" s="2"/>
      <c r="HPD608" s="2"/>
      <c r="HPE608" s="2"/>
      <c r="HPF608" s="2"/>
      <c r="HPG608" s="2"/>
      <c r="HPH608" s="2"/>
      <c r="HPI608" s="2"/>
      <c r="HPJ608" s="2"/>
      <c r="HPK608" s="2"/>
      <c r="HPL608" s="2"/>
      <c r="HPM608" s="2"/>
      <c r="HPN608" s="2"/>
      <c r="HPO608" s="2"/>
      <c r="HPP608" s="2"/>
      <c r="HPQ608" s="2"/>
      <c r="HPR608" s="2"/>
      <c r="HPS608" s="2"/>
      <c r="HPT608" s="2"/>
      <c r="HPU608" s="2"/>
      <c r="HPV608" s="2"/>
      <c r="HPW608" s="2"/>
      <c r="HPX608" s="2"/>
      <c r="HPY608" s="2"/>
      <c r="HPZ608" s="2"/>
      <c r="HQA608" s="2"/>
      <c r="HQB608" s="2"/>
      <c r="HQC608" s="2"/>
      <c r="HQD608" s="2"/>
      <c r="HQE608" s="2"/>
      <c r="HQF608" s="2"/>
      <c r="HQG608" s="2"/>
      <c r="HQH608" s="2"/>
      <c r="HQI608" s="2"/>
      <c r="HQJ608" s="2"/>
      <c r="HQK608" s="2"/>
      <c r="HQL608" s="2"/>
      <c r="HQM608" s="2"/>
      <c r="HQN608" s="2"/>
      <c r="HQO608" s="2"/>
      <c r="HQP608" s="2"/>
      <c r="HQQ608" s="2"/>
      <c r="HQR608" s="2"/>
      <c r="HQS608" s="2"/>
      <c r="HQT608" s="2"/>
      <c r="HQU608" s="2"/>
      <c r="HQV608" s="2"/>
      <c r="HQW608" s="2"/>
      <c r="HQX608" s="2"/>
      <c r="HQY608" s="2"/>
      <c r="HQZ608" s="2"/>
      <c r="HRA608" s="2"/>
      <c r="HRB608" s="2"/>
      <c r="HRC608" s="2"/>
      <c r="HRD608" s="2"/>
      <c r="HRE608" s="2"/>
      <c r="HRF608" s="2"/>
      <c r="HRG608" s="2"/>
      <c r="HRH608" s="2"/>
      <c r="HRI608" s="2"/>
      <c r="HRJ608" s="2"/>
      <c r="HRK608" s="2"/>
      <c r="HRL608" s="2"/>
      <c r="HRM608" s="2"/>
      <c r="HRN608" s="2"/>
      <c r="HRO608" s="2"/>
      <c r="HRP608" s="2"/>
      <c r="HRQ608" s="2"/>
      <c r="HRR608" s="2"/>
      <c r="HRS608" s="2"/>
      <c r="HRT608" s="2"/>
      <c r="HRU608" s="2"/>
      <c r="HRV608" s="2"/>
      <c r="HRW608" s="2"/>
      <c r="HRX608" s="2"/>
      <c r="HRY608" s="2"/>
      <c r="HRZ608" s="2"/>
      <c r="HSA608" s="2"/>
      <c r="HSB608" s="2"/>
      <c r="HSC608" s="2"/>
      <c r="HSD608" s="2"/>
      <c r="HSE608" s="2"/>
      <c r="HSF608" s="2"/>
      <c r="HSG608" s="2"/>
      <c r="HSH608" s="2"/>
      <c r="HSI608" s="2"/>
      <c r="HSJ608" s="2"/>
      <c r="HSK608" s="2"/>
      <c r="HSL608" s="2"/>
      <c r="HSM608" s="2"/>
      <c r="HSN608" s="2"/>
      <c r="HSO608" s="2"/>
      <c r="HSP608" s="2"/>
      <c r="HSQ608" s="2"/>
      <c r="HSR608" s="2"/>
      <c r="HSS608" s="2"/>
      <c r="HST608" s="2"/>
      <c r="HSU608" s="2"/>
      <c r="HSV608" s="2"/>
      <c r="HSW608" s="2"/>
      <c r="HSX608" s="2"/>
      <c r="HSY608" s="2"/>
      <c r="HSZ608" s="2"/>
      <c r="HTA608" s="2"/>
      <c r="HTB608" s="2"/>
      <c r="HTC608" s="2"/>
      <c r="HTD608" s="2"/>
      <c r="HTE608" s="2"/>
      <c r="HTF608" s="2"/>
      <c r="HTG608" s="2"/>
      <c r="HTH608" s="2"/>
      <c r="HTI608" s="2"/>
      <c r="HTJ608" s="2"/>
      <c r="HTK608" s="2"/>
      <c r="HTL608" s="2"/>
      <c r="HTM608" s="2"/>
      <c r="HTN608" s="2"/>
      <c r="HTO608" s="2"/>
      <c r="HTP608" s="2"/>
      <c r="HTQ608" s="2"/>
      <c r="HTR608" s="2"/>
      <c r="HTS608" s="2"/>
      <c r="HTT608" s="2"/>
      <c r="HTU608" s="2"/>
      <c r="HTV608" s="2"/>
      <c r="HTW608" s="2"/>
      <c r="HTX608" s="2"/>
      <c r="HTY608" s="2"/>
      <c r="HTZ608" s="2"/>
      <c r="HUA608" s="2"/>
      <c r="HUB608" s="2"/>
      <c r="HUC608" s="2"/>
      <c r="HUD608" s="2"/>
      <c r="HUE608" s="2"/>
      <c r="HUF608" s="2"/>
      <c r="HUG608" s="2"/>
      <c r="HUH608" s="2"/>
      <c r="HUI608" s="2"/>
      <c r="HUJ608" s="2"/>
      <c r="HUK608" s="2"/>
      <c r="HUL608" s="2"/>
      <c r="HUM608" s="2"/>
      <c r="HUN608" s="2"/>
      <c r="HUO608" s="2"/>
      <c r="HUP608" s="2"/>
      <c r="HUQ608" s="2"/>
      <c r="HUR608" s="2"/>
      <c r="HUS608" s="2"/>
      <c r="HUT608" s="2"/>
      <c r="HUU608" s="2"/>
      <c r="HUV608" s="2"/>
      <c r="HUW608" s="2"/>
      <c r="HUX608" s="2"/>
      <c r="HUY608" s="2"/>
      <c r="HUZ608" s="2"/>
      <c r="HVA608" s="2"/>
      <c r="HVB608" s="2"/>
      <c r="HVC608" s="2"/>
      <c r="HVD608" s="2"/>
      <c r="HVE608" s="2"/>
      <c r="HVF608" s="2"/>
      <c r="HVG608" s="2"/>
      <c r="HVH608" s="2"/>
      <c r="HVI608" s="2"/>
      <c r="HVJ608" s="2"/>
      <c r="HVK608" s="2"/>
      <c r="HVL608" s="2"/>
      <c r="HVM608" s="2"/>
      <c r="HVN608" s="2"/>
      <c r="HVO608" s="2"/>
      <c r="HVP608" s="2"/>
      <c r="HVQ608" s="2"/>
      <c r="HVR608" s="2"/>
      <c r="HVS608" s="2"/>
      <c r="HVT608" s="2"/>
      <c r="HVU608" s="2"/>
      <c r="HVV608" s="2"/>
      <c r="HVW608" s="2"/>
      <c r="HVX608" s="2"/>
      <c r="HVY608" s="2"/>
      <c r="HVZ608" s="2"/>
      <c r="HWA608" s="2"/>
      <c r="HWB608" s="2"/>
      <c r="HWC608" s="2"/>
      <c r="HWD608" s="2"/>
      <c r="HWE608" s="2"/>
      <c r="HWF608" s="2"/>
      <c r="HWG608" s="2"/>
      <c r="HWH608" s="2"/>
      <c r="HWI608" s="2"/>
      <c r="HWJ608" s="2"/>
      <c r="HWK608" s="2"/>
      <c r="HWL608" s="2"/>
      <c r="HWM608" s="2"/>
      <c r="HWN608" s="2"/>
      <c r="HWO608" s="2"/>
      <c r="HWP608" s="2"/>
      <c r="HWQ608" s="2"/>
      <c r="HWR608" s="2"/>
      <c r="HWS608" s="2"/>
      <c r="HWT608" s="2"/>
      <c r="HWU608" s="2"/>
      <c r="HWV608" s="2"/>
      <c r="HWW608" s="2"/>
      <c r="HWX608" s="2"/>
      <c r="HWY608" s="2"/>
      <c r="HWZ608" s="2"/>
      <c r="HXA608" s="2"/>
      <c r="HXB608" s="2"/>
      <c r="HXC608" s="2"/>
      <c r="HXD608" s="2"/>
      <c r="HXE608" s="2"/>
      <c r="HXF608" s="2"/>
      <c r="HXG608" s="2"/>
      <c r="HXH608" s="2"/>
      <c r="HXI608" s="2"/>
      <c r="HXJ608" s="2"/>
      <c r="HXK608" s="2"/>
      <c r="HXL608" s="2"/>
      <c r="HXM608" s="2"/>
      <c r="HXN608" s="2"/>
      <c r="HXO608" s="2"/>
      <c r="HXP608" s="2"/>
      <c r="HXQ608" s="2"/>
      <c r="HXR608" s="2"/>
      <c r="HXS608" s="2"/>
      <c r="HXT608" s="2"/>
      <c r="HXU608" s="2"/>
      <c r="HXV608" s="2"/>
      <c r="HXW608" s="2"/>
      <c r="HXX608" s="2"/>
      <c r="HXY608" s="2"/>
      <c r="HXZ608" s="2"/>
      <c r="HYA608" s="2"/>
      <c r="HYB608" s="2"/>
      <c r="HYC608" s="2"/>
      <c r="HYD608" s="2"/>
      <c r="HYE608" s="2"/>
      <c r="HYF608" s="2"/>
      <c r="HYG608" s="2"/>
      <c r="HYH608" s="2"/>
      <c r="HYI608" s="2"/>
      <c r="HYJ608" s="2"/>
      <c r="HYK608" s="2"/>
      <c r="HYL608" s="2"/>
      <c r="HYM608" s="2"/>
      <c r="HYN608" s="2"/>
      <c r="HYO608" s="2"/>
      <c r="HYP608" s="2"/>
      <c r="HYQ608" s="2"/>
      <c r="HYR608" s="2"/>
      <c r="HYS608" s="2"/>
      <c r="HYT608" s="2"/>
      <c r="HYU608" s="2"/>
      <c r="HYV608" s="2"/>
      <c r="HYW608" s="2"/>
      <c r="HYX608" s="2"/>
      <c r="HYY608" s="2"/>
      <c r="HYZ608" s="2"/>
      <c r="HZA608" s="2"/>
      <c r="HZB608" s="2"/>
      <c r="HZC608" s="2"/>
      <c r="HZD608" s="2"/>
      <c r="HZE608" s="2"/>
      <c r="HZF608" s="2"/>
      <c r="HZG608" s="2"/>
      <c r="HZH608" s="2"/>
      <c r="HZI608" s="2"/>
      <c r="HZJ608" s="2"/>
      <c r="HZK608" s="2"/>
      <c r="HZL608" s="2"/>
      <c r="HZM608" s="2"/>
      <c r="HZN608" s="2"/>
      <c r="HZO608" s="2"/>
      <c r="HZP608" s="2"/>
      <c r="HZQ608" s="2"/>
      <c r="HZR608" s="2"/>
      <c r="HZS608" s="2"/>
      <c r="HZT608" s="2"/>
      <c r="HZU608" s="2"/>
      <c r="HZV608" s="2"/>
      <c r="HZW608" s="2"/>
      <c r="HZX608" s="2"/>
      <c r="HZY608" s="2"/>
      <c r="HZZ608" s="2"/>
      <c r="IAA608" s="2"/>
      <c r="IAB608" s="2"/>
      <c r="IAC608" s="2"/>
      <c r="IAD608" s="2"/>
      <c r="IAE608" s="2"/>
      <c r="IAF608" s="2"/>
      <c r="IAG608" s="2"/>
      <c r="IAH608" s="2"/>
      <c r="IAI608" s="2"/>
      <c r="IAJ608" s="2"/>
      <c r="IAK608" s="2"/>
      <c r="IAL608" s="2"/>
      <c r="IAM608" s="2"/>
      <c r="IAN608" s="2"/>
      <c r="IAO608" s="2"/>
      <c r="IAP608" s="2"/>
      <c r="IAQ608" s="2"/>
      <c r="IAR608" s="2"/>
      <c r="IAS608" s="2"/>
      <c r="IAT608" s="2"/>
      <c r="IAU608" s="2"/>
      <c r="IAV608" s="2"/>
      <c r="IAW608" s="2"/>
      <c r="IAX608" s="2"/>
      <c r="IAY608" s="2"/>
      <c r="IAZ608" s="2"/>
      <c r="IBA608" s="2"/>
      <c r="IBB608" s="2"/>
      <c r="IBC608" s="2"/>
      <c r="IBD608" s="2"/>
      <c r="IBE608" s="2"/>
      <c r="IBF608" s="2"/>
      <c r="IBG608" s="2"/>
      <c r="IBH608" s="2"/>
      <c r="IBI608" s="2"/>
      <c r="IBJ608" s="2"/>
      <c r="IBK608" s="2"/>
      <c r="IBL608" s="2"/>
      <c r="IBM608" s="2"/>
      <c r="IBN608" s="2"/>
      <c r="IBO608" s="2"/>
      <c r="IBP608" s="2"/>
      <c r="IBQ608" s="2"/>
      <c r="IBR608" s="2"/>
      <c r="IBS608" s="2"/>
      <c r="IBT608" s="2"/>
      <c r="IBU608" s="2"/>
      <c r="IBV608" s="2"/>
      <c r="IBW608" s="2"/>
      <c r="IBX608" s="2"/>
      <c r="IBY608" s="2"/>
      <c r="IBZ608" s="2"/>
      <c r="ICA608" s="2"/>
      <c r="ICB608" s="2"/>
      <c r="ICC608" s="2"/>
      <c r="ICD608" s="2"/>
      <c r="ICE608" s="2"/>
      <c r="ICF608" s="2"/>
      <c r="ICG608" s="2"/>
      <c r="ICH608" s="2"/>
      <c r="ICI608" s="2"/>
      <c r="ICJ608" s="2"/>
      <c r="ICK608" s="2"/>
      <c r="ICL608" s="2"/>
      <c r="ICM608" s="2"/>
      <c r="ICN608" s="2"/>
      <c r="ICO608" s="2"/>
      <c r="ICP608" s="2"/>
      <c r="ICQ608" s="2"/>
      <c r="ICR608" s="2"/>
      <c r="ICS608" s="2"/>
      <c r="ICT608" s="2"/>
      <c r="ICU608" s="2"/>
      <c r="ICV608" s="2"/>
      <c r="ICW608" s="2"/>
      <c r="ICX608" s="2"/>
      <c r="ICY608" s="2"/>
      <c r="ICZ608" s="2"/>
      <c r="IDA608" s="2"/>
      <c r="IDB608" s="2"/>
      <c r="IDC608" s="2"/>
      <c r="IDD608" s="2"/>
      <c r="IDE608" s="2"/>
      <c r="IDF608" s="2"/>
      <c r="IDG608" s="2"/>
      <c r="IDH608" s="2"/>
      <c r="IDI608" s="2"/>
      <c r="IDJ608" s="2"/>
      <c r="IDK608" s="2"/>
      <c r="IDL608" s="2"/>
      <c r="IDM608" s="2"/>
      <c r="IDN608" s="2"/>
      <c r="IDO608" s="2"/>
      <c r="IDP608" s="2"/>
      <c r="IDQ608" s="2"/>
      <c r="IDR608" s="2"/>
      <c r="IDS608" s="2"/>
      <c r="IDT608" s="2"/>
      <c r="IDU608" s="2"/>
      <c r="IDV608" s="2"/>
      <c r="IDW608" s="2"/>
      <c r="IDX608" s="2"/>
      <c r="IDY608" s="2"/>
      <c r="IDZ608" s="2"/>
      <c r="IEA608" s="2"/>
      <c r="IEB608" s="2"/>
      <c r="IEC608" s="2"/>
      <c r="IED608" s="2"/>
      <c r="IEE608" s="2"/>
      <c r="IEF608" s="2"/>
      <c r="IEG608" s="2"/>
      <c r="IEH608" s="2"/>
      <c r="IEI608" s="2"/>
      <c r="IEJ608" s="2"/>
      <c r="IEK608" s="2"/>
      <c r="IEL608" s="2"/>
      <c r="IEM608" s="2"/>
      <c r="IEN608" s="2"/>
      <c r="IEO608" s="2"/>
      <c r="IEP608" s="2"/>
      <c r="IEQ608" s="2"/>
      <c r="IER608" s="2"/>
      <c r="IES608" s="2"/>
      <c r="IET608" s="2"/>
      <c r="IEU608" s="2"/>
      <c r="IEV608" s="2"/>
      <c r="IEW608" s="2"/>
      <c r="IEX608" s="2"/>
      <c r="IEY608" s="2"/>
      <c r="IEZ608" s="2"/>
      <c r="IFA608" s="2"/>
      <c r="IFB608" s="2"/>
      <c r="IFC608" s="2"/>
      <c r="IFD608" s="2"/>
      <c r="IFE608" s="2"/>
      <c r="IFF608" s="2"/>
      <c r="IFG608" s="2"/>
      <c r="IFH608" s="2"/>
      <c r="IFI608" s="2"/>
      <c r="IFJ608" s="2"/>
      <c r="IFK608" s="2"/>
      <c r="IFL608" s="2"/>
      <c r="IFM608" s="2"/>
      <c r="IFN608" s="2"/>
      <c r="IFO608" s="2"/>
      <c r="IFP608" s="2"/>
      <c r="IFQ608" s="2"/>
      <c r="IFR608" s="2"/>
      <c r="IFS608" s="2"/>
      <c r="IFT608" s="2"/>
      <c r="IFU608" s="2"/>
      <c r="IFV608" s="2"/>
      <c r="IFW608" s="2"/>
      <c r="IFX608" s="2"/>
      <c r="IFY608" s="2"/>
      <c r="IFZ608" s="2"/>
      <c r="IGA608" s="2"/>
      <c r="IGB608" s="2"/>
      <c r="IGC608" s="2"/>
      <c r="IGD608" s="2"/>
      <c r="IGE608" s="2"/>
      <c r="IGF608" s="2"/>
      <c r="IGG608" s="2"/>
      <c r="IGH608" s="2"/>
      <c r="IGI608" s="2"/>
      <c r="IGJ608" s="2"/>
      <c r="IGK608" s="2"/>
      <c r="IGL608" s="2"/>
      <c r="IGM608" s="2"/>
      <c r="IGN608" s="2"/>
      <c r="IGO608" s="2"/>
      <c r="IGP608" s="2"/>
      <c r="IGQ608" s="2"/>
      <c r="IGR608" s="2"/>
      <c r="IGS608" s="2"/>
      <c r="IGT608" s="2"/>
      <c r="IGU608" s="2"/>
      <c r="IGV608" s="2"/>
      <c r="IGW608" s="2"/>
      <c r="IGX608" s="2"/>
      <c r="IGY608" s="2"/>
      <c r="IGZ608" s="2"/>
      <c r="IHA608" s="2"/>
      <c r="IHB608" s="2"/>
      <c r="IHC608" s="2"/>
      <c r="IHD608" s="2"/>
      <c r="IHE608" s="2"/>
      <c r="IHF608" s="2"/>
      <c r="IHG608" s="2"/>
      <c r="IHH608" s="2"/>
      <c r="IHI608" s="2"/>
      <c r="IHJ608" s="2"/>
      <c r="IHK608" s="2"/>
      <c r="IHL608" s="2"/>
      <c r="IHM608" s="2"/>
      <c r="IHN608" s="2"/>
      <c r="IHO608" s="2"/>
      <c r="IHP608" s="2"/>
      <c r="IHQ608" s="2"/>
      <c r="IHR608" s="2"/>
      <c r="IHS608" s="2"/>
      <c r="IHT608" s="2"/>
      <c r="IHU608" s="2"/>
      <c r="IHV608" s="2"/>
      <c r="IHW608" s="2"/>
      <c r="IHX608" s="2"/>
      <c r="IHY608" s="2"/>
      <c r="IHZ608" s="2"/>
      <c r="IIA608" s="2"/>
      <c r="IIB608" s="2"/>
      <c r="IIC608" s="2"/>
      <c r="IID608" s="2"/>
      <c r="IIE608" s="2"/>
      <c r="IIF608" s="2"/>
      <c r="IIG608" s="2"/>
      <c r="IIH608" s="2"/>
      <c r="III608" s="2"/>
      <c r="IIJ608" s="2"/>
      <c r="IIK608" s="2"/>
      <c r="IIL608" s="2"/>
      <c r="IIM608" s="2"/>
      <c r="IIN608" s="2"/>
      <c r="IIO608" s="2"/>
      <c r="IIP608" s="2"/>
      <c r="IIQ608" s="2"/>
      <c r="IIR608" s="2"/>
      <c r="IIS608" s="2"/>
      <c r="IIT608" s="2"/>
      <c r="IIU608" s="2"/>
      <c r="IIV608" s="2"/>
      <c r="IIW608" s="2"/>
      <c r="IIX608" s="2"/>
      <c r="IIY608" s="2"/>
      <c r="IIZ608" s="2"/>
      <c r="IJA608" s="2"/>
      <c r="IJB608" s="2"/>
      <c r="IJC608" s="2"/>
      <c r="IJD608" s="2"/>
      <c r="IJE608" s="2"/>
      <c r="IJF608" s="2"/>
      <c r="IJG608" s="2"/>
      <c r="IJH608" s="2"/>
      <c r="IJI608" s="2"/>
      <c r="IJJ608" s="2"/>
      <c r="IJK608" s="2"/>
      <c r="IJL608" s="2"/>
      <c r="IJM608" s="2"/>
      <c r="IJN608" s="2"/>
      <c r="IJO608" s="2"/>
      <c r="IJP608" s="2"/>
      <c r="IJQ608" s="2"/>
      <c r="IJR608" s="2"/>
      <c r="IJS608" s="2"/>
      <c r="IJT608" s="2"/>
      <c r="IJU608" s="2"/>
      <c r="IJV608" s="2"/>
      <c r="IJW608" s="2"/>
      <c r="IJX608" s="2"/>
      <c r="IJY608" s="2"/>
      <c r="IJZ608" s="2"/>
      <c r="IKA608" s="2"/>
      <c r="IKB608" s="2"/>
      <c r="IKC608" s="2"/>
      <c r="IKD608" s="2"/>
      <c r="IKE608" s="2"/>
      <c r="IKF608" s="2"/>
      <c r="IKG608" s="2"/>
      <c r="IKH608" s="2"/>
      <c r="IKI608" s="2"/>
      <c r="IKJ608" s="2"/>
      <c r="IKK608" s="2"/>
      <c r="IKL608" s="2"/>
      <c r="IKM608" s="2"/>
      <c r="IKN608" s="2"/>
      <c r="IKO608" s="2"/>
      <c r="IKP608" s="2"/>
      <c r="IKQ608" s="2"/>
      <c r="IKR608" s="2"/>
      <c r="IKS608" s="2"/>
      <c r="IKT608" s="2"/>
      <c r="IKU608" s="2"/>
      <c r="IKV608" s="2"/>
      <c r="IKW608" s="2"/>
      <c r="IKX608" s="2"/>
      <c r="IKY608" s="2"/>
      <c r="IKZ608" s="2"/>
      <c r="ILA608" s="2"/>
      <c r="ILB608" s="2"/>
      <c r="ILC608" s="2"/>
      <c r="ILD608" s="2"/>
      <c r="ILE608" s="2"/>
      <c r="ILF608" s="2"/>
      <c r="ILG608" s="2"/>
      <c r="ILH608" s="2"/>
      <c r="ILI608" s="2"/>
      <c r="ILJ608" s="2"/>
      <c r="ILK608" s="2"/>
      <c r="ILL608" s="2"/>
      <c r="ILM608" s="2"/>
      <c r="ILN608" s="2"/>
      <c r="ILO608" s="2"/>
      <c r="ILP608" s="2"/>
      <c r="ILQ608" s="2"/>
      <c r="ILR608" s="2"/>
      <c r="ILS608" s="2"/>
      <c r="ILT608" s="2"/>
      <c r="ILU608" s="2"/>
      <c r="ILV608" s="2"/>
      <c r="ILW608" s="2"/>
      <c r="ILX608" s="2"/>
      <c r="ILY608" s="2"/>
      <c r="ILZ608" s="2"/>
      <c r="IMA608" s="2"/>
      <c r="IMB608" s="2"/>
      <c r="IMC608" s="2"/>
      <c r="IMD608" s="2"/>
      <c r="IME608" s="2"/>
      <c r="IMF608" s="2"/>
      <c r="IMG608" s="2"/>
      <c r="IMH608" s="2"/>
      <c r="IMI608" s="2"/>
      <c r="IMJ608" s="2"/>
      <c r="IMK608" s="2"/>
      <c r="IML608" s="2"/>
      <c r="IMM608" s="2"/>
      <c r="IMN608" s="2"/>
      <c r="IMO608" s="2"/>
      <c r="IMP608" s="2"/>
      <c r="IMQ608" s="2"/>
      <c r="IMR608" s="2"/>
      <c r="IMS608" s="2"/>
      <c r="IMT608" s="2"/>
      <c r="IMU608" s="2"/>
      <c r="IMV608" s="2"/>
      <c r="IMW608" s="2"/>
      <c r="IMX608" s="2"/>
      <c r="IMY608" s="2"/>
      <c r="IMZ608" s="2"/>
      <c r="INA608" s="2"/>
      <c r="INB608" s="2"/>
      <c r="INC608" s="2"/>
      <c r="IND608" s="2"/>
      <c r="INE608" s="2"/>
      <c r="INF608" s="2"/>
      <c r="ING608" s="2"/>
      <c r="INH608" s="2"/>
      <c r="INI608" s="2"/>
      <c r="INJ608" s="2"/>
      <c r="INK608" s="2"/>
      <c r="INL608" s="2"/>
      <c r="INM608" s="2"/>
      <c r="INN608" s="2"/>
      <c r="INO608" s="2"/>
      <c r="INP608" s="2"/>
      <c r="INQ608" s="2"/>
      <c r="INR608" s="2"/>
      <c r="INS608" s="2"/>
      <c r="INT608" s="2"/>
      <c r="INU608" s="2"/>
      <c r="INV608" s="2"/>
      <c r="INW608" s="2"/>
      <c r="INX608" s="2"/>
      <c r="INY608" s="2"/>
      <c r="INZ608" s="2"/>
      <c r="IOA608" s="2"/>
      <c r="IOB608" s="2"/>
      <c r="IOC608" s="2"/>
      <c r="IOD608" s="2"/>
      <c r="IOE608" s="2"/>
      <c r="IOF608" s="2"/>
      <c r="IOG608" s="2"/>
      <c r="IOH608" s="2"/>
      <c r="IOI608" s="2"/>
      <c r="IOJ608" s="2"/>
      <c r="IOK608" s="2"/>
      <c r="IOL608" s="2"/>
      <c r="IOM608" s="2"/>
      <c r="ION608" s="2"/>
      <c r="IOO608" s="2"/>
      <c r="IOP608" s="2"/>
      <c r="IOQ608" s="2"/>
      <c r="IOR608" s="2"/>
      <c r="IOS608" s="2"/>
      <c r="IOT608" s="2"/>
      <c r="IOU608" s="2"/>
      <c r="IOV608" s="2"/>
      <c r="IOW608" s="2"/>
      <c r="IOX608" s="2"/>
      <c r="IOY608" s="2"/>
      <c r="IOZ608" s="2"/>
      <c r="IPA608" s="2"/>
      <c r="IPB608" s="2"/>
      <c r="IPC608" s="2"/>
      <c r="IPD608" s="2"/>
      <c r="IPE608" s="2"/>
      <c r="IPF608" s="2"/>
      <c r="IPG608" s="2"/>
      <c r="IPH608" s="2"/>
      <c r="IPI608" s="2"/>
      <c r="IPJ608" s="2"/>
      <c r="IPK608" s="2"/>
      <c r="IPL608" s="2"/>
      <c r="IPM608" s="2"/>
      <c r="IPN608" s="2"/>
      <c r="IPO608" s="2"/>
      <c r="IPP608" s="2"/>
      <c r="IPQ608" s="2"/>
      <c r="IPR608" s="2"/>
      <c r="IPS608" s="2"/>
      <c r="IPT608" s="2"/>
      <c r="IPU608" s="2"/>
      <c r="IPV608" s="2"/>
      <c r="IPW608" s="2"/>
      <c r="IPX608" s="2"/>
      <c r="IPY608" s="2"/>
      <c r="IPZ608" s="2"/>
      <c r="IQA608" s="2"/>
      <c r="IQB608" s="2"/>
      <c r="IQC608" s="2"/>
      <c r="IQD608" s="2"/>
      <c r="IQE608" s="2"/>
      <c r="IQF608" s="2"/>
      <c r="IQG608" s="2"/>
      <c r="IQH608" s="2"/>
      <c r="IQI608" s="2"/>
      <c r="IQJ608" s="2"/>
      <c r="IQK608" s="2"/>
      <c r="IQL608" s="2"/>
      <c r="IQM608" s="2"/>
      <c r="IQN608" s="2"/>
      <c r="IQO608" s="2"/>
      <c r="IQP608" s="2"/>
      <c r="IQQ608" s="2"/>
      <c r="IQR608" s="2"/>
      <c r="IQS608" s="2"/>
      <c r="IQT608" s="2"/>
      <c r="IQU608" s="2"/>
      <c r="IQV608" s="2"/>
      <c r="IQW608" s="2"/>
      <c r="IQX608" s="2"/>
      <c r="IQY608" s="2"/>
      <c r="IQZ608" s="2"/>
      <c r="IRA608" s="2"/>
      <c r="IRB608" s="2"/>
      <c r="IRC608" s="2"/>
      <c r="IRD608" s="2"/>
      <c r="IRE608" s="2"/>
      <c r="IRF608" s="2"/>
      <c r="IRG608" s="2"/>
      <c r="IRH608" s="2"/>
      <c r="IRI608" s="2"/>
      <c r="IRJ608" s="2"/>
      <c r="IRK608" s="2"/>
      <c r="IRL608" s="2"/>
      <c r="IRM608" s="2"/>
      <c r="IRN608" s="2"/>
      <c r="IRO608" s="2"/>
      <c r="IRP608" s="2"/>
      <c r="IRQ608" s="2"/>
      <c r="IRR608" s="2"/>
      <c r="IRS608" s="2"/>
      <c r="IRT608" s="2"/>
      <c r="IRU608" s="2"/>
      <c r="IRV608" s="2"/>
      <c r="IRW608" s="2"/>
      <c r="IRX608" s="2"/>
      <c r="IRY608" s="2"/>
      <c r="IRZ608" s="2"/>
      <c r="ISA608" s="2"/>
      <c r="ISB608" s="2"/>
      <c r="ISC608" s="2"/>
      <c r="ISD608" s="2"/>
      <c r="ISE608" s="2"/>
      <c r="ISF608" s="2"/>
      <c r="ISG608" s="2"/>
      <c r="ISH608" s="2"/>
      <c r="ISI608" s="2"/>
      <c r="ISJ608" s="2"/>
      <c r="ISK608" s="2"/>
      <c r="ISL608" s="2"/>
      <c r="ISM608" s="2"/>
      <c r="ISN608" s="2"/>
      <c r="ISO608" s="2"/>
      <c r="ISP608" s="2"/>
      <c r="ISQ608" s="2"/>
      <c r="ISR608" s="2"/>
      <c r="ISS608" s="2"/>
      <c r="IST608" s="2"/>
      <c r="ISU608" s="2"/>
      <c r="ISV608" s="2"/>
      <c r="ISW608" s="2"/>
      <c r="ISX608" s="2"/>
      <c r="ISY608" s="2"/>
      <c r="ISZ608" s="2"/>
      <c r="ITA608" s="2"/>
      <c r="ITB608" s="2"/>
      <c r="ITC608" s="2"/>
      <c r="ITD608" s="2"/>
      <c r="ITE608" s="2"/>
      <c r="ITF608" s="2"/>
      <c r="ITG608" s="2"/>
      <c r="ITH608" s="2"/>
      <c r="ITI608" s="2"/>
      <c r="ITJ608" s="2"/>
      <c r="ITK608" s="2"/>
      <c r="ITL608" s="2"/>
      <c r="ITM608" s="2"/>
      <c r="ITN608" s="2"/>
      <c r="ITO608" s="2"/>
      <c r="ITP608" s="2"/>
      <c r="ITQ608" s="2"/>
      <c r="ITR608" s="2"/>
      <c r="ITS608" s="2"/>
      <c r="ITT608" s="2"/>
      <c r="ITU608" s="2"/>
      <c r="ITV608" s="2"/>
      <c r="ITW608" s="2"/>
      <c r="ITX608" s="2"/>
      <c r="ITY608" s="2"/>
      <c r="ITZ608" s="2"/>
      <c r="IUA608" s="2"/>
      <c r="IUB608" s="2"/>
      <c r="IUC608" s="2"/>
      <c r="IUD608" s="2"/>
      <c r="IUE608" s="2"/>
      <c r="IUF608" s="2"/>
      <c r="IUG608" s="2"/>
      <c r="IUH608" s="2"/>
      <c r="IUI608" s="2"/>
      <c r="IUJ608" s="2"/>
      <c r="IUK608" s="2"/>
      <c r="IUL608" s="2"/>
      <c r="IUM608" s="2"/>
      <c r="IUN608" s="2"/>
      <c r="IUO608" s="2"/>
      <c r="IUP608" s="2"/>
      <c r="IUQ608" s="2"/>
      <c r="IUR608" s="2"/>
      <c r="IUS608" s="2"/>
      <c r="IUT608" s="2"/>
      <c r="IUU608" s="2"/>
      <c r="IUV608" s="2"/>
      <c r="IUW608" s="2"/>
      <c r="IUX608" s="2"/>
      <c r="IUY608" s="2"/>
      <c r="IUZ608" s="2"/>
      <c r="IVA608" s="2"/>
      <c r="IVB608" s="2"/>
      <c r="IVC608" s="2"/>
      <c r="IVD608" s="2"/>
      <c r="IVE608" s="2"/>
      <c r="IVF608" s="2"/>
      <c r="IVG608" s="2"/>
      <c r="IVH608" s="2"/>
      <c r="IVI608" s="2"/>
      <c r="IVJ608" s="2"/>
      <c r="IVK608" s="2"/>
      <c r="IVL608" s="2"/>
      <c r="IVM608" s="2"/>
      <c r="IVN608" s="2"/>
      <c r="IVO608" s="2"/>
      <c r="IVP608" s="2"/>
      <c r="IVQ608" s="2"/>
      <c r="IVR608" s="2"/>
      <c r="IVS608" s="2"/>
      <c r="IVT608" s="2"/>
      <c r="IVU608" s="2"/>
      <c r="IVV608" s="2"/>
      <c r="IVW608" s="2"/>
      <c r="IVX608" s="2"/>
      <c r="IVY608" s="2"/>
      <c r="IVZ608" s="2"/>
      <c r="IWA608" s="2"/>
      <c r="IWB608" s="2"/>
      <c r="IWC608" s="2"/>
      <c r="IWD608" s="2"/>
      <c r="IWE608" s="2"/>
      <c r="IWF608" s="2"/>
      <c r="IWG608" s="2"/>
      <c r="IWH608" s="2"/>
      <c r="IWI608" s="2"/>
      <c r="IWJ608" s="2"/>
      <c r="IWK608" s="2"/>
      <c r="IWL608" s="2"/>
      <c r="IWM608" s="2"/>
      <c r="IWN608" s="2"/>
      <c r="IWO608" s="2"/>
      <c r="IWP608" s="2"/>
      <c r="IWQ608" s="2"/>
      <c r="IWR608" s="2"/>
      <c r="IWS608" s="2"/>
      <c r="IWT608" s="2"/>
      <c r="IWU608" s="2"/>
      <c r="IWV608" s="2"/>
      <c r="IWW608" s="2"/>
      <c r="IWX608" s="2"/>
      <c r="IWY608" s="2"/>
      <c r="IWZ608" s="2"/>
      <c r="IXA608" s="2"/>
      <c r="IXB608" s="2"/>
      <c r="IXC608" s="2"/>
      <c r="IXD608" s="2"/>
      <c r="IXE608" s="2"/>
      <c r="IXF608" s="2"/>
      <c r="IXG608" s="2"/>
      <c r="IXH608" s="2"/>
      <c r="IXI608" s="2"/>
      <c r="IXJ608" s="2"/>
      <c r="IXK608" s="2"/>
      <c r="IXL608" s="2"/>
      <c r="IXM608" s="2"/>
      <c r="IXN608" s="2"/>
      <c r="IXO608" s="2"/>
      <c r="IXP608" s="2"/>
      <c r="IXQ608" s="2"/>
      <c r="IXR608" s="2"/>
      <c r="IXS608" s="2"/>
      <c r="IXT608" s="2"/>
      <c r="IXU608" s="2"/>
      <c r="IXV608" s="2"/>
      <c r="IXW608" s="2"/>
      <c r="IXX608" s="2"/>
      <c r="IXY608" s="2"/>
      <c r="IXZ608" s="2"/>
      <c r="IYA608" s="2"/>
      <c r="IYB608" s="2"/>
      <c r="IYC608" s="2"/>
      <c r="IYD608" s="2"/>
      <c r="IYE608" s="2"/>
      <c r="IYF608" s="2"/>
      <c r="IYG608" s="2"/>
      <c r="IYH608" s="2"/>
      <c r="IYI608" s="2"/>
      <c r="IYJ608" s="2"/>
      <c r="IYK608" s="2"/>
      <c r="IYL608" s="2"/>
      <c r="IYM608" s="2"/>
      <c r="IYN608" s="2"/>
      <c r="IYO608" s="2"/>
      <c r="IYP608" s="2"/>
      <c r="IYQ608" s="2"/>
      <c r="IYR608" s="2"/>
      <c r="IYS608" s="2"/>
      <c r="IYT608" s="2"/>
      <c r="IYU608" s="2"/>
      <c r="IYV608" s="2"/>
      <c r="IYW608" s="2"/>
      <c r="IYX608" s="2"/>
      <c r="IYY608" s="2"/>
      <c r="IYZ608" s="2"/>
      <c r="IZA608" s="2"/>
      <c r="IZB608" s="2"/>
      <c r="IZC608" s="2"/>
      <c r="IZD608" s="2"/>
      <c r="IZE608" s="2"/>
      <c r="IZF608" s="2"/>
      <c r="IZG608" s="2"/>
      <c r="IZH608" s="2"/>
      <c r="IZI608" s="2"/>
      <c r="IZJ608" s="2"/>
      <c r="IZK608" s="2"/>
      <c r="IZL608" s="2"/>
      <c r="IZM608" s="2"/>
      <c r="IZN608" s="2"/>
      <c r="IZO608" s="2"/>
      <c r="IZP608" s="2"/>
      <c r="IZQ608" s="2"/>
      <c r="IZR608" s="2"/>
      <c r="IZS608" s="2"/>
      <c r="IZT608" s="2"/>
      <c r="IZU608" s="2"/>
      <c r="IZV608" s="2"/>
      <c r="IZW608" s="2"/>
      <c r="IZX608" s="2"/>
      <c r="IZY608" s="2"/>
      <c r="IZZ608" s="2"/>
      <c r="JAA608" s="2"/>
      <c r="JAB608" s="2"/>
      <c r="JAC608" s="2"/>
      <c r="JAD608" s="2"/>
      <c r="JAE608" s="2"/>
      <c r="JAF608" s="2"/>
      <c r="JAG608" s="2"/>
      <c r="JAH608" s="2"/>
      <c r="JAI608" s="2"/>
      <c r="JAJ608" s="2"/>
      <c r="JAK608" s="2"/>
      <c r="JAL608" s="2"/>
      <c r="JAM608" s="2"/>
      <c r="JAN608" s="2"/>
      <c r="JAO608" s="2"/>
      <c r="JAP608" s="2"/>
      <c r="JAQ608" s="2"/>
      <c r="JAR608" s="2"/>
      <c r="JAS608" s="2"/>
      <c r="JAT608" s="2"/>
      <c r="JAU608" s="2"/>
      <c r="JAV608" s="2"/>
      <c r="JAW608" s="2"/>
      <c r="JAX608" s="2"/>
      <c r="JAY608" s="2"/>
      <c r="JAZ608" s="2"/>
      <c r="JBA608" s="2"/>
      <c r="JBB608" s="2"/>
      <c r="JBC608" s="2"/>
      <c r="JBD608" s="2"/>
      <c r="JBE608" s="2"/>
      <c r="JBF608" s="2"/>
      <c r="JBG608" s="2"/>
      <c r="JBH608" s="2"/>
      <c r="JBI608" s="2"/>
      <c r="JBJ608" s="2"/>
      <c r="JBK608" s="2"/>
      <c r="JBL608" s="2"/>
      <c r="JBM608" s="2"/>
      <c r="JBN608" s="2"/>
      <c r="JBO608" s="2"/>
      <c r="JBP608" s="2"/>
      <c r="JBQ608" s="2"/>
      <c r="JBR608" s="2"/>
      <c r="JBS608" s="2"/>
      <c r="JBT608" s="2"/>
      <c r="JBU608" s="2"/>
      <c r="JBV608" s="2"/>
      <c r="JBW608" s="2"/>
      <c r="JBX608" s="2"/>
      <c r="JBY608" s="2"/>
      <c r="JBZ608" s="2"/>
      <c r="JCA608" s="2"/>
      <c r="JCB608" s="2"/>
      <c r="JCC608" s="2"/>
      <c r="JCD608" s="2"/>
      <c r="JCE608" s="2"/>
      <c r="JCF608" s="2"/>
      <c r="JCG608" s="2"/>
      <c r="JCH608" s="2"/>
      <c r="JCI608" s="2"/>
      <c r="JCJ608" s="2"/>
      <c r="JCK608" s="2"/>
      <c r="JCL608" s="2"/>
      <c r="JCM608" s="2"/>
      <c r="JCN608" s="2"/>
      <c r="JCO608" s="2"/>
      <c r="JCP608" s="2"/>
      <c r="JCQ608" s="2"/>
      <c r="JCR608" s="2"/>
      <c r="JCS608" s="2"/>
      <c r="JCT608" s="2"/>
      <c r="JCU608" s="2"/>
      <c r="JCV608" s="2"/>
      <c r="JCW608" s="2"/>
      <c r="JCX608" s="2"/>
      <c r="JCY608" s="2"/>
      <c r="JCZ608" s="2"/>
      <c r="JDA608" s="2"/>
      <c r="JDB608" s="2"/>
      <c r="JDC608" s="2"/>
      <c r="JDD608" s="2"/>
      <c r="JDE608" s="2"/>
      <c r="JDF608" s="2"/>
      <c r="JDG608" s="2"/>
      <c r="JDH608" s="2"/>
      <c r="JDI608" s="2"/>
      <c r="JDJ608" s="2"/>
      <c r="JDK608" s="2"/>
      <c r="JDL608" s="2"/>
      <c r="JDM608" s="2"/>
      <c r="JDN608" s="2"/>
      <c r="JDO608" s="2"/>
      <c r="JDP608" s="2"/>
      <c r="JDQ608" s="2"/>
      <c r="JDR608" s="2"/>
      <c r="JDS608" s="2"/>
      <c r="JDT608" s="2"/>
      <c r="JDU608" s="2"/>
      <c r="JDV608" s="2"/>
      <c r="JDW608" s="2"/>
      <c r="JDX608" s="2"/>
      <c r="JDY608" s="2"/>
      <c r="JDZ608" s="2"/>
      <c r="JEA608" s="2"/>
      <c r="JEB608" s="2"/>
      <c r="JEC608" s="2"/>
      <c r="JED608" s="2"/>
      <c r="JEE608" s="2"/>
      <c r="JEF608" s="2"/>
      <c r="JEG608" s="2"/>
      <c r="JEH608" s="2"/>
      <c r="JEI608" s="2"/>
      <c r="JEJ608" s="2"/>
      <c r="JEK608" s="2"/>
      <c r="JEL608" s="2"/>
      <c r="JEM608" s="2"/>
      <c r="JEN608" s="2"/>
      <c r="JEO608" s="2"/>
      <c r="JEP608" s="2"/>
      <c r="JEQ608" s="2"/>
      <c r="JER608" s="2"/>
      <c r="JES608" s="2"/>
      <c r="JET608" s="2"/>
      <c r="JEU608" s="2"/>
      <c r="JEV608" s="2"/>
      <c r="JEW608" s="2"/>
      <c r="JEX608" s="2"/>
      <c r="JEY608" s="2"/>
      <c r="JEZ608" s="2"/>
      <c r="JFA608" s="2"/>
      <c r="JFB608" s="2"/>
      <c r="JFC608" s="2"/>
      <c r="JFD608" s="2"/>
      <c r="JFE608" s="2"/>
      <c r="JFF608" s="2"/>
      <c r="JFG608" s="2"/>
      <c r="JFH608" s="2"/>
      <c r="JFI608" s="2"/>
      <c r="JFJ608" s="2"/>
      <c r="JFK608" s="2"/>
      <c r="JFL608" s="2"/>
      <c r="JFM608" s="2"/>
      <c r="JFN608" s="2"/>
      <c r="JFO608" s="2"/>
      <c r="JFP608" s="2"/>
      <c r="JFQ608" s="2"/>
      <c r="JFR608" s="2"/>
      <c r="JFS608" s="2"/>
      <c r="JFT608" s="2"/>
      <c r="JFU608" s="2"/>
      <c r="JFV608" s="2"/>
      <c r="JFW608" s="2"/>
      <c r="JFX608" s="2"/>
      <c r="JFY608" s="2"/>
      <c r="JFZ608" s="2"/>
      <c r="JGA608" s="2"/>
      <c r="JGB608" s="2"/>
      <c r="JGC608" s="2"/>
      <c r="JGD608" s="2"/>
      <c r="JGE608" s="2"/>
      <c r="JGF608" s="2"/>
      <c r="JGG608" s="2"/>
      <c r="JGH608" s="2"/>
      <c r="JGI608" s="2"/>
      <c r="JGJ608" s="2"/>
      <c r="JGK608" s="2"/>
      <c r="JGL608" s="2"/>
      <c r="JGM608" s="2"/>
      <c r="JGN608" s="2"/>
      <c r="JGO608" s="2"/>
      <c r="JGP608" s="2"/>
      <c r="JGQ608" s="2"/>
      <c r="JGR608" s="2"/>
      <c r="JGS608" s="2"/>
      <c r="JGT608" s="2"/>
      <c r="JGU608" s="2"/>
      <c r="JGV608" s="2"/>
      <c r="JGW608" s="2"/>
      <c r="JGX608" s="2"/>
      <c r="JGY608" s="2"/>
      <c r="JGZ608" s="2"/>
      <c r="JHA608" s="2"/>
      <c r="JHB608" s="2"/>
      <c r="JHC608" s="2"/>
      <c r="JHD608" s="2"/>
      <c r="JHE608" s="2"/>
      <c r="JHF608" s="2"/>
      <c r="JHG608" s="2"/>
      <c r="JHH608" s="2"/>
      <c r="JHI608" s="2"/>
      <c r="JHJ608" s="2"/>
      <c r="JHK608" s="2"/>
      <c r="JHL608" s="2"/>
      <c r="JHM608" s="2"/>
      <c r="JHN608" s="2"/>
      <c r="JHO608" s="2"/>
      <c r="JHP608" s="2"/>
      <c r="JHQ608" s="2"/>
      <c r="JHR608" s="2"/>
      <c r="JHS608" s="2"/>
      <c r="JHT608" s="2"/>
      <c r="JHU608" s="2"/>
      <c r="JHV608" s="2"/>
      <c r="JHW608" s="2"/>
      <c r="JHX608" s="2"/>
      <c r="JHY608" s="2"/>
      <c r="JHZ608" s="2"/>
      <c r="JIA608" s="2"/>
      <c r="JIB608" s="2"/>
      <c r="JIC608" s="2"/>
      <c r="JID608" s="2"/>
      <c r="JIE608" s="2"/>
      <c r="JIF608" s="2"/>
      <c r="JIG608" s="2"/>
      <c r="JIH608" s="2"/>
      <c r="JII608" s="2"/>
      <c r="JIJ608" s="2"/>
      <c r="JIK608" s="2"/>
      <c r="JIL608" s="2"/>
      <c r="JIM608" s="2"/>
      <c r="JIN608" s="2"/>
      <c r="JIO608" s="2"/>
      <c r="JIP608" s="2"/>
      <c r="JIQ608" s="2"/>
      <c r="JIR608" s="2"/>
      <c r="JIS608" s="2"/>
      <c r="JIT608" s="2"/>
      <c r="JIU608" s="2"/>
      <c r="JIV608" s="2"/>
      <c r="JIW608" s="2"/>
      <c r="JIX608" s="2"/>
      <c r="JIY608" s="2"/>
      <c r="JIZ608" s="2"/>
      <c r="JJA608" s="2"/>
      <c r="JJB608" s="2"/>
      <c r="JJC608" s="2"/>
      <c r="JJD608" s="2"/>
      <c r="JJE608" s="2"/>
      <c r="JJF608" s="2"/>
      <c r="JJG608" s="2"/>
      <c r="JJH608" s="2"/>
      <c r="JJI608" s="2"/>
      <c r="JJJ608" s="2"/>
      <c r="JJK608" s="2"/>
      <c r="JJL608" s="2"/>
      <c r="JJM608" s="2"/>
      <c r="JJN608" s="2"/>
      <c r="JJO608" s="2"/>
      <c r="JJP608" s="2"/>
      <c r="JJQ608" s="2"/>
      <c r="JJR608" s="2"/>
      <c r="JJS608" s="2"/>
      <c r="JJT608" s="2"/>
      <c r="JJU608" s="2"/>
      <c r="JJV608" s="2"/>
      <c r="JJW608" s="2"/>
      <c r="JJX608" s="2"/>
      <c r="JJY608" s="2"/>
      <c r="JJZ608" s="2"/>
      <c r="JKA608" s="2"/>
      <c r="JKB608" s="2"/>
      <c r="JKC608" s="2"/>
      <c r="JKD608" s="2"/>
      <c r="JKE608" s="2"/>
      <c r="JKF608" s="2"/>
      <c r="JKG608" s="2"/>
      <c r="JKH608" s="2"/>
      <c r="JKI608" s="2"/>
      <c r="JKJ608" s="2"/>
      <c r="JKK608" s="2"/>
      <c r="JKL608" s="2"/>
      <c r="JKM608" s="2"/>
      <c r="JKN608" s="2"/>
      <c r="JKO608" s="2"/>
      <c r="JKP608" s="2"/>
      <c r="JKQ608" s="2"/>
      <c r="JKR608" s="2"/>
      <c r="JKS608" s="2"/>
      <c r="JKT608" s="2"/>
      <c r="JKU608" s="2"/>
      <c r="JKV608" s="2"/>
      <c r="JKW608" s="2"/>
      <c r="JKX608" s="2"/>
      <c r="JKY608" s="2"/>
      <c r="JKZ608" s="2"/>
      <c r="JLA608" s="2"/>
      <c r="JLB608" s="2"/>
      <c r="JLC608" s="2"/>
      <c r="JLD608" s="2"/>
      <c r="JLE608" s="2"/>
      <c r="JLF608" s="2"/>
      <c r="JLG608" s="2"/>
      <c r="JLH608" s="2"/>
      <c r="JLI608" s="2"/>
      <c r="JLJ608" s="2"/>
      <c r="JLK608" s="2"/>
      <c r="JLL608" s="2"/>
      <c r="JLM608" s="2"/>
      <c r="JLN608" s="2"/>
      <c r="JLO608" s="2"/>
      <c r="JLP608" s="2"/>
      <c r="JLQ608" s="2"/>
      <c r="JLR608" s="2"/>
      <c r="JLS608" s="2"/>
      <c r="JLT608" s="2"/>
      <c r="JLU608" s="2"/>
      <c r="JLV608" s="2"/>
      <c r="JLW608" s="2"/>
      <c r="JLX608" s="2"/>
      <c r="JLY608" s="2"/>
      <c r="JLZ608" s="2"/>
      <c r="JMA608" s="2"/>
      <c r="JMB608" s="2"/>
      <c r="JMC608" s="2"/>
      <c r="JMD608" s="2"/>
      <c r="JME608" s="2"/>
      <c r="JMF608" s="2"/>
      <c r="JMG608" s="2"/>
      <c r="JMH608" s="2"/>
      <c r="JMI608" s="2"/>
      <c r="JMJ608" s="2"/>
      <c r="JMK608" s="2"/>
      <c r="JML608" s="2"/>
      <c r="JMM608" s="2"/>
      <c r="JMN608" s="2"/>
      <c r="JMO608" s="2"/>
      <c r="JMP608" s="2"/>
      <c r="JMQ608" s="2"/>
      <c r="JMR608" s="2"/>
      <c r="JMS608" s="2"/>
      <c r="JMT608" s="2"/>
      <c r="JMU608" s="2"/>
      <c r="JMV608" s="2"/>
      <c r="JMW608" s="2"/>
      <c r="JMX608" s="2"/>
      <c r="JMY608" s="2"/>
      <c r="JMZ608" s="2"/>
      <c r="JNA608" s="2"/>
      <c r="JNB608" s="2"/>
      <c r="JNC608" s="2"/>
      <c r="JND608" s="2"/>
      <c r="JNE608" s="2"/>
      <c r="JNF608" s="2"/>
      <c r="JNG608" s="2"/>
      <c r="JNH608" s="2"/>
      <c r="JNI608" s="2"/>
      <c r="JNJ608" s="2"/>
      <c r="JNK608" s="2"/>
      <c r="JNL608" s="2"/>
      <c r="JNM608" s="2"/>
      <c r="JNN608" s="2"/>
      <c r="JNO608" s="2"/>
      <c r="JNP608" s="2"/>
      <c r="JNQ608" s="2"/>
      <c r="JNR608" s="2"/>
      <c r="JNS608" s="2"/>
      <c r="JNT608" s="2"/>
      <c r="JNU608" s="2"/>
      <c r="JNV608" s="2"/>
      <c r="JNW608" s="2"/>
      <c r="JNX608" s="2"/>
      <c r="JNY608" s="2"/>
      <c r="JNZ608" s="2"/>
      <c r="JOA608" s="2"/>
      <c r="JOB608" s="2"/>
      <c r="JOC608" s="2"/>
      <c r="JOD608" s="2"/>
      <c r="JOE608" s="2"/>
      <c r="JOF608" s="2"/>
      <c r="JOG608" s="2"/>
      <c r="JOH608" s="2"/>
      <c r="JOI608" s="2"/>
      <c r="JOJ608" s="2"/>
      <c r="JOK608" s="2"/>
      <c r="JOL608" s="2"/>
      <c r="JOM608" s="2"/>
      <c r="JON608" s="2"/>
      <c r="JOO608" s="2"/>
      <c r="JOP608" s="2"/>
      <c r="JOQ608" s="2"/>
      <c r="JOR608" s="2"/>
      <c r="JOS608" s="2"/>
      <c r="JOT608" s="2"/>
      <c r="JOU608" s="2"/>
      <c r="JOV608" s="2"/>
      <c r="JOW608" s="2"/>
      <c r="JOX608" s="2"/>
      <c r="JOY608" s="2"/>
      <c r="JOZ608" s="2"/>
      <c r="JPA608" s="2"/>
      <c r="JPB608" s="2"/>
      <c r="JPC608" s="2"/>
      <c r="JPD608" s="2"/>
      <c r="JPE608" s="2"/>
      <c r="JPF608" s="2"/>
      <c r="JPG608" s="2"/>
      <c r="JPH608" s="2"/>
      <c r="JPI608" s="2"/>
      <c r="JPJ608" s="2"/>
      <c r="JPK608" s="2"/>
      <c r="JPL608" s="2"/>
      <c r="JPM608" s="2"/>
      <c r="JPN608" s="2"/>
      <c r="JPO608" s="2"/>
      <c r="JPP608" s="2"/>
      <c r="JPQ608" s="2"/>
      <c r="JPR608" s="2"/>
      <c r="JPS608" s="2"/>
      <c r="JPT608" s="2"/>
      <c r="JPU608" s="2"/>
      <c r="JPV608" s="2"/>
      <c r="JPW608" s="2"/>
      <c r="JPX608" s="2"/>
      <c r="JPY608" s="2"/>
      <c r="JPZ608" s="2"/>
      <c r="JQA608" s="2"/>
      <c r="JQB608" s="2"/>
      <c r="JQC608" s="2"/>
      <c r="JQD608" s="2"/>
      <c r="JQE608" s="2"/>
      <c r="JQF608" s="2"/>
      <c r="JQG608" s="2"/>
      <c r="JQH608" s="2"/>
      <c r="JQI608" s="2"/>
      <c r="JQJ608" s="2"/>
      <c r="JQK608" s="2"/>
      <c r="JQL608" s="2"/>
      <c r="JQM608" s="2"/>
      <c r="JQN608" s="2"/>
      <c r="JQO608" s="2"/>
      <c r="JQP608" s="2"/>
      <c r="JQQ608" s="2"/>
      <c r="JQR608" s="2"/>
      <c r="JQS608" s="2"/>
      <c r="JQT608" s="2"/>
      <c r="JQU608" s="2"/>
      <c r="JQV608" s="2"/>
      <c r="JQW608" s="2"/>
      <c r="JQX608" s="2"/>
      <c r="JQY608" s="2"/>
      <c r="JQZ608" s="2"/>
      <c r="JRA608" s="2"/>
      <c r="JRB608" s="2"/>
      <c r="JRC608" s="2"/>
      <c r="JRD608" s="2"/>
      <c r="JRE608" s="2"/>
      <c r="JRF608" s="2"/>
      <c r="JRG608" s="2"/>
      <c r="JRH608" s="2"/>
      <c r="JRI608" s="2"/>
      <c r="JRJ608" s="2"/>
      <c r="JRK608" s="2"/>
      <c r="JRL608" s="2"/>
      <c r="JRM608" s="2"/>
      <c r="JRN608" s="2"/>
      <c r="JRO608" s="2"/>
      <c r="JRP608" s="2"/>
      <c r="JRQ608" s="2"/>
      <c r="JRR608" s="2"/>
      <c r="JRS608" s="2"/>
      <c r="JRT608" s="2"/>
      <c r="JRU608" s="2"/>
      <c r="JRV608" s="2"/>
      <c r="JRW608" s="2"/>
      <c r="JRX608" s="2"/>
      <c r="JRY608" s="2"/>
      <c r="JRZ608" s="2"/>
      <c r="JSA608" s="2"/>
      <c r="JSB608" s="2"/>
      <c r="JSC608" s="2"/>
      <c r="JSD608" s="2"/>
      <c r="JSE608" s="2"/>
      <c r="JSF608" s="2"/>
      <c r="JSG608" s="2"/>
      <c r="JSH608" s="2"/>
      <c r="JSI608" s="2"/>
      <c r="JSJ608" s="2"/>
      <c r="JSK608" s="2"/>
      <c r="JSL608" s="2"/>
      <c r="JSM608" s="2"/>
      <c r="JSN608" s="2"/>
      <c r="JSO608" s="2"/>
      <c r="JSP608" s="2"/>
      <c r="JSQ608" s="2"/>
      <c r="JSR608" s="2"/>
      <c r="JSS608" s="2"/>
      <c r="JST608" s="2"/>
      <c r="JSU608" s="2"/>
      <c r="JSV608" s="2"/>
      <c r="JSW608" s="2"/>
      <c r="JSX608" s="2"/>
      <c r="JSY608" s="2"/>
      <c r="JSZ608" s="2"/>
      <c r="JTA608" s="2"/>
      <c r="JTB608" s="2"/>
      <c r="JTC608" s="2"/>
      <c r="JTD608" s="2"/>
      <c r="JTE608" s="2"/>
      <c r="JTF608" s="2"/>
      <c r="JTG608" s="2"/>
      <c r="JTH608" s="2"/>
      <c r="JTI608" s="2"/>
      <c r="JTJ608" s="2"/>
      <c r="JTK608" s="2"/>
      <c r="JTL608" s="2"/>
      <c r="JTM608" s="2"/>
      <c r="JTN608" s="2"/>
      <c r="JTO608" s="2"/>
      <c r="JTP608" s="2"/>
      <c r="JTQ608" s="2"/>
      <c r="JTR608" s="2"/>
      <c r="JTS608" s="2"/>
      <c r="JTT608" s="2"/>
      <c r="JTU608" s="2"/>
      <c r="JTV608" s="2"/>
      <c r="JTW608" s="2"/>
      <c r="JTX608" s="2"/>
      <c r="JTY608" s="2"/>
      <c r="JTZ608" s="2"/>
      <c r="JUA608" s="2"/>
      <c r="JUB608" s="2"/>
      <c r="JUC608" s="2"/>
      <c r="JUD608" s="2"/>
      <c r="JUE608" s="2"/>
      <c r="JUF608" s="2"/>
      <c r="JUG608" s="2"/>
      <c r="JUH608" s="2"/>
      <c r="JUI608" s="2"/>
      <c r="JUJ608" s="2"/>
      <c r="JUK608" s="2"/>
      <c r="JUL608" s="2"/>
      <c r="JUM608" s="2"/>
      <c r="JUN608" s="2"/>
      <c r="JUO608" s="2"/>
      <c r="JUP608" s="2"/>
      <c r="JUQ608" s="2"/>
      <c r="JUR608" s="2"/>
      <c r="JUS608" s="2"/>
      <c r="JUT608" s="2"/>
      <c r="JUU608" s="2"/>
      <c r="JUV608" s="2"/>
      <c r="JUW608" s="2"/>
      <c r="JUX608" s="2"/>
      <c r="JUY608" s="2"/>
      <c r="JUZ608" s="2"/>
      <c r="JVA608" s="2"/>
      <c r="JVB608" s="2"/>
      <c r="JVC608" s="2"/>
      <c r="JVD608" s="2"/>
      <c r="JVE608" s="2"/>
      <c r="JVF608" s="2"/>
      <c r="JVG608" s="2"/>
      <c r="JVH608" s="2"/>
      <c r="JVI608" s="2"/>
      <c r="JVJ608" s="2"/>
      <c r="JVK608" s="2"/>
      <c r="JVL608" s="2"/>
      <c r="JVM608" s="2"/>
      <c r="JVN608" s="2"/>
      <c r="JVO608" s="2"/>
      <c r="JVP608" s="2"/>
      <c r="JVQ608" s="2"/>
      <c r="JVR608" s="2"/>
      <c r="JVS608" s="2"/>
      <c r="JVT608" s="2"/>
      <c r="JVU608" s="2"/>
      <c r="JVV608" s="2"/>
      <c r="JVW608" s="2"/>
      <c r="JVX608" s="2"/>
      <c r="JVY608" s="2"/>
      <c r="JVZ608" s="2"/>
      <c r="JWA608" s="2"/>
      <c r="JWB608" s="2"/>
      <c r="JWC608" s="2"/>
      <c r="JWD608" s="2"/>
      <c r="JWE608" s="2"/>
      <c r="JWF608" s="2"/>
      <c r="JWG608" s="2"/>
      <c r="JWH608" s="2"/>
      <c r="JWI608" s="2"/>
      <c r="JWJ608" s="2"/>
      <c r="JWK608" s="2"/>
      <c r="JWL608" s="2"/>
      <c r="JWM608" s="2"/>
      <c r="JWN608" s="2"/>
      <c r="JWO608" s="2"/>
      <c r="JWP608" s="2"/>
      <c r="JWQ608" s="2"/>
      <c r="JWR608" s="2"/>
      <c r="JWS608" s="2"/>
      <c r="JWT608" s="2"/>
      <c r="JWU608" s="2"/>
      <c r="JWV608" s="2"/>
      <c r="JWW608" s="2"/>
      <c r="JWX608" s="2"/>
      <c r="JWY608" s="2"/>
      <c r="JWZ608" s="2"/>
      <c r="JXA608" s="2"/>
      <c r="JXB608" s="2"/>
      <c r="JXC608" s="2"/>
      <c r="JXD608" s="2"/>
      <c r="JXE608" s="2"/>
      <c r="JXF608" s="2"/>
      <c r="JXG608" s="2"/>
      <c r="JXH608" s="2"/>
      <c r="JXI608" s="2"/>
      <c r="JXJ608" s="2"/>
      <c r="JXK608" s="2"/>
      <c r="JXL608" s="2"/>
      <c r="JXM608" s="2"/>
      <c r="JXN608" s="2"/>
      <c r="JXO608" s="2"/>
      <c r="JXP608" s="2"/>
      <c r="JXQ608" s="2"/>
      <c r="JXR608" s="2"/>
      <c r="JXS608" s="2"/>
      <c r="JXT608" s="2"/>
      <c r="JXU608" s="2"/>
      <c r="JXV608" s="2"/>
      <c r="JXW608" s="2"/>
      <c r="JXX608" s="2"/>
      <c r="JXY608" s="2"/>
      <c r="JXZ608" s="2"/>
      <c r="JYA608" s="2"/>
      <c r="JYB608" s="2"/>
      <c r="JYC608" s="2"/>
      <c r="JYD608" s="2"/>
      <c r="JYE608" s="2"/>
      <c r="JYF608" s="2"/>
      <c r="JYG608" s="2"/>
      <c r="JYH608" s="2"/>
      <c r="JYI608" s="2"/>
      <c r="JYJ608" s="2"/>
      <c r="JYK608" s="2"/>
      <c r="JYL608" s="2"/>
      <c r="JYM608" s="2"/>
      <c r="JYN608" s="2"/>
      <c r="JYO608" s="2"/>
      <c r="JYP608" s="2"/>
      <c r="JYQ608" s="2"/>
      <c r="JYR608" s="2"/>
      <c r="JYS608" s="2"/>
      <c r="JYT608" s="2"/>
      <c r="JYU608" s="2"/>
      <c r="JYV608" s="2"/>
      <c r="JYW608" s="2"/>
      <c r="JYX608" s="2"/>
      <c r="JYY608" s="2"/>
      <c r="JYZ608" s="2"/>
      <c r="JZA608" s="2"/>
      <c r="JZB608" s="2"/>
      <c r="JZC608" s="2"/>
      <c r="JZD608" s="2"/>
      <c r="JZE608" s="2"/>
      <c r="JZF608" s="2"/>
      <c r="JZG608" s="2"/>
      <c r="JZH608" s="2"/>
      <c r="JZI608" s="2"/>
      <c r="JZJ608" s="2"/>
      <c r="JZK608" s="2"/>
      <c r="JZL608" s="2"/>
      <c r="JZM608" s="2"/>
      <c r="JZN608" s="2"/>
      <c r="JZO608" s="2"/>
      <c r="JZP608" s="2"/>
      <c r="JZQ608" s="2"/>
      <c r="JZR608" s="2"/>
      <c r="JZS608" s="2"/>
      <c r="JZT608" s="2"/>
      <c r="JZU608" s="2"/>
      <c r="JZV608" s="2"/>
      <c r="JZW608" s="2"/>
      <c r="JZX608" s="2"/>
      <c r="JZY608" s="2"/>
      <c r="JZZ608" s="2"/>
      <c r="KAA608" s="2"/>
      <c r="KAB608" s="2"/>
      <c r="KAC608" s="2"/>
      <c r="KAD608" s="2"/>
      <c r="KAE608" s="2"/>
      <c r="KAF608" s="2"/>
      <c r="KAG608" s="2"/>
      <c r="KAH608" s="2"/>
      <c r="KAI608" s="2"/>
      <c r="KAJ608" s="2"/>
      <c r="KAK608" s="2"/>
      <c r="KAL608" s="2"/>
      <c r="KAM608" s="2"/>
      <c r="KAN608" s="2"/>
      <c r="KAO608" s="2"/>
      <c r="KAP608" s="2"/>
      <c r="KAQ608" s="2"/>
      <c r="KAR608" s="2"/>
      <c r="KAS608" s="2"/>
      <c r="KAT608" s="2"/>
      <c r="KAU608" s="2"/>
      <c r="KAV608" s="2"/>
      <c r="KAW608" s="2"/>
      <c r="KAX608" s="2"/>
      <c r="KAY608" s="2"/>
      <c r="KAZ608" s="2"/>
      <c r="KBA608" s="2"/>
      <c r="KBB608" s="2"/>
      <c r="KBC608" s="2"/>
      <c r="KBD608" s="2"/>
      <c r="KBE608" s="2"/>
      <c r="KBF608" s="2"/>
      <c r="KBG608" s="2"/>
      <c r="KBH608" s="2"/>
      <c r="KBI608" s="2"/>
      <c r="KBJ608" s="2"/>
      <c r="KBK608" s="2"/>
      <c r="KBL608" s="2"/>
      <c r="KBM608" s="2"/>
      <c r="KBN608" s="2"/>
      <c r="KBO608" s="2"/>
      <c r="KBP608" s="2"/>
      <c r="KBQ608" s="2"/>
      <c r="KBR608" s="2"/>
      <c r="KBS608" s="2"/>
      <c r="KBT608" s="2"/>
      <c r="KBU608" s="2"/>
      <c r="KBV608" s="2"/>
      <c r="KBW608" s="2"/>
      <c r="KBX608" s="2"/>
      <c r="KBY608" s="2"/>
      <c r="KBZ608" s="2"/>
      <c r="KCA608" s="2"/>
      <c r="KCB608" s="2"/>
      <c r="KCC608" s="2"/>
      <c r="KCD608" s="2"/>
      <c r="KCE608" s="2"/>
      <c r="KCF608" s="2"/>
      <c r="KCG608" s="2"/>
      <c r="KCH608" s="2"/>
      <c r="KCI608" s="2"/>
      <c r="KCJ608" s="2"/>
      <c r="KCK608" s="2"/>
      <c r="KCL608" s="2"/>
      <c r="KCM608" s="2"/>
      <c r="KCN608" s="2"/>
      <c r="KCO608" s="2"/>
      <c r="KCP608" s="2"/>
      <c r="KCQ608" s="2"/>
      <c r="KCR608" s="2"/>
      <c r="KCS608" s="2"/>
      <c r="KCT608" s="2"/>
      <c r="KCU608" s="2"/>
      <c r="KCV608" s="2"/>
      <c r="KCW608" s="2"/>
      <c r="KCX608" s="2"/>
      <c r="KCY608" s="2"/>
      <c r="KCZ608" s="2"/>
      <c r="KDA608" s="2"/>
      <c r="KDB608" s="2"/>
      <c r="KDC608" s="2"/>
      <c r="KDD608" s="2"/>
      <c r="KDE608" s="2"/>
      <c r="KDF608" s="2"/>
      <c r="KDG608" s="2"/>
      <c r="KDH608" s="2"/>
      <c r="KDI608" s="2"/>
      <c r="KDJ608" s="2"/>
      <c r="KDK608" s="2"/>
      <c r="KDL608" s="2"/>
      <c r="KDM608" s="2"/>
      <c r="KDN608" s="2"/>
      <c r="KDO608" s="2"/>
      <c r="KDP608" s="2"/>
      <c r="KDQ608" s="2"/>
      <c r="KDR608" s="2"/>
      <c r="KDS608" s="2"/>
      <c r="KDT608" s="2"/>
      <c r="KDU608" s="2"/>
      <c r="KDV608" s="2"/>
      <c r="KDW608" s="2"/>
      <c r="KDX608" s="2"/>
      <c r="KDY608" s="2"/>
      <c r="KDZ608" s="2"/>
      <c r="KEA608" s="2"/>
      <c r="KEB608" s="2"/>
      <c r="KEC608" s="2"/>
      <c r="KED608" s="2"/>
      <c r="KEE608" s="2"/>
      <c r="KEF608" s="2"/>
      <c r="KEG608" s="2"/>
      <c r="KEH608" s="2"/>
      <c r="KEI608" s="2"/>
      <c r="KEJ608" s="2"/>
      <c r="KEK608" s="2"/>
      <c r="KEL608" s="2"/>
      <c r="KEM608" s="2"/>
      <c r="KEN608" s="2"/>
      <c r="KEO608" s="2"/>
      <c r="KEP608" s="2"/>
      <c r="KEQ608" s="2"/>
      <c r="KER608" s="2"/>
      <c r="KES608" s="2"/>
      <c r="KET608" s="2"/>
      <c r="KEU608" s="2"/>
      <c r="KEV608" s="2"/>
      <c r="KEW608" s="2"/>
      <c r="KEX608" s="2"/>
      <c r="KEY608" s="2"/>
      <c r="KEZ608" s="2"/>
      <c r="KFA608" s="2"/>
      <c r="KFB608" s="2"/>
      <c r="KFC608" s="2"/>
      <c r="KFD608" s="2"/>
      <c r="KFE608" s="2"/>
      <c r="KFF608" s="2"/>
      <c r="KFG608" s="2"/>
      <c r="KFH608" s="2"/>
      <c r="KFI608" s="2"/>
      <c r="KFJ608" s="2"/>
      <c r="KFK608" s="2"/>
      <c r="KFL608" s="2"/>
      <c r="KFM608" s="2"/>
      <c r="KFN608" s="2"/>
      <c r="KFO608" s="2"/>
      <c r="KFP608" s="2"/>
      <c r="KFQ608" s="2"/>
      <c r="KFR608" s="2"/>
      <c r="KFS608" s="2"/>
      <c r="KFT608" s="2"/>
      <c r="KFU608" s="2"/>
      <c r="KFV608" s="2"/>
      <c r="KFW608" s="2"/>
      <c r="KFX608" s="2"/>
      <c r="KFY608" s="2"/>
      <c r="KFZ608" s="2"/>
      <c r="KGA608" s="2"/>
      <c r="KGB608" s="2"/>
      <c r="KGC608" s="2"/>
      <c r="KGD608" s="2"/>
      <c r="KGE608" s="2"/>
      <c r="KGF608" s="2"/>
      <c r="KGG608" s="2"/>
      <c r="KGH608" s="2"/>
      <c r="KGI608" s="2"/>
      <c r="KGJ608" s="2"/>
      <c r="KGK608" s="2"/>
      <c r="KGL608" s="2"/>
      <c r="KGM608" s="2"/>
      <c r="KGN608" s="2"/>
      <c r="KGO608" s="2"/>
      <c r="KGP608" s="2"/>
      <c r="KGQ608" s="2"/>
      <c r="KGR608" s="2"/>
      <c r="KGS608" s="2"/>
      <c r="KGT608" s="2"/>
      <c r="KGU608" s="2"/>
      <c r="KGV608" s="2"/>
      <c r="KGW608" s="2"/>
      <c r="KGX608" s="2"/>
      <c r="KGY608" s="2"/>
      <c r="KGZ608" s="2"/>
      <c r="KHA608" s="2"/>
      <c r="KHB608" s="2"/>
      <c r="KHC608" s="2"/>
      <c r="KHD608" s="2"/>
      <c r="KHE608" s="2"/>
      <c r="KHF608" s="2"/>
      <c r="KHG608" s="2"/>
      <c r="KHH608" s="2"/>
      <c r="KHI608" s="2"/>
      <c r="KHJ608" s="2"/>
      <c r="KHK608" s="2"/>
      <c r="KHL608" s="2"/>
      <c r="KHM608" s="2"/>
      <c r="KHN608" s="2"/>
      <c r="KHO608" s="2"/>
      <c r="KHP608" s="2"/>
      <c r="KHQ608" s="2"/>
      <c r="KHR608" s="2"/>
      <c r="KHS608" s="2"/>
      <c r="KHT608" s="2"/>
      <c r="KHU608" s="2"/>
      <c r="KHV608" s="2"/>
      <c r="KHW608" s="2"/>
      <c r="KHX608" s="2"/>
      <c r="KHY608" s="2"/>
      <c r="KHZ608" s="2"/>
      <c r="KIA608" s="2"/>
      <c r="KIB608" s="2"/>
      <c r="KIC608" s="2"/>
      <c r="KID608" s="2"/>
      <c r="KIE608" s="2"/>
      <c r="KIF608" s="2"/>
      <c r="KIG608" s="2"/>
      <c r="KIH608" s="2"/>
      <c r="KII608" s="2"/>
      <c r="KIJ608" s="2"/>
      <c r="KIK608" s="2"/>
      <c r="KIL608" s="2"/>
      <c r="KIM608" s="2"/>
      <c r="KIN608" s="2"/>
      <c r="KIO608" s="2"/>
      <c r="KIP608" s="2"/>
      <c r="KIQ608" s="2"/>
      <c r="KIR608" s="2"/>
      <c r="KIS608" s="2"/>
      <c r="KIT608" s="2"/>
      <c r="KIU608" s="2"/>
      <c r="KIV608" s="2"/>
      <c r="KIW608" s="2"/>
      <c r="KIX608" s="2"/>
      <c r="KIY608" s="2"/>
      <c r="KIZ608" s="2"/>
      <c r="KJA608" s="2"/>
      <c r="KJB608" s="2"/>
      <c r="KJC608" s="2"/>
      <c r="KJD608" s="2"/>
      <c r="KJE608" s="2"/>
      <c r="KJF608" s="2"/>
      <c r="KJG608" s="2"/>
      <c r="KJH608" s="2"/>
      <c r="KJI608" s="2"/>
      <c r="KJJ608" s="2"/>
      <c r="KJK608" s="2"/>
      <c r="KJL608" s="2"/>
      <c r="KJM608" s="2"/>
      <c r="KJN608" s="2"/>
      <c r="KJO608" s="2"/>
      <c r="KJP608" s="2"/>
      <c r="KJQ608" s="2"/>
      <c r="KJR608" s="2"/>
      <c r="KJS608" s="2"/>
      <c r="KJT608" s="2"/>
      <c r="KJU608" s="2"/>
      <c r="KJV608" s="2"/>
      <c r="KJW608" s="2"/>
      <c r="KJX608" s="2"/>
      <c r="KJY608" s="2"/>
      <c r="KJZ608" s="2"/>
      <c r="KKA608" s="2"/>
      <c r="KKB608" s="2"/>
      <c r="KKC608" s="2"/>
      <c r="KKD608" s="2"/>
      <c r="KKE608" s="2"/>
      <c r="KKF608" s="2"/>
      <c r="KKG608" s="2"/>
      <c r="KKH608" s="2"/>
      <c r="KKI608" s="2"/>
      <c r="KKJ608" s="2"/>
      <c r="KKK608" s="2"/>
      <c r="KKL608" s="2"/>
      <c r="KKM608" s="2"/>
      <c r="KKN608" s="2"/>
      <c r="KKO608" s="2"/>
      <c r="KKP608" s="2"/>
      <c r="KKQ608" s="2"/>
      <c r="KKR608" s="2"/>
      <c r="KKS608" s="2"/>
      <c r="KKT608" s="2"/>
      <c r="KKU608" s="2"/>
      <c r="KKV608" s="2"/>
      <c r="KKW608" s="2"/>
      <c r="KKX608" s="2"/>
      <c r="KKY608" s="2"/>
      <c r="KKZ608" s="2"/>
      <c r="KLA608" s="2"/>
      <c r="KLB608" s="2"/>
      <c r="KLC608" s="2"/>
      <c r="KLD608" s="2"/>
      <c r="KLE608" s="2"/>
      <c r="KLF608" s="2"/>
      <c r="KLG608" s="2"/>
      <c r="KLH608" s="2"/>
      <c r="KLI608" s="2"/>
      <c r="KLJ608" s="2"/>
      <c r="KLK608" s="2"/>
      <c r="KLL608" s="2"/>
      <c r="KLM608" s="2"/>
      <c r="KLN608" s="2"/>
      <c r="KLO608" s="2"/>
      <c r="KLP608" s="2"/>
      <c r="KLQ608" s="2"/>
      <c r="KLR608" s="2"/>
      <c r="KLS608" s="2"/>
      <c r="KLT608" s="2"/>
      <c r="KLU608" s="2"/>
      <c r="KLV608" s="2"/>
      <c r="KLW608" s="2"/>
      <c r="KLX608" s="2"/>
      <c r="KLY608" s="2"/>
      <c r="KLZ608" s="2"/>
      <c r="KMA608" s="2"/>
      <c r="KMB608" s="2"/>
      <c r="KMC608" s="2"/>
      <c r="KMD608" s="2"/>
      <c r="KME608" s="2"/>
      <c r="KMF608" s="2"/>
      <c r="KMG608" s="2"/>
      <c r="KMH608" s="2"/>
      <c r="KMI608" s="2"/>
      <c r="KMJ608" s="2"/>
      <c r="KMK608" s="2"/>
      <c r="KML608" s="2"/>
      <c r="KMM608" s="2"/>
      <c r="KMN608" s="2"/>
      <c r="KMO608" s="2"/>
      <c r="KMP608" s="2"/>
      <c r="KMQ608" s="2"/>
      <c r="KMR608" s="2"/>
      <c r="KMS608" s="2"/>
      <c r="KMT608" s="2"/>
      <c r="KMU608" s="2"/>
      <c r="KMV608" s="2"/>
      <c r="KMW608" s="2"/>
      <c r="KMX608" s="2"/>
      <c r="KMY608" s="2"/>
      <c r="KMZ608" s="2"/>
      <c r="KNA608" s="2"/>
      <c r="KNB608" s="2"/>
      <c r="KNC608" s="2"/>
      <c r="KND608" s="2"/>
      <c r="KNE608" s="2"/>
      <c r="KNF608" s="2"/>
      <c r="KNG608" s="2"/>
      <c r="KNH608" s="2"/>
      <c r="KNI608" s="2"/>
      <c r="KNJ608" s="2"/>
      <c r="KNK608" s="2"/>
      <c r="KNL608" s="2"/>
      <c r="KNM608" s="2"/>
      <c r="KNN608" s="2"/>
      <c r="KNO608" s="2"/>
      <c r="KNP608" s="2"/>
      <c r="KNQ608" s="2"/>
      <c r="KNR608" s="2"/>
      <c r="KNS608" s="2"/>
      <c r="KNT608" s="2"/>
      <c r="KNU608" s="2"/>
      <c r="KNV608" s="2"/>
      <c r="KNW608" s="2"/>
      <c r="KNX608" s="2"/>
      <c r="KNY608" s="2"/>
      <c r="KNZ608" s="2"/>
      <c r="KOA608" s="2"/>
      <c r="KOB608" s="2"/>
      <c r="KOC608" s="2"/>
      <c r="KOD608" s="2"/>
      <c r="KOE608" s="2"/>
      <c r="KOF608" s="2"/>
      <c r="KOG608" s="2"/>
      <c r="KOH608" s="2"/>
      <c r="KOI608" s="2"/>
      <c r="KOJ608" s="2"/>
      <c r="KOK608" s="2"/>
      <c r="KOL608" s="2"/>
      <c r="KOM608" s="2"/>
      <c r="KON608" s="2"/>
      <c r="KOO608" s="2"/>
      <c r="KOP608" s="2"/>
      <c r="KOQ608" s="2"/>
      <c r="KOR608" s="2"/>
      <c r="KOS608" s="2"/>
      <c r="KOT608" s="2"/>
      <c r="KOU608" s="2"/>
      <c r="KOV608" s="2"/>
      <c r="KOW608" s="2"/>
      <c r="KOX608" s="2"/>
      <c r="KOY608" s="2"/>
      <c r="KOZ608" s="2"/>
      <c r="KPA608" s="2"/>
      <c r="KPB608" s="2"/>
      <c r="KPC608" s="2"/>
      <c r="KPD608" s="2"/>
      <c r="KPE608" s="2"/>
      <c r="KPF608" s="2"/>
      <c r="KPG608" s="2"/>
      <c r="KPH608" s="2"/>
      <c r="KPI608" s="2"/>
      <c r="KPJ608" s="2"/>
      <c r="KPK608" s="2"/>
      <c r="KPL608" s="2"/>
      <c r="KPM608" s="2"/>
      <c r="KPN608" s="2"/>
      <c r="KPO608" s="2"/>
      <c r="KPP608" s="2"/>
      <c r="KPQ608" s="2"/>
      <c r="KPR608" s="2"/>
      <c r="KPS608" s="2"/>
      <c r="KPT608" s="2"/>
      <c r="KPU608" s="2"/>
      <c r="KPV608" s="2"/>
      <c r="KPW608" s="2"/>
      <c r="KPX608" s="2"/>
      <c r="KPY608" s="2"/>
      <c r="KPZ608" s="2"/>
      <c r="KQA608" s="2"/>
      <c r="KQB608" s="2"/>
      <c r="KQC608" s="2"/>
      <c r="KQD608" s="2"/>
      <c r="KQE608" s="2"/>
      <c r="KQF608" s="2"/>
      <c r="KQG608" s="2"/>
      <c r="KQH608" s="2"/>
      <c r="KQI608" s="2"/>
      <c r="KQJ608" s="2"/>
      <c r="KQK608" s="2"/>
      <c r="KQL608" s="2"/>
      <c r="KQM608" s="2"/>
      <c r="KQN608" s="2"/>
      <c r="KQO608" s="2"/>
      <c r="KQP608" s="2"/>
      <c r="KQQ608" s="2"/>
      <c r="KQR608" s="2"/>
      <c r="KQS608" s="2"/>
      <c r="KQT608" s="2"/>
      <c r="KQU608" s="2"/>
      <c r="KQV608" s="2"/>
      <c r="KQW608" s="2"/>
      <c r="KQX608" s="2"/>
      <c r="KQY608" s="2"/>
      <c r="KQZ608" s="2"/>
      <c r="KRA608" s="2"/>
      <c r="KRB608" s="2"/>
      <c r="KRC608" s="2"/>
      <c r="KRD608" s="2"/>
      <c r="KRE608" s="2"/>
      <c r="KRF608" s="2"/>
      <c r="KRG608" s="2"/>
      <c r="KRH608" s="2"/>
      <c r="KRI608" s="2"/>
      <c r="KRJ608" s="2"/>
      <c r="KRK608" s="2"/>
      <c r="KRL608" s="2"/>
      <c r="KRM608" s="2"/>
      <c r="KRN608" s="2"/>
      <c r="KRO608" s="2"/>
      <c r="KRP608" s="2"/>
      <c r="KRQ608" s="2"/>
      <c r="KRR608" s="2"/>
      <c r="KRS608" s="2"/>
      <c r="KRT608" s="2"/>
      <c r="KRU608" s="2"/>
      <c r="KRV608" s="2"/>
      <c r="KRW608" s="2"/>
      <c r="KRX608" s="2"/>
      <c r="KRY608" s="2"/>
      <c r="KRZ608" s="2"/>
      <c r="KSA608" s="2"/>
      <c r="KSB608" s="2"/>
      <c r="KSC608" s="2"/>
      <c r="KSD608" s="2"/>
      <c r="KSE608" s="2"/>
      <c r="KSF608" s="2"/>
      <c r="KSG608" s="2"/>
      <c r="KSH608" s="2"/>
      <c r="KSI608" s="2"/>
      <c r="KSJ608" s="2"/>
      <c r="KSK608" s="2"/>
      <c r="KSL608" s="2"/>
      <c r="KSM608" s="2"/>
      <c r="KSN608" s="2"/>
      <c r="KSO608" s="2"/>
      <c r="KSP608" s="2"/>
      <c r="KSQ608" s="2"/>
      <c r="KSR608" s="2"/>
      <c r="KSS608" s="2"/>
      <c r="KST608" s="2"/>
      <c r="KSU608" s="2"/>
      <c r="KSV608" s="2"/>
      <c r="KSW608" s="2"/>
      <c r="KSX608" s="2"/>
      <c r="KSY608" s="2"/>
      <c r="KSZ608" s="2"/>
      <c r="KTA608" s="2"/>
      <c r="KTB608" s="2"/>
      <c r="KTC608" s="2"/>
      <c r="KTD608" s="2"/>
      <c r="KTE608" s="2"/>
      <c r="KTF608" s="2"/>
      <c r="KTG608" s="2"/>
      <c r="KTH608" s="2"/>
      <c r="KTI608" s="2"/>
      <c r="KTJ608" s="2"/>
      <c r="KTK608" s="2"/>
      <c r="KTL608" s="2"/>
      <c r="KTM608" s="2"/>
      <c r="KTN608" s="2"/>
      <c r="KTO608" s="2"/>
      <c r="KTP608" s="2"/>
      <c r="KTQ608" s="2"/>
      <c r="KTR608" s="2"/>
      <c r="KTS608" s="2"/>
      <c r="KTT608" s="2"/>
      <c r="KTU608" s="2"/>
      <c r="KTV608" s="2"/>
      <c r="KTW608" s="2"/>
      <c r="KTX608" s="2"/>
      <c r="KTY608" s="2"/>
      <c r="KTZ608" s="2"/>
      <c r="KUA608" s="2"/>
      <c r="KUB608" s="2"/>
      <c r="KUC608" s="2"/>
      <c r="KUD608" s="2"/>
      <c r="KUE608" s="2"/>
      <c r="KUF608" s="2"/>
      <c r="KUG608" s="2"/>
      <c r="KUH608" s="2"/>
      <c r="KUI608" s="2"/>
      <c r="KUJ608" s="2"/>
      <c r="KUK608" s="2"/>
      <c r="KUL608" s="2"/>
      <c r="KUM608" s="2"/>
      <c r="KUN608" s="2"/>
      <c r="KUO608" s="2"/>
      <c r="KUP608" s="2"/>
      <c r="KUQ608" s="2"/>
      <c r="KUR608" s="2"/>
      <c r="KUS608" s="2"/>
      <c r="KUT608" s="2"/>
      <c r="KUU608" s="2"/>
      <c r="KUV608" s="2"/>
      <c r="KUW608" s="2"/>
      <c r="KUX608" s="2"/>
      <c r="KUY608" s="2"/>
      <c r="KUZ608" s="2"/>
      <c r="KVA608" s="2"/>
      <c r="KVB608" s="2"/>
      <c r="KVC608" s="2"/>
      <c r="KVD608" s="2"/>
      <c r="KVE608" s="2"/>
      <c r="KVF608" s="2"/>
      <c r="KVG608" s="2"/>
      <c r="KVH608" s="2"/>
      <c r="KVI608" s="2"/>
      <c r="KVJ608" s="2"/>
      <c r="KVK608" s="2"/>
      <c r="KVL608" s="2"/>
      <c r="KVM608" s="2"/>
      <c r="KVN608" s="2"/>
      <c r="KVO608" s="2"/>
      <c r="KVP608" s="2"/>
      <c r="KVQ608" s="2"/>
      <c r="KVR608" s="2"/>
      <c r="KVS608" s="2"/>
      <c r="KVT608" s="2"/>
      <c r="KVU608" s="2"/>
      <c r="KVV608" s="2"/>
      <c r="KVW608" s="2"/>
      <c r="KVX608" s="2"/>
      <c r="KVY608" s="2"/>
      <c r="KVZ608" s="2"/>
      <c r="KWA608" s="2"/>
      <c r="KWB608" s="2"/>
      <c r="KWC608" s="2"/>
      <c r="KWD608" s="2"/>
      <c r="KWE608" s="2"/>
      <c r="KWF608" s="2"/>
      <c r="KWG608" s="2"/>
      <c r="KWH608" s="2"/>
      <c r="KWI608" s="2"/>
      <c r="KWJ608" s="2"/>
      <c r="KWK608" s="2"/>
      <c r="KWL608" s="2"/>
      <c r="KWM608" s="2"/>
      <c r="KWN608" s="2"/>
      <c r="KWO608" s="2"/>
      <c r="KWP608" s="2"/>
      <c r="KWQ608" s="2"/>
      <c r="KWR608" s="2"/>
      <c r="KWS608" s="2"/>
      <c r="KWT608" s="2"/>
      <c r="KWU608" s="2"/>
      <c r="KWV608" s="2"/>
      <c r="KWW608" s="2"/>
      <c r="KWX608" s="2"/>
      <c r="KWY608" s="2"/>
      <c r="KWZ608" s="2"/>
      <c r="KXA608" s="2"/>
      <c r="KXB608" s="2"/>
      <c r="KXC608" s="2"/>
      <c r="KXD608" s="2"/>
      <c r="KXE608" s="2"/>
      <c r="KXF608" s="2"/>
      <c r="KXG608" s="2"/>
      <c r="KXH608" s="2"/>
      <c r="KXI608" s="2"/>
      <c r="KXJ608" s="2"/>
      <c r="KXK608" s="2"/>
      <c r="KXL608" s="2"/>
      <c r="KXM608" s="2"/>
      <c r="KXN608" s="2"/>
      <c r="KXO608" s="2"/>
      <c r="KXP608" s="2"/>
      <c r="KXQ608" s="2"/>
      <c r="KXR608" s="2"/>
      <c r="KXS608" s="2"/>
      <c r="KXT608" s="2"/>
      <c r="KXU608" s="2"/>
      <c r="KXV608" s="2"/>
      <c r="KXW608" s="2"/>
      <c r="KXX608" s="2"/>
      <c r="KXY608" s="2"/>
      <c r="KXZ608" s="2"/>
      <c r="KYA608" s="2"/>
      <c r="KYB608" s="2"/>
      <c r="KYC608" s="2"/>
      <c r="KYD608" s="2"/>
      <c r="KYE608" s="2"/>
      <c r="KYF608" s="2"/>
      <c r="KYG608" s="2"/>
      <c r="KYH608" s="2"/>
      <c r="KYI608" s="2"/>
      <c r="KYJ608" s="2"/>
      <c r="KYK608" s="2"/>
      <c r="KYL608" s="2"/>
      <c r="KYM608" s="2"/>
      <c r="KYN608" s="2"/>
      <c r="KYO608" s="2"/>
      <c r="KYP608" s="2"/>
      <c r="KYQ608" s="2"/>
      <c r="KYR608" s="2"/>
      <c r="KYS608" s="2"/>
      <c r="KYT608" s="2"/>
      <c r="KYU608" s="2"/>
      <c r="KYV608" s="2"/>
      <c r="KYW608" s="2"/>
      <c r="KYX608" s="2"/>
      <c r="KYY608" s="2"/>
      <c r="KYZ608" s="2"/>
      <c r="KZA608" s="2"/>
      <c r="KZB608" s="2"/>
      <c r="KZC608" s="2"/>
      <c r="KZD608" s="2"/>
      <c r="KZE608" s="2"/>
      <c r="KZF608" s="2"/>
      <c r="KZG608" s="2"/>
      <c r="KZH608" s="2"/>
      <c r="KZI608" s="2"/>
      <c r="KZJ608" s="2"/>
      <c r="KZK608" s="2"/>
      <c r="KZL608" s="2"/>
      <c r="KZM608" s="2"/>
      <c r="KZN608" s="2"/>
      <c r="KZO608" s="2"/>
      <c r="KZP608" s="2"/>
      <c r="KZQ608" s="2"/>
      <c r="KZR608" s="2"/>
      <c r="KZS608" s="2"/>
      <c r="KZT608" s="2"/>
      <c r="KZU608" s="2"/>
      <c r="KZV608" s="2"/>
      <c r="KZW608" s="2"/>
      <c r="KZX608" s="2"/>
      <c r="KZY608" s="2"/>
      <c r="KZZ608" s="2"/>
      <c r="LAA608" s="2"/>
      <c r="LAB608" s="2"/>
      <c r="LAC608" s="2"/>
      <c r="LAD608" s="2"/>
      <c r="LAE608" s="2"/>
      <c r="LAF608" s="2"/>
      <c r="LAG608" s="2"/>
      <c r="LAH608" s="2"/>
      <c r="LAI608" s="2"/>
      <c r="LAJ608" s="2"/>
      <c r="LAK608" s="2"/>
      <c r="LAL608" s="2"/>
      <c r="LAM608" s="2"/>
      <c r="LAN608" s="2"/>
      <c r="LAO608" s="2"/>
      <c r="LAP608" s="2"/>
      <c r="LAQ608" s="2"/>
      <c r="LAR608" s="2"/>
      <c r="LAS608" s="2"/>
      <c r="LAT608" s="2"/>
      <c r="LAU608" s="2"/>
      <c r="LAV608" s="2"/>
      <c r="LAW608" s="2"/>
      <c r="LAX608" s="2"/>
      <c r="LAY608" s="2"/>
      <c r="LAZ608" s="2"/>
      <c r="LBA608" s="2"/>
      <c r="LBB608" s="2"/>
      <c r="LBC608" s="2"/>
      <c r="LBD608" s="2"/>
      <c r="LBE608" s="2"/>
      <c r="LBF608" s="2"/>
      <c r="LBG608" s="2"/>
      <c r="LBH608" s="2"/>
      <c r="LBI608" s="2"/>
      <c r="LBJ608" s="2"/>
      <c r="LBK608" s="2"/>
      <c r="LBL608" s="2"/>
      <c r="LBM608" s="2"/>
      <c r="LBN608" s="2"/>
      <c r="LBO608" s="2"/>
      <c r="LBP608" s="2"/>
      <c r="LBQ608" s="2"/>
      <c r="LBR608" s="2"/>
      <c r="LBS608" s="2"/>
      <c r="LBT608" s="2"/>
      <c r="LBU608" s="2"/>
      <c r="LBV608" s="2"/>
      <c r="LBW608" s="2"/>
      <c r="LBX608" s="2"/>
      <c r="LBY608" s="2"/>
      <c r="LBZ608" s="2"/>
      <c r="LCA608" s="2"/>
      <c r="LCB608" s="2"/>
      <c r="LCC608" s="2"/>
      <c r="LCD608" s="2"/>
      <c r="LCE608" s="2"/>
      <c r="LCF608" s="2"/>
      <c r="LCG608" s="2"/>
      <c r="LCH608" s="2"/>
      <c r="LCI608" s="2"/>
      <c r="LCJ608" s="2"/>
      <c r="LCK608" s="2"/>
      <c r="LCL608" s="2"/>
      <c r="LCM608" s="2"/>
      <c r="LCN608" s="2"/>
      <c r="LCO608" s="2"/>
      <c r="LCP608" s="2"/>
      <c r="LCQ608" s="2"/>
      <c r="LCR608" s="2"/>
      <c r="LCS608" s="2"/>
      <c r="LCT608" s="2"/>
      <c r="LCU608" s="2"/>
      <c r="LCV608" s="2"/>
      <c r="LCW608" s="2"/>
      <c r="LCX608" s="2"/>
      <c r="LCY608" s="2"/>
      <c r="LCZ608" s="2"/>
      <c r="LDA608" s="2"/>
      <c r="LDB608" s="2"/>
      <c r="LDC608" s="2"/>
      <c r="LDD608" s="2"/>
      <c r="LDE608" s="2"/>
      <c r="LDF608" s="2"/>
      <c r="LDG608" s="2"/>
      <c r="LDH608" s="2"/>
      <c r="LDI608" s="2"/>
      <c r="LDJ608" s="2"/>
      <c r="LDK608" s="2"/>
      <c r="LDL608" s="2"/>
      <c r="LDM608" s="2"/>
      <c r="LDN608" s="2"/>
      <c r="LDO608" s="2"/>
      <c r="LDP608" s="2"/>
      <c r="LDQ608" s="2"/>
      <c r="LDR608" s="2"/>
      <c r="LDS608" s="2"/>
      <c r="LDT608" s="2"/>
      <c r="LDU608" s="2"/>
      <c r="LDV608" s="2"/>
      <c r="LDW608" s="2"/>
      <c r="LDX608" s="2"/>
      <c r="LDY608" s="2"/>
      <c r="LDZ608" s="2"/>
      <c r="LEA608" s="2"/>
      <c r="LEB608" s="2"/>
      <c r="LEC608" s="2"/>
      <c r="LED608" s="2"/>
      <c r="LEE608" s="2"/>
      <c r="LEF608" s="2"/>
      <c r="LEG608" s="2"/>
      <c r="LEH608" s="2"/>
      <c r="LEI608" s="2"/>
      <c r="LEJ608" s="2"/>
      <c r="LEK608" s="2"/>
      <c r="LEL608" s="2"/>
      <c r="LEM608" s="2"/>
      <c r="LEN608" s="2"/>
      <c r="LEO608" s="2"/>
      <c r="LEP608" s="2"/>
      <c r="LEQ608" s="2"/>
      <c r="LER608" s="2"/>
      <c r="LES608" s="2"/>
      <c r="LET608" s="2"/>
      <c r="LEU608" s="2"/>
      <c r="LEV608" s="2"/>
      <c r="LEW608" s="2"/>
      <c r="LEX608" s="2"/>
      <c r="LEY608" s="2"/>
      <c r="LEZ608" s="2"/>
      <c r="LFA608" s="2"/>
      <c r="LFB608" s="2"/>
      <c r="LFC608" s="2"/>
      <c r="LFD608" s="2"/>
      <c r="LFE608" s="2"/>
      <c r="LFF608" s="2"/>
      <c r="LFG608" s="2"/>
      <c r="LFH608" s="2"/>
      <c r="LFI608" s="2"/>
      <c r="LFJ608" s="2"/>
      <c r="LFK608" s="2"/>
      <c r="LFL608" s="2"/>
      <c r="LFM608" s="2"/>
      <c r="LFN608" s="2"/>
      <c r="LFO608" s="2"/>
      <c r="LFP608" s="2"/>
      <c r="LFQ608" s="2"/>
      <c r="LFR608" s="2"/>
      <c r="LFS608" s="2"/>
      <c r="LFT608" s="2"/>
      <c r="LFU608" s="2"/>
      <c r="LFV608" s="2"/>
      <c r="LFW608" s="2"/>
      <c r="LFX608" s="2"/>
      <c r="LFY608" s="2"/>
      <c r="LFZ608" s="2"/>
      <c r="LGA608" s="2"/>
      <c r="LGB608" s="2"/>
      <c r="LGC608" s="2"/>
      <c r="LGD608" s="2"/>
      <c r="LGE608" s="2"/>
      <c r="LGF608" s="2"/>
      <c r="LGG608" s="2"/>
      <c r="LGH608" s="2"/>
      <c r="LGI608" s="2"/>
      <c r="LGJ608" s="2"/>
      <c r="LGK608" s="2"/>
      <c r="LGL608" s="2"/>
      <c r="LGM608" s="2"/>
      <c r="LGN608" s="2"/>
      <c r="LGO608" s="2"/>
      <c r="LGP608" s="2"/>
      <c r="LGQ608" s="2"/>
      <c r="LGR608" s="2"/>
      <c r="LGS608" s="2"/>
      <c r="LGT608" s="2"/>
      <c r="LGU608" s="2"/>
      <c r="LGV608" s="2"/>
      <c r="LGW608" s="2"/>
      <c r="LGX608" s="2"/>
      <c r="LGY608" s="2"/>
      <c r="LGZ608" s="2"/>
      <c r="LHA608" s="2"/>
      <c r="LHB608" s="2"/>
      <c r="LHC608" s="2"/>
      <c r="LHD608" s="2"/>
      <c r="LHE608" s="2"/>
      <c r="LHF608" s="2"/>
      <c r="LHG608" s="2"/>
      <c r="LHH608" s="2"/>
      <c r="LHI608" s="2"/>
      <c r="LHJ608" s="2"/>
      <c r="LHK608" s="2"/>
      <c r="LHL608" s="2"/>
      <c r="LHM608" s="2"/>
      <c r="LHN608" s="2"/>
      <c r="LHO608" s="2"/>
      <c r="LHP608" s="2"/>
      <c r="LHQ608" s="2"/>
      <c r="LHR608" s="2"/>
      <c r="LHS608" s="2"/>
      <c r="LHT608" s="2"/>
      <c r="LHU608" s="2"/>
      <c r="LHV608" s="2"/>
      <c r="LHW608" s="2"/>
      <c r="LHX608" s="2"/>
      <c r="LHY608" s="2"/>
      <c r="LHZ608" s="2"/>
      <c r="LIA608" s="2"/>
      <c r="LIB608" s="2"/>
      <c r="LIC608" s="2"/>
      <c r="LID608" s="2"/>
      <c r="LIE608" s="2"/>
      <c r="LIF608" s="2"/>
      <c r="LIG608" s="2"/>
      <c r="LIH608" s="2"/>
      <c r="LII608" s="2"/>
      <c r="LIJ608" s="2"/>
      <c r="LIK608" s="2"/>
      <c r="LIL608" s="2"/>
      <c r="LIM608" s="2"/>
      <c r="LIN608" s="2"/>
      <c r="LIO608" s="2"/>
      <c r="LIP608" s="2"/>
      <c r="LIQ608" s="2"/>
      <c r="LIR608" s="2"/>
      <c r="LIS608" s="2"/>
      <c r="LIT608" s="2"/>
      <c r="LIU608" s="2"/>
      <c r="LIV608" s="2"/>
      <c r="LIW608" s="2"/>
      <c r="LIX608" s="2"/>
      <c r="LIY608" s="2"/>
      <c r="LIZ608" s="2"/>
      <c r="LJA608" s="2"/>
      <c r="LJB608" s="2"/>
      <c r="LJC608" s="2"/>
      <c r="LJD608" s="2"/>
      <c r="LJE608" s="2"/>
      <c r="LJF608" s="2"/>
      <c r="LJG608" s="2"/>
      <c r="LJH608" s="2"/>
      <c r="LJI608" s="2"/>
      <c r="LJJ608" s="2"/>
      <c r="LJK608" s="2"/>
      <c r="LJL608" s="2"/>
      <c r="LJM608" s="2"/>
      <c r="LJN608" s="2"/>
      <c r="LJO608" s="2"/>
      <c r="LJP608" s="2"/>
      <c r="LJQ608" s="2"/>
      <c r="LJR608" s="2"/>
      <c r="LJS608" s="2"/>
      <c r="LJT608" s="2"/>
      <c r="LJU608" s="2"/>
      <c r="LJV608" s="2"/>
      <c r="LJW608" s="2"/>
      <c r="LJX608" s="2"/>
      <c r="LJY608" s="2"/>
      <c r="LJZ608" s="2"/>
      <c r="LKA608" s="2"/>
      <c r="LKB608" s="2"/>
      <c r="LKC608" s="2"/>
      <c r="LKD608" s="2"/>
      <c r="LKE608" s="2"/>
      <c r="LKF608" s="2"/>
      <c r="LKG608" s="2"/>
      <c r="LKH608" s="2"/>
      <c r="LKI608" s="2"/>
      <c r="LKJ608" s="2"/>
      <c r="LKK608" s="2"/>
      <c r="LKL608" s="2"/>
      <c r="LKM608" s="2"/>
      <c r="LKN608" s="2"/>
      <c r="LKO608" s="2"/>
      <c r="LKP608" s="2"/>
      <c r="LKQ608" s="2"/>
      <c r="LKR608" s="2"/>
      <c r="LKS608" s="2"/>
      <c r="LKT608" s="2"/>
      <c r="LKU608" s="2"/>
      <c r="LKV608" s="2"/>
      <c r="LKW608" s="2"/>
      <c r="LKX608" s="2"/>
      <c r="LKY608" s="2"/>
      <c r="LKZ608" s="2"/>
      <c r="LLA608" s="2"/>
      <c r="LLB608" s="2"/>
      <c r="LLC608" s="2"/>
      <c r="LLD608" s="2"/>
      <c r="LLE608" s="2"/>
      <c r="LLF608" s="2"/>
      <c r="LLG608" s="2"/>
      <c r="LLH608" s="2"/>
      <c r="LLI608" s="2"/>
      <c r="LLJ608" s="2"/>
      <c r="LLK608" s="2"/>
      <c r="LLL608" s="2"/>
      <c r="LLM608" s="2"/>
      <c r="LLN608" s="2"/>
      <c r="LLO608" s="2"/>
      <c r="LLP608" s="2"/>
      <c r="LLQ608" s="2"/>
      <c r="LLR608" s="2"/>
      <c r="LLS608" s="2"/>
      <c r="LLT608" s="2"/>
      <c r="LLU608" s="2"/>
      <c r="LLV608" s="2"/>
      <c r="LLW608" s="2"/>
      <c r="LLX608" s="2"/>
      <c r="LLY608" s="2"/>
      <c r="LLZ608" s="2"/>
      <c r="LMA608" s="2"/>
      <c r="LMB608" s="2"/>
      <c r="LMC608" s="2"/>
      <c r="LMD608" s="2"/>
      <c r="LME608" s="2"/>
      <c r="LMF608" s="2"/>
      <c r="LMG608" s="2"/>
      <c r="LMH608" s="2"/>
      <c r="LMI608" s="2"/>
      <c r="LMJ608" s="2"/>
      <c r="LMK608" s="2"/>
      <c r="LML608" s="2"/>
      <c r="LMM608" s="2"/>
      <c r="LMN608" s="2"/>
      <c r="LMO608" s="2"/>
      <c r="LMP608" s="2"/>
      <c r="LMQ608" s="2"/>
      <c r="LMR608" s="2"/>
      <c r="LMS608" s="2"/>
      <c r="LMT608" s="2"/>
      <c r="LMU608" s="2"/>
      <c r="LMV608" s="2"/>
      <c r="LMW608" s="2"/>
      <c r="LMX608" s="2"/>
      <c r="LMY608" s="2"/>
      <c r="LMZ608" s="2"/>
      <c r="LNA608" s="2"/>
      <c r="LNB608" s="2"/>
      <c r="LNC608" s="2"/>
      <c r="LND608" s="2"/>
      <c r="LNE608" s="2"/>
      <c r="LNF608" s="2"/>
      <c r="LNG608" s="2"/>
      <c r="LNH608" s="2"/>
      <c r="LNI608" s="2"/>
      <c r="LNJ608" s="2"/>
      <c r="LNK608" s="2"/>
      <c r="LNL608" s="2"/>
      <c r="LNM608" s="2"/>
      <c r="LNN608" s="2"/>
      <c r="LNO608" s="2"/>
      <c r="LNP608" s="2"/>
      <c r="LNQ608" s="2"/>
      <c r="LNR608" s="2"/>
      <c r="LNS608" s="2"/>
      <c r="LNT608" s="2"/>
      <c r="LNU608" s="2"/>
      <c r="LNV608" s="2"/>
      <c r="LNW608" s="2"/>
      <c r="LNX608" s="2"/>
      <c r="LNY608" s="2"/>
      <c r="LNZ608" s="2"/>
      <c r="LOA608" s="2"/>
      <c r="LOB608" s="2"/>
      <c r="LOC608" s="2"/>
      <c r="LOD608" s="2"/>
      <c r="LOE608" s="2"/>
      <c r="LOF608" s="2"/>
      <c r="LOG608" s="2"/>
      <c r="LOH608" s="2"/>
      <c r="LOI608" s="2"/>
      <c r="LOJ608" s="2"/>
      <c r="LOK608" s="2"/>
      <c r="LOL608" s="2"/>
      <c r="LOM608" s="2"/>
      <c r="LON608" s="2"/>
      <c r="LOO608" s="2"/>
      <c r="LOP608" s="2"/>
      <c r="LOQ608" s="2"/>
      <c r="LOR608" s="2"/>
      <c r="LOS608" s="2"/>
      <c r="LOT608" s="2"/>
      <c r="LOU608" s="2"/>
      <c r="LOV608" s="2"/>
      <c r="LOW608" s="2"/>
      <c r="LOX608" s="2"/>
      <c r="LOY608" s="2"/>
      <c r="LOZ608" s="2"/>
      <c r="LPA608" s="2"/>
      <c r="LPB608" s="2"/>
      <c r="LPC608" s="2"/>
      <c r="LPD608" s="2"/>
      <c r="LPE608" s="2"/>
      <c r="LPF608" s="2"/>
      <c r="LPG608" s="2"/>
      <c r="LPH608" s="2"/>
      <c r="LPI608" s="2"/>
      <c r="LPJ608" s="2"/>
      <c r="LPK608" s="2"/>
      <c r="LPL608" s="2"/>
      <c r="LPM608" s="2"/>
      <c r="LPN608" s="2"/>
      <c r="LPO608" s="2"/>
      <c r="LPP608" s="2"/>
      <c r="LPQ608" s="2"/>
      <c r="LPR608" s="2"/>
      <c r="LPS608" s="2"/>
      <c r="LPT608" s="2"/>
      <c r="LPU608" s="2"/>
      <c r="LPV608" s="2"/>
      <c r="LPW608" s="2"/>
      <c r="LPX608" s="2"/>
      <c r="LPY608" s="2"/>
      <c r="LPZ608" s="2"/>
      <c r="LQA608" s="2"/>
      <c r="LQB608" s="2"/>
      <c r="LQC608" s="2"/>
      <c r="LQD608" s="2"/>
      <c r="LQE608" s="2"/>
      <c r="LQF608" s="2"/>
      <c r="LQG608" s="2"/>
      <c r="LQH608" s="2"/>
      <c r="LQI608" s="2"/>
      <c r="LQJ608" s="2"/>
      <c r="LQK608" s="2"/>
      <c r="LQL608" s="2"/>
      <c r="LQM608" s="2"/>
      <c r="LQN608" s="2"/>
      <c r="LQO608" s="2"/>
      <c r="LQP608" s="2"/>
      <c r="LQQ608" s="2"/>
      <c r="LQR608" s="2"/>
      <c r="LQS608" s="2"/>
      <c r="LQT608" s="2"/>
      <c r="LQU608" s="2"/>
      <c r="LQV608" s="2"/>
      <c r="LQW608" s="2"/>
      <c r="LQX608" s="2"/>
      <c r="LQY608" s="2"/>
      <c r="LQZ608" s="2"/>
      <c r="LRA608" s="2"/>
      <c r="LRB608" s="2"/>
      <c r="LRC608" s="2"/>
      <c r="LRD608" s="2"/>
      <c r="LRE608" s="2"/>
      <c r="LRF608" s="2"/>
      <c r="LRG608" s="2"/>
      <c r="LRH608" s="2"/>
      <c r="LRI608" s="2"/>
      <c r="LRJ608" s="2"/>
      <c r="LRK608" s="2"/>
      <c r="LRL608" s="2"/>
      <c r="LRM608" s="2"/>
      <c r="LRN608" s="2"/>
      <c r="LRO608" s="2"/>
      <c r="LRP608" s="2"/>
      <c r="LRQ608" s="2"/>
      <c r="LRR608" s="2"/>
      <c r="LRS608" s="2"/>
      <c r="LRT608" s="2"/>
      <c r="LRU608" s="2"/>
      <c r="LRV608" s="2"/>
      <c r="LRW608" s="2"/>
      <c r="LRX608" s="2"/>
      <c r="LRY608" s="2"/>
      <c r="LRZ608" s="2"/>
      <c r="LSA608" s="2"/>
      <c r="LSB608" s="2"/>
      <c r="LSC608" s="2"/>
      <c r="LSD608" s="2"/>
      <c r="LSE608" s="2"/>
      <c r="LSF608" s="2"/>
      <c r="LSG608" s="2"/>
      <c r="LSH608" s="2"/>
      <c r="LSI608" s="2"/>
      <c r="LSJ608" s="2"/>
      <c r="LSK608" s="2"/>
      <c r="LSL608" s="2"/>
      <c r="LSM608" s="2"/>
      <c r="LSN608" s="2"/>
      <c r="LSO608" s="2"/>
      <c r="LSP608" s="2"/>
      <c r="LSQ608" s="2"/>
      <c r="LSR608" s="2"/>
      <c r="LSS608" s="2"/>
      <c r="LST608" s="2"/>
      <c r="LSU608" s="2"/>
      <c r="LSV608" s="2"/>
      <c r="LSW608" s="2"/>
      <c r="LSX608" s="2"/>
      <c r="LSY608" s="2"/>
      <c r="LSZ608" s="2"/>
      <c r="LTA608" s="2"/>
      <c r="LTB608" s="2"/>
      <c r="LTC608" s="2"/>
      <c r="LTD608" s="2"/>
      <c r="LTE608" s="2"/>
      <c r="LTF608" s="2"/>
      <c r="LTG608" s="2"/>
      <c r="LTH608" s="2"/>
      <c r="LTI608" s="2"/>
      <c r="LTJ608" s="2"/>
      <c r="LTK608" s="2"/>
      <c r="LTL608" s="2"/>
      <c r="LTM608" s="2"/>
      <c r="LTN608" s="2"/>
      <c r="LTO608" s="2"/>
      <c r="LTP608" s="2"/>
      <c r="LTQ608" s="2"/>
      <c r="LTR608" s="2"/>
      <c r="LTS608" s="2"/>
      <c r="LTT608" s="2"/>
      <c r="LTU608" s="2"/>
      <c r="LTV608" s="2"/>
      <c r="LTW608" s="2"/>
      <c r="LTX608" s="2"/>
      <c r="LTY608" s="2"/>
      <c r="LTZ608" s="2"/>
      <c r="LUA608" s="2"/>
      <c r="LUB608" s="2"/>
      <c r="LUC608" s="2"/>
      <c r="LUD608" s="2"/>
      <c r="LUE608" s="2"/>
      <c r="LUF608" s="2"/>
      <c r="LUG608" s="2"/>
      <c r="LUH608" s="2"/>
      <c r="LUI608" s="2"/>
      <c r="LUJ608" s="2"/>
      <c r="LUK608" s="2"/>
      <c r="LUL608" s="2"/>
      <c r="LUM608" s="2"/>
      <c r="LUN608" s="2"/>
      <c r="LUO608" s="2"/>
      <c r="LUP608" s="2"/>
      <c r="LUQ608" s="2"/>
      <c r="LUR608" s="2"/>
      <c r="LUS608" s="2"/>
      <c r="LUT608" s="2"/>
      <c r="LUU608" s="2"/>
      <c r="LUV608" s="2"/>
      <c r="LUW608" s="2"/>
      <c r="LUX608" s="2"/>
      <c r="LUY608" s="2"/>
      <c r="LUZ608" s="2"/>
      <c r="LVA608" s="2"/>
      <c r="LVB608" s="2"/>
      <c r="LVC608" s="2"/>
      <c r="LVD608" s="2"/>
      <c r="LVE608" s="2"/>
      <c r="LVF608" s="2"/>
      <c r="LVG608" s="2"/>
      <c r="LVH608" s="2"/>
      <c r="LVI608" s="2"/>
      <c r="LVJ608" s="2"/>
      <c r="LVK608" s="2"/>
      <c r="LVL608" s="2"/>
      <c r="LVM608" s="2"/>
      <c r="LVN608" s="2"/>
      <c r="LVO608" s="2"/>
      <c r="LVP608" s="2"/>
      <c r="LVQ608" s="2"/>
      <c r="LVR608" s="2"/>
      <c r="LVS608" s="2"/>
      <c r="LVT608" s="2"/>
      <c r="LVU608" s="2"/>
      <c r="LVV608" s="2"/>
      <c r="LVW608" s="2"/>
      <c r="LVX608" s="2"/>
      <c r="LVY608" s="2"/>
      <c r="LVZ608" s="2"/>
      <c r="LWA608" s="2"/>
      <c r="LWB608" s="2"/>
      <c r="LWC608" s="2"/>
      <c r="LWD608" s="2"/>
      <c r="LWE608" s="2"/>
      <c r="LWF608" s="2"/>
      <c r="LWG608" s="2"/>
      <c r="LWH608" s="2"/>
      <c r="LWI608" s="2"/>
      <c r="LWJ608" s="2"/>
      <c r="LWK608" s="2"/>
      <c r="LWL608" s="2"/>
      <c r="LWM608" s="2"/>
      <c r="LWN608" s="2"/>
      <c r="LWO608" s="2"/>
      <c r="LWP608" s="2"/>
      <c r="LWQ608" s="2"/>
      <c r="LWR608" s="2"/>
      <c r="LWS608" s="2"/>
      <c r="LWT608" s="2"/>
      <c r="LWU608" s="2"/>
      <c r="LWV608" s="2"/>
      <c r="LWW608" s="2"/>
      <c r="LWX608" s="2"/>
      <c r="LWY608" s="2"/>
      <c r="LWZ608" s="2"/>
      <c r="LXA608" s="2"/>
      <c r="LXB608" s="2"/>
      <c r="LXC608" s="2"/>
      <c r="LXD608" s="2"/>
      <c r="LXE608" s="2"/>
      <c r="LXF608" s="2"/>
      <c r="LXG608" s="2"/>
      <c r="LXH608" s="2"/>
      <c r="LXI608" s="2"/>
      <c r="LXJ608" s="2"/>
      <c r="LXK608" s="2"/>
      <c r="LXL608" s="2"/>
      <c r="LXM608" s="2"/>
      <c r="LXN608" s="2"/>
      <c r="LXO608" s="2"/>
      <c r="LXP608" s="2"/>
      <c r="LXQ608" s="2"/>
      <c r="LXR608" s="2"/>
      <c r="LXS608" s="2"/>
      <c r="LXT608" s="2"/>
      <c r="LXU608" s="2"/>
      <c r="LXV608" s="2"/>
      <c r="LXW608" s="2"/>
      <c r="LXX608" s="2"/>
      <c r="LXY608" s="2"/>
      <c r="LXZ608" s="2"/>
      <c r="LYA608" s="2"/>
      <c r="LYB608" s="2"/>
      <c r="LYC608" s="2"/>
      <c r="LYD608" s="2"/>
      <c r="LYE608" s="2"/>
      <c r="LYF608" s="2"/>
      <c r="LYG608" s="2"/>
      <c r="LYH608" s="2"/>
      <c r="LYI608" s="2"/>
      <c r="LYJ608" s="2"/>
      <c r="LYK608" s="2"/>
      <c r="LYL608" s="2"/>
      <c r="LYM608" s="2"/>
      <c r="LYN608" s="2"/>
      <c r="LYO608" s="2"/>
      <c r="LYP608" s="2"/>
      <c r="LYQ608" s="2"/>
      <c r="LYR608" s="2"/>
      <c r="LYS608" s="2"/>
      <c r="LYT608" s="2"/>
      <c r="LYU608" s="2"/>
      <c r="LYV608" s="2"/>
      <c r="LYW608" s="2"/>
      <c r="LYX608" s="2"/>
      <c r="LYY608" s="2"/>
      <c r="LYZ608" s="2"/>
      <c r="LZA608" s="2"/>
      <c r="LZB608" s="2"/>
      <c r="LZC608" s="2"/>
      <c r="LZD608" s="2"/>
      <c r="LZE608" s="2"/>
      <c r="LZF608" s="2"/>
      <c r="LZG608" s="2"/>
      <c r="LZH608" s="2"/>
      <c r="LZI608" s="2"/>
      <c r="LZJ608" s="2"/>
      <c r="LZK608" s="2"/>
      <c r="LZL608" s="2"/>
      <c r="LZM608" s="2"/>
      <c r="LZN608" s="2"/>
      <c r="LZO608" s="2"/>
      <c r="LZP608" s="2"/>
      <c r="LZQ608" s="2"/>
      <c r="LZR608" s="2"/>
      <c r="LZS608" s="2"/>
      <c r="LZT608" s="2"/>
      <c r="LZU608" s="2"/>
      <c r="LZV608" s="2"/>
      <c r="LZW608" s="2"/>
      <c r="LZX608" s="2"/>
      <c r="LZY608" s="2"/>
      <c r="LZZ608" s="2"/>
      <c r="MAA608" s="2"/>
      <c r="MAB608" s="2"/>
      <c r="MAC608" s="2"/>
      <c r="MAD608" s="2"/>
      <c r="MAE608" s="2"/>
      <c r="MAF608" s="2"/>
      <c r="MAG608" s="2"/>
      <c r="MAH608" s="2"/>
      <c r="MAI608" s="2"/>
      <c r="MAJ608" s="2"/>
      <c r="MAK608" s="2"/>
      <c r="MAL608" s="2"/>
      <c r="MAM608" s="2"/>
      <c r="MAN608" s="2"/>
      <c r="MAO608" s="2"/>
      <c r="MAP608" s="2"/>
      <c r="MAQ608" s="2"/>
      <c r="MAR608" s="2"/>
      <c r="MAS608" s="2"/>
      <c r="MAT608" s="2"/>
      <c r="MAU608" s="2"/>
      <c r="MAV608" s="2"/>
      <c r="MAW608" s="2"/>
      <c r="MAX608" s="2"/>
      <c r="MAY608" s="2"/>
      <c r="MAZ608" s="2"/>
      <c r="MBA608" s="2"/>
      <c r="MBB608" s="2"/>
      <c r="MBC608" s="2"/>
      <c r="MBD608" s="2"/>
      <c r="MBE608" s="2"/>
      <c r="MBF608" s="2"/>
      <c r="MBG608" s="2"/>
      <c r="MBH608" s="2"/>
      <c r="MBI608" s="2"/>
      <c r="MBJ608" s="2"/>
      <c r="MBK608" s="2"/>
      <c r="MBL608" s="2"/>
      <c r="MBM608" s="2"/>
      <c r="MBN608" s="2"/>
      <c r="MBO608" s="2"/>
      <c r="MBP608" s="2"/>
      <c r="MBQ608" s="2"/>
      <c r="MBR608" s="2"/>
      <c r="MBS608" s="2"/>
      <c r="MBT608" s="2"/>
      <c r="MBU608" s="2"/>
      <c r="MBV608" s="2"/>
      <c r="MBW608" s="2"/>
      <c r="MBX608" s="2"/>
      <c r="MBY608" s="2"/>
      <c r="MBZ608" s="2"/>
      <c r="MCA608" s="2"/>
      <c r="MCB608" s="2"/>
      <c r="MCC608" s="2"/>
      <c r="MCD608" s="2"/>
      <c r="MCE608" s="2"/>
      <c r="MCF608" s="2"/>
      <c r="MCG608" s="2"/>
      <c r="MCH608" s="2"/>
      <c r="MCI608" s="2"/>
      <c r="MCJ608" s="2"/>
      <c r="MCK608" s="2"/>
      <c r="MCL608" s="2"/>
      <c r="MCM608" s="2"/>
      <c r="MCN608" s="2"/>
      <c r="MCO608" s="2"/>
      <c r="MCP608" s="2"/>
      <c r="MCQ608" s="2"/>
      <c r="MCR608" s="2"/>
      <c r="MCS608" s="2"/>
      <c r="MCT608" s="2"/>
      <c r="MCU608" s="2"/>
      <c r="MCV608" s="2"/>
      <c r="MCW608" s="2"/>
      <c r="MCX608" s="2"/>
      <c r="MCY608" s="2"/>
      <c r="MCZ608" s="2"/>
      <c r="MDA608" s="2"/>
      <c r="MDB608" s="2"/>
      <c r="MDC608" s="2"/>
      <c r="MDD608" s="2"/>
      <c r="MDE608" s="2"/>
      <c r="MDF608" s="2"/>
      <c r="MDG608" s="2"/>
      <c r="MDH608" s="2"/>
      <c r="MDI608" s="2"/>
      <c r="MDJ608" s="2"/>
      <c r="MDK608" s="2"/>
      <c r="MDL608" s="2"/>
      <c r="MDM608" s="2"/>
      <c r="MDN608" s="2"/>
      <c r="MDO608" s="2"/>
      <c r="MDP608" s="2"/>
      <c r="MDQ608" s="2"/>
      <c r="MDR608" s="2"/>
      <c r="MDS608" s="2"/>
      <c r="MDT608" s="2"/>
      <c r="MDU608" s="2"/>
      <c r="MDV608" s="2"/>
      <c r="MDW608" s="2"/>
      <c r="MDX608" s="2"/>
      <c r="MDY608" s="2"/>
      <c r="MDZ608" s="2"/>
      <c r="MEA608" s="2"/>
      <c r="MEB608" s="2"/>
      <c r="MEC608" s="2"/>
      <c r="MED608" s="2"/>
      <c r="MEE608" s="2"/>
      <c r="MEF608" s="2"/>
      <c r="MEG608" s="2"/>
      <c r="MEH608" s="2"/>
      <c r="MEI608" s="2"/>
      <c r="MEJ608" s="2"/>
      <c r="MEK608" s="2"/>
      <c r="MEL608" s="2"/>
      <c r="MEM608" s="2"/>
      <c r="MEN608" s="2"/>
      <c r="MEO608" s="2"/>
      <c r="MEP608" s="2"/>
      <c r="MEQ608" s="2"/>
      <c r="MER608" s="2"/>
      <c r="MES608" s="2"/>
      <c r="MET608" s="2"/>
      <c r="MEU608" s="2"/>
      <c r="MEV608" s="2"/>
      <c r="MEW608" s="2"/>
      <c r="MEX608" s="2"/>
      <c r="MEY608" s="2"/>
      <c r="MEZ608" s="2"/>
      <c r="MFA608" s="2"/>
      <c r="MFB608" s="2"/>
      <c r="MFC608" s="2"/>
      <c r="MFD608" s="2"/>
      <c r="MFE608" s="2"/>
      <c r="MFF608" s="2"/>
      <c r="MFG608" s="2"/>
      <c r="MFH608" s="2"/>
      <c r="MFI608" s="2"/>
      <c r="MFJ608" s="2"/>
      <c r="MFK608" s="2"/>
      <c r="MFL608" s="2"/>
      <c r="MFM608" s="2"/>
      <c r="MFN608" s="2"/>
      <c r="MFO608" s="2"/>
      <c r="MFP608" s="2"/>
      <c r="MFQ608" s="2"/>
      <c r="MFR608" s="2"/>
      <c r="MFS608" s="2"/>
      <c r="MFT608" s="2"/>
      <c r="MFU608" s="2"/>
      <c r="MFV608" s="2"/>
      <c r="MFW608" s="2"/>
      <c r="MFX608" s="2"/>
      <c r="MFY608" s="2"/>
      <c r="MFZ608" s="2"/>
      <c r="MGA608" s="2"/>
      <c r="MGB608" s="2"/>
      <c r="MGC608" s="2"/>
      <c r="MGD608" s="2"/>
      <c r="MGE608" s="2"/>
      <c r="MGF608" s="2"/>
      <c r="MGG608" s="2"/>
      <c r="MGH608" s="2"/>
      <c r="MGI608" s="2"/>
      <c r="MGJ608" s="2"/>
      <c r="MGK608" s="2"/>
      <c r="MGL608" s="2"/>
      <c r="MGM608" s="2"/>
      <c r="MGN608" s="2"/>
      <c r="MGO608" s="2"/>
      <c r="MGP608" s="2"/>
      <c r="MGQ608" s="2"/>
      <c r="MGR608" s="2"/>
      <c r="MGS608" s="2"/>
      <c r="MGT608" s="2"/>
      <c r="MGU608" s="2"/>
      <c r="MGV608" s="2"/>
      <c r="MGW608" s="2"/>
      <c r="MGX608" s="2"/>
      <c r="MGY608" s="2"/>
      <c r="MGZ608" s="2"/>
      <c r="MHA608" s="2"/>
      <c r="MHB608" s="2"/>
      <c r="MHC608" s="2"/>
      <c r="MHD608" s="2"/>
      <c r="MHE608" s="2"/>
      <c r="MHF608" s="2"/>
      <c r="MHG608" s="2"/>
      <c r="MHH608" s="2"/>
      <c r="MHI608" s="2"/>
      <c r="MHJ608" s="2"/>
      <c r="MHK608" s="2"/>
      <c r="MHL608" s="2"/>
      <c r="MHM608" s="2"/>
      <c r="MHN608" s="2"/>
      <c r="MHO608" s="2"/>
      <c r="MHP608" s="2"/>
      <c r="MHQ608" s="2"/>
      <c r="MHR608" s="2"/>
      <c r="MHS608" s="2"/>
      <c r="MHT608" s="2"/>
      <c r="MHU608" s="2"/>
      <c r="MHV608" s="2"/>
      <c r="MHW608" s="2"/>
      <c r="MHX608" s="2"/>
      <c r="MHY608" s="2"/>
      <c r="MHZ608" s="2"/>
      <c r="MIA608" s="2"/>
      <c r="MIB608" s="2"/>
      <c r="MIC608" s="2"/>
      <c r="MID608" s="2"/>
      <c r="MIE608" s="2"/>
      <c r="MIF608" s="2"/>
      <c r="MIG608" s="2"/>
      <c r="MIH608" s="2"/>
      <c r="MII608" s="2"/>
      <c r="MIJ608" s="2"/>
      <c r="MIK608" s="2"/>
      <c r="MIL608" s="2"/>
      <c r="MIM608" s="2"/>
      <c r="MIN608" s="2"/>
      <c r="MIO608" s="2"/>
      <c r="MIP608" s="2"/>
      <c r="MIQ608" s="2"/>
      <c r="MIR608" s="2"/>
      <c r="MIS608" s="2"/>
      <c r="MIT608" s="2"/>
      <c r="MIU608" s="2"/>
      <c r="MIV608" s="2"/>
      <c r="MIW608" s="2"/>
      <c r="MIX608" s="2"/>
      <c r="MIY608" s="2"/>
      <c r="MIZ608" s="2"/>
      <c r="MJA608" s="2"/>
      <c r="MJB608" s="2"/>
      <c r="MJC608" s="2"/>
      <c r="MJD608" s="2"/>
      <c r="MJE608" s="2"/>
      <c r="MJF608" s="2"/>
      <c r="MJG608" s="2"/>
      <c r="MJH608" s="2"/>
      <c r="MJI608" s="2"/>
      <c r="MJJ608" s="2"/>
      <c r="MJK608" s="2"/>
      <c r="MJL608" s="2"/>
      <c r="MJM608" s="2"/>
      <c r="MJN608" s="2"/>
      <c r="MJO608" s="2"/>
      <c r="MJP608" s="2"/>
      <c r="MJQ608" s="2"/>
      <c r="MJR608" s="2"/>
      <c r="MJS608" s="2"/>
      <c r="MJT608" s="2"/>
      <c r="MJU608" s="2"/>
      <c r="MJV608" s="2"/>
      <c r="MJW608" s="2"/>
      <c r="MJX608" s="2"/>
      <c r="MJY608" s="2"/>
      <c r="MJZ608" s="2"/>
      <c r="MKA608" s="2"/>
      <c r="MKB608" s="2"/>
      <c r="MKC608" s="2"/>
      <c r="MKD608" s="2"/>
      <c r="MKE608" s="2"/>
      <c r="MKF608" s="2"/>
      <c r="MKG608" s="2"/>
      <c r="MKH608" s="2"/>
      <c r="MKI608" s="2"/>
      <c r="MKJ608" s="2"/>
      <c r="MKK608" s="2"/>
      <c r="MKL608" s="2"/>
      <c r="MKM608" s="2"/>
      <c r="MKN608" s="2"/>
      <c r="MKO608" s="2"/>
      <c r="MKP608" s="2"/>
      <c r="MKQ608" s="2"/>
      <c r="MKR608" s="2"/>
      <c r="MKS608" s="2"/>
      <c r="MKT608" s="2"/>
      <c r="MKU608" s="2"/>
      <c r="MKV608" s="2"/>
      <c r="MKW608" s="2"/>
      <c r="MKX608" s="2"/>
      <c r="MKY608" s="2"/>
      <c r="MKZ608" s="2"/>
      <c r="MLA608" s="2"/>
      <c r="MLB608" s="2"/>
      <c r="MLC608" s="2"/>
      <c r="MLD608" s="2"/>
      <c r="MLE608" s="2"/>
      <c r="MLF608" s="2"/>
      <c r="MLG608" s="2"/>
      <c r="MLH608" s="2"/>
      <c r="MLI608" s="2"/>
      <c r="MLJ608" s="2"/>
      <c r="MLK608" s="2"/>
      <c r="MLL608" s="2"/>
      <c r="MLM608" s="2"/>
      <c r="MLN608" s="2"/>
      <c r="MLO608" s="2"/>
      <c r="MLP608" s="2"/>
      <c r="MLQ608" s="2"/>
      <c r="MLR608" s="2"/>
      <c r="MLS608" s="2"/>
      <c r="MLT608" s="2"/>
      <c r="MLU608" s="2"/>
      <c r="MLV608" s="2"/>
      <c r="MLW608" s="2"/>
      <c r="MLX608" s="2"/>
      <c r="MLY608" s="2"/>
      <c r="MLZ608" s="2"/>
      <c r="MMA608" s="2"/>
      <c r="MMB608" s="2"/>
      <c r="MMC608" s="2"/>
      <c r="MMD608" s="2"/>
      <c r="MME608" s="2"/>
      <c r="MMF608" s="2"/>
      <c r="MMG608" s="2"/>
      <c r="MMH608" s="2"/>
      <c r="MMI608" s="2"/>
      <c r="MMJ608" s="2"/>
      <c r="MMK608" s="2"/>
      <c r="MML608" s="2"/>
      <c r="MMM608" s="2"/>
      <c r="MMN608" s="2"/>
      <c r="MMO608" s="2"/>
      <c r="MMP608" s="2"/>
      <c r="MMQ608" s="2"/>
      <c r="MMR608" s="2"/>
      <c r="MMS608" s="2"/>
      <c r="MMT608" s="2"/>
      <c r="MMU608" s="2"/>
      <c r="MMV608" s="2"/>
      <c r="MMW608" s="2"/>
      <c r="MMX608" s="2"/>
      <c r="MMY608" s="2"/>
      <c r="MMZ608" s="2"/>
      <c r="MNA608" s="2"/>
      <c r="MNB608" s="2"/>
      <c r="MNC608" s="2"/>
      <c r="MND608" s="2"/>
      <c r="MNE608" s="2"/>
      <c r="MNF608" s="2"/>
      <c r="MNG608" s="2"/>
      <c r="MNH608" s="2"/>
      <c r="MNI608" s="2"/>
      <c r="MNJ608" s="2"/>
      <c r="MNK608" s="2"/>
      <c r="MNL608" s="2"/>
      <c r="MNM608" s="2"/>
      <c r="MNN608" s="2"/>
      <c r="MNO608" s="2"/>
      <c r="MNP608" s="2"/>
      <c r="MNQ608" s="2"/>
      <c r="MNR608" s="2"/>
      <c r="MNS608" s="2"/>
      <c r="MNT608" s="2"/>
      <c r="MNU608" s="2"/>
      <c r="MNV608" s="2"/>
      <c r="MNW608" s="2"/>
      <c r="MNX608" s="2"/>
      <c r="MNY608" s="2"/>
      <c r="MNZ608" s="2"/>
      <c r="MOA608" s="2"/>
      <c r="MOB608" s="2"/>
      <c r="MOC608" s="2"/>
      <c r="MOD608" s="2"/>
      <c r="MOE608" s="2"/>
      <c r="MOF608" s="2"/>
      <c r="MOG608" s="2"/>
      <c r="MOH608" s="2"/>
      <c r="MOI608" s="2"/>
      <c r="MOJ608" s="2"/>
      <c r="MOK608" s="2"/>
      <c r="MOL608" s="2"/>
      <c r="MOM608" s="2"/>
      <c r="MON608" s="2"/>
      <c r="MOO608" s="2"/>
      <c r="MOP608" s="2"/>
      <c r="MOQ608" s="2"/>
      <c r="MOR608" s="2"/>
      <c r="MOS608" s="2"/>
      <c r="MOT608" s="2"/>
      <c r="MOU608" s="2"/>
      <c r="MOV608" s="2"/>
      <c r="MOW608" s="2"/>
      <c r="MOX608" s="2"/>
      <c r="MOY608" s="2"/>
      <c r="MOZ608" s="2"/>
      <c r="MPA608" s="2"/>
      <c r="MPB608" s="2"/>
      <c r="MPC608" s="2"/>
      <c r="MPD608" s="2"/>
      <c r="MPE608" s="2"/>
      <c r="MPF608" s="2"/>
      <c r="MPG608" s="2"/>
      <c r="MPH608" s="2"/>
      <c r="MPI608" s="2"/>
      <c r="MPJ608" s="2"/>
      <c r="MPK608" s="2"/>
      <c r="MPL608" s="2"/>
      <c r="MPM608" s="2"/>
      <c r="MPN608" s="2"/>
      <c r="MPO608" s="2"/>
      <c r="MPP608" s="2"/>
      <c r="MPQ608" s="2"/>
      <c r="MPR608" s="2"/>
      <c r="MPS608" s="2"/>
      <c r="MPT608" s="2"/>
      <c r="MPU608" s="2"/>
      <c r="MPV608" s="2"/>
      <c r="MPW608" s="2"/>
      <c r="MPX608" s="2"/>
      <c r="MPY608" s="2"/>
      <c r="MPZ608" s="2"/>
      <c r="MQA608" s="2"/>
      <c r="MQB608" s="2"/>
      <c r="MQC608" s="2"/>
      <c r="MQD608" s="2"/>
      <c r="MQE608" s="2"/>
      <c r="MQF608" s="2"/>
      <c r="MQG608" s="2"/>
      <c r="MQH608" s="2"/>
      <c r="MQI608" s="2"/>
      <c r="MQJ608" s="2"/>
      <c r="MQK608" s="2"/>
      <c r="MQL608" s="2"/>
      <c r="MQM608" s="2"/>
      <c r="MQN608" s="2"/>
      <c r="MQO608" s="2"/>
      <c r="MQP608" s="2"/>
      <c r="MQQ608" s="2"/>
      <c r="MQR608" s="2"/>
      <c r="MQS608" s="2"/>
      <c r="MQT608" s="2"/>
      <c r="MQU608" s="2"/>
      <c r="MQV608" s="2"/>
      <c r="MQW608" s="2"/>
      <c r="MQX608" s="2"/>
      <c r="MQY608" s="2"/>
      <c r="MQZ608" s="2"/>
      <c r="MRA608" s="2"/>
      <c r="MRB608" s="2"/>
      <c r="MRC608" s="2"/>
      <c r="MRD608" s="2"/>
      <c r="MRE608" s="2"/>
      <c r="MRF608" s="2"/>
      <c r="MRG608" s="2"/>
      <c r="MRH608" s="2"/>
      <c r="MRI608" s="2"/>
      <c r="MRJ608" s="2"/>
      <c r="MRK608" s="2"/>
      <c r="MRL608" s="2"/>
      <c r="MRM608" s="2"/>
      <c r="MRN608" s="2"/>
      <c r="MRO608" s="2"/>
      <c r="MRP608" s="2"/>
      <c r="MRQ608" s="2"/>
      <c r="MRR608" s="2"/>
      <c r="MRS608" s="2"/>
      <c r="MRT608" s="2"/>
      <c r="MRU608" s="2"/>
      <c r="MRV608" s="2"/>
      <c r="MRW608" s="2"/>
      <c r="MRX608" s="2"/>
      <c r="MRY608" s="2"/>
      <c r="MRZ608" s="2"/>
      <c r="MSA608" s="2"/>
      <c r="MSB608" s="2"/>
      <c r="MSC608" s="2"/>
      <c r="MSD608" s="2"/>
      <c r="MSE608" s="2"/>
      <c r="MSF608" s="2"/>
      <c r="MSG608" s="2"/>
      <c r="MSH608" s="2"/>
      <c r="MSI608" s="2"/>
      <c r="MSJ608" s="2"/>
      <c r="MSK608" s="2"/>
      <c r="MSL608" s="2"/>
      <c r="MSM608" s="2"/>
      <c r="MSN608" s="2"/>
      <c r="MSO608" s="2"/>
      <c r="MSP608" s="2"/>
      <c r="MSQ608" s="2"/>
      <c r="MSR608" s="2"/>
      <c r="MSS608" s="2"/>
      <c r="MST608" s="2"/>
      <c r="MSU608" s="2"/>
      <c r="MSV608" s="2"/>
      <c r="MSW608" s="2"/>
      <c r="MSX608" s="2"/>
      <c r="MSY608" s="2"/>
      <c r="MSZ608" s="2"/>
      <c r="MTA608" s="2"/>
      <c r="MTB608" s="2"/>
      <c r="MTC608" s="2"/>
      <c r="MTD608" s="2"/>
      <c r="MTE608" s="2"/>
      <c r="MTF608" s="2"/>
      <c r="MTG608" s="2"/>
      <c r="MTH608" s="2"/>
      <c r="MTI608" s="2"/>
      <c r="MTJ608" s="2"/>
      <c r="MTK608" s="2"/>
      <c r="MTL608" s="2"/>
      <c r="MTM608" s="2"/>
      <c r="MTN608" s="2"/>
      <c r="MTO608" s="2"/>
      <c r="MTP608" s="2"/>
      <c r="MTQ608" s="2"/>
      <c r="MTR608" s="2"/>
      <c r="MTS608" s="2"/>
      <c r="MTT608" s="2"/>
      <c r="MTU608" s="2"/>
      <c r="MTV608" s="2"/>
      <c r="MTW608" s="2"/>
      <c r="MTX608" s="2"/>
      <c r="MTY608" s="2"/>
      <c r="MTZ608" s="2"/>
      <c r="MUA608" s="2"/>
      <c r="MUB608" s="2"/>
      <c r="MUC608" s="2"/>
      <c r="MUD608" s="2"/>
      <c r="MUE608" s="2"/>
      <c r="MUF608" s="2"/>
      <c r="MUG608" s="2"/>
      <c r="MUH608" s="2"/>
      <c r="MUI608" s="2"/>
      <c r="MUJ608" s="2"/>
      <c r="MUK608" s="2"/>
      <c r="MUL608" s="2"/>
      <c r="MUM608" s="2"/>
      <c r="MUN608" s="2"/>
      <c r="MUO608" s="2"/>
      <c r="MUP608" s="2"/>
      <c r="MUQ608" s="2"/>
      <c r="MUR608" s="2"/>
      <c r="MUS608" s="2"/>
      <c r="MUT608" s="2"/>
      <c r="MUU608" s="2"/>
      <c r="MUV608" s="2"/>
      <c r="MUW608" s="2"/>
      <c r="MUX608" s="2"/>
      <c r="MUY608" s="2"/>
      <c r="MUZ608" s="2"/>
      <c r="MVA608" s="2"/>
      <c r="MVB608" s="2"/>
      <c r="MVC608" s="2"/>
      <c r="MVD608" s="2"/>
      <c r="MVE608" s="2"/>
      <c r="MVF608" s="2"/>
      <c r="MVG608" s="2"/>
      <c r="MVH608" s="2"/>
      <c r="MVI608" s="2"/>
      <c r="MVJ608" s="2"/>
      <c r="MVK608" s="2"/>
      <c r="MVL608" s="2"/>
      <c r="MVM608" s="2"/>
      <c r="MVN608" s="2"/>
      <c r="MVO608" s="2"/>
      <c r="MVP608" s="2"/>
      <c r="MVQ608" s="2"/>
      <c r="MVR608" s="2"/>
      <c r="MVS608" s="2"/>
      <c r="MVT608" s="2"/>
      <c r="MVU608" s="2"/>
      <c r="MVV608" s="2"/>
      <c r="MVW608" s="2"/>
      <c r="MVX608" s="2"/>
      <c r="MVY608" s="2"/>
      <c r="MVZ608" s="2"/>
      <c r="MWA608" s="2"/>
      <c r="MWB608" s="2"/>
      <c r="MWC608" s="2"/>
      <c r="MWD608" s="2"/>
      <c r="MWE608" s="2"/>
      <c r="MWF608" s="2"/>
      <c r="MWG608" s="2"/>
      <c r="MWH608" s="2"/>
      <c r="MWI608" s="2"/>
      <c r="MWJ608" s="2"/>
      <c r="MWK608" s="2"/>
      <c r="MWL608" s="2"/>
      <c r="MWM608" s="2"/>
      <c r="MWN608" s="2"/>
      <c r="MWO608" s="2"/>
      <c r="MWP608" s="2"/>
      <c r="MWQ608" s="2"/>
      <c r="MWR608" s="2"/>
      <c r="MWS608" s="2"/>
      <c r="MWT608" s="2"/>
      <c r="MWU608" s="2"/>
      <c r="MWV608" s="2"/>
      <c r="MWW608" s="2"/>
      <c r="MWX608" s="2"/>
      <c r="MWY608" s="2"/>
      <c r="MWZ608" s="2"/>
      <c r="MXA608" s="2"/>
      <c r="MXB608" s="2"/>
      <c r="MXC608" s="2"/>
      <c r="MXD608" s="2"/>
      <c r="MXE608" s="2"/>
      <c r="MXF608" s="2"/>
      <c r="MXG608" s="2"/>
      <c r="MXH608" s="2"/>
      <c r="MXI608" s="2"/>
      <c r="MXJ608" s="2"/>
      <c r="MXK608" s="2"/>
      <c r="MXL608" s="2"/>
      <c r="MXM608" s="2"/>
      <c r="MXN608" s="2"/>
      <c r="MXO608" s="2"/>
      <c r="MXP608" s="2"/>
      <c r="MXQ608" s="2"/>
      <c r="MXR608" s="2"/>
      <c r="MXS608" s="2"/>
      <c r="MXT608" s="2"/>
      <c r="MXU608" s="2"/>
      <c r="MXV608" s="2"/>
      <c r="MXW608" s="2"/>
      <c r="MXX608" s="2"/>
      <c r="MXY608" s="2"/>
      <c r="MXZ608" s="2"/>
      <c r="MYA608" s="2"/>
      <c r="MYB608" s="2"/>
      <c r="MYC608" s="2"/>
      <c r="MYD608" s="2"/>
      <c r="MYE608" s="2"/>
      <c r="MYF608" s="2"/>
      <c r="MYG608" s="2"/>
      <c r="MYH608" s="2"/>
      <c r="MYI608" s="2"/>
      <c r="MYJ608" s="2"/>
      <c r="MYK608" s="2"/>
      <c r="MYL608" s="2"/>
      <c r="MYM608" s="2"/>
      <c r="MYN608" s="2"/>
      <c r="MYO608" s="2"/>
      <c r="MYP608" s="2"/>
      <c r="MYQ608" s="2"/>
      <c r="MYR608" s="2"/>
      <c r="MYS608" s="2"/>
      <c r="MYT608" s="2"/>
      <c r="MYU608" s="2"/>
      <c r="MYV608" s="2"/>
      <c r="MYW608" s="2"/>
      <c r="MYX608" s="2"/>
      <c r="MYY608" s="2"/>
      <c r="MYZ608" s="2"/>
      <c r="MZA608" s="2"/>
      <c r="MZB608" s="2"/>
      <c r="MZC608" s="2"/>
      <c r="MZD608" s="2"/>
      <c r="MZE608" s="2"/>
      <c r="MZF608" s="2"/>
      <c r="MZG608" s="2"/>
      <c r="MZH608" s="2"/>
      <c r="MZI608" s="2"/>
      <c r="MZJ608" s="2"/>
      <c r="MZK608" s="2"/>
      <c r="MZL608" s="2"/>
      <c r="MZM608" s="2"/>
      <c r="MZN608" s="2"/>
      <c r="MZO608" s="2"/>
      <c r="MZP608" s="2"/>
      <c r="MZQ608" s="2"/>
      <c r="MZR608" s="2"/>
      <c r="MZS608" s="2"/>
      <c r="MZT608" s="2"/>
      <c r="MZU608" s="2"/>
      <c r="MZV608" s="2"/>
      <c r="MZW608" s="2"/>
      <c r="MZX608" s="2"/>
      <c r="MZY608" s="2"/>
      <c r="MZZ608" s="2"/>
      <c r="NAA608" s="2"/>
      <c r="NAB608" s="2"/>
      <c r="NAC608" s="2"/>
      <c r="NAD608" s="2"/>
      <c r="NAE608" s="2"/>
      <c r="NAF608" s="2"/>
      <c r="NAG608" s="2"/>
      <c r="NAH608" s="2"/>
      <c r="NAI608" s="2"/>
      <c r="NAJ608" s="2"/>
      <c r="NAK608" s="2"/>
      <c r="NAL608" s="2"/>
      <c r="NAM608" s="2"/>
      <c r="NAN608" s="2"/>
      <c r="NAO608" s="2"/>
      <c r="NAP608" s="2"/>
      <c r="NAQ608" s="2"/>
      <c r="NAR608" s="2"/>
      <c r="NAS608" s="2"/>
      <c r="NAT608" s="2"/>
      <c r="NAU608" s="2"/>
      <c r="NAV608" s="2"/>
      <c r="NAW608" s="2"/>
      <c r="NAX608" s="2"/>
      <c r="NAY608" s="2"/>
      <c r="NAZ608" s="2"/>
      <c r="NBA608" s="2"/>
      <c r="NBB608" s="2"/>
      <c r="NBC608" s="2"/>
      <c r="NBD608" s="2"/>
      <c r="NBE608" s="2"/>
      <c r="NBF608" s="2"/>
      <c r="NBG608" s="2"/>
      <c r="NBH608" s="2"/>
      <c r="NBI608" s="2"/>
      <c r="NBJ608" s="2"/>
      <c r="NBK608" s="2"/>
      <c r="NBL608" s="2"/>
      <c r="NBM608" s="2"/>
      <c r="NBN608" s="2"/>
      <c r="NBO608" s="2"/>
      <c r="NBP608" s="2"/>
      <c r="NBQ608" s="2"/>
      <c r="NBR608" s="2"/>
      <c r="NBS608" s="2"/>
      <c r="NBT608" s="2"/>
      <c r="NBU608" s="2"/>
      <c r="NBV608" s="2"/>
      <c r="NBW608" s="2"/>
      <c r="NBX608" s="2"/>
      <c r="NBY608" s="2"/>
      <c r="NBZ608" s="2"/>
      <c r="NCA608" s="2"/>
      <c r="NCB608" s="2"/>
      <c r="NCC608" s="2"/>
      <c r="NCD608" s="2"/>
      <c r="NCE608" s="2"/>
      <c r="NCF608" s="2"/>
      <c r="NCG608" s="2"/>
      <c r="NCH608" s="2"/>
      <c r="NCI608" s="2"/>
      <c r="NCJ608" s="2"/>
      <c r="NCK608" s="2"/>
      <c r="NCL608" s="2"/>
      <c r="NCM608" s="2"/>
      <c r="NCN608" s="2"/>
      <c r="NCO608" s="2"/>
      <c r="NCP608" s="2"/>
      <c r="NCQ608" s="2"/>
      <c r="NCR608" s="2"/>
      <c r="NCS608" s="2"/>
      <c r="NCT608" s="2"/>
      <c r="NCU608" s="2"/>
      <c r="NCV608" s="2"/>
      <c r="NCW608" s="2"/>
      <c r="NCX608" s="2"/>
      <c r="NCY608" s="2"/>
      <c r="NCZ608" s="2"/>
      <c r="NDA608" s="2"/>
      <c r="NDB608" s="2"/>
      <c r="NDC608" s="2"/>
      <c r="NDD608" s="2"/>
      <c r="NDE608" s="2"/>
      <c r="NDF608" s="2"/>
      <c r="NDG608" s="2"/>
      <c r="NDH608" s="2"/>
      <c r="NDI608" s="2"/>
      <c r="NDJ608" s="2"/>
      <c r="NDK608" s="2"/>
      <c r="NDL608" s="2"/>
      <c r="NDM608" s="2"/>
      <c r="NDN608" s="2"/>
      <c r="NDO608" s="2"/>
      <c r="NDP608" s="2"/>
      <c r="NDQ608" s="2"/>
      <c r="NDR608" s="2"/>
      <c r="NDS608" s="2"/>
      <c r="NDT608" s="2"/>
      <c r="NDU608" s="2"/>
      <c r="NDV608" s="2"/>
      <c r="NDW608" s="2"/>
      <c r="NDX608" s="2"/>
      <c r="NDY608" s="2"/>
      <c r="NDZ608" s="2"/>
      <c r="NEA608" s="2"/>
      <c r="NEB608" s="2"/>
      <c r="NEC608" s="2"/>
      <c r="NED608" s="2"/>
      <c r="NEE608" s="2"/>
      <c r="NEF608" s="2"/>
      <c r="NEG608" s="2"/>
      <c r="NEH608" s="2"/>
      <c r="NEI608" s="2"/>
      <c r="NEJ608" s="2"/>
      <c r="NEK608" s="2"/>
      <c r="NEL608" s="2"/>
      <c r="NEM608" s="2"/>
      <c r="NEN608" s="2"/>
      <c r="NEO608" s="2"/>
      <c r="NEP608" s="2"/>
      <c r="NEQ608" s="2"/>
      <c r="NER608" s="2"/>
      <c r="NES608" s="2"/>
      <c r="NET608" s="2"/>
      <c r="NEU608" s="2"/>
      <c r="NEV608" s="2"/>
      <c r="NEW608" s="2"/>
      <c r="NEX608" s="2"/>
      <c r="NEY608" s="2"/>
      <c r="NEZ608" s="2"/>
      <c r="NFA608" s="2"/>
      <c r="NFB608" s="2"/>
      <c r="NFC608" s="2"/>
      <c r="NFD608" s="2"/>
      <c r="NFE608" s="2"/>
      <c r="NFF608" s="2"/>
      <c r="NFG608" s="2"/>
      <c r="NFH608" s="2"/>
      <c r="NFI608" s="2"/>
      <c r="NFJ608" s="2"/>
      <c r="NFK608" s="2"/>
      <c r="NFL608" s="2"/>
      <c r="NFM608" s="2"/>
      <c r="NFN608" s="2"/>
      <c r="NFO608" s="2"/>
      <c r="NFP608" s="2"/>
      <c r="NFQ608" s="2"/>
      <c r="NFR608" s="2"/>
      <c r="NFS608" s="2"/>
      <c r="NFT608" s="2"/>
      <c r="NFU608" s="2"/>
      <c r="NFV608" s="2"/>
      <c r="NFW608" s="2"/>
      <c r="NFX608" s="2"/>
      <c r="NFY608" s="2"/>
      <c r="NFZ608" s="2"/>
      <c r="NGA608" s="2"/>
      <c r="NGB608" s="2"/>
      <c r="NGC608" s="2"/>
      <c r="NGD608" s="2"/>
      <c r="NGE608" s="2"/>
      <c r="NGF608" s="2"/>
      <c r="NGG608" s="2"/>
      <c r="NGH608" s="2"/>
      <c r="NGI608" s="2"/>
      <c r="NGJ608" s="2"/>
      <c r="NGK608" s="2"/>
      <c r="NGL608" s="2"/>
      <c r="NGM608" s="2"/>
      <c r="NGN608" s="2"/>
      <c r="NGO608" s="2"/>
      <c r="NGP608" s="2"/>
      <c r="NGQ608" s="2"/>
      <c r="NGR608" s="2"/>
      <c r="NGS608" s="2"/>
      <c r="NGT608" s="2"/>
      <c r="NGU608" s="2"/>
      <c r="NGV608" s="2"/>
      <c r="NGW608" s="2"/>
      <c r="NGX608" s="2"/>
      <c r="NGY608" s="2"/>
      <c r="NGZ608" s="2"/>
      <c r="NHA608" s="2"/>
      <c r="NHB608" s="2"/>
      <c r="NHC608" s="2"/>
      <c r="NHD608" s="2"/>
      <c r="NHE608" s="2"/>
      <c r="NHF608" s="2"/>
      <c r="NHG608" s="2"/>
      <c r="NHH608" s="2"/>
      <c r="NHI608" s="2"/>
      <c r="NHJ608" s="2"/>
      <c r="NHK608" s="2"/>
      <c r="NHL608" s="2"/>
      <c r="NHM608" s="2"/>
      <c r="NHN608" s="2"/>
      <c r="NHO608" s="2"/>
      <c r="NHP608" s="2"/>
      <c r="NHQ608" s="2"/>
      <c r="NHR608" s="2"/>
      <c r="NHS608" s="2"/>
      <c r="NHT608" s="2"/>
      <c r="NHU608" s="2"/>
      <c r="NHV608" s="2"/>
      <c r="NHW608" s="2"/>
      <c r="NHX608" s="2"/>
      <c r="NHY608" s="2"/>
      <c r="NHZ608" s="2"/>
      <c r="NIA608" s="2"/>
      <c r="NIB608" s="2"/>
      <c r="NIC608" s="2"/>
      <c r="NID608" s="2"/>
      <c r="NIE608" s="2"/>
      <c r="NIF608" s="2"/>
      <c r="NIG608" s="2"/>
      <c r="NIH608" s="2"/>
      <c r="NII608" s="2"/>
      <c r="NIJ608" s="2"/>
      <c r="NIK608" s="2"/>
      <c r="NIL608" s="2"/>
      <c r="NIM608" s="2"/>
      <c r="NIN608" s="2"/>
      <c r="NIO608" s="2"/>
      <c r="NIP608" s="2"/>
      <c r="NIQ608" s="2"/>
      <c r="NIR608" s="2"/>
      <c r="NIS608" s="2"/>
      <c r="NIT608" s="2"/>
      <c r="NIU608" s="2"/>
      <c r="NIV608" s="2"/>
      <c r="NIW608" s="2"/>
      <c r="NIX608" s="2"/>
      <c r="NIY608" s="2"/>
      <c r="NIZ608" s="2"/>
      <c r="NJA608" s="2"/>
      <c r="NJB608" s="2"/>
      <c r="NJC608" s="2"/>
      <c r="NJD608" s="2"/>
      <c r="NJE608" s="2"/>
      <c r="NJF608" s="2"/>
      <c r="NJG608" s="2"/>
      <c r="NJH608" s="2"/>
      <c r="NJI608" s="2"/>
      <c r="NJJ608" s="2"/>
      <c r="NJK608" s="2"/>
      <c r="NJL608" s="2"/>
      <c r="NJM608" s="2"/>
      <c r="NJN608" s="2"/>
      <c r="NJO608" s="2"/>
      <c r="NJP608" s="2"/>
      <c r="NJQ608" s="2"/>
      <c r="NJR608" s="2"/>
      <c r="NJS608" s="2"/>
      <c r="NJT608" s="2"/>
      <c r="NJU608" s="2"/>
      <c r="NJV608" s="2"/>
      <c r="NJW608" s="2"/>
      <c r="NJX608" s="2"/>
      <c r="NJY608" s="2"/>
      <c r="NJZ608" s="2"/>
      <c r="NKA608" s="2"/>
      <c r="NKB608" s="2"/>
      <c r="NKC608" s="2"/>
      <c r="NKD608" s="2"/>
      <c r="NKE608" s="2"/>
      <c r="NKF608" s="2"/>
      <c r="NKG608" s="2"/>
      <c r="NKH608" s="2"/>
      <c r="NKI608" s="2"/>
      <c r="NKJ608" s="2"/>
      <c r="NKK608" s="2"/>
      <c r="NKL608" s="2"/>
      <c r="NKM608" s="2"/>
      <c r="NKN608" s="2"/>
      <c r="NKO608" s="2"/>
      <c r="NKP608" s="2"/>
      <c r="NKQ608" s="2"/>
      <c r="NKR608" s="2"/>
      <c r="NKS608" s="2"/>
      <c r="NKT608" s="2"/>
      <c r="NKU608" s="2"/>
      <c r="NKV608" s="2"/>
      <c r="NKW608" s="2"/>
      <c r="NKX608" s="2"/>
      <c r="NKY608" s="2"/>
      <c r="NKZ608" s="2"/>
      <c r="NLA608" s="2"/>
      <c r="NLB608" s="2"/>
      <c r="NLC608" s="2"/>
      <c r="NLD608" s="2"/>
      <c r="NLE608" s="2"/>
      <c r="NLF608" s="2"/>
      <c r="NLG608" s="2"/>
      <c r="NLH608" s="2"/>
      <c r="NLI608" s="2"/>
      <c r="NLJ608" s="2"/>
      <c r="NLK608" s="2"/>
      <c r="NLL608" s="2"/>
      <c r="NLM608" s="2"/>
      <c r="NLN608" s="2"/>
      <c r="NLO608" s="2"/>
      <c r="NLP608" s="2"/>
      <c r="NLQ608" s="2"/>
      <c r="NLR608" s="2"/>
      <c r="NLS608" s="2"/>
      <c r="NLT608" s="2"/>
      <c r="NLU608" s="2"/>
      <c r="NLV608" s="2"/>
      <c r="NLW608" s="2"/>
      <c r="NLX608" s="2"/>
      <c r="NLY608" s="2"/>
      <c r="NLZ608" s="2"/>
      <c r="NMA608" s="2"/>
      <c r="NMB608" s="2"/>
      <c r="NMC608" s="2"/>
      <c r="NMD608" s="2"/>
      <c r="NME608" s="2"/>
      <c r="NMF608" s="2"/>
      <c r="NMG608" s="2"/>
      <c r="NMH608" s="2"/>
      <c r="NMI608" s="2"/>
      <c r="NMJ608" s="2"/>
      <c r="NMK608" s="2"/>
      <c r="NML608" s="2"/>
      <c r="NMM608" s="2"/>
      <c r="NMN608" s="2"/>
      <c r="NMO608" s="2"/>
      <c r="NMP608" s="2"/>
      <c r="NMQ608" s="2"/>
      <c r="NMR608" s="2"/>
      <c r="NMS608" s="2"/>
      <c r="NMT608" s="2"/>
      <c r="NMU608" s="2"/>
      <c r="NMV608" s="2"/>
      <c r="NMW608" s="2"/>
      <c r="NMX608" s="2"/>
      <c r="NMY608" s="2"/>
      <c r="NMZ608" s="2"/>
      <c r="NNA608" s="2"/>
      <c r="NNB608" s="2"/>
      <c r="NNC608" s="2"/>
      <c r="NND608" s="2"/>
      <c r="NNE608" s="2"/>
      <c r="NNF608" s="2"/>
      <c r="NNG608" s="2"/>
      <c r="NNH608" s="2"/>
      <c r="NNI608" s="2"/>
      <c r="NNJ608" s="2"/>
      <c r="NNK608" s="2"/>
      <c r="NNL608" s="2"/>
      <c r="NNM608" s="2"/>
      <c r="NNN608" s="2"/>
      <c r="NNO608" s="2"/>
      <c r="NNP608" s="2"/>
      <c r="NNQ608" s="2"/>
      <c r="NNR608" s="2"/>
      <c r="NNS608" s="2"/>
      <c r="NNT608" s="2"/>
      <c r="NNU608" s="2"/>
      <c r="NNV608" s="2"/>
      <c r="NNW608" s="2"/>
      <c r="NNX608" s="2"/>
      <c r="NNY608" s="2"/>
      <c r="NNZ608" s="2"/>
      <c r="NOA608" s="2"/>
      <c r="NOB608" s="2"/>
      <c r="NOC608" s="2"/>
      <c r="NOD608" s="2"/>
      <c r="NOE608" s="2"/>
      <c r="NOF608" s="2"/>
      <c r="NOG608" s="2"/>
      <c r="NOH608" s="2"/>
      <c r="NOI608" s="2"/>
      <c r="NOJ608" s="2"/>
      <c r="NOK608" s="2"/>
      <c r="NOL608" s="2"/>
      <c r="NOM608" s="2"/>
      <c r="NON608" s="2"/>
      <c r="NOO608" s="2"/>
      <c r="NOP608" s="2"/>
      <c r="NOQ608" s="2"/>
      <c r="NOR608" s="2"/>
      <c r="NOS608" s="2"/>
      <c r="NOT608" s="2"/>
      <c r="NOU608" s="2"/>
      <c r="NOV608" s="2"/>
      <c r="NOW608" s="2"/>
      <c r="NOX608" s="2"/>
      <c r="NOY608" s="2"/>
      <c r="NOZ608" s="2"/>
      <c r="NPA608" s="2"/>
      <c r="NPB608" s="2"/>
      <c r="NPC608" s="2"/>
      <c r="NPD608" s="2"/>
      <c r="NPE608" s="2"/>
      <c r="NPF608" s="2"/>
      <c r="NPG608" s="2"/>
      <c r="NPH608" s="2"/>
      <c r="NPI608" s="2"/>
      <c r="NPJ608" s="2"/>
      <c r="NPK608" s="2"/>
      <c r="NPL608" s="2"/>
      <c r="NPM608" s="2"/>
      <c r="NPN608" s="2"/>
      <c r="NPO608" s="2"/>
      <c r="NPP608" s="2"/>
      <c r="NPQ608" s="2"/>
      <c r="NPR608" s="2"/>
      <c r="NPS608" s="2"/>
      <c r="NPT608" s="2"/>
      <c r="NPU608" s="2"/>
      <c r="NPV608" s="2"/>
      <c r="NPW608" s="2"/>
      <c r="NPX608" s="2"/>
      <c r="NPY608" s="2"/>
      <c r="NPZ608" s="2"/>
      <c r="NQA608" s="2"/>
      <c r="NQB608" s="2"/>
      <c r="NQC608" s="2"/>
      <c r="NQD608" s="2"/>
      <c r="NQE608" s="2"/>
      <c r="NQF608" s="2"/>
      <c r="NQG608" s="2"/>
      <c r="NQH608" s="2"/>
      <c r="NQI608" s="2"/>
      <c r="NQJ608" s="2"/>
      <c r="NQK608" s="2"/>
      <c r="NQL608" s="2"/>
      <c r="NQM608" s="2"/>
      <c r="NQN608" s="2"/>
      <c r="NQO608" s="2"/>
      <c r="NQP608" s="2"/>
      <c r="NQQ608" s="2"/>
      <c r="NQR608" s="2"/>
      <c r="NQS608" s="2"/>
      <c r="NQT608" s="2"/>
      <c r="NQU608" s="2"/>
      <c r="NQV608" s="2"/>
      <c r="NQW608" s="2"/>
      <c r="NQX608" s="2"/>
      <c r="NQY608" s="2"/>
      <c r="NQZ608" s="2"/>
      <c r="NRA608" s="2"/>
      <c r="NRB608" s="2"/>
      <c r="NRC608" s="2"/>
      <c r="NRD608" s="2"/>
      <c r="NRE608" s="2"/>
      <c r="NRF608" s="2"/>
      <c r="NRG608" s="2"/>
      <c r="NRH608" s="2"/>
      <c r="NRI608" s="2"/>
      <c r="NRJ608" s="2"/>
      <c r="NRK608" s="2"/>
      <c r="NRL608" s="2"/>
      <c r="NRM608" s="2"/>
      <c r="NRN608" s="2"/>
      <c r="NRO608" s="2"/>
      <c r="NRP608" s="2"/>
      <c r="NRQ608" s="2"/>
      <c r="NRR608" s="2"/>
      <c r="NRS608" s="2"/>
      <c r="NRT608" s="2"/>
      <c r="NRU608" s="2"/>
      <c r="NRV608" s="2"/>
      <c r="NRW608" s="2"/>
      <c r="NRX608" s="2"/>
      <c r="NRY608" s="2"/>
      <c r="NRZ608" s="2"/>
      <c r="NSA608" s="2"/>
      <c r="NSB608" s="2"/>
      <c r="NSC608" s="2"/>
      <c r="NSD608" s="2"/>
      <c r="NSE608" s="2"/>
      <c r="NSF608" s="2"/>
      <c r="NSG608" s="2"/>
      <c r="NSH608" s="2"/>
      <c r="NSI608" s="2"/>
      <c r="NSJ608" s="2"/>
      <c r="NSK608" s="2"/>
      <c r="NSL608" s="2"/>
      <c r="NSM608" s="2"/>
      <c r="NSN608" s="2"/>
      <c r="NSO608" s="2"/>
      <c r="NSP608" s="2"/>
      <c r="NSQ608" s="2"/>
      <c r="NSR608" s="2"/>
      <c r="NSS608" s="2"/>
      <c r="NST608" s="2"/>
      <c r="NSU608" s="2"/>
      <c r="NSV608" s="2"/>
      <c r="NSW608" s="2"/>
      <c r="NSX608" s="2"/>
      <c r="NSY608" s="2"/>
      <c r="NSZ608" s="2"/>
      <c r="NTA608" s="2"/>
      <c r="NTB608" s="2"/>
      <c r="NTC608" s="2"/>
      <c r="NTD608" s="2"/>
      <c r="NTE608" s="2"/>
      <c r="NTF608" s="2"/>
      <c r="NTG608" s="2"/>
      <c r="NTH608" s="2"/>
      <c r="NTI608" s="2"/>
      <c r="NTJ608" s="2"/>
      <c r="NTK608" s="2"/>
      <c r="NTL608" s="2"/>
      <c r="NTM608" s="2"/>
      <c r="NTN608" s="2"/>
      <c r="NTO608" s="2"/>
      <c r="NTP608" s="2"/>
      <c r="NTQ608" s="2"/>
      <c r="NTR608" s="2"/>
      <c r="NTS608" s="2"/>
      <c r="NTT608" s="2"/>
      <c r="NTU608" s="2"/>
      <c r="NTV608" s="2"/>
      <c r="NTW608" s="2"/>
      <c r="NTX608" s="2"/>
      <c r="NTY608" s="2"/>
      <c r="NTZ608" s="2"/>
      <c r="NUA608" s="2"/>
      <c r="NUB608" s="2"/>
      <c r="NUC608" s="2"/>
      <c r="NUD608" s="2"/>
      <c r="NUE608" s="2"/>
      <c r="NUF608" s="2"/>
      <c r="NUG608" s="2"/>
      <c r="NUH608" s="2"/>
      <c r="NUI608" s="2"/>
      <c r="NUJ608" s="2"/>
      <c r="NUK608" s="2"/>
      <c r="NUL608" s="2"/>
      <c r="NUM608" s="2"/>
      <c r="NUN608" s="2"/>
      <c r="NUO608" s="2"/>
      <c r="NUP608" s="2"/>
      <c r="NUQ608" s="2"/>
      <c r="NUR608" s="2"/>
      <c r="NUS608" s="2"/>
      <c r="NUT608" s="2"/>
      <c r="NUU608" s="2"/>
      <c r="NUV608" s="2"/>
      <c r="NUW608" s="2"/>
      <c r="NUX608" s="2"/>
      <c r="NUY608" s="2"/>
      <c r="NUZ608" s="2"/>
      <c r="NVA608" s="2"/>
      <c r="NVB608" s="2"/>
      <c r="NVC608" s="2"/>
      <c r="NVD608" s="2"/>
      <c r="NVE608" s="2"/>
      <c r="NVF608" s="2"/>
      <c r="NVG608" s="2"/>
      <c r="NVH608" s="2"/>
      <c r="NVI608" s="2"/>
      <c r="NVJ608" s="2"/>
      <c r="NVK608" s="2"/>
      <c r="NVL608" s="2"/>
      <c r="NVM608" s="2"/>
      <c r="NVN608" s="2"/>
      <c r="NVO608" s="2"/>
      <c r="NVP608" s="2"/>
      <c r="NVQ608" s="2"/>
      <c r="NVR608" s="2"/>
      <c r="NVS608" s="2"/>
      <c r="NVT608" s="2"/>
      <c r="NVU608" s="2"/>
      <c r="NVV608" s="2"/>
      <c r="NVW608" s="2"/>
      <c r="NVX608" s="2"/>
      <c r="NVY608" s="2"/>
      <c r="NVZ608" s="2"/>
      <c r="NWA608" s="2"/>
      <c r="NWB608" s="2"/>
      <c r="NWC608" s="2"/>
      <c r="NWD608" s="2"/>
      <c r="NWE608" s="2"/>
      <c r="NWF608" s="2"/>
      <c r="NWG608" s="2"/>
      <c r="NWH608" s="2"/>
      <c r="NWI608" s="2"/>
      <c r="NWJ608" s="2"/>
      <c r="NWK608" s="2"/>
      <c r="NWL608" s="2"/>
      <c r="NWM608" s="2"/>
      <c r="NWN608" s="2"/>
      <c r="NWO608" s="2"/>
      <c r="NWP608" s="2"/>
      <c r="NWQ608" s="2"/>
      <c r="NWR608" s="2"/>
      <c r="NWS608" s="2"/>
      <c r="NWT608" s="2"/>
      <c r="NWU608" s="2"/>
      <c r="NWV608" s="2"/>
      <c r="NWW608" s="2"/>
      <c r="NWX608" s="2"/>
      <c r="NWY608" s="2"/>
      <c r="NWZ608" s="2"/>
      <c r="NXA608" s="2"/>
      <c r="NXB608" s="2"/>
      <c r="NXC608" s="2"/>
      <c r="NXD608" s="2"/>
      <c r="NXE608" s="2"/>
      <c r="NXF608" s="2"/>
      <c r="NXG608" s="2"/>
      <c r="NXH608" s="2"/>
      <c r="NXI608" s="2"/>
      <c r="NXJ608" s="2"/>
      <c r="NXK608" s="2"/>
      <c r="NXL608" s="2"/>
      <c r="NXM608" s="2"/>
      <c r="NXN608" s="2"/>
      <c r="NXO608" s="2"/>
      <c r="NXP608" s="2"/>
      <c r="NXQ608" s="2"/>
      <c r="NXR608" s="2"/>
      <c r="NXS608" s="2"/>
      <c r="NXT608" s="2"/>
      <c r="NXU608" s="2"/>
      <c r="NXV608" s="2"/>
      <c r="NXW608" s="2"/>
      <c r="NXX608" s="2"/>
      <c r="NXY608" s="2"/>
      <c r="NXZ608" s="2"/>
      <c r="NYA608" s="2"/>
      <c r="NYB608" s="2"/>
      <c r="NYC608" s="2"/>
      <c r="NYD608" s="2"/>
      <c r="NYE608" s="2"/>
      <c r="NYF608" s="2"/>
      <c r="NYG608" s="2"/>
      <c r="NYH608" s="2"/>
      <c r="NYI608" s="2"/>
      <c r="NYJ608" s="2"/>
      <c r="NYK608" s="2"/>
      <c r="NYL608" s="2"/>
      <c r="NYM608" s="2"/>
      <c r="NYN608" s="2"/>
      <c r="NYO608" s="2"/>
      <c r="NYP608" s="2"/>
      <c r="NYQ608" s="2"/>
      <c r="NYR608" s="2"/>
      <c r="NYS608" s="2"/>
      <c r="NYT608" s="2"/>
      <c r="NYU608" s="2"/>
      <c r="NYV608" s="2"/>
      <c r="NYW608" s="2"/>
      <c r="NYX608" s="2"/>
      <c r="NYY608" s="2"/>
      <c r="NYZ608" s="2"/>
      <c r="NZA608" s="2"/>
      <c r="NZB608" s="2"/>
      <c r="NZC608" s="2"/>
      <c r="NZD608" s="2"/>
      <c r="NZE608" s="2"/>
      <c r="NZF608" s="2"/>
      <c r="NZG608" s="2"/>
      <c r="NZH608" s="2"/>
      <c r="NZI608" s="2"/>
      <c r="NZJ608" s="2"/>
      <c r="NZK608" s="2"/>
      <c r="NZL608" s="2"/>
      <c r="NZM608" s="2"/>
      <c r="NZN608" s="2"/>
      <c r="NZO608" s="2"/>
      <c r="NZP608" s="2"/>
      <c r="NZQ608" s="2"/>
      <c r="NZR608" s="2"/>
      <c r="NZS608" s="2"/>
      <c r="NZT608" s="2"/>
      <c r="NZU608" s="2"/>
      <c r="NZV608" s="2"/>
      <c r="NZW608" s="2"/>
      <c r="NZX608" s="2"/>
      <c r="NZY608" s="2"/>
      <c r="NZZ608" s="2"/>
      <c r="OAA608" s="2"/>
      <c r="OAB608" s="2"/>
      <c r="OAC608" s="2"/>
      <c r="OAD608" s="2"/>
      <c r="OAE608" s="2"/>
      <c r="OAF608" s="2"/>
      <c r="OAG608" s="2"/>
      <c r="OAH608" s="2"/>
      <c r="OAI608" s="2"/>
      <c r="OAJ608" s="2"/>
      <c r="OAK608" s="2"/>
      <c r="OAL608" s="2"/>
      <c r="OAM608" s="2"/>
      <c r="OAN608" s="2"/>
      <c r="OAO608" s="2"/>
      <c r="OAP608" s="2"/>
      <c r="OAQ608" s="2"/>
      <c r="OAR608" s="2"/>
      <c r="OAS608" s="2"/>
      <c r="OAT608" s="2"/>
      <c r="OAU608" s="2"/>
      <c r="OAV608" s="2"/>
      <c r="OAW608" s="2"/>
      <c r="OAX608" s="2"/>
      <c r="OAY608" s="2"/>
      <c r="OAZ608" s="2"/>
      <c r="OBA608" s="2"/>
      <c r="OBB608" s="2"/>
      <c r="OBC608" s="2"/>
      <c r="OBD608" s="2"/>
      <c r="OBE608" s="2"/>
      <c r="OBF608" s="2"/>
      <c r="OBG608" s="2"/>
      <c r="OBH608" s="2"/>
      <c r="OBI608" s="2"/>
      <c r="OBJ608" s="2"/>
      <c r="OBK608" s="2"/>
      <c r="OBL608" s="2"/>
      <c r="OBM608" s="2"/>
      <c r="OBN608" s="2"/>
      <c r="OBO608" s="2"/>
      <c r="OBP608" s="2"/>
      <c r="OBQ608" s="2"/>
      <c r="OBR608" s="2"/>
      <c r="OBS608" s="2"/>
      <c r="OBT608" s="2"/>
      <c r="OBU608" s="2"/>
      <c r="OBV608" s="2"/>
      <c r="OBW608" s="2"/>
      <c r="OBX608" s="2"/>
      <c r="OBY608" s="2"/>
      <c r="OBZ608" s="2"/>
      <c r="OCA608" s="2"/>
      <c r="OCB608" s="2"/>
      <c r="OCC608" s="2"/>
      <c r="OCD608" s="2"/>
      <c r="OCE608" s="2"/>
      <c r="OCF608" s="2"/>
      <c r="OCG608" s="2"/>
      <c r="OCH608" s="2"/>
      <c r="OCI608" s="2"/>
      <c r="OCJ608" s="2"/>
      <c r="OCK608" s="2"/>
      <c r="OCL608" s="2"/>
      <c r="OCM608" s="2"/>
      <c r="OCN608" s="2"/>
      <c r="OCO608" s="2"/>
      <c r="OCP608" s="2"/>
      <c r="OCQ608" s="2"/>
      <c r="OCR608" s="2"/>
      <c r="OCS608" s="2"/>
      <c r="OCT608" s="2"/>
      <c r="OCU608" s="2"/>
      <c r="OCV608" s="2"/>
      <c r="OCW608" s="2"/>
      <c r="OCX608" s="2"/>
      <c r="OCY608" s="2"/>
      <c r="OCZ608" s="2"/>
      <c r="ODA608" s="2"/>
      <c r="ODB608" s="2"/>
      <c r="ODC608" s="2"/>
      <c r="ODD608" s="2"/>
      <c r="ODE608" s="2"/>
      <c r="ODF608" s="2"/>
      <c r="ODG608" s="2"/>
      <c r="ODH608" s="2"/>
      <c r="ODI608" s="2"/>
      <c r="ODJ608" s="2"/>
      <c r="ODK608" s="2"/>
      <c r="ODL608" s="2"/>
      <c r="ODM608" s="2"/>
      <c r="ODN608" s="2"/>
      <c r="ODO608" s="2"/>
      <c r="ODP608" s="2"/>
      <c r="ODQ608" s="2"/>
      <c r="ODR608" s="2"/>
      <c r="ODS608" s="2"/>
      <c r="ODT608" s="2"/>
      <c r="ODU608" s="2"/>
      <c r="ODV608" s="2"/>
      <c r="ODW608" s="2"/>
      <c r="ODX608" s="2"/>
      <c r="ODY608" s="2"/>
      <c r="ODZ608" s="2"/>
      <c r="OEA608" s="2"/>
      <c r="OEB608" s="2"/>
      <c r="OEC608" s="2"/>
      <c r="OED608" s="2"/>
      <c r="OEE608" s="2"/>
      <c r="OEF608" s="2"/>
      <c r="OEG608" s="2"/>
      <c r="OEH608" s="2"/>
      <c r="OEI608" s="2"/>
      <c r="OEJ608" s="2"/>
      <c r="OEK608" s="2"/>
      <c r="OEL608" s="2"/>
      <c r="OEM608" s="2"/>
      <c r="OEN608" s="2"/>
      <c r="OEO608" s="2"/>
      <c r="OEP608" s="2"/>
      <c r="OEQ608" s="2"/>
      <c r="OER608" s="2"/>
      <c r="OES608" s="2"/>
      <c r="OET608" s="2"/>
      <c r="OEU608" s="2"/>
      <c r="OEV608" s="2"/>
      <c r="OEW608" s="2"/>
      <c r="OEX608" s="2"/>
      <c r="OEY608" s="2"/>
      <c r="OEZ608" s="2"/>
      <c r="OFA608" s="2"/>
      <c r="OFB608" s="2"/>
      <c r="OFC608" s="2"/>
      <c r="OFD608" s="2"/>
      <c r="OFE608" s="2"/>
      <c r="OFF608" s="2"/>
      <c r="OFG608" s="2"/>
      <c r="OFH608" s="2"/>
      <c r="OFI608" s="2"/>
      <c r="OFJ608" s="2"/>
      <c r="OFK608" s="2"/>
      <c r="OFL608" s="2"/>
      <c r="OFM608" s="2"/>
      <c r="OFN608" s="2"/>
      <c r="OFO608" s="2"/>
      <c r="OFP608" s="2"/>
      <c r="OFQ608" s="2"/>
      <c r="OFR608" s="2"/>
      <c r="OFS608" s="2"/>
      <c r="OFT608" s="2"/>
      <c r="OFU608" s="2"/>
      <c r="OFV608" s="2"/>
      <c r="OFW608" s="2"/>
      <c r="OFX608" s="2"/>
      <c r="OFY608" s="2"/>
      <c r="OFZ608" s="2"/>
      <c r="OGA608" s="2"/>
      <c r="OGB608" s="2"/>
      <c r="OGC608" s="2"/>
      <c r="OGD608" s="2"/>
      <c r="OGE608" s="2"/>
      <c r="OGF608" s="2"/>
      <c r="OGG608" s="2"/>
      <c r="OGH608" s="2"/>
      <c r="OGI608" s="2"/>
      <c r="OGJ608" s="2"/>
      <c r="OGK608" s="2"/>
      <c r="OGL608" s="2"/>
      <c r="OGM608" s="2"/>
      <c r="OGN608" s="2"/>
      <c r="OGO608" s="2"/>
      <c r="OGP608" s="2"/>
      <c r="OGQ608" s="2"/>
      <c r="OGR608" s="2"/>
      <c r="OGS608" s="2"/>
      <c r="OGT608" s="2"/>
      <c r="OGU608" s="2"/>
      <c r="OGV608" s="2"/>
      <c r="OGW608" s="2"/>
      <c r="OGX608" s="2"/>
      <c r="OGY608" s="2"/>
      <c r="OGZ608" s="2"/>
      <c r="OHA608" s="2"/>
      <c r="OHB608" s="2"/>
      <c r="OHC608" s="2"/>
      <c r="OHD608" s="2"/>
      <c r="OHE608" s="2"/>
      <c r="OHF608" s="2"/>
      <c r="OHG608" s="2"/>
      <c r="OHH608" s="2"/>
      <c r="OHI608" s="2"/>
      <c r="OHJ608" s="2"/>
      <c r="OHK608" s="2"/>
      <c r="OHL608" s="2"/>
      <c r="OHM608" s="2"/>
      <c r="OHN608" s="2"/>
      <c r="OHO608" s="2"/>
      <c r="OHP608" s="2"/>
      <c r="OHQ608" s="2"/>
      <c r="OHR608" s="2"/>
      <c r="OHS608" s="2"/>
      <c r="OHT608" s="2"/>
      <c r="OHU608" s="2"/>
      <c r="OHV608" s="2"/>
      <c r="OHW608" s="2"/>
      <c r="OHX608" s="2"/>
      <c r="OHY608" s="2"/>
      <c r="OHZ608" s="2"/>
      <c r="OIA608" s="2"/>
      <c r="OIB608" s="2"/>
      <c r="OIC608" s="2"/>
      <c r="OID608" s="2"/>
      <c r="OIE608" s="2"/>
      <c r="OIF608" s="2"/>
      <c r="OIG608" s="2"/>
      <c r="OIH608" s="2"/>
      <c r="OII608" s="2"/>
      <c r="OIJ608" s="2"/>
      <c r="OIK608" s="2"/>
      <c r="OIL608" s="2"/>
      <c r="OIM608" s="2"/>
      <c r="OIN608" s="2"/>
      <c r="OIO608" s="2"/>
      <c r="OIP608" s="2"/>
      <c r="OIQ608" s="2"/>
      <c r="OIR608" s="2"/>
      <c r="OIS608" s="2"/>
      <c r="OIT608" s="2"/>
      <c r="OIU608" s="2"/>
      <c r="OIV608" s="2"/>
      <c r="OIW608" s="2"/>
      <c r="OIX608" s="2"/>
      <c r="OIY608" s="2"/>
      <c r="OIZ608" s="2"/>
      <c r="OJA608" s="2"/>
      <c r="OJB608" s="2"/>
      <c r="OJC608" s="2"/>
      <c r="OJD608" s="2"/>
      <c r="OJE608" s="2"/>
      <c r="OJF608" s="2"/>
      <c r="OJG608" s="2"/>
      <c r="OJH608" s="2"/>
      <c r="OJI608" s="2"/>
      <c r="OJJ608" s="2"/>
      <c r="OJK608" s="2"/>
      <c r="OJL608" s="2"/>
      <c r="OJM608" s="2"/>
      <c r="OJN608" s="2"/>
      <c r="OJO608" s="2"/>
      <c r="OJP608" s="2"/>
      <c r="OJQ608" s="2"/>
      <c r="OJR608" s="2"/>
      <c r="OJS608" s="2"/>
      <c r="OJT608" s="2"/>
      <c r="OJU608" s="2"/>
      <c r="OJV608" s="2"/>
      <c r="OJW608" s="2"/>
      <c r="OJX608" s="2"/>
      <c r="OJY608" s="2"/>
      <c r="OJZ608" s="2"/>
      <c r="OKA608" s="2"/>
      <c r="OKB608" s="2"/>
      <c r="OKC608" s="2"/>
      <c r="OKD608" s="2"/>
      <c r="OKE608" s="2"/>
      <c r="OKF608" s="2"/>
      <c r="OKG608" s="2"/>
      <c r="OKH608" s="2"/>
      <c r="OKI608" s="2"/>
      <c r="OKJ608" s="2"/>
      <c r="OKK608" s="2"/>
      <c r="OKL608" s="2"/>
      <c r="OKM608" s="2"/>
      <c r="OKN608" s="2"/>
      <c r="OKO608" s="2"/>
      <c r="OKP608" s="2"/>
      <c r="OKQ608" s="2"/>
      <c r="OKR608" s="2"/>
      <c r="OKS608" s="2"/>
      <c r="OKT608" s="2"/>
      <c r="OKU608" s="2"/>
      <c r="OKV608" s="2"/>
      <c r="OKW608" s="2"/>
      <c r="OKX608" s="2"/>
      <c r="OKY608" s="2"/>
      <c r="OKZ608" s="2"/>
      <c r="OLA608" s="2"/>
      <c r="OLB608" s="2"/>
      <c r="OLC608" s="2"/>
      <c r="OLD608" s="2"/>
      <c r="OLE608" s="2"/>
      <c r="OLF608" s="2"/>
      <c r="OLG608" s="2"/>
      <c r="OLH608" s="2"/>
      <c r="OLI608" s="2"/>
      <c r="OLJ608" s="2"/>
      <c r="OLK608" s="2"/>
      <c r="OLL608" s="2"/>
      <c r="OLM608" s="2"/>
      <c r="OLN608" s="2"/>
      <c r="OLO608" s="2"/>
      <c r="OLP608" s="2"/>
      <c r="OLQ608" s="2"/>
      <c r="OLR608" s="2"/>
      <c r="OLS608" s="2"/>
      <c r="OLT608" s="2"/>
      <c r="OLU608" s="2"/>
      <c r="OLV608" s="2"/>
      <c r="OLW608" s="2"/>
      <c r="OLX608" s="2"/>
      <c r="OLY608" s="2"/>
      <c r="OLZ608" s="2"/>
      <c r="OMA608" s="2"/>
      <c r="OMB608" s="2"/>
      <c r="OMC608" s="2"/>
      <c r="OMD608" s="2"/>
      <c r="OME608" s="2"/>
      <c r="OMF608" s="2"/>
      <c r="OMG608" s="2"/>
      <c r="OMH608" s="2"/>
      <c r="OMI608" s="2"/>
      <c r="OMJ608" s="2"/>
      <c r="OMK608" s="2"/>
      <c r="OML608" s="2"/>
      <c r="OMM608" s="2"/>
      <c r="OMN608" s="2"/>
      <c r="OMO608" s="2"/>
      <c r="OMP608" s="2"/>
      <c r="OMQ608" s="2"/>
      <c r="OMR608" s="2"/>
      <c r="OMS608" s="2"/>
      <c r="OMT608" s="2"/>
      <c r="OMU608" s="2"/>
      <c r="OMV608" s="2"/>
      <c r="OMW608" s="2"/>
      <c r="OMX608" s="2"/>
      <c r="OMY608" s="2"/>
      <c r="OMZ608" s="2"/>
      <c r="ONA608" s="2"/>
      <c r="ONB608" s="2"/>
      <c r="ONC608" s="2"/>
      <c r="OND608" s="2"/>
      <c r="ONE608" s="2"/>
      <c r="ONF608" s="2"/>
      <c r="ONG608" s="2"/>
      <c r="ONH608" s="2"/>
      <c r="ONI608" s="2"/>
      <c r="ONJ608" s="2"/>
      <c r="ONK608" s="2"/>
      <c r="ONL608" s="2"/>
      <c r="ONM608" s="2"/>
      <c r="ONN608" s="2"/>
      <c r="ONO608" s="2"/>
      <c r="ONP608" s="2"/>
      <c r="ONQ608" s="2"/>
      <c r="ONR608" s="2"/>
      <c r="ONS608" s="2"/>
      <c r="ONT608" s="2"/>
      <c r="ONU608" s="2"/>
      <c r="ONV608" s="2"/>
      <c r="ONW608" s="2"/>
      <c r="ONX608" s="2"/>
      <c r="ONY608" s="2"/>
      <c r="ONZ608" s="2"/>
      <c r="OOA608" s="2"/>
      <c r="OOB608" s="2"/>
      <c r="OOC608" s="2"/>
      <c r="OOD608" s="2"/>
      <c r="OOE608" s="2"/>
      <c r="OOF608" s="2"/>
      <c r="OOG608" s="2"/>
      <c r="OOH608" s="2"/>
      <c r="OOI608" s="2"/>
      <c r="OOJ608" s="2"/>
      <c r="OOK608" s="2"/>
      <c r="OOL608" s="2"/>
      <c r="OOM608" s="2"/>
      <c r="OON608" s="2"/>
      <c r="OOO608" s="2"/>
      <c r="OOP608" s="2"/>
      <c r="OOQ608" s="2"/>
      <c r="OOR608" s="2"/>
      <c r="OOS608" s="2"/>
      <c r="OOT608" s="2"/>
      <c r="OOU608" s="2"/>
      <c r="OOV608" s="2"/>
      <c r="OOW608" s="2"/>
      <c r="OOX608" s="2"/>
      <c r="OOY608" s="2"/>
      <c r="OOZ608" s="2"/>
      <c r="OPA608" s="2"/>
      <c r="OPB608" s="2"/>
      <c r="OPC608" s="2"/>
      <c r="OPD608" s="2"/>
      <c r="OPE608" s="2"/>
      <c r="OPF608" s="2"/>
      <c r="OPG608" s="2"/>
      <c r="OPH608" s="2"/>
      <c r="OPI608" s="2"/>
      <c r="OPJ608" s="2"/>
      <c r="OPK608" s="2"/>
      <c r="OPL608" s="2"/>
      <c r="OPM608" s="2"/>
      <c r="OPN608" s="2"/>
      <c r="OPO608" s="2"/>
      <c r="OPP608" s="2"/>
      <c r="OPQ608" s="2"/>
      <c r="OPR608" s="2"/>
      <c r="OPS608" s="2"/>
      <c r="OPT608" s="2"/>
      <c r="OPU608" s="2"/>
      <c r="OPV608" s="2"/>
      <c r="OPW608" s="2"/>
      <c r="OPX608" s="2"/>
      <c r="OPY608" s="2"/>
      <c r="OPZ608" s="2"/>
      <c r="OQA608" s="2"/>
      <c r="OQB608" s="2"/>
      <c r="OQC608" s="2"/>
      <c r="OQD608" s="2"/>
      <c r="OQE608" s="2"/>
      <c r="OQF608" s="2"/>
      <c r="OQG608" s="2"/>
      <c r="OQH608" s="2"/>
      <c r="OQI608" s="2"/>
      <c r="OQJ608" s="2"/>
      <c r="OQK608" s="2"/>
      <c r="OQL608" s="2"/>
      <c r="OQM608" s="2"/>
      <c r="OQN608" s="2"/>
      <c r="OQO608" s="2"/>
      <c r="OQP608" s="2"/>
      <c r="OQQ608" s="2"/>
      <c r="OQR608" s="2"/>
      <c r="OQS608" s="2"/>
      <c r="OQT608" s="2"/>
      <c r="OQU608" s="2"/>
      <c r="OQV608" s="2"/>
      <c r="OQW608" s="2"/>
      <c r="OQX608" s="2"/>
      <c r="OQY608" s="2"/>
      <c r="OQZ608" s="2"/>
      <c r="ORA608" s="2"/>
      <c r="ORB608" s="2"/>
      <c r="ORC608" s="2"/>
      <c r="ORD608" s="2"/>
      <c r="ORE608" s="2"/>
      <c r="ORF608" s="2"/>
      <c r="ORG608" s="2"/>
      <c r="ORH608" s="2"/>
      <c r="ORI608" s="2"/>
      <c r="ORJ608" s="2"/>
      <c r="ORK608" s="2"/>
      <c r="ORL608" s="2"/>
      <c r="ORM608" s="2"/>
      <c r="ORN608" s="2"/>
      <c r="ORO608" s="2"/>
      <c r="ORP608" s="2"/>
      <c r="ORQ608" s="2"/>
      <c r="ORR608" s="2"/>
      <c r="ORS608" s="2"/>
      <c r="ORT608" s="2"/>
      <c r="ORU608" s="2"/>
      <c r="ORV608" s="2"/>
      <c r="ORW608" s="2"/>
      <c r="ORX608" s="2"/>
      <c r="ORY608" s="2"/>
      <c r="ORZ608" s="2"/>
      <c r="OSA608" s="2"/>
      <c r="OSB608" s="2"/>
      <c r="OSC608" s="2"/>
      <c r="OSD608" s="2"/>
      <c r="OSE608" s="2"/>
      <c r="OSF608" s="2"/>
      <c r="OSG608" s="2"/>
      <c r="OSH608" s="2"/>
      <c r="OSI608" s="2"/>
      <c r="OSJ608" s="2"/>
      <c r="OSK608" s="2"/>
      <c r="OSL608" s="2"/>
      <c r="OSM608" s="2"/>
      <c r="OSN608" s="2"/>
      <c r="OSO608" s="2"/>
      <c r="OSP608" s="2"/>
      <c r="OSQ608" s="2"/>
      <c r="OSR608" s="2"/>
      <c r="OSS608" s="2"/>
      <c r="OST608" s="2"/>
      <c r="OSU608" s="2"/>
      <c r="OSV608" s="2"/>
      <c r="OSW608" s="2"/>
      <c r="OSX608" s="2"/>
      <c r="OSY608" s="2"/>
      <c r="OSZ608" s="2"/>
      <c r="OTA608" s="2"/>
      <c r="OTB608" s="2"/>
      <c r="OTC608" s="2"/>
      <c r="OTD608" s="2"/>
      <c r="OTE608" s="2"/>
      <c r="OTF608" s="2"/>
      <c r="OTG608" s="2"/>
      <c r="OTH608" s="2"/>
      <c r="OTI608" s="2"/>
      <c r="OTJ608" s="2"/>
      <c r="OTK608" s="2"/>
      <c r="OTL608" s="2"/>
      <c r="OTM608" s="2"/>
      <c r="OTN608" s="2"/>
      <c r="OTO608" s="2"/>
      <c r="OTP608" s="2"/>
      <c r="OTQ608" s="2"/>
      <c r="OTR608" s="2"/>
      <c r="OTS608" s="2"/>
      <c r="OTT608" s="2"/>
      <c r="OTU608" s="2"/>
      <c r="OTV608" s="2"/>
      <c r="OTW608" s="2"/>
      <c r="OTX608" s="2"/>
      <c r="OTY608" s="2"/>
      <c r="OTZ608" s="2"/>
      <c r="OUA608" s="2"/>
      <c r="OUB608" s="2"/>
      <c r="OUC608" s="2"/>
      <c r="OUD608" s="2"/>
      <c r="OUE608" s="2"/>
      <c r="OUF608" s="2"/>
      <c r="OUG608" s="2"/>
      <c r="OUH608" s="2"/>
      <c r="OUI608" s="2"/>
      <c r="OUJ608" s="2"/>
      <c r="OUK608" s="2"/>
      <c r="OUL608" s="2"/>
      <c r="OUM608" s="2"/>
      <c r="OUN608" s="2"/>
      <c r="OUO608" s="2"/>
      <c r="OUP608" s="2"/>
      <c r="OUQ608" s="2"/>
      <c r="OUR608" s="2"/>
      <c r="OUS608" s="2"/>
      <c r="OUT608" s="2"/>
      <c r="OUU608" s="2"/>
      <c r="OUV608" s="2"/>
      <c r="OUW608" s="2"/>
      <c r="OUX608" s="2"/>
      <c r="OUY608" s="2"/>
      <c r="OUZ608" s="2"/>
      <c r="OVA608" s="2"/>
      <c r="OVB608" s="2"/>
      <c r="OVC608" s="2"/>
      <c r="OVD608" s="2"/>
      <c r="OVE608" s="2"/>
      <c r="OVF608" s="2"/>
      <c r="OVG608" s="2"/>
      <c r="OVH608" s="2"/>
      <c r="OVI608" s="2"/>
      <c r="OVJ608" s="2"/>
      <c r="OVK608" s="2"/>
      <c r="OVL608" s="2"/>
      <c r="OVM608" s="2"/>
      <c r="OVN608" s="2"/>
      <c r="OVO608" s="2"/>
      <c r="OVP608" s="2"/>
      <c r="OVQ608" s="2"/>
      <c r="OVR608" s="2"/>
      <c r="OVS608" s="2"/>
      <c r="OVT608" s="2"/>
      <c r="OVU608" s="2"/>
      <c r="OVV608" s="2"/>
      <c r="OVW608" s="2"/>
      <c r="OVX608" s="2"/>
      <c r="OVY608" s="2"/>
      <c r="OVZ608" s="2"/>
      <c r="OWA608" s="2"/>
      <c r="OWB608" s="2"/>
      <c r="OWC608" s="2"/>
      <c r="OWD608" s="2"/>
      <c r="OWE608" s="2"/>
      <c r="OWF608" s="2"/>
      <c r="OWG608" s="2"/>
      <c r="OWH608" s="2"/>
      <c r="OWI608" s="2"/>
      <c r="OWJ608" s="2"/>
      <c r="OWK608" s="2"/>
      <c r="OWL608" s="2"/>
      <c r="OWM608" s="2"/>
      <c r="OWN608" s="2"/>
      <c r="OWO608" s="2"/>
      <c r="OWP608" s="2"/>
      <c r="OWQ608" s="2"/>
      <c r="OWR608" s="2"/>
      <c r="OWS608" s="2"/>
      <c r="OWT608" s="2"/>
      <c r="OWU608" s="2"/>
      <c r="OWV608" s="2"/>
      <c r="OWW608" s="2"/>
      <c r="OWX608" s="2"/>
      <c r="OWY608" s="2"/>
      <c r="OWZ608" s="2"/>
      <c r="OXA608" s="2"/>
      <c r="OXB608" s="2"/>
      <c r="OXC608" s="2"/>
      <c r="OXD608" s="2"/>
      <c r="OXE608" s="2"/>
      <c r="OXF608" s="2"/>
      <c r="OXG608" s="2"/>
      <c r="OXH608" s="2"/>
      <c r="OXI608" s="2"/>
      <c r="OXJ608" s="2"/>
      <c r="OXK608" s="2"/>
      <c r="OXL608" s="2"/>
      <c r="OXM608" s="2"/>
      <c r="OXN608" s="2"/>
      <c r="OXO608" s="2"/>
      <c r="OXP608" s="2"/>
      <c r="OXQ608" s="2"/>
      <c r="OXR608" s="2"/>
      <c r="OXS608" s="2"/>
      <c r="OXT608" s="2"/>
      <c r="OXU608" s="2"/>
      <c r="OXV608" s="2"/>
      <c r="OXW608" s="2"/>
      <c r="OXX608" s="2"/>
      <c r="OXY608" s="2"/>
      <c r="OXZ608" s="2"/>
      <c r="OYA608" s="2"/>
      <c r="OYB608" s="2"/>
      <c r="OYC608" s="2"/>
      <c r="OYD608" s="2"/>
      <c r="OYE608" s="2"/>
      <c r="OYF608" s="2"/>
      <c r="OYG608" s="2"/>
      <c r="OYH608" s="2"/>
      <c r="OYI608" s="2"/>
      <c r="OYJ608" s="2"/>
      <c r="OYK608" s="2"/>
      <c r="OYL608" s="2"/>
      <c r="OYM608" s="2"/>
      <c r="OYN608" s="2"/>
      <c r="OYO608" s="2"/>
      <c r="OYP608" s="2"/>
      <c r="OYQ608" s="2"/>
      <c r="OYR608" s="2"/>
      <c r="OYS608" s="2"/>
      <c r="OYT608" s="2"/>
      <c r="OYU608" s="2"/>
      <c r="OYV608" s="2"/>
      <c r="OYW608" s="2"/>
      <c r="OYX608" s="2"/>
      <c r="OYY608" s="2"/>
      <c r="OYZ608" s="2"/>
      <c r="OZA608" s="2"/>
      <c r="OZB608" s="2"/>
      <c r="OZC608" s="2"/>
      <c r="OZD608" s="2"/>
      <c r="OZE608" s="2"/>
      <c r="OZF608" s="2"/>
      <c r="OZG608" s="2"/>
      <c r="OZH608" s="2"/>
      <c r="OZI608" s="2"/>
      <c r="OZJ608" s="2"/>
      <c r="OZK608" s="2"/>
      <c r="OZL608" s="2"/>
      <c r="OZM608" s="2"/>
      <c r="OZN608" s="2"/>
      <c r="OZO608" s="2"/>
      <c r="OZP608" s="2"/>
      <c r="OZQ608" s="2"/>
      <c r="OZR608" s="2"/>
      <c r="OZS608" s="2"/>
      <c r="OZT608" s="2"/>
      <c r="OZU608" s="2"/>
      <c r="OZV608" s="2"/>
      <c r="OZW608" s="2"/>
      <c r="OZX608" s="2"/>
      <c r="OZY608" s="2"/>
      <c r="OZZ608" s="2"/>
      <c r="PAA608" s="2"/>
      <c r="PAB608" s="2"/>
      <c r="PAC608" s="2"/>
      <c r="PAD608" s="2"/>
      <c r="PAE608" s="2"/>
      <c r="PAF608" s="2"/>
      <c r="PAG608" s="2"/>
      <c r="PAH608" s="2"/>
      <c r="PAI608" s="2"/>
      <c r="PAJ608" s="2"/>
      <c r="PAK608" s="2"/>
      <c r="PAL608" s="2"/>
      <c r="PAM608" s="2"/>
      <c r="PAN608" s="2"/>
      <c r="PAO608" s="2"/>
      <c r="PAP608" s="2"/>
      <c r="PAQ608" s="2"/>
      <c r="PAR608" s="2"/>
      <c r="PAS608" s="2"/>
      <c r="PAT608" s="2"/>
      <c r="PAU608" s="2"/>
      <c r="PAV608" s="2"/>
      <c r="PAW608" s="2"/>
      <c r="PAX608" s="2"/>
      <c r="PAY608" s="2"/>
      <c r="PAZ608" s="2"/>
      <c r="PBA608" s="2"/>
      <c r="PBB608" s="2"/>
      <c r="PBC608" s="2"/>
      <c r="PBD608" s="2"/>
      <c r="PBE608" s="2"/>
      <c r="PBF608" s="2"/>
      <c r="PBG608" s="2"/>
      <c r="PBH608" s="2"/>
      <c r="PBI608" s="2"/>
      <c r="PBJ608" s="2"/>
      <c r="PBK608" s="2"/>
      <c r="PBL608" s="2"/>
      <c r="PBM608" s="2"/>
      <c r="PBN608" s="2"/>
      <c r="PBO608" s="2"/>
      <c r="PBP608" s="2"/>
      <c r="PBQ608" s="2"/>
      <c r="PBR608" s="2"/>
      <c r="PBS608" s="2"/>
      <c r="PBT608" s="2"/>
      <c r="PBU608" s="2"/>
      <c r="PBV608" s="2"/>
      <c r="PBW608" s="2"/>
      <c r="PBX608" s="2"/>
      <c r="PBY608" s="2"/>
      <c r="PBZ608" s="2"/>
      <c r="PCA608" s="2"/>
      <c r="PCB608" s="2"/>
      <c r="PCC608" s="2"/>
      <c r="PCD608" s="2"/>
      <c r="PCE608" s="2"/>
      <c r="PCF608" s="2"/>
      <c r="PCG608" s="2"/>
      <c r="PCH608" s="2"/>
      <c r="PCI608" s="2"/>
      <c r="PCJ608" s="2"/>
      <c r="PCK608" s="2"/>
      <c r="PCL608" s="2"/>
      <c r="PCM608" s="2"/>
      <c r="PCN608" s="2"/>
      <c r="PCO608" s="2"/>
      <c r="PCP608" s="2"/>
      <c r="PCQ608" s="2"/>
      <c r="PCR608" s="2"/>
      <c r="PCS608" s="2"/>
      <c r="PCT608" s="2"/>
      <c r="PCU608" s="2"/>
      <c r="PCV608" s="2"/>
      <c r="PCW608" s="2"/>
      <c r="PCX608" s="2"/>
      <c r="PCY608" s="2"/>
      <c r="PCZ608" s="2"/>
      <c r="PDA608" s="2"/>
      <c r="PDB608" s="2"/>
      <c r="PDC608" s="2"/>
      <c r="PDD608" s="2"/>
      <c r="PDE608" s="2"/>
      <c r="PDF608" s="2"/>
      <c r="PDG608" s="2"/>
      <c r="PDH608" s="2"/>
      <c r="PDI608" s="2"/>
      <c r="PDJ608" s="2"/>
      <c r="PDK608" s="2"/>
      <c r="PDL608" s="2"/>
      <c r="PDM608" s="2"/>
      <c r="PDN608" s="2"/>
      <c r="PDO608" s="2"/>
      <c r="PDP608" s="2"/>
      <c r="PDQ608" s="2"/>
      <c r="PDR608" s="2"/>
      <c r="PDS608" s="2"/>
      <c r="PDT608" s="2"/>
      <c r="PDU608" s="2"/>
      <c r="PDV608" s="2"/>
      <c r="PDW608" s="2"/>
      <c r="PDX608" s="2"/>
      <c r="PDY608" s="2"/>
      <c r="PDZ608" s="2"/>
      <c r="PEA608" s="2"/>
      <c r="PEB608" s="2"/>
      <c r="PEC608" s="2"/>
      <c r="PED608" s="2"/>
      <c r="PEE608" s="2"/>
      <c r="PEF608" s="2"/>
      <c r="PEG608" s="2"/>
      <c r="PEH608" s="2"/>
      <c r="PEI608" s="2"/>
      <c r="PEJ608" s="2"/>
      <c r="PEK608" s="2"/>
      <c r="PEL608" s="2"/>
      <c r="PEM608" s="2"/>
      <c r="PEN608" s="2"/>
      <c r="PEO608" s="2"/>
      <c r="PEP608" s="2"/>
      <c r="PEQ608" s="2"/>
      <c r="PER608" s="2"/>
      <c r="PES608" s="2"/>
      <c r="PET608" s="2"/>
      <c r="PEU608" s="2"/>
      <c r="PEV608" s="2"/>
      <c r="PEW608" s="2"/>
      <c r="PEX608" s="2"/>
      <c r="PEY608" s="2"/>
      <c r="PEZ608" s="2"/>
      <c r="PFA608" s="2"/>
      <c r="PFB608" s="2"/>
      <c r="PFC608" s="2"/>
      <c r="PFD608" s="2"/>
      <c r="PFE608" s="2"/>
      <c r="PFF608" s="2"/>
      <c r="PFG608" s="2"/>
      <c r="PFH608" s="2"/>
      <c r="PFI608" s="2"/>
      <c r="PFJ608" s="2"/>
      <c r="PFK608" s="2"/>
      <c r="PFL608" s="2"/>
      <c r="PFM608" s="2"/>
      <c r="PFN608" s="2"/>
      <c r="PFO608" s="2"/>
      <c r="PFP608" s="2"/>
      <c r="PFQ608" s="2"/>
      <c r="PFR608" s="2"/>
      <c r="PFS608" s="2"/>
      <c r="PFT608" s="2"/>
      <c r="PFU608" s="2"/>
      <c r="PFV608" s="2"/>
      <c r="PFW608" s="2"/>
      <c r="PFX608" s="2"/>
      <c r="PFY608" s="2"/>
      <c r="PFZ608" s="2"/>
      <c r="PGA608" s="2"/>
      <c r="PGB608" s="2"/>
      <c r="PGC608" s="2"/>
      <c r="PGD608" s="2"/>
      <c r="PGE608" s="2"/>
      <c r="PGF608" s="2"/>
      <c r="PGG608" s="2"/>
      <c r="PGH608" s="2"/>
      <c r="PGI608" s="2"/>
      <c r="PGJ608" s="2"/>
      <c r="PGK608" s="2"/>
      <c r="PGL608" s="2"/>
      <c r="PGM608" s="2"/>
      <c r="PGN608" s="2"/>
      <c r="PGO608" s="2"/>
      <c r="PGP608" s="2"/>
      <c r="PGQ608" s="2"/>
      <c r="PGR608" s="2"/>
      <c r="PGS608" s="2"/>
      <c r="PGT608" s="2"/>
      <c r="PGU608" s="2"/>
      <c r="PGV608" s="2"/>
      <c r="PGW608" s="2"/>
      <c r="PGX608" s="2"/>
      <c r="PGY608" s="2"/>
      <c r="PGZ608" s="2"/>
      <c r="PHA608" s="2"/>
      <c r="PHB608" s="2"/>
      <c r="PHC608" s="2"/>
      <c r="PHD608" s="2"/>
      <c r="PHE608" s="2"/>
      <c r="PHF608" s="2"/>
      <c r="PHG608" s="2"/>
      <c r="PHH608" s="2"/>
      <c r="PHI608" s="2"/>
      <c r="PHJ608" s="2"/>
      <c r="PHK608" s="2"/>
      <c r="PHL608" s="2"/>
      <c r="PHM608" s="2"/>
      <c r="PHN608" s="2"/>
      <c r="PHO608" s="2"/>
      <c r="PHP608" s="2"/>
      <c r="PHQ608" s="2"/>
      <c r="PHR608" s="2"/>
      <c r="PHS608" s="2"/>
      <c r="PHT608" s="2"/>
      <c r="PHU608" s="2"/>
      <c r="PHV608" s="2"/>
      <c r="PHW608" s="2"/>
      <c r="PHX608" s="2"/>
      <c r="PHY608" s="2"/>
      <c r="PHZ608" s="2"/>
      <c r="PIA608" s="2"/>
      <c r="PIB608" s="2"/>
      <c r="PIC608" s="2"/>
      <c r="PID608" s="2"/>
      <c r="PIE608" s="2"/>
      <c r="PIF608" s="2"/>
      <c r="PIG608" s="2"/>
      <c r="PIH608" s="2"/>
      <c r="PII608" s="2"/>
      <c r="PIJ608" s="2"/>
      <c r="PIK608" s="2"/>
      <c r="PIL608" s="2"/>
      <c r="PIM608" s="2"/>
      <c r="PIN608" s="2"/>
      <c r="PIO608" s="2"/>
      <c r="PIP608" s="2"/>
      <c r="PIQ608" s="2"/>
      <c r="PIR608" s="2"/>
      <c r="PIS608" s="2"/>
      <c r="PIT608" s="2"/>
      <c r="PIU608" s="2"/>
      <c r="PIV608" s="2"/>
      <c r="PIW608" s="2"/>
      <c r="PIX608" s="2"/>
      <c r="PIY608" s="2"/>
      <c r="PIZ608" s="2"/>
      <c r="PJA608" s="2"/>
      <c r="PJB608" s="2"/>
      <c r="PJC608" s="2"/>
      <c r="PJD608" s="2"/>
      <c r="PJE608" s="2"/>
      <c r="PJF608" s="2"/>
      <c r="PJG608" s="2"/>
      <c r="PJH608" s="2"/>
      <c r="PJI608" s="2"/>
      <c r="PJJ608" s="2"/>
      <c r="PJK608" s="2"/>
      <c r="PJL608" s="2"/>
      <c r="PJM608" s="2"/>
      <c r="PJN608" s="2"/>
      <c r="PJO608" s="2"/>
      <c r="PJP608" s="2"/>
      <c r="PJQ608" s="2"/>
      <c r="PJR608" s="2"/>
      <c r="PJS608" s="2"/>
      <c r="PJT608" s="2"/>
      <c r="PJU608" s="2"/>
      <c r="PJV608" s="2"/>
      <c r="PJW608" s="2"/>
      <c r="PJX608" s="2"/>
      <c r="PJY608" s="2"/>
      <c r="PJZ608" s="2"/>
      <c r="PKA608" s="2"/>
      <c r="PKB608" s="2"/>
      <c r="PKC608" s="2"/>
      <c r="PKD608" s="2"/>
      <c r="PKE608" s="2"/>
      <c r="PKF608" s="2"/>
      <c r="PKG608" s="2"/>
      <c r="PKH608" s="2"/>
      <c r="PKI608" s="2"/>
      <c r="PKJ608" s="2"/>
      <c r="PKK608" s="2"/>
      <c r="PKL608" s="2"/>
      <c r="PKM608" s="2"/>
      <c r="PKN608" s="2"/>
      <c r="PKO608" s="2"/>
      <c r="PKP608" s="2"/>
      <c r="PKQ608" s="2"/>
      <c r="PKR608" s="2"/>
      <c r="PKS608" s="2"/>
      <c r="PKT608" s="2"/>
      <c r="PKU608" s="2"/>
      <c r="PKV608" s="2"/>
      <c r="PKW608" s="2"/>
      <c r="PKX608" s="2"/>
      <c r="PKY608" s="2"/>
      <c r="PKZ608" s="2"/>
      <c r="PLA608" s="2"/>
      <c r="PLB608" s="2"/>
      <c r="PLC608" s="2"/>
      <c r="PLD608" s="2"/>
      <c r="PLE608" s="2"/>
      <c r="PLF608" s="2"/>
      <c r="PLG608" s="2"/>
      <c r="PLH608" s="2"/>
      <c r="PLI608" s="2"/>
      <c r="PLJ608" s="2"/>
      <c r="PLK608" s="2"/>
      <c r="PLL608" s="2"/>
      <c r="PLM608" s="2"/>
      <c r="PLN608" s="2"/>
      <c r="PLO608" s="2"/>
      <c r="PLP608" s="2"/>
      <c r="PLQ608" s="2"/>
      <c r="PLR608" s="2"/>
      <c r="PLS608" s="2"/>
      <c r="PLT608" s="2"/>
      <c r="PLU608" s="2"/>
      <c r="PLV608" s="2"/>
      <c r="PLW608" s="2"/>
      <c r="PLX608" s="2"/>
      <c r="PLY608" s="2"/>
      <c r="PLZ608" s="2"/>
      <c r="PMA608" s="2"/>
      <c r="PMB608" s="2"/>
      <c r="PMC608" s="2"/>
      <c r="PMD608" s="2"/>
      <c r="PME608" s="2"/>
      <c r="PMF608" s="2"/>
      <c r="PMG608" s="2"/>
      <c r="PMH608" s="2"/>
      <c r="PMI608" s="2"/>
      <c r="PMJ608" s="2"/>
      <c r="PMK608" s="2"/>
      <c r="PML608" s="2"/>
      <c r="PMM608" s="2"/>
      <c r="PMN608" s="2"/>
      <c r="PMO608" s="2"/>
      <c r="PMP608" s="2"/>
      <c r="PMQ608" s="2"/>
      <c r="PMR608" s="2"/>
      <c r="PMS608" s="2"/>
      <c r="PMT608" s="2"/>
      <c r="PMU608" s="2"/>
      <c r="PMV608" s="2"/>
      <c r="PMW608" s="2"/>
      <c r="PMX608" s="2"/>
      <c r="PMY608" s="2"/>
      <c r="PMZ608" s="2"/>
      <c r="PNA608" s="2"/>
      <c r="PNB608" s="2"/>
      <c r="PNC608" s="2"/>
      <c r="PND608" s="2"/>
      <c r="PNE608" s="2"/>
      <c r="PNF608" s="2"/>
      <c r="PNG608" s="2"/>
      <c r="PNH608" s="2"/>
      <c r="PNI608" s="2"/>
      <c r="PNJ608" s="2"/>
      <c r="PNK608" s="2"/>
      <c r="PNL608" s="2"/>
      <c r="PNM608" s="2"/>
      <c r="PNN608" s="2"/>
      <c r="PNO608" s="2"/>
      <c r="PNP608" s="2"/>
      <c r="PNQ608" s="2"/>
      <c r="PNR608" s="2"/>
      <c r="PNS608" s="2"/>
      <c r="PNT608" s="2"/>
      <c r="PNU608" s="2"/>
      <c r="PNV608" s="2"/>
      <c r="PNW608" s="2"/>
      <c r="PNX608" s="2"/>
      <c r="PNY608" s="2"/>
      <c r="PNZ608" s="2"/>
      <c r="POA608" s="2"/>
      <c r="POB608" s="2"/>
      <c r="POC608" s="2"/>
      <c r="POD608" s="2"/>
      <c r="POE608" s="2"/>
      <c r="POF608" s="2"/>
      <c r="POG608" s="2"/>
      <c r="POH608" s="2"/>
      <c r="POI608" s="2"/>
      <c r="POJ608" s="2"/>
      <c r="POK608" s="2"/>
      <c r="POL608" s="2"/>
      <c r="POM608" s="2"/>
      <c r="PON608" s="2"/>
      <c r="POO608" s="2"/>
      <c r="POP608" s="2"/>
      <c r="POQ608" s="2"/>
      <c r="POR608" s="2"/>
      <c r="POS608" s="2"/>
      <c r="POT608" s="2"/>
      <c r="POU608" s="2"/>
      <c r="POV608" s="2"/>
      <c r="POW608" s="2"/>
      <c r="POX608" s="2"/>
      <c r="POY608" s="2"/>
      <c r="POZ608" s="2"/>
      <c r="PPA608" s="2"/>
      <c r="PPB608" s="2"/>
      <c r="PPC608" s="2"/>
      <c r="PPD608" s="2"/>
      <c r="PPE608" s="2"/>
      <c r="PPF608" s="2"/>
      <c r="PPG608" s="2"/>
      <c r="PPH608" s="2"/>
      <c r="PPI608" s="2"/>
      <c r="PPJ608" s="2"/>
      <c r="PPK608" s="2"/>
      <c r="PPL608" s="2"/>
      <c r="PPM608" s="2"/>
      <c r="PPN608" s="2"/>
      <c r="PPO608" s="2"/>
      <c r="PPP608" s="2"/>
      <c r="PPQ608" s="2"/>
      <c r="PPR608" s="2"/>
      <c r="PPS608" s="2"/>
      <c r="PPT608" s="2"/>
      <c r="PPU608" s="2"/>
      <c r="PPV608" s="2"/>
      <c r="PPW608" s="2"/>
      <c r="PPX608" s="2"/>
      <c r="PPY608" s="2"/>
      <c r="PPZ608" s="2"/>
      <c r="PQA608" s="2"/>
      <c r="PQB608" s="2"/>
      <c r="PQC608" s="2"/>
      <c r="PQD608" s="2"/>
      <c r="PQE608" s="2"/>
      <c r="PQF608" s="2"/>
      <c r="PQG608" s="2"/>
      <c r="PQH608" s="2"/>
      <c r="PQI608" s="2"/>
      <c r="PQJ608" s="2"/>
      <c r="PQK608" s="2"/>
      <c r="PQL608" s="2"/>
      <c r="PQM608" s="2"/>
      <c r="PQN608" s="2"/>
      <c r="PQO608" s="2"/>
      <c r="PQP608" s="2"/>
      <c r="PQQ608" s="2"/>
      <c r="PQR608" s="2"/>
      <c r="PQS608" s="2"/>
      <c r="PQT608" s="2"/>
      <c r="PQU608" s="2"/>
      <c r="PQV608" s="2"/>
      <c r="PQW608" s="2"/>
      <c r="PQX608" s="2"/>
      <c r="PQY608" s="2"/>
      <c r="PQZ608" s="2"/>
      <c r="PRA608" s="2"/>
      <c r="PRB608" s="2"/>
      <c r="PRC608" s="2"/>
      <c r="PRD608" s="2"/>
      <c r="PRE608" s="2"/>
      <c r="PRF608" s="2"/>
      <c r="PRG608" s="2"/>
      <c r="PRH608" s="2"/>
      <c r="PRI608" s="2"/>
      <c r="PRJ608" s="2"/>
      <c r="PRK608" s="2"/>
      <c r="PRL608" s="2"/>
      <c r="PRM608" s="2"/>
      <c r="PRN608" s="2"/>
      <c r="PRO608" s="2"/>
      <c r="PRP608" s="2"/>
      <c r="PRQ608" s="2"/>
      <c r="PRR608" s="2"/>
      <c r="PRS608" s="2"/>
      <c r="PRT608" s="2"/>
      <c r="PRU608" s="2"/>
      <c r="PRV608" s="2"/>
      <c r="PRW608" s="2"/>
      <c r="PRX608" s="2"/>
      <c r="PRY608" s="2"/>
      <c r="PRZ608" s="2"/>
      <c r="PSA608" s="2"/>
      <c r="PSB608" s="2"/>
      <c r="PSC608" s="2"/>
      <c r="PSD608" s="2"/>
      <c r="PSE608" s="2"/>
      <c r="PSF608" s="2"/>
      <c r="PSG608" s="2"/>
      <c r="PSH608" s="2"/>
      <c r="PSI608" s="2"/>
      <c r="PSJ608" s="2"/>
      <c r="PSK608" s="2"/>
      <c r="PSL608" s="2"/>
      <c r="PSM608" s="2"/>
      <c r="PSN608" s="2"/>
      <c r="PSO608" s="2"/>
      <c r="PSP608" s="2"/>
      <c r="PSQ608" s="2"/>
      <c r="PSR608" s="2"/>
      <c r="PSS608" s="2"/>
      <c r="PST608" s="2"/>
      <c r="PSU608" s="2"/>
      <c r="PSV608" s="2"/>
      <c r="PSW608" s="2"/>
      <c r="PSX608" s="2"/>
      <c r="PSY608" s="2"/>
      <c r="PSZ608" s="2"/>
      <c r="PTA608" s="2"/>
      <c r="PTB608" s="2"/>
      <c r="PTC608" s="2"/>
      <c r="PTD608" s="2"/>
      <c r="PTE608" s="2"/>
      <c r="PTF608" s="2"/>
      <c r="PTG608" s="2"/>
      <c r="PTH608" s="2"/>
      <c r="PTI608" s="2"/>
      <c r="PTJ608" s="2"/>
      <c r="PTK608" s="2"/>
      <c r="PTL608" s="2"/>
      <c r="PTM608" s="2"/>
      <c r="PTN608" s="2"/>
      <c r="PTO608" s="2"/>
      <c r="PTP608" s="2"/>
      <c r="PTQ608" s="2"/>
      <c r="PTR608" s="2"/>
      <c r="PTS608" s="2"/>
      <c r="PTT608" s="2"/>
      <c r="PTU608" s="2"/>
      <c r="PTV608" s="2"/>
      <c r="PTW608" s="2"/>
      <c r="PTX608" s="2"/>
      <c r="PTY608" s="2"/>
      <c r="PTZ608" s="2"/>
      <c r="PUA608" s="2"/>
      <c r="PUB608" s="2"/>
      <c r="PUC608" s="2"/>
      <c r="PUD608" s="2"/>
      <c r="PUE608" s="2"/>
      <c r="PUF608" s="2"/>
      <c r="PUG608" s="2"/>
      <c r="PUH608" s="2"/>
      <c r="PUI608" s="2"/>
      <c r="PUJ608" s="2"/>
      <c r="PUK608" s="2"/>
      <c r="PUL608" s="2"/>
      <c r="PUM608" s="2"/>
      <c r="PUN608" s="2"/>
      <c r="PUO608" s="2"/>
      <c r="PUP608" s="2"/>
      <c r="PUQ608" s="2"/>
      <c r="PUR608" s="2"/>
      <c r="PUS608" s="2"/>
      <c r="PUT608" s="2"/>
      <c r="PUU608" s="2"/>
      <c r="PUV608" s="2"/>
      <c r="PUW608" s="2"/>
      <c r="PUX608" s="2"/>
      <c r="PUY608" s="2"/>
      <c r="PUZ608" s="2"/>
      <c r="PVA608" s="2"/>
      <c r="PVB608" s="2"/>
      <c r="PVC608" s="2"/>
      <c r="PVD608" s="2"/>
      <c r="PVE608" s="2"/>
      <c r="PVF608" s="2"/>
      <c r="PVG608" s="2"/>
      <c r="PVH608" s="2"/>
      <c r="PVI608" s="2"/>
      <c r="PVJ608" s="2"/>
      <c r="PVK608" s="2"/>
      <c r="PVL608" s="2"/>
      <c r="PVM608" s="2"/>
      <c r="PVN608" s="2"/>
      <c r="PVO608" s="2"/>
      <c r="PVP608" s="2"/>
      <c r="PVQ608" s="2"/>
      <c r="PVR608" s="2"/>
      <c r="PVS608" s="2"/>
      <c r="PVT608" s="2"/>
      <c r="PVU608" s="2"/>
      <c r="PVV608" s="2"/>
      <c r="PVW608" s="2"/>
      <c r="PVX608" s="2"/>
      <c r="PVY608" s="2"/>
      <c r="PVZ608" s="2"/>
      <c r="PWA608" s="2"/>
      <c r="PWB608" s="2"/>
      <c r="PWC608" s="2"/>
      <c r="PWD608" s="2"/>
      <c r="PWE608" s="2"/>
      <c r="PWF608" s="2"/>
      <c r="PWG608" s="2"/>
      <c r="PWH608" s="2"/>
      <c r="PWI608" s="2"/>
      <c r="PWJ608" s="2"/>
      <c r="PWK608" s="2"/>
      <c r="PWL608" s="2"/>
      <c r="PWM608" s="2"/>
      <c r="PWN608" s="2"/>
      <c r="PWO608" s="2"/>
      <c r="PWP608" s="2"/>
      <c r="PWQ608" s="2"/>
      <c r="PWR608" s="2"/>
      <c r="PWS608" s="2"/>
      <c r="PWT608" s="2"/>
      <c r="PWU608" s="2"/>
      <c r="PWV608" s="2"/>
      <c r="PWW608" s="2"/>
      <c r="PWX608" s="2"/>
      <c r="PWY608" s="2"/>
      <c r="PWZ608" s="2"/>
      <c r="PXA608" s="2"/>
      <c r="PXB608" s="2"/>
      <c r="PXC608" s="2"/>
      <c r="PXD608" s="2"/>
      <c r="PXE608" s="2"/>
      <c r="PXF608" s="2"/>
      <c r="PXG608" s="2"/>
      <c r="PXH608" s="2"/>
      <c r="PXI608" s="2"/>
      <c r="PXJ608" s="2"/>
      <c r="PXK608" s="2"/>
      <c r="PXL608" s="2"/>
      <c r="PXM608" s="2"/>
      <c r="PXN608" s="2"/>
      <c r="PXO608" s="2"/>
      <c r="PXP608" s="2"/>
      <c r="PXQ608" s="2"/>
      <c r="PXR608" s="2"/>
      <c r="PXS608" s="2"/>
      <c r="PXT608" s="2"/>
      <c r="PXU608" s="2"/>
      <c r="PXV608" s="2"/>
      <c r="PXW608" s="2"/>
      <c r="PXX608" s="2"/>
      <c r="PXY608" s="2"/>
      <c r="PXZ608" s="2"/>
      <c r="PYA608" s="2"/>
      <c r="PYB608" s="2"/>
      <c r="PYC608" s="2"/>
      <c r="PYD608" s="2"/>
      <c r="PYE608" s="2"/>
      <c r="PYF608" s="2"/>
      <c r="PYG608" s="2"/>
      <c r="PYH608" s="2"/>
      <c r="PYI608" s="2"/>
      <c r="PYJ608" s="2"/>
      <c r="PYK608" s="2"/>
      <c r="PYL608" s="2"/>
      <c r="PYM608" s="2"/>
      <c r="PYN608" s="2"/>
      <c r="PYO608" s="2"/>
      <c r="PYP608" s="2"/>
      <c r="PYQ608" s="2"/>
      <c r="PYR608" s="2"/>
      <c r="PYS608" s="2"/>
      <c r="PYT608" s="2"/>
      <c r="PYU608" s="2"/>
      <c r="PYV608" s="2"/>
      <c r="PYW608" s="2"/>
      <c r="PYX608" s="2"/>
      <c r="PYY608" s="2"/>
      <c r="PYZ608" s="2"/>
      <c r="PZA608" s="2"/>
      <c r="PZB608" s="2"/>
      <c r="PZC608" s="2"/>
      <c r="PZD608" s="2"/>
      <c r="PZE608" s="2"/>
      <c r="PZF608" s="2"/>
      <c r="PZG608" s="2"/>
      <c r="PZH608" s="2"/>
      <c r="PZI608" s="2"/>
      <c r="PZJ608" s="2"/>
      <c r="PZK608" s="2"/>
      <c r="PZL608" s="2"/>
      <c r="PZM608" s="2"/>
      <c r="PZN608" s="2"/>
      <c r="PZO608" s="2"/>
      <c r="PZP608" s="2"/>
      <c r="PZQ608" s="2"/>
      <c r="PZR608" s="2"/>
      <c r="PZS608" s="2"/>
      <c r="PZT608" s="2"/>
      <c r="PZU608" s="2"/>
      <c r="PZV608" s="2"/>
      <c r="PZW608" s="2"/>
      <c r="PZX608" s="2"/>
      <c r="PZY608" s="2"/>
      <c r="PZZ608" s="2"/>
      <c r="QAA608" s="2"/>
      <c r="QAB608" s="2"/>
      <c r="QAC608" s="2"/>
      <c r="QAD608" s="2"/>
      <c r="QAE608" s="2"/>
      <c r="QAF608" s="2"/>
      <c r="QAG608" s="2"/>
      <c r="QAH608" s="2"/>
      <c r="QAI608" s="2"/>
      <c r="QAJ608" s="2"/>
      <c r="QAK608" s="2"/>
      <c r="QAL608" s="2"/>
      <c r="QAM608" s="2"/>
      <c r="QAN608" s="2"/>
      <c r="QAO608" s="2"/>
      <c r="QAP608" s="2"/>
      <c r="QAQ608" s="2"/>
      <c r="QAR608" s="2"/>
      <c r="QAS608" s="2"/>
      <c r="QAT608" s="2"/>
      <c r="QAU608" s="2"/>
      <c r="QAV608" s="2"/>
      <c r="QAW608" s="2"/>
      <c r="QAX608" s="2"/>
      <c r="QAY608" s="2"/>
      <c r="QAZ608" s="2"/>
      <c r="QBA608" s="2"/>
      <c r="QBB608" s="2"/>
      <c r="QBC608" s="2"/>
      <c r="QBD608" s="2"/>
      <c r="QBE608" s="2"/>
      <c r="QBF608" s="2"/>
      <c r="QBG608" s="2"/>
      <c r="QBH608" s="2"/>
      <c r="QBI608" s="2"/>
      <c r="QBJ608" s="2"/>
      <c r="QBK608" s="2"/>
      <c r="QBL608" s="2"/>
      <c r="QBM608" s="2"/>
      <c r="QBN608" s="2"/>
      <c r="QBO608" s="2"/>
      <c r="QBP608" s="2"/>
      <c r="QBQ608" s="2"/>
      <c r="QBR608" s="2"/>
      <c r="QBS608" s="2"/>
      <c r="QBT608" s="2"/>
      <c r="QBU608" s="2"/>
      <c r="QBV608" s="2"/>
      <c r="QBW608" s="2"/>
      <c r="QBX608" s="2"/>
      <c r="QBY608" s="2"/>
      <c r="QBZ608" s="2"/>
      <c r="QCA608" s="2"/>
      <c r="QCB608" s="2"/>
      <c r="QCC608" s="2"/>
      <c r="QCD608" s="2"/>
      <c r="QCE608" s="2"/>
      <c r="QCF608" s="2"/>
      <c r="QCG608" s="2"/>
      <c r="QCH608" s="2"/>
      <c r="QCI608" s="2"/>
      <c r="QCJ608" s="2"/>
      <c r="QCK608" s="2"/>
      <c r="QCL608" s="2"/>
      <c r="QCM608" s="2"/>
      <c r="QCN608" s="2"/>
      <c r="QCO608" s="2"/>
      <c r="QCP608" s="2"/>
      <c r="QCQ608" s="2"/>
      <c r="QCR608" s="2"/>
      <c r="QCS608" s="2"/>
      <c r="QCT608" s="2"/>
      <c r="QCU608" s="2"/>
      <c r="QCV608" s="2"/>
      <c r="QCW608" s="2"/>
      <c r="QCX608" s="2"/>
      <c r="QCY608" s="2"/>
      <c r="QCZ608" s="2"/>
      <c r="QDA608" s="2"/>
      <c r="QDB608" s="2"/>
      <c r="QDC608" s="2"/>
      <c r="QDD608" s="2"/>
      <c r="QDE608" s="2"/>
      <c r="QDF608" s="2"/>
      <c r="QDG608" s="2"/>
      <c r="QDH608" s="2"/>
      <c r="QDI608" s="2"/>
      <c r="QDJ608" s="2"/>
      <c r="QDK608" s="2"/>
      <c r="QDL608" s="2"/>
      <c r="QDM608" s="2"/>
      <c r="QDN608" s="2"/>
      <c r="QDO608" s="2"/>
      <c r="QDP608" s="2"/>
      <c r="QDQ608" s="2"/>
      <c r="QDR608" s="2"/>
      <c r="QDS608" s="2"/>
      <c r="QDT608" s="2"/>
      <c r="QDU608" s="2"/>
      <c r="QDV608" s="2"/>
      <c r="QDW608" s="2"/>
      <c r="QDX608" s="2"/>
      <c r="QDY608" s="2"/>
      <c r="QDZ608" s="2"/>
      <c r="QEA608" s="2"/>
      <c r="QEB608" s="2"/>
      <c r="QEC608" s="2"/>
      <c r="QED608" s="2"/>
      <c r="QEE608" s="2"/>
      <c r="QEF608" s="2"/>
      <c r="QEG608" s="2"/>
      <c r="QEH608" s="2"/>
      <c r="QEI608" s="2"/>
      <c r="QEJ608" s="2"/>
      <c r="QEK608" s="2"/>
      <c r="QEL608" s="2"/>
      <c r="QEM608" s="2"/>
      <c r="QEN608" s="2"/>
      <c r="QEO608" s="2"/>
      <c r="QEP608" s="2"/>
      <c r="QEQ608" s="2"/>
      <c r="QER608" s="2"/>
      <c r="QES608" s="2"/>
      <c r="QET608" s="2"/>
      <c r="QEU608" s="2"/>
      <c r="QEV608" s="2"/>
      <c r="QEW608" s="2"/>
      <c r="QEX608" s="2"/>
      <c r="QEY608" s="2"/>
      <c r="QEZ608" s="2"/>
      <c r="QFA608" s="2"/>
      <c r="QFB608" s="2"/>
      <c r="QFC608" s="2"/>
      <c r="QFD608" s="2"/>
      <c r="QFE608" s="2"/>
      <c r="QFF608" s="2"/>
      <c r="QFG608" s="2"/>
      <c r="QFH608" s="2"/>
      <c r="QFI608" s="2"/>
      <c r="QFJ608" s="2"/>
      <c r="QFK608" s="2"/>
      <c r="QFL608" s="2"/>
      <c r="QFM608" s="2"/>
      <c r="QFN608" s="2"/>
      <c r="QFO608" s="2"/>
      <c r="QFP608" s="2"/>
      <c r="QFQ608" s="2"/>
      <c r="QFR608" s="2"/>
      <c r="QFS608" s="2"/>
      <c r="QFT608" s="2"/>
      <c r="QFU608" s="2"/>
      <c r="QFV608" s="2"/>
      <c r="QFW608" s="2"/>
      <c r="QFX608" s="2"/>
      <c r="QFY608" s="2"/>
      <c r="QFZ608" s="2"/>
      <c r="QGA608" s="2"/>
      <c r="QGB608" s="2"/>
      <c r="QGC608" s="2"/>
      <c r="QGD608" s="2"/>
      <c r="QGE608" s="2"/>
      <c r="QGF608" s="2"/>
      <c r="QGG608" s="2"/>
      <c r="QGH608" s="2"/>
      <c r="QGI608" s="2"/>
      <c r="QGJ608" s="2"/>
      <c r="QGK608" s="2"/>
      <c r="QGL608" s="2"/>
      <c r="QGM608" s="2"/>
      <c r="QGN608" s="2"/>
      <c r="QGO608" s="2"/>
      <c r="QGP608" s="2"/>
      <c r="QGQ608" s="2"/>
      <c r="QGR608" s="2"/>
      <c r="QGS608" s="2"/>
      <c r="QGT608" s="2"/>
      <c r="QGU608" s="2"/>
      <c r="QGV608" s="2"/>
      <c r="QGW608" s="2"/>
      <c r="QGX608" s="2"/>
      <c r="QGY608" s="2"/>
      <c r="QGZ608" s="2"/>
      <c r="QHA608" s="2"/>
      <c r="QHB608" s="2"/>
      <c r="QHC608" s="2"/>
      <c r="QHD608" s="2"/>
      <c r="QHE608" s="2"/>
      <c r="QHF608" s="2"/>
      <c r="QHG608" s="2"/>
      <c r="QHH608" s="2"/>
      <c r="QHI608" s="2"/>
      <c r="QHJ608" s="2"/>
      <c r="QHK608" s="2"/>
      <c r="QHL608" s="2"/>
      <c r="QHM608" s="2"/>
      <c r="QHN608" s="2"/>
      <c r="QHO608" s="2"/>
      <c r="QHP608" s="2"/>
      <c r="QHQ608" s="2"/>
      <c r="QHR608" s="2"/>
      <c r="QHS608" s="2"/>
      <c r="QHT608" s="2"/>
      <c r="QHU608" s="2"/>
      <c r="QHV608" s="2"/>
      <c r="QHW608" s="2"/>
      <c r="QHX608" s="2"/>
      <c r="QHY608" s="2"/>
      <c r="QHZ608" s="2"/>
      <c r="QIA608" s="2"/>
      <c r="QIB608" s="2"/>
      <c r="QIC608" s="2"/>
      <c r="QID608" s="2"/>
      <c r="QIE608" s="2"/>
      <c r="QIF608" s="2"/>
      <c r="QIG608" s="2"/>
      <c r="QIH608" s="2"/>
      <c r="QII608" s="2"/>
      <c r="QIJ608" s="2"/>
      <c r="QIK608" s="2"/>
      <c r="QIL608" s="2"/>
      <c r="QIM608" s="2"/>
      <c r="QIN608" s="2"/>
      <c r="QIO608" s="2"/>
      <c r="QIP608" s="2"/>
      <c r="QIQ608" s="2"/>
      <c r="QIR608" s="2"/>
      <c r="QIS608" s="2"/>
      <c r="QIT608" s="2"/>
      <c r="QIU608" s="2"/>
      <c r="QIV608" s="2"/>
      <c r="QIW608" s="2"/>
      <c r="QIX608" s="2"/>
      <c r="QIY608" s="2"/>
      <c r="QIZ608" s="2"/>
      <c r="QJA608" s="2"/>
      <c r="QJB608" s="2"/>
      <c r="QJC608" s="2"/>
      <c r="QJD608" s="2"/>
      <c r="QJE608" s="2"/>
      <c r="QJF608" s="2"/>
      <c r="QJG608" s="2"/>
      <c r="QJH608" s="2"/>
      <c r="QJI608" s="2"/>
      <c r="QJJ608" s="2"/>
      <c r="QJK608" s="2"/>
      <c r="QJL608" s="2"/>
      <c r="QJM608" s="2"/>
      <c r="QJN608" s="2"/>
      <c r="QJO608" s="2"/>
      <c r="QJP608" s="2"/>
      <c r="QJQ608" s="2"/>
      <c r="QJR608" s="2"/>
      <c r="QJS608" s="2"/>
      <c r="QJT608" s="2"/>
      <c r="QJU608" s="2"/>
      <c r="QJV608" s="2"/>
      <c r="QJW608" s="2"/>
      <c r="QJX608" s="2"/>
      <c r="QJY608" s="2"/>
      <c r="QJZ608" s="2"/>
      <c r="QKA608" s="2"/>
      <c r="QKB608" s="2"/>
      <c r="QKC608" s="2"/>
      <c r="QKD608" s="2"/>
      <c r="QKE608" s="2"/>
      <c r="QKF608" s="2"/>
      <c r="QKG608" s="2"/>
      <c r="QKH608" s="2"/>
      <c r="QKI608" s="2"/>
      <c r="QKJ608" s="2"/>
      <c r="QKK608" s="2"/>
      <c r="QKL608" s="2"/>
      <c r="QKM608" s="2"/>
      <c r="QKN608" s="2"/>
      <c r="QKO608" s="2"/>
      <c r="QKP608" s="2"/>
      <c r="QKQ608" s="2"/>
      <c r="QKR608" s="2"/>
      <c r="QKS608" s="2"/>
      <c r="QKT608" s="2"/>
      <c r="QKU608" s="2"/>
      <c r="QKV608" s="2"/>
      <c r="QKW608" s="2"/>
      <c r="QKX608" s="2"/>
      <c r="QKY608" s="2"/>
      <c r="QKZ608" s="2"/>
      <c r="QLA608" s="2"/>
      <c r="QLB608" s="2"/>
      <c r="QLC608" s="2"/>
      <c r="QLD608" s="2"/>
      <c r="QLE608" s="2"/>
      <c r="QLF608" s="2"/>
      <c r="QLG608" s="2"/>
      <c r="QLH608" s="2"/>
      <c r="QLI608" s="2"/>
      <c r="QLJ608" s="2"/>
      <c r="QLK608" s="2"/>
      <c r="QLL608" s="2"/>
      <c r="QLM608" s="2"/>
      <c r="QLN608" s="2"/>
      <c r="QLO608" s="2"/>
      <c r="QLP608" s="2"/>
      <c r="QLQ608" s="2"/>
      <c r="QLR608" s="2"/>
      <c r="QLS608" s="2"/>
      <c r="QLT608" s="2"/>
      <c r="QLU608" s="2"/>
      <c r="QLV608" s="2"/>
      <c r="QLW608" s="2"/>
      <c r="QLX608" s="2"/>
      <c r="QLY608" s="2"/>
      <c r="QLZ608" s="2"/>
      <c r="QMA608" s="2"/>
      <c r="QMB608" s="2"/>
      <c r="QMC608" s="2"/>
      <c r="QMD608" s="2"/>
      <c r="QME608" s="2"/>
      <c r="QMF608" s="2"/>
      <c r="QMG608" s="2"/>
      <c r="QMH608" s="2"/>
      <c r="QMI608" s="2"/>
      <c r="QMJ608" s="2"/>
      <c r="QMK608" s="2"/>
      <c r="QML608" s="2"/>
      <c r="QMM608" s="2"/>
      <c r="QMN608" s="2"/>
      <c r="QMO608" s="2"/>
      <c r="QMP608" s="2"/>
      <c r="QMQ608" s="2"/>
      <c r="QMR608" s="2"/>
      <c r="QMS608" s="2"/>
      <c r="QMT608" s="2"/>
      <c r="QMU608" s="2"/>
      <c r="QMV608" s="2"/>
      <c r="QMW608" s="2"/>
      <c r="QMX608" s="2"/>
      <c r="QMY608" s="2"/>
      <c r="QMZ608" s="2"/>
      <c r="QNA608" s="2"/>
      <c r="QNB608" s="2"/>
      <c r="QNC608" s="2"/>
      <c r="QND608" s="2"/>
      <c r="QNE608" s="2"/>
      <c r="QNF608" s="2"/>
      <c r="QNG608" s="2"/>
      <c r="QNH608" s="2"/>
      <c r="QNI608" s="2"/>
      <c r="QNJ608" s="2"/>
      <c r="QNK608" s="2"/>
      <c r="QNL608" s="2"/>
      <c r="QNM608" s="2"/>
      <c r="QNN608" s="2"/>
      <c r="QNO608" s="2"/>
      <c r="QNP608" s="2"/>
      <c r="QNQ608" s="2"/>
      <c r="QNR608" s="2"/>
      <c r="QNS608" s="2"/>
      <c r="QNT608" s="2"/>
      <c r="QNU608" s="2"/>
      <c r="QNV608" s="2"/>
      <c r="QNW608" s="2"/>
      <c r="QNX608" s="2"/>
      <c r="QNY608" s="2"/>
      <c r="QNZ608" s="2"/>
      <c r="QOA608" s="2"/>
      <c r="QOB608" s="2"/>
      <c r="QOC608" s="2"/>
      <c r="QOD608" s="2"/>
      <c r="QOE608" s="2"/>
      <c r="QOF608" s="2"/>
      <c r="QOG608" s="2"/>
      <c r="QOH608" s="2"/>
      <c r="QOI608" s="2"/>
      <c r="QOJ608" s="2"/>
      <c r="QOK608" s="2"/>
      <c r="QOL608" s="2"/>
      <c r="QOM608" s="2"/>
      <c r="QON608" s="2"/>
      <c r="QOO608" s="2"/>
      <c r="QOP608" s="2"/>
      <c r="QOQ608" s="2"/>
      <c r="QOR608" s="2"/>
      <c r="QOS608" s="2"/>
      <c r="QOT608" s="2"/>
      <c r="QOU608" s="2"/>
      <c r="QOV608" s="2"/>
      <c r="QOW608" s="2"/>
      <c r="QOX608" s="2"/>
      <c r="QOY608" s="2"/>
      <c r="QOZ608" s="2"/>
      <c r="QPA608" s="2"/>
      <c r="QPB608" s="2"/>
      <c r="QPC608" s="2"/>
      <c r="QPD608" s="2"/>
      <c r="QPE608" s="2"/>
      <c r="QPF608" s="2"/>
      <c r="QPG608" s="2"/>
      <c r="QPH608" s="2"/>
      <c r="QPI608" s="2"/>
      <c r="QPJ608" s="2"/>
      <c r="QPK608" s="2"/>
      <c r="QPL608" s="2"/>
      <c r="QPM608" s="2"/>
      <c r="QPN608" s="2"/>
      <c r="QPO608" s="2"/>
      <c r="QPP608" s="2"/>
      <c r="QPQ608" s="2"/>
      <c r="QPR608" s="2"/>
      <c r="QPS608" s="2"/>
      <c r="QPT608" s="2"/>
      <c r="QPU608" s="2"/>
      <c r="QPV608" s="2"/>
      <c r="QPW608" s="2"/>
      <c r="QPX608" s="2"/>
      <c r="QPY608" s="2"/>
      <c r="QPZ608" s="2"/>
      <c r="QQA608" s="2"/>
      <c r="QQB608" s="2"/>
      <c r="QQC608" s="2"/>
      <c r="QQD608" s="2"/>
      <c r="QQE608" s="2"/>
      <c r="QQF608" s="2"/>
      <c r="QQG608" s="2"/>
      <c r="QQH608" s="2"/>
      <c r="QQI608" s="2"/>
      <c r="QQJ608" s="2"/>
      <c r="QQK608" s="2"/>
      <c r="QQL608" s="2"/>
      <c r="QQM608" s="2"/>
      <c r="QQN608" s="2"/>
      <c r="QQO608" s="2"/>
      <c r="QQP608" s="2"/>
      <c r="QQQ608" s="2"/>
      <c r="QQR608" s="2"/>
      <c r="QQS608" s="2"/>
      <c r="QQT608" s="2"/>
      <c r="QQU608" s="2"/>
      <c r="QQV608" s="2"/>
      <c r="QQW608" s="2"/>
      <c r="QQX608" s="2"/>
      <c r="QQY608" s="2"/>
      <c r="QQZ608" s="2"/>
      <c r="QRA608" s="2"/>
      <c r="QRB608" s="2"/>
      <c r="QRC608" s="2"/>
      <c r="QRD608" s="2"/>
      <c r="QRE608" s="2"/>
      <c r="QRF608" s="2"/>
      <c r="QRG608" s="2"/>
      <c r="QRH608" s="2"/>
      <c r="QRI608" s="2"/>
      <c r="QRJ608" s="2"/>
      <c r="QRK608" s="2"/>
      <c r="QRL608" s="2"/>
      <c r="QRM608" s="2"/>
      <c r="QRN608" s="2"/>
      <c r="QRO608" s="2"/>
      <c r="QRP608" s="2"/>
      <c r="QRQ608" s="2"/>
      <c r="QRR608" s="2"/>
      <c r="QRS608" s="2"/>
      <c r="QRT608" s="2"/>
      <c r="QRU608" s="2"/>
      <c r="QRV608" s="2"/>
      <c r="QRW608" s="2"/>
      <c r="QRX608" s="2"/>
      <c r="QRY608" s="2"/>
      <c r="QRZ608" s="2"/>
      <c r="QSA608" s="2"/>
      <c r="QSB608" s="2"/>
      <c r="QSC608" s="2"/>
      <c r="QSD608" s="2"/>
      <c r="QSE608" s="2"/>
      <c r="QSF608" s="2"/>
      <c r="QSG608" s="2"/>
      <c r="QSH608" s="2"/>
      <c r="QSI608" s="2"/>
      <c r="QSJ608" s="2"/>
      <c r="QSK608" s="2"/>
      <c r="QSL608" s="2"/>
      <c r="QSM608" s="2"/>
      <c r="QSN608" s="2"/>
      <c r="QSO608" s="2"/>
      <c r="QSP608" s="2"/>
      <c r="QSQ608" s="2"/>
      <c r="QSR608" s="2"/>
      <c r="QSS608" s="2"/>
      <c r="QST608" s="2"/>
      <c r="QSU608" s="2"/>
      <c r="QSV608" s="2"/>
      <c r="QSW608" s="2"/>
      <c r="QSX608" s="2"/>
      <c r="QSY608" s="2"/>
      <c r="QSZ608" s="2"/>
      <c r="QTA608" s="2"/>
      <c r="QTB608" s="2"/>
      <c r="QTC608" s="2"/>
      <c r="QTD608" s="2"/>
      <c r="QTE608" s="2"/>
      <c r="QTF608" s="2"/>
      <c r="QTG608" s="2"/>
      <c r="QTH608" s="2"/>
      <c r="QTI608" s="2"/>
      <c r="QTJ608" s="2"/>
      <c r="QTK608" s="2"/>
      <c r="QTL608" s="2"/>
      <c r="QTM608" s="2"/>
      <c r="QTN608" s="2"/>
      <c r="QTO608" s="2"/>
      <c r="QTP608" s="2"/>
      <c r="QTQ608" s="2"/>
      <c r="QTR608" s="2"/>
      <c r="QTS608" s="2"/>
      <c r="QTT608" s="2"/>
      <c r="QTU608" s="2"/>
      <c r="QTV608" s="2"/>
      <c r="QTW608" s="2"/>
      <c r="QTX608" s="2"/>
      <c r="QTY608" s="2"/>
      <c r="QTZ608" s="2"/>
      <c r="QUA608" s="2"/>
      <c r="QUB608" s="2"/>
      <c r="QUC608" s="2"/>
      <c r="QUD608" s="2"/>
      <c r="QUE608" s="2"/>
      <c r="QUF608" s="2"/>
      <c r="QUG608" s="2"/>
      <c r="QUH608" s="2"/>
      <c r="QUI608" s="2"/>
      <c r="QUJ608" s="2"/>
      <c r="QUK608" s="2"/>
      <c r="QUL608" s="2"/>
      <c r="QUM608" s="2"/>
      <c r="QUN608" s="2"/>
      <c r="QUO608" s="2"/>
      <c r="QUP608" s="2"/>
      <c r="QUQ608" s="2"/>
      <c r="QUR608" s="2"/>
      <c r="QUS608" s="2"/>
      <c r="QUT608" s="2"/>
      <c r="QUU608" s="2"/>
      <c r="QUV608" s="2"/>
      <c r="QUW608" s="2"/>
      <c r="QUX608" s="2"/>
      <c r="QUY608" s="2"/>
      <c r="QUZ608" s="2"/>
      <c r="QVA608" s="2"/>
      <c r="QVB608" s="2"/>
      <c r="QVC608" s="2"/>
      <c r="QVD608" s="2"/>
      <c r="QVE608" s="2"/>
      <c r="QVF608" s="2"/>
      <c r="QVG608" s="2"/>
      <c r="QVH608" s="2"/>
      <c r="QVI608" s="2"/>
      <c r="QVJ608" s="2"/>
      <c r="QVK608" s="2"/>
      <c r="QVL608" s="2"/>
      <c r="QVM608" s="2"/>
      <c r="QVN608" s="2"/>
      <c r="QVO608" s="2"/>
      <c r="QVP608" s="2"/>
      <c r="QVQ608" s="2"/>
      <c r="QVR608" s="2"/>
      <c r="QVS608" s="2"/>
      <c r="QVT608" s="2"/>
      <c r="QVU608" s="2"/>
      <c r="QVV608" s="2"/>
      <c r="QVW608" s="2"/>
      <c r="QVX608" s="2"/>
      <c r="QVY608" s="2"/>
      <c r="QVZ608" s="2"/>
      <c r="QWA608" s="2"/>
      <c r="QWB608" s="2"/>
      <c r="QWC608" s="2"/>
      <c r="QWD608" s="2"/>
      <c r="QWE608" s="2"/>
      <c r="QWF608" s="2"/>
      <c r="QWG608" s="2"/>
      <c r="QWH608" s="2"/>
      <c r="QWI608" s="2"/>
      <c r="QWJ608" s="2"/>
      <c r="QWK608" s="2"/>
      <c r="QWL608" s="2"/>
      <c r="QWM608" s="2"/>
      <c r="QWN608" s="2"/>
      <c r="QWO608" s="2"/>
      <c r="QWP608" s="2"/>
      <c r="QWQ608" s="2"/>
      <c r="QWR608" s="2"/>
      <c r="QWS608" s="2"/>
      <c r="QWT608" s="2"/>
      <c r="QWU608" s="2"/>
      <c r="QWV608" s="2"/>
      <c r="QWW608" s="2"/>
      <c r="QWX608" s="2"/>
      <c r="QWY608" s="2"/>
      <c r="QWZ608" s="2"/>
      <c r="QXA608" s="2"/>
      <c r="QXB608" s="2"/>
      <c r="QXC608" s="2"/>
      <c r="QXD608" s="2"/>
      <c r="QXE608" s="2"/>
      <c r="QXF608" s="2"/>
      <c r="QXG608" s="2"/>
      <c r="QXH608" s="2"/>
      <c r="QXI608" s="2"/>
      <c r="QXJ608" s="2"/>
      <c r="QXK608" s="2"/>
      <c r="QXL608" s="2"/>
      <c r="QXM608" s="2"/>
      <c r="QXN608" s="2"/>
      <c r="QXO608" s="2"/>
      <c r="QXP608" s="2"/>
      <c r="QXQ608" s="2"/>
      <c r="QXR608" s="2"/>
      <c r="QXS608" s="2"/>
      <c r="QXT608" s="2"/>
      <c r="QXU608" s="2"/>
      <c r="QXV608" s="2"/>
      <c r="QXW608" s="2"/>
      <c r="QXX608" s="2"/>
      <c r="QXY608" s="2"/>
      <c r="QXZ608" s="2"/>
      <c r="QYA608" s="2"/>
      <c r="QYB608" s="2"/>
      <c r="QYC608" s="2"/>
      <c r="QYD608" s="2"/>
      <c r="QYE608" s="2"/>
      <c r="QYF608" s="2"/>
      <c r="QYG608" s="2"/>
      <c r="QYH608" s="2"/>
      <c r="QYI608" s="2"/>
      <c r="QYJ608" s="2"/>
      <c r="QYK608" s="2"/>
      <c r="QYL608" s="2"/>
      <c r="QYM608" s="2"/>
      <c r="QYN608" s="2"/>
      <c r="QYO608" s="2"/>
      <c r="QYP608" s="2"/>
      <c r="QYQ608" s="2"/>
      <c r="QYR608" s="2"/>
      <c r="QYS608" s="2"/>
      <c r="QYT608" s="2"/>
      <c r="QYU608" s="2"/>
      <c r="QYV608" s="2"/>
      <c r="QYW608" s="2"/>
      <c r="QYX608" s="2"/>
      <c r="QYY608" s="2"/>
      <c r="QYZ608" s="2"/>
      <c r="QZA608" s="2"/>
      <c r="QZB608" s="2"/>
      <c r="QZC608" s="2"/>
      <c r="QZD608" s="2"/>
      <c r="QZE608" s="2"/>
      <c r="QZF608" s="2"/>
      <c r="QZG608" s="2"/>
      <c r="QZH608" s="2"/>
      <c r="QZI608" s="2"/>
      <c r="QZJ608" s="2"/>
      <c r="QZK608" s="2"/>
      <c r="QZL608" s="2"/>
      <c r="QZM608" s="2"/>
      <c r="QZN608" s="2"/>
      <c r="QZO608" s="2"/>
      <c r="QZP608" s="2"/>
      <c r="QZQ608" s="2"/>
      <c r="QZR608" s="2"/>
      <c r="QZS608" s="2"/>
      <c r="QZT608" s="2"/>
      <c r="QZU608" s="2"/>
      <c r="QZV608" s="2"/>
      <c r="QZW608" s="2"/>
      <c r="QZX608" s="2"/>
      <c r="QZY608" s="2"/>
      <c r="QZZ608" s="2"/>
      <c r="RAA608" s="2"/>
      <c r="RAB608" s="2"/>
      <c r="RAC608" s="2"/>
      <c r="RAD608" s="2"/>
      <c r="RAE608" s="2"/>
      <c r="RAF608" s="2"/>
      <c r="RAG608" s="2"/>
      <c r="RAH608" s="2"/>
      <c r="RAI608" s="2"/>
      <c r="RAJ608" s="2"/>
      <c r="RAK608" s="2"/>
      <c r="RAL608" s="2"/>
      <c r="RAM608" s="2"/>
      <c r="RAN608" s="2"/>
      <c r="RAO608" s="2"/>
      <c r="RAP608" s="2"/>
      <c r="RAQ608" s="2"/>
      <c r="RAR608" s="2"/>
      <c r="RAS608" s="2"/>
      <c r="RAT608" s="2"/>
      <c r="RAU608" s="2"/>
      <c r="RAV608" s="2"/>
      <c r="RAW608" s="2"/>
      <c r="RAX608" s="2"/>
      <c r="RAY608" s="2"/>
      <c r="RAZ608" s="2"/>
      <c r="RBA608" s="2"/>
      <c r="RBB608" s="2"/>
      <c r="RBC608" s="2"/>
      <c r="RBD608" s="2"/>
      <c r="RBE608" s="2"/>
      <c r="RBF608" s="2"/>
      <c r="RBG608" s="2"/>
      <c r="RBH608" s="2"/>
      <c r="RBI608" s="2"/>
      <c r="RBJ608" s="2"/>
      <c r="RBK608" s="2"/>
      <c r="RBL608" s="2"/>
      <c r="RBM608" s="2"/>
      <c r="RBN608" s="2"/>
      <c r="RBO608" s="2"/>
      <c r="RBP608" s="2"/>
      <c r="RBQ608" s="2"/>
      <c r="RBR608" s="2"/>
      <c r="RBS608" s="2"/>
      <c r="RBT608" s="2"/>
      <c r="RBU608" s="2"/>
      <c r="RBV608" s="2"/>
      <c r="RBW608" s="2"/>
      <c r="RBX608" s="2"/>
      <c r="RBY608" s="2"/>
      <c r="RBZ608" s="2"/>
      <c r="RCA608" s="2"/>
      <c r="RCB608" s="2"/>
      <c r="RCC608" s="2"/>
      <c r="RCD608" s="2"/>
      <c r="RCE608" s="2"/>
      <c r="RCF608" s="2"/>
      <c r="RCG608" s="2"/>
      <c r="RCH608" s="2"/>
      <c r="RCI608" s="2"/>
      <c r="RCJ608" s="2"/>
      <c r="RCK608" s="2"/>
      <c r="RCL608" s="2"/>
      <c r="RCM608" s="2"/>
      <c r="RCN608" s="2"/>
      <c r="RCO608" s="2"/>
      <c r="RCP608" s="2"/>
      <c r="RCQ608" s="2"/>
      <c r="RCR608" s="2"/>
      <c r="RCS608" s="2"/>
      <c r="RCT608" s="2"/>
      <c r="RCU608" s="2"/>
      <c r="RCV608" s="2"/>
      <c r="RCW608" s="2"/>
      <c r="RCX608" s="2"/>
      <c r="RCY608" s="2"/>
      <c r="RCZ608" s="2"/>
      <c r="RDA608" s="2"/>
      <c r="RDB608" s="2"/>
      <c r="RDC608" s="2"/>
      <c r="RDD608" s="2"/>
      <c r="RDE608" s="2"/>
      <c r="RDF608" s="2"/>
      <c r="RDG608" s="2"/>
      <c r="RDH608" s="2"/>
      <c r="RDI608" s="2"/>
      <c r="RDJ608" s="2"/>
      <c r="RDK608" s="2"/>
      <c r="RDL608" s="2"/>
      <c r="RDM608" s="2"/>
      <c r="RDN608" s="2"/>
      <c r="RDO608" s="2"/>
      <c r="RDP608" s="2"/>
      <c r="RDQ608" s="2"/>
      <c r="RDR608" s="2"/>
      <c r="RDS608" s="2"/>
      <c r="RDT608" s="2"/>
      <c r="RDU608" s="2"/>
      <c r="RDV608" s="2"/>
      <c r="RDW608" s="2"/>
      <c r="RDX608" s="2"/>
      <c r="RDY608" s="2"/>
      <c r="RDZ608" s="2"/>
      <c r="REA608" s="2"/>
      <c r="REB608" s="2"/>
      <c r="REC608" s="2"/>
      <c r="RED608" s="2"/>
      <c r="REE608" s="2"/>
      <c r="REF608" s="2"/>
      <c r="REG608" s="2"/>
      <c r="REH608" s="2"/>
      <c r="REI608" s="2"/>
      <c r="REJ608" s="2"/>
      <c r="REK608" s="2"/>
      <c r="REL608" s="2"/>
      <c r="REM608" s="2"/>
      <c r="REN608" s="2"/>
      <c r="REO608" s="2"/>
      <c r="REP608" s="2"/>
      <c r="REQ608" s="2"/>
      <c r="RER608" s="2"/>
      <c r="RES608" s="2"/>
      <c r="RET608" s="2"/>
      <c r="REU608" s="2"/>
      <c r="REV608" s="2"/>
      <c r="REW608" s="2"/>
      <c r="REX608" s="2"/>
      <c r="REY608" s="2"/>
      <c r="REZ608" s="2"/>
      <c r="RFA608" s="2"/>
      <c r="RFB608" s="2"/>
      <c r="RFC608" s="2"/>
      <c r="RFD608" s="2"/>
      <c r="RFE608" s="2"/>
      <c r="RFF608" s="2"/>
      <c r="RFG608" s="2"/>
      <c r="RFH608" s="2"/>
      <c r="RFI608" s="2"/>
      <c r="RFJ608" s="2"/>
      <c r="RFK608" s="2"/>
      <c r="RFL608" s="2"/>
      <c r="RFM608" s="2"/>
      <c r="RFN608" s="2"/>
      <c r="RFO608" s="2"/>
      <c r="RFP608" s="2"/>
      <c r="RFQ608" s="2"/>
      <c r="RFR608" s="2"/>
      <c r="RFS608" s="2"/>
      <c r="RFT608" s="2"/>
      <c r="RFU608" s="2"/>
      <c r="RFV608" s="2"/>
      <c r="RFW608" s="2"/>
      <c r="RFX608" s="2"/>
      <c r="RFY608" s="2"/>
      <c r="RFZ608" s="2"/>
      <c r="RGA608" s="2"/>
      <c r="RGB608" s="2"/>
      <c r="RGC608" s="2"/>
      <c r="RGD608" s="2"/>
      <c r="RGE608" s="2"/>
      <c r="RGF608" s="2"/>
      <c r="RGG608" s="2"/>
      <c r="RGH608" s="2"/>
      <c r="RGI608" s="2"/>
      <c r="RGJ608" s="2"/>
      <c r="RGK608" s="2"/>
      <c r="RGL608" s="2"/>
      <c r="RGM608" s="2"/>
      <c r="RGN608" s="2"/>
      <c r="RGO608" s="2"/>
      <c r="RGP608" s="2"/>
      <c r="RGQ608" s="2"/>
      <c r="RGR608" s="2"/>
      <c r="RGS608" s="2"/>
      <c r="RGT608" s="2"/>
      <c r="RGU608" s="2"/>
      <c r="RGV608" s="2"/>
      <c r="RGW608" s="2"/>
      <c r="RGX608" s="2"/>
      <c r="RGY608" s="2"/>
      <c r="RGZ608" s="2"/>
      <c r="RHA608" s="2"/>
      <c r="RHB608" s="2"/>
      <c r="RHC608" s="2"/>
      <c r="RHD608" s="2"/>
      <c r="RHE608" s="2"/>
      <c r="RHF608" s="2"/>
      <c r="RHG608" s="2"/>
      <c r="RHH608" s="2"/>
      <c r="RHI608" s="2"/>
      <c r="RHJ608" s="2"/>
      <c r="RHK608" s="2"/>
      <c r="RHL608" s="2"/>
      <c r="RHM608" s="2"/>
      <c r="RHN608" s="2"/>
      <c r="RHO608" s="2"/>
      <c r="RHP608" s="2"/>
      <c r="RHQ608" s="2"/>
      <c r="RHR608" s="2"/>
      <c r="RHS608" s="2"/>
      <c r="RHT608" s="2"/>
      <c r="RHU608" s="2"/>
      <c r="RHV608" s="2"/>
      <c r="RHW608" s="2"/>
      <c r="RHX608" s="2"/>
      <c r="RHY608" s="2"/>
      <c r="RHZ608" s="2"/>
      <c r="RIA608" s="2"/>
      <c r="RIB608" s="2"/>
      <c r="RIC608" s="2"/>
      <c r="RID608" s="2"/>
      <c r="RIE608" s="2"/>
      <c r="RIF608" s="2"/>
      <c r="RIG608" s="2"/>
      <c r="RIH608" s="2"/>
      <c r="RII608" s="2"/>
      <c r="RIJ608" s="2"/>
      <c r="RIK608" s="2"/>
      <c r="RIL608" s="2"/>
      <c r="RIM608" s="2"/>
      <c r="RIN608" s="2"/>
      <c r="RIO608" s="2"/>
      <c r="RIP608" s="2"/>
      <c r="RIQ608" s="2"/>
      <c r="RIR608" s="2"/>
      <c r="RIS608" s="2"/>
      <c r="RIT608" s="2"/>
      <c r="RIU608" s="2"/>
      <c r="RIV608" s="2"/>
      <c r="RIW608" s="2"/>
      <c r="RIX608" s="2"/>
      <c r="RIY608" s="2"/>
      <c r="RIZ608" s="2"/>
      <c r="RJA608" s="2"/>
      <c r="RJB608" s="2"/>
      <c r="RJC608" s="2"/>
      <c r="RJD608" s="2"/>
      <c r="RJE608" s="2"/>
      <c r="RJF608" s="2"/>
      <c r="RJG608" s="2"/>
      <c r="RJH608" s="2"/>
      <c r="RJI608" s="2"/>
      <c r="RJJ608" s="2"/>
      <c r="RJK608" s="2"/>
      <c r="RJL608" s="2"/>
      <c r="RJM608" s="2"/>
      <c r="RJN608" s="2"/>
      <c r="RJO608" s="2"/>
      <c r="RJP608" s="2"/>
      <c r="RJQ608" s="2"/>
      <c r="RJR608" s="2"/>
      <c r="RJS608" s="2"/>
      <c r="RJT608" s="2"/>
      <c r="RJU608" s="2"/>
      <c r="RJV608" s="2"/>
      <c r="RJW608" s="2"/>
      <c r="RJX608" s="2"/>
      <c r="RJY608" s="2"/>
      <c r="RJZ608" s="2"/>
      <c r="RKA608" s="2"/>
      <c r="RKB608" s="2"/>
      <c r="RKC608" s="2"/>
      <c r="RKD608" s="2"/>
      <c r="RKE608" s="2"/>
      <c r="RKF608" s="2"/>
      <c r="RKG608" s="2"/>
      <c r="RKH608" s="2"/>
      <c r="RKI608" s="2"/>
      <c r="RKJ608" s="2"/>
      <c r="RKK608" s="2"/>
      <c r="RKL608" s="2"/>
      <c r="RKM608" s="2"/>
      <c r="RKN608" s="2"/>
      <c r="RKO608" s="2"/>
      <c r="RKP608" s="2"/>
      <c r="RKQ608" s="2"/>
      <c r="RKR608" s="2"/>
      <c r="RKS608" s="2"/>
      <c r="RKT608" s="2"/>
      <c r="RKU608" s="2"/>
      <c r="RKV608" s="2"/>
      <c r="RKW608" s="2"/>
      <c r="RKX608" s="2"/>
      <c r="RKY608" s="2"/>
      <c r="RKZ608" s="2"/>
      <c r="RLA608" s="2"/>
      <c r="RLB608" s="2"/>
      <c r="RLC608" s="2"/>
      <c r="RLD608" s="2"/>
      <c r="RLE608" s="2"/>
      <c r="RLF608" s="2"/>
      <c r="RLG608" s="2"/>
      <c r="RLH608" s="2"/>
      <c r="RLI608" s="2"/>
      <c r="RLJ608" s="2"/>
      <c r="RLK608" s="2"/>
      <c r="RLL608" s="2"/>
      <c r="RLM608" s="2"/>
      <c r="RLN608" s="2"/>
      <c r="RLO608" s="2"/>
      <c r="RLP608" s="2"/>
      <c r="RLQ608" s="2"/>
      <c r="RLR608" s="2"/>
      <c r="RLS608" s="2"/>
      <c r="RLT608" s="2"/>
      <c r="RLU608" s="2"/>
      <c r="RLV608" s="2"/>
      <c r="RLW608" s="2"/>
      <c r="RLX608" s="2"/>
      <c r="RLY608" s="2"/>
      <c r="RLZ608" s="2"/>
      <c r="RMA608" s="2"/>
      <c r="RMB608" s="2"/>
      <c r="RMC608" s="2"/>
      <c r="RMD608" s="2"/>
      <c r="RME608" s="2"/>
      <c r="RMF608" s="2"/>
      <c r="RMG608" s="2"/>
      <c r="RMH608" s="2"/>
      <c r="RMI608" s="2"/>
      <c r="RMJ608" s="2"/>
      <c r="RMK608" s="2"/>
      <c r="RML608" s="2"/>
      <c r="RMM608" s="2"/>
      <c r="RMN608" s="2"/>
      <c r="RMO608" s="2"/>
      <c r="RMP608" s="2"/>
      <c r="RMQ608" s="2"/>
      <c r="RMR608" s="2"/>
      <c r="RMS608" s="2"/>
      <c r="RMT608" s="2"/>
      <c r="RMU608" s="2"/>
      <c r="RMV608" s="2"/>
      <c r="RMW608" s="2"/>
      <c r="RMX608" s="2"/>
      <c r="RMY608" s="2"/>
      <c r="RMZ608" s="2"/>
      <c r="RNA608" s="2"/>
      <c r="RNB608" s="2"/>
      <c r="RNC608" s="2"/>
      <c r="RND608" s="2"/>
      <c r="RNE608" s="2"/>
      <c r="RNF608" s="2"/>
      <c r="RNG608" s="2"/>
      <c r="RNH608" s="2"/>
      <c r="RNI608" s="2"/>
      <c r="RNJ608" s="2"/>
      <c r="RNK608" s="2"/>
      <c r="RNL608" s="2"/>
      <c r="RNM608" s="2"/>
      <c r="RNN608" s="2"/>
      <c r="RNO608" s="2"/>
      <c r="RNP608" s="2"/>
      <c r="RNQ608" s="2"/>
      <c r="RNR608" s="2"/>
      <c r="RNS608" s="2"/>
      <c r="RNT608" s="2"/>
      <c r="RNU608" s="2"/>
      <c r="RNV608" s="2"/>
      <c r="RNW608" s="2"/>
      <c r="RNX608" s="2"/>
      <c r="RNY608" s="2"/>
      <c r="RNZ608" s="2"/>
      <c r="ROA608" s="2"/>
      <c r="ROB608" s="2"/>
      <c r="ROC608" s="2"/>
      <c r="ROD608" s="2"/>
      <c r="ROE608" s="2"/>
      <c r="ROF608" s="2"/>
      <c r="ROG608" s="2"/>
      <c r="ROH608" s="2"/>
      <c r="ROI608" s="2"/>
      <c r="ROJ608" s="2"/>
      <c r="ROK608" s="2"/>
      <c r="ROL608" s="2"/>
      <c r="ROM608" s="2"/>
      <c r="RON608" s="2"/>
      <c r="ROO608" s="2"/>
      <c r="ROP608" s="2"/>
      <c r="ROQ608" s="2"/>
      <c r="ROR608" s="2"/>
      <c r="ROS608" s="2"/>
      <c r="ROT608" s="2"/>
      <c r="ROU608" s="2"/>
      <c r="ROV608" s="2"/>
      <c r="ROW608" s="2"/>
      <c r="ROX608" s="2"/>
      <c r="ROY608" s="2"/>
      <c r="ROZ608" s="2"/>
      <c r="RPA608" s="2"/>
      <c r="RPB608" s="2"/>
      <c r="RPC608" s="2"/>
      <c r="RPD608" s="2"/>
      <c r="RPE608" s="2"/>
      <c r="RPF608" s="2"/>
      <c r="RPG608" s="2"/>
      <c r="RPH608" s="2"/>
      <c r="RPI608" s="2"/>
      <c r="RPJ608" s="2"/>
      <c r="RPK608" s="2"/>
      <c r="RPL608" s="2"/>
      <c r="RPM608" s="2"/>
      <c r="RPN608" s="2"/>
      <c r="RPO608" s="2"/>
      <c r="RPP608" s="2"/>
      <c r="RPQ608" s="2"/>
      <c r="RPR608" s="2"/>
      <c r="RPS608" s="2"/>
      <c r="RPT608" s="2"/>
      <c r="RPU608" s="2"/>
      <c r="RPV608" s="2"/>
      <c r="RPW608" s="2"/>
      <c r="RPX608" s="2"/>
      <c r="RPY608" s="2"/>
      <c r="RPZ608" s="2"/>
      <c r="RQA608" s="2"/>
      <c r="RQB608" s="2"/>
      <c r="RQC608" s="2"/>
      <c r="RQD608" s="2"/>
      <c r="RQE608" s="2"/>
      <c r="RQF608" s="2"/>
      <c r="RQG608" s="2"/>
      <c r="RQH608" s="2"/>
      <c r="RQI608" s="2"/>
      <c r="RQJ608" s="2"/>
      <c r="RQK608" s="2"/>
      <c r="RQL608" s="2"/>
      <c r="RQM608" s="2"/>
      <c r="RQN608" s="2"/>
      <c r="RQO608" s="2"/>
      <c r="RQP608" s="2"/>
      <c r="RQQ608" s="2"/>
      <c r="RQR608" s="2"/>
      <c r="RQS608" s="2"/>
      <c r="RQT608" s="2"/>
      <c r="RQU608" s="2"/>
      <c r="RQV608" s="2"/>
      <c r="RQW608" s="2"/>
      <c r="RQX608" s="2"/>
      <c r="RQY608" s="2"/>
      <c r="RQZ608" s="2"/>
      <c r="RRA608" s="2"/>
      <c r="RRB608" s="2"/>
      <c r="RRC608" s="2"/>
      <c r="RRD608" s="2"/>
      <c r="RRE608" s="2"/>
      <c r="RRF608" s="2"/>
      <c r="RRG608" s="2"/>
      <c r="RRH608" s="2"/>
      <c r="RRI608" s="2"/>
      <c r="RRJ608" s="2"/>
      <c r="RRK608" s="2"/>
      <c r="RRL608" s="2"/>
      <c r="RRM608" s="2"/>
      <c r="RRN608" s="2"/>
      <c r="RRO608" s="2"/>
      <c r="RRP608" s="2"/>
      <c r="RRQ608" s="2"/>
      <c r="RRR608" s="2"/>
      <c r="RRS608" s="2"/>
      <c r="RRT608" s="2"/>
      <c r="RRU608" s="2"/>
      <c r="RRV608" s="2"/>
      <c r="RRW608" s="2"/>
      <c r="RRX608" s="2"/>
      <c r="RRY608" s="2"/>
      <c r="RRZ608" s="2"/>
      <c r="RSA608" s="2"/>
      <c r="RSB608" s="2"/>
      <c r="RSC608" s="2"/>
      <c r="RSD608" s="2"/>
      <c r="RSE608" s="2"/>
      <c r="RSF608" s="2"/>
      <c r="RSG608" s="2"/>
      <c r="RSH608" s="2"/>
      <c r="RSI608" s="2"/>
      <c r="RSJ608" s="2"/>
      <c r="RSK608" s="2"/>
      <c r="RSL608" s="2"/>
      <c r="RSM608" s="2"/>
      <c r="RSN608" s="2"/>
      <c r="RSO608" s="2"/>
      <c r="RSP608" s="2"/>
      <c r="RSQ608" s="2"/>
      <c r="RSR608" s="2"/>
      <c r="RSS608" s="2"/>
      <c r="RST608" s="2"/>
      <c r="RSU608" s="2"/>
      <c r="RSV608" s="2"/>
      <c r="RSW608" s="2"/>
      <c r="RSX608" s="2"/>
      <c r="RSY608" s="2"/>
      <c r="RSZ608" s="2"/>
      <c r="RTA608" s="2"/>
      <c r="RTB608" s="2"/>
      <c r="RTC608" s="2"/>
      <c r="RTD608" s="2"/>
      <c r="RTE608" s="2"/>
      <c r="RTF608" s="2"/>
      <c r="RTG608" s="2"/>
      <c r="RTH608" s="2"/>
      <c r="RTI608" s="2"/>
      <c r="RTJ608" s="2"/>
      <c r="RTK608" s="2"/>
      <c r="RTL608" s="2"/>
      <c r="RTM608" s="2"/>
      <c r="RTN608" s="2"/>
      <c r="RTO608" s="2"/>
      <c r="RTP608" s="2"/>
      <c r="RTQ608" s="2"/>
      <c r="RTR608" s="2"/>
      <c r="RTS608" s="2"/>
      <c r="RTT608" s="2"/>
      <c r="RTU608" s="2"/>
      <c r="RTV608" s="2"/>
      <c r="RTW608" s="2"/>
      <c r="RTX608" s="2"/>
      <c r="RTY608" s="2"/>
      <c r="RTZ608" s="2"/>
      <c r="RUA608" s="2"/>
      <c r="RUB608" s="2"/>
      <c r="RUC608" s="2"/>
      <c r="RUD608" s="2"/>
      <c r="RUE608" s="2"/>
      <c r="RUF608" s="2"/>
      <c r="RUG608" s="2"/>
      <c r="RUH608" s="2"/>
      <c r="RUI608" s="2"/>
      <c r="RUJ608" s="2"/>
      <c r="RUK608" s="2"/>
      <c r="RUL608" s="2"/>
      <c r="RUM608" s="2"/>
      <c r="RUN608" s="2"/>
      <c r="RUO608" s="2"/>
      <c r="RUP608" s="2"/>
      <c r="RUQ608" s="2"/>
      <c r="RUR608" s="2"/>
      <c r="RUS608" s="2"/>
      <c r="RUT608" s="2"/>
      <c r="RUU608" s="2"/>
      <c r="RUV608" s="2"/>
      <c r="RUW608" s="2"/>
      <c r="RUX608" s="2"/>
      <c r="RUY608" s="2"/>
      <c r="RUZ608" s="2"/>
      <c r="RVA608" s="2"/>
      <c r="RVB608" s="2"/>
      <c r="RVC608" s="2"/>
      <c r="RVD608" s="2"/>
      <c r="RVE608" s="2"/>
      <c r="RVF608" s="2"/>
      <c r="RVG608" s="2"/>
      <c r="RVH608" s="2"/>
      <c r="RVI608" s="2"/>
      <c r="RVJ608" s="2"/>
      <c r="RVK608" s="2"/>
      <c r="RVL608" s="2"/>
      <c r="RVM608" s="2"/>
      <c r="RVN608" s="2"/>
      <c r="RVO608" s="2"/>
      <c r="RVP608" s="2"/>
      <c r="RVQ608" s="2"/>
      <c r="RVR608" s="2"/>
      <c r="RVS608" s="2"/>
      <c r="RVT608" s="2"/>
      <c r="RVU608" s="2"/>
      <c r="RVV608" s="2"/>
      <c r="RVW608" s="2"/>
      <c r="RVX608" s="2"/>
      <c r="RVY608" s="2"/>
      <c r="RVZ608" s="2"/>
      <c r="RWA608" s="2"/>
      <c r="RWB608" s="2"/>
      <c r="RWC608" s="2"/>
      <c r="RWD608" s="2"/>
      <c r="RWE608" s="2"/>
      <c r="RWF608" s="2"/>
      <c r="RWG608" s="2"/>
      <c r="RWH608" s="2"/>
      <c r="RWI608" s="2"/>
      <c r="RWJ608" s="2"/>
      <c r="RWK608" s="2"/>
      <c r="RWL608" s="2"/>
      <c r="RWM608" s="2"/>
      <c r="RWN608" s="2"/>
      <c r="RWO608" s="2"/>
      <c r="RWP608" s="2"/>
      <c r="RWQ608" s="2"/>
      <c r="RWR608" s="2"/>
      <c r="RWS608" s="2"/>
      <c r="RWT608" s="2"/>
      <c r="RWU608" s="2"/>
      <c r="RWV608" s="2"/>
      <c r="RWW608" s="2"/>
      <c r="RWX608" s="2"/>
      <c r="RWY608" s="2"/>
      <c r="RWZ608" s="2"/>
      <c r="RXA608" s="2"/>
      <c r="RXB608" s="2"/>
      <c r="RXC608" s="2"/>
      <c r="RXD608" s="2"/>
      <c r="RXE608" s="2"/>
      <c r="RXF608" s="2"/>
      <c r="RXG608" s="2"/>
      <c r="RXH608" s="2"/>
      <c r="RXI608" s="2"/>
      <c r="RXJ608" s="2"/>
      <c r="RXK608" s="2"/>
      <c r="RXL608" s="2"/>
      <c r="RXM608" s="2"/>
      <c r="RXN608" s="2"/>
      <c r="RXO608" s="2"/>
      <c r="RXP608" s="2"/>
      <c r="RXQ608" s="2"/>
      <c r="RXR608" s="2"/>
      <c r="RXS608" s="2"/>
      <c r="RXT608" s="2"/>
      <c r="RXU608" s="2"/>
      <c r="RXV608" s="2"/>
      <c r="RXW608" s="2"/>
      <c r="RXX608" s="2"/>
      <c r="RXY608" s="2"/>
      <c r="RXZ608" s="2"/>
      <c r="RYA608" s="2"/>
      <c r="RYB608" s="2"/>
      <c r="RYC608" s="2"/>
      <c r="RYD608" s="2"/>
      <c r="RYE608" s="2"/>
      <c r="RYF608" s="2"/>
      <c r="RYG608" s="2"/>
      <c r="RYH608" s="2"/>
      <c r="RYI608" s="2"/>
      <c r="RYJ608" s="2"/>
      <c r="RYK608" s="2"/>
      <c r="RYL608" s="2"/>
      <c r="RYM608" s="2"/>
      <c r="RYN608" s="2"/>
      <c r="RYO608" s="2"/>
      <c r="RYP608" s="2"/>
      <c r="RYQ608" s="2"/>
      <c r="RYR608" s="2"/>
      <c r="RYS608" s="2"/>
      <c r="RYT608" s="2"/>
      <c r="RYU608" s="2"/>
      <c r="RYV608" s="2"/>
      <c r="RYW608" s="2"/>
      <c r="RYX608" s="2"/>
      <c r="RYY608" s="2"/>
      <c r="RYZ608" s="2"/>
      <c r="RZA608" s="2"/>
      <c r="RZB608" s="2"/>
      <c r="RZC608" s="2"/>
      <c r="RZD608" s="2"/>
      <c r="RZE608" s="2"/>
      <c r="RZF608" s="2"/>
      <c r="RZG608" s="2"/>
      <c r="RZH608" s="2"/>
      <c r="RZI608" s="2"/>
      <c r="RZJ608" s="2"/>
      <c r="RZK608" s="2"/>
      <c r="RZL608" s="2"/>
      <c r="RZM608" s="2"/>
      <c r="RZN608" s="2"/>
      <c r="RZO608" s="2"/>
      <c r="RZP608" s="2"/>
      <c r="RZQ608" s="2"/>
      <c r="RZR608" s="2"/>
      <c r="RZS608" s="2"/>
      <c r="RZT608" s="2"/>
      <c r="RZU608" s="2"/>
      <c r="RZV608" s="2"/>
      <c r="RZW608" s="2"/>
      <c r="RZX608" s="2"/>
      <c r="RZY608" s="2"/>
      <c r="RZZ608" s="2"/>
      <c r="SAA608" s="2"/>
      <c r="SAB608" s="2"/>
      <c r="SAC608" s="2"/>
      <c r="SAD608" s="2"/>
      <c r="SAE608" s="2"/>
      <c r="SAF608" s="2"/>
      <c r="SAG608" s="2"/>
      <c r="SAH608" s="2"/>
      <c r="SAI608" s="2"/>
      <c r="SAJ608" s="2"/>
      <c r="SAK608" s="2"/>
      <c r="SAL608" s="2"/>
      <c r="SAM608" s="2"/>
      <c r="SAN608" s="2"/>
      <c r="SAO608" s="2"/>
      <c r="SAP608" s="2"/>
      <c r="SAQ608" s="2"/>
      <c r="SAR608" s="2"/>
      <c r="SAS608" s="2"/>
      <c r="SAT608" s="2"/>
      <c r="SAU608" s="2"/>
      <c r="SAV608" s="2"/>
      <c r="SAW608" s="2"/>
      <c r="SAX608" s="2"/>
      <c r="SAY608" s="2"/>
      <c r="SAZ608" s="2"/>
      <c r="SBA608" s="2"/>
      <c r="SBB608" s="2"/>
      <c r="SBC608" s="2"/>
      <c r="SBD608" s="2"/>
      <c r="SBE608" s="2"/>
      <c r="SBF608" s="2"/>
      <c r="SBG608" s="2"/>
      <c r="SBH608" s="2"/>
      <c r="SBI608" s="2"/>
      <c r="SBJ608" s="2"/>
      <c r="SBK608" s="2"/>
      <c r="SBL608" s="2"/>
      <c r="SBM608" s="2"/>
      <c r="SBN608" s="2"/>
      <c r="SBO608" s="2"/>
      <c r="SBP608" s="2"/>
      <c r="SBQ608" s="2"/>
    </row>
    <row r="609" spans="1:12913" s="5" customFormat="1" x14ac:dyDescent="0.25">
      <c r="A609" s="14"/>
      <c r="B609" s="18" t="s">
        <v>7</v>
      </c>
      <c r="C609" s="28"/>
      <c r="D609" s="16"/>
      <c r="E609" s="59"/>
      <c r="F609" s="60"/>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c r="CK609" s="2"/>
      <c r="CL609" s="2"/>
      <c r="CM609" s="2"/>
      <c r="CN609" s="2"/>
      <c r="CO609" s="2"/>
      <c r="CP609" s="2"/>
      <c r="CQ609" s="2"/>
      <c r="CR609" s="2"/>
      <c r="CS609" s="2"/>
      <c r="CT609" s="2"/>
      <c r="CU609" s="2"/>
      <c r="CV609" s="2"/>
      <c r="CW609" s="2"/>
      <c r="CX609" s="2"/>
      <c r="CY609" s="2"/>
      <c r="CZ609" s="2"/>
      <c r="DA609" s="2"/>
      <c r="DB609" s="2"/>
      <c r="DC609" s="2"/>
      <c r="DD609" s="2"/>
      <c r="DE609" s="2"/>
      <c r="DF609" s="2"/>
      <c r="DG609" s="2"/>
      <c r="DH609" s="2"/>
      <c r="DI609" s="2"/>
      <c r="DJ609" s="2"/>
      <c r="DK609" s="2"/>
      <c r="DL609" s="2"/>
      <c r="DM609" s="2"/>
      <c r="DN609" s="2"/>
      <c r="DO609" s="2"/>
      <c r="DP609" s="2"/>
      <c r="DQ609" s="2"/>
      <c r="DR609" s="2"/>
      <c r="DS609" s="2"/>
      <c r="DT609" s="2"/>
      <c r="DU609" s="2"/>
      <c r="DV609" s="2"/>
      <c r="DW609" s="2"/>
      <c r="DX609" s="2"/>
      <c r="DY609" s="2"/>
      <c r="DZ609" s="2"/>
      <c r="EA609" s="2"/>
      <c r="EB609" s="2"/>
      <c r="EC609" s="2"/>
      <c r="ED609" s="2"/>
      <c r="EE609" s="2"/>
      <c r="EF609" s="2"/>
      <c r="EG609" s="2"/>
      <c r="EH609" s="2"/>
      <c r="EI609" s="2"/>
      <c r="EJ609" s="2"/>
      <c r="EK609" s="2"/>
      <c r="EL609" s="2"/>
      <c r="EM609" s="2"/>
      <c r="EN609" s="2"/>
      <c r="EO609" s="2"/>
      <c r="EP609" s="2"/>
      <c r="EQ609" s="2"/>
      <c r="ER609" s="2"/>
      <c r="ES609" s="2"/>
      <c r="ET609" s="2"/>
      <c r="EU609" s="2"/>
      <c r="EV609" s="2"/>
      <c r="EW609" s="2"/>
      <c r="EX609" s="2"/>
      <c r="EY609" s="2"/>
      <c r="EZ609" s="2"/>
      <c r="FA609" s="2"/>
      <c r="FB609" s="2"/>
      <c r="FC609" s="2"/>
      <c r="FD609" s="2"/>
      <c r="FE609" s="2"/>
      <c r="FF609" s="2"/>
      <c r="FG609" s="2"/>
      <c r="FH609" s="2"/>
      <c r="FI609" s="2"/>
      <c r="FJ609" s="2"/>
      <c r="FK609" s="2"/>
      <c r="FL609" s="2"/>
      <c r="FM609" s="2"/>
      <c r="FN609" s="2"/>
      <c r="FO609" s="2"/>
      <c r="FP609" s="2"/>
      <c r="FQ609" s="2"/>
      <c r="FR609" s="2"/>
      <c r="FS609" s="2"/>
      <c r="FT609" s="2"/>
      <c r="FU609" s="2"/>
      <c r="FV609" s="2"/>
      <c r="FW609" s="2"/>
      <c r="FX609" s="2"/>
      <c r="FY609" s="2"/>
      <c r="FZ609" s="2"/>
      <c r="GA609" s="2"/>
      <c r="GB609" s="2"/>
      <c r="GC609" s="2"/>
      <c r="GD609" s="2"/>
      <c r="GE609" s="2"/>
      <c r="GF609" s="2"/>
      <c r="GG609" s="2"/>
      <c r="GH609" s="2"/>
      <c r="GI609" s="2"/>
      <c r="GJ609" s="2"/>
      <c r="GK609" s="2"/>
      <c r="GL609" s="2"/>
      <c r="GM609" s="2"/>
      <c r="GN609" s="2"/>
      <c r="GO609" s="2"/>
      <c r="GP609" s="2"/>
      <c r="GQ609" s="2"/>
      <c r="GR609" s="2"/>
      <c r="GS609" s="2"/>
      <c r="GT609" s="2"/>
      <c r="GU609" s="2"/>
      <c r="GV609" s="2"/>
      <c r="GW609" s="2"/>
      <c r="GX609" s="2"/>
      <c r="GY609" s="2"/>
      <c r="GZ609" s="2"/>
      <c r="HA609" s="2"/>
      <c r="HB609" s="2"/>
      <c r="HC609" s="2"/>
      <c r="HD609" s="2"/>
      <c r="HE609" s="2"/>
      <c r="HF609" s="2"/>
      <c r="HG609" s="2"/>
      <c r="HH609" s="2"/>
      <c r="HI609" s="2"/>
      <c r="HJ609" s="2"/>
      <c r="HK609" s="2"/>
      <c r="HL609" s="2"/>
      <c r="HM609" s="2"/>
      <c r="HN609" s="2"/>
      <c r="HO609" s="2"/>
      <c r="HP609" s="2"/>
      <c r="HQ609" s="2"/>
      <c r="HR609" s="2"/>
      <c r="HS609" s="2"/>
      <c r="HT609" s="2"/>
      <c r="HU609" s="2"/>
      <c r="HV609" s="2"/>
      <c r="HW609" s="2"/>
      <c r="HX609" s="2"/>
      <c r="HY609" s="2"/>
      <c r="HZ609" s="2"/>
      <c r="IA609" s="2"/>
      <c r="IB609" s="2"/>
      <c r="IC609" s="2"/>
      <c r="ID609" s="2"/>
      <c r="IE609" s="2"/>
      <c r="IF609" s="2"/>
      <c r="IG609" s="2"/>
      <c r="IH609" s="2"/>
      <c r="II609" s="2"/>
      <c r="IJ609" s="2"/>
      <c r="IK609" s="2"/>
      <c r="IL609" s="2"/>
      <c r="IM609" s="2"/>
      <c r="IN609" s="2"/>
      <c r="IO609" s="2"/>
      <c r="IP609" s="2"/>
      <c r="IQ609" s="2"/>
      <c r="IR609" s="2"/>
      <c r="IS609" s="2"/>
      <c r="IT609" s="2"/>
      <c r="IU609" s="2"/>
      <c r="IV609" s="2"/>
      <c r="IW609" s="2"/>
      <c r="IX609" s="2"/>
      <c r="IY609" s="2"/>
      <c r="IZ609" s="2"/>
      <c r="JA609" s="2"/>
      <c r="JB609" s="2"/>
      <c r="JC609" s="2"/>
      <c r="JD609" s="2"/>
      <c r="JE609" s="2"/>
      <c r="JF609" s="2"/>
      <c r="JG609" s="2"/>
      <c r="JH609" s="2"/>
      <c r="JI609" s="2"/>
      <c r="JJ609" s="2"/>
      <c r="JK609" s="2"/>
      <c r="JL609" s="2"/>
      <c r="JM609" s="2"/>
      <c r="JN609" s="2"/>
      <c r="JO609" s="2"/>
      <c r="JP609" s="2"/>
      <c r="JQ609" s="2"/>
      <c r="JR609" s="2"/>
      <c r="JS609" s="2"/>
      <c r="JT609" s="2"/>
      <c r="JU609" s="2"/>
      <c r="JV609" s="2"/>
      <c r="JW609" s="2"/>
      <c r="JX609" s="2"/>
      <c r="JY609" s="2"/>
      <c r="JZ609" s="2"/>
      <c r="KA609" s="2"/>
      <c r="KB609" s="2"/>
      <c r="KC609" s="2"/>
      <c r="KD609" s="2"/>
      <c r="KE609" s="2"/>
      <c r="KF609" s="2"/>
      <c r="KG609" s="2"/>
      <c r="KH609" s="2"/>
      <c r="KI609" s="2"/>
      <c r="KJ609" s="2"/>
      <c r="KK609" s="2"/>
      <c r="KL609" s="2"/>
      <c r="KM609" s="2"/>
      <c r="KN609" s="2"/>
      <c r="KO609" s="2"/>
      <c r="KP609" s="2"/>
      <c r="KQ609" s="2"/>
      <c r="KR609" s="2"/>
      <c r="KS609" s="2"/>
      <c r="KT609" s="2"/>
      <c r="KU609" s="2"/>
      <c r="KV609" s="2"/>
      <c r="KW609" s="2"/>
      <c r="KX609" s="2"/>
      <c r="KY609" s="2"/>
      <c r="KZ609" s="2"/>
      <c r="LA609" s="2"/>
      <c r="LB609" s="2"/>
      <c r="LC609" s="2"/>
      <c r="LD609" s="2"/>
      <c r="LE609" s="2"/>
      <c r="LF609" s="2"/>
      <c r="LG609" s="2"/>
      <c r="LH609" s="2"/>
      <c r="LI609" s="2"/>
      <c r="LJ609" s="2"/>
      <c r="LK609" s="2"/>
      <c r="LL609" s="2"/>
      <c r="LM609" s="2"/>
      <c r="LN609" s="2"/>
      <c r="LO609" s="2"/>
      <c r="LP609" s="2"/>
      <c r="LQ609" s="2"/>
      <c r="LR609" s="2"/>
      <c r="LS609" s="2"/>
      <c r="LT609" s="2"/>
      <c r="LU609" s="2"/>
      <c r="LV609" s="2"/>
      <c r="LW609" s="2"/>
      <c r="LX609" s="2"/>
      <c r="LY609" s="2"/>
      <c r="LZ609" s="2"/>
      <c r="MA609" s="2"/>
      <c r="MB609" s="2"/>
      <c r="MC609" s="2"/>
      <c r="MD609" s="2"/>
      <c r="ME609" s="2"/>
      <c r="MF609" s="2"/>
      <c r="MG609" s="2"/>
      <c r="MH609" s="2"/>
      <c r="MI609" s="2"/>
      <c r="MJ609" s="2"/>
      <c r="MK609" s="2"/>
      <c r="ML609" s="2"/>
      <c r="MM609" s="2"/>
      <c r="MN609" s="2"/>
      <c r="MO609" s="2"/>
      <c r="MP609" s="2"/>
      <c r="MQ609" s="2"/>
      <c r="MR609" s="2"/>
      <c r="MS609" s="2"/>
      <c r="MT609" s="2"/>
      <c r="MU609" s="2"/>
      <c r="MV609" s="2"/>
      <c r="MW609" s="2"/>
      <c r="MX609" s="2"/>
      <c r="MY609" s="2"/>
      <c r="MZ609" s="2"/>
      <c r="NA609" s="2"/>
      <c r="NB609" s="2"/>
      <c r="NC609" s="2"/>
      <c r="ND609" s="2"/>
      <c r="NE609" s="2"/>
      <c r="NF609" s="2"/>
      <c r="NG609" s="2"/>
      <c r="NH609" s="2"/>
      <c r="NI609" s="2"/>
      <c r="NJ609" s="2"/>
      <c r="NK609" s="2"/>
      <c r="NL609" s="2"/>
      <c r="NM609" s="2"/>
      <c r="NN609" s="2"/>
      <c r="NO609" s="2"/>
      <c r="NP609" s="2"/>
      <c r="NQ609" s="2"/>
      <c r="NR609" s="2"/>
      <c r="NS609" s="2"/>
      <c r="NT609" s="2"/>
      <c r="NU609" s="2"/>
      <c r="NV609" s="2"/>
      <c r="NW609" s="2"/>
      <c r="NX609" s="2"/>
      <c r="NY609" s="2"/>
      <c r="NZ609" s="2"/>
      <c r="OA609" s="2"/>
      <c r="OB609" s="2"/>
      <c r="OC609" s="2"/>
      <c r="OD609" s="2"/>
      <c r="OE609" s="2"/>
      <c r="OF609" s="2"/>
      <c r="OG609" s="2"/>
      <c r="OH609" s="2"/>
      <c r="OI609" s="2"/>
      <c r="OJ609" s="2"/>
      <c r="OK609" s="2"/>
      <c r="OL609" s="2"/>
      <c r="OM609" s="2"/>
      <c r="ON609" s="2"/>
      <c r="OO609" s="2"/>
      <c r="OP609" s="2"/>
      <c r="OQ609" s="2"/>
      <c r="OR609" s="2"/>
      <c r="OS609" s="2"/>
      <c r="OT609" s="2"/>
      <c r="OU609" s="2"/>
      <c r="OV609" s="2"/>
      <c r="OW609" s="2"/>
      <c r="OX609" s="2"/>
      <c r="OY609" s="2"/>
      <c r="OZ609" s="2"/>
      <c r="PA609" s="2"/>
      <c r="PB609" s="2"/>
      <c r="PC609" s="2"/>
      <c r="PD609" s="2"/>
      <c r="PE609" s="2"/>
      <c r="PF609" s="2"/>
      <c r="PG609" s="2"/>
      <c r="PH609" s="2"/>
      <c r="PI609" s="2"/>
      <c r="PJ609" s="2"/>
      <c r="PK609" s="2"/>
      <c r="PL609" s="2"/>
      <c r="PM609" s="2"/>
      <c r="PN609" s="2"/>
      <c r="PO609" s="2"/>
      <c r="PP609" s="2"/>
      <c r="PQ609" s="2"/>
      <c r="PR609" s="2"/>
      <c r="PS609" s="2"/>
      <c r="PT609" s="2"/>
      <c r="PU609" s="2"/>
      <c r="PV609" s="2"/>
      <c r="PW609" s="2"/>
      <c r="PX609" s="2"/>
      <c r="PY609" s="2"/>
      <c r="PZ609" s="2"/>
      <c r="QA609" s="2"/>
      <c r="QB609" s="2"/>
      <c r="QC609" s="2"/>
      <c r="QD609" s="2"/>
      <c r="QE609" s="2"/>
      <c r="QF609" s="2"/>
      <c r="QG609" s="2"/>
      <c r="QH609" s="2"/>
      <c r="QI609" s="2"/>
      <c r="QJ609" s="2"/>
      <c r="QK609" s="2"/>
      <c r="QL609" s="2"/>
      <c r="QM609" s="2"/>
      <c r="QN609" s="2"/>
      <c r="QO609" s="2"/>
      <c r="QP609" s="2"/>
      <c r="QQ609" s="2"/>
      <c r="QR609" s="2"/>
      <c r="QS609" s="2"/>
      <c r="QT609" s="2"/>
      <c r="QU609" s="2"/>
      <c r="QV609" s="2"/>
      <c r="QW609" s="2"/>
      <c r="QX609" s="2"/>
      <c r="QY609" s="2"/>
      <c r="QZ609" s="2"/>
      <c r="RA609" s="2"/>
      <c r="RB609" s="2"/>
      <c r="RC609" s="2"/>
      <c r="RD609" s="2"/>
      <c r="RE609" s="2"/>
      <c r="RF609" s="2"/>
      <c r="RG609" s="2"/>
      <c r="RH609" s="2"/>
      <c r="RI609" s="2"/>
      <c r="RJ609" s="2"/>
      <c r="RK609" s="2"/>
      <c r="RL609" s="2"/>
      <c r="RM609" s="2"/>
      <c r="RN609" s="2"/>
      <c r="RO609" s="2"/>
      <c r="RP609" s="2"/>
      <c r="RQ609" s="2"/>
      <c r="RR609" s="2"/>
      <c r="RS609" s="2"/>
      <c r="RT609" s="2"/>
      <c r="RU609" s="2"/>
      <c r="RV609" s="2"/>
      <c r="RW609" s="2"/>
      <c r="RX609" s="2"/>
      <c r="RY609" s="2"/>
      <c r="RZ609" s="2"/>
      <c r="SA609" s="2"/>
      <c r="SB609" s="2"/>
      <c r="SC609" s="2"/>
      <c r="SD609" s="2"/>
      <c r="SE609" s="2"/>
      <c r="SF609" s="2"/>
      <c r="SG609" s="2"/>
      <c r="SH609" s="2"/>
      <c r="SI609" s="2"/>
      <c r="SJ609" s="2"/>
      <c r="SK609" s="2"/>
      <c r="SL609" s="2"/>
      <c r="SM609" s="2"/>
      <c r="SN609" s="2"/>
      <c r="SO609" s="2"/>
      <c r="SP609" s="2"/>
      <c r="SQ609" s="2"/>
      <c r="SR609" s="2"/>
      <c r="SS609" s="2"/>
      <c r="ST609" s="2"/>
      <c r="SU609" s="2"/>
      <c r="SV609" s="2"/>
      <c r="SW609" s="2"/>
      <c r="SX609" s="2"/>
      <c r="SY609" s="2"/>
      <c r="SZ609" s="2"/>
      <c r="TA609" s="2"/>
      <c r="TB609" s="2"/>
      <c r="TC609" s="2"/>
      <c r="TD609" s="2"/>
      <c r="TE609" s="2"/>
      <c r="TF609" s="2"/>
      <c r="TG609" s="2"/>
      <c r="TH609" s="2"/>
      <c r="TI609" s="2"/>
      <c r="TJ609" s="2"/>
      <c r="TK609" s="2"/>
      <c r="TL609" s="2"/>
      <c r="TM609" s="2"/>
      <c r="TN609" s="2"/>
      <c r="TO609" s="2"/>
      <c r="TP609" s="2"/>
      <c r="TQ609" s="2"/>
      <c r="TR609" s="2"/>
      <c r="TS609" s="2"/>
      <c r="TT609" s="2"/>
      <c r="TU609" s="2"/>
      <c r="TV609" s="2"/>
      <c r="TW609" s="2"/>
      <c r="TX609" s="2"/>
      <c r="TY609" s="2"/>
      <c r="TZ609" s="2"/>
      <c r="UA609" s="2"/>
      <c r="UB609" s="2"/>
      <c r="UC609" s="2"/>
      <c r="UD609" s="2"/>
      <c r="UE609" s="2"/>
      <c r="UF609" s="2"/>
      <c r="UG609" s="2"/>
      <c r="UH609" s="2"/>
      <c r="UI609" s="2"/>
      <c r="UJ609" s="2"/>
      <c r="UK609" s="2"/>
      <c r="UL609" s="2"/>
      <c r="UM609" s="2"/>
      <c r="UN609" s="2"/>
      <c r="UO609" s="2"/>
      <c r="UP609" s="2"/>
      <c r="UQ609" s="2"/>
      <c r="UR609" s="2"/>
      <c r="US609" s="2"/>
      <c r="UT609" s="2"/>
      <c r="UU609" s="2"/>
      <c r="UV609" s="2"/>
      <c r="UW609" s="2"/>
      <c r="UX609" s="2"/>
      <c r="UY609" s="2"/>
      <c r="UZ609" s="2"/>
      <c r="VA609" s="2"/>
      <c r="VB609" s="2"/>
      <c r="VC609" s="2"/>
      <c r="VD609" s="2"/>
      <c r="VE609" s="2"/>
      <c r="VF609" s="2"/>
      <c r="VG609" s="2"/>
      <c r="VH609" s="2"/>
      <c r="VI609" s="2"/>
      <c r="VJ609" s="2"/>
      <c r="VK609" s="2"/>
      <c r="VL609" s="2"/>
      <c r="VM609" s="2"/>
      <c r="VN609" s="2"/>
      <c r="VO609" s="2"/>
      <c r="VP609" s="2"/>
      <c r="VQ609" s="2"/>
      <c r="VR609" s="2"/>
      <c r="VS609" s="2"/>
      <c r="VT609" s="2"/>
      <c r="VU609" s="2"/>
      <c r="VV609" s="2"/>
      <c r="VW609" s="2"/>
      <c r="VX609" s="2"/>
      <c r="VY609" s="2"/>
      <c r="VZ609" s="2"/>
      <c r="WA609" s="2"/>
      <c r="WB609" s="2"/>
      <c r="WC609" s="2"/>
      <c r="WD609" s="2"/>
      <c r="WE609" s="2"/>
      <c r="WF609" s="2"/>
      <c r="WG609" s="2"/>
      <c r="WH609" s="2"/>
      <c r="WI609" s="2"/>
      <c r="WJ609" s="2"/>
      <c r="WK609" s="2"/>
      <c r="WL609" s="2"/>
      <c r="WM609" s="2"/>
      <c r="WN609" s="2"/>
      <c r="WO609" s="2"/>
      <c r="WP609" s="2"/>
      <c r="WQ609" s="2"/>
      <c r="WR609" s="2"/>
      <c r="WS609" s="2"/>
      <c r="WT609" s="2"/>
      <c r="WU609" s="2"/>
      <c r="WV609" s="2"/>
      <c r="WW609" s="2"/>
      <c r="WX609" s="2"/>
      <c r="WY609" s="2"/>
      <c r="WZ609" s="2"/>
      <c r="XA609" s="2"/>
      <c r="XB609" s="2"/>
      <c r="XC609" s="2"/>
      <c r="XD609" s="2"/>
      <c r="XE609" s="2"/>
      <c r="XF609" s="2"/>
      <c r="XG609" s="2"/>
      <c r="XH609" s="2"/>
      <c r="XI609" s="2"/>
      <c r="XJ609" s="2"/>
      <c r="XK609" s="2"/>
      <c r="XL609" s="2"/>
      <c r="XM609" s="2"/>
      <c r="XN609" s="2"/>
      <c r="XO609" s="2"/>
      <c r="XP609" s="2"/>
      <c r="XQ609" s="2"/>
      <c r="XR609" s="2"/>
      <c r="XS609" s="2"/>
      <c r="XT609" s="2"/>
      <c r="XU609" s="2"/>
      <c r="XV609" s="2"/>
      <c r="XW609" s="2"/>
      <c r="XX609" s="2"/>
      <c r="XY609" s="2"/>
      <c r="XZ609" s="2"/>
      <c r="YA609" s="2"/>
      <c r="YB609" s="2"/>
      <c r="YC609" s="2"/>
      <c r="YD609" s="2"/>
      <c r="YE609" s="2"/>
      <c r="YF609" s="2"/>
      <c r="YG609" s="2"/>
      <c r="YH609" s="2"/>
      <c r="YI609" s="2"/>
      <c r="YJ609" s="2"/>
      <c r="YK609" s="2"/>
      <c r="YL609" s="2"/>
      <c r="YM609" s="2"/>
      <c r="YN609" s="2"/>
      <c r="YO609" s="2"/>
      <c r="YP609" s="2"/>
      <c r="YQ609" s="2"/>
      <c r="YR609" s="2"/>
      <c r="YS609" s="2"/>
      <c r="YT609" s="2"/>
      <c r="YU609" s="2"/>
      <c r="YV609" s="2"/>
      <c r="YW609" s="2"/>
      <c r="YX609" s="2"/>
      <c r="YY609" s="2"/>
      <c r="YZ609" s="2"/>
      <c r="ZA609" s="2"/>
      <c r="ZB609" s="2"/>
      <c r="ZC609" s="2"/>
      <c r="ZD609" s="2"/>
      <c r="ZE609" s="2"/>
      <c r="ZF609" s="2"/>
      <c r="ZG609" s="2"/>
      <c r="ZH609" s="2"/>
      <c r="ZI609" s="2"/>
      <c r="ZJ609" s="2"/>
      <c r="ZK609" s="2"/>
      <c r="ZL609" s="2"/>
      <c r="ZM609" s="2"/>
      <c r="ZN609" s="2"/>
      <c r="ZO609" s="2"/>
      <c r="ZP609" s="2"/>
      <c r="ZQ609" s="2"/>
      <c r="ZR609" s="2"/>
      <c r="ZS609" s="2"/>
      <c r="ZT609" s="2"/>
      <c r="ZU609" s="2"/>
      <c r="ZV609" s="2"/>
      <c r="ZW609" s="2"/>
      <c r="ZX609" s="2"/>
      <c r="ZY609" s="2"/>
      <c r="ZZ609" s="2"/>
      <c r="AAA609" s="2"/>
      <c r="AAB609" s="2"/>
      <c r="AAC609" s="2"/>
      <c r="AAD609" s="2"/>
      <c r="AAE609" s="2"/>
      <c r="AAF609" s="2"/>
      <c r="AAG609" s="2"/>
      <c r="AAH609" s="2"/>
      <c r="AAI609" s="2"/>
      <c r="AAJ609" s="2"/>
      <c r="AAK609" s="2"/>
      <c r="AAL609" s="2"/>
      <c r="AAM609" s="2"/>
      <c r="AAN609" s="2"/>
      <c r="AAO609" s="2"/>
      <c r="AAP609" s="2"/>
      <c r="AAQ609" s="2"/>
      <c r="AAR609" s="2"/>
      <c r="AAS609" s="2"/>
      <c r="AAT609" s="2"/>
      <c r="AAU609" s="2"/>
      <c r="AAV609" s="2"/>
      <c r="AAW609" s="2"/>
      <c r="AAX609" s="2"/>
      <c r="AAY609" s="2"/>
      <c r="AAZ609" s="2"/>
      <c r="ABA609" s="2"/>
      <c r="ABB609" s="2"/>
      <c r="ABC609" s="2"/>
      <c r="ABD609" s="2"/>
      <c r="ABE609" s="2"/>
      <c r="ABF609" s="2"/>
      <c r="ABG609" s="2"/>
      <c r="ABH609" s="2"/>
      <c r="ABI609" s="2"/>
      <c r="ABJ609" s="2"/>
      <c r="ABK609" s="2"/>
      <c r="ABL609" s="2"/>
      <c r="ABM609" s="2"/>
      <c r="ABN609" s="2"/>
      <c r="ABO609" s="2"/>
      <c r="ABP609" s="2"/>
      <c r="ABQ609" s="2"/>
      <c r="ABR609" s="2"/>
      <c r="ABS609" s="2"/>
      <c r="ABT609" s="2"/>
      <c r="ABU609" s="2"/>
      <c r="ABV609" s="2"/>
      <c r="ABW609" s="2"/>
      <c r="ABX609" s="2"/>
      <c r="ABY609" s="2"/>
      <c r="ABZ609" s="2"/>
      <c r="ACA609" s="2"/>
      <c r="ACB609" s="2"/>
      <c r="ACC609" s="2"/>
      <c r="ACD609" s="2"/>
      <c r="ACE609" s="2"/>
      <c r="ACF609" s="2"/>
      <c r="ACG609" s="2"/>
      <c r="ACH609" s="2"/>
      <c r="ACI609" s="2"/>
      <c r="ACJ609" s="2"/>
      <c r="ACK609" s="2"/>
      <c r="ACL609" s="2"/>
      <c r="ACM609" s="2"/>
      <c r="ACN609" s="2"/>
      <c r="ACO609" s="2"/>
      <c r="ACP609" s="2"/>
      <c r="ACQ609" s="2"/>
      <c r="ACR609" s="2"/>
      <c r="ACS609" s="2"/>
      <c r="ACT609" s="2"/>
      <c r="ACU609" s="2"/>
      <c r="ACV609" s="2"/>
      <c r="ACW609" s="2"/>
      <c r="ACX609" s="2"/>
      <c r="ACY609" s="2"/>
      <c r="ACZ609" s="2"/>
      <c r="ADA609" s="2"/>
      <c r="ADB609" s="2"/>
      <c r="ADC609" s="2"/>
      <c r="ADD609" s="2"/>
      <c r="ADE609" s="2"/>
      <c r="ADF609" s="2"/>
      <c r="ADG609" s="2"/>
      <c r="ADH609" s="2"/>
      <c r="ADI609" s="2"/>
      <c r="ADJ609" s="2"/>
      <c r="ADK609" s="2"/>
      <c r="ADL609" s="2"/>
      <c r="ADM609" s="2"/>
      <c r="ADN609" s="2"/>
      <c r="ADO609" s="2"/>
      <c r="ADP609" s="2"/>
      <c r="ADQ609" s="2"/>
      <c r="ADR609" s="2"/>
      <c r="ADS609" s="2"/>
      <c r="ADT609" s="2"/>
      <c r="ADU609" s="2"/>
      <c r="ADV609" s="2"/>
      <c r="ADW609" s="2"/>
      <c r="ADX609" s="2"/>
      <c r="ADY609" s="2"/>
      <c r="ADZ609" s="2"/>
      <c r="AEA609" s="2"/>
      <c r="AEB609" s="2"/>
      <c r="AEC609" s="2"/>
      <c r="AED609" s="2"/>
      <c r="AEE609" s="2"/>
      <c r="AEF609" s="2"/>
      <c r="AEG609" s="2"/>
      <c r="AEH609" s="2"/>
      <c r="AEI609" s="2"/>
      <c r="AEJ609" s="2"/>
      <c r="AEK609" s="2"/>
      <c r="AEL609" s="2"/>
      <c r="AEM609" s="2"/>
      <c r="AEN609" s="2"/>
      <c r="AEO609" s="2"/>
      <c r="AEP609" s="2"/>
      <c r="AEQ609" s="2"/>
      <c r="AER609" s="2"/>
      <c r="AES609" s="2"/>
      <c r="AET609" s="2"/>
      <c r="AEU609" s="2"/>
      <c r="AEV609" s="2"/>
      <c r="AEW609" s="2"/>
      <c r="AEX609" s="2"/>
      <c r="AEY609" s="2"/>
      <c r="AEZ609" s="2"/>
      <c r="AFA609" s="2"/>
      <c r="AFB609" s="2"/>
      <c r="AFC609" s="2"/>
      <c r="AFD609" s="2"/>
      <c r="AFE609" s="2"/>
      <c r="AFF609" s="2"/>
      <c r="AFG609" s="2"/>
      <c r="AFH609" s="2"/>
      <c r="AFI609" s="2"/>
      <c r="AFJ609" s="2"/>
      <c r="AFK609" s="2"/>
      <c r="AFL609" s="2"/>
      <c r="AFM609" s="2"/>
      <c r="AFN609" s="2"/>
      <c r="AFO609" s="2"/>
      <c r="AFP609" s="2"/>
      <c r="AFQ609" s="2"/>
      <c r="AFR609" s="2"/>
      <c r="AFS609" s="2"/>
      <c r="AFT609" s="2"/>
      <c r="AFU609" s="2"/>
      <c r="AFV609" s="2"/>
      <c r="AFW609" s="2"/>
      <c r="AFX609" s="2"/>
      <c r="AFY609" s="2"/>
      <c r="AFZ609" s="2"/>
      <c r="AGA609" s="2"/>
      <c r="AGB609" s="2"/>
      <c r="AGC609" s="2"/>
      <c r="AGD609" s="2"/>
      <c r="AGE609" s="2"/>
      <c r="AGF609" s="2"/>
      <c r="AGG609" s="2"/>
      <c r="AGH609" s="2"/>
      <c r="AGI609" s="2"/>
      <c r="AGJ609" s="2"/>
      <c r="AGK609" s="2"/>
      <c r="AGL609" s="2"/>
      <c r="AGM609" s="2"/>
      <c r="AGN609" s="2"/>
      <c r="AGO609" s="2"/>
      <c r="AGP609" s="2"/>
      <c r="AGQ609" s="2"/>
      <c r="AGR609" s="2"/>
      <c r="AGS609" s="2"/>
      <c r="AGT609" s="2"/>
      <c r="AGU609" s="2"/>
      <c r="AGV609" s="2"/>
      <c r="AGW609" s="2"/>
      <c r="AGX609" s="2"/>
      <c r="AGY609" s="2"/>
      <c r="AGZ609" s="2"/>
      <c r="AHA609" s="2"/>
      <c r="AHB609" s="2"/>
      <c r="AHC609" s="2"/>
      <c r="AHD609" s="2"/>
      <c r="AHE609" s="2"/>
      <c r="AHF609" s="2"/>
      <c r="AHG609" s="2"/>
      <c r="AHH609" s="2"/>
      <c r="AHI609" s="2"/>
      <c r="AHJ609" s="2"/>
      <c r="AHK609" s="2"/>
      <c r="AHL609" s="2"/>
      <c r="AHM609" s="2"/>
      <c r="AHN609" s="2"/>
      <c r="AHO609" s="2"/>
      <c r="AHP609" s="2"/>
      <c r="AHQ609" s="2"/>
      <c r="AHR609" s="2"/>
      <c r="AHS609" s="2"/>
      <c r="AHT609" s="2"/>
      <c r="AHU609" s="2"/>
      <c r="AHV609" s="2"/>
      <c r="AHW609" s="2"/>
      <c r="AHX609" s="2"/>
      <c r="AHY609" s="2"/>
      <c r="AHZ609" s="2"/>
      <c r="AIA609" s="2"/>
      <c r="AIB609" s="2"/>
      <c r="AIC609" s="2"/>
      <c r="AID609" s="2"/>
      <c r="AIE609" s="2"/>
      <c r="AIF609" s="2"/>
      <c r="AIG609" s="2"/>
      <c r="AIH609" s="2"/>
      <c r="AII609" s="2"/>
      <c r="AIJ609" s="2"/>
      <c r="AIK609" s="2"/>
      <c r="AIL609" s="2"/>
      <c r="AIM609" s="2"/>
      <c r="AIN609" s="2"/>
      <c r="AIO609" s="2"/>
      <c r="AIP609" s="2"/>
      <c r="AIQ609" s="2"/>
      <c r="AIR609" s="2"/>
      <c r="AIS609" s="2"/>
      <c r="AIT609" s="2"/>
      <c r="AIU609" s="2"/>
      <c r="AIV609" s="2"/>
      <c r="AIW609" s="2"/>
      <c r="AIX609" s="2"/>
      <c r="AIY609" s="2"/>
      <c r="AIZ609" s="2"/>
      <c r="AJA609" s="2"/>
      <c r="AJB609" s="2"/>
      <c r="AJC609" s="2"/>
      <c r="AJD609" s="2"/>
      <c r="AJE609" s="2"/>
      <c r="AJF609" s="2"/>
      <c r="AJG609" s="2"/>
      <c r="AJH609" s="2"/>
      <c r="AJI609" s="2"/>
      <c r="AJJ609" s="2"/>
      <c r="AJK609" s="2"/>
      <c r="AJL609" s="2"/>
      <c r="AJM609" s="2"/>
      <c r="AJN609" s="2"/>
      <c r="AJO609" s="2"/>
      <c r="AJP609" s="2"/>
      <c r="AJQ609" s="2"/>
      <c r="AJR609" s="2"/>
      <c r="AJS609" s="2"/>
      <c r="AJT609" s="2"/>
      <c r="AJU609" s="2"/>
      <c r="AJV609" s="2"/>
      <c r="AJW609" s="2"/>
      <c r="AJX609" s="2"/>
      <c r="AJY609" s="2"/>
      <c r="AJZ609" s="2"/>
      <c r="AKA609" s="2"/>
      <c r="AKB609" s="2"/>
      <c r="AKC609" s="2"/>
      <c r="AKD609" s="2"/>
      <c r="AKE609" s="2"/>
      <c r="AKF609" s="2"/>
      <c r="AKG609" s="2"/>
      <c r="AKH609" s="2"/>
      <c r="AKI609" s="2"/>
      <c r="AKJ609" s="2"/>
      <c r="AKK609" s="2"/>
      <c r="AKL609" s="2"/>
      <c r="AKM609" s="2"/>
      <c r="AKN609" s="2"/>
      <c r="AKO609" s="2"/>
      <c r="AKP609" s="2"/>
      <c r="AKQ609" s="2"/>
      <c r="AKR609" s="2"/>
      <c r="AKS609" s="2"/>
      <c r="AKT609" s="2"/>
      <c r="AKU609" s="2"/>
      <c r="AKV609" s="2"/>
      <c r="AKW609" s="2"/>
      <c r="AKX609" s="2"/>
      <c r="AKY609" s="2"/>
      <c r="AKZ609" s="2"/>
      <c r="ALA609" s="2"/>
      <c r="ALB609" s="2"/>
      <c r="ALC609" s="2"/>
      <c r="ALD609" s="2"/>
      <c r="ALE609" s="2"/>
      <c r="ALF609" s="2"/>
      <c r="ALG609" s="2"/>
      <c r="ALH609" s="2"/>
      <c r="ALI609" s="2"/>
      <c r="ALJ609" s="2"/>
      <c r="ALK609" s="2"/>
      <c r="ALL609" s="2"/>
      <c r="ALM609" s="2"/>
      <c r="ALN609" s="2"/>
      <c r="ALO609" s="2"/>
      <c r="ALP609" s="2"/>
      <c r="ALQ609" s="2"/>
      <c r="ALR609" s="2"/>
      <c r="ALS609" s="2"/>
      <c r="ALT609" s="2"/>
      <c r="ALU609" s="2"/>
      <c r="ALV609" s="2"/>
      <c r="ALW609" s="2"/>
      <c r="ALX609" s="2"/>
      <c r="ALY609" s="2"/>
      <c r="ALZ609" s="2"/>
      <c r="AMA609" s="2"/>
      <c r="AMB609" s="2"/>
      <c r="AMC609" s="2"/>
      <c r="AMD609" s="2"/>
      <c r="AME609" s="2"/>
      <c r="AMF609" s="2"/>
      <c r="AMG609" s="2"/>
      <c r="AMH609" s="2"/>
      <c r="AMI609" s="2"/>
      <c r="AMJ609" s="2"/>
      <c r="AMK609" s="2"/>
      <c r="AML609" s="2"/>
      <c r="AMM609" s="2"/>
      <c r="AMN609" s="2"/>
      <c r="AMO609" s="2"/>
      <c r="AMP609" s="2"/>
      <c r="AMQ609" s="2"/>
      <c r="AMR609" s="2"/>
      <c r="AMS609" s="2"/>
      <c r="AMT609" s="2"/>
      <c r="AMU609" s="2"/>
      <c r="AMV609" s="2"/>
      <c r="AMW609" s="2"/>
      <c r="AMX609" s="2"/>
      <c r="AMY609" s="2"/>
      <c r="AMZ609" s="2"/>
      <c r="ANA609" s="2"/>
      <c r="ANB609" s="2"/>
      <c r="ANC609" s="2"/>
      <c r="AND609" s="2"/>
      <c r="ANE609" s="2"/>
      <c r="ANF609" s="2"/>
      <c r="ANG609" s="2"/>
      <c r="ANH609" s="2"/>
      <c r="ANI609" s="2"/>
      <c r="ANJ609" s="2"/>
      <c r="ANK609" s="2"/>
      <c r="ANL609" s="2"/>
      <c r="ANM609" s="2"/>
      <c r="ANN609" s="2"/>
      <c r="ANO609" s="2"/>
      <c r="ANP609" s="2"/>
      <c r="ANQ609" s="2"/>
      <c r="ANR609" s="2"/>
      <c r="ANS609" s="2"/>
      <c r="ANT609" s="2"/>
      <c r="ANU609" s="2"/>
      <c r="ANV609" s="2"/>
      <c r="ANW609" s="2"/>
      <c r="ANX609" s="2"/>
      <c r="ANY609" s="2"/>
      <c r="ANZ609" s="2"/>
      <c r="AOA609" s="2"/>
      <c r="AOB609" s="2"/>
      <c r="AOC609" s="2"/>
      <c r="AOD609" s="2"/>
      <c r="AOE609" s="2"/>
      <c r="AOF609" s="2"/>
      <c r="AOG609" s="2"/>
      <c r="AOH609" s="2"/>
      <c r="AOI609" s="2"/>
      <c r="AOJ609" s="2"/>
      <c r="AOK609" s="2"/>
      <c r="AOL609" s="2"/>
      <c r="AOM609" s="2"/>
      <c r="AON609" s="2"/>
      <c r="AOO609" s="2"/>
      <c r="AOP609" s="2"/>
      <c r="AOQ609" s="2"/>
      <c r="AOR609" s="2"/>
      <c r="AOS609" s="2"/>
      <c r="AOT609" s="2"/>
      <c r="AOU609" s="2"/>
      <c r="AOV609" s="2"/>
      <c r="AOW609" s="2"/>
      <c r="AOX609" s="2"/>
      <c r="AOY609" s="2"/>
      <c r="AOZ609" s="2"/>
      <c r="APA609" s="2"/>
      <c r="APB609" s="2"/>
      <c r="APC609" s="2"/>
      <c r="APD609" s="2"/>
      <c r="APE609" s="2"/>
      <c r="APF609" s="2"/>
      <c r="APG609" s="2"/>
      <c r="APH609" s="2"/>
      <c r="API609" s="2"/>
      <c r="APJ609" s="2"/>
      <c r="APK609" s="2"/>
      <c r="APL609" s="2"/>
      <c r="APM609" s="2"/>
      <c r="APN609" s="2"/>
      <c r="APO609" s="2"/>
      <c r="APP609" s="2"/>
      <c r="APQ609" s="2"/>
      <c r="APR609" s="2"/>
      <c r="APS609" s="2"/>
      <c r="APT609" s="2"/>
      <c r="APU609" s="2"/>
      <c r="APV609" s="2"/>
      <c r="APW609" s="2"/>
      <c r="APX609" s="2"/>
      <c r="APY609" s="2"/>
      <c r="APZ609" s="2"/>
      <c r="AQA609" s="2"/>
      <c r="AQB609" s="2"/>
      <c r="AQC609" s="2"/>
      <c r="AQD609" s="2"/>
      <c r="AQE609" s="2"/>
      <c r="AQF609" s="2"/>
      <c r="AQG609" s="2"/>
      <c r="AQH609" s="2"/>
      <c r="AQI609" s="2"/>
      <c r="AQJ609" s="2"/>
      <c r="AQK609" s="2"/>
      <c r="AQL609" s="2"/>
      <c r="AQM609" s="2"/>
      <c r="AQN609" s="2"/>
      <c r="AQO609" s="2"/>
      <c r="AQP609" s="2"/>
      <c r="AQQ609" s="2"/>
      <c r="AQR609" s="2"/>
      <c r="AQS609" s="2"/>
      <c r="AQT609" s="2"/>
      <c r="AQU609" s="2"/>
      <c r="AQV609" s="2"/>
      <c r="AQW609" s="2"/>
      <c r="AQX609" s="2"/>
      <c r="AQY609" s="2"/>
      <c r="AQZ609" s="2"/>
      <c r="ARA609" s="2"/>
      <c r="ARB609" s="2"/>
      <c r="ARC609" s="2"/>
      <c r="ARD609" s="2"/>
      <c r="ARE609" s="2"/>
      <c r="ARF609" s="2"/>
      <c r="ARG609" s="2"/>
      <c r="ARH609" s="2"/>
      <c r="ARI609" s="2"/>
      <c r="ARJ609" s="2"/>
      <c r="ARK609" s="2"/>
      <c r="ARL609" s="2"/>
      <c r="ARM609" s="2"/>
      <c r="ARN609" s="2"/>
      <c r="ARO609" s="2"/>
      <c r="ARP609" s="2"/>
      <c r="ARQ609" s="2"/>
      <c r="ARR609" s="2"/>
      <c r="ARS609" s="2"/>
      <c r="ART609" s="2"/>
      <c r="ARU609" s="2"/>
      <c r="ARV609" s="2"/>
      <c r="ARW609" s="2"/>
      <c r="ARX609" s="2"/>
      <c r="ARY609" s="2"/>
      <c r="ARZ609" s="2"/>
      <c r="ASA609" s="2"/>
      <c r="ASB609" s="2"/>
      <c r="ASC609" s="2"/>
      <c r="ASD609" s="2"/>
      <c r="ASE609" s="2"/>
      <c r="ASF609" s="2"/>
      <c r="ASG609" s="2"/>
      <c r="ASH609" s="2"/>
      <c r="ASI609" s="2"/>
      <c r="ASJ609" s="2"/>
      <c r="ASK609" s="2"/>
      <c r="ASL609" s="2"/>
      <c r="ASM609" s="2"/>
      <c r="ASN609" s="2"/>
      <c r="ASO609" s="2"/>
      <c r="ASP609" s="2"/>
      <c r="ASQ609" s="2"/>
      <c r="ASR609" s="2"/>
      <c r="ASS609" s="2"/>
      <c r="AST609" s="2"/>
      <c r="ASU609" s="2"/>
      <c r="ASV609" s="2"/>
      <c r="ASW609" s="2"/>
      <c r="ASX609" s="2"/>
      <c r="ASY609" s="2"/>
      <c r="ASZ609" s="2"/>
      <c r="ATA609" s="2"/>
      <c r="ATB609" s="2"/>
      <c r="ATC609" s="2"/>
      <c r="ATD609" s="2"/>
      <c r="ATE609" s="2"/>
      <c r="ATF609" s="2"/>
      <c r="ATG609" s="2"/>
      <c r="ATH609" s="2"/>
      <c r="ATI609" s="2"/>
      <c r="ATJ609" s="2"/>
      <c r="ATK609" s="2"/>
      <c r="ATL609" s="2"/>
      <c r="ATM609" s="2"/>
      <c r="ATN609" s="2"/>
      <c r="ATO609" s="2"/>
      <c r="ATP609" s="2"/>
      <c r="ATQ609" s="2"/>
      <c r="ATR609" s="2"/>
      <c r="ATS609" s="2"/>
      <c r="ATT609" s="2"/>
      <c r="ATU609" s="2"/>
      <c r="ATV609" s="2"/>
      <c r="ATW609" s="2"/>
      <c r="ATX609" s="2"/>
      <c r="ATY609" s="2"/>
      <c r="ATZ609" s="2"/>
      <c r="AUA609" s="2"/>
      <c r="AUB609" s="2"/>
      <c r="AUC609" s="2"/>
      <c r="AUD609" s="2"/>
      <c r="AUE609" s="2"/>
      <c r="AUF609" s="2"/>
      <c r="AUG609" s="2"/>
      <c r="AUH609" s="2"/>
      <c r="AUI609" s="2"/>
      <c r="AUJ609" s="2"/>
      <c r="AUK609" s="2"/>
      <c r="AUL609" s="2"/>
      <c r="AUM609" s="2"/>
      <c r="AUN609" s="2"/>
      <c r="AUO609" s="2"/>
      <c r="AUP609" s="2"/>
      <c r="AUQ609" s="2"/>
      <c r="AUR609" s="2"/>
      <c r="AUS609" s="2"/>
      <c r="AUT609" s="2"/>
      <c r="AUU609" s="2"/>
      <c r="AUV609" s="2"/>
      <c r="AUW609" s="2"/>
      <c r="AUX609" s="2"/>
      <c r="AUY609" s="2"/>
      <c r="AUZ609" s="2"/>
      <c r="AVA609" s="2"/>
      <c r="AVB609" s="2"/>
      <c r="AVC609" s="2"/>
      <c r="AVD609" s="2"/>
      <c r="AVE609" s="2"/>
      <c r="AVF609" s="2"/>
      <c r="AVG609" s="2"/>
      <c r="AVH609" s="2"/>
      <c r="AVI609" s="2"/>
      <c r="AVJ609" s="2"/>
      <c r="AVK609" s="2"/>
      <c r="AVL609" s="2"/>
      <c r="AVM609" s="2"/>
      <c r="AVN609" s="2"/>
      <c r="AVO609" s="2"/>
      <c r="AVP609" s="2"/>
      <c r="AVQ609" s="2"/>
      <c r="AVR609" s="2"/>
      <c r="AVS609" s="2"/>
      <c r="AVT609" s="2"/>
      <c r="AVU609" s="2"/>
      <c r="AVV609" s="2"/>
      <c r="AVW609" s="2"/>
      <c r="AVX609" s="2"/>
      <c r="AVY609" s="2"/>
      <c r="AVZ609" s="2"/>
      <c r="AWA609" s="2"/>
      <c r="AWB609" s="2"/>
      <c r="AWC609" s="2"/>
      <c r="AWD609" s="2"/>
      <c r="AWE609" s="2"/>
      <c r="AWF609" s="2"/>
      <c r="AWG609" s="2"/>
      <c r="AWH609" s="2"/>
      <c r="AWI609" s="2"/>
      <c r="AWJ609" s="2"/>
      <c r="AWK609" s="2"/>
      <c r="AWL609" s="2"/>
      <c r="AWM609" s="2"/>
      <c r="AWN609" s="2"/>
      <c r="AWO609" s="2"/>
      <c r="AWP609" s="2"/>
      <c r="AWQ609" s="2"/>
      <c r="AWR609" s="2"/>
      <c r="AWS609" s="2"/>
      <c r="AWT609" s="2"/>
      <c r="AWU609" s="2"/>
      <c r="AWV609" s="2"/>
      <c r="AWW609" s="2"/>
      <c r="AWX609" s="2"/>
      <c r="AWY609" s="2"/>
      <c r="AWZ609" s="2"/>
      <c r="AXA609" s="2"/>
      <c r="AXB609" s="2"/>
      <c r="AXC609" s="2"/>
      <c r="AXD609" s="2"/>
      <c r="AXE609" s="2"/>
      <c r="AXF609" s="2"/>
      <c r="AXG609" s="2"/>
      <c r="AXH609" s="2"/>
      <c r="AXI609" s="2"/>
      <c r="AXJ609" s="2"/>
      <c r="AXK609" s="2"/>
      <c r="AXL609" s="2"/>
      <c r="AXM609" s="2"/>
      <c r="AXN609" s="2"/>
      <c r="AXO609" s="2"/>
      <c r="AXP609" s="2"/>
      <c r="AXQ609" s="2"/>
      <c r="AXR609" s="2"/>
      <c r="AXS609" s="2"/>
      <c r="AXT609" s="2"/>
      <c r="AXU609" s="2"/>
      <c r="AXV609" s="2"/>
      <c r="AXW609" s="2"/>
      <c r="AXX609" s="2"/>
      <c r="AXY609" s="2"/>
      <c r="AXZ609" s="2"/>
      <c r="AYA609" s="2"/>
      <c r="AYB609" s="2"/>
      <c r="AYC609" s="2"/>
      <c r="AYD609" s="2"/>
      <c r="AYE609" s="2"/>
      <c r="AYF609" s="2"/>
      <c r="AYG609" s="2"/>
      <c r="AYH609" s="2"/>
      <c r="AYI609" s="2"/>
      <c r="AYJ609" s="2"/>
      <c r="AYK609" s="2"/>
      <c r="AYL609" s="2"/>
      <c r="AYM609" s="2"/>
      <c r="AYN609" s="2"/>
      <c r="AYO609" s="2"/>
      <c r="AYP609" s="2"/>
      <c r="AYQ609" s="2"/>
      <c r="AYR609" s="2"/>
      <c r="AYS609" s="2"/>
      <c r="AYT609" s="2"/>
      <c r="AYU609" s="2"/>
      <c r="AYV609" s="2"/>
      <c r="AYW609" s="2"/>
      <c r="AYX609" s="2"/>
      <c r="AYY609" s="2"/>
      <c r="AYZ609" s="2"/>
      <c r="AZA609" s="2"/>
      <c r="AZB609" s="2"/>
      <c r="AZC609" s="2"/>
      <c r="AZD609" s="2"/>
      <c r="AZE609" s="2"/>
      <c r="AZF609" s="2"/>
      <c r="AZG609" s="2"/>
      <c r="AZH609" s="2"/>
      <c r="AZI609" s="2"/>
      <c r="AZJ609" s="2"/>
      <c r="AZK609" s="2"/>
      <c r="AZL609" s="2"/>
      <c r="AZM609" s="2"/>
      <c r="AZN609" s="2"/>
      <c r="AZO609" s="2"/>
      <c r="AZP609" s="2"/>
      <c r="AZQ609" s="2"/>
      <c r="AZR609" s="2"/>
      <c r="AZS609" s="2"/>
      <c r="AZT609" s="2"/>
      <c r="AZU609" s="2"/>
      <c r="AZV609" s="2"/>
      <c r="AZW609" s="2"/>
      <c r="AZX609" s="2"/>
      <c r="AZY609" s="2"/>
      <c r="AZZ609" s="2"/>
      <c r="BAA609" s="2"/>
      <c r="BAB609" s="2"/>
      <c r="BAC609" s="2"/>
      <c r="BAD609" s="2"/>
      <c r="BAE609" s="2"/>
      <c r="BAF609" s="2"/>
      <c r="BAG609" s="2"/>
      <c r="BAH609" s="2"/>
      <c r="BAI609" s="2"/>
      <c r="BAJ609" s="2"/>
      <c r="BAK609" s="2"/>
      <c r="BAL609" s="2"/>
      <c r="BAM609" s="2"/>
      <c r="BAN609" s="2"/>
      <c r="BAO609" s="2"/>
      <c r="BAP609" s="2"/>
      <c r="BAQ609" s="2"/>
      <c r="BAR609" s="2"/>
      <c r="BAS609" s="2"/>
      <c r="BAT609" s="2"/>
      <c r="BAU609" s="2"/>
      <c r="BAV609" s="2"/>
      <c r="BAW609" s="2"/>
      <c r="BAX609" s="2"/>
      <c r="BAY609" s="2"/>
      <c r="BAZ609" s="2"/>
      <c r="BBA609" s="2"/>
      <c r="BBB609" s="2"/>
      <c r="BBC609" s="2"/>
      <c r="BBD609" s="2"/>
      <c r="BBE609" s="2"/>
      <c r="BBF609" s="2"/>
      <c r="BBG609" s="2"/>
      <c r="BBH609" s="2"/>
      <c r="BBI609" s="2"/>
      <c r="BBJ609" s="2"/>
      <c r="BBK609" s="2"/>
      <c r="BBL609" s="2"/>
      <c r="BBM609" s="2"/>
      <c r="BBN609" s="2"/>
      <c r="BBO609" s="2"/>
      <c r="BBP609" s="2"/>
      <c r="BBQ609" s="2"/>
      <c r="BBR609" s="2"/>
      <c r="BBS609" s="2"/>
      <c r="BBT609" s="2"/>
      <c r="BBU609" s="2"/>
      <c r="BBV609" s="2"/>
      <c r="BBW609" s="2"/>
      <c r="BBX609" s="2"/>
      <c r="BBY609" s="2"/>
      <c r="BBZ609" s="2"/>
      <c r="BCA609" s="2"/>
      <c r="BCB609" s="2"/>
      <c r="BCC609" s="2"/>
      <c r="BCD609" s="2"/>
      <c r="BCE609" s="2"/>
      <c r="BCF609" s="2"/>
      <c r="BCG609" s="2"/>
      <c r="BCH609" s="2"/>
      <c r="BCI609" s="2"/>
      <c r="BCJ609" s="2"/>
      <c r="BCK609" s="2"/>
      <c r="BCL609" s="2"/>
      <c r="BCM609" s="2"/>
      <c r="BCN609" s="2"/>
      <c r="BCO609" s="2"/>
      <c r="BCP609" s="2"/>
      <c r="BCQ609" s="2"/>
      <c r="BCR609" s="2"/>
      <c r="BCS609" s="2"/>
      <c r="BCT609" s="2"/>
      <c r="BCU609" s="2"/>
      <c r="BCV609" s="2"/>
      <c r="BCW609" s="2"/>
      <c r="BCX609" s="2"/>
      <c r="BCY609" s="2"/>
      <c r="BCZ609" s="2"/>
      <c r="BDA609" s="2"/>
      <c r="BDB609" s="2"/>
      <c r="BDC609" s="2"/>
      <c r="BDD609" s="2"/>
      <c r="BDE609" s="2"/>
      <c r="BDF609" s="2"/>
      <c r="BDG609" s="2"/>
      <c r="BDH609" s="2"/>
      <c r="BDI609" s="2"/>
      <c r="BDJ609" s="2"/>
      <c r="BDK609" s="2"/>
      <c r="BDL609" s="2"/>
      <c r="BDM609" s="2"/>
      <c r="BDN609" s="2"/>
      <c r="BDO609" s="2"/>
      <c r="BDP609" s="2"/>
      <c r="BDQ609" s="2"/>
      <c r="BDR609" s="2"/>
      <c r="BDS609" s="2"/>
      <c r="BDT609" s="2"/>
      <c r="BDU609" s="2"/>
      <c r="BDV609" s="2"/>
      <c r="BDW609" s="2"/>
      <c r="BDX609" s="2"/>
      <c r="BDY609" s="2"/>
      <c r="BDZ609" s="2"/>
      <c r="BEA609" s="2"/>
      <c r="BEB609" s="2"/>
      <c r="BEC609" s="2"/>
      <c r="BED609" s="2"/>
      <c r="BEE609" s="2"/>
      <c r="BEF609" s="2"/>
      <c r="BEG609" s="2"/>
      <c r="BEH609" s="2"/>
      <c r="BEI609" s="2"/>
      <c r="BEJ609" s="2"/>
      <c r="BEK609" s="2"/>
      <c r="BEL609" s="2"/>
      <c r="BEM609" s="2"/>
      <c r="BEN609" s="2"/>
      <c r="BEO609" s="2"/>
      <c r="BEP609" s="2"/>
      <c r="BEQ609" s="2"/>
      <c r="BER609" s="2"/>
      <c r="BES609" s="2"/>
      <c r="BET609" s="2"/>
      <c r="BEU609" s="2"/>
      <c r="BEV609" s="2"/>
      <c r="BEW609" s="2"/>
      <c r="BEX609" s="2"/>
      <c r="BEY609" s="2"/>
      <c r="BEZ609" s="2"/>
      <c r="BFA609" s="2"/>
      <c r="BFB609" s="2"/>
      <c r="BFC609" s="2"/>
      <c r="BFD609" s="2"/>
      <c r="BFE609" s="2"/>
      <c r="BFF609" s="2"/>
      <c r="BFG609" s="2"/>
      <c r="BFH609" s="2"/>
      <c r="BFI609" s="2"/>
      <c r="BFJ609" s="2"/>
      <c r="BFK609" s="2"/>
      <c r="BFL609" s="2"/>
      <c r="BFM609" s="2"/>
      <c r="BFN609" s="2"/>
      <c r="BFO609" s="2"/>
      <c r="BFP609" s="2"/>
      <c r="BFQ609" s="2"/>
      <c r="BFR609" s="2"/>
      <c r="BFS609" s="2"/>
      <c r="BFT609" s="2"/>
      <c r="BFU609" s="2"/>
      <c r="BFV609" s="2"/>
      <c r="BFW609" s="2"/>
      <c r="BFX609" s="2"/>
      <c r="BFY609" s="2"/>
      <c r="BFZ609" s="2"/>
      <c r="BGA609" s="2"/>
      <c r="BGB609" s="2"/>
      <c r="BGC609" s="2"/>
      <c r="BGD609" s="2"/>
      <c r="BGE609" s="2"/>
      <c r="BGF609" s="2"/>
      <c r="BGG609" s="2"/>
      <c r="BGH609" s="2"/>
      <c r="BGI609" s="2"/>
      <c r="BGJ609" s="2"/>
      <c r="BGK609" s="2"/>
      <c r="BGL609" s="2"/>
      <c r="BGM609" s="2"/>
      <c r="BGN609" s="2"/>
      <c r="BGO609" s="2"/>
      <c r="BGP609" s="2"/>
      <c r="BGQ609" s="2"/>
      <c r="BGR609" s="2"/>
      <c r="BGS609" s="2"/>
      <c r="BGT609" s="2"/>
      <c r="BGU609" s="2"/>
      <c r="BGV609" s="2"/>
      <c r="BGW609" s="2"/>
      <c r="BGX609" s="2"/>
      <c r="BGY609" s="2"/>
      <c r="BGZ609" s="2"/>
      <c r="BHA609" s="2"/>
      <c r="BHB609" s="2"/>
      <c r="BHC609" s="2"/>
      <c r="BHD609" s="2"/>
      <c r="BHE609" s="2"/>
      <c r="BHF609" s="2"/>
      <c r="BHG609" s="2"/>
      <c r="BHH609" s="2"/>
      <c r="BHI609" s="2"/>
      <c r="BHJ609" s="2"/>
      <c r="BHK609" s="2"/>
      <c r="BHL609" s="2"/>
      <c r="BHM609" s="2"/>
      <c r="BHN609" s="2"/>
      <c r="BHO609" s="2"/>
      <c r="BHP609" s="2"/>
      <c r="BHQ609" s="2"/>
      <c r="BHR609" s="2"/>
      <c r="BHS609" s="2"/>
      <c r="BHT609" s="2"/>
      <c r="BHU609" s="2"/>
      <c r="BHV609" s="2"/>
      <c r="BHW609" s="2"/>
      <c r="BHX609" s="2"/>
      <c r="BHY609" s="2"/>
      <c r="BHZ609" s="2"/>
      <c r="BIA609" s="2"/>
      <c r="BIB609" s="2"/>
      <c r="BIC609" s="2"/>
      <c r="BID609" s="2"/>
      <c r="BIE609" s="2"/>
      <c r="BIF609" s="2"/>
      <c r="BIG609" s="2"/>
      <c r="BIH609" s="2"/>
      <c r="BII609" s="2"/>
      <c r="BIJ609" s="2"/>
      <c r="BIK609" s="2"/>
      <c r="BIL609" s="2"/>
      <c r="BIM609" s="2"/>
      <c r="BIN609" s="2"/>
      <c r="BIO609" s="2"/>
      <c r="BIP609" s="2"/>
      <c r="BIQ609" s="2"/>
      <c r="BIR609" s="2"/>
      <c r="BIS609" s="2"/>
      <c r="BIT609" s="2"/>
      <c r="BIU609" s="2"/>
      <c r="BIV609" s="2"/>
      <c r="BIW609" s="2"/>
      <c r="BIX609" s="2"/>
      <c r="BIY609" s="2"/>
      <c r="BIZ609" s="2"/>
      <c r="BJA609" s="2"/>
      <c r="BJB609" s="2"/>
      <c r="BJC609" s="2"/>
      <c r="BJD609" s="2"/>
      <c r="BJE609" s="2"/>
      <c r="BJF609" s="2"/>
      <c r="BJG609" s="2"/>
      <c r="BJH609" s="2"/>
      <c r="BJI609" s="2"/>
      <c r="BJJ609" s="2"/>
      <c r="BJK609" s="2"/>
      <c r="BJL609" s="2"/>
      <c r="BJM609" s="2"/>
      <c r="BJN609" s="2"/>
      <c r="BJO609" s="2"/>
      <c r="BJP609" s="2"/>
      <c r="BJQ609" s="2"/>
      <c r="BJR609" s="2"/>
      <c r="BJS609" s="2"/>
      <c r="BJT609" s="2"/>
      <c r="BJU609" s="2"/>
      <c r="BJV609" s="2"/>
      <c r="BJW609" s="2"/>
      <c r="BJX609" s="2"/>
      <c r="BJY609" s="2"/>
      <c r="BJZ609" s="2"/>
      <c r="BKA609" s="2"/>
      <c r="BKB609" s="2"/>
      <c r="BKC609" s="2"/>
      <c r="BKD609" s="2"/>
      <c r="BKE609" s="2"/>
      <c r="BKF609" s="2"/>
      <c r="BKG609" s="2"/>
      <c r="BKH609" s="2"/>
      <c r="BKI609" s="2"/>
      <c r="BKJ609" s="2"/>
      <c r="BKK609" s="2"/>
      <c r="BKL609" s="2"/>
      <c r="BKM609" s="2"/>
      <c r="BKN609" s="2"/>
      <c r="BKO609" s="2"/>
      <c r="BKP609" s="2"/>
      <c r="BKQ609" s="2"/>
      <c r="BKR609" s="2"/>
      <c r="BKS609" s="2"/>
      <c r="BKT609" s="2"/>
      <c r="BKU609" s="2"/>
      <c r="BKV609" s="2"/>
      <c r="BKW609" s="2"/>
      <c r="BKX609" s="2"/>
      <c r="BKY609" s="2"/>
      <c r="BKZ609" s="2"/>
      <c r="BLA609" s="2"/>
      <c r="BLB609" s="2"/>
      <c r="BLC609" s="2"/>
      <c r="BLD609" s="2"/>
      <c r="BLE609" s="2"/>
      <c r="BLF609" s="2"/>
      <c r="BLG609" s="2"/>
      <c r="BLH609" s="2"/>
      <c r="BLI609" s="2"/>
      <c r="BLJ609" s="2"/>
      <c r="BLK609" s="2"/>
      <c r="BLL609" s="2"/>
      <c r="BLM609" s="2"/>
      <c r="BLN609" s="2"/>
      <c r="BLO609" s="2"/>
      <c r="BLP609" s="2"/>
      <c r="BLQ609" s="2"/>
      <c r="BLR609" s="2"/>
      <c r="BLS609" s="2"/>
      <c r="BLT609" s="2"/>
      <c r="BLU609" s="2"/>
      <c r="BLV609" s="2"/>
      <c r="BLW609" s="2"/>
      <c r="BLX609" s="2"/>
      <c r="BLY609" s="2"/>
      <c r="BLZ609" s="2"/>
      <c r="BMA609" s="2"/>
      <c r="BMB609" s="2"/>
      <c r="BMC609" s="2"/>
      <c r="BMD609" s="2"/>
      <c r="BME609" s="2"/>
      <c r="BMF609" s="2"/>
      <c r="BMG609" s="2"/>
      <c r="BMH609" s="2"/>
      <c r="BMI609" s="2"/>
      <c r="BMJ609" s="2"/>
      <c r="BMK609" s="2"/>
      <c r="BML609" s="2"/>
      <c r="BMM609" s="2"/>
      <c r="BMN609" s="2"/>
      <c r="BMO609" s="2"/>
      <c r="BMP609" s="2"/>
      <c r="BMQ609" s="2"/>
      <c r="BMR609" s="2"/>
      <c r="BMS609" s="2"/>
      <c r="BMT609" s="2"/>
      <c r="BMU609" s="2"/>
      <c r="BMV609" s="2"/>
      <c r="BMW609" s="2"/>
      <c r="BMX609" s="2"/>
      <c r="BMY609" s="2"/>
      <c r="BMZ609" s="2"/>
      <c r="BNA609" s="2"/>
      <c r="BNB609" s="2"/>
      <c r="BNC609" s="2"/>
      <c r="BND609" s="2"/>
      <c r="BNE609" s="2"/>
      <c r="BNF609" s="2"/>
      <c r="BNG609" s="2"/>
      <c r="BNH609" s="2"/>
      <c r="BNI609" s="2"/>
      <c r="BNJ609" s="2"/>
      <c r="BNK609" s="2"/>
      <c r="BNL609" s="2"/>
      <c r="BNM609" s="2"/>
      <c r="BNN609" s="2"/>
      <c r="BNO609" s="2"/>
      <c r="BNP609" s="2"/>
      <c r="BNQ609" s="2"/>
      <c r="BNR609" s="2"/>
      <c r="BNS609" s="2"/>
      <c r="BNT609" s="2"/>
      <c r="BNU609" s="2"/>
      <c r="BNV609" s="2"/>
      <c r="BNW609" s="2"/>
      <c r="BNX609" s="2"/>
      <c r="BNY609" s="2"/>
      <c r="BNZ609" s="2"/>
      <c r="BOA609" s="2"/>
      <c r="BOB609" s="2"/>
      <c r="BOC609" s="2"/>
      <c r="BOD609" s="2"/>
      <c r="BOE609" s="2"/>
      <c r="BOF609" s="2"/>
      <c r="BOG609" s="2"/>
      <c r="BOH609" s="2"/>
      <c r="BOI609" s="2"/>
      <c r="BOJ609" s="2"/>
      <c r="BOK609" s="2"/>
      <c r="BOL609" s="2"/>
      <c r="BOM609" s="2"/>
      <c r="BON609" s="2"/>
      <c r="BOO609" s="2"/>
      <c r="BOP609" s="2"/>
      <c r="BOQ609" s="2"/>
      <c r="BOR609" s="2"/>
      <c r="BOS609" s="2"/>
      <c r="BOT609" s="2"/>
      <c r="BOU609" s="2"/>
      <c r="BOV609" s="2"/>
      <c r="BOW609" s="2"/>
      <c r="BOX609" s="2"/>
      <c r="BOY609" s="2"/>
      <c r="BOZ609" s="2"/>
      <c r="BPA609" s="2"/>
      <c r="BPB609" s="2"/>
      <c r="BPC609" s="2"/>
      <c r="BPD609" s="2"/>
      <c r="BPE609" s="2"/>
      <c r="BPF609" s="2"/>
      <c r="BPG609" s="2"/>
      <c r="BPH609" s="2"/>
      <c r="BPI609" s="2"/>
      <c r="BPJ609" s="2"/>
      <c r="BPK609" s="2"/>
      <c r="BPL609" s="2"/>
      <c r="BPM609" s="2"/>
      <c r="BPN609" s="2"/>
      <c r="BPO609" s="2"/>
      <c r="BPP609" s="2"/>
      <c r="BPQ609" s="2"/>
      <c r="BPR609" s="2"/>
      <c r="BPS609" s="2"/>
      <c r="BPT609" s="2"/>
      <c r="BPU609" s="2"/>
      <c r="BPV609" s="2"/>
      <c r="BPW609" s="2"/>
      <c r="BPX609" s="2"/>
      <c r="BPY609" s="2"/>
      <c r="BPZ609" s="2"/>
      <c r="BQA609" s="2"/>
      <c r="BQB609" s="2"/>
      <c r="BQC609" s="2"/>
      <c r="BQD609" s="2"/>
      <c r="BQE609" s="2"/>
      <c r="BQF609" s="2"/>
      <c r="BQG609" s="2"/>
      <c r="BQH609" s="2"/>
      <c r="BQI609" s="2"/>
      <c r="BQJ609" s="2"/>
      <c r="BQK609" s="2"/>
      <c r="BQL609" s="2"/>
      <c r="BQM609" s="2"/>
      <c r="BQN609" s="2"/>
      <c r="BQO609" s="2"/>
      <c r="BQP609" s="2"/>
      <c r="BQQ609" s="2"/>
      <c r="BQR609" s="2"/>
      <c r="BQS609" s="2"/>
      <c r="BQT609" s="2"/>
      <c r="BQU609" s="2"/>
      <c r="BQV609" s="2"/>
      <c r="BQW609" s="2"/>
      <c r="BQX609" s="2"/>
      <c r="BQY609" s="2"/>
      <c r="BQZ609" s="2"/>
      <c r="BRA609" s="2"/>
      <c r="BRB609" s="2"/>
      <c r="BRC609" s="2"/>
      <c r="BRD609" s="2"/>
      <c r="BRE609" s="2"/>
      <c r="BRF609" s="2"/>
      <c r="BRG609" s="2"/>
      <c r="BRH609" s="2"/>
      <c r="BRI609" s="2"/>
      <c r="BRJ609" s="2"/>
      <c r="BRK609" s="2"/>
      <c r="BRL609" s="2"/>
      <c r="BRM609" s="2"/>
      <c r="BRN609" s="2"/>
      <c r="BRO609" s="2"/>
      <c r="BRP609" s="2"/>
      <c r="BRQ609" s="2"/>
      <c r="BRR609" s="2"/>
      <c r="BRS609" s="2"/>
      <c r="BRT609" s="2"/>
      <c r="BRU609" s="2"/>
      <c r="BRV609" s="2"/>
      <c r="BRW609" s="2"/>
      <c r="BRX609" s="2"/>
      <c r="BRY609" s="2"/>
      <c r="BRZ609" s="2"/>
      <c r="BSA609" s="2"/>
      <c r="BSB609" s="2"/>
      <c r="BSC609" s="2"/>
      <c r="BSD609" s="2"/>
      <c r="BSE609" s="2"/>
      <c r="BSF609" s="2"/>
      <c r="BSG609" s="2"/>
      <c r="BSH609" s="2"/>
      <c r="BSI609" s="2"/>
      <c r="BSJ609" s="2"/>
      <c r="BSK609" s="2"/>
      <c r="BSL609" s="2"/>
      <c r="BSM609" s="2"/>
      <c r="BSN609" s="2"/>
      <c r="BSO609" s="2"/>
      <c r="BSP609" s="2"/>
      <c r="BSQ609" s="2"/>
      <c r="BSR609" s="2"/>
      <c r="BSS609" s="2"/>
      <c r="BST609" s="2"/>
      <c r="BSU609" s="2"/>
      <c r="BSV609" s="2"/>
      <c r="BSW609" s="2"/>
      <c r="BSX609" s="2"/>
      <c r="BSY609" s="2"/>
      <c r="BSZ609" s="2"/>
      <c r="BTA609" s="2"/>
      <c r="BTB609" s="2"/>
      <c r="BTC609" s="2"/>
      <c r="BTD609" s="2"/>
      <c r="BTE609" s="2"/>
      <c r="BTF609" s="2"/>
      <c r="BTG609" s="2"/>
      <c r="BTH609" s="2"/>
      <c r="BTI609" s="2"/>
      <c r="BTJ609" s="2"/>
      <c r="BTK609" s="2"/>
      <c r="BTL609" s="2"/>
      <c r="BTM609" s="2"/>
      <c r="BTN609" s="2"/>
      <c r="BTO609" s="2"/>
      <c r="BTP609" s="2"/>
      <c r="BTQ609" s="2"/>
      <c r="BTR609" s="2"/>
      <c r="BTS609" s="2"/>
      <c r="BTT609" s="2"/>
      <c r="BTU609" s="2"/>
      <c r="BTV609" s="2"/>
      <c r="BTW609" s="2"/>
      <c r="BTX609" s="2"/>
      <c r="BTY609" s="2"/>
      <c r="BTZ609" s="2"/>
      <c r="BUA609" s="2"/>
      <c r="BUB609" s="2"/>
      <c r="BUC609" s="2"/>
      <c r="BUD609" s="2"/>
      <c r="BUE609" s="2"/>
      <c r="BUF609" s="2"/>
      <c r="BUG609" s="2"/>
      <c r="BUH609" s="2"/>
      <c r="BUI609" s="2"/>
      <c r="BUJ609" s="2"/>
      <c r="BUK609" s="2"/>
      <c r="BUL609" s="2"/>
      <c r="BUM609" s="2"/>
      <c r="BUN609" s="2"/>
      <c r="BUO609" s="2"/>
      <c r="BUP609" s="2"/>
      <c r="BUQ609" s="2"/>
      <c r="BUR609" s="2"/>
      <c r="BUS609" s="2"/>
      <c r="BUT609" s="2"/>
      <c r="BUU609" s="2"/>
      <c r="BUV609" s="2"/>
      <c r="BUW609" s="2"/>
      <c r="BUX609" s="2"/>
      <c r="BUY609" s="2"/>
      <c r="BUZ609" s="2"/>
      <c r="BVA609" s="2"/>
      <c r="BVB609" s="2"/>
      <c r="BVC609" s="2"/>
      <c r="BVD609" s="2"/>
      <c r="BVE609" s="2"/>
      <c r="BVF609" s="2"/>
      <c r="BVG609" s="2"/>
      <c r="BVH609" s="2"/>
      <c r="BVI609" s="2"/>
      <c r="BVJ609" s="2"/>
      <c r="BVK609" s="2"/>
      <c r="BVL609" s="2"/>
      <c r="BVM609" s="2"/>
      <c r="BVN609" s="2"/>
      <c r="BVO609" s="2"/>
      <c r="BVP609" s="2"/>
      <c r="BVQ609" s="2"/>
      <c r="BVR609" s="2"/>
      <c r="BVS609" s="2"/>
      <c r="BVT609" s="2"/>
      <c r="BVU609" s="2"/>
      <c r="BVV609" s="2"/>
      <c r="BVW609" s="2"/>
      <c r="BVX609" s="2"/>
      <c r="BVY609" s="2"/>
      <c r="BVZ609" s="2"/>
      <c r="BWA609" s="2"/>
      <c r="BWB609" s="2"/>
      <c r="BWC609" s="2"/>
      <c r="BWD609" s="2"/>
      <c r="BWE609" s="2"/>
      <c r="BWF609" s="2"/>
      <c r="BWG609" s="2"/>
      <c r="BWH609" s="2"/>
      <c r="BWI609" s="2"/>
      <c r="BWJ609" s="2"/>
      <c r="BWK609" s="2"/>
      <c r="BWL609" s="2"/>
      <c r="BWM609" s="2"/>
      <c r="BWN609" s="2"/>
      <c r="BWO609" s="2"/>
      <c r="BWP609" s="2"/>
      <c r="BWQ609" s="2"/>
      <c r="BWR609" s="2"/>
      <c r="BWS609" s="2"/>
      <c r="BWT609" s="2"/>
      <c r="BWU609" s="2"/>
      <c r="BWV609" s="2"/>
      <c r="BWW609" s="2"/>
      <c r="BWX609" s="2"/>
      <c r="BWY609" s="2"/>
      <c r="BWZ609" s="2"/>
      <c r="BXA609" s="2"/>
      <c r="BXB609" s="2"/>
      <c r="BXC609" s="2"/>
      <c r="BXD609" s="2"/>
      <c r="BXE609" s="2"/>
      <c r="BXF609" s="2"/>
      <c r="BXG609" s="2"/>
      <c r="BXH609" s="2"/>
      <c r="BXI609" s="2"/>
      <c r="BXJ609" s="2"/>
      <c r="BXK609" s="2"/>
      <c r="BXL609" s="2"/>
      <c r="BXM609" s="2"/>
      <c r="BXN609" s="2"/>
      <c r="BXO609" s="2"/>
      <c r="BXP609" s="2"/>
      <c r="BXQ609" s="2"/>
      <c r="BXR609" s="2"/>
      <c r="BXS609" s="2"/>
      <c r="BXT609" s="2"/>
      <c r="BXU609" s="2"/>
      <c r="BXV609" s="2"/>
      <c r="BXW609" s="2"/>
      <c r="BXX609" s="2"/>
      <c r="BXY609" s="2"/>
      <c r="BXZ609" s="2"/>
      <c r="BYA609" s="2"/>
      <c r="BYB609" s="2"/>
      <c r="BYC609" s="2"/>
      <c r="BYD609" s="2"/>
      <c r="BYE609" s="2"/>
      <c r="BYF609" s="2"/>
      <c r="BYG609" s="2"/>
      <c r="BYH609" s="2"/>
      <c r="BYI609" s="2"/>
      <c r="BYJ609" s="2"/>
      <c r="BYK609" s="2"/>
      <c r="BYL609" s="2"/>
      <c r="BYM609" s="2"/>
      <c r="BYN609" s="2"/>
      <c r="BYO609" s="2"/>
      <c r="BYP609" s="2"/>
      <c r="BYQ609" s="2"/>
      <c r="BYR609" s="2"/>
      <c r="BYS609" s="2"/>
      <c r="BYT609" s="2"/>
      <c r="BYU609" s="2"/>
      <c r="BYV609" s="2"/>
      <c r="BYW609" s="2"/>
      <c r="BYX609" s="2"/>
      <c r="BYY609" s="2"/>
      <c r="BYZ609" s="2"/>
      <c r="BZA609" s="2"/>
      <c r="BZB609" s="2"/>
      <c r="BZC609" s="2"/>
      <c r="BZD609" s="2"/>
      <c r="BZE609" s="2"/>
      <c r="BZF609" s="2"/>
      <c r="BZG609" s="2"/>
      <c r="BZH609" s="2"/>
      <c r="BZI609" s="2"/>
      <c r="BZJ609" s="2"/>
      <c r="BZK609" s="2"/>
      <c r="BZL609" s="2"/>
      <c r="BZM609" s="2"/>
      <c r="BZN609" s="2"/>
      <c r="BZO609" s="2"/>
      <c r="BZP609" s="2"/>
      <c r="BZQ609" s="2"/>
      <c r="BZR609" s="2"/>
      <c r="BZS609" s="2"/>
      <c r="BZT609" s="2"/>
      <c r="BZU609" s="2"/>
      <c r="BZV609" s="2"/>
      <c r="BZW609" s="2"/>
      <c r="BZX609" s="2"/>
      <c r="BZY609" s="2"/>
      <c r="BZZ609" s="2"/>
      <c r="CAA609" s="2"/>
      <c r="CAB609" s="2"/>
      <c r="CAC609" s="2"/>
      <c r="CAD609" s="2"/>
      <c r="CAE609" s="2"/>
      <c r="CAF609" s="2"/>
      <c r="CAG609" s="2"/>
      <c r="CAH609" s="2"/>
      <c r="CAI609" s="2"/>
      <c r="CAJ609" s="2"/>
      <c r="CAK609" s="2"/>
      <c r="CAL609" s="2"/>
      <c r="CAM609" s="2"/>
      <c r="CAN609" s="2"/>
      <c r="CAO609" s="2"/>
      <c r="CAP609" s="2"/>
      <c r="CAQ609" s="2"/>
      <c r="CAR609" s="2"/>
      <c r="CAS609" s="2"/>
      <c r="CAT609" s="2"/>
      <c r="CAU609" s="2"/>
      <c r="CAV609" s="2"/>
      <c r="CAW609" s="2"/>
      <c r="CAX609" s="2"/>
      <c r="CAY609" s="2"/>
      <c r="CAZ609" s="2"/>
      <c r="CBA609" s="2"/>
      <c r="CBB609" s="2"/>
      <c r="CBC609" s="2"/>
      <c r="CBD609" s="2"/>
      <c r="CBE609" s="2"/>
      <c r="CBF609" s="2"/>
      <c r="CBG609" s="2"/>
      <c r="CBH609" s="2"/>
      <c r="CBI609" s="2"/>
      <c r="CBJ609" s="2"/>
      <c r="CBK609" s="2"/>
      <c r="CBL609" s="2"/>
      <c r="CBM609" s="2"/>
      <c r="CBN609" s="2"/>
      <c r="CBO609" s="2"/>
      <c r="CBP609" s="2"/>
      <c r="CBQ609" s="2"/>
      <c r="CBR609" s="2"/>
      <c r="CBS609" s="2"/>
      <c r="CBT609" s="2"/>
      <c r="CBU609" s="2"/>
      <c r="CBV609" s="2"/>
      <c r="CBW609" s="2"/>
      <c r="CBX609" s="2"/>
      <c r="CBY609" s="2"/>
      <c r="CBZ609" s="2"/>
      <c r="CCA609" s="2"/>
      <c r="CCB609" s="2"/>
      <c r="CCC609" s="2"/>
      <c r="CCD609" s="2"/>
      <c r="CCE609" s="2"/>
      <c r="CCF609" s="2"/>
      <c r="CCG609" s="2"/>
      <c r="CCH609" s="2"/>
      <c r="CCI609" s="2"/>
      <c r="CCJ609" s="2"/>
      <c r="CCK609" s="2"/>
      <c r="CCL609" s="2"/>
      <c r="CCM609" s="2"/>
      <c r="CCN609" s="2"/>
      <c r="CCO609" s="2"/>
      <c r="CCP609" s="2"/>
      <c r="CCQ609" s="2"/>
      <c r="CCR609" s="2"/>
      <c r="CCS609" s="2"/>
      <c r="CCT609" s="2"/>
      <c r="CCU609" s="2"/>
      <c r="CCV609" s="2"/>
      <c r="CCW609" s="2"/>
      <c r="CCX609" s="2"/>
      <c r="CCY609" s="2"/>
      <c r="CCZ609" s="2"/>
      <c r="CDA609" s="2"/>
      <c r="CDB609" s="2"/>
      <c r="CDC609" s="2"/>
      <c r="CDD609" s="2"/>
      <c r="CDE609" s="2"/>
      <c r="CDF609" s="2"/>
      <c r="CDG609" s="2"/>
      <c r="CDH609" s="2"/>
      <c r="CDI609" s="2"/>
      <c r="CDJ609" s="2"/>
      <c r="CDK609" s="2"/>
      <c r="CDL609" s="2"/>
      <c r="CDM609" s="2"/>
      <c r="CDN609" s="2"/>
      <c r="CDO609" s="2"/>
      <c r="CDP609" s="2"/>
      <c r="CDQ609" s="2"/>
      <c r="CDR609" s="2"/>
      <c r="CDS609" s="2"/>
      <c r="CDT609" s="2"/>
      <c r="CDU609" s="2"/>
      <c r="CDV609" s="2"/>
      <c r="CDW609" s="2"/>
      <c r="CDX609" s="2"/>
      <c r="CDY609" s="2"/>
      <c r="CDZ609" s="2"/>
      <c r="CEA609" s="2"/>
      <c r="CEB609" s="2"/>
      <c r="CEC609" s="2"/>
      <c r="CED609" s="2"/>
      <c r="CEE609" s="2"/>
      <c r="CEF609" s="2"/>
      <c r="CEG609" s="2"/>
      <c r="CEH609" s="2"/>
      <c r="CEI609" s="2"/>
      <c r="CEJ609" s="2"/>
      <c r="CEK609" s="2"/>
      <c r="CEL609" s="2"/>
      <c r="CEM609" s="2"/>
      <c r="CEN609" s="2"/>
      <c r="CEO609" s="2"/>
      <c r="CEP609" s="2"/>
      <c r="CEQ609" s="2"/>
      <c r="CER609" s="2"/>
      <c r="CES609" s="2"/>
      <c r="CET609" s="2"/>
      <c r="CEU609" s="2"/>
      <c r="CEV609" s="2"/>
      <c r="CEW609" s="2"/>
      <c r="CEX609" s="2"/>
      <c r="CEY609" s="2"/>
      <c r="CEZ609" s="2"/>
      <c r="CFA609" s="2"/>
      <c r="CFB609" s="2"/>
      <c r="CFC609" s="2"/>
      <c r="CFD609" s="2"/>
      <c r="CFE609" s="2"/>
      <c r="CFF609" s="2"/>
      <c r="CFG609" s="2"/>
      <c r="CFH609" s="2"/>
      <c r="CFI609" s="2"/>
      <c r="CFJ609" s="2"/>
      <c r="CFK609" s="2"/>
      <c r="CFL609" s="2"/>
      <c r="CFM609" s="2"/>
      <c r="CFN609" s="2"/>
      <c r="CFO609" s="2"/>
      <c r="CFP609" s="2"/>
      <c r="CFQ609" s="2"/>
      <c r="CFR609" s="2"/>
      <c r="CFS609" s="2"/>
      <c r="CFT609" s="2"/>
      <c r="CFU609" s="2"/>
      <c r="CFV609" s="2"/>
      <c r="CFW609" s="2"/>
      <c r="CFX609" s="2"/>
      <c r="CFY609" s="2"/>
      <c r="CFZ609" s="2"/>
      <c r="CGA609" s="2"/>
      <c r="CGB609" s="2"/>
      <c r="CGC609" s="2"/>
      <c r="CGD609" s="2"/>
      <c r="CGE609" s="2"/>
      <c r="CGF609" s="2"/>
      <c r="CGG609" s="2"/>
      <c r="CGH609" s="2"/>
      <c r="CGI609" s="2"/>
      <c r="CGJ609" s="2"/>
      <c r="CGK609" s="2"/>
      <c r="CGL609" s="2"/>
      <c r="CGM609" s="2"/>
      <c r="CGN609" s="2"/>
      <c r="CGO609" s="2"/>
      <c r="CGP609" s="2"/>
      <c r="CGQ609" s="2"/>
      <c r="CGR609" s="2"/>
      <c r="CGS609" s="2"/>
      <c r="CGT609" s="2"/>
      <c r="CGU609" s="2"/>
      <c r="CGV609" s="2"/>
      <c r="CGW609" s="2"/>
      <c r="CGX609" s="2"/>
      <c r="CGY609" s="2"/>
      <c r="CGZ609" s="2"/>
      <c r="CHA609" s="2"/>
      <c r="CHB609" s="2"/>
      <c r="CHC609" s="2"/>
      <c r="CHD609" s="2"/>
      <c r="CHE609" s="2"/>
      <c r="CHF609" s="2"/>
      <c r="CHG609" s="2"/>
      <c r="CHH609" s="2"/>
      <c r="CHI609" s="2"/>
      <c r="CHJ609" s="2"/>
      <c r="CHK609" s="2"/>
      <c r="CHL609" s="2"/>
      <c r="CHM609" s="2"/>
      <c r="CHN609" s="2"/>
      <c r="CHO609" s="2"/>
      <c r="CHP609" s="2"/>
      <c r="CHQ609" s="2"/>
      <c r="CHR609" s="2"/>
      <c r="CHS609" s="2"/>
      <c r="CHT609" s="2"/>
      <c r="CHU609" s="2"/>
      <c r="CHV609" s="2"/>
      <c r="CHW609" s="2"/>
      <c r="CHX609" s="2"/>
      <c r="CHY609" s="2"/>
      <c r="CHZ609" s="2"/>
      <c r="CIA609" s="2"/>
      <c r="CIB609" s="2"/>
      <c r="CIC609" s="2"/>
      <c r="CID609" s="2"/>
      <c r="CIE609" s="2"/>
      <c r="CIF609" s="2"/>
      <c r="CIG609" s="2"/>
      <c r="CIH609" s="2"/>
      <c r="CII609" s="2"/>
      <c r="CIJ609" s="2"/>
      <c r="CIK609" s="2"/>
      <c r="CIL609" s="2"/>
      <c r="CIM609" s="2"/>
      <c r="CIN609" s="2"/>
      <c r="CIO609" s="2"/>
      <c r="CIP609" s="2"/>
      <c r="CIQ609" s="2"/>
      <c r="CIR609" s="2"/>
      <c r="CIS609" s="2"/>
      <c r="CIT609" s="2"/>
      <c r="CIU609" s="2"/>
      <c r="CIV609" s="2"/>
      <c r="CIW609" s="2"/>
      <c r="CIX609" s="2"/>
      <c r="CIY609" s="2"/>
      <c r="CIZ609" s="2"/>
      <c r="CJA609" s="2"/>
      <c r="CJB609" s="2"/>
      <c r="CJC609" s="2"/>
      <c r="CJD609" s="2"/>
      <c r="CJE609" s="2"/>
      <c r="CJF609" s="2"/>
      <c r="CJG609" s="2"/>
      <c r="CJH609" s="2"/>
      <c r="CJI609" s="2"/>
      <c r="CJJ609" s="2"/>
      <c r="CJK609" s="2"/>
      <c r="CJL609" s="2"/>
      <c r="CJM609" s="2"/>
      <c r="CJN609" s="2"/>
      <c r="CJO609" s="2"/>
      <c r="CJP609" s="2"/>
      <c r="CJQ609" s="2"/>
      <c r="CJR609" s="2"/>
      <c r="CJS609" s="2"/>
      <c r="CJT609" s="2"/>
      <c r="CJU609" s="2"/>
      <c r="CJV609" s="2"/>
      <c r="CJW609" s="2"/>
      <c r="CJX609" s="2"/>
      <c r="CJY609" s="2"/>
      <c r="CJZ609" s="2"/>
      <c r="CKA609" s="2"/>
      <c r="CKB609" s="2"/>
      <c r="CKC609" s="2"/>
      <c r="CKD609" s="2"/>
      <c r="CKE609" s="2"/>
      <c r="CKF609" s="2"/>
      <c r="CKG609" s="2"/>
      <c r="CKH609" s="2"/>
      <c r="CKI609" s="2"/>
      <c r="CKJ609" s="2"/>
      <c r="CKK609" s="2"/>
      <c r="CKL609" s="2"/>
      <c r="CKM609" s="2"/>
      <c r="CKN609" s="2"/>
      <c r="CKO609" s="2"/>
      <c r="CKP609" s="2"/>
      <c r="CKQ609" s="2"/>
      <c r="CKR609" s="2"/>
      <c r="CKS609" s="2"/>
      <c r="CKT609" s="2"/>
      <c r="CKU609" s="2"/>
      <c r="CKV609" s="2"/>
      <c r="CKW609" s="2"/>
      <c r="CKX609" s="2"/>
      <c r="CKY609" s="2"/>
      <c r="CKZ609" s="2"/>
      <c r="CLA609" s="2"/>
      <c r="CLB609" s="2"/>
      <c r="CLC609" s="2"/>
      <c r="CLD609" s="2"/>
      <c r="CLE609" s="2"/>
      <c r="CLF609" s="2"/>
      <c r="CLG609" s="2"/>
      <c r="CLH609" s="2"/>
      <c r="CLI609" s="2"/>
      <c r="CLJ609" s="2"/>
      <c r="CLK609" s="2"/>
      <c r="CLL609" s="2"/>
      <c r="CLM609" s="2"/>
      <c r="CLN609" s="2"/>
      <c r="CLO609" s="2"/>
      <c r="CLP609" s="2"/>
      <c r="CLQ609" s="2"/>
      <c r="CLR609" s="2"/>
      <c r="CLS609" s="2"/>
      <c r="CLT609" s="2"/>
      <c r="CLU609" s="2"/>
      <c r="CLV609" s="2"/>
      <c r="CLW609" s="2"/>
      <c r="CLX609" s="2"/>
      <c r="CLY609" s="2"/>
      <c r="CLZ609" s="2"/>
      <c r="CMA609" s="2"/>
      <c r="CMB609" s="2"/>
      <c r="CMC609" s="2"/>
      <c r="CMD609" s="2"/>
      <c r="CME609" s="2"/>
      <c r="CMF609" s="2"/>
      <c r="CMG609" s="2"/>
      <c r="CMH609" s="2"/>
      <c r="CMI609" s="2"/>
      <c r="CMJ609" s="2"/>
      <c r="CMK609" s="2"/>
      <c r="CML609" s="2"/>
      <c r="CMM609" s="2"/>
      <c r="CMN609" s="2"/>
      <c r="CMO609" s="2"/>
      <c r="CMP609" s="2"/>
      <c r="CMQ609" s="2"/>
      <c r="CMR609" s="2"/>
      <c r="CMS609" s="2"/>
      <c r="CMT609" s="2"/>
      <c r="CMU609" s="2"/>
      <c r="CMV609" s="2"/>
      <c r="CMW609" s="2"/>
      <c r="CMX609" s="2"/>
      <c r="CMY609" s="2"/>
      <c r="CMZ609" s="2"/>
      <c r="CNA609" s="2"/>
      <c r="CNB609" s="2"/>
      <c r="CNC609" s="2"/>
      <c r="CND609" s="2"/>
      <c r="CNE609" s="2"/>
      <c r="CNF609" s="2"/>
      <c r="CNG609" s="2"/>
      <c r="CNH609" s="2"/>
      <c r="CNI609" s="2"/>
      <c r="CNJ609" s="2"/>
      <c r="CNK609" s="2"/>
      <c r="CNL609" s="2"/>
      <c r="CNM609" s="2"/>
      <c r="CNN609" s="2"/>
      <c r="CNO609" s="2"/>
      <c r="CNP609" s="2"/>
      <c r="CNQ609" s="2"/>
      <c r="CNR609" s="2"/>
      <c r="CNS609" s="2"/>
      <c r="CNT609" s="2"/>
      <c r="CNU609" s="2"/>
      <c r="CNV609" s="2"/>
      <c r="CNW609" s="2"/>
      <c r="CNX609" s="2"/>
      <c r="CNY609" s="2"/>
      <c r="CNZ609" s="2"/>
      <c r="COA609" s="2"/>
      <c r="COB609" s="2"/>
      <c r="COC609" s="2"/>
      <c r="COD609" s="2"/>
      <c r="COE609" s="2"/>
      <c r="COF609" s="2"/>
      <c r="COG609" s="2"/>
      <c r="COH609" s="2"/>
      <c r="COI609" s="2"/>
      <c r="COJ609" s="2"/>
      <c r="COK609" s="2"/>
      <c r="COL609" s="2"/>
      <c r="COM609" s="2"/>
      <c r="CON609" s="2"/>
      <c r="COO609" s="2"/>
      <c r="COP609" s="2"/>
      <c r="COQ609" s="2"/>
      <c r="COR609" s="2"/>
      <c r="COS609" s="2"/>
      <c r="COT609" s="2"/>
      <c r="COU609" s="2"/>
      <c r="COV609" s="2"/>
      <c r="COW609" s="2"/>
      <c r="COX609" s="2"/>
      <c r="COY609" s="2"/>
      <c r="COZ609" s="2"/>
      <c r="CPA609" s="2"/>
      <c r="CPB609" s="2"/>
      <c r="CPC609" s="2"/>
      <c r="CPD609" s="2"/>
      <c r="CPE609" s="2"/>
      <c r="CPF609" s="2"/>
      <c r="CPG609" s="2"/>
      <c r="CPH609" s="2"/>
      <c r="CPI609" s="2"/>
      <c r="CPJ609" s="2"/>
      <c r="CPK609" s="2"/>
      <c r="CPL609" s="2"/>
      <c r="CPM609" s="2"/>
      <c r="CPN609" s="2"/>
      <c r="CPO609" s="2"/>
      <c r="CPP609" s="2"/>
      <c r="CPQ609" s="2"/>
      <c r="CPR609" s="2"/>
      <c r="CPS609" s="2"/>
      <c r="CPT609" s="2"/>
      <c r="CPU609" s="2"/>
      <c r="CPV609" s="2"/>
      <c r="CPW609" s="2"/>
      <c r="CPX609" s="2"/>
      <c r="CPY609" s="2"/>
      <c r="CPZ609" s="2"/>
      <c r="CQA609" s="2"/>
      <c r="CQB609" s="2"/>
      <c r="CQC609" s="2"/>
      <c r="CQD609" s="2"/>
      <c r="CQE609" s="2"/>
      <c r="CQF609" s="2"/>
      <c r="CQG609" s="2"/>
      <c r="CQH609" s="2"/>
      <c r="CQI609" s="2"/>
      <c r="CQJ609" s="2"/>
      <c r="CQK609" s="2"/>
      <c r="CQL609" s="2"/>
      <c r="CQM609" s="2"/>
      <c r="CQN609" s="2"/>
      <c r="CQO609" s="2"/>
      <c r="CQP609" s="2"/>
      <c r="CQQ609" s="2"/>
      <c r="CQR609" s="2"/>
      <c r="CQS609" s="2"/>
      <c r="CQT609" s="2"/>
      <c r="CQU609" s="2"/>
      <c r="CQV609" s="2"/>
      <c r="CQW609" s="2"/>
      <c r="CQX609" s="2"/>
      <c r="CQY609" s="2"/>
      <c r="CQZ609" s="2"/>
      <c r="CRA609" s="2"/>
      <c r="CRB609" s="2"/>
      <c r="CRC609" s="2"/>
      <c r="CRD609" s="2"/>
      <c r="CRE609" s="2"/>
      <c r="CRF609" s="2"/>
      <c r="CRG609" s="2"/>
      <c r="CRH609" s="2"/>
      <c r="CRI609" s="2"/>
      <c r="CRJ609" s="2"/>
      <c r="CRK609" s="2"/>
      <c r="CRL609" s="2"/>
      <c r="CRM609" s="2"/>
      <c r="CRN609" s="2"/>
      <c r="CRO609" s="2"/>
      <c r="CRP609" s="2"/>
      <c r="CRQ609" s="2"/>
      <c r="CRR609" s="2"/>
      <c r="CRS609" s="2"/>
      <c r="CRT609" s="2"/>
      <c r="CRU609" s="2"/>
      <c r="CRV609" s="2"/>
      <c r="CRW609" s="2"/>
      <c r="CRX609" s="2"/>
      <c r="CRY609" s="2"/>
      <c r="CRZ609" s="2"/>
      <c r="CSA609" s="2"/>
      <c r="CSB609" s="2"/>
      <c r="CSC609" s="2"/>
      <c r="CSD609" s="2"/>
      <c r="CSE609" s="2"/>
      <c r="CSF609" s="2"/>
      <c r="CSG609" s="2"/>
      <c r="CSH609" s="2"/>
      <c r="CSI609" s="2"/>
      <c r="CSJ609" s="2"/>
      <c r="CSK609" s="2"/>
      <c r="CSL609" s="2"/>
      <c r="CSM609" s="2"/>
      <c r="CSN609" s="2"/>
      <c r="CSO609" s="2"/>
      <c r="CSP609" s="2"/>
      <c r="CSQ609" s="2"/>
      <c r="CSR609" s="2"/>
      <c r="CSS609" s="2"/>
      <c r="CST609" s="2"/>
      <c r="CSU609" s="2"/>
      <c r="CSV609" s="2"/>
      <c r="CSW609" s="2"/>
      <c r="CSX609" s="2"/>
      <c r="CSY609" s="2"/>
      <c r="CSZ609" s="2"/>
      <c r="CTA609" s="2"/>
      <c r="CTB609" s="2"/>
      <c r="CTC609" s="2"/>
      <c r="CTD609" s="2"/>
      <c r="CTE609" s="2"/>
      <c r="CTF609" s="2"/>
      <c r="CTG609" s="2"/>
      <c r="CTH609" s="2"/>
      <c r="CTI609" s="2"/>
      <c r="CTJ609" s="2"/>
      <c r="CTK609" s="2"/>
      <c r="CTL609" s="2"/>
      <c r="CTM609" s="2"/>
      <c r="CTN609" s="2"/>
      <c r="CTO609" s="2"/>
      <c r="CTP609" s="2"/>
      <c r="CTQ609" s="2"/>
      <c r="CTR609" s="2"/>
      <c r="CTS609" s="2"/>
      <c r="CTT609" s="2"/>
      <c r="CTU609" s="2"/>
      <c r="CTV609" s="2"/>
      <c r="CTW609" s="2"/>
      <c r="CTX609" s="2"/>
      <c r="CTY609" s="2"/>
      <c r="CTZ609" s="2"/>
      <c r="CUA609" s="2"/>
      <c r="CUB609" s="2"/>
      <c r="CUC609" s="2"/>
      <c r="CUD609" s="2"/>
      <c r="CUE609" s="2"/>
      <c r="CUF609" s="2"/>
      <c r="CUG609" s="2"/>
      <c r="CUH609" s="2"/>
      <c r="CUI609" s="2"/>
      <c r="CUJ609" s="2"/>
      <c r="CUK609" s="2"/>
      <c r="CUL609" s="2"/>
      <c r="CUM609" s="2"/>
      <c r="CUN609" s="2"/>
      <c r="CUO609" s="2"/>
      <c r="CUP609" s="2"/>
      <c r="CUQ609" s="2"/>
      <c r="CUR609" s="2"/>
      <c r="CUS609" s="2"/>
      <c r="CUT609" s="2"/>
      <c r="CUU609" s="2"/>
      <c r="CUV609" s="2"/>
      <c r="CUW609" s="2"/>
      <c r="CUX609" s="2"/>
      <c r="CUY609" s="2"/>
      <c r="CUZ609" s="2"/>
      <c r="CVA609" s="2"/>
      <c r="CVB609" s="2"/>
      <c r="CVC609" s="2"/>
      <c r="CVD609" s="2"/>
      <c r="CVE609" s="2"/>
      <c r="CVF609" s="2"/>
      <c r="CVG609" s="2"/>
      <c r="CVH609" s="2"/>
      <c r="CVI609" s="2"/>
      <c r="CVJ609" s="2"/>
      <c r="CVK609" s="2"/>
      <c r="CVL609" s="2"/>
      <c r="CVM609" s="2"/>
      <c r="CVN609" s="2"/>
      <c r="CVO609" s="2"/>
      <c r="CVP609" s="2"/>
      <c r="CVQ609" s="2"/>
      <c r="CVR609" s="2"/>
      <c r="CVS609" s="2"/>
      <c r="CVT609" s="2"/>
      <c r="CVU609" s="2"/>
      <c r="CVV609" s="2"/>
      <c r="CVW609" s="2"/>
      <c r="CVX609" s="2"/>
      <c r="CVY609" s="2"/>
      <c r="CVZ609" s="2"/>
      <c r="CWA609" s="2"/>
      <c r="CWB609" s="2"/>
      <c r="CWC609" s="2"/>
      <c r="CWD609" s="2"/>
      <c r="CWE609" s="2"/>
      <c r="CWF609" s="2"/>
      <c r="CWG609" s="2"/>
      <c r="CWH609" s="2"/>
      <c r="CWI609" s="2"/>
      <c r="CWJ609" s="2"/>
      <c r="CWK609" s="2"/>
      <c r="CWL609" s="2"/>
      <c r="CWM609" s="2"/>
      <c r="CWN609" s="2"/>
      <c r="CWO609" s="2"/>
      <c r="CWP609" s="2"/>
      <c r="CWQ609" s="2"/>
      <c r="CWR609" s="2"/>
      <c r="CWS609" s="2"/>
      <c r="CWT609" s="2"/>
      <c r="CWU609" s="2"/>
      <c r="CWV609" s="2"/>
      <c r="CWW609" s="2"/>
      <c r="CWX609" s="2"/>
      <c r="CWY609" s="2"/>
      <c r="CWZ609" s="2"/>
      <c r="CXA609" s="2"/>
      <c r="CXB609" s="2"/>
      <c r="CXC609" s="2"/>
      <c r="CXD609" s="2"/>
      <c r="CXE609" s="2"/>
      <c r="CXF609" s="2"/>
      <c r="CXG609" s="2"/>
      <c r="CXH609" s="2"/>
      <c r="CXI609" s="2"/>
      <c r="CXJ609" s="2"/>
      <c r="CXK609" s="2"/>
      <c r="CXL609" s="2"/>
      <c r="CXM609" s="2"/>
      <c r="CXN609" s="2"/>
      <c r="CXO609" s="2"/>
      <c r="CXP609" s="2"/>
      <c r="CXQ609" s="2"/>
      <c r="CXR609" s="2"/>
      <c r="CXS609" s="2"/>
      <c r="CXT609" s="2"/>
      <c r="CXU609" s="2"/>
      <c r="CXV609" s="2"/>
      <c r="CXW609" s="2"/>
      <c r="CXX609" s="2"/>
      <c r="CXY609" s="2"/>
      <c r="CXZ609" s="2"/>
      <c r="CYA609" s="2"/>
      <c r="CYB609" s="2"/>
      <c r="CYC609" s="2"/>
      <c r="CYD609" s="2"/>
      <c r="CYE609" s="2"/>
      <c r="CYF609" s="2"/>
      <c r="CYG609" s="2"/>
      <c r="CYH609" s="2"/>
      <c r="CYI609" s="2"/>
      <c r="CYJ609" s="2"/>
      <c r="CYK609" s="2"/>
      <c r="CYL609" s="2"/>
      <c r="CYM609" s="2"/>
      <c r="CYN609" s="2"/>
      <c r="CYO609" s="2"/>
      <c r="CYP609" s="2"/>
      <c r="CYQ609" s="2"/>
      <c r="CYR609" s="2"/>
      <c r="CYS609" s="2"/>
      <c r="CYT609" s="2"/>
      <c r="CYU609" s="2"/>
      <c r="CYV609" s="2"/>
      <c r="CYW609" s="2"/>
      <c r="CYX609" s="2"/>
      <c r="CYY609" s="2"/>
      <c r="CYZ609" s="2"/>
      <c r="CZA609" s="2"/>
      <c r="CZB609" s="2"/>
      <c r="CZC609" s="2"/>
      <c r="CZD609" s="2"/>
      <c r="CZE609" s="2"/>
      <c r="CZF609" s="2"/>
      <c r="CZG609" s="2"/>
      <c r="CZH609" s="2"/>
      <c r="CZI609" s="2"/>
      <c r="CZJ609" s="2"/>
      <c r="CZK609" s="2"/>
      <c r="CZL609" s="2"/>
      <c r="CZM609" s="2"/>
      <c r="CZN609" s="2"/>
      <c r="CZO609" s="2"/>
      <c r="CZP609" s="2"/>
      <c r="CZQ609" s="2"/>
      <c r="CZR609" s="2"/>
      <c r="CZS609" s="2"/>
      <c r="CZT609" s="2"/>
      <c r="CZU609" s="2"/>
      <c r="CZV609" s="2"/>
      <c r="CZW609" s="2"/>
      <c r="CZX609" s="2"/>
      <c r="CZY609" s="2"/>
      <c r="CZZ609" s="2"/>
      <c r="DAA609" s="2"/>
      <c r="DAB609" s="2"/>
      <c r="DAC609" s="2"/>
      <c r="DAD609" s="2"/>
      <c r="DAE609" s="2"/>
      <c r="DAF609" s="2"/>
      <c r="DAG609" s="2"/>
      <c r="DAH609" s="2"/>
      <c r="DAI609" s="2"/>
      <c r="DAJ609" s="2"/>
      <c r="DAK609" s="2"/>
      <c r="DAL609" s="2"/>
      <c r="DAM609" s="2"/>
      <c r="DAN609" s="2"/>
      <c r="DAO609" s="2"/>
      <c r="DAP609" s="2"/>
      <c r="DAQ609" s="2"/>
      <c r="DAR609" s="2"/>
      <c r="DAS609" s="2"/>
      <c r="DAT609" s="2"/>
      <c r="DAU609" s="2"/>
      <c r="DAV609" s="2"/>
      <c r="DAW609" s="2"/>
      <c r="DAX609" s="2"/>
      <c r="DAY609" s="2"/>
      <c r="DAZ609" s="2"/>
      <c r="DBA609" s="2"/>
      <c r="DBB609" s="2"/>
      <c r="DBC609" s="2"/>
      <c r="DBD609" s="2"/>
      <c r="DBE609" s="2"/>
      <c r="DBF609" s="2"/>
      <c r="DBG609" s="2"/>
      <c r="DBH609" s="2"/>
      <c r="DBI609" s="2"/>
      <c r="DBJ609" s="2"/>
      <c r="DBK609" s="2"/>
      <c r="DBL609" s="2"/>
      <c r="DBM609" s="2"/>
      <c r="DBN609" s="2"/>
      <c r="DBO609" s="2"/>
      <c r="DBP609" s="2"/>
      <c r="DBQ609" s="2"/>
      <c r="DBR609" s="2"/>
      <c r="DBS609" s="2"/>
      <c r="DBT609" s="2"/>
      <c r="DBU609" s="2"/>
      <c r="DBV609" s="2"/>
      <c r="DBW609" s="2"/>
      <c r="DBX609" s="2"/>
      <c r="DBY609" s="2"/>
      <c r="DBZ609" s="2"/>
      <c r="DCA609" s="2"/>
      <c r="DCB609" s="2"/>
      <c r="DCC609" s="2"/>
      <c r="DCD609" s="2"/>
      <c r="DCE609" s="2"/>
      <c r="DCF609" s="2"/>
      <c r="DCG609" s="2"/>
      <c r="DCH609" s="2"/>
      <c r="DCI609" s="2"/>
      <c r="DCJ609" s="2"/>
      <c r="DCK609" s="2"/>
      <c r="DCL609" s="2"/>
      <c r="DCM609" s="2"/>
      <c r="DCN609" s="2"/>
      <c r="DCO609" s="2"/>
      <c r="DCP609" s="2"/>
      <c r="DCQ609" s="2"/>
      <c r="DCR609" s="2"/>
      <c r="DCS609" s="2"/>
      <c r="DCT609" s="2"/>
      <c r="DCU609" s="2"/>
      <c r="DCV609" s="2"/>
      <c r="DCW609" s="2"/>
      <c r="DCX609" s="2"/>
      <c r="DCY609" s="2"/>
      <c r="DCZ609" s="2"/>
      <c r="DDA609" s="2"/>
      <c r="DDB609" s="2"/>
      <c r="DDC609" s="2"/>
      <c r="DDD609" s="2"/>
      <c r="DDE609" s="2"/>
      <c r="DDF609" s="2"/>
      <c r="DDG609" s="2"/>
      <c r="DDH609" s="2"/>
      <c r="DDI609" s="2"/>
      <c r="DDJ609" s="2"/>
      <c r="DDK609" s="2"/>
      <c r="DDL609" s="2"/>
      <c r="DDM609" s="2"/>
      <c r="DDN609" s="2"/>
      <c r="DDO609" s="2"/>
      <c r="DDP609" s="2"/>
      <c r="DDQ609" s="2"/>
      <c r="DDR609" s="2"/>
      <c r="DDS609" s="2"/>
      <c r="DDT609" s="2"/>
      <c r="DDU609" s="2"/>
      <c r="DDV609" s="2"/>
      <c r="DDW609" s="2"/>
      <c r="DDX609" s="2"/>
      <c r="DDY609" s="2"/>
      <c r="DDZ609" s="2"/>
      <c r="DEA609" s="2"/>
      <c r="DEB609" s="2"/>
      <c r="DEC609" s="2"/>
      <c r="DED609" s="2"/>
      <c r="DEE609" s="2"/>
      <c r="DEF609" s="2"/>
      <c r="DEG609" s="2"/>
      <c r="DEH609" s="2"/>
      <c r="DEI609" s="2"/>
      <c r="DEJ609" s="2"/>
      <c r="DEK609" s="2"/>
      <c r="DEL609" s="2"/>
      <c r="DEM609" s="2"/>
      <c r="DEN609" s="2"/>
      <c r="DEO609" s="2"/>
      <c r="DEP609" s="2"/>
      <c r="DEQ609" s="2"/>
      <c r="DER609" s="2"/>
      <c r="DES609" s="2"/>
      <c r="DET609" s="2"/>
      <c r="DEU609" s="2"/>
      <c r="DEV609" s="2"/>
      <c r="DEW609" s="2"/>
      <c r="DEX609" s="2"/>
      <c r="DEY609" s="2"/>
      <c r="DEZ609" s="2"/>
      <c r="DFA609" s="2"/>
      <c r="DFB609" s="2"/>
      <c r="DFC609" s="2"/>
      <c r="DFD609" s="2"/>
      <c r="DFE609" s="2"/>
      <c r="DFF609" s="2"/>
      <c r="DFG609" s="2"/>
      <c r="DFH609" s="2"/>
      <c r="DFI609" s="2"/>
      <c r="DFJ609" s="2"/>
      <c r="DFK609" s="2"/>
      <c r="DFL609" s="2"/>
      <c r="DFM609" s="2"/>
      <c r="DFN609" s="2"/>
      <c r="DFO609" s="2"/>
      <c r="DFP609" s="2"/>
      <c r="DFQ609" s="2"/>
      <c r="DFR609" s="2"/>
      <c r="DFS609" s="2"/>
      <c r="DFT609" s="2"/>
      <c r="DFU609" s="2"/>
      <c r="DFV609" s="2"/>
      <c r="DFW609" s="2"/>
      <c r="DFX609" s="2"/>
      <c r="DFY609" s="2"/>
      <c r="DFZ609" s="2"/>
      <c r="DGA609" s="2"/>
      <c r="DGB609" s="2"/>
      <c r="DGC609" s="2"/>
      <c r="DGD609" s="2"/>
      <c r="DGE609" s="2"/>
      <c r="DGF609" s="2"/>
      <c r="DGG609" s="2"/>
      <c r="DGH609" s="2"/>
      <c r="DGI609" s="2"/>
      <c r="DGJ609" s="2"/>
      <c r="DGK609" s="2"/>
      <c r="DGL609" s="2"/>
      <c r="DGM609" s="2"/>
      <c r="DGN609" s="2"/>
      <c r="DGO609" s="2"/>
      <c r="DGP609" s="2"/>
      <c r="DGQ609" s="2"/>
      <c r="DGR609" s="2"/>
      <c r="DGS609" s="2"/>
      <c r="DGT609" s="2"/>
      <c r="DGU609" s="2"/>
      <c r="DGV609" s="2"/>
      <c r="DGW609" s="2"/>
      <c r="DGX609" s="2"/>
      <c r="DGY609" s="2"/>
      <c r="DGZ609" s="2"/>
      <c r="DHA609" s="2"/>
      <c r="DHB609" s="2"/>
      <c r="DHC609" s="2"/>
      <c r="DHD609" s="2"/>
      <c r="DHE609" s="2"/>
      <c r="DHF609" s="2"/>
      <c r="DHG609" s="2"/>
      <c r="DHH609" s="2"/>
      <c r="DHI609" s="2"/>
      <c r="DHJ609" s="2"/>
      <c r="DHK609" s="2"/>
      <c r="DHL609" s="2"/>
      <c r="DHM609" s="2"/>
      <c r="DHN609" s="2"/>
      <c r="DHO609" s="2"/>
      <c r="DHP609" s="2"/>
      <c r="DHQ609" s="2"/>
      <c r="DHR609" s="2"/>
      <c r="DHS609" s="2"/>
      <c r="DHT609" s="2"/>
      <c r="DHU609" s="2"/>
      <c r="DHV609" s="2"/>
      <c r="DHW609" s="2"/>
      <c r="DHX609" s="2"/>
      <c r="DHY609" s="2"/>
      <c r="DHZ609" s="2"/>
      <c r="DIA609" s="2"/>
      <c r="DIB609" s="2"/>
      <c r="DIC609" s="2"/>
      <c r="DID609" s="2"/>
      <c r="DIE609" s="2"/>
      <c r="DIF609" s="2"/>
      <c r="DIG609" s="2"/>
      <c r="DIH609" s="2"/>
      <c r="DII609" s="2"/>
      <c r="DIJ609" s="2"/>
      <c r="DIK609" s="2"/>
      <c r="DIL609" s="2"/>
      <c r="DIM609" s="2"/>
      <c r="DIN609" s="2"/>
      <c r="DIO609" s="2"/>
      <c r="DIP609" s="2"/>
      <c r="DIQ609" s="2"/>
      <c r="DIR609" s="2"/>
      <c r="DIS609" s="2"/>
      <c r="DIT609" s="2"/>
      <c r="DIU609" s="2"/>
      <c r="DIV609" s="2"/>
      <c r="DIW609" s="2"/>
      <c r="DIX609" s="2"/>
      <c r="DIY609" s="2"/>
      <c r="DIZ609" s="2"/>
      <c r="DJA609" s="2"/>
      <c r="DJB609" s="2"/>
      <c r="DJC609" s="2"/>
      <c r="DJD609" s="2"/>
      <c r="DJE609" s="2"/>
      <c r="DJF609" s="2"/>
      <c r="DJG609" s="2"/>
      <c r="DJH609" s="2"/>
      <c r="DJI609" s="2"/>
      <c r="DJJ609" s="2"/>
      <c r="DJK609" s="2"/>
      <c r="DJL609" s="2"/>
      <c r="DJM609" s="2"/>
      <c r="DJN609" s="2"/>
      <c r="DJO609" s="2"/>
      <c r="DJP609" s="2"/>
      <c r="DJQ609" s="2"/>
      <c r="DJR609" s="2"/>
      <c r="DJS609" s="2"/>
      <c r="DJT609" s="2"/>
      <c r="DJU609" s="2"/>
      <c r="DJV609" s="2"/>
      <c r="DJW609" s="2"/>
      <c r="DJX609" s="2"/>
      <c r="DJY609" s="2"/>
      <c r="DJZ609" s="2"/>
      <c r="DKA609" s="2"/>
      <c r="DKB609" s="2"/>
      <c r="DKC609" s="2"/>
      <c r="DKD609" s="2"/>
      <c r="DKE609" s="2"/>
      <c r="DKF609" s="2"/>
      <c r="DKG609" s="2"/>
      <c r="DKH609" s="2"/>
      <c r="DKI609" s="2"/>
      <c r="DKJ609" s="2"/>
      <c r="DKK609" s="2"/>
      <c r="DKL609" s="2"/>
      <c r="DKM609" s="2"/>
      <c r="DKN609" s="2"/>
      <c r="DKO609" s="2"/>
      <c r="DKP609" s="2"/>
      <c r="DKQ609" s="2"/>
      <c r="DKR609" s="2"/>
      <c r="DKS609" s="2"/>
      <c r="DKT609" s="2"/>
      <c r="DKU609" s="2"/>
      <c r="DKV609" s="2"/>
      <c r="DKW609" s="2"/>
      <c r="DKX609" s="2"/>
      <c r="DKY609" s="2"/>
      <c r="DKZ609" s="2"/>
      <c r="DLA609" s="2"/>
      <c r="DLB609" s="2"/>
      <c r="DLC609" s="2"/>
      <c r="DLD609" s="2"/>
      <c r="DLE609" s="2"/>
      <c r="DLF609" s="2"/>
      <c r="DLG609" s="2"/>
      <c r="DLH609" s="2"/>
      <c r="DLI609" s="2"/>
      <c r="DLJ609" s="2"/>
      <c r="DLK609" s="2"/>
      <c r="DLL609" s="2"/>
      <c r="DLM609" s="2"/>
      <c r="DLN609" s="2"/>
      <c r="DLO609" s="2"/>
      <c r="DLP609" s="2"/>
      <c r="DLQ609" s="2"/>
      <c r="DLR609" s="2"/>
      <c r="DLS609" s="2"/>
      <c r="DLT609" s="2"/>
      <c r="DLU609" s="2"/>
      <c r="DLV609" s="2"/>
      <c r="DLW609" s="2"/>
      <c r="DLX609" s="2"/>
      <c r="DLY609" s="2"/>
      <c r="DLZ609" s="2"/>
      <c r="DMA609" s="2"/>
      <c r="DMB609" s="2"/>
      <c r="DMC609" s="2"/>
      <c r="DMD609" s="2"/>
      <c r="DME609" s="2"/>
      <c r="DMF609" s="2"/>
      <c r="DMG609" s="2"/>
      <c r="DMH609" s="2"/>
      <c r="DMI609" s="2"/>
      <c r="DMJ609" s="2"/>
      <c r="DMK609" s="2"/>
      <c r="DML609" s="2"/>
      <c r="DMM609" s="2"/>
      <c r="DMN609" s="2"/>
      <c r="DMO609" s="2"/>
      <c r="DMP609" s="2"/>
      <c r="DMQ609" s="2"/>
      <c r="DMR609" s="2"/>
      <c r="DMS609" s="2"/>
      <c r="DMT609" s="2"/>
      <c r="DMU609" s="2"/>
      <c r="DMV609" s="2"/>
      <c r="DMW609" s="2"/>
      <c r="DMX609" s="2"/>
      <c r="DMY609" s="2"/>
      <c r="DMZ609" s="2"/>
      <c r="DNA609" s="2"/>
      <c r="DNB609" s="2"/>
      <c r="DNC609" s="2"/>
      <c r="DND609" s="2"/>
      <c r="DNE609" s="2"/>
      <c r="DNF609" s="2"/>
      <c r="DNG609" s="2"/>
      <c r="DNH609" s="2"/>
      <c r="DNI609" s="2"/>
      <c r="DNJ609" s="2"/>
      <c r="DNK609" s="2"/>
      <c r="DNL609" s="2"/>
      <c r="DNM609" s="2"/>
      <c r="DNN609" s="2"/>
      <c r="DNO609" s="2"/>
      <c r="DNP609" s="2"/>
      <c r="DNQ609" s="2"/>
      <c r="DNR609" s="2"/>
      <c r="DNS609" s="2"/>
      <c r="DNT609" s="2"/>
      <c r="DNU609" s="2"/>
      <c r="DNV609" s="2"/>
      <c r="DNW609" s="2"/>
      <c r="DNX609" s="2"/>
      <c r="DNY609" s="2"/>
      <c r="DNZ609" s="2"/>
      <c r="DOA609" s="2"/>
      <c r="DOB609" s="2"/>
      <c r="DOC609" s="2"/>
      <c r="DOD609" s="2"/>
      <c r="DOE609" s="2"/>
      <c r="DOF609" s="2"/>
      <c r="DOG609" s="2"/>
      <c r="DOH609" s="2"/>
      <c r="DOI609" s="2"/>
      <c r="DOJ609" s="2"/>
      <c r="DOK609" s="2"/>
      <c r="DOL609" s="2"/>
      <c r="DOM609" s="2"/>
      <c r="DON609" s="2"/>
      <c r="DOO609" s="2"/>
      <c r="DOP609" s="2"/>
      <c r="DOQ609" s="2"/>
      <c r="DOR609" s="2"/>
      <c r="DOS609" s="2"/>
      <c r="DOT609" s="2"/>
      <c r="DOU609" s="2"/>
      <c r="DOV609" s="2"/>
      <c r="DOW609" s="2"/>
      <c r="DOX609" s="2"/>
      <c r="DOY609" s="2"/>
      <c r="DOZ609" s="2"/>
      <c r="DPA609" s="2"/>
      <c r="DPB609" s="2"/>
      <c r="DPC609" s="2"/>
      <c r="DPD609" s="2"/>
      <c r="DPE609" s="2"/>
      <c r="DPF609" s="2"/>
      <c r="DPG609" s="2"/>
      <c r="DPH609" s="2"/>
      <c r="DPI609" s="2"/>
      <c r="DPJ609" s="2"/>
      <c r="DPK609" s="2"/>
      <c r="DPL609" s="2"/>
      <c r="DPM609" s="2"/>
      <c r="DPN609" s="2"/>
      <c r="DPO609" s="2"/>
      <c r="DPP609" s="2"/>
      <c r="DPQ609" s="2"/>
      <c r="DPR609" s="2"/>
      <c r="DPS609" s="2"/>
      <c r="DPT609" s="2"/>
      <c r="DPU609" s="2"/>
      <c r="DPV609" s="2"/>
      <c r="DPW609" s="2"/>
      <c r="DPX609" s="2"/>
      <c r="DPY609" s="2"/>
      <c r="DPZ609" s="2"/>
      <c r="DQA609" s="2"/>
      <c r="DQB609" s="2"/>
      <c r="DQC609" s="2"/>
      <c r="DQD609" s="2"/>
      <c r="DQE609" s="2"/>
      <c r="DQF609" s="2"/>
      <c r="DQG609" s="2"/>
      <c r="DQH609" s="2"/>
      <c r="DQI609" s="2"/>
      <c r="DQJ609" s="2"/>
      <c r="DQK609" s="2"/>
      <c r="DQL609" s="2"/>
      <c r="DQM609" s="2"/>
      <c r="DQN609" s="2"/>
      <c r="DQO609" s="2"/>
      <c r="DQP609" s="2"/>
      <c r="DQQ609" s="2"/>
      <c r="DQR609" s="2"/>
      <c r="DQS609" s="2"/>
      <c r="DQT609" s="2"/>
      <c r="DQU609" s="2"/>
      <c r="DQV609" s="2"/>
      <c r="DQW609" s="2"/>
      <c r="DQX609" s="2"/>
      <c r="DQY609" s="2"/>
      <c r="DQZ609" s="2"/>
      <c r="DRA609" s="2"/>
      <c r="DRB609" s="2"/>
      <c r="DRC609" s="2"/>
      <c r="DRD609" s="2"/>
      <c r="DRE609" s="2"/>
      <c r="DRF609" s="2"/>
      <c r="DRG609" s="2"/>
      <c r="DRH609" s="2"/>
      <c r="DRI609" s="2"/>
      <c r="DRJ609" s="2"/>
      <c r="DRK609" s="2"/>
      <c r="DRL609" s="2"/>
      <c r="DRM609" s="2"/>
      <c r="DRN609" s="2"/>
      <c r="DRO609" s="2"/>
      <c r="DRP609" s="2"/>
      <c r="DRQ609" s="2"/>
      <c r="DRR609" s="2"/>
      <c r="DRS609" s="2"/>
      <c r="DRT609" s="2"/>
      <c r="DRU609" s="2"/>
      <c r="DRV609" s="2"/>
      <c r="DRW609" s="2"/>
      <c r="DRX609" s="2"/>
      <c r="DRY609" s="2"/>
      <c r="DRZ609" s="2"/>
      <c r="DSA609" s="2"/>
      <c r="DSB609" s="2"/>
      <c r="DSC609" s="2"/>
      <c r="DSD609" s="2"/>
      <c r="DSE609" s="2"/>
      <c r="DSF609" s="2"/>
      <c r="DSG609" s="2"/>
      <c r="DSH609" s="2"/>
      <c r="DSI609" s="2"/>
      <c r="DSJ609" s="2"/>
      <c r="DSK609" s="2"/>
      <c r="DSL609" s="2"/>
      <c r="DSM609" s="2"/>
      <c r="DSN609" s="2"/>
      <c r="DSO609" s="2"/>
      <c r="DSP609" s="2"/>
      <c r="DSQ609" s="2"/>
      <c r="DSR609" s="2"/>
      <c r="DSS609" s="2"/>
      <c r="DST609" s="2"/>
      <c r="DSU609" s="2"/>
      <c r="DSV609" s="2"/>
      <c r="DSW609" s="2"/>
      <c r="DSX609" s="2"/>
      <c r="DSY609" s="2"/>
      <c r="DSZ609" s="2"/>
      <c r="DTA609" s="2"/>
      <c r="DTB609" s="2"/>
      <c r="DTC609" s="2"/>
      <c r="DTD609" s="2"/>
      <c r="DTE609" s="2"/>
      <c r="DTF609" s="2"/>
      <c r="DTG609" s="2"/>
      <c r="DTH609" s="2"/>
      <c r="DTI609" s="2"/>
      <c r="DTJ609" s="2"/>
      <c r="DTK609" s="2"/>
      <c r="DTL609" s="2"/>
      <c r="DTM609" s="2"/>
      <c r="DTN609" s="2"/>
      <c r="DTO609" s="2"/>
      <c r="DTP609" s="2"/>
      <c r="DTQ609" s="2"/>
      <c r="DTR609" s="2"/>
      <c r="DTS609" s="2"/>
      <c r="DTT609" s="2"/>
      <c r="DTU609" s="2"/>
      <c r="DTV609" s="2"/>
      <c r="DTW609" s="2"/>
      <c r="DTX609" s="2"/>
      <c r="DTY609" s="2"/>
      <c r="DTZ609" s="2"/>
      <c r="DUA609" s="2"/>
      <c r="DUB609" s="2"/>
      <c r="DUC609" s="2"/>
      <c r="DUD609" s="2"/>
      <c r="DUE609" s="2"/>
      <c r="DUF609" s="2"/>
      <c r="DUG609" s="2"/>
      <c r="DUH609" s="2"/>
      <c r="DUI609" s="2"/>
      <c r="DUJ609" s="2"/>
      <c r="DUK609" s="2"/>
      <c r="DUL609" s="2"/>
      <c r="DUM609" s="2"/>
      <c r="DUN609" s="2"/>
      <c r="DUO609" s="2"/>
      <c r="DUP609" s="2"/>
      <c r="DUQ609" s="2"/>
      <c r="DUR609" s="2"/>
      <c r="DUS609" s="2"/>
      <c r="DUT609" s="2"/>
      <c r="DUU609" s="2"/>
      <c r="DUV609" s="2"/>
      <c r="DUW609" s="2"/>
      <c r="DUX609" s="2"/>
      <c r="DUY609" s="2"/>
      <c r="DUZ609" s="2"/>
      <c r="DVA609" s="2"/>
      <c r="DVB609" s="2"/>
      <c r="DVC609" s="2"/>
      <c r="DVD609" s="2"/>
      <c r="DVE609" s="2"/>
      <c r="DVF609" s="2"/>
      <c r="DVG609" s="2"/>
      <c r="DVH609" s="2"/>
      <c r="DVI609" s="2"/>
      <c r="DVJ609" s="2"/>
      <c r="DVK609" s="2"/>
      <c r="DVL609" s="2"/>
      <c r="DVM609" s="2"/>
      <c r="DVN609" s="2"/>
      <c r="DVO609" s="2"/>
      <c r="DVP609" s="2"/>
      <c r="DVQ609" s="2"/>
      <c r="DVR609" s="2"/>
      <c r="DVS609" s="2"/>
      <c r="DVT609" s="2"/>
      <c r="DVU609" s="2"/>
      <c r="DVV609" s="2"/>
      <c r="DVW609" s="2"/>
      <c r="DVX609" s="2"/>
      <c r="DVY609" s="2"/>
      <c r="DVZ609" s="2"/>
      <c r="DWA609" s="2"/>
      <c r="DWB609" s="2"/>
      <c r="DWC609" s="2"/>
      <c r="DWD609" s="2"/>
      <c r="DWE609" s="2"/>
      <c r="DWF609" s="2"/>
      <c r="DWG609" s="2"/>
      <c r="DWH609" s="2"/>
      <c r="DWI609" s="2"/>
      <c r="DWJ609" s="2"/>
      <c r="DWK609" s="2"/>
      <c r="DWL609" s="2"/>
      <c r="DWM609" s="2"/>
      <c r="DWN609" s="2"/>
      <c r="DWO609" s="2"/>
      <c r="DWP609" s="2"/>
      <c r="DWQ609" s="2"/>
      <c r="DWR609" s="2"/>
      <c r="DWS609" s="2"/>
      <c r="DWT609" s="2"/>
      <c r="DWU609" s="2"/>
      <c r="DWV609" s="2"/>
      <c r="DWW609" s="2"/>
      <c r="DWX609" s="2"/>
      <c r="DWY609" s="2"/>
      <c r="DWZ609" s="2"/>
      <c r="DXA609" s="2"/>
      <c r="DXB609" s="2"/>
      <c r="DXC609" s="2"/>
      <c r="DXD609" s="2"/>
      <c r="DXE609" s="2"/>
      <c r="DXF609" s="2"/>
      <c r="DXG609" s="2"/>
      <c r="DXH609" s="2"/>
      <c r="DXI609" s="2"/>
      <c r="DXJ609" s="2"/>
      <c r="DXK609" s="2"/>
      <c r="DXL609" s="2"/>
      <c r="DXM609" s="2"/>
      <c r="DXN609" s="2"/>
      <c r="DXO609" s="2"/>
      <c r="DXP609" s="2"/>
      <c r="DXQ609" s="2"/>
      <c r="DXR609" s="2"/>
      <c r="DXS609" s="2"/>
      <c r="DXT609" s="2"/>
      <c r="DXU609" s="2"/>
      <c r="DXV609" s="2"/>
      <c r="DXW609" s="2"/>
      <c r="DXX609" s="2"/>
      <c r="DXY609" s="2"/>
      <c r="DXZ609" s="2"/>
      <c r="DYA609" s="2"/>
      <c r="DYB609" s="2"/>
      <c r="DYC609" s="2"/>
      <c r="DYD609" s="2"/>
      <c r="DYE609" s="2"/>
      <c r="DYF609" s="2"/>
      <c r="DYG609" s="2"/>
      <c r="DYH609" s="2"/>
      <c r="DYI609" s="2"/>
      <c r="DYJ609" s="2"/>
      <c r="DYK609" s="2"/>
      <c r="DYL609" s="2"/>
      <c r="DYM609" s="2"/>
      <c r="DYN609" s="2"/>
      <c r="DYO609" s="2"/>
      <c r="DYP609" s="2"/>
      <c r="DYQ609" s="2"/>
      <c r="DYR609" s="2"/>
      <c r="DYS609" s="2"/>
      <c r="DYT609" s="2"/>
      <c r="DYU609" s="2"/>
      <c r="DYV609" s="2"/>
      <c r="DYW609" s="2"/>
      <c r="DYX609" s="2"/>
      <c r="DYY609" s="2"/>
      <c r="DYZ609" s="2"/>
      <c r="DZA609" s="2"/>
      <c r="DZB609" s="2"/>
      <c r="DZC609" s="2"/>
      <c r="DZD609" s="2"/>
      <c r="DZE609" s="2"/>
      <c r="DZF609" s="2"/>
      <c r="DZG609" s="2"/>
      <c r="DZH609" s="2"/>
      <c r="DZI609" s="2"/>
      <c r="DZJ609" s="2"/>
      <c r="DZK609" s="2"/>
      <c r="DZL609" s="2"/>
      <c r="DZM609" s="2"/>
      <c r="DZN609" s="2"/>
      <c r="DZO609" s="2"/>
      <c r="DZP609" s="2"/>
      <c r="DZQ609" s="2"/>
      <c r="DZR609" s="2"/>
      <c r="DZS609" s="2"/>
      <c r="DZT609" s="2"/>
      <c r="DZU609" s="2"/>
      <c r="DZV609" s="2"/>
      <c r="DZW609" s="2"/>
      <c r="DZX609" s="2"/>
      <c r="DZY609" s="2"/>
      <c r="DZZ609" s="2"/>
      <c r="EAA609" s="2"/>
      <c r="EAB609" s="2"/>
      <c r="EAC609" s="2"/>
      <c r="EAD609" s="2"/>
      <c r="EAE609" s="2"/>
      <c r="EAF609" s="2"/>
      <c r="EAG609" s="2"/>
      <c r="EAH609" s="2"/>
      <c r="EAI609" s="2"/>
      <c r="EAJ609" s="2"/>
      <c r="EAK609" s="2"/>
      <c r="EAL609" s="2"/>
      <c r="EAM609" s="2"/>
      <c r="EAN609" s="2"/>
      <c r="EAO609" s="2"/>
      <c r="EAP609" s="2"/>
      <c r="EAQ609" s="2"/>
      <c r="EAR609" s="2"/>
      <c r="EAS609" s="2"/>
      <c r="EAT609" s="2"/>
      <c r="EAU609" s="2"/>
      <c r="EAV609" s="2"/>
      <c r="EAW609" s="2"/>
      <c r="EAX609" s="2"/>
      <c r="EAY609" s="2"/>
      <c r="EAZ609" s="2"/>
      <c r="EBA609" s="2"/>
      <c r="EBB609" s="2"/>
      <c r="EBC609" s="2"/>
      <c r="EBD609" s="2"/>
      <c r="EBE609" s="2"/>
      <c r="EBF609" s="2"/>
      <c r="EBG609" s="2"/>
      <c r="EBH609" s="2"/>
      <c r="EBI609" s="2"/>
      <c r="EBJ609" s="2"/>
      <c r="EBK609" s="2"/>
      <c r="EBL609" s="2"/>
      <c r="EBM609" s="2"/>
      <c r="EBN609" s="2"/>
      <c r="EBO609" s="2"/>
      <c r="EBP609" s="2"/>
      <c r="EBQ609" s="2"/>
      <c r="EBR609" s="2"/>
      <c r="EBS609" s="2"/>
      <c r="EBT609" s="2"/>
      <c r="EBU609" s="2"/>
      <c r="EBV609" s="2"/>
      <c r="EBW609" s="2"/>
      <c r="EBX609" s="2"/>
      <c r="EBY609" s="2"/>
      <c r="EBZ609" s="2"/>
      <c r="ECA609" s="2"/>
      <c r="ECB609" s="2"/>
      <c r="ECC609" s="2"/>
      <c r="ECD609" s="2"/>
      <c r="ECE609" s="2"/>
      <c r="ECF609" s="2"/>
      <c r="ECG609" s="2"/>
      <c r="ECH609" s="2"/>
      <c r="ECI609" s="2"/>
      <c r="ECJ609" s="2"/>
      <c r="ECK609" s="2"/>
      <c r="ECL609" s="2"/>
      <c r="ECM609" s="2"/>
      <c r="ECN609" s="2"/>
      <c r="ECO609" s="2"/>
      <c r="ECP609" s="2"/>
      <c r="ECQ609" s="2"/>
      <c r="ECR609" s="2"/>
      <c r="ECS609" s="2"/>
      <c r="ECT609" s="2"/>
      <c r="ECU609" s="2"/>
      <c r="ECV609" s="2"/>
      <c r="ECW609" s="2"/>
      <c r="ECX609" s="2"/>
      <c r="ECY609" s="2"/>
      <c r="ECZ609" s="2"/>
      <c r="EDA609" s="2"/>
      <c r="EDB609" s="2"/>
      <c r="EDC609" s="2"/>
      <c r="EDD609" s="2"/>
      <c r="EDE609" s="2"/>
      <c r="EDF609" s="2"/>
      <c r="EDG609" s="2"/>
      <c r="EDH609" s="2"/>
      <c r="EDI609" s="2"/>
      <c r="EDJ609" s="2"/>
      <c r="EDK609" s="2"/>
      <c r="EDL609" s="2"/>
      <c r="EDM609" s="2"/>
      <c r="EDN609" s="2"/>
      <c r="EDO609" s="2"/>
      <c r="EDP609" s="2"/>
      <c r="EDQ609" s="2"/>
      <c r="EDR609" s="2"/>
      <c r="EDS609" s="2"/>
      <c r="EDT609" s="2"/>
      <c r="EDU609" s="2"/>
      <c r="EDV609" s="2"/>
      <c r="EDW609" s="2"/>
      <c r="EDX609" s="2"/>
      <c r="EDY609" s="2"/>
      <c r="EDZ609" s="2"/>
      <c r="EEA609" s="2"/>
      <c r="EEB609" s="2"/>
      <c r="EEC609" s="2"/>
      <c r="EED609" s="2"/>
      <c r="EEE609" s="2"/>
      <c r="EEF609" s="2"/>
      <c r="EEG609" s="2"/>
      <c r="EEH609" s="2"/>
      <c r="EEI609" s="2"/>
      <c r="EEJ609" s="2"/>
      <c r="EEK609" s="2"/>
      <c r="EEL609" s="2"/>
      <c r="EEM609" s="2"/>
      <c r="EEN609" s="2"/>
      <c r="EEO609" s="2"/>
      <c r="EEP609" s="2"/>
      <c r="EEQ609" s="2"/>
      <c r="EER609" s="2"/>
      <c r="EES609" s="2"/>
      <c r="EET609" s="2"/>
      <c r="EEU609" s="2"/>
      <c r="EEV609" s="2"/>
      <c r="EEW609" s="2"/>
      <c r="EEX609" s="2"/>
      <c r="EEY609" s="2"/>
      <c r="EEZ609" s="2"/>
      <c r="EFA609" s="2"/>
      <c r="EFB609" s="2"/>
      <c r="EFC609" s="2"/>
      <c r="EFD609" s="2"/>
      <c r="EFE609" s="2"/>
      <c r="EFF609" s="2"/>
      <c r="EFG609" s="2"/>
      <c r="EFH609" s="2"/>
      <c r="EFI609" s="2"/>
      <c r="EFJ609" s="2"/>
      <c r="EFK609" s="2"/>
      <c r="EFL609" s="2"/>
      <c r="EFM609" s="2"/>
      <c r="EFN609" s="2"/>
      <c r="EFO609" s="2"/>
      <c r="EFP609" s="2"/>
      <c r="EFQ609" s="2"/>
      <c r="EFR609" s="2"/>
      <c r="EFS609" s="2"/>
      <c r="EFT609" s="2"/>
      <c r="EFU609" s="2"/>
      <c r="EFV609" s="2"/>
      <c r="EFW609" s="2"/>
      <c r="EFX609" s="2"/>
      <c r="EFY609" s="2"/>
      <c r="EFZ609" s="2"/>
      <c r="EGA609" s="2"/>
      <c r="EGB609" s="2"/>
      <c r="EGC609" s="2"/>
      <c r="EGD609" s="2"/>
      <c r="EGE609" s="2"/>
      <c r="EGF609" s="2"/>
      <c r="EGG609" s="2"/>
      <c r="EGH609" s="2"/>
      <c r="EGI609" s="2"/>
      <c r="EGJ609" s="2"/>
      <c r="EGK609" s="2"/>
      <c r="EGL609" s="2"/>
      <c r="EGM609" s="2"/>
      <c r="EGN609" s="2"/>
      <c r="EGO609" s="2"/>
      <c r="EGP609" s="2"/>
      <c r="EGQ609" s="2"/>
      <c r="EGR609" s="2"/>
      <c r="EGS609" s="2"/>
      <c r="EGT609" s="2"/>
      <c r="EGU609" s="2"/>
      <c r="EGV609" s="2"/>
      <c r="EGW609" s="2"/>
      <c r="EGX609" s="2"/>
      <c r="EGY609" s="2"/>
      <c r="EGZ609" s="2"/>
      <c r="EHA609" s="2"/>
      <c r="EHB609" s="2"/>
      <c r="EHC609" s="2"/>
      <c r="EHD609" s="2"/>
      <c r="EHE609" s="2"/>
      <c r="EHF609" s="2"/>
      <c r="EHG609" s="2"/>
      <c r="EHH609" s="2"/>
      <c r="EHI609" s="2"/>
      <c r="EHJ609" s="2"/>
      <c r="EHK609" s="2"/>
      <c r="EHL609" s="2"/>
      <c r="EHM609" s="2"/>
      <c r="EHN609" s="2"/>
      <c r="EHO609" s="2"/>
      <c r="EHP609" s="2"/>
      <c r="EHQ609" s="2"/>
      <c r="EHR609" s="2"/>
      <c r="EHS609" s="2"/>
      <c r="EHT609" s="2"/>
      <c r="EHU609" s="2"/>
      <c r="EHV609" s="2"/>
      <c r="EHW609" s="2"/>
      <c r="EHX609" s="2"/>
      <c r="EHY609" s="2"/>
      <c r="EHZ609" s="2"/>
      <c r="EIA609" s="2"/>
      <c r="EIB609" s="2"/>
      <c r="EIC609" s="2"/>
      <c r="EID609" s="2"/>
      <c r="EIE609" s="2"/>
      <c r="EIF609" s="2"/>
      <c r="EIG609" s="2"/>
      <c r="EIH609" s="2"/>
      <c r="EII609" s="2"/>
      <c r="EIJ609" s="2"/>
      <c r="EIK609" s="2"/>
      <c r="EIL609" s="2"/>
      <c r="EIM609" s="2"/>
      <c r="EIN609" s="2"/>
      <c r="EIO609" s="2"/>
      <c r="EIP609" s="2"/>
      <c r="EIQ609" s="2"/>
      <c r="EIR609" s="2"/>
      <c r="EIS609" s="2"/>
      <c r="EIT609" s="2"/>
      <c r="EIU609" s="2"/>
      <c r="EIV609" s="2"/>
      <c r="EIW609" s="2"/>
      <c r="EIX609" s="2"/>
      <c r="EIY609" s="2"/>
      <c r="EIZ609" s="2"/>
      <c r="EJA609" s="2"/>
      <c r="EJB609" s="2"/>
      <c r="EJC609" s="2"/>
      <c r="EJD609" s="2"/>
      <c r="EJE609" s="2"/>
      <c r="EJF609" s="2"/>
      <c r="EJG609" s="2"/>
      <c r="EJH609" s="2"/>
      <c r="EJI609" s="2"/>
      <c r="EJJ609" s="2"/>
      <c r="EJK609" s="2"/>
      <c r="EJL609" s="2"/>
      <c r="EJM609" s="2"/>
      <c r="EJN609" s="2"/>
      <c r="EJO609" s="2"/>
      <c r="EJP609" s="2"/>
      <c r="EJQ609" s="2"/>
      <c r="EJR609" s="2"/>
      <c r="EJS609" s="2"/>
      <c r="EJT609" s="2"/>
      <c r="EJU609" s="2"/>
      <c r="EJV609" s="2"/>
      <c r="EJW609" s="2"/>
      <c r="EJX609" s="2"/>
      <c r="EJY609" s="2"/>
      <c r="EJZ609" s="2"/>
      <c r="EKA609" s="2"/>
      <c r="EKB609" s="2"/>
      <c r="EKC609" s="2"/>
      <c r="EKD609" s="2"/>
      <c r="EKE609" s="2"/>
      <c r="EKF609" s="2"/>
      <c r="EKG609" s="2"/>
      <c r="EKH609" s="2"/>
      <c r="EKI609" s="2"/>
      <c r="EKJ609" s="2"/>
      <c r="EKK609" s="2"/>
      <c r="EKL609" s="2"/>
      <c r="EKM609" s="2"/>
      <c r="EKN609" s="2"/>
      <c r="EKO609" s="2"/>
      <c r="EKP609" s="2"/>
      <c r="EKQ609" s="2"/>
      <c r="EKR609" s="2"/>
      <c r="EKS609" s="2"/>
      <c r="EKT609" s="2"/>
      <c r="EKU609" s="2"/>
      <c r="EKV609" s="2"/>
      <c r="EKW609" s="2"/>
      <c r="EKX609" s="2"/>
      <c r="EKY609" s="2"/>
      <c r="EKZ609" s="2"/>
      <c r="ELA609" s="2"/>
      <c r="ELB609" s="2"/>
      <c r="ELC609" s="2"/>
      <c r="ELD609" s="2"/>
      <c r="ELE609" s="2"/>
      <c r="ELF609" s="2"/>
      <c r="ELG609" s="2"/>
      <c r="ELH609" s="2"/>
      <c r="ELI609" s="2"/>
      <c r="ELJ609" s="2"/>
      <c r="ELK609" s="2"/>
      <c r="ELL609" s="2"/>
      <c r="ELM609" s="2"/>
      <c r="ELN609" s="2"/>
      <c r="ELO609" s="2"/>
      <c r="ELP609" s="2"/>
      <c r="ELQ609" s="2"/>
      <c r="ELR609" s="2"/>
      <c r="ELS609" s="2"/>
      <c r="ELT609" s="2"/>
      <c r="ELU609" s="2"/>
      <c r="ELV609" s="2"/>
      <c r="ELW609" s="2"/>
      <c r="ELX609" s="2"/>
      <c r="ELY609" s="2"/>
      <c r="ELZ609" s="2"/>
      <c r="EMA609" s="2"/>
      <c r="EMB609" s="2"/>
      <c r="EMC609" s="2"/>
      <c r="EMD609" s="2"/>
      <c r="EME609" s="2"/>
      <c r="EMF609" s="2"/>
      <c r="EMG609" s="2"/>
      <c r="EMH609" s="2"/>
      <c r="EMI609" s="2"/>
      <c r="EMJ609" s="2"/>
      <c r="EMK609" s="2"/>
      <c r="EML609" s="2"/>
      <c r="EMM609" s="2"/>
      <c r="EMN609" s="2"/>
      <c r="EMO609" s="2"/>
      <c r="EMP609" s="2"/>
      <c r="EMQ609" s="2"/>
      <c r="EMR609" s="2"/>
      <c r="EMS609" s="2"/>
      <c r="EMT609" s="2"/>
      <c r="EMU609" s="2"/>
      <c r="EMV609" s="2"/>
      <c r="EMW609" s="2"/>
      <c r="EMX609" s="2"/>
      <c r="EMY609" s="2"/>
      <c r="EMZ609" s="2"/>
      <c r="ENA609" s="2"/>
      <c r="ENB609" s="2"/>
      <c r="ENC609" s="2"/>
      <c r="END609" s="2"/>
      <c r="ENE609" s="2"/>
      <c r="ENF609" s="2"/>
      <c r="ENG609" s="2"/>
      <c r="ENH609" s="2"/>
      <c r="ENI609" s="2"/>
      <c r="ENJ609" s="2"/>
      <c r="ENK609" s="2"/>
      <c r="ENL609" s="2"/>
      <c r="ENM609" s="2"/>
      <c r="ENN609" s="2"/>
      <c r="ENO609" s="2"/>
      <c r="ENP609" s="2"/>
      <c r="ENQ609" s="2"/>
      <c r="ENR609" s="2"/>
      <c r="ENS609" s="2"/>
      <c r="ENT609" s="2"/>
      <c r="ENU609" s="2"/>
      <c r="ENV609" s="2"/>
      <c r="ENW609" s="2"/>
      <c r="ENX609" s="2"/>
      <c r="ENY609" s="2"/>
      <c r="ENZ609" s="2"/>
      <c r="EOA609" s="2"/>
      <c r="EOB609" s="2"/>
      <c r="EOC609" s="2"/>
      <c r="EOD609" s="2"/>
      <c r="EOE609" s="2"/>
      <c r="EOF609" s="2"/>
      <c r="EOG609" s="2"/>
      <c r="EOH609" s="2"/>
      <c r="EOI609" s="2"/>
      <c r="EOJ609" s="2"/>
      <c r="EOK609" s="2"/>
      <c r="EOL609" s="2"/>
      <c r="EOM609" s="2"/>
      <c r="EON609" s="2"/>
      <c r="EOO609" s="2"/>
      <c r="EOP609" s="2"/>
      <c r="EOQ609" s="2"/>
      <c r="EOR609" s="2"/>
      <c r="EOS609" s="2"/>
      <c r="EOT609" s="2"/>
      <c r="EOU609" s="2"/>
      <c r="EOV609" s="2"/>
      <c r="EOW609" s="2"/>
      <c r="EOX609" s="2"/>
      <c r="EOY609" s="2"/>
      <c r="EOZ609" s="2"/>
      <c r="EPA609" s="2"/>
      <c r="EPB609" s="2"/>
      <c r="EPC609" s="2"/>
      <c r="EPD609" s="2"/>
      <c r="EPE609" s="2"/>
      <c r="EPF609" s="2"/>
      <c r="EPG609" s="2"/>
      <c r="EPH609" s="2"/>
      <c r="EPI609" s="2"/>
      <c r="EPJ609" s="2"/>
      <c r="EPK609" s="2"/>
      <c r="EPL609" s="2"/>
      <c r="EPM609" s="2"/>
      <c r="EPN609" s="2"/>
      <c r="EPO609" s="2"/>
      <c r="EPP609" s="2"/>
      <c r="EPQ609" s="2"/>
      <c r="EPR609" s="2"/>
      <c r="EPS609" s="2"/>
      <c r="EPT609" s="2"/>
      <c r="EPU609" s="2"/>
      <c r="EPV609" s="2"/>
      <c r="EPW609" s="2"/>
      <c r="EPX609" s="2"/>
      <c r="EPY609" s="2"/>
      <c r="EPZ609" s="2"/>
      <c r="EQA609" s="2"/>
      <c r="EQB609" s="2"/>
      <c r="EQC609" s="2"/>
      <c r="EQD609" s="2"/>
      <c r="EQE609" s="2"/>
      <c r="EQF609" s="2"/>
      <c r="EQG609" s="2"/>
      <c r="EQH609" s="2"/>
      <c r="EQI609" s="2"/>
      <c r="EQJ609" s="2"/>
      <c r="EQK609" s="2"/>
      <c r="EQL609" s="2"/>
      <c r="EQM609" s="2"/>
      <c r="EQN609" s="2"/>
      <c r="EQO609" s="2"/>
      <c r="EQP609" s="2"/>
      <c r="EQQ609" s="2"/>
      <c r="EQR609" s="2"/>
      <c r="EQS609" s="2"/>
      <c r="EQT609" s="2"/>
      <c r="EQU609" s="2"/>
      <c r="EQV609" s="2"/>
      <c r="EQW609" s="2"/>
      <c r="EQX609" s="2"/>
      <c r="EQY609" s="2"/>
      <c r="EQZ609" s="2"/>
      <c r="ERA609" s="2"/>
      <c r="ERB609" s="2"/>
      <c r="ERC609" s="2"/>
      <c r="ERD609" s="2"/>
      <c r="ERE609" s="2"/>
      <c r="ERF609" s="2"/>
      <c r="ERG609" s="2"/>
      <c r="ERH609" s="2"/>
      <c r="ERI609" s="2"/>
      <c r="ERJ609" s="2"/>
      <c r="ERK609" s="2"/>
      <c r="ERL609" s="2"/>
      <c r="ERM609" s="2"/>
      <c r="ERN609" s="2"/>
      <c r="ERO609" s="2"/>
      <c r="ERP609" s="2"/>
      <c r="ERQ609" s="2"/>
      <c r="ERR609" s="2"/>
      <c r="ERS609" s="2"/>
      <c r="ERT609" s="2"/>
      <c r="ERU609" s="2"/>
      <c r="ERV609" s="2"/>
      <c r="ERW609" s="2"/>
      <c r="ERX609" s="2"/>
      <c r="ERY609" s="2"/>
      <c r="ERZ609" s="2"/>
      <c r="ESA609" s="2"/>
      <c r="ESB609" s="2"/>
      <c r="ESC609" s="2"/>
      <c r="ESD609" s="2"/>
      <c r="ESE609" s="2"/>
      <c r="ESF609" s="2"/>
      <c r="ESG609" s="2"/>
      <c r="ESH609" s="2"/>
      <c r="ESI609" s="2"/>
      <c r="ESJ609" s="2"/>
      <c r="ESK609" s="2"/>
      <c r="ESL609" s="2"/>
      <c r="ESM609" s="2"/>
      <c r="ESN609" s="2"/>
      <c r="ESO609" s="2"/>
      <c r="ESP609" s="2"/>
      <c r="ESQ609" s="2"/>
      <c r="ESR609" s="2"/>
      <c r="ESS609" s="2"/>
      <c r="EST609" s="2"/>
      <c r="ESU609" s="2"/>
      <c r="ESV609" s="2"/>
      <c r="ESW609" s="2"/>
      <c r="ESX609" s="2"/>
      <c r="ESY609" s="2"/>
      <c r="ESZ609" s="2"/>
      <c r="ETA609" s="2"/>
      <c r="ETB609" s="2"/>
      <c r="ETC609" s="2"/>
      <c r="ETD609" s="2"/>
      <c r="ETE609" s="2"/>
      <c r="ETF609" s="2"/>
      <c r="ETG609" s="2"/>
      <c r="ETH609" s="2"/>
      <c r="ETI609" s="2"/>
      <c r="ETJ609" s="2"/>
      <c r="ETK609" s="2"/>
      <c r="ETL609" s="2"/>
      <c r="ETM609" s="2"/>
      <c r="ETN609" s="2"/>
      <c r="ETO609" s="2"/>
      <c r="ETP609" s="2"/>
      <c r="ETQ609" s="2"/>
      <c r="ETR609" s="2"/>
      <c r="ETS609" s="2"/>
      <c r="ETT609" s="2"/>
      <c r="ETU609" s="2"/>
      <c r="ETV609" s="2"/>
      <c r="ETW609" s="2"/>
      <c r="ETX609" s="2"/>
      <c r="ETY609" s="2"/>
      <c r="ETZ609" s="2"/>
      <c r="EUA609" s="2"/>
      <c r="EUB609" s="2"/>
      <c r="EUC609" s="2"/>
      <c r="EUD609" s="2"/>
      <c r="EUE609" s="2"/>
      <c r="EUF609" s="2"/>
      <c r="EUG609" s="2"/>
      <c r="EUH609" s="2"/>
      <c r="EUI609" s="2"/>
      <c r="EUJ609" s="2"/>
      <c r="EUK609" s="2"/>
      <c r="EUL609" s="2"/>
      <c r="EUM609" s="2"/>
      <c r="EUN609" s="2"/>
      <c r="EUO609" s="2"/>
      <c r="EUP609" s="2"/>
      <c r="EUQ609" s="2"/>
      <c r="EUR609" s="2"/>
      <c r="EUS609" s="2"/>
      <c r="EUT609" s="2"/>
      <c r="EUU609" s="2"/>
      <c r="EUV609" s="2"/>
      <c r="EUW609" s="2"/>
      <c r="EUX609" s="2"/>
      <c r="EUY609" s="2"/>
      <c r="EUZ609" s="2"/>
      <c r="EVA609" s="2"/>
      <c r="EVB609" s="2"/>
      <c r="EVC609" s="2"/>
      <c r="EVD609" s="2"/>
      <c r="EVE609" s="2"/>
      <c r="EVF609" s="2"/>
      <c r="EVG609" s="2"/>
      <c r="EVH609" s="2"/>
      <c r="EVI609" s="2"/>
      <c r="EVJ609" s="2"/>
      <c r="EVK609" s="2"/>
      <c r="EVL609" s="2"/>
      <c r="EVM609" s="2"/>
      <c r="EVN609" s="2"/>
      <c r="EVO609" s="2"/>
      <c r="EVP609" s="2"/>
      <c r="EVQ609" s="2"/>
      <c r="EVR609" s="2"/>
      <c r="EVS609" s="2"/>
      <c r="EVT609" s="2"/>
      <c r="EVU609" s="2"/>
      <c r="EVV609" s="2"/>
      <c r="EVW609" s="2"/>
      <c r="EVX609" s="2"/>
      <c r="EVY609" s="2"/>
      <c r="EVZ609" s="2"/>
      <c r="EWA609" s="2"/>
      <c r="EWB609" s="2"/>
      <c r="EWC609" s="2"/>
      <c r="EWD609" s="2"/>
      <c r="EWE609" s="2"/>
      <c r="EWF609" s="2"/>
      <c r="EWG609" s="2"/>
      <c r="EWH609" s="2"/>
      <c r="EWI609" s="2"/>
      <c r="EWJ609" s="2"/>
      <c r="EWK609" s="2"/>
      <c r="EWL609" s="2"/>
      <c r="EWM609" s="2"/>
      <c r="EWN609" s="2"/>
      <c r="EWO609" s="2"/>
      <c r="EWP609" s="2"/>
      <c r="EWQ609" s="2"/>
      <c r="EWR609" s="2"/>
      <c r="EWS609" s="2"/>
      <c r="EWT609" s="2"/>
      <c r="EWU609" s="2"/>
      <c r="EWV609" s="2"/>
      <c r="EWW609" s="2"/>
      <c r="EWX609" s="2"/>
      <c r="EWY609" s="2"/>
      <c r="EWZ609" s="2"/>
      <c r="EXA609" s="2"/>
      <c r="EXB609" s="2"/>
      <c r="EXC609" s="2"/>
      <c r="EXD609" s="2"/>
      <c r="EXE609" s="2"/>
      <c r="EXF609" s="2"/>
      <c r="EXG609" s="2"/>
      <c r="EXH609" s="2"/>
      <c r="EXI609" s="2"/>
      <c r="EXJ609" s="2"/>
      <c r="EXK609" s="2"/>
      <c r="EXL609" s="2"/>
      <c r="EXM609" s="2"/>
      <c r="EXN609" s="2"/>
      <c r="EXO609" s="2"/>
      <c r="EXP609" s="2"/>
      <c r="EXQ609" s="2"/>
      <c r="EXR609" s="2"/>
      <c r="EXS609" s="2"/>
      <c r="EXT609" s="2"/>
      <c r="EXU609" s="2"/>
      <c r="EXV609" s="2"/>
      <c r="EXW609" s="2"/>
      <c r="EXX609" s="2"/>
      <c r="EXY609" s="2"/>
      <c r="EXZ609" s="2"/>
      <c r="EYA609" s="2"/>
      <c r="EYB609" s="2"/>
      <c r="EYC609" s="2"/>
      <c r="EYD609" s="2"/>
      <c r="EYE609" s="2"/>
      <c r="EYF609" s="2"/>
      <c r="EYG609" s="2"/>
      <c r="EYH609" s="2"/>
      <c r="EYI609" s="2"/>
      <c r="EYJ609" s="2"/>
      <c r="EYK609" s="2"/>
      <c r="EYL609" s="2"/>
      <c r="EYM609" s="2"/>
      <c r="EYN609" s="2"/>
      <c r="EYO609" s="2"/>
      <c r="EYP609" s="2"/>
      <c r="EYQ609" s="2"/>
      <c r="EYR609" s="2"/>
      <c r="EYS609" s="2"/>
      <c r="EYT609" s="2"/>
      <c r="EYU609" s="2"/>
      <c r="EYV609" s="2"/>
      <c r="EYW609" s="2"/>
      <c r="EYX609" s="2"/>
      <c r="EYY609" s="2"/>
      <c r="EYZ609" s="2"/>
      <c r="EZA609" s="2"/>
      <c r="EZB609" s="2"/>
      <c r="EZC609" s="2"/>
      <c r="EZD609" s="2"/>
      <c r="EZE609" s="2"/>
      <c r="EZF609" s="2"/>
      <c r="EZG609" s="2"/>
      <c r="EZH609" s="2"/>
      <c r="EZI609" s="2"/>
      <c r="EZJ609" s="2"/>
      <c r="EZK609" s="2"/>
      <c r="EZL609" s="2"/>
      <c r="EZM609" s="2"/>
      <c r="EZN609" s="2"/>
      <c r="EZO609" s="2"/>
      <c r="EZP609" s="2"/>
      <c r="EZQ609" s="2"/>
      <c r="EZR609" s="2"/>
      <c r="EZS609" s="2"/>
      <c r="EZT609" s="2"/>
      <c r="EZU609" s="2"/>
      <c r="EZV609" s="2"/>
      <c r="EZW609" s="2"/>
      <c r="EZX609" s="2"/>
      <c r="EZY609" s="2"/>
      <c r="EZZ609" s="2"/>
      <c r="FAA609" s="2"/>
      <c r="FAB609" s="2"/>
      <c r="FAC609" s="2"/>
      <c r="FAD609" s="2"/>
      <c r="FAE609" s="2"/>
      <c r="FAF609" s="2"/>
      <c r="FAG609" s="2"/>
      <c r="FAH609" s="2"/>
      <c r="FAI609" s="2"/>
      <c r="FAJ609" s="2"/>
      <c r="FAK609" s="2"/>
      <c r="FAL609" s="2"/>
      <c r="FAM609" s="2"/>
      <c r="FAN609" s="2"/>
      <c r="FAO609" s="2"/>
      <c r="FAP609" s="2"/>
      <c r="FAQ609" s="2"/>
      <c r="FAR609" s="2"/>
      <c r="FAS609" s="2"/>
      <c r="FAT609" s="2"/>
      <c r="FAU609" s="2"/>
      <c r="FAV609" s="2"/>
      <c r="FAW609" s="2"/>
      <c r="FAX609" s="2"/>
      <c r="FAY609" s="2"/>
      <c r="FAZ609" s="2"/>
      <c r="FBA609" s="2"/>
      <c r="FBB609" s="2"/>
      <c r="FBC609" s="2"/>
      <c r="FBD609" s="2"/>
      <c r="FBE609" s="2"/>
      <c r="FBF609" s="2"/>
      <c r="FBG609" s="2"/>
      <c r="FBH609" s="2"/>
      <c r="FBI609" s="2"/>
      <c r="FBJ609" s="2"/>
      <c r="FBK609" s="2"/>
      <c r="FBL609" s="2"/>
      <c r="FBM609" s="2"/>
      <c r="FBN609" s="2"/>
      <c r="FBO609" s="2"/>
      <c r="FBP609" s="2"/>
      <c r="FBQ609" s="2"/>
      <c r="FBR609" s="2"/>
      <c r="FBS609" s="2"/>
      <c r="FBT609" s="2"/>
      <c r="FBU609" s="2"/>
      <c r="FBV609" s="2"/>
      <c r="FBW609" s="2"/>
      <c r="FBX609" s="2"/>
      <c r="FBY609" s="2"/>
      <c r="FBZ609" s="2"/>
      <c r="FCA609" s="2"/>
      <c r="FCB609" s="2"/>
      <c r="FCC609" s="2"/>
      <c r="FCD609" s="2"/>
      <c r="FCE609" s="2"/>
      <c r="FCF609" s="2"/>
      <c r="FCG609" s="2"/>
      <c r="FCH609" s="2"/>
      <c r="FCI609" s="2"/>
      <c r="FCJ609" s="2"/>
      <c r="FCK609" s="2"/>
      <c r="FCL609" s="2"/>
      <c r="FCM609" s="2"/>
      <c r="FCN609" s="2"/>
      <c r="FCO609" s="2"/>
      <c r="FCP609" s="2"/>
      <c r="FCQ609" s="2"/>
      <c r="FCR609" s="2"/>
      <c r="FCS609" s="2"/>
      <c r="FCT609" s="2"/>
      <c r="FCU609" s="2"/>
      <c r="FCV609" s="2"/>
      <c r="FCW609" s="2"/>
      <c r="FCX609" s="2"/>
      <c r="FCY609" s="2"/>
      <c r="FCZ609" s="2"/>
      <c r="FDA609" s="2"/>
      <c r="FDB609" s="2"/>
      <c r="FDC609" s="2"/>
      <c r="FDD609" s="2"/>
      <c r="FDE609" s="2"/>
      <c r="FDF609" s="2"/>
      <c r="FDG609" s="2"/>
      <c r="FDH609" s="2"/>
      <c r="FDI609" s="2"/>
      <c r="FDJ609" s="2"/>
      <c r="FDK609" s="2"/>
      <c r="FDL609" s="2"/>
      <c r="FDM609" s="2"/>
      <c r="FDN609" s="2"/>
      <c r="FDO609" s="2"/>
      <c r="FDP609" s="2"/>
      <c r="FDQ609" s="2"/>
      <c r="FDR609" s="2"/>
      <c r="FDS609" s="2"/>
      <c r="FDT609" s="2"/>
      <c r="FDU609" s="2"/>
      <c r="FDV609" s="2"/>
      <c r="FDW609" s="2"/>
      <c r="FDX609" s="2"/>
      <c r="FDY609" s="2"/>
      <c r="FDZ609" s="2"/>
      <c r="FEA609" s="2"/>
      <c r="FEB609" s="2"/>
      <c r="FEC609" s="2"/>
      <c r="FED609" s="2"/>
      <c r="FEE609" s="2"/>
      <c r="FEF609" s="2"/>
      <c r="FEG609" s="2"/>
      <c r="FEH609" s="2"/>
      <c r="FEI609" s="2"/>
      <c r="FEJ609" s="2"/>
      <c r="FEK609" s="2"/>
      <c r="FEL609" s="2"/>
      <c r="FEM609" s="2"/>
      <c r="FEN609" s="2"/>
      <c r="FEO609" s="2"/>
      <c r="FEP609" s="2"/>
      <c r="FEQ609" s="2"/>
      <c r="FER609" s="2"/>
      <c r="FES609" s="2"/>
      <c r="FET609" s="2"/>
      <c r="FEU609" s="2"/>
      <c r="FEV609" s="2"/>
      <c r="FEW609" s="2"/>
      <c r="FEX609" s="2"/>
      <c r="FEY609" s="2"/>
      <c r="FEZ609" s="2"/>
      <c r="FFA609" s="2"/>
      <c r="FFB609" s="2"/>
      <c r="FFC609" s="2"/>
      <c r="FFD609" s="2"/>
      <c r="FFE609" s="2"/>
      <c r="FFF609" s="2"/>
      <c r="FFG609" s="2"/>
      <c r="FFH609" s="2"/>
      <c r="FFI609" s="2"/>
      <c r="FFJ609" s="2"/>
      <c r="FFK609" s="2"/>
      <c r="FFL609" s="2"/>
      <c r="FFM609" s="2"/>
      <c r="FFN609" s="2"/>
      <c r="FFO609" s="2"/>
      <c r="FFP609" s="2"/>
      <c r="FFQ609" s="2"/>
      <c r="FFR609" s="2"/>
      <c r="FFS609" s="2"/>
      <c r="FFT609" s="2"/>
      <c r="FFU609" s="2"/>
      <c r="FFV609" s="2"/>
      <c r="FFW609" s="2"/>
      <c r="FFX609" s="2"/>
      <c r="FFY609" s="2"/>
      <c r="FFZ609" s="2"/>
      <c r="FGA609" s="2"/>
      <c r="FGB609" s="2"/>
      <c r="FGC609" s="2"/>
      <c r="FGD609" s="2"/>
      <c r="FGE609" s="2"/>
      <c r="FGF609" s="2"/>
      <c r="FGG609" s="2"/>
      <c r="FGH609" s="2"/>
      <c r="FGI609" s="2"/>
      <c r="FGJ609" s="2"/>
      <c r="FGK609" s="2"/>
      <c r="FGL609" s="2"/>
      <c r="FGM609" s="2"/>
      <c r="FGN609" s="2"/>
      <c r="FGO609" s="2"/>
      <c r="FGP609" s="2"/>
      <c r="FGQ609" s="2"/>
      <c r="FGR609" s="2"/>
      <c r="FGS609" s="2"/>
      <c r="FGT609" s="2"/>
      <c r="FGU609" s="2"/>
      <c r="FGV609" s="2"/>
      <c r="FGW609" s="2"/>
      <c r="FGX609" s="2"/>
      <c r="FGY609" s="2"/>
      <c r="FGZ609" s="2"/>
      <c r="FHA609" s="2"/>
      <c r="FHB609" s="2"/>
      <c r="FHC609" s="2"/>
      <c r="FHD609" s="2"/>
      <c r="FHE609" s="2"/>
      <c r="FHF609" s="2"/>
      <c r="FHG609" s="2"/>
      <c r="FHH609" s="2"/>
      <c r="FHI609" s="2"/>
      <c r="FHJ609" s="2"/>
      <c r="FHK609" s="2"/>
      <c r="FHL609" s="2"/>
      <c r="FHM609" s="2"/>
      <c r="FHN609" s="2"/>
      <c r="FHO609" s="2"/>
      <c r="FHP609" s="2"/>
      <c r="FHQ609" s="2"/>
      <c r="FHR609" s="2"/>
      <c r="FHS609" s="2"/>
      <c r="FHT609" s="2"/>
      <c r="FHU609" s="2"/>
      <c r="FHV609" s="2"/>
      <c r="FHW609" s="2"/>
      <c r="FHX609" s="2"/>
      <c r="FHY609" s="2"/>
      <c r="FHZ609" s="2"/>
      <c r="FIA609" s="2"/>
      <c r="FIB609" s="2"/>
      <c r="FIC609" s="2"/>
      <c r="FID609" s="2"/>
      <c r="FIE609" s="2"/>
      <c r="FIF609" s="2"/>
      <c r="FIG609" s="2"/>
      <c r="FIH609" s="2"/>
      <c r="FII609" s="2"/>
      <c r="FIJ609" s="2"/>
      <c r="FIK609" s="2"/>
      <c r="FIL609" s="2"/>
      <c r="FIM609" s="2"/>
      <c r="FIN609" s="2"/>
      <c r="FIO609" s="2"/>
      <c r="FIP609" s="2"/>
      <c r="FIQ609" s="2"/>
      <c r="FIR609" s="2"/>
      <c r="FIS609" s="2"/>
      <c r="FIT609" s="2"/>
      <c r="FIU609" s="2"/>
      <c r="FIV609" s="2"/>
      <c r="FIW609" s="2"/>
      <c r="FIX609" s="2"/>
      <c r="FIY609" s="2"/>
      <c r="FIZ609" s="2"/>
      <c r="FJA609" s="2"/>
      <c r="FJB609" s="2"/>
      <c r="FJC609" s="2"/>
      <c r="FJD609" s="2"/>
      <c r="FJE609" s="2"/>
      <c r="FJF609" s="2"/>
      <c r="FJG609" s="2"/>
      <c r="FJH609" s="2"/>
      <c r="FJI609" s="2"/>
      <c r="FJJ609" s="2"/>
      <c r="FJK609" s="2"/>
      <c r="FJL609" s="2"/>
      <c r="FJM609" s="2"/>
      <c r="FJN609" s="2"/>
      <c r="FJO609" s="2"/>
      <c r="FJP609" s="2"/>
      <c r="FJQ609" s="2"/>
      <c r="FJR609" s="2"/>
      <c r="FJS609" s="2"/>
      <c r="FJT609" s="2"/>
      <c r="FJU609" s="2"/>
      <c r="FJV609" s="2"/>
      <c r="FJW609" s="2"/>
      <c r="FJX609" s="2"/>
      <c r="FJY609" s="2"/>
      <c r="FJZ609" s="2"/>
      <c r="FKA609" s="2"/>
      <c r="FKB609" s="2"/>
      <c r="FKC609" s="2"/>
      <c r="FKD609" s="2"/>
      <c r="FKE609" s="2"/>
      <c r="FKF609" s="2"/>
      <c r="FKG609" s="2"/>
      <c r="FKH609" s="2"/>
      <c r="FKI609" s="2"/>
      <c r="FKJ609" s="2"/>
      <c r="FKK609" s="2"/>
      <c r="FKL609" s="2"/>
      <c r="FKM609" s="2"/>
      <c r="FKN609" s="2"/>
      <c r="FKO609" s="2"/>
      <c r="FKP609" s="2"/>
      <c r="FKQ609" s="2"/>
      <c r="FKR609" s="2"/>
      <c r="FKS609" s="2"/>
      <c r="FKT609" s="2"/>
      <c r="FKU609" s="2"/>
      <c r="FKV609" s="2"/>
      <c r="FKW609" s="2"/>
      <c r="FKX609" s="2"/>
      <c r="FKY609" s="2"/>
      <c r="FKZ609" s="2"/>
      <c r="FLA609" s="2"/>
      <c r="FLB609" s="2"/>
      <c r="FLC609" s="2"/>
      <c r="FLD609" s="2"/>
      <c r="FLE609" s="2"/>
      <c r="FLF609" s="2"/>
      <c r="FLG609" s="2"/>
      <c r="FLH609" s="2"/>
      <c r="FLI609" s="2"/>
      <c r="FLJ609" s="2"/>
      <c r="FLK609" s="2"/>
      <c r="FLL609" s="2"/>
      <c r="FLM609" s="2"/>
      <c r="FLN609" s="2"/>
      <c r="FLO609" s="2"/>
      <c r="FLP609" s="2"/>
      <c r="FLQ609" s="2"/>
      <c r="FLR609" s="2"/>
      <c r="FLS609" s="2"/>
      <c r="FLT609" s="2"/>
      <c r="FLU609" s="2"/>
      <c r="FLV609" s="2"/>
      <c r="FLW609" s="2"/>
      <c r="FLX609" s="2"/>
      <c r="FLY609" s="2"/>
      <c r="FLZ609" s="2"/>
      <c r="FMA609" s="2"/>
      <c r="FMB609" s="2"/>
      <c r="FMC609" s="2"/>
      <c r="FMD609" s="2"/>
      <c r="FME609" s="2"/>
      <c r="FMF609" s="2"/>
      <c r="FMG609" s="2"/>
      <c r="FMH609" s="2"/>
      <c r="FMI609" s="2"/>
      <c r="FMJ609" s="2"/>
      <c r="FMK609" s="2"/>
      <c r="FML609" s="2"/>
      <c r="FMM609" s="2"/>
      <c r="FMN609" s="2"/>
      <c r="FMO609" s="2"/>
      <c r="FMP609" s="2"/>
      <c r="FMQ609" s="2"/>
      <c r="FMR609" s="2"/>
      <c r="FMS609" s="2"/>
      <c r="FMT609" s="2"/>
      <c r="FMU609" s="2"/>
      <c r="FMV609" s="2"/>
      <c r="FMW609" s="2"/>
      <c r="FMX609" s="2"/>
      <c r="FMY609" s="2"/>
      <c r="FMZ609" s="2"/>
      <c r="FNA609" s="2"/>
      <c r="FNB609" s="2"/>
      <c r="FNC609" s="2"/>
      <c r="FND609" s="2"/>
      <c r="FNE609" s="2"/>
      <c r="FNF609" s="2"/>
      <c r="FNG609" s="2"/>
      <c r="FNH609" s="2"/>
      <c r="FNI609" s="2"/>
      <c r="FNJ609" s="2"/>
      <c r="FNK609" s="2"/>
      <c r="FNL609" s="2"/>
      <c r="FNM609" s="2"/>
      <c r="FNN609" s="2"/>
      <c r="FNO609" s="2"/>
      <c r="FNP609" s="2"/>
      <c r="FNQ609" s="2"/>
      <c r="FNR609" s="2"/>
      <c r="FNS609" s="2"/>
      <c r="FNT609" s="2"/>
      <c r="FNU609" s="2"/>
      <c r="FNV609" s="2"/>
      <c r="FNW609" s="2"/>
      <c r="FNX609" s="2"/>
      <c r="FNY609" s="2"/>
      <c r="FNZ609" s="2"/>
      <c r="FOA609" s="2"/>
      <c r="FOB609" s="2"/>
      <c r="FOC609" s="2"/>
      <c r="FOD609" s="2"/>
      <c r="FOE609" s="2"/>
      <c r="FOF609" s="2"/>
      <c r="FOG609" s="2"/>
      <c r="FOH609" s="2"/>
      <c r="FOI609" s="2"/>
      <c r="FOJ609" s="2"/>
      <c r="FOK609" s="2"/>
      <c r="FOL609" s="2"/>
      <c r="FOM609" s="2"/>
      <c r="FON609" s="2"/>
      <c r="FOO609" s="2"/>
      <c r="FOP609" s="2"/>
      <c r="FOQ609" s="2"/>
      <c r="FOR609" s="2"/>
      <c r="FOS609" s="2"/>
      <c r="FOT609" s="2"/>
      <c r="FOU609" s="2"/>
      <c r="FOV609" s="2"/>
      <c r="FOW609" s="2"/>
      <c r="FOX609" s="2"/>
      <c r="FOY609" s="2"/>
      <c r="FOZ609" s="2"/>
      <c r="FPA609" s="2"/>
      <c r="FPB609" s="2"/>
      <c r="FPC609" s="2"/>
      <c r="FPD609" s="2"/>
      <c r="FPE609" s="2"/>
      <c r="FPF609" s="2"/>
      <c r="FPG609" s="2"/>
      <c r="FPH609" s="2"/>
      <c r="FPI609" s="2"/>
      <c r="FPJ609" s="2"/>
      <c r="FPK609" s="2"/>
      <c r="FPL609" s="2"/>
      <c r="FPM609" s="2"/>
      <c r="FPN609" s="2"/>
      <c r="FPO609" s="2"/>
      <c r="FPP609" s="2"/>
      <c r="FPQ609" s="2"/>
      <c r="FPR609" s="2"/>
      <c r="FPS609" s="2"/>
      <c r="FPT609" s="2"/>
      <c r="FPU609" s="2"/>
      <c r="FPV609" s="2"/>
      <c r="FPW609" s="2"/>
      <c r="FPX609" s="2"/>
      <c r="FPY609" s="2"/>
      <c r="FPZ609" s="2"/>
      <c r="FQA609" s="2"/>
      <c r="FQB609" s="2"/>
      <c r="FQC609" s="2"/>
      <c r="FQD609" s="2"/>
      <c r="FQE609" s="2"/>
      <c r="FQF609" s="2"/>
      <c r="FQG609" s="2"/>
      <c r="FQH609" s="2"/>
      <c r="FQI609" s="2"/>
      <c r="FQJ609" s="2"/>
      <c r="FQK609" s="2"/>
      <c r="FQL609" s="2"/>
      <c r="FQM609" s="2"/>
      <c r="FQN609" s="2"/>
      <c r="FQO609" s="2"/>
      <c r="FQP609" s="2"/>
      <c r="FQQ609" s="2"/>
      <c r="FQR609" s="2"/>
      <c r="FQS609" s="2"/>
      <c r="FQT609" s="2"/>
      <c r="FQU609" s="2"/>
      <c r="FQV609" s="2"/>
      <c r="FQW609" s="2"/>
      <c r="FQX609" s="2"/>
      <c r="FQY609" s="2"/>
      <c r="FQZ609" s="2"/>
      <c r="FRA609" s="2"/>
      <c r="FRB609" s="2"/>
      <c r="FRC609" s="2"/>
      <c r="FRD609" s="2"/>
      <c r="FRE609" s="2"/>
      <c r="FRF609" s="2"/>
      <c r="FRG609" s="2"/>
      <c r="FRH609" s="2"/>
      <c r="FRI609" s="2"/>
      <c r="FRJ609" s="2"/>
      <c r="FRK609" s="2"/>
      <c r="FRL609" s="2"/>
      <c r="FRM609" s="2"/>
      <c r="FRN609" s="2"/>
      <c r="FRO609" s="2"/>
      <c r="FRP609" s="2"/>
      <c r="FRQ609" s="2"/>
      <c r="FRR609" s="2"/>
      <c r="FRS609" s="2"/>
      <c r="FRT609" s="2"/>
      <c r="FRU609" s="2"/>
      <c r="FRV609" s="2"/>
      <c r="FRW609" s="2"/>
      <c r="FRX609" s="2"/>
      <c r="FRY609" s="2"/>
      <c r="FRZ609" s="2"/>
      <c r="FSA609" s="2"/>
      <c r="FSB609" s="2"/>
      <c r="FSC609" s="2"/>
      <c r="FSD609" s="2"/>
      <c r="FSE609" s="2"/>
      <c r="FSF609" s="2"/>
      <c r="FSG609" s="2"/>
      <c r="FSH609" s="2"/>
      <c r="FSI609" s="2"/>
      <c r="FSJ609" s="2"/>
      <c r="FSK609" s="2"/>
      <c r="FSL609" s="2"/>
      <c r="FSM609" s="2"/>
      <c r="FSN609" s="2"/>
      <c r="FSO609" s="2"/>
      <c r="FSP609" s="2"/>
      <c r="FSQ609" s="2"/>
      <c r="FSR609" s="2"/>
      <c r="FSS609" s="2"/>
      <c r="FST609" s="2"/>
      <c r="FSU609" s="2"/>
      <c r="FSV609" s="2"/>
      <c r="FSW609" s="2"/>
      <c r="FSX609" s="2"/>
      <c r="FSY609" s="2"/>
      <c r="FSZ609" s="2"/>
      <c r="FTA609" s="2"/>
      <c r="FTB609" s="2"/>
      <c r="FTC609" s="2"/>
      <c r="FTD609" s="2"/>
      <c r="FTE609" s="2"/>
      <c r="FTF609" s="2"/>
      <c r="FTG609" s="2"/>
      <c r="FTH609" s="2"/>
      <c r="FTI609" s="2"/>
      <c r="FTJ609" s="2"/>
      <c r="FTK609" s="2"/>
      <c r="FTL609" s="2"/>
      <c r="FTM609" s="2"/>
      <c r="FTN609" s="2"/>
      <c r="FTO609" s="2"/>
      <c r="FTP609" s="2"/>
      <c r="FTQ609" s="2"/>
      <c r="FTR609" s="2"/>
      <c r="FTS609" s="2"/>
      <c r="FTT609" s="2"/>
      <c r="FTU609" s="2"/>
      <c r="FTV609" s="2"/>
      <c r="FTW609" s="2"/>
      <c r="FTX609" s="2"/>
      <c r="FTY609" s="2"/>
      <c r="FTZ609" s="2"/>
      <c r="FUA609" s="2"/>
      <c r="FUB609" s="2"/>
      <c r="FUC609" s="2"/>
      <c r="FUD609" s="2"/>
      <c r="FUE609" s="2"/>
      <c r="FUF609" s="2"/>
      <c r="FUG609" s="2"/>
      <c r="FUH609" s="2"/>
      <c r="FUI609" s="2"/>
      <c r="FUJ609" s="2"/>
      <c r="FUK609" s="2"/>
      <c r="FUL609" s="2"/>
      <c r="FUM609" s="2"/>
      <c r="FUN609" s="2"/>
      <c r="FUO609" s="2"/>
      <c r="FUP609" s="2"/>
      <c r="FUQ609" s="2"/>
      <c r="FUR609" s="2"/>
      <c r="FUS609" s="2"/>
      <c r="FUT609" s="2"/>
      <c r="FUU609" s="2"/>
      <c r="FUV609" s="2"/>
      <c r="FUW609" s="2"/>
      <c r="FUX609" s="2"/>
      <c r="FUY609" s="2"/>
      <c r="FUZ609" s="2"/>
      <c r="FVA609" s="2"/>
      <c r="FVB609" s="2"/>
      <c r="FVC609" s="2"/>
      <c r="FVD609" s="2"/>
      <c r="FVE609" s="2"/>
      <c r="FVF609" s="2"/>
      <c r="FVG609" s="2"/>
      <c r="FVH609" s="2"/>
      <c r="FVI609" s="2"/>
      <c r="FVJ609" s="2"/>
      <c r="FVK609" s="2"/>
      <c r="FVL609" s="2"/>
      <c r="FVM609" s="2"/>
      <c r="FVN609" s="2"/>
      <c r="FVO609" s="2"/>
      <c r="FVP609" s="2"/>
      <c r="FVQ609" s="2"/>
      <c r="FVR609" s="2"/>
      <c r="FVS609" s="2"/>
      <c r="FVT609" s="2"/>
      <c r="FVU609" s="2"/>
      <c r="FVV609" s="2"/>
      <c r="FVW609" s="2"/>
      <c r="FVX609" s="2"/>
      <c r="FVY609" s="2"/>
      <c r="FVZ609" s="2"/>
      <c r="FWA609" s="2"/>
      <c r="FWB609" s="2"/>
      <c r="FWC609" s="2"/>
      <c r="FWD609" s="2"/>
      <c r="FWE609" s="2"/>
      <c r="FWF609" s="2"/>
      <c r="FWG609" s="2"/>
      <c r="FWH609" s="2"/>
      <c r="FWI609" s="2"/>
      <c r="FWJ609" s="2"/>
      <c r="FWK609" s="2"/>
      <c r="FWL609" s="2"/>
      <c r="FWM609" s="2"/>
      <c r="FWN609" s="2"/>
      <c r="FWO609" s="2"/>
      <c r="FWP609" s="2"/>
      <c r="FWQ609" s="2"/>
      <c r="FWR609" s="2"/>
      <c r="FWS609" s="2"/>
      <c r="FWT609" s="2"/>
      <c r="FWU609" s="2"/>
      <c r="FWV609" s="2"/>
      <c r="FWW609" s="2"/>
      <c r="FWX609" s="2"/>
      <c r="FWY609" s="2"/>
      <c r="FWZ609" s="2"/>
      <c r="FXA609" s="2"/>
      <c r="FXB609" s="2"/>
      <c r="FXC609" s="2"/>
      <c r="FXD609" s="2"/>
      <c r="FXE609" s="2"/>
      <c r="FXF609" s="2"/>
      <c r="FXG609" s="2"/>
      <c r="FXH609" s="2"/>
      <c r="FXI609" s="2"/>
      <c r="FXJ609" s="2"/>
      <c r="FXK609" s="2"/>
      <c r="FXL609" s="2"/>
      <c r="FXM609" s="2"/>
      <c r="FXN609" s="2"/>
      <c r="FXO609" s="2"/>
      <c r="FXP609" s="2"/>
      <c r="FXQ609" s="2"/>
      <c r="FXR609" s="2"/>
      <c r="FXS609" s="2"/>
      <c r="FXT609" s="2"/>
      <c r="FXU609" s="2"/>
      <c r="FXV609" s="2"/>
      <c r="FXW609" s="2"/>
      <c r="FXX609" s="2"/>
      <c r="FXY609" s="2"/>
      <c r="FXZ609" s="2"/>
      <c r="FYA609" s="2"/>
      <c r="FYB609" s="2"/>
      <c r="FYC609" s="2"/>
      <c r="FYD609" s="2"/>
      <c r="FYE609" s="2"/>
      <c r="FYF609" s="2"/>
      <c r="FYG609" s="2"/>
      <c r="FYH609" s="2"/>
      <c r="FYI609" s="2"/>
      <c r="FYJ609" s="2"/>
      <c r="FYK609" s="2"/>
      <c r="FYL609" s="2"/>
      <c r="FYM609" s="2"/>
      <c r="FYN609" s="2"/>
      <c r="FYO609" s="2"/>
      <c r="FYP609" s="2"/>
      <c r="FYQ609" s="2"/>
      <c r="FYR609" s="2"/>
      <c r="FYS609" s="2"/>
      <c r="FYT609" s="2"/>
      <c r="FYU609" s="2"/>
      <c r="FYV609" s="2"/>
      <c r="FYW609" s="2"/>
      <c r="FYX609" s="2"/>
      <c r="FYY609" s="2"/>
      <c r="FYZ609" s="2"/>
      <c r="FZA609" s="2"/>
      <c r="FZB609" s="2"/>
      <c r="FZC609" s="2"/>
      <c r="FZD609" s="2"/>
      <c r="FZE609" s="2"/>
      <c r="FZF609" s="2"/>
      <c r="FZG609" s="2"/>
      <c r="FZH609" s="2"/>
      <c r="FZI609" s="2"/>
      <c r="FZJ609" s="2"/>
      <c r="FZK609" s="2"/>
      <c r="FZL609" s="2"/>
      <c r="FZM609" s="2"/>
      <c r="FZN609" s="2"/>
      <c r="FZO609" s="2"/>
      <c r="FZP609" s="2"/>
      <c r="FZQ609" s="2"/>
      <c r="FZR609" s="2"/>
      <c r="FZS609" s="2"/>
      <c r="FZT609" s="2"/>
      <c r="FZU609" s="2"/>
      <c r="FZV609" s="2"/>
      <c r="FZW609" s="2"/>
      <c r="FZX609" s="2"/>
      <c r="FZY609" s="2"/>
      <c r="FZZ609" s="2"/>
      <c r="GAA609" s="2"/>
      <c r="GAB609" s="2"/>
      <c r="GAC609" s="2"/>
      <c r="GAD609" s="2"/>
      <c r="GAE609" s="2"/>
      <c r="GAF609" s="2"/>
      <c r="GAG609" s="2"/>
      <c r="GAH609" s="2"/>
      <c r="GAI609" s="2"/>
      <c r="GAJ609" s="2"/>
      <c r="GAK609" s="2"/>
      <c r="GAL609" s="2"/>
      <c r="GAM609" s="2"/>
      <c r="GAN609" s="2"/>
      <c r="GAO609" s="2"/>
      <c r="GAP609" s="2"/>
      <c r="GAQ609" s="2"/>
      <c r="GAR609" s="2"/>
      <c r="GAS609" s="2"/>
      <c r="GAT609" s="2"/>
      <c r="GAU609" s="2"/>
      <c r="GAV609" s="2"/>
      <c r="GAW609" s="2"/>
      <c r="GAX609" s="2"/>
      <c r="GAY609" s="2"/>
      <c r="GAZ609" s="2"/>
      <c r="GBA609" s="2"/>
      <c r="GBB609" s="2"/>
      <c r="GBC609" s="2"/>
      <c r="GBD609" s="2"/>
      <c r="GBE609" s="2"/>
      <c r="GBF609" s="2"/>
      <c r="GBG609" s="2"/>
      <c r="GBH609" s="2"/>
      <c r="GBI609" s="2"/>
      <c r="GBJ609" s="2"/>
      <c r="GBK609" s="2"/>
      <c r="GBL609" s="2"/>
      <c r="GBM609" s="2"/>
      <c r="GBN609" s="2"/>
      <c r="GBO609" s="2"/>
      <c r="GBP609" s="2"/>
      <c r="GBQ609" s="2"/>
      <c r="GBR609" s="2"/>
      <c r="GBS609" s="2"/>
      <c r="GBT609" s="2"/>
      <c r="GBU609" s="2"/>
      <c r="GBV609" s="2"/>
      <c r="GBW609" s="2"/>
      <c r="GBX609" s="2"/>
      <c r="GBY609" s="2"/>
      <c r="GBZ609" s="2"/>
      <c r="GCA609" s="2"/>
      <c r="GCB609" s="2"/>
      <c r="GCC609" s="2"/>
      <c r="GCD609" s="2"/>
      <c r="GCE609" s="2"/>
      <c r="GCF609" s="2"/>
      <c r="GCG609" s="2"/>
      <c r="GCH609" s="2"/>
      <c r="GCI609" s="2"/>
      <c r="GCJ609" s="2"/>
      <c r="GCK609" s="2"/>
      <c r="GCL609" s="2"/>
      <c r="GCM609" s="2"/>
      <c r="GCN609" s="2"/>
      <c r="GCO609" s="2"/>
      <c r="GCP609" s="2"/>
      <c r="GCQ609" s="2"/>
      <c r="GCR609" s="2"/>
      <c r="GCS609" s="2"/>
      <c r="GCT609" s="2"/>
      <c r="GCU609" s="2"/>
      <c r="GCV609" s="2"/>
      <c r="GCW609" s="2"/>
      <c r="GCX609" s="2"/>
      <c r="GCY609" s="2"/>
      <c r="GCZ609" s="2"/>
      <c r="GDA609" s="2"/>
      <c r="GDB609" s="2"/>
      <c r="GDC609" s="2"/>
      <c r="GDD609" s="2"/>
      <c r="GDE609" s="2"/>
      <c r="GDF609" s="2"/>
      <c r="GDG609" s="2"/>
      <c r="GDH609" s="2"/>
      <c r="GDI609" s="2"/>
      <c r="GDJ609" s="2"/>
      <c r="GDK609" s="2"/>
      <c r="GDL609" s="2"/>
      <c r="GDM609" s="2"/>
      <c r="GDN609" s="2"/>
      <c r="GDO609" s="2"/>
      <c r="GDP609" s="2"/>
      <c r="GDQ609" s="2"/>
      <c r="GDR609" s="2"/>
      <c r="GDS609" s="2"/>
      <c r="GDT609" s="2"/>
      <c r="GDU609" s="2"/>
      <c r="GDV609" s="2"/>
      <c r="GDW609" s="2"/>
      <c r="GDX609" s="2"/>
      <c r="GDY609" s="2"/>
      <c r="GDZ609" s="2"/>
      <c r="GEA609" s="2"/>
      <c r="GEB609" s="2"/>
      <c r="GEC609" s="2"/>
      <c r="GED609" s="2"/>
      <c r="GEE609" s="2"/>
      <c r="GEF609" s="2"/>
      <c r="GEG609" s="2"/>
      <c r="GEH609" s="2"/>
      <c r="GEI609" s="2"/>
      <c r="GEJ609" s="2"/>
      <c r="GEK609" s="2"/>
      <c r="GEL609" s="2"/>
      <c r="GEM609" s="2"/>
      <c r="GEN609" s="2"/>
      <c r="GEO609" s="2"/>
      <c r="GEP609" s="2"/>
      <c r="GEQ609" s="2"/>
      <c r="GER609" s="2"/>
      <c r="GES609" s="2"/>
      <c r="GET609" s="2"/>
      <c r="GEU609" s="2"/>
      <c r="GEV609" s="2"/>
      <c r="GEW609" s="2"/>
      <c r="GEX609" s="2"/>
      <c r="GEY609" s="2"/>
      <c r="GEZ609" s="2"/>
      <c r="GFA609" s="2"/>
      <c r="GFB609" s="2"/>
      <c r="GFC609" s="2"/>
      <c r="GFD609" s="2"/>
      <c r="GFE609" s="2"/>
      <c r="GFF609" s="2"/>
      <c r="GFG609" s="2"/>
      <c r="GFH609" s="2"/>
      <c r="GFI609" s="2"/>
      <c r="GFJ609" s="2"/>
      <c r="GFK609" s="2"/>
      <c r="GFL609" s="2"/>
      <c r="GFM609" s="2"/>
      <c r="GFN609" s="2"/>
      <c r="GFO609" s="2"/>
      <c r="GFP609" s="2"/>
      <c r="GFQ609" s="2"/>
      <c r="GFR609" s="2"/>
      <c r="GFS609" s="2"/>
      <c r="GFT609" s="2"/>
      <c r="GFU609" s="2"/>
      <c r="GFV609" s="2"/>
      <c r="GFW609" s="2"/>
      <c r="GFX609" s="2"/>
      <c r="GFY609" s="2"/>
      <c r="GFZ609" s="2"/>
      <c r="GGA609" s="2"/>
      <c r="GGB609" s="2"/>
      <c r="GGC609" s="2"/>
      <c r="GGD609" s="2"/>
      <c r="GGE609" s="2"/>
      <c r="GGF609" s="2"/>
      <c r="GGG609" s="2"/>
      <c r="GGH609" s="2"/>
      <c r="GGI609" s="2"/>
      <c r="GGJ609" s="2"/>
      <c r="GGK609" s="2"/>
      <c r="GGL609" s="2"/>
      <c r="GGM609" s="2"/>
      <c r="GGN609" s="2"/>
      <c r="GGO609" s="2"/>
      <c r="GGP609" s="2"/>
      <c r="GGQ609" s="2"/>
      <c r="GGR609" s="2"/>
      <c r="GGS609" s="2"/>
      <c r="GGT609" s="2"/>
      <c r="GGU609" s="2"/>
      <c r="GGV609" s="2"/>
      <c r="GGW609" s="2"/>
      <c r="GGX609" s="2"/>
      <c r="GGY609" s="2"/>
      <c r="GGZ609" s="2"/>
      <c r="GHA609" s="2"/>
      <c r="GHB609" s="2"/>
      <c r="GHC609" s="2"/>
      <c r="GHD609" s="2"/>
      <c r="GHE609" s="2"/>
      <c r="GHF609" s="2"/>
      <c r="GHG609" s="2"/>
      <c r="GHH609" s="2"/>
      <c r="GHI609" s="2"/>
      <c r="GHJ609" s="2"/>
      <c r="GHK609" s="2"/>
      <c r="GHL609" s="2"/>
      <c r="GHM609" s="2"/>
      <c r="GHN609" s="2"/>
      <c r="GHO609" s="2"/>
      <c r="GHP609" s="2"/>
      <c r="GHQ609" s="2"/>
      <c r="GHR609" s="2"/>
      <c r="GHS609" s="2"/>
      <c r="GHT609" s="2"/>
      <c r="GHU609" s="2"/>
      <c r="GHV609" s="2"/>
      <c r="GHW609" s="2"/>
      <c r="GHX609" s="2"/>
      <c r="GHY609" s="2"/>
      <c r="GHZ609" s="2"/>
      <c r="GIA609" s="2"/>
      <c r="GIB609" s="2"/>
      <c r="GIC609" s="2"/>
      <c r="GID609" s="2"/>
      <c r="GIE609" s="2"/>
      <c r="GIF609" s="2"/>
      <c r="GIG609" s="2"/>
      <c r="GIH609" s="2"/>
      <c r="GII609" s="2"/>
      <c r="GIJ609" s="2"/>
      <c r="GIK609" s="2"/>
      <c r="GIL609" s="2"/>
      <c r="GIM609" s="2"/>
      <c r="GIN609" s="2"/>
      <c r="GIO609" s="2"/>
      <c r="GIP609" s="2"/>
      <c r="GIQ609" s="2"/>
      <c r="GIR609" s="2"/>
      <c r="GIS609" s="2"/>
      <c r="GIT609" s="2"/>
      <c r="GIU609" s="2"/>
      <c r="GIV609" s="2"/>
      <c r="GIW609" s="2"/>
      <c r="GIX609" s="2"/>
      <c r="GIY609" s="2"/>
      <c r="GIZ609" s="2"/>
      <c r="GJA609" s="2"/>
      <c r="GJB609" s="2"/>
      <c r="GJC609" s="2"/>
      <c r="GJD609" s="2"/>
      <c r="GJE609" s="2"/>
      <c r="GJF609" s="2"/>
      <c r="GJG609" s="2"/>
      <c r="GJH609" s="2"/>
      <c r="GJI609" s="2"/>
      <c r="GJJ609" s="2"/>
      <c r="GJK609" s="2"/>
      <c r="GJL609" s="2"/>
      <c r="GJM609" s="2"/>
      <c r="GJN609" s="2"/>
      <c r="GJO609" s="2"/>
      <c r="GJP609" s="2"/>
      <c r="GJQ609" s="2"/>
      <c r="GJR609" s="2"/>
      <c r="GJS609" s="2"/>
      <c r="GJT609" s="2"/>
      <c r="GJU609" s="2"/>
      <c r="GJV609" s="2"/>
      <c r="GJW609" s="2"/>
      <c r="GJX609" s="2"/>
      <c r="GJY609" s="2"/>
      <c r="GJZ609" s="2"/>
      <c r="GKA609" s="2"/>
      <c r="GKB609" s="2"/>
      <c r="GKC609" s="2"/>
      <c r="GKD609" s="2"/>
      <c r="GKE609" s="2"/>
      <c r="GKF609" s="2"/>
      <c r="GKG609" s="2"/>
      <c r="GKH609" s="2"/>
      <c r="GKI609" s="2"/>
      <c r="GKJ609" s="2"/>
      <c r="GKK609" s="2"/>
      <c r="GKL609" s="2"/>
      <c r="GKM609" s="2"/>
      <c r="GKN609" s="2"/>
      <c r="GKO609" s="2"/>
      <c r="GKP609" s="2"/>
      <c r="GKQ609" s="2"/>
      <c r="GKR609" s="2"/>
      <c r="GKS609" s="2"/>
      <c r="GKT609" s="2"/>
      <c r="GKU609" s="2"/>
      <c r="GKV609" s="2"/>
      <c r="GKW609" s="2"/>
      <c r="GKX609" s="2"/>
      <c r="GKY609" s="2"/>
      <c r="GKZ609" s="2"/>
      <c r="GLA609" s="2"/>
      <c r="GLB609" s="2"/>
      <c r="GLC609" s="2"/>
      <c r="GLD609" s="2"/>
      <c r="GLE609" s="2"/>
      <c r="GLF609" s="2"/>
      <c r="GLG609" s="2"/>
      <c r="GLH609" s="2"/>
      <c r="GLI609" s="2"/>
      <c r="GLJ609" s="2"/>
      <c r="GLK609" s="2"/>
      <c r="GLL609" s="2"/>
      <c r="GLM609" s="2"/>
      <c r="GLN609" s="2"/>
      <c r="GLO609" s="2"/>
      <c r="GLP609" s="2"/>
      <c r="GLQ609" s="2"/>
      <c r="GLR609" s="2"/>
      <c r="GLS609" s="2"/>
      <c r="GLT609" s="2"/>
      <c r="GLU609" s="2"/>
      <c r="GLV609" s="2"/>
      <c r="GLW609" s="2"/>
      <c r="GLX609" s="2"/>
      <c r="GLY609" s="2"/>
      <c r="GLZ609" s="2"/>
      <c r="GMA609" s="2"/>
      <c r="GMB609" s="2"/>
      <c r="GMC609" s="2"/>
      <c r="GMD609" s="2"/>
      <c r="GME609" s="2"/>
      <c r="GMF609" s="2"/>
      <c r="GMG609" s="2"/>
      <c r="GMH609" s="2"/>
      <c r="GMI609" s="2"/>
      <c r="GMJ609" s="2"/>
      <c r="GMK609" s="2"/>
      <c r="GML609" s="2"/>
      <c r="GMM609" s="2"/>
      <c r="GMN609" s="2"/>
      <c r="GMO609" s="2"/>
      <c r="GMP609" s="2"/>
      <c r="GMQ609" s="2"/>
      <c r="GMR609" s="2"/>
      <c r="GMS609" s="2"/>
      <c r="GMT609" s="2"/>
      <c r="GMU609" s="2"/>
      <c r="GMV609" s="2"/>
      <c r="GMW609" s="2"/>
      <c r="GMX609" s="2"/>
      <c r="GMY609" s="2"/>
      <c r="GMZ609" s="2"/>
      <c r="GNA609" s="2"/>
      <c r="GNB609" s="2"/>
      <c r="GNC609" s="2"/>
      <c r="GND609" s="2"/>
      <c r="GNE609" s="2"/>
      <c r="GNF609" s="2"/>
      <c r="GNG609" s="2"/>
      <c r="GNH609" s="2"/>
      <c r="GNI609" s="2"/>
      <c r="GNJ609" s="2"/>
      <c r="GNK609" s="2"/>
      <c r="GNL609" s="2"/>
      <c r="GNM609" s="2"/>
      <c r="GNN609" s="2"/>
      <c r="GNO609" s="2"/>
      <c r="GNP609" s="2"/>
      <c r="GNQ609" s="2"/>
      <c r="GNR609" s="2"/>
      <c r="GNS609" s="2"/>
      <c r="GNT609" s="2"/>
      <c r="GNU609" s="2"/>
      <c r="GNV609" s="2"/>
      <c r="GNW609" s="2"/>
      <c r="GNX609" s="2"/>
      <c r="GNY609" s="2"/>
      <c r="GNZ609" s="2"/>
      <c r="GOA609" s="2"/>
      <c r="GOB609" s="2"/>
      <c r="GOC609" s="2"/>
      <c r="GOD609" s="2"/>
      <c r="GOE609" s="2"/>
      <c r="GOF609" s="2"/>
      <c r="GOG609" s="2"/>
      <c r="GOH609" s="2"/>
      <c r="GOI609" s="2"/>
      <c r="GOJ609" s="2"/>
      <c r="GOK609" s="2"/>
      <c r="GOL609" s="2"/>
      <c r="GOM609" s="2"/>
      <c r="GON609" s="2"/>
      <c r="GOO609" s="2"/>
      <c r="GOP609" s="2"/>
      <c r="GOQ609" s="2"/>
      <c r="GOR609" s="2"/>
      <c r="GOS609" s="2"/>
      <c r="GOT609" s="2"/>
      <c r="GOU609" s="2"/>
      <c r="GOV609" s="2"/>
      <c r="GOW609" s="2"/>
      <c r="GOX609" s="2"/>
      <c r="GOY609" s="2"/>
      <c r="GOZ609" s="2"/>
      <c r="GPA609" s="2"/>
      <c r="GPB609" s="2"/>
      <c r="GPC609" s="2"/>
      <c r="GPD609" s="2"/>
      <c r="GPE609" s="2"/>
      <c r="GPF609" s="2"/>
      <c r="GPG609" s="2"/>
      <c r="GPH609" s="2"/>
      <c r="GPI609" s="2"/>
      <c r="GPJ609" s="2"/>
      <c r="GPK609" s="2"/>
      <c r="GPL609" s="2"/>
      <c r="GPM609" s="2"/>
      <c r="GPN609" s="2"/>
      <c r="GPO609" s="2"/>
      <c r="GPP609" s="2"/>
      <c r="GPQ609" s="2"/>
      <c r="GPR609" s="2"/>
      <c r="GPS609" s="2"/>
      <c r="GPT609" s="2"/>
      <c r="GPU609" s="2"/>
      <c r="GPV609" s="2"/>
      <c r="GPW609" s="2"/>
      <c r="GPX609" s="2"/>
      <c r="GPY609" s="2"/>
      <c r="GPZ609" s="2"/>
      <c r="GQA609" s="2"/>
      <c r="GQB609" s="2"/>
      <c r="GQC609" s="2"/>
      <c r="GQD609" s="2"/>
      <c r="GQE609" s="2"/>
      <c r="GQF609" s="2"/>
      <c r="GQG609" s="2"/>
      <c r="GQH609" s="2"/>
      <c r="GQI609" s="2"/>
      <c r="GQJ609" s="2"/>
      <c r="GQK609" s="2"/>
      <c r="GQL609" s="2"/>
      <c r="GQM609" s="2"/>
      <c r="GQN609" s="2"/>
      <c r="GQO609" s="2"/>
      <c r="GQP609" s="2"/>
      <c r="GQQ609" s="2"/>
      <c r="GQR609" s="2"/>
      <c r="GQS609" s="2"/>
      <c r="GQT609" s="2"/>
      <c r="GQU609" s="2"/>
      <c r="GQV609" s="2"/>
      <c r="GQW609" s="2"/>
      <c r="GQX609" s="2"/>
      <c r="GQY609" s="2"/>
      <c r="GQZ609" s="2"/>
      <c r="GRA609" s="2"/>
      <c r="GRB609" s="2"/>
      <c r="GRC609" s="2"/>
      <c r="GRD609" s="2"/>
      <c r="GRE609" s="2"/>
      <c r="GRF609" s="2"/>
      <c r="GRG609" s="2"/>
      <c r="GRH609" s="2"/>
      <c r="GRI609" s="2"/>
      <c r="GRJ609" s="2"/>
      <c r="GRK609" s="2"/>
      <c r="GRL609" s="2"/>
      <c r="GRM609" s="2"/>
      <c r="GRN609" s="2"/>
      <c r="GRO609" s="2"/>
      <c r="GRP609" s="2"/>
      <c r="GRQ609" s="2"/>
      <c r="GRR609" s="2"/>
      <c r="GRS609" s="2"/>
      <c r="GRT609" s="2"/>
      <c r="GRU609" s="2"/>
      <c r="GRV609" s="2"/>
      <c r="GRW609" s="2"/>
      <c r="GRX609" s="2"/>
      <c r="GRY609" s="2"/>
      <c r="GRZ609" s="2"/>
      <c r="GSA609" s="2"/>
      <c r="GSB609" s="2"/>
      <c r="GSC609" s="2"/>
      <c r="GSD609" s="2"/>
      <c r="GSE609" s="2"/>
      <c r="GSF609" s="2"/>
      <c r="GSG609" s="2"/>
      <c r="GSH609" s="2"/>
      <c r="GSI609" s="2"/>
      <c r="GSJ609" s="2"/>
      <c r="GSK609" s="2"/>
      <c r="GSL609" s="2"/>
      <c r="GSM609" s="2"/>
      <c r="GSN609" s="2"/>
      <c r="GSO609" s="2"/>
      <c r="GSP609" s="2"/>
      <c r="GSQ609" s="2"/>
      <c r="GSR609" s="2"/>
      <c r="GSS609" s="2"/>
      <c r="GST609" s="2"/>
      <c r="GSU609" s="2"/>
      <c r="GSV609" s="2"/>
      <c r="GSW609" s="2"/>
      <c r="GSX609" s="2"/>
      <c r="GSY609" s="2"/>
      <c r="GSZ609" s="2"/>
      <c r="GTA609" s="2"/>
      <c r="GTB609" s="2"/>
      <c r="GTC609" s="2"/>
      <c r="GTD609" s="2"/>
      <c r="GTE609" s="2"/>
      <c r="GTF609" s="2"/>
      <c r="GTG609" s="2"/>
      <c r="GTH609" s="2"/>
      <c r="GTI609" s="2"/>
      <c r="GTJ609" s="2"/>
      <c r="GTK609" s="2"/>
      <c r="GTL609" s="2"/>
      <c r="GTM609" s="2"/>
      <c r="GTN609" s="2"/>
      <c r="GTO609" s="2"/>
      <c r="GTP609" s="2"/>
      <c r="GTQ609" s="2"/>
      <c r="GTR609" s="2"/>
      <c r="GTS609" s="2"/>
      <c r="GTT609" s="2"/>
      <c r="GTU609" s="2"/>
      <c r="GTV609" s="2"/>
      <c r="GTW609" s="2"/>
      <c r="GTX609" s="2"/>
      <c r="GTY609" s="2"/>
      <c r="GTZ609" s="2"/>
      <c r="GUA609" s="2"/>
      <c r="GUB609" s="2"/>
      <c r="GUC609" s="2"/>
      <c r="GUD609" s="2"/>
      <c r="GUE609" s="2"/>
      <c r="GUF609" s="2"/>
      <c r="GUG609" s="2"/>
      <c r="GUH609" s="2"/>
      <c r="GUI609" s="2"/>
      <c r="GUJ609" s="2"/>
      <c r="GUK609" s="2"/>
      <c r="GUL609" s="2"/>
      <c r="GUM609" s="2"/>
      <c r="GUN609" s="2"/>
      <c r="GUO609" s="2"/>
      <c r="GUP609" s="2"/>
      <c r="GUQ609" s="2"/>
      <c r="GUR609" s="2"/>
      <c r="GUS609" s="2"/>
      <c r="GUT609" s="2"/>
      <c r="GUU609" s="2"/>
      <c r="GUV609" s="2"/>
      <c r="GUW609" s="2"/>
      <c r="GUX609" s="2"/>
      <c r="GUY609" s="2"/>
      <c r="GUZ609" s="2"/>
      <c r="GVA609" s="2"/>
      <c r="GVB609" s="2"/>
      <c r="GVC609" s="2"/>
      <c r="GVD609" s="2"/>
      <c r="GVE609" s="2"/>
      <c r="GVF609" s="2"/>
      <c r="GVG609" s="2"/>
      <c r="GVH609" s="2"/>
      <c r="GVI609" s="2"/>
      <c r="GVJ609" s="2"/>
      <c r="GVK609" s="2"/>
      <c r="GVL609" s="2"/>
      <c r="GVM609" s="2"/>
      <c r="GVN609" s="2"/>
      <c r="GVO609" s="2"/>
      <c r="GVP609" s="2"/>
      <c r="GVQ609" s="2"/>
      <c r="GVR609" s="2"/>
      <c r="GVS609" s="2"/>
      <c r="GVT609" s="2"/>
      <c r="GVU609" s="2"/>
      <c r="GVV609" s="2"/>
      <c r="GVW609" s="2"/>
      <c r="GVX609" s="2"/>
      <c r="GVY609" s="2"/>
      <c r="GVZ609" s="2"/>
      <c r="GWA609" s="2"/>
      <c r="GWB609" s="2"/>
      <c r="GWC609" s="2"/>
      <c r="GWD609" s="2"/>
      <c r="GWE609" s="2"/>
      <c r="GWF609" s="2"/>
      <c r="GWG609" s="2"/>
      <c r="GWH609" s="2"/>
      <c r="GWI609" s="2"/>
      <c r="GWJ609" s="2"/>
      <c r="GWK609" s="2"/>
      <c r="GWL609" s="2"/>
      <c r="GWM609" s="2"/>
      <c r="GWN609" s="2"/>
      <c r="GWO609" s="2"/>
      <c r="GWP609" s="2"/>
      <c r="GWQ609" s="2"/>
      <c r="GWR609" s="2"/>
      <c r="GWS609" s="2"/>
      <c r="GWT609" s="2"/>
      <c r="GWU609" s="2"/>
      <c r="GWV609" s="2"/>
      <c r="GWW609" s="2"/>
      <c r="GWX609" s="2"/>
      <c r="GWY609" s="2"/>
      <c r="GWZ609" s="2"/>
      <c r="GXA609" s="2"/>
      <c r="GXB609" s="2"/>
      <c r="GXC609" s="2"/>
      <c r="GXD609" s="2"/>
      <c r="GXE609" s="2"/>
      <c r="GXF609" s="2"/>
      <c r="GXG609" s="2"/>
      <c r="GXH609" s="2"/>
      <c r="GXI609" s="2"/>
      <c r="GXJ609" s="2"/>
      <c r="GXK609" s="2"/>
      <c r="GXL609" s="2"/>
      <c r="GXM609" s="2"/>
      <c r="GXN609" s="2"/>
      <c r="GXO609" s="2"/>
      <c r="GXP609" s="2"/>
      <c r="GXQ609" s="2"/>
      <c r="GXR609" s="2"/>
      <c r="GXS609" s="2"/>
      <c r="GXT609" s="2"/>
      <c r="GXU609" s="2"/>
      <c r="GXV609" s="2"/>
      <c r="GXW609" s="2"/>
      <c r="GXX609" s="2"/>
      <c r="GXY609" s="2"/>
      <c r="GXZ609" s="2"/>
      <c r="GYA609" s="2"/>
      <c r="GYB609" s="2"/>
      <c r="GYC609" s="2"/>
      <c r="GYD609" s="2"/>
      <c r="GYE609" s="2"/>
      <c r="GYF609" s="2"/>
      <c r="GYG609" s="2"/>
      <c r="GYH609" s="2"/>
      <c r="GYI609" s="2"/>
      <c r="GYJ609" s="2"/>
      <c r="GYK609" s="2"/>
      <c r="GYL609" s="2"/>
      <c r="GYM609" s="2"/>
      <c r="GYN609" s="2"/>
      <c r="GYO609" s="2"/>
      <c r="GYP609" s="2"/>
      <c r="GYQ609" s="2"/>
      <c r="GYR609" s="2"/>
      <c r="GYS609" s="2"/>
      <c r="GYT609" s="2"/>
      <c r="GYU609" s="2"/>
      <c r="GYV609" s="2"/>
      <c r="GYW609" s="2"/>
      <c r="GYX609" s="2"/>
      <c r="GYY609" s="2"/>
      <c r="GYZ609" s="2"/>
      <c r="GZA609" s="2"/>
      <c r="GZB609" s="2"/>
      <c r="GZC609" s="2"/>
      <c r="GZD609" s="2"/>
      <c r="GZE609" s="2"/>
      <c r="GZF609" s="2"/>
      <c r="GZG609" s="2"/>
      <c r="GZH609" s="2"/>
      <c r="GZI609" s="2"/>
      <c r="GZJ609" s="2"/>
      <c r="GZK609" s="2"/>
      <c r="GZL609" s="2"/>
      <c r="GZM609" s="2"/>
      <c r="GZN609" s="2"/>
      <c r="GZO609" s="2"/>
      <c r="GZP609" s="2"/>
      <c r="GZQ609" s="2"/>
      <c r="GZR609" s="2"/>
      <c r="GZS609" s="2"/>
      <c r="GZT609" s="2"/>
      <c r="GZU609" s="2"/>
      <c r="GZV609" s="2"/>
      <c r="GZW609" s="2"/>
      <c r="GZX609" s="2"/>
      <c r="GZY609" s="2"/>
      <c r="GZZ609" s="2"/>
      <c r="HAA609" s="2"/>
      <c r="HAB609" s="2"/>
      <c r="HAC609" s="2"/>
      <c r="HAD609" s="2"/>
      <c r="HAE609" s="2"/>
      <c r="HAF609" s="2"/>
      <c r="HAG609" s="2"/>
      <c r="HAH609" s="2"/>
      <c r="HAI609" s="2"/>
      <c r="HAJ609" s="2"/>
      <c r="HAK609" s="2"/>
      <c r="HAL609" s="2"/>
      <c r="HAM609" s="2"/>
      <c r="HAN609" s="2"/>
      <c r="HAO609" s="2"/>
      <c r="HAP609" s="2"/>
      <c r="HAQ609" s="2"/>
      <c r="HAR609" s="2"/>
      <c r="HAS609" s="2"/>
      <c r="HAT609" s="2"/>
      <c r="HAU609" s="2"/>
      <c r="HAV609" s="2"/>
      <c r="HAW609" s="2"/>
      <c r="HAX609" s="2"/>
      <c r="HAY609" s="2"/>
      <c r="HAZ609" s="2"/>
      <c r="HBA609" s="2"/>
      <c r="HBB609" s="2"/>
      <c r="HBC609" s="2"/>
      <c r="HBD609" s="2"/>
      <c r="HBE609" s="2"/>
      <c r="HBF609" s="2"/>
      <c r="HBG609" s="2"/>
      <c r="HBH609" s="2"/>
      <c r="HBI609" s="2"/>
      <c r="HBJ609" s="2"/>
      <c r="HBK609" s="2"/>
      <c r="HBL609" s="2"/>
      <c r="HBM609" s="2"/>
      <c r="HBN609" s="2"/>
      <c r="HBO609" s="2"/>
      <c r="HBP609" s="2"/>
      <c r="HBQ609" s="2"/>
      <c r="HBR609" s="2"/>
      <c r="HBS609" s="2"/>
      <c r="HBT609" s="2"/>
      <c r="HBU609" s="2"/>
      <c r="HBV609" s="2"/>
      <c r="HBW609" s="2"/>
      <c r="HBX609" s="2"/>
      <c r="HBY609" s="2"/>
      <c r="HBZ609" s="2"/>
      <c r="HCA609" s="2"/>
      <c r="HCB609" s="2"/>
      <c r="HCC609" s="2"/>
      <c r="HCD609" s="2"/>
      <c r="HCE609" s="2"/>
      <c r="HCF609" s="2"/>
      <c r="HCG609" s="2"/>
      <c r="HCH609" s="2"/>
      <c r="HCI609" s="2"/>
      <c r="HCJ609" s="2"/>
      <c r="HCK609" s="2"/>
      <c r="HCL609" s="2"/>
      <c r="HCM609" s="2"/>
      <c r="HCN609" s="2"/>
      <c r="HCO609" s="2"/>
      <c r="HCP609" s="2"/>
      <c r="HCQ609" s="2"/>
      <c r="HCR609" s="2"/>
      <c r="HCS609" s="2"/>
      <c r="HCT609" s="2"/>
      <c r="HCU609" s="2"/>
      <c r="HCV609" s="2"/>
      <c r="HCW609" s="2"/>
      <c r="HCX609" s="2"/>
      <c r="HCY609" s="2"/>
      <c r="HCZ609" s="2"/>
      <c r="HDA609" s="2"/>
      <c r="HDB609" s="2"/>
      <c r="HDC609" s="2"/>
      <c r="HDD609" s="2"/>
      <c r="HDE609" s="2"/>
      <c r="HDF609" s="2"/>
      <c r="HDG609" s="2"/>
      <c r="HDH609" s="2"/>
      <c r="HDI609" s="2"/>
      <c r="HDJ609" s="2"/>
      <c r="HDK609" s="2"/>
      <c r="HDL609" s="2"/>
      <c r="HDM609" s="2"/>
      <c r="HDN609" s="2"/>
      <c r="HDO609" s="2"/>
      <c r="HDP609" s="2"/>
      <c r="HDQ609" s="2"/>
      <c r="HDR609" s="2"/>
      <c r="HDS609" s="2"/>
      <c r="HDT609" s="2"/>
      <c r="HDU609" s="2"/>
      <c r="HDV609" s="2"/>
      <c r="HDW609" s="2"/>
      <c r="HDX609" s="2"/>
      <c r="HDY609" s="2"/>
      <c r="HDZ609" s="2"/>
      <c r="HEA609" s="2"/>
      <c r="HEB609" s="2"/>
      <c r="HEC609" s="2"/>
      <c r="HED609" s="2"/>
      <c r="HEE609" s="2"/>
      <c r="HEF609" s="2"/>
      <c r="HEG609" s="2"/>
      <c r="HEH609" s="2"/>
      <c r="HEI609" s="2"/>
      <c r="HEJ609" s="2"/>
      <c r="HEK609" s="2"/>
      <c r="HEL609" s="2"/>
      <c r="HEM609" s="2"/>
      <c r="HEN609" s="2"/>
      <c r="HEO609" s="2"/>
      <c r="HEP609" s="2"/>
      <c r="HEQ609" s="2"/>
      <c r="HER609" s="2"/>
      <c r="HES609" s="2"/>
      <c r="HET609" s="2"/>
      <c r="HEU609" s="2"/>
      <c r="HEV609" s="2"/>
      <c r="HEW609" s="2"/>
      <c r="HEX609" s="2"/>
      <c r="HEY609" s="2"/>
      <c r="HEZ609" s="2"/>
      <c r="HFA609" s="2"/>
      <c r="HFB609" s="2"/>
      <c r="HFC609" s="2"/>
      <c r="HFD609" s="2"/>
      <c r="HFE609" s="2"/>
      <c r="HFF609" s="2"/>
      <c r="HFG609" s="2"/>
      <c r="HFH609" s="2"/>
      <c r="HFI609" s="2"/>
      <c r="HFJ609" s="2"/>
      <c r="HFK609" s="2"/>
      <c r="HFL609" s="2"/>
      <c r="HFM609" s="2"/>
      <c r="HFN609" s="2"/>
      <c r="HFO609" s="2"/>
      <c r="HFP609" s="2"/>
      <c r="HFQ609" s="2"/>
      <c r="HFR609" s="2"/>
      <c r="HFS609" s="2"/>
      <c r="HFT609" s="2"/>
      <c r="HFU609" s="2"/>
      <c r="HFV609" s="2"/>
      <c r="HFW609" s="2"/>
      <c r="HFX609" s="2"/>
      <c r="HFY609" s="2"/>
      <c r="HFZ609" s="2"/>
      <c r="HGA609" s="2"/>
      <c r="HGB609" s="2"/>
      <c r="HGC609" s="2"/>
      <c r="HGD609" s="2"/>
      <c r="HGE609" s="2"/>
      <c r="HGF609" s="2"/>
      <c r="HGG609" s="2"/>
      <c r="HGH609" s="2"/>
      <c r="HGI609" s="2"/>
      <c r="HGJ609" s="2"/>
      <c r="HGK609" s="2"/>
      <c r="HGL609" s="2"/>
      <c r="HGM609" s="2"/>
      <c r="HGN609" s="2"/>
      <c r="HGO609" s="2"/>
      <c r="HGP609" s="2"/>
      <c r="HGQ609" s="2"/>
      <c r="HGR609" s="2"/>
      <c r="HGS609" s="2"/>
      <c r="HGT609" s="2"/>
      <c r="HGU609" s="2"/>
      <c r="HGV609" s="2"/>
      <c r="HGW609" s="2"/>
      <c r="HGX609" s="2"/>
      <c r="HGY609" s="2"/>
      <c r="HGZ609" s="2"/>
      <c r="HHA609" s="2"/>
      <c r="HHB609" s="2"/>
      <c r="HHC609" s="2"/>
      <c r="HHD609" s="2"/>
      <c r="HHE609" s="2"/>
      <c r="HHF609" s="2"/>
      <c r="HHG609" s="2"/>
      <c r="HHH609" s="2"/>
      <c r="HHI609" s="2"/>
      <c r="HHJ609" s="2"/>
      <c r="HHK609" s="2"/>
      <c r="HHL609" s="2"/>
      <c r="HHM609" s="2"/>
      <c r="HHN609" s="2"/>
      <c r="HHO609" s="2"/>
      <c r="HHP609" s="2"/>
      <c r="HHQ609" s="2"/>
      <c r="HHR609" s="2"/>
      <c r="HHS609" s="2"/>
      <c r="HHT609" s="2"/>
      <c r="HHU609" s="2"/>
      <c r="HHV609" s="2"/>
      <c r="HHW609" s="2"/>
      <c r="HHX609" s="2"/>
      <c r="HHY609" s="2"/>
      <c r="HHZ609" s="2"/>
      <c r="HIA609" s="2"/>
      <c r="HIB609" s="2"/>
      <c r="HIC609" s="2"/>
      <c r="HID609" s="2"/>
      <c r="HIE609" s="2"/>
      <c r="HIF609" s="2"/>
      <c r="HIG609" s="2"/>
      <c r="HIH609" s="2"/>
      <c r="HII609" s="2"/>
      <c r="HIJ609" s="2"/>
      <c r="HIK609" s="2"/>
      <c r="HIL609" s="2"/>
      <c r="HIM609" s="2"/>
      <c r="HIN609" s="2"/>
      <c r="HIO609" s="2"/>
      <c r="HIP609" s="2"/>
      <c r="HIQ609" s="2"/>
      <c r="HIR609" s="2"/>
      <c r="HIS609" s="2"/>
      <c r="HIT609" s="2"/>
      <c r="HIU609" s="2"/>
      <c r="HIV609" s="2"/>
      <c r="HIW609" s="2"/>
      <c r="HIX609" s="2"/>
      <c r="HIY609" s="2"/>
      <c r="HIZ609" s="2"/>
      <c r="HJA609" s="2"/>
      <c r="HJB609" s="2"/>
      <c r="HJC609" s="2"/>
      <c r="HJD609" s="2"/>
      <c r="HJE609" s="2"/>
      <c r="HJF609" s="2"/>
      <c r="HJG609" s="2"/>
      <c r="HJH609" s="2"/>
      <c r="HJI609" s="2"/>
      <c r="HJJ609" s="2"/>
      <c r="HJK609" s="2"/>
      <c r="HJL609" s="2"/>
      <c r="HJM609" s="2"/>
      <c r="HJN609" s="2"/>
      <c r="HJO609" s="2"/>
      <c r="HJP609" s="2"/>
      <c r="HJQ609" s="2"/>
      <c r="HJR609" s="2"/>
      <c r="HJS609" s="2"/>
      <c r="HJT609" s="2"/>
      <c r="HJU609" s="2"/>
      <c r="HJV609" s="2"/>
      <c r="HJW609" s="2"/>
      <c r="HJX609" s="2"/>
      <c r="HJY609" s="2"/>
      <c r="HJZ609" s="2"/>
      <c r="HKA609" s="2"/>
      <c r="HKB609" s="2"/>
      <c r="HKC609" s="2"/>
      <c r="HKD609" s="2"/>
      <c r="HKE609" s="2"/>
      <c r="HKF609" s="2"/>
      <c r="HKG609" s="2"/>
      <c r="HKH609" s="2"/>
      <c r="HKI609" s="2"/>
      <c r="HKJ609" s="2"/>
      <c r="HKK609" s="2"/>
      <c r="HKL609" s="2"/>
      <c r="HKM609" s="2"/>
      <c r="HKN609" s="2"/>
      <c r="HKO609" s="2"/>
      <c r="HKP609" s="2"/>
      <c r="HKQ609" s="2"/>
      <c r="HKR609" s="2"/>
      <c r="HKS609" s="2"/>
      <c r="HKT609" s="2"/>
      <c r="HKU609" s="2"/>
      <c r="HKV609" s="2"/>
      <c r="HKW609" s="2"/>
      <c r="HKX609" s="2"/>
      <c r="HKY609" s="2"/>
      <c r="HKZ609" s="2"/>
      <c r="HLA609" s="2"/>
      <c r="HLB609" s="2"/>
      <c r="HLC609" s="2"/>
      <c r="HLD609" s="2"/>
      <c r="HLE609" s="2"/>
      <c r="HLF609" s="2"/>
      <c r="HLG609" s="2"/>
      <c r="HLH609" s="2"/>
      <c r="HLI609" s="2"/>
      <c r="HLJ609" s="2"/>
      <c r="HLK609" s="2"/>
      <c r="HLL609" s="2"/>
      <c r="HLM609" s="2"/>
      <c r="HLN609" s="2"/>
      <c r="HLO609" s="2"/>
      <c r="HLP609" s="2"/>
      <c r="HLQ609" s="2"/>
      <c r="HLR609" s="2"/>
      <c r="HLS609" s="2"/>
      <c r="HLT609" s="2"/>
      <c r="HLU609" s="2"/>
      <c r="HLV609" s="2"/>
      <c r="HLW609" s="2"/>
      <c r="HLX609" s="2"/>
      <c r="HLY609" s="2"/>
      <c r="HLZ609" s="2"/>
      <c r="HMA609" s="2"/>
      <c r="HMB609" s="2"/>
      <c r="HMC609" s="2"/>
      <c r="HMD609" s="2"/>
      <c r="HME609" s="2"/>
      <c r="HMF609" s="2"/>
      <c r="HMG609" s="2"/>
      <c r="HMH609" s="2"/>
      <c r="HMI609" s="2"/>
      <c r="HMJ609" s="2"/>
      <c r="HMK609" s="2"/>
      <c r="HML609" s="2"/>
      <c r="HMM609" s="2"/>
      <c r="HMN609" s="2"/>
      <c r="HMO609" s="2"/>
      <c r="HMP609" s="2"/>
      <c r="HMQ609" s="2"/>
      <c r="HMR609" s="2"/>
      <c r="HMS609" s="2"/>
      <c r="HMT609" s="2"/>
      <c r="HMU609" s="2"/>
      <c r="HMV609" s="2"/>
      <c r="HMW609" s="2"/>
      <c r="HMX609" s="2"/>
      <c r="HMY609" s="2"/>
      <c r="HMZ609" s="2"/>
      <c r="HNA609" s="2"/>
      <c r="HNB609" s="2"/>
      <c r="HNC609" s="2"/>
      <c r="HND609" s="2"/>
      <c r="HNE609" s="2"/>
      <c r="HNF609" s="2"/>
      <c r="HNG609" s="2"/>
      <c r="HNH609" s="2"/>
      <c r="HNI609" s="2"/>
      <c r="HNJ609" s="2"/>
      <c r="HNK609" s="2"/>
      <c r="HNL609" s="2"/>
      <c r="HNM609" s="2"/>
      <c r="HNN609" s="2"/>
      <c r="HNO609" s="2"/>
      <c r="HNP609" s="2"/>
      <c r="HNQ609" s="2"/>
      <c r="HNR609" s="2"/>
      <c r="HNS609" s="2"/>
      <c r="HNT609" s="2"/>
      <c r="HNU609" s="2"/>
      <c r="HNV609" s="2"/>
      <c r="HNW609" s="2"/>
      <c r="HNX609" s="2"/>
      <c r="HNY609" s="2"/>
      <c r="HNZ609" s="2"/>
      <c r="HOA609" s="2"/>
      <c r="HOB609" s="2"/>
      <c r="HOC609" s="2"/>
      <c r="HOD609" s="2"/>
      <c r="HOE609" s="2"/>
      <c r="HOF609" s="2"/>
      <c r="HOG609" s="2"/>
      <c r="HOH609" s="2"/>
      <c r="HOI609" s="2"/>
      <c r="HOJ609" s="2"/>
      <c r="HOK609" s="2"/>
      <c r="HOL609" s="2"/>
      <c r="HOM609" s="2"/>
      <c r="HON609" s="2"/>
      <c r="HOO609" s="2"/>
      <c r="HOP609" s="2"/>
      <c r="HOQ609" s="2"/>
      <c r="HOR609" s="2"/>
      <c r="HOS609" s="2"/>
      <c r="HOT609" s="2"/>
      <c r="HOU609" s="2"/>
      <c r="HOV609" s="2"/>
      <c r="HOW609" s="2"/>
      <c r="HOX609" s="2"/>
      <c r="HOY609" s="2"/>
      <c r="HOZ609" s="2"/>
      <c r="HPA609" s="2"/>
      <c r="HPB609" s="2"/>
      <c r="HPC609" s="2"/>
      <c r="HPD609" s="2"/>
      <c r="HPE609" s="2"/>
      <c r="HPF609" s="2"/>
      <c r="HPG609" s="2"/>
      <c r="HPH609" s="2"/>
      <c r="HPI609" s="2"/>
      <c r="HPJ609" s="2"/>
      <c r="HPK609" s="2"/>
      <c r="HPL609" s="2"/>
      <c r="HPM609" s="2"/>
      <c r="HPN609" s="2"/>
      <c r="HPO609" s="2"/>
      <c r="HPP609" s="2"/>
      <c r="HPQ609" s="2"/>
      <c r="HPR609" s="2"/>
      <c r="HPS609" s="2"/>
      <c r="HPT609" s="2"/>
      <c r="HPU609" s="2"/>
      <c r="HPV609" s="2"/>
      <c r="HPW609" s="2"/>
      <c r="HPX609" s="2"/>
      <c r="HPY609" s="2"/>
      <c r="HPZ609" s="2"/>
      <c r="HQA609" s="2"/>
      <c r="HQB609" s="2"/>
      <c r="HQC609" s="2"/>
      <c r="HQD609" s="2"/>
      <c r="HQE609" s="2"/>
      <c r="HQF609" s="2"/>
      <c r="HQG609" s="2"/>
      <c r="HQH609" s="2"/>
      <c r="HQI609" s="2"/>
      <c r="HQJ609" s="2"/>
      <c r="HQK609" s="2"/>
      <c r="HQL609" s="2"/>
      <c r="HQM609" s="2"/>
      <c r="HQN609" s="2"/>
      <c r="HQO609" s="2"/>
      <c r="HQP609" s="2"/>
      <c r="HQQ609" s="2"/>
      <c r="HQR609" s="2"/>
      <c r="HQS609" s="2"/>
      <c r="HQT609" s="2"/>
      <c r="HQU609" s="2"/>
      <c r="HQV609" s="2"/>
      <c r="HQW609" s="2"/>
      <c r="HQX609" s="2"/>
      <c r="HQY609" s="2"/>
      <c r="HQZ609" s="2"/>
      <c r="HRA609" s="2"/>
      <c r="HRB609" s="2"/>
      <c r="HRC609" s="2"/>
      <c r="HRD609" s="2"/>
      <c r="HRE609" s="2"/>
      <c r="HRF609" s="2"/>
      <c r="HRG609" s="2"/>
      <c r="HRH609" s="2"/>
      <c r="HRI609" s="2"/>
      <c r="HRJ609" s="2"/>
      <c r="HRK609" s="2"/>
      <c r="HRL609" s="2"/>
      <c r="HRM609" s="2"/>
      <c r="HRN609" s="2"/>
      <c r="HRO609" s="2"/>
      <c r="HRP609" s="2"/>
      <c r="HRQ609" s="2"/>
      <c r="HRR609" s="2"/>
      <c r="HRS609" s="2"/>
      <c r="HRT609" s="2"/>
      <c r="HRU609" s="2"/>
      <c r="HRV609" s="2"/>
      <c r="HRW609" s="2"/>
      <c r="HRX609" s="2"/>
      <c r="HRY609" s="2"/>
      <c r="HRZ609" s="2"/>
      <c r="HSA609" s="2"/>
      <c r="HSB609" s="2"/>
      <c r="HSC609" s="2"/>
      <c r="HSD609" s="2"/>
      <c r="HSE609" s="2"/>
      <c r="HSF609" s="2"/>
      <c r="HSG609" s="2"/>
      <c r="HSH609" s="2"/>
      <c r="HSI609" s="2"/>
      <c r="HSJ609" s="2"/>
      <c r="HSK609" s="2"/>
      <c r="HSL609" s="2"/>
      <c r="HSM609" s="2"/>
      <c r="HSN609" s="2"/>
      <c r="HSO609" s="2"/>
      <c r="HSP609" s="2"/>
      <c r="HSQ609" s="2"/>
      <c r="HSR609" s="2"/>
      <c r="HSS609" s="2"/>
      <c r="HST609" s="2"/>
      <c r="HSU609" s="2"/>
      <c r="HSV609" s="2"/>
      <c r="HSW609" s="2"/>
      <c r="HSX609" s="2"/>
      <c r="HSY609" s="2"/>
      <c r="HSZ609" s="2"/>
      <c r="HTA609" s="2"/>
      <c r="HTB609" s="2"/>
      <c r="HTC609" s="2"/>
      <c r="HTD609" s="2"/>
      <c r="HTE609" s="2"/>
      <c r="HTF609" s="2"/>
      <c r="HTG609" s="2"/>
      <c r="HTH609" s="2"/>
      <c r="HTI609" s="2"/>
      <c r="HTJ609" s="2"/>
      <c r="HTK609" s="2"/>
      <c r="HTL609" s="2"/>
      <c r="HTM609" s="2"/>
      <c r="HTN609" s="2"/>
      <c r="HTO609" s="2"/>
      <c r="HTP609" s="2"/>
      <c r="HTQ609" s="2"/>
      <c r="HTR609" s="2"/>
      <c r="HTS609" s="2"/>
      <c r="HTT609" s="2"/>
      <c r="HTU609" s="2"/>
      <c r="HTV609" s="2"/>
      <c r="HTW609" s="2"/>
      <c r="HTX609" s="2"/>
      <c r="HTY609" s="2"/>
      <c r="HTZ609" s="2"/>
      <c r="HUA609" s="2"/>
      <c r="HUB609" s="2"/>
      <c r="HUC609" s="2"/>
      <c r="HUD609" s="2"/>
      <c r="HUE609" s="2"/>
      <c r="HUF609" s="2"/>
      <c r="HUG609" s="2"/>
      <c r="HUH609" s="2"/>
      <c r="HUI609" s="2"/>
      <c r="HUJ609" s="2"/>
      <c r="HUK609" s="2"/>
      <c r="HUL609" s="2"/>
      <c r="HUM609" s="2"/>
      <c r="HUN609" s="2"/>
      <c r="HUO609" s="2"/>
      <c r="HUP609" s="2"/>
      <c r="HUQ609" s="2"/>
      <c r="HUR609" s="2"/>
      <c r="HUS609" s="2"/>
      <c r="HUT609" s="2"/>
      <c r="HUU609" s="2"/>
      <c r="HUV609" s="2"/>
      <c r="HUW609" s="2"/>
      <c r="HUX609" s="2"/>
      <c r="HUY609" s="2"/>
      <c r="HUZ609" s="2"/>
      <c r="HVA609" s="2"/>
      <c r="HVB609" s="2"/>
      <c r="HVC609" s="2"/>
      <c r="HVD609" s="2"/>
      <c r="HVE609" s="2"/>
      <c r="HVF609" s="2"/>
      <c r="HVG609" s="2"/>
      <c r="HVH609" s="2"/>
      <c r="HVI609" s="2"/>
      <c r="HVJ609" s="2"/>
      <c r="HVK609" s="2"/>
      <c r="HVL609" s="2"/>
      <c r="HVM609" s="2"/>
      <c r="HVN609" s="2"/>
      <c r="HVO609" s="2"/>
      <c r="HVP609" s="2"/>
      <c r="HVQ609" s="2"/>
      <c r="HVR609" s="2"/>
      <c r="HVS609" s="2"/>
      <c r="HVT609" s="2"/>
      <c r="HVU609" s="2"/>
      <c r="HVV609" s="2"/>
      <c r="HVW609" s="2"/>
      <c r="HVX609" s="2"/>
      <c r="HVY609" s="2"/>
      <c r="HVZ609" s="2"/>
      <c r="HWA609" s="2"/>
      <c r="HWB609" s="2"/>
      <c r="HWC609" s="2"/>
      <c r="HWD609" s="2"/>
      <c r="HWE609" s="2"/>
      <c r="HWF609" s="2"/>
      <c r="HWG609" s="2"/>
      <c r="HWH609" s="2"/>
      <c r="HWI609" s="2"/>
      <c r="HWJ609" s="2"/>
      <c r="HWK609" s="2"/>
      <c r="HWL609" s="2"/>
      <c r="HWM609" s="2"/>
      <c r="HWN609" s="2"/>
      <c r="HWO609" s="2"/>
      <c r="HWP609" s="2"/>
      <c r="HWQ609" s="2"/>
      <c r="HWR609" s="2"/>
      <c r="HWS609" s="2"/>
      <c r="HWT609" s="2"/>
      <c r="HWU609" s="2"/>
      <c r="HWV609" s="2"/>
      <c r="HWW609" s="2"/>
      <c r="HWX609" s="2"/>
      <c r="HWY609" s="2"/>
      <c r="HWZ609" s="2"/>
      <c r="HXA609" s="2"/>
      <c r="HXB609" s="2"/>
      <c r="HXC609" s="2"/>
      <c r="HXD609" s="2"/>
      <c r="HXE609" s="2"/>
      <c r="HXF609" s="2"/>
      <c r="HXG609" s="2"/>
      <c r="HXH609" s="2"/>
      <c r="HXI609" s="2"/>
      <c r="HXJ609" s="2"/>
      <c r="HXK609" s="2"/>
      <c r="HXL609" s="2"/>
      <c r="HXM609" s="2"/>
      <c r="HXN609" s="2"/>
      <c r="HXO609" s="2"/>
      <c r="HXP609" s="2"/>
      <c r="HXQ609" s="2"/>
      <c r="HXR609" s="2"/>
      <c r="HXS609" s="2"/>
      <c r="HXT609" s="2"/>
      <c r="HXU609" s="2"/>
      <c r="HXV609" s="2"/>
      <c r="HXW609" s="2"/>
      <c r="HXX609" s="2"/>
      <c r="HXY609" s="2"/>
      <c r="HXZ609" s="2"/>
      <c r="HYA609" s="2"/>
      <c r="HYB609" s="2"/>
      <c r="HYC609" s="2"/>
      <c r="HYD609" s="2"/>
      <c r="HYE609" s="2"/>
      <c r="HYF609" s="2"/>
      <c r="HYG609" s="2"/>
      <c r="HYH609" s="2"/>
      <c r="HYI609" s="2"/>
      <c r="HYJ609" s="2"/>
      <c r="HYK609" s="2"/>
      <c r="HYL609" s="2"/>
      <c r="HYM609" s="2"/>
      <c r="HYN609" s="2"/>
      <c r="HYO609" s="2"/>
      <c r="HYP609" s="2"/>
      <c r="HYQ609" s="2"/>
      <c r="HYR609" s="2"/>
      <c r="HYS609" s="2"/>
      <c r="HYT609" s="2"/>
      <c r="HYU609" s="2"/>
      <c r="HYV609" s="2"/>
      <c r="HYW609" s="2"/>
      <c r="HYX609" s="2"/>
      <c r="HYY609" s="2"/>
      <c r="HYZ609" s="2"/>
      <c r="HZA609" s="2"/>
      <c r="HZB609" s="2"/>
      <c r="HZC609" s="2"/>
      <c r="HZD609" s="2"/>
      <c r="HZE609" s="2"/>
      <c r="HZF609" s="2"/>
      <c r="HZG609" s="2"/>
      <c r="HZH609" s="2"/>
      <c r="HZI609" s="2"/>
      <c r="HZJ609" s="2"/>
      <c r="HZK609" s="2"/>
      <c r="HZL609" s="2"/>
      <c r="HZM609" s="2"/>
      <c r="HZN609" s="2"/>
      <c r="HZO609" s="2"/>
      <c r="HZP609" s="2"/>
      <c r="HZQ609" s="2"/>
      <c r="HZR609" s="2"/>
      <c r="HZS609" s="2"/>
      <c r="HZT609" s="2"/>
      <c r="HZU609" s="2"/>
      <c r="HZV609" s="2"/>
      <c r="HZW609" s="2"/>
      <c r="HZX609" s="2"/>
      <c r="HZY609" s="2"/>
      <c r="HZZ609" s="2"/>
      <c r="IAA609" s="2"/>
      <c r="IAB609" s="2"/>
      <c r="IAC609" s="2"/>
      <c r="IAD609" s="2"/>
      <c r="IAE609" s="2"/>
      <c r="IAF609" s="2"/>
      <c r="IAG609" s="2"/>
      <c r="IAH609" s="2"/>
      <c r="IAI609" s="2"/>
      <c r="IAJ609" s="2"/>
      <c r="IAK609" s="2"/>
      <c r="IAL609" s="2"/>
      <c r="IAM609" s="2"/>
      <c r="IAN609" s="2"/>
      <c r="IAO609" s="2"/>
      <c r="IAP609" s="2"/>
      <c r="IAQ609" s="2"/>
      <c r="IAR609" s="2"/>
      <c r="IAS609" s="2"/>
      <c r="IAT609" s="2"/>
      <c r="IAU609" s="2"/>
      <c r="IAV609" s="2"/>
      <c r="IAW609" s="2"/>
      <c r="IAX609" s="2"/>
      <c r="IAY609" s="2"/>
      <c r="IAZ609" s="2"/>
      <c r="IBA609" s="2"/>
      <c r="IBB609" s="2"/>
      <c r="IBC609" s="2"/>
      <c r="IBD609" s="2"/>
      <c r="IBE609" s="2"/>
      <c r="IBF609" s="2"/>
      <c r="IBG609" s="2"/>
      <c r="IBH609" s="2"/>
      <c r="IBI609" s="2"/>
      <c r="IBJ609" s="2"/>
      <c r="IBK609" s="2"/>
      <c r="IBL609" s="2"/>
      <c r="IBM609" s="2"/>
      <c r="IBN609" s="2"/>
      <c r="IBO609" s="2"/>
      <c r="IBP609" s="2"/>
      <c r="IBQ609" s="2"/>
      <c r="IBR609" s="2"/>
      <c r="IBS609" s="2"/>
      <c r="IBT609" s="2"/>
      <c r="IBU609" s="2"/>
      <c r="IBV609" s="2"/>
      <c r="IBW609" s="2"/>
      <c r="IBX609" s="2"/>
      <c r="IBY609" s="2"/>
      <c r="IBZ609" s="2"/>
      <c r="ICA609" s="2"/>
      <c r="ICB609" s="2"/>
      <c r="ICC609" s="2"/>
      <c r="ICD609" s="2"/>
      <c r="ICE609" s="2"/>
      <c r="ICF609" s="2"/>
      <c r="ICG609" s="2"/>
      <c r="ICH609" s="2"/>
      <c r="ICI609" s="2"/>
      <c r="ICJ609" s="2"/>
      <c r="ICK609" s="2"/>
      <c r="ICL609" s="2"/>
      <c r="ICM609" s="2"/>
      <c r="ICN609" s="2"/>
      <c r="ICO609" s="2"/>
      <c r="ICP609" s="2"/>
      <c r="ICQ609" s="2"/>
      <c r="ICR609" s="2"/>
      <c r="ICS609" s="2"/>
      <c r="ICT609" s="2"/>
      <c r="ICU609" s="2"/>
      <c r="ICV609" s="2"/>
      <c r="ICW609" s="2"/>
      <c r="ICX609" s="2"/>
      <c r="ICY609" s="2"/>
      <c r="ICZ609" s="2"/>
      <c r="IDA609" s="2"/>
      <c r="IDB609" s="2"/>
      <c r="IDC609" s="2"/>
      <c r="IDD609" s="2"/>
      <c r="IDE609" s="2"/>
      <c r="IDF609" s="2"/>
      <c r="IDG609" s="2"/>
      <c r="IDH609" s="2"/>
      <c r="IDI609" s="2"/>
      <c r="IDJ609" s="2"/>
      <c r="IDK609" s="2"/>
      <c r="IDL609" s="2"/>
      <c r="IDM609" s="2"/>
      <c r="IDN609" s="2"/>
      <c r="IDO609" s="2"/>
      <c r="IDP609" s="2"/>
      <c r="IDQ609" s="2"/>
      <c r="IDR609" s="2"/>
      <c r="IDS609" s="2"/>
      <c r="IDT609" s="2"/>
      <c r="IDU609" s="2"/>
      <c r="IDV609" s="2"/>
      <c r="IDW609" s="2"/>
      <c r="IDX609" s="2"/>
      <c r="IDY609" s="2"/>
      <c r="IDZ609" s="2"/>
      <c r="IEA609" s="2"/>
      <c r="IEB609" s="2"/>
      <c r="IEC609" s="2"/>
      <c r="IED609" s="2"/>
      <c r="IEE609" s="2"/>
      <c r="IEF609" s="2"/>
      <c r="IEG609" s="2"/>
      <c r="IEH609" s="2"/>
      <c r="IEI609" s="2"/>
      <c r="IEJ609" s="2"/>
      <c r="IEK609" s="2"/>
      <c r="IEL609" s="2"/>
      <c r="IEM609" s="2"/>
      <c r="IEN609" s="2"/>
      <c r="IEO609" s="2"/>
      <c r="IEP609" s="2"/>
      <c r="IEQ609" s="2"/>
      <c r="IER609" s="2"/>
      <c r="IES609" s="2"/>
      <c r="IET609" s="2"/>
      <c r="IEU609" s="2"/>
      <c r="IEV609" s="2"/>
      <c r="IEW609" s="2"/>
      <c r="IEX609" s="2"/>
      <c r="IEY609" s="2"/>
      <c r="IEZ609" s="2"/>
      <c r="IFA609" s="2"/>
      <c r="IFB609" s="2"/>
      <c r="IFC609" s="2"/>
      <c r="IFD609" s="2"/>
      <c r="IFE609" s="2"/>
      <c r="IFF609" s="2"/>
      <c r="IFG609" s="2"/>
      <c r="IFH609" s="2"/>
      <c r="IFI609" s="2"/>
      <c r="IFJ609" s="2"/>
      <c r="IFK609" s="2"/>
      <c r="IFL609" s="2"/>
      <c r="IFM609" s="2"/>
      <c r="IFN609" s="2"/>
      <c r="IFO609" s="2"/>
      <c r="IFP609" s="2"/>
      <c r="IFQ609" s="2"/>
      <c r="IFR609" s="2"/>
      <c r="IFS609" s="2"/>
      <c r="IFT609" s="2"/>
      <c r="IFU609" s="2"/>
      <c r="IFV609" s="2"/>
      <c r="IFW609" s="2"/>
      <c r="IFX609" s="2"/>
      <c r="IFY609" s="2"/>
      <c r="IFZ609" s="2"/>
      <c r="IGA609" s="2"/>
      <c r="IGB609" s="2"/>
      <c r="IGC609" s="2"/>
      <c r="IGD609" s="2"/>
      <c r="IGE609" s="2"/>
      <c r="IGF609" s="2"/>
      <c r="IGG609" s="2"/>
      <c r="IGH609" s="2"/>
      <c r="IGI609" s="2"/>
      <c r="IGJ609" s="2"/>
      <c r="IGK609" s="2"/>
      <c r="IGL609" s="2"/>
      <c r="IGM609" s="2"/>
      <c r="IGN609" s="2"/>
      <c r="IGO609" s="2"/>
      <c r="IGP609" s="2"/>
      <c r="IGQ609" s="2"/>
      <c r="IGR609" s="2"/>
      <c r="IGS609" s="2"/>
      <c r="IGT609" s="2"/>
      <c r="IGU609" s="2"/>
      <c r="IGV609" s="2"/>
      <c r="IGW609" s="2"/>
      <c r="IGX609" s="2"/>
      <c r="IGY609" s="2"/>
      <c r="IGZ609" s="2"/>
      <c r="IHA609" s="2"/>
      <c r="IHB609" s="2"/>
      <c r="IHC609" s="2"/>
      <c r="IHD609" s="2"/>
      <c r="IHE609" s="2"/>
      <c r="IHF609" s="2"/>
      <c r="IHG609" s="2"/>
      <c r="IHH609" s="2"/>
      <c r="IHI609" s="2"/>
      <c r="IHJ609" s="2"/>
      <c r="IHK609" s="2"/>
      <c r="IHL609" s="2"/>
      <c r="IHM609" s="2"/>
      <c r="IHN609" s="2"/>
      <c r="IHO609" s="2"/>
      <c r="IHP609" s="2"/>
      <c r="IHQ609" s="2"/>
      <c r="IHR609" s="2"/>
      <c r="IHS609" s="2"/>
      <c r="IHT609" s="2"/>
      <c r="IHU609" s="2"/>
      <c r="IHV609" s="2"/>
      <c r="IHW609" s="2"/>
      <c r="IHX609" s="2"/>
      <c r="IHY609" s="2"/>
      <c r="IHZ609" s="2"/>
      <c r="IIA609" s="2"/>
      <c r="IIB609" s="2"/>
      <c r="IIC609" s="2"/>
      <c r="IID609" s="2"/>
      <c r="IIE609" s="2"/>
      <c r="IIF609" s="2"/>
      <c r="IIG609" s="2"/>
      <c r="IIH609" s="2"/>
      <c r="III609" s="2"/>
      <c r="IIJ609" s="2"/>
      <c r="IIK609" s="2"/>
      <c r="IIL609" s="2"/>
      <c r="IIM609" s="2"/>
      <c r="IIN609" s="2"/>
      <c r="IIO609" s="2"/>
      <c r="IIP609" s="2"/>
      <c r="IIQ609" s="2"/>
      <c r="IIR609" s="2"/>
      <c r="IIS609" s="2"/>
      <c r="IIT609" s="2"/>
      <c r="IIU609" s="2"/>
      <c r="IIV609" s="2"/>
      <c r="IIW609" s="2"/>
      <c r="IIX609" s="2"/>
      <c r="IIY609" s="2"/>
      <c r="IIZ609" s="2"/>
      <c r="IJA609" s="2"/>
      <c r="IJB609" s="2"/>
      <c r="IJC609" s="2"/>
      <c r="IJD609" s="2"/>
      <c r="IJE609" s="2"/>
      <c r="IJF609" s="2"/>
      <c r="IJG609" s="2"/>
      <c r="IJH609" s="2"/>
      <c r="IJI609" s="2"/>
      <c r="IJJ609" s="2"/>
      <c r="IJK609" s="2"/>
      <c r="IJL609" s="2"/>
      <c r="IJM609" s="2"/>
      <c r="IJN609" s="2"/>
      <c r="IJO609" s="2"/>
      <c r="IJP609" s="2"/>
      <c r="IJQ609" s="2"/>
      <c r="IJR609" s="2"/>
      <c r="IJS609" s="2"/>
      <c r="IJT609" s="2"/>
      <c r="IJU609" s="2"/>
      <c r="IJV609" s="2"/>
      <c r="IJW609" s="2"/>
      <c r="IJX609" s="2"/>
      <c r="IJY609" s="2"/>
      <c r="IJZ609" s="2"/>
      <c r="IKA609" s="2"/>
      <c r="IKB609" s="2"/>
      <c r="IKC609" s="2"/>
      <c r="IKD609" s="2"/>
      <c r="IKE609" s="2"/>
      <c r="IKF609" s="2"/>
      <c r="IKG609" s="2"/>
      <c r="IKH609" s="2"/>
      <c r="IKI609" s="2"/>
      <c r="IKJ609" s="2"/>
      <c r="IKK609" s="2"/>
      <c r="IKL609" s="2"/>
      <c r="IKM609" s="2"/>
      <c r="IKN609" s="2"/>
      <c r="IKO609" s="2"/>
      <c r="IKP609" s="2"/>
      <c r="IKQ609" s="2"/>
      <c r="IKR609" s="2"/>
      <c r="IKS609" s="2"/>
      <c r="IKT609" s="2"/>
      <c r="IKU609" s="2"/>
      <c r="IKV609" s="2"/>
      <c r="IKW609" s="2"/>
      <c r="IKX609" s="2"/>
      <c r="IKY609" s="2"/>
      <c r="IKZ609" s="2"/>
      <c r="ILA609" s="2"/>
      <c r="ILB609" s="2"/>
      <c r="ILC609" s="2"/>
      <c r="ILD609" s="2"/>
      <c r="ILE609" s="2"/>
      <c r="ILF609" s="2"/>
      <c r="ILG609" s="2"/>
      <c r="ILH609" s="2"/>
      <c r="ILI609" s="2"/>
      <c r="ILJ609" s="2"/>
      <c r="ILK609" s="2"/>
      <c r="ILL609" s="2"/>
      <c r="ILM609" s="2"/>
      <c r="ILN609" s="2"/>
      <c r="ILO609" s="2"/>
      <c r="ILP609" s="2"/>
      <c r="ILQ609" s="2"/>
      <c r="ILR609" s="2"/>
      <c r="ILS609" s="2"/>
      <c r="ILT609" s="2"/>
      <c r="ILU609" s="2"/>
      <c r="ILV609" s="2"/>
      <c r="ILW609" s="2"/>
      <c r="ILX609" s="2"/>
      <c r="ILY609" s="2"/>
      <c r="ILZ609" s="2"/>
      <c r="IMA609" s="2"/>
      <c r="IMB609" s="2"/>
      <c r="IMC609" s="2"/>
      <c r="IMD609" s="2"/>
      <c r="IME609" s="2"/>
      <c r="IMF609" s="2"/>
      <c r="IMG609" s="2"/>
      <c r="IMH609" s="2"/>
      <c r="IMI609" s="2"/>
      <c r="IMJ609" s="2"/>
      <c r="IMK609" s="2"/>
      <c r="IML609" s="2"/>
      <c r="IMM609" s="2"/>
      <c r="IMN609" s="2"/>
      <c r="IMO609" s="2"/>
      <c r="IMP609" s="2"/>
      <c r="IMQ609" s="2"/>
      <c r="IMR609" s="2"/>
      <c r="IMS609" s="2"/>
      <c r="IMT609" s="2"/>
      <c r="IMU609" s="2"/>
      <c r="IMV609" s="2"/>
      <c r="IMW609" s="2"/>
      <c r="IMX609" s="2"/>
      <c r="IMY609" s="2"/>
      <c r="IMZ609" s="2"/>
      <c r="INA609" s="2"/>
      <c r="INB609" s="2"/>
      <c r="INC609" s="2"/>
      <c r="IND609" s="2"/>
      <c r="INE609" s="2"/>
      <c r="INF609" s="2"/>
      <c r="ING609" s="2"/>
      <c r="INH609" s="2"/>
      <c r="INI609" s="2"/>
      <c r="INJ609" s="2"/>
      <c r="INK609" s="2"/>
      <c r="INL609" s="2"/>
      <c r="INM609" s="2"/>
      <c r="INN609" s="2"/>
      <c r="INO609" s="2"/>
      <c r="INP609" s="2"/>
      <c r="INQ609" s="2"/>
      <c r="INR609" s="2"/>
      <c r="INS609" s="2"/>
      <c r="INT609" s="2"/>
      <c r="INU609" s="2"/>
      <c r="INV609" s="2"/>
      <c r="INW609" s="2"/>
      <c r="INX609" s="2"/>
      <c r="INY609" s="2"/>
      <c r="INZ609" s="2"/>
      <c r="IOA609" s="2"/>
      <c r="IOB609" s="2"/>
      <c r="IOC609" s="2"/>
      <c r="IOD609" s="2"/>
      <c r="IOE609" s="2"/>
      <c r="IOF609" s="2"/>
      <c r="IOG609" s="2"/>
      <c r="IOH609" s="2"/>
      <c r="IOI609" s="2"/>
      <c r="IOJ609" s="2"/>
      <c r="IOK609" s="2"/>
      <c r="IOL609" s="2"/>
      <c r="IOM609" s="2"/>
      <c r="ION609" s="2"/>
      <c r="IOO609" s="2"/>
      <c r="IOP609" s="2"/>
      <c r="IOQ609" s="2"/>
      <c r="IOR609" s="2"/>
      <c r="IOS609" s="2"/>
      <c r="IOT609" s="2"/>
      <c r="IOU609" s="2"/>
      <c r="IOV609" s="2"/>
      <c r="IOW609" s="2"/>
      <c r="IOX609" s="2"/>
      <c r="IOY609" s="2"/>
      <c r="IOZ609" s="2"/>
      <c r="IPA609" s="2"/>
      <c r="IPB609" s="2"/>
      <c r="IPC609" s="2"/>
      <c r="IPD609" s="2"/>
      <c r="IPE609" s="2"/>
      <c r="IPF609" s="2"/>
      <c r="IPG609" s="2"/>
      <c r="IPH609" s="2"/>
      <c r="IPI609" s="2"/>
      <c r="IPJ609" s="2"/>
      <c r="IPK609" s="2"/>
      <c r="IPL609" s="2"/>
      <c r="IPM609" s="2"/>
      <c r="IPN609" s="2"/>
      <c r="IPO609" s="2"/>
      <c r="IPP609" s="2"/>
      <c r="IPQ609" s="2"/>
      <c r="IPR609" s="2"/>
      <c r="IPS609" s="2"/>
      <c r="IPT609" s="2"/>
      <c r="IPU609" s="2"/>
      <c r="IPV609" s="2"/>
      <c r="IPW609" s="2"/>
      <c r="IPX609" s="2"/>
      <c r="IPY609" s="2"/>
      <c r="IPZ609" s="2"/>
      <c r="IQA609" s="2"/>
      <c r="IQB609" s="2"/>
      <c r="IQC609" s="2"/>
      <c r="IQD609" s="2"/>
      <c r="IQE609" s="2"/>
      <c r="IQF609" s="2"/>
      <c r="IQG609" s="2"/>
      <c r="IQH609" s="2"/>
      <c r="IQI609" s="2"/>
      <c r="IQJ609" s="2"/>
      <c r="IQK609" s="2"/>
      <c r="IQL609" s="2"/>
      <c r="IQM609" s="2"/>
      <c r="IQN609" s="2"/>
      <c r="IQO609" s="2"/>
      <c r="IQP609" s="2"/>
      <c r="IQQ609" s="2"/>
      <c r="IQR609" s="2"/>
      <c r="IQS609" s="2"/>
      <c r="IQT609" s="2"/>
      <c r="IQU609" s="2"/>
      <c r="IQV609" s="2"/>
      <c r="IQW609" s="2"/>
      <c r="IQX609" s="2"/>
      <c r="IQY609" s="2"/>
      <c r="IQZ609" s="2"/>
      <c r="IRA609" s="2"/>
      <c r="IRB609" s="2"/>
      <c r="IRC609" s="2"/>
      <c r="IRD609" s="2"/>
      <c r="IRE609" s="2"/>
      <c r="IRF609" s="2"/>
      <c r="IRG609" s="2"/>
      <c r="IRH609" s="2"/>
      <c r="IRI609" s="2"/>
      <c r="IRJ609" s="2"/>
      <c r="IRK609" s="2"/>
      <c r="IRL609" s="2"/>
      <c r="IRM609" s="2"/>
      <c r="IRN609" s="2"/>
      <c r="IRO609" s="2"/>
      <c r="IRP609" s="2"/>
      <c r="IRQ609" s="2"/>
      <c r="IRR609" s="2"/>
      <c r="IRS609" s="2"/>
      <c r="IRT609" s="2"/>
      <c r="IRU609" s="2"/>
      <c r="IRV609" s="2"/>
      <c r="IRW609" s="2"/>
      <c r="IRX609" s="2"/>
      <c r="IRY609" s="2"/>
      <c r="IRZ609" s="2"/>
      <c r="ISA609" s="2"/>
      <c r="ISB609" s="2"/>
      <c r="ISC609" s="2"/>
      <c r="ISD609" s="2"/>
      <c r="ISE609" s="2"/>
      <c r="ISF609" s="2"/>
      <c r="ISG609" s="2"/>
      <c r="ISH609" s="2"/>
      <c r="ISI609" s="2"/>
      <c r="ISJ609" s="2"/>
      <c r="ISK609" s="2"/>
      <c r="ISL609" s="2"/>
      <c r="ISM609" s="2"/>
      <c r="ISN609" s="2"/>
      <c r="ISO609" s="2"/>
      <c r="ISP609" s="2"/>
      <c r="ISQ609" s="2"/>
      <c r="ISR609" s="2"/>
      <c r="ISS609" s="2"/>
      <c r="IST609" s="2"/>
      <c r="ISU609" s="2"/>
      <c r="ISV609" s="2"/>
      <c r="ISW609" s="2"/>
      <c r="ISX609" s="2"/>
      <c r="ISY609" s="2"/>
      <c r="ISZ609" s="2"/>
      <c r="ITA609" s="2"/>
      <c r="ITB609" s="2"/>
      <c r="ITC609" s="2"/>
      <c r="ITD609" s="2"/>
      <c r="ITE609" s="2"/>
      <c r="ITF609" s="2"/>
      <c r="ITG609" s="2"/>
      <c r="ITH609" s="2"/>
      <c r="ITI609" s="2"/>
      <c r="ITJ609" s="2"/>
      <c r="ITK609" s="2"/>
      <c r="ITL609" s="2"/>
      <c r="ITM609" s="2"/>
      <c r="ITN609" s="2"/>
      <c r="ITO609" s="2"/>
      <c r="ITP609" s="2"/>
      <c r="ITQ609" s="2"/>
      <c r="ITR609" s="2"/>
      <c r="ITS609" s="2"/>
      <c r="ITT609" s="2"/>
      <c r="ITU609" s="2"/>
      <c r="ITV609" s="2"/>
      <c r="ITW609" s="2"/>
      <c r="ITX609" s="2"/>
      <c r="ITY609" s="2"/>
      <c r="ITZ609" s="2"/>
      <c r="IUA609" s="2"/>
      <c r="IUB609" s="2"/>
      <c r="IUC609" s="2"/>
      <c r="IUD609" s="2"/>
      <c r="IUE609" s="2"/>
      <c r="IUF609" s="2"/>
      <c r="IUG609" s="2"/>
      <c r="IUH609" s="2"/>
      <c r="IUI609" s="2"/>
      <c r="IUJ609" s="2"/>
      <c r="IUK609" s="2"/>
      <c r="IUL609" s="2"/>
      <c r="IUM609" s="2"/>
      <c r="IUN609" s="2"/>
      <c r="IUO609" s="2"/>
      <c r="IUP609" s="2"/>
      <c r="IUQ609" s="2"/>
      <c r="IUR609" s="2"/>
      <c r="IUS609" s="2"/>
      <c r="IUT609" s="2"/>
      <c r="IUU609" s="2"/>
      <c r="IUV609" s="2"/>
      <c r="IUW609" s="2"/>
      <c r="IUX609" s="2"/>
      <c r="IUY609" s="2"/>
      <c r="IUZ609" s="2"/>
      <c r="IVA609" s="2"/>
      <c r="IVB609" s="2"/>
      <c r="IVC609" s="2"/>
      <c r="IVD609" s="2"/>
      <c r="IVE609" s="2"/>
      <c r="IVF609" s="2"/>
      <c r="IVG609" s="2"/>
      <c r="IVH609" s="2"/>
      <c r="IVI609" s="2"/>
      <c r="IVJ609" s="2"/>
      <c r="IVK609" s="2"/>
      <c r="IVL609" s="2"/>
      <c r="IVM609" s="2"/>
      <c r="IVN609" s="2"/>
      <c r="IVO609" s="2"/>
      <c r="IVP609" s="2"/>
      <c r="IVQ609" s="2"/>
      <c r="IVR609" s="2"/>
      <c r="IVS609" s="2"/>
      <c r="IVT609" s="2"/>
      <c r="IVU609" s="2"/>
      <c r="IVV609" s="2"/>
      <c r="IVW609" s="2"/>
      <c r="IVX609" s="2"/>
      <c r="IVY609" s="2"/>
      <c r="IVZ609" s="2"/>
      <c r="IWA609" s="2"/>
      <c r="IWB609" s="2"/>
      <c r="IWC609" s="2"/>
      <c r="IWD609" s="2"/>
      <c r="IWE609" s="2"/>
      <c r="IWF609" s="2"/>
      <c r="IWG609" s="2"/>
      <c r="IWH609" s="2"/>
      <c r="IWI609" s="2"/>
      <c r="IWJ609" s="2"/>
      <c r="IWK609" s="2"/>
      <c r="IWL609" s="2"/>
      <c r="IWM609" s="2"/>
      <c r="IWN609" s="2"/>
      <c r="IWO609" s="2"/>
      <c r="IWP609" s="2"/>
      <c r="IWQ609" s="2"/>
      <c r="IWR609" s="2"/>
      <c r="IWS609" s="2"/>
      <c r="IWT609" s="2"/>
      <c r="IWU609" s="2"/>
      <c r="IWV609" s="2"/>
      <c r="IWW609" s="2"/>
      <c r="IWX609" s="2"/>
      <c r="IWY609" s="2"/>
      <c r="IWZ609" s="2"/>
      <c r="IXA609" s="2"/>
      <c r="IXB609" s="2"/>
      <c r="IXC609" s="2"/>
      <c r="IXD609" s="2"/>
      <c r="IXE609" s="2"/>
      <c r="IXF609" s="2"/>
      <c r="IXG609" s="2"/>
      <c r="IXH609" s="2"/>
      <c r="IXI609" s="2"/>
      <c r="IXJ609" s="2"/>
      <c r="IXK609" s="2"/>
      <c r="IXL609" s="2"/>
      <c r="IXM609" s="2"/>
      <c r="IXN609" s="2"/>
      <c r="IXO609" s="2"/>
      <c r="IXP609" s="2"/>
      <c r="IXQ609" s="2"/>
      <c r="IXR609" s="2"/>
      <c r="IXS609" s="2"/>
      <c r="IXT609" s="2"/>
      <c r="IXU609" s="2"/>
      <c r="IXV609" s="2"/>
      <c r="IXW609" s="2"/>
      <c r="IXX609" s="2"/>
      <c r="IXY609" s="2"/>
      <c r="IXZ609" s="2"/>
      <c r="IYA609" s="2"/>
      <c r="IYB609" s="2"/>
      <c r="IYC609" s="2"/>
      <c r="IYD609" s="2"/>
      <c r="IYE609" s="2"/>
      <c r="IYF609" s="2"/>
      <c r="IYG609" s="2"/>
      <c r="IYH609" s="2"/>
      <c r="IYI609" s="2"/>
      <c r="IYJ609" s="2"/>
      <c r="IYK609" s="2"/>
      <c r="IYL609" s="2"/>
      <c r="IYM609" s="2"/>
      <c r="IYN609" s="2"/>
      <c r="IYO609" s="2"/>
      <c r="IYP609" s="2"/>
      <c r="IYQ609" s="2"/>
      <c r="IYR609" s="2"/>
      <c r="IYS609" s="2"/>
      <c r="IYT609" s="2"/>
      <c r="IYU609" s="2"/>
      <c r="IYV609" s="2"/>
      <c r="IYW609" s="2"/>
      <c r="IYX609" s="2"/>
      <c r="IYY609" s="2"/>
      <c r="IYZ609" s="2"/>
      <c r="IZA609" s="2"/>
      <c r="IZB609" s="2"/>
      <c r="IZC609" s="2"/>
      <c r="IZD609" s="2"/>
      <c r="IZE609" s="2"/>
      <c r="IZF609" s="2"/>
      <c r="IZG609" s="2"/>
      <c r="IZH609" s="2"/>
      <c r="IZI609" s="2"/>
      <c r="IZJ609" s="2"/>
      <c r="IZK609" s="2"/>
      <c r="IZL609" s="2"/>
      <c r="IZM609" s="2"/>
      <c r="IZN609" s="2"/>
      <c r="IZO609" s="2"/>
      <c r="IZP609" s="2"/>
      <c r="IZQ609" s="2"/>
      <c r="IZR609" s="2"/>
      <c r="IZS609" s="2"/>
      <c r="IZT609" s="2"/>
      <c r="IZU609" s="2"/>
      <c r="IZV609" s="2"/>
      <c r="IZW609" s="2"/>
      <c r="IZX609" s="2"/>
      <c r="IZY609" s="2"/>
      <c r="IZZ609" s="2"/>
      <c r="JAA609" s="2"/>
      <c r="JAB609" s="2"/>
      <c r="JAC609" s="2"/>
      <c r="JAD609" s="2"/>
      <c r="JAE609" s="2"/>
      <c r="JAF609" s="2"/>
      <c r="JAG609" s="2"/>
      <c r="JAH609" s="2"/>
      <c r="JAI609" s="2"/>
      <c r="JAJ609" s="2"/>
      <c r="JAK609" s="2"/>
      <c r="JAL609" s="2"/>
      <c r="JAM609" s="2"/>
      <c r="JAN609" s="2"/>
      <c r="JAO609" s="2"/>
      <c r="JAP609" s="2"/>
      <c r="JAQ609" s="2"/>
      <c r="JAR609" s="2"/>
      <c r="JAS609" s="2"/>
      <c r="JAT609" s="2"/>
      <c r="JAU609" s="2"/>
      <c r="JAV609" s="2"/>
      <c r="JAW609" s="2"/>
      <c r="JAX609" s="2"/>
      <c r="JAY609" s="2"/>
      <c r="JAZ609" s="2"/>
      <c r="JBA609" s="2"/>
      <c r="JBB609" s="2"/>
      <c r="JBC609" s="2"/>
      <c r="JBD609" s="2"/>
      <c r="JBE609" s="2"/>
      <c r="JBF609" s="2"/>
      <c r="JBG609" s="2"/>
      <c r="JBH609" s="2"/>
      <c r="JBI609" s="2"/>
      <c r="JBJ609" s="2"/>
      <c r="JBK609" s="2"/>
      <c r="JBL609" s="2"/>
      <c r="JBM609" s="2"/>
      <c r="JBN609" s="2"/>
      <c r="JBO609" s="2"/>
      <c r="JBP609" s="2"/>
      <c r="JBQ609" s="2"/>
      <c r="JBR609" s="2"/>
      <c r="JBS609" s="2"/>
      <c r="JBT609" s="2"/>
      <c r="JBU609" s="2"/>
      <c r="JBV609" s="2"/>
      <c r="JBW609" s="2"/>
      <c r="JBX609" s="2"/>
      <c r="JBY609" s="2"/>
      <c r="JBZ609" s="2"/>
      <c r="JCA609" s="2"/>
      <c r="JCB609" s="2"/>
      <c r="JCC609" s="2"/>
      <c r="JCD609" s="2"/>
      <c r="JCE609" s="2"/>
      <c r="JCF609" s="2"/>
      <c r="JCG609" s="2"/>
      <c r="JCH609" s="2"/>
      <c r="JCI609" s="2"/>
      <c r="JCJ609" s="2"/>
      <c r="JCK609" s="2"/>
      <c r="JCL609" s="2"/>
      <c r="JCM609" s="2"/>
      <c r="JCN609" s="2"/>
      <c r="JCO609" s="2"/>
      <c r="JCP609" s="2"/>
      <c r="JCQ609" s="2"/>
      <c r="JCR609" s="2"/>
      <c r="JCS609" s="2"/>
      <c r="JCT609" s="2"/>
      <c r="JCU609" s="2"/>
      <c r="JCV609" s="2"/>
      <c r="JCW609" s="2"/>
      <c r="JCX609" s="2"/>
      <c r="JCY609" s="2"/>
      <c r="JCZ609" s="2"/>
      <c r="JDA609" s="2"/>
      <c r="JDB609" s="2"/>
      <c r="JDC609" s="2"/>
      <c r="JDD609" s="2"/>
      <c r="JDE609" s="2"/>
      <c r="JDF609" s="2"/>
      <c r="JDG609" s="2"/>
      <c r="JDH609" s="2"/>
      <c r="JDI609" s="2"/>
      <c r="JDJ609" s="2"/>
      <c r="JDK609" s="2"/>
      <c r="JDL609" s="2"/>
      <c r="JDM609" s="2"/>
      <c r="JDN609" s="2"/>
      <c r="JDO609" s="2"/>
      <c r="JDP609" s="2"/>
      <c r="JDQ609" s="2"/>
      <c r="JDR609" s="2"/>
      <c r="JDS609" s="2"/>
      <c r="JDT609" s="2"/>
      <c r="JDU609" s="2"/>
      <c r="JDV609" s="2"/>
      <c r="JDW609" s="2"/>
      <c r="JDX609" s="2"/>
      <c r="JDY609" s="2"/>
      <c r="JDZ609" s="2"/>
      <c r="JEA609" s="2"/>
      <c r="JEB609" s="2"/>
      <c r="JEC609" s="2"/>
      <c r="JED609" s="2"/>
      <c r="JEE609" s="2"/>
      <c r="JEF609" s="2"/>
      <c r="JEG609" s="2"/>
      <c r="JEH609" s="2"/>
      <c r="JEI609" s="2"/>
      <c r="JEJ609" s="2"/>
      <c r="JEK609" s="2"/>
      <c r="JEL609" s="2"/>
      <c r="JEM609" s="2"/>
      <c r="JEN609" s="2"/>
      <c r="JEO609" s="2"/>
      <c r="JEP609" s="2"/>
      <c r="JEQ609" s="2"/>
      <c r="JER609" s="2"/>
      <c r="JES609" s="2"/>
      <c r="JET609" s="2"/>
      <c r="JEU609" s="2"/>
      <c r="JEV609" s="2"/>
      <c r="JEW609" s="2"/>
      <c r="JEX609" s="2"/>
      <c r="JEY609" s="2"/>
      <c r="JEZ609" s="2"/>
      <c r="JFA609" s="2"/>
      <c r="JFB609" s="2"/>
      <c r="JFC609" s="2"/>
      <c r="JFD609" s="2"/>
      <c r="JFE609" s="2"/>
      <c r="JFF609" s="2"/>
      <c r="JFG609" s="2"/>
      <c r="JFH609" s="2"/>
      <c r="JFI609" s="2"/>
      <c r="JFJ609" s="2"/>
      <c r="JFK609" s="2"/>
      <c r="JFL609" s="2"/>
      <c r="JFM609" s="2"/>
      <c r="JFN609" s="2"/>
      <c r="JFO609" s="2"/>
      <c r="JFP609" s="2"/>
      <c r="JFQ609" s="2"/>
      <c r="JFR609" s="2"/>
      <c r="JFS609" s="2"/>
      <c r="JFT609" s="2"/>
      <c r="JFU609" s="2"/>
      <c r="JFV609" s="2"/>
      <c r="JFW609" s="2"/>
      <c r="JFX609" s="2"/>
      <c r="JFY609" s="2"/>
      <c r="JFZ609" s="2"/>
      <c r="JGA609" s="2"/>
      <c r="JGB609" s="2"/>
      <c r="JGC609" s="2"/>
      <c r="JGD609" s="2"/>
      <c r="JGE609" s="2"/>
      <c r="JGF609" s="2"/>
      <c r="JGG609" s="2"/>
      <c r="JGH609" s="2"/>
      <c r="JGI609" s="2"/>
      <c r="JGJ609" s="2"/>
      <c r="JGK609" s="2"/>
      <c r="JGL609" s="2"/>
      <c r="JGM609" s="2"/>
      <c r="JGN609" s="2"/>
      <c r="JGO609" s="2"/>
      <c r="JGP609" s="2"/>
      <c r="JGQ609" s="2"/>
      <c r="JGR609" s="2"/>
      <c r="JGS609" s="2"/>
      <c r="JGT609" s="2"/>
      <c r="JGU609" s="2"/>
      <c r="JGV609" s="2"/>
      <c r="JGW609" s="2"/>
      <c r="JGX609" s="2"/>
      <c r="JGY609" s="2"/>
      <c r="JGZ609" s="2"/>
      <c r="JHA609" s="2"/>
      <c r="JHB609" s="2"/>
      <c r="JHC609" s="2"/>
      <c r="JHD609" s="2"/>
      <c r="JHE609" s="2"/>
      <c r="JHF609" s="2"/>
      <c r="JHG609" s="2"/>
      <c r="JHH609" s="2"/>
      <c r="JHI609" s="2"/>
      <c r="JHJ609" s="2"/>
      <c r="JHK609" s="2"/>
      <c r="JHL609" s="2"/>
      <c r="JHM609" s="2"/>
      <c r="JHN609" s="2"/>
      <c r="JHO609" s="2"/>
      <c r="JHP609" s="2"/>
      <c r="JHQ609" s="2"/>
      <c r="JHR609" s="2"/>
      <c r="JHS609" s="2"/>
      <c r="JHT609" s="2"/>
      <c r="JHU609" s="2"/>
      <c r="JHV609" s="2"/>
      <c r="JHW609" s="2"/>
      <c r="JHX609" s="2"/>
      <c r="JHY609" s="2"/>
      <c r="JHZ609" s="2"/>
      <c r="JIA609" s="2"/>
      <c r="JIB609" s="2"/>
      <c r="JIC609" s="2"/>
      <c r="JID609" s="2"/>
      <c r="JIE609" s="2"/>
      <c r="JIF609" s="2"/>
      <c r="JIG609" s="2"/>
      <c r="JIH609" s="2"/>
      <c r="JII609" s="2"/>
      <c r="JIJ609" s="2"/>
      <c r="JIK609" s="2"/>
      <c r="JIL609" s="2"/>
      <c r="JIM609" s="2"/>
      <c r="JIN609" s="2"/>
      <c r="JIO609" s="2"/>
      <c r="JIP609" s="2"/>
      <c r="JIQ609" s="2"/>
      <c r="JIR609" s="2"/>
      <c r="JIS609" s="2"/>
      <c r="JIT609" s="2"/>
      <c r="JIU609" s="2"/>
      <c r="JIV609" s="2"/>
      <c r="JIW609" s="2"/>
      <c r="JIX609" s="2"/>
      <c r="JIY609" s="2"/>
      <c r="JIZ609" s="2"/>
      <c r="JJA609" s="2"/>
      <c r="JJB609" s="2"/>
      <c r="JJC609" s="2"/>
      <c r="JJD609" s="2"/>
      <c r="JJE609" s="2"/>
      <c r="JJF609" s="2"/>
      <c r="JJG609" s="2"/>
      <c r="JJH609" s="2"/>
      <c r="JJI609" s="2"/>
      <c r="JJJ609" s="2"/>
      <c r="JJK609" s="2"/>
      <c r="JJL609" s="2"/>
      <c r="JJM609" s="2"/>
      <c r="JJN609" s="2"/>
      <c r="JJO609" s="2"/>
      <c r="JJP609" s="2"/>
      <c r="JJQ609" s="2"/>
      <c r="JJR609" s="2"/>
      <c r="JJS609" s="2"/>
      <c r="JJT609" s="2"/>
      <c r="JJU609" s="2"/>
      <c r="JJV609" s="2"/>
      <c r="JJW609" s="2"/>
      <c r="JJX609" s="2"/>
      <c r="JJY609" s="2"/>
      <c r="JJZ609" s="2"/>
      <c r="JKA609" s="2"/>
      <c r="JKB609" s="2"/>
      <c r="JKC609" s="2"/>
      <c r="JKD609" s="2"/>
      <c r="JKE609" s="2"/>
      <c r="JKF609" s="2"/>
      <c r="JKG609" s="2"/>
      <c r="JKH609" s="2"/>
      <c r="JKI609" s="2"/>
      <c r="JKJ609" s="2"/>
      <c r="JKK609" s="2"/>
      <c r="JKL609" s="2"/>
      <c r="JKM609" s="2"/>
      <c r="JKN609" s="2"/>
      <c r="JKO609" s="2"/>
      <c r="JKP609" s="2"/>
      <c r="JKQ609" s="2"/>
      <c r="JKR609" s="2"/>
      <c r="JKS609" s="2"/>
      <c r="JKT609" s="2"/>
      <c r="JKU609" s="2"/>
      <c r="JKV609" s="2"/>
      <c r="JKW609" s="2"/>
      <c r="JKX609" s="2"/>
      <c r="JKY609" s="2"/>
      <c r="JKZ609" s="2"/>
      <c r="JLA609" s="2"/>
      <c r="JLB609" s="2"/>
      <c r="JLC609" s="2"/>
      <c r="JLD609" s="2"/>
      <c r="JLE609" s="2"/>
      <c r="JLF609" s="2"/>
      <c r="JLG609" s="2"/>
      <c r="JLH609" s="2"/>
      <c r="JLI609" s="2"/>
      <c r="JLJ609" s="2"/>
      <c r="JLK609" s="2"/>
      <c r="JLL609" s="2"/>
      <c r="JLM609" s="2"/>
      <c r="JLN609" s="2"/>
      <c r="JLO609" s="2"/>
      <c r="JLP609" s="2"/>
      <c r="JLQ609" s="2"/>
      <c r="JLR609" s="2"/>
      <c r="JLS609" s="2"/>
      <c r="JLT609" s="2"/>
      <c r="JLU609" s="2"/>
      <c r="JLV609" s="2"/>
      <c r="JLW609" s="2"/>
      <c r="JLX609" s="2"/>
      <c r="JLY609" s="2"/>
      <c r="JLZ609" s="2"/>
      <c r="JMA609" s="2"/>
      <c r="JMB609" s="2"/>
      <c r="JMC609" s="2"/>
      <c r="JMD609" s="2"/>
      <c r="JME609" s="2"/>
      <c r="JMF609" s="2"/>
      <c r="JMG609" s="2"/>
      <c r="JMH609" s="2"/>
      <c r="JMI609" s="2"/>
      <c r="JMJ609" s="2"/>
      <c r="JMK609" s="2"/>
      <c r="JML609" s="2"/>
      <c r="JMM609" s="2"/>
      <c r="JMN609" s="2"/>
      <c r="JMO609" s="2"/>
      <c r="JMP609" s="2"/>
      <c r="JMQ609" s="2"/>
      <c r="JMR609" s="2"/>
      <c r="JMS609" s="2"/>
      <c r="JMT609" s="2"/>
      <c r="JMU609" s="2"/>
      <c r="JMV609" s="2"/>
      <c r="JMW609" s="2"/>
      <c r="JMX609" s="2"/>
      <c r="JMY609" s="2"/>
      <c r="JMZ609" s="2"/>
      <c r="JNA609" s="2"/>
      <c r="JNB609" s="2"/>
      <c r="JNC609" s="2"/>
      <c r="JND609" s="2"/>
      <c r="JNE609" s="2"/>
      <c r="JNF609" s="2"/>
      <c r="JNG609" s="2"/>
      <c r="JNH609" s="2"/>
      <c r="JNI609" s="2"/>
      <c r="JNJ609" s="2"/>
      <c r="JNK609" s="2"/>
      <c r="JNL609" s="2"/>
      <c r="JNM609" s="2"/>
      <c r="JNN609" s="2"/>
      <c r="JNO609" s="2"/>
      <c r="JNP609" s="2"/>
      <c r="JNQ609" s="2"/>
      <c r="JNR609" s="2"/>
      <c r="JNS609" s="2"/>
      <c r="JNT609" s="2"/>
      <c r="JNU609" s="2"/>
      <c r="JNV609" s="2"/>
      <c r="JNW609" s="2"/>
      <c r="JNX609" s="2"/>
      <c r="JNY609" s="2"/>
      <c r="JNZ609" s="2"/>
      <c r="JOA609" s="2"/>
      <c r="JOB609" s="2"/>
      <c r="JOC609" s="2"/>
      <c r="JOD609" s="2"/>
      <c r="JOE609" s="2"/>
      <c r="JOF609" s="2"/>
      <c r="JOG609" s="2"/>
      <c r="JOH609" s="2"/>
      <c r="JOI609" s="2"/>
      <c r="JOJ609" s="2"/>
      <c r="JOK609" s="2"/>
      <c r="JOL609" s="2"/>
      <c r="JOM609" s="2"/>
      <c r="JON609" s="2"/>
      <c r="JOO609" s="2"/>
      <c r="JOP609" s="2"/>
      <c r="JOQ609" s="2"/>
      <c r="JOR609" s="2"/>
      <c r="JOS609" s="2"/>
      <c r="JOT609" s="2"/>
      <c r="JOU609" s="2"/>
      <c r="JOV609" s="2"/>
      <c r="JOW609" s="2"/>
      <c r="JOX609" s="2"/>
      <c r="JOY609" s="2"/>
      <c r="JOZ609" s="2"/>
      <c r="JPA609" s="2"/>
      <c r="JPB609" s="2"/>
      <c r="JPC609" s="2"/>
      <c r="JPD609" s="2"/>
      <c r="JPE609" s="2"/>
      <c r="JPF609" s="2"/>
      <c r="JPG609" s="2"/>
      <c r="JPH609" s="2"/>
      <c r="JPI609" s="2"/>
      <c r="JPJ609" s="2"/>
      <c r="JPK609" s="2"/>
      <c r="JPL609" s="2"/>
      <c r="JPM609" s="2"/>
      <c r="JPN609" s="2"/>
      <c r="JPO609" s="2"/>
      <c r="JPP609" s="2"/>
      <c r="JPQ609" s="2"/>
      <c r="JPR609" s="2"/>
      <c r="JPS609" s="2"/>
      <c r="JPT609" s="2"/>
      <c r="JPU609" s="2"/>
      <c r="JPV609" s="2"/>
      <c r="JPW609" s="2"/>
      <c r="JPX609" s="2"/>
      <c r="JPY609" s="2"/>
      <c r="JPZ609" s="2"/>
      <c r="JQA609" s="2"/>
      <c r="JQB609" s="2"/>
      <c r="JQC609" s="2"/>
      <c r="JQD609" s="2"/>
      <c r="JQE609" s="2"/>
      <c r="JQF609" s="2"/>
      <c r="JQG609" s="2"/>
      <c r="JQH609" s="2"/>
      <c r="JQI609" s="2"/>
      <c r="JQJ609" s="2"/>
      <c r="JQK609" s="2"/>
      <c r="JQL609" s="2"/>
      <c r="JQM609" s="2"/>
      <c r="JQN609" s="2"/>
      <c r="JQO609" s="2"/>
      <c r="JQP609" s="2"/>
      <c r="JQQ609" s="2"/>
      <c r="JQR609" s="2"/>
      <c r="JQS609" s="2"/>
      <c r="JQT609" s="2"/>
      <c r="JQU609" s="2"/>
      <c r="JQV609" s="2"/>
      <c r="JQW609" s="2"/>
      <c r="JQX609" s="2"/>
      <c r="JQY609" s="2"/>
      <c r="JQZ609" s="2"/>
      <c r="JRA609" s="2"/>
      <c r="JRB609" s="2"/>
      <c r="JRC609" s="2"/>
      <c r="JRD609" s="2"/>
      <c r="JRE609" s="2"/>
      <c r="JRF609" s="2"/>
      <c r="JRG609" s="2"/>
      <c r="JRH609" s="2"/>
      <c r="JRI609" s="2"/>
      <c r="JRJ609" s="2"/>
      <c r="JRK609" s="2"/>
      <c r="JRL609" s="2"/>
      <c r="JRM609" s="2"/>
      <c r="JRN609" s="2"/>
      <c r="JRO609" s="2"/>
      <c r="JRP609" s="2"/>
      <c r="JRQ609" s="2"/>
      <c r="JRR609" s="2"/>
      <c r="JRS609" s="2"/>
      <c r="JRT609" s="2"/>
      <c r="JRU609" s="2"/>
      <c r="JRV609" s="2"/>
      <c r="JRW609" s="2"/>
      <c r="JRX609" s="2"/>
      <c r="JRY609" s="2"/>
      <c r="JRZ609" s="2"/>
      <c r="JSA609" s="2"/>
      <c r="JSB609" s="2"/>
      <c r="JSC609" s="2"/>
      <c r="JSD609" s="2"/>
      <c r="JSE609" s="2"/>
      <c r="JSF609" s="2"/>
      <c r="JSG609" s="2"/>
      <c r="JSH609" s="2"/>
      <c r="JSI609" s="2"/>
      <c r="JSJ609" s="2"/>
      <c r="JSK609" s="2"/>
      <c r="JSL609" s="2"/>
      <c r="JSM609" s="2"/>
      <c r="JSN609" s="2"/>
      <c r="JSO609" s="2"/>
      <c r="JSP609" s="2"/>
      <c r="JSQ609" s="2"/>
      <c r="JSR609" s="2"/>
      <c r="JSS609" s="2"/>
      <c r="JST609" s="2"/>
      <c r="JSU609" s="2"/>
      <c r="JSV609" s="2"/>
      <c r="JSW609" s="2"/>
      <c r="JSX609" s="2"/>
      <c r="JSY609" s="2"/>
      <c r="JSZ609" s="2"/>
      <c r="JTA609" s="2"/>
      <c r="JTB609" s="2"/>
      <c r="JTC609" s="2"/>
      <c r="JTD609" s="2"/>
      <c r="JTE609" s="2"/>
      <c r="JTF609" s="2"/>
      <c r="JTG609" s="2"/>
      <c r="JTH609" s="2"/>
      <c r="JTI609" s="2"/>
      <c r="JTJ609" s="2"/>
      <c r="JTK609" s="2"/>
      <c r="JTL609" s="2"/>
      <c r="JTM609" s="2"/>
      <c r="JTN609" s="2"/>
      <c r="JTO609" s="2"/>
      <c r="JTP609" s="2"/>
      <c r="JTQ609" s="2"/>
      <c r="JTR609" s="2"/>
      <c r="JTS609" s="2"/>
      <c r="JTT609" s="2"/>
      <c r="JTU609" s="2"/>
      <c r="JTV609" s="2"/>
      <c r="JTW609" s="2"/>
      <c r="JTX609" s="2"/>
      <c r="JTY609" s="2"/>
      <c r="JTZ609" s="2"/>
      <c r="JUA609" s="2"/>
      <c r="JUB609" s="2"/>
      <c r="JUC609" s="2"/>
      <c r="JUD609" s="2"/>
      <c r="JUE609" s="2"/>
      <c r="JUF609" s="2"/>
      <c r="JUG609" s="2"/>
      <c r="JUH609" s="2"/>
      <c r="JUI609" s="2"/>
      <c r="JUJ609" s="2"/>
      <c r="JUK609" s="2"/>
      <c r="JUL609" s="2"/>
      <c r="JUM609" s="2"/>
      <c r="JUN609" s="2"/>
      <c r="JUO609" s="2"/>
      <c r="JUP609" s="2"/>
      <c r="JUQ609" s="2"/>
      <c r="JUR609" s="2"/>
      <c r="JUS609" s="2"/>
      <c r="JUT609" s="2"/>
      <c r="JUU609" s="2"/>
      <c r="JUV609" s="2"/>
      <c r="JUW609" s="2"/>
      <c r="JUX609" s="2"/>
      <c r="JUY609" s="2"/>
      <c r="JUZ609" s="2"/>
      <c r="JVA609" s="2"/>
      <c r="JVB609" s="2"/>
      <c r="JVC609" s="2"/>
      <c r="JVD609" s="2"/>
      <c r="JVE609" s="2"/>
      <c r="JVF609" s="2"/>
      <c r="JVG609" s="2"/>
      <c r="JVH609" s="2"/>
      <c r="JVI609" s="2"/>
      <c r="JVJ609" s="2"/>
      <c r="JVK609" s="2"/>
      <c r="JVL609" s="2"/>
      <c r="JVM609" s="2"/>
      <c r="JVN609" s="2"/>
      <c r="JVO609" s="2"/>
      <c r="JVP609" s="2"/>
      <c r="JVQ609" s="2"/>
      <c r="JVR609" s="2"/>
      <c r="JVS609" s="2"/>
      <c r="JVT609" s="2"/>
      <c r="JVU609" s="2"/>
      <c r="JVV609" s="2"/>
      <c r="JVW609" s="2"/>
      <c r="JVX609" s="2"/>
      <c r="JVY609" s="2"/>
      <c r="JVZ609" s="2"/>
      <c r="JWA609" s="2"/>
      <c r="JWB609" s="2"/>
      <c r="JWC609" s="2"/>
      <c r="JWD609" s="2"/>
      <c r="JWE609" s="2"/>
      <c r="JWF609" s="2"/>
      <c r="JWG609" s="2"/>
      <c r="JWH609" s="2"/>
      <c r="JWI609" s="2"/>
      <c r="JWJ609" s="2"/>
      <c r="JWK609" s="2"/>
      <c r="JWL609" s="2"/>
      <c r="JWM609" s="2"/>
      <c r="JWN609" s="2"/>
      <c r="JWO609" s="2"/>
      <c r="JWP609" s="2"/>
      <c r="JWQ609" s="2"/>
      <c r="JWR609" s="2"/>
      <c r="JWS609" s="2"/>
      <c r="JWT609" s="2"/>
      <c r="JWU609" s="2"/>
      <c r="JWV609" s="2"/>
      <c r="JWW609" s="2"/>
      <c r="JWX609" s="2"/>
      <c r="JWY609" s="2"/>
      <c r="JWZ609" s="2"/>
      <c r="JXA609" s="2"/>
      <c r="JXB609" s="2"/>
      <c r="JXC609" s="2"/>
      <c r="JXD609" s="2"/>
      <c r="JXE609" s="2"/>
      <c r="JXF609" s="2"/>
      <c r="JXG609" s="2"/>
      <c r="JXH609" s="2"/>
      <c r="JXI609" s="2"/>
      <c r="JXJ609" s="2"/>
      <c r="JXK609" s="2"/>
      <c r="JXL609" s="2"/>
      <c r="JXM609" s="2"/>
      <c r="JXN609" s="2"/>
      <c r="JXO609" s="2"/>
      <c r="JXP609" s="2"/>
      <c r="JXQ609" s="2"/>
      <c r="JXR609" s="2"/>
      <c r="JXS609" s="2"/>
      <c r="JXT609" s="2"/>
      <c r="JXU609" s="2"/>
      <c r="JXV609" s="2"/>
      <c r="JXW609" s="2"/>
      <c r="JXX609" s="2"/>
      <c r="JXY609" s="2"/>
      <c r="JXZ609" s="2"/>
      <c r="JYA609" s="2"/>
      <c r="JYB609" s="2"/>
      <c r="JYC609" s="2"/>
      <c r="JYD609" s="2"/>
      <c r="JYE609" s="2"/>
      <c r="JYF609" s="2"/>
      <c r="JYG609" s="2"/>
      <c r="JYH609" s="2"/>
      <c r="JYI609" s="2"/>
      <c r="JYJ609" s="2"/>
      <c r="JYK609" s="2"/>
      <c r="JYL609" s="2"/>
      <c r="JYM609" s="2"/>
      <c r="JYN609" s="2"/>
      <c r="JYO609" s="2"/>
      <c r="JYP609" s="2"/>
      <c r="JYQ609" s="2"/>
      <c r="JYR609" s="2"/>
      <c r="JYS609" s="2"/>
      <c r="JYT609" s="2"/>
      <c r="JYU609" s="2"/>
      <c r="JYV609" s="2"/>
      <c r="JYW609" s="2"/>
      <c r="JYX609" s="2"/>
      <c r="JYY609" s="2"/>
      <c r="JYZ609" s="2"/>
      <c r="JZA609" s="2"/>
      <c r="JZB609" s="2"/>
      <c r="JZC609" s="2"/>
      <c r="JZD609" s="2"/>
      <c r="JZE609" s="2"/>
      <c r="JZF609" s="2"/>
      <c r="JZG609" s="2"/>
      <c r="JZH609" s="2"/>
      <c r="JZI609" s="2"/>
      <c r="JZJ609" s="2"/>
      <c r="JZK609" s="2"/>
      <c r="JZL609" s="2"/>
      <c r="JZM609" s="2"/>
      <c r="JZN609" s="2"/>
      <c r="JZO609" s="2"/>
      <c r="JZP609" s="2"/>
      <c r="JZQ609" s="2"/>
      <c r="JZR609" s="2"/>
      <c r="JZS609" s="2"/>
      <c r="JZT609" s="2"/>
      <c r="JZU609" s="2"/>
      <c r="JZV609" s="2"/>
      <c r="JZW609" s="2"/>
      <c r="JZX609" s="2"/>
      <c r="JZY609" s="2"/>
      <c r="JZZ609" s="2"/>
      <c r="KAA609" s="2"/>
      <c r="KAB609" s="2"/>
      <c r="KAC609" s="2"/>
      <c r="KAD609" s="2"/>
      <c r="KAE609" s="2"/>
      <c r="KAF609" s="2"/>
      <c r="KAG609" s="2"/>
      <c r="KAH609" s="2"/>
      <c r="KAI609" s="2"/>
      <c r="KAJ609" s="2"/>
      <c r="KAK609" s="2"/>
      <c r="KAL609" s="2"/>
      <c r="KAM609" s="2"/>
      <c r="KAN609" s="2"/>
      <c r="KAO609" s="2"/>
      <c r="KAP609" s="2"/>
      <c r="KAQ609" s="2"/>
      <c r="KAR609" s="2"/>
      <c r="KAS609" s="2"/>
      <c r="KAT609" s="2"/>
      <c r="KAU609" s="2"/>
      <c r="KAV609" s="2"/>
      <c r="KAW609" s="2"/>
      <c r="KAX609" s="2"/>
      <c r="KAY609" s="2"/>
      <c r="KAZ609" s="2"/>
      <c r="KBA609" s="2"/>
      <c r="KBB609" s="2"/>
      <c r="KBC609" s="2"/>
      <c r="KBD609" s="2"/>
      <c r="KBE609" s="2"/>
      <c r="KBF609" s="2"/>
      <c r="KBG609" s="2"/>
      <c r="KBH609" s="2"/>
      <c r="KBI609" s="2"/>
      <c r="KBJ609" s="2"/>
      <c r="KBK609" s="2"/>
      <c r="KBL609" s="2"/>
      <c r="KBM609" s="2"/>
      <c r="KBN609" s="2"/>
      <c r="KBO609" s="2"/>
      <c r="KBP609" s="2"/>
      <c r="KBQ609" s="2"/>
      <c r="KBR609" s="2"/>
      <c r="KBS609" s="2"/>
      <c r="KBT609" s="2"/>
      <c r="KBU609" s="2"/>
      <c r="KBV609" s="2"/>
      <c r="KBW609" s="2"/>
      <c r="KBX609" s="2"/>
      <c r="KBY609" s="2"/>
      <c r="KBZ609" s="2"/>
      <c r="KCA609" s="2"/>
      <c r="KCB609" s="2"/>
      <c r="KCC609" s="2"/>
      <c r="KCD609" s="2"/>
      <c r="KCE609" s="2"/>
      <c r="KCF609" s="2"/>
      <c r="KCG609" s="2"/>
      <c r="KCH609" s="2"/>
      <c r="KCI609" s="2"/>
      <c r="KCJ609" s="2"/>
      <c r="KCK609" s="2"/>
      <c r="KCL609" s="2"/>
      <c r="KCM609" s="2"/>
      <c r="KCN609" s="2"/>
      <c r="KCO609" s="2"/>
      <c r="KCP609" s="2"/>
      <c r="KCQ609" s="2"/>
      <c r="KCR609" s="2"/>
      <c r="KCS609" s="2"/>
      <c r="KCT609" s="2"/>
      <c r="KCU609" s="2"/>
      <c r="KCV609" s="2"/>
      <c r="KCW609" s="2"/>
      <c r="KCX609" s="2"/>
      <c r="KCY609" s="2"/>
      <c r="KCZ609" s="2"/>
      <c r="KDA609" s="2"/>
      <c r="KDB609" s="2"/>
      <c r="KDC609" s="2"/>
      <c r="KDD609" s="2"/>
      <c r="KDE609" s="2"/>
      <c r="KDF609" s="2"/>
      <c r="KDG609" s="2"/>
      <c r="KDH609" s="2"/>
      <c r="KDI609" s="2"/>
      <c r="KDJ609" s="2"/>
      <c r="KDK609" s="2"/>
      <c r="KDL609" s="2"/>
      <c r="KDM609" s="2"/>
      <c r="KDN609" s="2"/>
      <c r="KDO609" s="2"/>
      <c r="KDP609" s="2"/>
      <c r="KDQ609" s="2"/>
      <c r="KDR609" s="2"/>
      <c r="KDS609" s="2"/>
      <c r="KDT609" s="2"/>
      <c r="KDU609" s="2"/>
      <c r="KDV609" s="2"/>
      <c r="KDW609" s="2"/>
      <c r="KDX609" s="2"/>
      <c r="KDY609" s="2"/>
      <c r="KDZ609" s="2"/>
      <c r="KEA609" s="2"/>
      <c r="KEB609" s="2"/>
      <c r="KEC609" s="2"/>
      <c r="KED609" s="2"/>
      <c r="KEE609" s="2"/>
      <c r="KEF609" s="2"/>
      <c r="KEG609" s="2"/>
      <c r="KEH609" s="2"/>
      <c r="KEI609" s="2"/>
      <c r="KEJ609" s="2"/>
      <c r="KEK609" s="2"/>
      <c r="KEL609" s="2"/>
      <c r="KEM609" s="2"/>
      <c r="KEN609" s="2"/>
      <c r="KEO609" s="2"/>
      <c r="KEP609" s="2"/>
      <c r="KEQ609" s="2"/>
      <c r="KER609" s="2"/>
      <c r="KES609" s="2"/>
      <c r="KET609" s="2"/>
      <c r="KEU609" s="2"/>
      <c r="KEV609" s="2"/>
      <c r="KEW609" s="2"/>
      <c r="KEX609" s="2"/>
      <c r="KEY609" s="2"/>
      <c r="KEZ609" s="2"/>
      <c r="KFA609" s="2"/>
      <c r="KFB609" s="2"/>
      <c r="KFC609" s="2"/>
      <c r="KFD609" s="2"/>
      <c r="KFE609" s="2"/>
      <c r="KFF609" s="2"/>
      <c r="KFG609" s="2"/>
      <c r="KFH609" s="2"/>
      <c r="KFI609" s="2"/>
      <c r="KFJ609" s="2"/>
      <c r="KFK609" s="2"/>
      <c r="KFL609" s="2"/>
      <c r="KFM609" s="2"/>
      <c r="KFN609" s="2"/>
      <c r="KFO609" s="2"/>
      <c r="KFP609" s="2"/>
      <c r="KFQ609" s="2"/>
      <c r="KFR609" s="2"/>
      <c r="KFS609" s="2"/>
      <c r="KFT609" s="2"/>
      <c r="KFU609" s="2"/>
      <c r="KFV609" s="2"/>
      <c r="KFW609" s="2"/>
      <c r="KFX609" s="2"/>
      <c r="KFY609" s="2"/>
      <c r="KFZ609" s="2"/>
      <c r="KGA609" s="2"/>
      <c r="KGB609" s="2"/>
      <c r="KGC609" s="2"/>
      <c r="KGD609" s="2"/>
      <c r="KGE609" s="2"/>
      <c r="KGF609" s="2"/>
      <c r="KGG609" s="2"/>
      <c r="KGH609" s="2"/>
      <c r="KGI609" s="2"/>
      <c r="KGJ609" s="2"/>
      <c r="KGK609" s="2"/>
      <c r="KGL609" s="2"/>
      <c r="KGM609" s="2"/>
      <c r="KGN609" s="2"/>
      <c r="KGO609" s="2"/>
      <c r="KGP609" s="2"/>
      <c r="KGQ609" s="2"/>
      <c r="KGR609" s="2"/>
      <c r="KGS609" s="2"/>
      <c r="KGT609" s="2"/>
      <c r="KGU609" s="2"/>
      <c r="KGV609" s="2"/>
      <c r="KGW609" s="2"/>
      <c r="KGX609" s="2"/>
      <c r="KGY609" s="2"/>
      <c r="KGZ609" s="2"/>
      <c r="KHA609" s="2"/>
      <c r="KHB609" s="2"/>
      <c r="KHC609" s="2"/>
      <c r="KHD609" s="2"/>
      <c r="KHE609" s="2"/>
      <c r="KHF609" s="2"/>
      <c r="KHG609" s="2"/>
      <c r="KHH609" s="2"/>
      <c r="KHI609" s="2"/>
      <c r="KHJ609" s="2"/>
      <c r="KHK609" s="2"/>
      <c r="KHL609" s="2"/>
      <c r="KHM609" s="2"/>
      <c r="KHN609" s="2"/>
      <c r="KHO609" s="2"/>
      <c r="KHP609" s="2"/>
      <c r="KHQ609" s="2"/>
      <c r="KHR609" s="2"/>
      <c r="KHS609" s="2"/>
      <c r="KHT609" s="2"/>
      <c r="KHU609" s="2"/>
      <c r="KHV609" s="2"/>
      <c r="KHW609" s="2"/>
      <c r="KHX609" s="2"/>
      <c r="KHY609" s="2"/>
      <c r="KHZ609" s="2"/>
      <c r="KIA609" s="2"/>
      <c r="KIB609" s="2"/>
      <c r="KIC609" s="2"/>
      <c r="KID609" s="2"/>
      <c r="KIE609" s="2"/>
      <c r="KIF609" s="2"/>
      <c r="KIG609" s="2"/>
      <c r="KIH609" s="2"/>
      <c r="KII609" s="2"/>
      <c r="KIJ609" s="2"/>
      <c r="KIK609" s="2"/>
      <c r="KIL609" s="2"/>
      <c r="KIM609" s="2"/>
      <c r="KIN609" s="2"/>
      <c r="KIO609" s="2"/>
      <c r="KIP609" s="2"/>
      <c r="KIQ609" s="2"/>
      <c r="KIR609" s="2"/>
      <c r="KIS609" s="2"/>
      <c r="KIT609" s="2"/>
      <c r="KIU609" s="2"/>
      <c r="KIV609" s="2"/>
      <c r="KIW609" s="2"/>
      <c r="KIX609" s="2"/>
      <c r="KIY609" s="2"/>
      <c r="KIZ609" s="2"/>
      <c r="KJA609" s="2"/>
      <c r="KJB609" s="2"/>
      <c r="KJC609" s="2"/>
      <c r="KJD609" s="2"/>
      <c r="KJE609" s="2"/>
      <c r="KJF609" s="2"/>
      <c r="KJG609" s="2"/>
      <c r="KJH609" s="2"/>
      <c r="KJI609" s="2"/>
      <c r="KJJ609" s="2"/>
      <c r="KJK609" s="2"/>
      <c r="KJL609" s="2"/>
      <c r="KJM609" s="2"/>
      <c r="KJN609" s="2"/>
      <c r="KJO609" s="2"/>
      <c r="KJP609" s="2"/>
      <c r="KJQ609" s="2"/>
      <c r="KJR609" s="2"/>
      <c r="KJS609" s="2"/>
      <c r="KJT609" s="2"/>
      <c r="KJU609" s="2"/>
      <c r="KJV609" s="2"/>
      <c r="KJW609" s="2"/>
      <c r="KJX609" s="2"/>
      <c r="KJY609" s="2"/>
      <c r="KJZ609" s="2"/>
      <c r="KKA609" s="2"/>
      <c r="KKB609" s="2"/>
      <c r="KKC609" s="2"/>
      <c r="KKD609" s="2"/>
      <c r="KKE609" s="2"/>
      <c r="KKF609" s="2"/>
      <c r="KKG609" s="2"/>
      <c r="KKH609" s="2"/>
      <c r="KKI609" s="2"/>
      <c r="KKJ609" s="2"/>
      <c r="KKK609" s="2"/>
      <c r="KKL609" s="2"/>
      <c r="KKM609" s="2"/>
      <c r="KKN609" s="2"/>
      <c r="KKO609" s="2"/>
      <c r="KKP609" s="2"/>
      <c r="KKQ609" s="2"/>
      <c r="KKR609" s="2"/>
      <c r="KKS609" s="2"/>
      <c r="KKT609" s="2"/>
      <c r="KKU609" s="2"/>
      <c r="KKV609" s="2"/>
      <c r="KKW609" s="2"/>
      <c r="KKX609" s="2"/>
      <c r="KKY609" s="2"/>
      <c r="KKZ609" s="2"/>
      <c r="KLA609" s="2"/>
      <c r="KLB609" s="2"/>
      <c r="KLC609" s="2"/>
      <c r="KLD609" s="2"/>
      <c r="KLE609" s="2"/>
      <c r="KLF609" s="2"/>
      <c r="KLG609" s="2"/>
      <c r="KLH609" s="2"/>
      <c r="KLI609" s="2"/>
      <c r="KLJ609" s="2"/>
      <c r="KLK609" s="2"/>
      <c r="KLL609" s="2"/>
      <c r="KLM609" s="2"/>
      <c r="KLN609" s="2"/>
      <c r="KLO609" s="2"/>
      <c r="KLP609" s="2"/>
      <c r="KLQ609" s="2"/>
      <c r="KLR609" s="2"/>
      <c r="KLS609" s="2"/>
      <c r="KLT609" s="2"/>
      <c r="KLU609" s="2"/>
      <c r="KLV609" s="2"/>
      <c r="KLW609" s="2"/>
      <c r="KLX609" s="2"/>
      <c r="KLY609" s="2"/>
      <c r="KLZ609" s="2"/>
      <c r="KMA609" s="2"/>
      <c r="KMB609" s="2"/>
      <c r="KMC609" s="2"/>
      <c r="KMD609" s="2"/>
      <c r="KME609" s="2"/>
      <c r="KMF609" s="2"/>
      <c r="KMG609" s="2"/>
      <c r="KMH609" s="2"/>
      <c r="KMI609" s="2"/>
      <c r="KMJ609" s="2"/>
      <c r="KMK609" s="2"/>
      <c r="KML609" s="2"/>
      <c r="KMM609" s="2"/>
      <c r="KMN609" s="2"/>
      <c r="KMO609" s="2"/>
      <c r="KMP609" s="2"/>
      <c r="KMQ609" s="2"/>
      <c r="KMR609" s="2"/>
      <c r="KMS609" s="2"/>
      <c r="KMT609" s="2"/>
      <c r="KMU609" s="2"/>
      <c r="KMV609" s="2"/>
      <c r="KMW609" s="2"/>
      <c r="KMX609" s="2"/>
      <c r="KMY609" s="2"/>
      <c r="KMZ609" s="2"/>
      <c r="KNA609" s="2"/>
      <c r="KNB609" s="2"/>
      <c r="KNC609" s="2"/>
      <c r="KND609" s="2"/>
      <c r="KNE609" s="2"/>
      <c r="KNF609" s="2"/>
      <c r="KNG609" s="2"/>
      <c r="KNH609" s="2"/>
      <c r="KNI609" s="2"/>
      <c r="KNJ609" s="2"/>
      <c r="KNK609" s="2"/>
      <c r="KNL609" s="2"/>
      <c r="KNM609" s="2"/>
      <c r="KNN609" s="2"/>
      <c r="KNO609" s="2"/>
      <c r="KNP609" s="2"/>
      <c r="KNQ609" s="2"/>
      <c r="KNR609" s="2"/>
      <c r="KNS609" s="2"/>
      <c r="KNT609" s="2"/>
      <c r="KNU609" s="2"/>
      <c r="KNV609" s="2"/>
      <c r="KNW609" s="2"/>
      <c r="KNX609" s="2"/>
      <c r="KNY609" s="2"/>
      <c r="KNZ609" s="2"/>
      <c r="KOA609" s="2"/>
      <c r="KOB609" s="2"/>
      <c r="KOC609" s="2"/>
      <c r="KOD609" s="2"/>
      <c r="KOE609" s="2"/>
      <c r="KOF609" s="2"/>
      <c r="KOG609" s="2"/>
      <c r="KOH609" s="2"/>
      <c r="KOI609" s="2"/>
      <c r="KOJ609" s="2"/>
      <c r="KOK609" s="2"/>
      <c r="KOL609" s="2"/>
      <c r="KOM609" s="2"/>
      <c r="KON609" s="2"/>
      <c r="KOO609" s="2"/>
      <c r="KOP609" s="2"/>
      <c r="KOQ609" s="2"/>
      <c r="KOR609" s="2"/>
      <c r="KOS609" s="2"/>
      <c r="KOT609" s="2"/>
      <c r="KOU609" s="2"/>
      <c r="KOV609" s="2"/>
      <c r="KOW609" s="2"/>
      <c r="KOX609" s="2"/>
      <c r="KOY609" s="2"/>
      <c r="KOZ609" s="2"/>
      <c r="KPA609" s="2"/>
      <c r="KPB609" s="2"/>
      <c r="KPC609" s="2"/>
      <c r="KPD609" s="2"/>
      <c r="KPE609" s="2"/>
      <c r="KPF609" s="2"/>
      <c r="KPG609" s="2"/>
      <c r="KPH609" s="2"/>
      <c r="KPI609" s="2"/>
      <c r="KPJ609" s="2"/>
      <c r="KPK609" s="2"/>
      <c r="KPL609" s="2"/>
      <c r="KPM609" s="2"/>
      <c r="KPN609" s="2"/>
      <c r="KPO609" s="2"/>
      <c r="KPP609" s="2"/>
      <c r="KPQ609" s="2"/>
      <c r="KPR609" s="2"/>
      <c r="KPS609" s="2"/>
      <c r="KPT609" s="2"/>
      <c r="KPU609" s="2"/>
      <c r="KPV609" s="2"/>
      <c r="KPW609" s="2"/>
      <c r="KPX609" s="2"/>
      <c r="KPY609" s="2"/>
      <c r="KPZ609" s="2"/>
      <c r="KQA609" s="2"/>
      <c r="KQB609" s="2"/>
      <c r="KQC609" s="2"/>
      <c r="KQD609" s="2"/>
      <c r="KQE609" s="2"/>
      <c r="KQF609" s="2"/>
      <c r="KQG609" s="2"/>
      <c r="KQH609" s="2"/>
      <c r="KQI609" s="2"/>
      <c r="KQJ609" s="2"/>
      <c r="KQK609" s="2"/>
      <c r="KQL609" s="2"/>
      <c r="KQM609" s="2"/>
      <c r="KQN609" s="2"/>
      <c r="KQO609" s="2"/>
      <c r="KQP609" s="2"/>
      <c r="KQQ609" s="2"/>
      <c r="KQR609" s="2"/>
      <c r="KQS609" s="2"/>
      <c r="KQT609" s="2"/>
      <c r="KQU609" s="2"/>
      <c r="KQV609" s="2"/>
      <c r="KQW609" s="2"/>
      <c r="KQX609" s="2"/>
      <c r="KQY609" s="2"/>
      <c r="KQZ609" s="2"/>
      <c r="KRA609" s="2"/>
      <c r="KRB609" s="2"/>
      <c r="KRC609" s="2"/>
      <c r="KRD609" s="2"/>
      <c r="KRE609" s="2"/>
      <c r="KRF609" s="2"/>
      <c r="KRG609" s="2"/>
      <c r="KRH609" s="2"/>
      <c r="KRI609" s="2"/>
      <c r="KRJ609" s="2"/>
      <c r="KRK609" s="2"/>
      <c r="KRL609" s="2"/>
      <c r="KRM609" s="2"/>
      <c r="KRN609" s="2"/>
      <c r="KRO609" s="2"/>
      <c r="KRP609" s="2"/>
      <c r="KRQ609" s="2"/>
      <c r="KRR609" s="2"/>
      <c r="KRS609" s="2"/>
      <c r="KRT609" s="2"/>
      <c r="KRU609" s="2"/>
      <c r="KRV609" s="2"/>
      <c r="KRW609" s="2"/>
      <c r="KRX609" s="2"/>
      <c r="KRY609" s="2"/>
      <c r="KRZ609" s="2"/>
      <c r="KSA609" s="2"/>
      <c r="KSB609" s="2"/>
      <c r="KSC609" s="2"/>
      <c r="KSD609" s="2"/>
      <c r="KSE609" s="2"/>
      <c r="KSF609" s="2"/>
      <c r="KSG609" s="2"/>
      <c r="KSH609" s="2"/>
      <c r="KSI609" s="2"/>
      <c r="KSJ609" s="2"/>
      <c r="KSK609" s="2"/>
      <c r="KSL609" s="2"/>
      <c r="KSM609" s="2"/>
      <c r="KSN609" s="2"/>
      <c r="KSO609" s="2"/>
      <c r="KSP609" s="2"/>
      <c r="KSQ609" s="2"/>
      <c r="KSR609" s="2"/>
      <c r="KSS609" s="2"/>
      <c r="KST609" s="2"/>
      <c r="KSU609" s="2"/>
      <c r="KSV609" s="2"/>
      <c r="KSW609" s="2"/>
      <c r="KSX609" s="2"/>
      <c r="KSY609" s="2"/>
      <c r="KSZ609" s="2"/>
      <c r="KTA609" s="2"/>
      <c r="KTB609" s="2"/>
      <c r="KTC609" s="2"/>
      <c r="KTD609" s="2"/>
      <c r="KTE609" s="2"/>
      <c r="KTF609" s="2"/>
      <c r="KTG609" s="2"/>
      <c r="KTH609" s="2"/>
      <c r="KTI609" s="2"/>
      <c r="KTJ609" s="2"/>
      <c r="KTK609" s="2"/>
      <c r="KTL609" s="2"/>
      <c r="KTM609" s="2"/>
      <c r="KTN609" s="2"/>
      <c r="KTO609" s="2"/>
      <c r="KTP609" s="2"/>
      <c r="KTQ609" s="2"/>
      <c r="KTR609" s="2"/>
      <c r="KTS609" s="2"/>
      <c r="KTT609" s="2"/>
      <c r="KTU609" s="2"/>
      <c r="KTV609" s="2"/>
      <c r="KTW609" s="2"/>
      <c r="KTX609" s="2"/>
      <c r="KTY609" s="2"/>
      <c r="KTZ609" s="2"/>
      <c r="KUA609" s="2"/>
      <c r="KUB609" s="2"/>
      <c r="KUC609" s="2"/>
      <c r="KUD609" s="2"/>
      <c r="KUE609" s="2"/>
      <c r="KUF609" s="2"/>
      <c r="KUG609" s="2"/>
      <c r="KUH609" s="2"/>
      <c r="KUI609" s="2"/>
      <c r="KUJ609" s="2"/>
      <c r="KUK609" s="2"/>
      <c r="KUL609" s="2"/>
      <c r="KUM609" s="2"/>
      <c r="KUN609" s="2"/>
      <c r="KUO609" s="2"/>
      <c r="KUP609" s="2"/>
      <c r="KUQ609" s="2"/>
      <c r="KUR609" s="2"/>
      <c r="KUS609" s="2"/>
      <c r="KUT609" s="2"/>
      <c r="KUU609" s="2"/>
      <c r="KUV609" s="2"/>
      <c r="KUW609" s="2"/>
      <c r="KUX609" s="2"/>
      <c r="KUY609" s="2"/>
      <c r="KUZ609" s="2"/>
      <c r="KVA609" s="2"/>
      <c r="KVB609" s="2"/>
      <c r="KVC609" s="2"/>
      <c r="KVD609" s="2"/>
      <c r="KVE609" s="2"/>
      <c r="KVF609" s="2"/>
      <c r="KVG609" s="2"/>
      <c r="KVH609" s="2"/>
      <c r="KVI609" s="2"/>
      <c r="KVJ609" s="2"/>
      <c r="KVK609" s="2"/>
      <c r="KVL609" s="2"/>
      <c r="KVM609" s="2"/>
      <c r="KVN609" s="2"/>
      <c r="KVO609" s="2"/>
      <c r="KVP609" s="2"/>
      <c r="KVQ609" s="2"/>
      <c r="KVR609" s="2"/>
      <c r="KVS609" s="2"/>
      <c r="KVT609" s="2"/>
      <c r="KVU609" s="2"/>
      <c r="KVV609" s="2"/>
      <c r="KVW609" s="2"/>
      <c r="KVX609" s="2"/>
      <c r="KVY609" s="2"/>
      <c r="KVZ609" s="2"/>
      <c r="KWA609" s="2"/>
      <c r="KWB609" s="2"/>
      <c r="KWC609" s="2"/>
      <c r="KWD609" s="2"/>
      <c r="KWE609" s="2"/>
      <c r="KWF609" s="2"/>
      <c r="KWG609" s="2"/>
      <c r="KWH609" s="2"/>
      <c r="KWI609" s="2"/>
      <c r="KWJ609" s="2"/>
      <c r="KWK609" s="2"/>
      <c r="KWL609" s="2"/>
      <c r="KWM609" s="2"/>
      <c r="KWN609" s="2"/>
      <c r="KWO609" s="2"/>
      <c r="KWP609" s="2"/>
      <c r="KWQ609" s="2"/>
      <c r="KWR609" s="2"/>
      <c r="KWS609" s="2"/>
      <c r="KWT609" s="2"/>
      <c r="KWU609" s="2"/>
      <c r="KWV609" s="2"/>
      <c r="KWW609" s="2"/>
      <c r="KWX609" s="2"/>
      <c r="KWY609" s="2"/>
      <c r="KWZ609" s="2"/>
      <c r="KXA609" s="2"/>
      <c r="KXB609" s="2"/>
      <c r="KXC609" s="2"/>
      <c r="KXD609" s="2"/>
      <c r="KXE609" s="2"/>
      <c r="KXF609" s="2"/>
      <c r="KXG609" s="2"/>
      <c r="KXH609" s="2"/>
      <c r="KXI609" s="2"/>
      <c r="KXJ609" s="2"/>
      <c r="KXK609" s="2"/>
      <c r="KXL609" s="2"/>
      <c r="KXM609" s="2"/>
      <c r="KXN609" s="2"/>
      <c r="KXO609" s="2"/>
      <c r="KXP609" s="2"/>
      <c r="KXQ609" s="2"/>
      <c r="KXR609" s="2"/>
      <c r="KXS609" s="2"/>
      <c r="KXT609" s="2"/>
      <c r="KXU609" s="2"/>
      <c r="KXV609" s="2"/>
      <c r="KXW609" s="2"/>
      <c r="KXX609" s="2"/>
      <c r="KXY609" s="2"/>
      <c r="KXZ609" s="2"/>
      <c r="KYA609" s="2"/>
      <c r="KYB609" s="2"/>
      <c r="KYC609" s="2"/>
      <c r="KYD609" s="2"/>
      <c r="KYE609" s="2"/>
      <c r="KYF609" s="2"/>
      <c r="KYG609" s="2"/>
      <c r="KYH609" s="2"/>
      <c r="KYI609" s="2"/>
      <c r="KYJ609" s="2"/>
      <c r="KYK609" s="2"/>
      <c r="KYL609" s="2"/>
      <c r="KYM609" s="2"/>
      <c r="KYN609" s="2"/>
      <c r="KYO609" s="2"/>
      <c r="KYP609" s="2"/>
      <c r="KYQ609" s="2"/>
      <c r="KYR609" s="2"/>
      <c r="KYS609" s="2"/>
      <c r="KYT609" s="2"/>
      <c r="KYU609" s="2"/>
      <c r="KYV609" s="2"/>
      <c r="KYW609" s="2"/>
      <c r="KYX609" s="2"/>
      <c r="KYY609" s="2"/>
      <c r="KYZ609" s="2"/>
      <c r="KZA609" s="2"/>
      <c r="KZB609" s="2"/>
      <c r="KZC609" s="2"/>
      <c r="KZD609" s="2"/>
      <c r="KZE609" s="2"/>
      <c r="KZF609" s="2"/>
      <c r="KZG609" s="2"/>
      <c r="KZH609" s="2"/>
      <c r="KZI609" s="2"/>
      <c r="KZJ609" s="2"/>
      <c r="KZK609" s="2"/>
      <c r="KZL609" s="2"/>
      <c r="KZM609" s="2"/>
      <c r="KZN609" s="2"/>
      <c r="KZO609" s="2"/>
      <c r="KZP609" s="2"/>
      <c r="KZQ609" s="2"/>
      <c r="KZR609" s="2"/>
      <c r="KZS609" s="2"/>
      <c r="KZT609" s="2"/>
      <c r="KZU609" s="2"/>
      <c r="KZV609" s="2"/>
      <c r="KZW609" s="2"/>
      <c r="KZX609" s="2"/>
      <c r="KZY609" s="2"/>
      <c r="KZZ609" s="2"/>
      <c r="LAA609" s="2"/>
      <c r="LAB609" s="2"/>
      <c r="LAC609" s="2"/>
      <c r="LAD609" s="2"/>
      <c r="LAE609" s="2"/>
      <c r="LAF609" s="2"/>
      <c r="LAG609" s="2"/>
      <c r="LAH609" s="2"/>
      <c r="LAI609" s="2"/>
      <c r="LAJ609" s="2"/>
      <c r="LAK609" s="2"/>
      <c r="LAL609" s="2"/>
      <c r="LAM609" s="2"/>
      <c r="LAN609" s="2"/>
      <c r="LAO609" s="2"/>
      <c r="LAP609" s="2"/>
      <c r="LAQ609" s="2"/>
      <c r="LAR609" s="2"/>
      <c r="LAS609" s="2"/>
      <c r="LAT609" s="2"/>
      <c r="LAU609" s="2"/>
      <c r="LAV609" s="2"/>
      <c r="LAW609" s="2"/>
      <c r="LAX609" s="2"/>
      <c r="LAY609" s="2"/>
      <c r="LAZ609" s="2"/>
      <c r="LBA609" s="2"/>
      <c r="LBB609" s="2"/>
      <c r="LBC609" s="2"/>
      <c r="LBD609" s="2"/>
      <c r="LBE609" s="2"/>
      <c r="LBF609" s="2"/>
      <c r="LBG609" s="2"/>
      <c r="LBH609" s="2"/>
      <c r="LBI609" s="2"/>
      <c r="LBJ609" s="2"/>
      <c r="LBK609" s="2"/>
      <c r="LBL609" s="2"/>
      <c r="LBM609" s="2"/>
      <c r="LBN609" s="2"/>
      <c r="LBO609" s="2"/>
      <c r="LBP609" s="2"/>
      <c r="LBQ609" s="2"/>
      <c r="LBR609" s="2"/>
      <c r="LBS609" s="2"/>
      <c r="LBT609" s="2"/>
      <c r="LBU609" s="2"/>
      <c r="LBV609" s="2"/>
      <c r="LBW609" s="2"/>
      <c r="LBX609" s="2"/>
      <c r="LBY609" s="2"/>
      <c r="LBZ609" s="2"/>
      <c r="LCA609" s="2"/>
      <c r="LCB609" s="2"/>
      <c r="LCC609" s="2"/>
      <c r="LCD609" s="2"/>
      <c r="LCE609" s="2"/>
      <c r="LCF609" s="2"/>
      <c r="LCG609" s="2"/>
      <c r="LCH609" s="2"/>
      <c r="LCI609" s="2"/>
      <c r="LCJ609" s="2"/>
      <c r="LCK609" s="2"/>
      <c r="LCL609" s="2"/>
      <c r="LCM609" s="2"/>
      <c r="LCN609" s="2"/>
      <c r="LCO609" s="2"/>
      <c r="LCP609" s="2"/>
      <c r="LCQ609" s="2"/>
      <c r="LCR609" s="2"/>
      <c r="LCS609" s="2"/>
      <c r="LCT609" s="2"/>
      <c r="LCU609" s="2"/>
      <c r="LCV609" s="2"/>
      <c r="LCW609" s="2"/>
      <c r="LCX609" s="2"/>
      <c r="LCY609" s="2"/>
      <c r="LCZ609" s="2"/>
      <c r="LDA609" s="2"/>
      <c r="LDB609" s="2"/>
      <c r="LDC609" s="2"/>
      <c r="LDD609" s="2"/>
      <c r="LDE609" s="2"/>
      <c r="LDF609" s="2"/>
      <c r="LDG609" s="2"/>
      <c r="LDH609" s="2"/>
      <c r="LDI609" s="2"/>
      <c r="LDJ609" s="2"/>
      <c r="LDK609" s="2"/>
      <c r="LDL609" s="2"/>
      <c r="LDM609" s="2"/>
      <c r="LDN609" s="2"/>
      <c r="LDO609" s="2"/>
      <c r="LDP609" s="2"/>
      <c r="LDQ609" s="2"/>
      <c r="LDR609" s="2"/>
      <c r="LDS609" s="2"/>
      <c r="LDT609" s="2"/>
      <c r="LDU609" s="2"/>
      <c r="LDV609" s="2"/>
      <c r="LDW609" s="2"/>
      <c r="LDX609" s="2"/>
      <c r="LDY609" s="2"/>
      <c r="LDZ609" s="2"/>
      <c r="LEA609" s="2"/>
      <c r="LEB609" s="2"/>
      <c r="LEC609" s="2"/>
      <c r="LED609" s="2"/>
      <c r="LEE609" s="2"/>
      <c r="LEF609" s="2"/>
      <c r="LEG609" s="2"/>
      <c r="LEH609" s="2"/>
      <c r="LEI609" s="2"/>
      <c r="LEJ609" s="2"/>
      <c r="LEK609" s="2"/>
      <c r="LEL609" s="2"/>
      <c r="LEM609" s="2"/>
      <c r="LEN609" s="2"/>
      <c r="LEO609" s="2"/>
      <c r="LEP609" s="2"/>
      <c r="LEQ609" s="2"/>
      <c r="LER609" s="2"/>
      <c r="LES609" s="2"/>
      <c r="LET609" s="2"/>
      <c r="LEU609" s="2"/>
      <c r="LEV609" s="2"/>
      <c r="LEW609" s="2"/>
      <c r="LEX609" s="2"/>
      <c r="LEY609" s="2"/>
      <c r="LEZ609" s="2"/>
      <c r="LFA609" s="2"/>
      <c r="LFB609" s="2"/>
      <c r="LFC609" s="2"/>
      <c r="LFD609" s="2"/>
      <c r="LFE609" s="2"/>
      <c r="LFF609" s="2"/>
      <c r="LFG609" s="2"/>
      <c r="LFH609" s="2"/>
      <c r="LFI609" s="2"/>
      <c r="LFJ609" s="2"/>
      <c r="LFK609" s="2"/>
      <c r="LFL609" s="2"/>
      <c r="LFM609" s="2"/>
      <c r="LFN609" s="2"/>
      <c r="LFO609" s="2"/>
      <c r="LFP609" s="2"/>
      <c r="LFQ609" s="2"/>
      <c r="LFR609" s="2"/>
      <c r="LFS609" s="2"/>
      <c r="LFT609" s="2"/>
      <c r="LFU609" s="2"/>
      <c r="LFV609" s="2"/>
      <c r="LFW609" s="2"/>
      <c r="LFX609" s="2"/>
      <c r="LFY609" s="2"/>
      <c r="LFZ609" s="2"/>
      <c r="LGA609" s="2"/>
      <c r="LGB609" s="2"/>
      <c r="LGC609" s="2"/>
      <c r="LGD609" s="2"/>
      <c r="LGE609" s="2"/>
      <c r="LGF609" s="2"/>
      <c r="LGG609" s="2"/>
      <c r="LGH609" s="2"/>
      <c r="LGI609" s="2"/>
      <c r="LGJ609" s="2"/>
      <c r="LGK609" s="2"/>
      <c r="LGL609" s="2"/>
      <c r="LGM609" s="2"/>
      <c r="LGN609" s="2"/>
      <c r="LGO609" s="2"/>
      <c r="LGP609" s="2"/>
      <c r="LGQ609" s="2"/>
      <c r="LGR609" s="2"/>
      <c r="LGS609" s="2"/>
      <c r="LGT609" s="2"/>
      <c r="LGU609" s="2"/>
      <c r="LGV609" s="2"/>
      <c r="LGW609" s="2"/>
      <c r="LGX609" s="2"/>
      <c r="LGY609" s="2"/>
      <c r="LGZ609" s="2"/>
      <c r="LHA609" s="2"/>
      <c r="LHB609" s="2"/>
      <c r="LHC609" s="2"/>
      <c r="LHD609" s="2"/>
      <c r="LHE609" s="2"/>
      <c r="LHF609" s="2"/>
      <c r="LHG609" s="2"/>
      <c r="LHH609" s="2"/>
      <c r="LHI609" s="2"/>
      <c r="LHJ609" s="2"/>
      <c r="LHK609" s="2"/>
      <c r="LHL609" s="2"/>
      <c r="LHM609" s="2"/>
      <c r="LHN609" s="2"/>
      <c r="LHO609" s="2"/>
      <c r="LHP609" s="2"/>
      <c r="LHQ609" s="2"/>
      <c r="LHR609" s="2"/>
      <c r="LHS609" s="2"/>
      <c r="LHT609" s="2"/>
      <c r="LHU609" s="2"/>
      <c r="LHV609" s="2"/>
      <c r="LHW609" s="2"/>
      <c r="LHX609" s="2"/>
      <c r="LHY609" s="2"/>
      <c r="LHZ609" s="2"/>
      <c r="LIA609" s="2"/>
      <c r="LIB609" s="2"/>
      <c r="LIC609" s="2"/>
      <c r="LID609" s="2"/>
      <c r="LIE609" s="2"/>
      <c r="LIF609" s="2"/>
      <c r="LIG609" s="2"/>
      <c r="LIH609" s="2"/>
      <c r="LII609" s="2"/>
      <c r="LIJ609" s="2"/>
      <c r="LIK609" s="2"/>
      <c r="LIL609" s="2"/>
      <c r="LIM609" s="2"/>
      <c r="LIN609" s="2"/>
      <c r="LIO609" s="2"/>
      <c r="LIP609" s="2"/>
      <c r="LIQ609" s="2"/>
      <c r="LIR609" s="2"/>
      <c r="LIS609" s="2"/>
      <c r="LIT609" s="2"/>
      <c r="LIU609" s="2"/>
      <c r="LIV609" s="2"/>
      <c r="LIW609" s="2"/>
      <c r="LIX609" s="2"/>
      <c r="LIY609" s="2"/>
      <c r="LIZ609" s="2"/>
      <c r="LJA609" s="2"/>
      <c r="LJB609" s="2"/>
      <c r="LJC609" s="2"/>
      <c r="LJD609" s="2"/>
      <c r="LJE609" s="2"/>
      <c r="LJF609" s="2"/>
      <c r="LJG609" s="2"/>
      <c r="LJH609" s="2"/>
      <c r="LJI609" s="2"/>
      <c r="LJJ609" s="2"/>
      <c r="LJK609" s="2"/>
      <c r="LJL609" s="2"/>
      <c r="LJM609" s="2"/>
      <c r="LJN609" s="2"/>
      <c r="LJO609" s="2"/>
      <c r="LJP609" s="2"/>
      <c r="LJQ609" s="2"/>
      <c r="LJR609" s="2"/>
      <c r="LJS609" s="2"/>
      <c r="LJT609" s="2"/>
      <c r="LJU609" s="2"/>
      <c r="LJV609" s="2"/>
      <c r="LJW609" s="2"/>
      <c r="LJX609" s="2"/>
      <c r="LJY609" s="2"/>
      <c r="LJZ609" s="2"/>
      <c r="LKA609" s="2"/>
      <c r="LKB609" s="2"/>
      <c r="LKC609" s="2"/>
      <c r="LKD609" s="2"/>
      <c r="LKE609" s="2"/>
      <c r="LKF609" s="2"/>
      <c r="LKG609" s="2"/>
      <c r="LKH609" s="2"/>
      <c r="LKI609" s="2"/>
      <c r="LKJ609" s="2"/>
      <c r="LKK609" s="2"/>
      <c r="LKL609" s="2"/>
      <c r="LKM609" s="2"/>
      <c r="LKN609" s="2"/>
      <c r="LKO609" s="2"/>
      <c r="LKP609" s="2"/>
      <c r="LKQ609" s="2"/>
      <c r="LKR609" s="2"/>
      <c r="LKS609" s="2"/>
      <c r="LKT609" s="2"/>
      <c r="LKU609" s="2"/>
      <c r="LKV609" s="2"/>
      <c r="LKW609" s="2"/>
      <c r="LKX609" s="2"/>
      <c r="LKY609" s="2"/>
      <c r="LKZ609" s="2"/>
      <c r="LLA609" s="2"/>
      <c r="LLB609" s="2"/>
      <c r="LLC609" s="2"/>
      <c r="LLD609" s="2"/>
      <c r="LLE609" s="2"/>
      <c r="LLF609" s="2"/>
      <c r="LLG609" s="2"/>
      <c r="LLH609" s="2"/>
      <c r="LLI609" s="2"/>
      <c r="LLJ609" s="2"/>
      <c r="LLK609" s="2"/>
      <c r="LLL609" s="2"/>
      <c r="LLM609" s="2"/>
      <c r="LLN609" s="2"/>
      <c r="LLO609" s="2"/>
      <c r="LLP609" s="2"/>
      <c r="LLQ609" s="2"/>
      <c r="LLR609" s="2"/>
      <c r="LLS609" s="2"/>
      <c r="LLT609" s="2"/>
      <c r="LLU609" s="2"/>
      <c r="LLV609" s="2"/>
      <c r="LLW609" s="2"/>
      <c r="LLX609" s="2"/>
      <c r="LLY609" s="2"/>
      <c r="LLZ609" s="2"/>
      <c r="LMA609" s="2"/>
      <c r="LMB609" s="2"/>
      <c r="LMC609" s="2"/>
      <c r="LMD609" s="2"/>
      <c r="LME609" s="2"/>
      <c r="LMF609" s="2"/>
      <c r="LMG609" s="2"/>
      <c r="LMH609" s="2"/>
      <c r="LMI609" s="2"/>
      <c r="LMJ609" s="2"/>
      <c r="LMK609" s="2"/>
      <c r="LML609" s="2"/>
      <c r="LMM609" s="2"/>
      <c r="LMN609" s="2"/>
      <c r="LMO609" s="2"/>
      <c r="LMP609" s="2"/>
      <c r="LMQ609" s="2"/>
      <c r="LMR609" s="2"/>
      <c r="LMS609" s="2"/>
      <c r="LMT609" s="2"/>
      <c r="LMU609" s="2"/>
      <c r="LMV609" s="2"/>
      <c r="LMW609" s="2"/>
      <c r="LMX609" s="2"/>
      <c r="LMY609" s="2"/>
      <c r="LMZ609" s="2"/>
      <c r="LNA609" s="2"/>
      <c r="LNB609" s="2"/>
      <c r="LNC609" s="2"/>
      <c r="LND609" s="2"/>
      <c r="LNE609" s="2"/>
      <c r="LNF609" s="2"/>
      <c r="LNG609" s="2"/>
      <c r="LNH609" s="2"/>
      <c r="LNI609" s="2"/>
      <c r="LNJ609" s="2"/>
      <c r="LNK609" s="2"/>
      <c r="LNL609" s="2"/>
      <c r="LNM609" s="2"/>
      <c r="LNN609" s="2"/>
      <c r="LNO609" s="2"/>
      <c r="LNP609" s="2"/>
      <c r="LNQ609" s="2"/>
      <c r="LNR609" s="2"/>
      <c r="LNS609" s="2"/>
      <c r="LNT609" s="2"/>
      <c r="LNU609" s="2"/>
      <c r="LNV609" s="2"/>
      <c r="LNW609" s="2"/>
      <c r="LNX609" s="2"/>
      <c r="LNY609" s="2"/>
      <c r="LNZ609" s="2"/>
      <c r="LOA609" s="2"/>
      <c r="LOB609" s="2"/>
      <c r="LOC609" s="2"/>
      <c r="LOD609" s="2"/>
      <c r="LOE609" s="2"/>
      <c r="LOF609" s="2"/>
      <c r="LOG609" s="2"/>
      <c r="LOH609" s="2"/>
      <c r="LOI609" s="2"/>
      <c r="LOJ609" s="2"/>
      <c r="LOK609" s="2"/>
      <c r="LOL609" s="2"/>
      <c r="LOM609" s="2"/>
      <c r="LON609" s="2"/>
      <c r="LOO609" s="2"/>
      <c r="LOP609" s="2"/>
      <c r="LOQ609" s="2"/>
      <c r="LOR609" s="2"/>
      <c r="LOS609" s="2"/>
      <c r="LOT609" s="2"/>
      <c r="LOU609" s="2"/>
      <c r="LOV609" s="2"/>
      <c r="LOW609" s="2"/>
      <c r="LOX609" s="2"/>
      <c r="LOY609" s="2"/>
      <c r="LOZ609" s="2"/>
      <c r="LPA609" s="2"/>
      <c r="LPB609" s="2"/>
      <c r="LPC609" s="2"/>
      <c r="LPD609" s="2"/>
      <c r="LPE609" s="2"/>
      <c r="LPF609" s="2"/>
      <c r="LPG609" s="2"/>
      <c r="LPH609" s="2"/>
      <c r="LPI609" s="2"/>
      <c r="LPJ609" s="2"/>
      <c r="LPK609" s="2"/>
      <c r="LPL609" s="2"/>
      <c r="LPM609" s="2"/>
      <c r="LPN609" s="2"/>
      <c r="LPO609" s="2"/>
      <c r="LPP609" s="2"/>
      <c r="LPQ609" s="2"/>
      <c r="LPR609" s="2"/>
      <c r="LPS609" s="2"/>
      <c r="LPT609" s="2"/>
      <c r="LPU609" s="2"/>
      <c r="LPV609" s="2"/>
      <c r="LPW609" s="2"/>
      <c r="LPX609" s="2"/>
      <c r="LPY609" s="2"/>
      <c r="LPZ609" s="2"/>
      <c r="LQA609" s="2"/>
      <c r="LQB609" s="2"/>
      <c r="LQC609" s="2"/>
      <c r="LQD609" s="2"/>
      <c r="LQE609" s="2"/>
      <c r="LQF609" s="2"/>
      <c r="LQG609" s="2"/>
      <c r="LQH609" s="2"/>
      <c r="LQI609" s="2"/>
      <c r="LQJ609" s="2"/>
      <c r="LQK609" s="2"/>
      <c r="LQL609" s="2"/>
      <c r="LQM609" s="2"/>
      <c r="LQN609" s="2"/>
      <c r="LQO609" s="2"/>
      <c r="LQP609" s="2"/>
      <c r="LQQ609" s="2"/>
      <c r="LQR609" s="2"/>
      <c r="LQS609" s="2"/>
      <c r="LQT609" s="2"/>
      <c r="LQU609" s="2"/>
      <c r="LQV609" s="2"/>
      <c r="LQW609" s="2"/>
      <c r="LQX609" s="2"/>
      <c r="LQY609" s="2"/>
      <c r="LQZ609" s="2"/>
      <c r="LRA609" s="2"/>
      <c r="LRB609" s="2"/>
      <c r="LRC609" s="2"/>
      <c r="LRD609" s="2"/>
      <c r="LRE609" s="2"/>
      <c r="LRF609" s="2"/>
      <c r="LRG609" s="2"/>
      <c r="LRH609" s="2"/>
      <c r="LRI609" s="2"/>
      <c r="LRJ609" s="2"/>
      <c r="LRK609" s="2"/>
      <c r="LRL609" s="2"/>
      <c r="LRM609" s="2"/>
      <c r="LRN609" s="2"/>
      <c r="LRO609" s="2"/>
      <c r="LRP609" s="2"/>
      <c r="LRQ609" s="2"/>
      <c r="LRR609" s="2"/>
      <c r="LRS609" s="2"/>
      <c r="LRT609" s="2"/>
      <c r="LRU609" s="2"/>
      <c r="LRV609" s="2"/>
      <c r="LRW609" s="2"/>
      <c r="LRX609" s="2"/>
      <c r="LRY609" s="2"/>
      <c r="LRZ609" s="2"/>
      <c r="LSA609" s="2"/>
      <c r="LSB609" s="2"/>
      <c r="LSC609" s="2"/>
      <c r="LSD609" s="2"/>
      <c r="LSE609" s="2"/>
      <c r="LSF609" s="2"/>
      <c r="LSG609" s="2"/>
      <c r="LSH609" s="2"/>
      <c r="LSI609" s="2"/>
      <c r="LSJ609" s="2"/>
      <c r="LSK609" s="2"/>
      <c r="LSL609" s="2"/>
      <c r="LSM609" s="2"/>
      <c r="LSN609" s="2"/>
      <c r="LSO609" s="2"/>
      <c r="LSP609" s="2"/>
      <c r="LSQ609" s="2"/>
      <c r="LSR609" s="2"/>
      <c r="LSS609" s="2"/>
      <c r="LST609" s="2"/>
      <c r="LSU609" s="2"/>
      <c r="LSV609" s="2"/>
      <c r="LSW609" s="2"/>
      <c r="LSX609" s="2"/>
      <c r="LSY609" s="2"/>
      <c r="LSZ609" s="2"/>
      <c r="LTA609" s="2"/>
      <c r="LTB609" s="2"/>
      <c r="LTC609" s="2"/>
      <c r="LTD609" s="2"/>
      <c r="LTE609" s="2"/>
      <c r="LTF609" s="2"/>
      <c r="LTG609" s="2"/>
      <c r="LTH609" s="2"/>
      <c r="LTI609" s="2"/>
      <c r="LTJ609" s="2"/>
      <c r="LTK609" s="2"/>
      <c r="LTL609" s="2"/>
      <c r="LTM609" s="2"/>
      <c r="LTN609" s="2"/>
      <c r="LTO609" s="2"/>
      <c r="LTP609" s="2"/>
      <c r="LTQ609" s="2"/>
      <c r="LTR609" s="2"/>
      <c r="LTS609" s="2"/>
      <c r="LTT609" s="2"/>
      <c r="LTU609" s="2"/>
      <c r="LTV609" s="2"/>
      <c r="LTW609" s="2"/>
      <c r="LTX609" s="2"/>
      <c r="LTY609" s="2"/>
      <c r="LTZ609" s="2"/>
      <c r="LUA609" s="2"/>
      <c r="LUB609" s="2"/>
      <c r="LUC609" s="2"/>
      <c r="LUD609" s="2"/>
      <c r="LUE609" s="2"/>
      <c r="LUF609" s="2"/>
      <c r="LUG609" s="2"/>
      <c r="LUH609" s="2"/>
      <c r="LUI609" s="2"/>
      <c r="LUJ609" s="2"/>
      <c r="LUK609" s="2"/>
      <c r="LUL609" s="2"/>
      <c r="LUM609" s="2"/>
      <c r="LUN609" s="2"/>
      <c r="LUO609" s="2"/>
      <c r="LUP609" s="2"/>
      <c r="LUQ609" s="2"/>
      <c r="LUR609" s="2"/>
      <c r="LUS609" s="2"/>
      <c r="LUT609" s="2"/>
      <c r="LUU609" s="2"/>
      <c r="LUV609" s="2"/>
      <c r="LUW609" s="2"/>
      <c r="LUX609" s="2"/>
      <c r="LUY609" s="2"/>
      <c r="LUZ609" s="2"/>
      <c r="LVA609" s="2"/>
      <c r="LVB609" s="2"/>
      <c r="LVC609" s="2"/>
      <c r="LVD609" s="2"/>
      <c r="LVE609" s="2"/>
      <c r="LVF609" s="2"/>
      <c r="LVG609" s="2"/>
      <c r="LVH609" s="2"/>
      <c r="LVI609" s="2"/>
      <c r="LVJ609" s="2"/>
      <c r="LVK609" s="2"/>
      <c r="LVL609" s="2"/>
      <c r="LVM609" s="2"/>
      <c r="LVN609" s="2"/>
      <c r="LVO609" s="2"/>
      <c r="LVP609" s="2"/>
      <c r="LVQ609" s="2"/>
      <c r="LVR609" s="2"/>
      <c r="LVS609" s="2"/>
      <c r="LVT609" s="2"/>
      <c r="LVU609" s="2"/>
      <c r="LVV609" s="2"/>
      <c r="LVW609" s="2"/>
      <c r="LVX609" s="2"/>
      <c r="LVY609" s="2"/>
      <c r="LVZ609" s="2"/>
      <c r="LWA609" s="2"/>
      <c r="LWB609" s="2"/>
      <c r="LWC609" s="2"/>
      <c r="LWD609" s="2"/>
      <c r="LWE609" s="2"/>
      <c r="LWF609" s="2"/>
      <c r="LWG609" s="2"/>
      <c r="LWH609" s="2"/>
      <c r="LWI609" s="2"/>
      <c r="LWJ609" s="2"/>
      <c r="LWK609" s="2"/>
      <c r="LWL609" s="2"/>
      <c r="LWM609" s="2"/>
      <c r="LWN609" s="2"/>
      <c r="LWO609" s="2"/>
      <c r="LWP609" s="2"/>
      <c r="LWQ609" s="2"/>
      <c r="LWR609" s="2"/>
      <c r="LWS609" s="2"/>
      <c r="LWT609" s="2"/>
      <c r="LWU609" s="2"/>
      <c r="LWV609" s="2"/>
      <c r="LWW609" s="2"/>
      <c r="LWX609" s="2"/>
      <c r="LWY609" s="2"/>
      <c r="LWZ609" s="2"/>
      <c r="LXA609" s="2"/>
      <c r="LXB609" s="2"/>
      <c r="LXC609" s="2"/>
      <c r="LXD609" s="2"/>
      <c r="LXE609" s="2"/>
      <c r="LXF609" s="2"/>
      <c r="LXG609" s="2"/>
      <c r="LXH609" s="2"/>
      <c r="LXI609" s="2"/>
      <c r="LXJ609" s="2"/>
      <c r="LXK609" s="2"/>
      <c r="LXL609" s="2"/>
      <c r="LXM609" s="2"/>
      <c r="LXN609" s="2"/>
      <c r="LXO609" s="2"/>
      <c r="LXP609" s="2"/>
      <c r="LXQ609" s="2"/>
      <c r="LXR609" s="2"/>
      <c r="LXS609" s="2"/>
      <c r="LXT609" s="2"/>
      <c r="LXU609" s="2"/>
      <c r="LXV609" s="2"/>
      <c r="LXW609" s="2"/>
      <c r="LXX609" s="2"/>
      <c r="LXY609" s="2"/>
      <c r="LXZ609" s="2"/>
      <c r="LYA609" s="2"/>
      <c r="LYB609" s="2"/>
      <c r="LYC609" s="2"/>
      <c r="LYD609" s="2"/>
      <c r="LYE609" s="2"/>
      <c r="LYF609" s="2"/>
      <c r="LYG609" s="2"/>
      <c r="LYH609" s="2"/>
      <c r="LYI609" s="2"/>
      <c r="LYJ609" s="2"/>
      <c r="LYK609" s="2"/>
      <c r="LYL609" s="2"/>
      <c r="LYM609" s="2"/>
      <c r="LYN609" s="2"/>
      <c r="LYO609" s="2"/>
      <c r="LYP609" s="2"/>
      <c r="LYQ609" s="2"/>
      <c r="LYR609" s="2"/>
      <c r="LYS609" s="2"/>
      <c r="LYT609" s="2"/>
      <c r="LYU609" s="2"/>
      <c r="LYV609" s="2"/>
      <c r="LYW609" s="2"/>
      <c r="LYX609" s="2"/>
      <c r="LYY609" s="2"/>
      <c r="LYZ609" s="2"/>
      <c r="LZA609" s="2"/>
      <c r="LZB609" s="2"/>
      <c r="LZC609" s="2"/>
      <c r="LZD609" s="2"/>
      <c r="LZE609" s="2"/>
      <c r="LZF609" s="2"/>
      <c r="LZG609" s="2"/>
      <c r="LZH609" s="2"/>
      <c r="LZI609" s="2"/>
      <c r="LZJ609" s="2"/>
      <c r="LZK609" s="2"/>
      <c r="LZL609" s="2"/>
      <c r="LZM609" s="2"/>
      <c r="LZN609" s="2"/>
      <c r="LZO609" s="2"/>
      <c r="LZP609" s="2"/>
      <c r="LZQ609" s="2"/>
      <c r="LZR609" s="2"/>
      <c r="LZS609" s="2"/>
      <c r="LZT609" s="2"/>
      <c r="LZU609" s="2"/>
      <c r="LZV609" s="2"/>
      <c r="LZW609" s="2"/>
      <c r="LZX609" s="2"/>
      <c r="LZY609" s="2"/>
      <c r="LZZ609" s="2"/>
      <c r="MAA609" s="2"/>
      <c r="MAB609" s="2"/>
      <c r="MAC609" s="2"/>
      <c r="MAD609" s="2"/>
      <c r="MAE609" s="2"/>
      <c r="MAF609" s="2"/>
      <c r="MAG609" s="2"/>
      <c r="MAH609" s="2"/>
      <c r="MAI609" s="2"/>
      <c r="MAJ609" s="2"/>
      <c r="MAK609" s="2"/>
      <c r="MAL609" s="2"/>
      <c r="MAM609" s="2"/>
      <c r="MAN609" s="2"/>
      <c r="MAO609" s="2"/>
      <c r="MAP609" s="2"/>
      <c r="MAQ609" s="2"/>
      <c r="MAR609" s="2"/>
      <c r="MAS609" s="2"/>
      <c r="MAT609" s="2"/>
      <c r="MAU609" s="2"/>
      <c r="MAV609" s="2"/>
      <c r="MAW609" s="2"/>
      <c r="MAX609" s="2"/>
      <c r="MAY609" s="2"/>
      <c r="MAZ609" s="2"/>
      <c r="MBA609" s="2"/>
      <c r="MBB609" s="2"/>
      <c r="MBC609" s="2"/>
      <c r="MBD609" s="2"/>
      <c r="MBE609" s="2"/>
      <c r="MBF609" s="2"/>
      <c r="MBG609" s="2"/>
      <c r="MBH609" s="2"/>
      <c r="MBI609" s="2"/>
      <c r="MBJ609" s="2"/>
      <c r="MBK609" s="2"/>
      <c r="MBL609" s="2"/>
      <c r="MBM609" s="2"/>
      <c r="MBN609" s="2"/>
      <c r="MBO609" s="2"/>
      <c r="MBP609" s="2"/>
      <c r="MBQ609" s="2"/>
      <c r="MBR609" s="2"/>
      <c r="MBS609" s="2"/>
      <c r="MBT609" s="2"/>
      <c r="MBU609" s="2"/>
      <c r="MBV609" s="2"/>
      <c r="MBW609" s="2"/>
      <c r="MBX609" s="2"/>
      <c r="MBY609" s="2"/>
      <c r="MBZ609" s="2"/>
      <c r="MCA609" s="2"/>
      <c r="MCB609" s="2"/>
      <c r="MCC609" s="2"/>
      <c r="MCD609" s="2"/>
      <c r="MCE609" s="2"/>
      <c r="MCF609" s="2"/>
      <c r="MCG609" s="2"/>
      <c r="MCH609" s="2"/>
      <c r="MCI609" s="2"/>
      <c r="MCJ609" s="2"/>
      <c r="MCK609" s="2"/>
      <c r="MCL609" s="2"/>
      <c r="MCM609" s="2"/>
      <c r="MCN609" s="2"/>
      <c r="MCO609" s="2"/>
      <c r="MCP609" s="2"/>
      <c r="MCQ609" s="2"/>
      <c r="MCR609" s="2"/>
      <c r="MCS609" s="2"/>
      <c r="MCT609" s="2"/>
      <c r="MCU609" s="2"/>
      <c r="MCV609" s="2"/>
      <c r="MCW609" s="2"/>
      <c r="MCX609" s="2"/>
      <c r="MCY609" s="2"/>
      <c r="MCZ609" s="2"/>
      <c r="MDA609" s="2"/>
      <c r="MDB609" s="2"/>
      <c r="MDC609" s="2"/>
      <c r="MDD609" s="2"/>
      <c r="MDE609" s="2"/>
      <c r="MDF609" s="2"/>
      <c r="MDG609" s="2"/>
      <c r="MDH609" s="2"/>
      <c r="MDI609" s="2"/>
      <c r="MDJ609" s="2"/>
      <c r="MDK609" s="2"/>
      <c r="MDL609" s="2"/>
      <c r="MDM609" s="2"/>
      <c r="MDN609" s="2"/>
      <c r="MDO609" s="2"/>
      <c r="MDP609" s="2"/>
      <c r="MDQ609" s="2"/>
      <c r="MDR609" s="2"/>
      <c r="MDS609" s="2"/>
      <c r="MDT609" s="2"/>
      <c r="MDU609" s="2"/>
      <c r="MDV609" s="2"/>
      <c r="MDW609" s="2"/>
      <c r="MDX609" s="2"/>
      <c r="MDY609" s="2"/>
      <c r="MDZ609" s="2"/>
      <c r="MEA609" s="2"/>
      <c r="MEB609" s="2"/>
      <c r="MEC609" s="2"/>
      <c r="MED609" s="2"/>
      <c r="MEE609" s="2"/>
      <c r="MEF609" s="2"/>
      <c r="MEG609" s="2"/>
      <c r="MEH609" s="2"/>
      <c r="MEI609" s="2"/>
      <c r="MEJ609" s="2"/>
      <c r="MEK609" s="2"/>
      <c r="MEL609" s="2"/>
      <c r="MEM609" s="2"/>
      <c r="MEN609" s="2"/>
      <c r="MEO609" s="2"/>
      <c r="MEP609" s="2"/>
      <c r="MEQ609" s="2"/>
      <c r="MER609" s="2"/>
      <c r="MES609" s="2"/>
      <c r="MET609" s="2"/>
      <c r="MEU609" s="2"/>
      <c r="MEV609" s="2"/>
      <c r="MEW609" s="2"/>
      <c r="MEX609" s="2"/>
      <c r="MEY609" s="2"/>
      <c r="MEZ609" s="2"/>
      <c r="MFA609" s="2"/>
      <c r="MFB609" s="2"/>
      <c r="MFC609" s="2"/>
      <c r="MFD609" s="2"/>
      <c r="MFE609" s="2"/>
      <c r="MFF609" s="2"/>
      <c r="MFG609" s="2"/>
      <c r="MFH609" s="2"/>
      <c r="MFI609" s="2"/>
      <c r="MFJ609" s="2"/>
      <c r="MFK609" s="2"/>
      <c r="MFL609" s="2"/>
      <c r="MFM609" s="2"/>
      <c r="MFN609" s="2"/>
      <c r="MFO609" s="2"/>
      <c r="MFP609" s="2"/>
      <c r="MFQ609" s="2"/>
      <c r="MFR609" s="2"/>
      <c r="MFS609" s="2"/>
      <c r="MFT609" s="2"/>
      <c r="MFU609" s="2"/>
      <c r="MFV609" s="2"/>
      <c r="MFW609" s="2"/>
      <c r="MFX609" s="2"/>
      <c r="MFY609" s="2"/>
      <c r="MFZ609" s="2"/>
      <c r="MGA609" s="2"/>
      <c r="MGB609" s="2"/>
      <c r="MGC609" s="2"/>
      <c r="MGD609" s="2"/>
      <c r="MGE609" s="2"/>
      <c r="MGF609" s="2"/>
      <c r="MGG609" s="2"/>
      <c r="MGH609" s="2"/>
      <c r="MGI609" s="2"/>
      <c r="MGJ609" s="2"/>
      <c r="MGK609" s="2"/>
      <c r="MGL609" s="2"/>
      <c r="MGM609" s="2"/>
      <c r="MGN609" s="2"/>
      <c r="MGO609" s="2"/>
      <c r="MGP609" s="2"/>
      <c r="MGQ609" s="2"/>
      <c r="MGR609" s="2"/>
      <c r="MGS609" s="2"/>
      <c r="MGT609" s="2"/>
      <c r="MGU609" s="2"/>
      <c r="MGV609" s="2"/>
      <c r="MGW609" s="2"/>
      <c r="MGX609" s="2"/>
      <c r="MGY609" s="2"/>
      <c r="MGZ609" s="2"/>
      <c r="MHA609" s="2"/>
      <c r="MHB609" s="2"/>
      <c r="MHC609" s="2"/>
      <c r="MHD609" s="2"/>
      <c r="MHE609" s="2"/>
      <c r="MHF609" s="2"/>
      <c r="MHG609" s="2"/>
      <c r="MHH609" s="2"/>
      <c r="MHI609" s="2"/>
      <c r="MHJ609" s="2"/>
      <c r="MHK609" s="2"/>
      <c r="MHL609" s="2"/>
      <c r="MHM609" s="2"/>
      <c r="MHN609" s="2"/>
      <c r="MHO609" s="2"/>
      <c r="MHP609" s="2"/>
      <c r="MHQ609" s="2"/>
      <c r="MHR609" s="2"/>
      <c r="MHS609" s="2"/>
      <c r="MHT609" s="2"/>
      <c r="MHU609" s="2"/>
      <c r="MHV609" s="2"/>
      <c r="MHW609" s="2"/>
      <c r="MHX609" s="2"/>
      <c r="MHY609" s="2"/>
      <c r="MHZ609" s="2"/>
      <c r="MIA609" s="2"/>
      <c r="MIB609" s="2"/>
      <c r="MIC609" s="2"/>
      <c r="MID609" s="2"/>
      <c r="MIE609" s="2"/>
      <c r="MIF609" s="2"/>
      <c r="MIG609" s="2"/>
      <c r="MIH609" s="2"/>
      <c r="MII609" s="2"/>
      <c r="MIJ609" s="2"/>
      <c r="MIK609" s="2"/>
      <c r="MIL609" s="2"/>
      <c r="MIM609" s="2"/>
      <c r="MIN609" s="2"/>
      <c r="MIO609" s="2"/>
      <c r="MIP609" s="2"/>
      <c r="MIQ609" s="2"/>
      <c r="MIR609" s="2"/>
      <c r="MIS609" s="2"/>
      <c r="MIT609" s="2"/>
      <c r="MIU609" s="2"/>
      <c r="MIV609" s="2"/>
      <c r="MIW609" s="2"/>
      <c r="MIX609" s="2"/>
      <c r="MIY609" s="2"/>
      <c r="MIZ609" s="2"/>
      <c r="MJA609" s="2"/>
      <c r="MJB609" s="2"/>
      <c r="MJC609" s="2"/>
      <c r="MJD609" s="2"/>
      <c r="MJE609" s="2"/>
      <c r="MJF609" s="2"/>
      <c r="MJG609" s="2"/>
      <c r="MJH609" s="2"/>
      <c r="MJI609" s="2"/>
      <c r="MJJ609" s="2"/>
      <c r="MJK609" s="2"/>
      <c r="MJL609" s="2"/>
      <c r="MJM609" s="2"/>
      <c r="MJN609" s="2"/>
      <c r="MJO609" s="2"/>
      <c r="MJP609" s="2"/>
      <c r="MJQ609" s="2"/>
      <c r="MJR609" s="2"/>
      <c r="MJS609" s="2"/>
      <c r="MJT609" s="2"/>
      <c r="MJU609" s="2"/>
      <c r="MJV609" s="2"/>
      <c r="MJW609" s="2"/>
      <c r="MJX609" s="2"/>
      <c r="MJY609" s="2"/>
      <c r="MJZ609" s="2"/>
      <c r="MKA609" s="2"/>
      <c r="MKB609" s="2"/>
      <c r="MKC609" s="2"/>
      <c r="MKD609" s="2"/>
      <c r="MKE609" s="2"/>
      <c r="MKF609" s="2"/>
      <c r="MKG609" s="2"/>
      <c r="MKH609" s="2"/>
      <c r="MKI609" s="2"/>
      <c r="MKJ609" s="2"/>
      <c r="MKK609" s="2"/>
      <c r="MKL609" s="2"/>
      <c r="MKM609" s="2"/>
      <c r="MKN609" s="2"/>
      <c r="MKO609" s="2"/>
      <c r="MKP609" s="2"/>
      <c r="MKQ609" s="2"/>
      <c r="MKR609" s="2"/>
      <c r="MKS609" s="2"/>
      <c r="MKT609" s="2"/>
      <c r="MKU609" s="2"/>
      <c r="MKV609" s="2"/>
      <c r="MKW609" s="2"/>
      <c r="MKX609" s="2"/>
      <c r="MKY609" s="2"/>
      <c r="MKZ609" s="2"/>
      <c r="MLA609" s="2"/>
      <c r="MLB609" s="2"/>
      <c r="MLC609" s="2"/>
      <c r="MLD609" s="2"/>
      <c r="MLE609" s="2"/>
      <c r="MLF609" s="2"/>
      <c r="MLG609" s="2"/>
      <c r="MLH609" s="2"/>
      <c r="MLI609" s="2"/>
      <c r="MLJ609" s="2"/>
      <c r="MLK609" s="2"/>
      <c r="MLL609" s="2"/>
      <c r="MLM609" s="2"/>
      <c r="MLN609" s="2"/>
      <c r="MLO609" s="2"/>
      <c r="MLP609" s="2"/>
      <c r="MLQ609" s="2"/>
      <c r="MLR609" s="2"/>
      <c r="MLS609" s="2"/>
      <c r="MLT609" s="2"/>
      <c r="MLU609" s="2"/>
      <c r="MLV609" s="2"/>
      <c r="MLW609" s="2"/>
      <c r="MLX609" s="2"/>
      <c r="MLY609" s="2"/>
      <c r="MLZ609" s="2"/>
      <c r="MMA609" s="2"/>
      <c r="MMB609" s="2"/>
      <c r="MMC609" s="2"/>
      <c r="MMD609" s="2"/>
      <c r="MME609" s="2"/>
      <c r="MMF609" s="2"/>
      <c r="MMG609" s="2"/>
      <c r="MMH609" s="2"/>
      <c r="MMI609" s="2"/>
      <c r="MMJ609" s="2"/>
      <c r="MMK609" s="2"/>
      <c r="MML609" s="2"/>
      <c r="MMM609" s="2"/>
      <c r="MMN609" s="2"/>
      <c r="MMO609" s="2"/>
      <c r="MMP609" s="2"/>
      <c r="MMQ609" s="2"/>
      <c r="MMR609" s="2"/>
      <c r="MMS609" s="2"/>
      <c r="MMT609" s="2"/>
      <c r="MMU609" s="2"/>
      <c r="MMV609" s="2"/>
      <c r="MMW609" s="2"/>
      <c r="MMX609" s="2"/>
      <c r="MMY609" s="2"/>
      <c r="MMZ609" s="2"/>
      <c r="MNA609" s="2"/>
      <c r="MNB609" s="2"/>
      <c r="MNC609" s="2"/>
      <c r="MND609" s="2"/>
      <c r="MNE609" s="2"/>
      <c r="MNF609" s="2"/>
      <c r="MNG609" s="2"/>
      <c r="MNH609" s="2"/>
      <c r="MNI609" s="2"/>
      <c r="MNJ609" s="2"/>
      <c r="MNK609" s="2"/>
      <c r="MNL609" s="2"/>
      <c r="MNM609" s="2"/>
      <c r="MNN609" s="2"/>
      <c r="MNO609" s="2"/>
      <c r="MNP609" s="2"/>
      <c r="MNQ609" s="2"/>
      <c r="MNR609" s="2"/>
      <c r="MNS609" s="2"/>
      <c r="MNT609" s="2"/>
      <c r="MNU609" s="2"/>
      <c r="MNV609" s="2"/>
      <c r="MNW609" s="2"/>
      <c r="MNX609" s="2"/>
      <c r="MNY609" s="2"/>
      <c r="MNZ609" s="2"/>
      <c r="MOA609" s="2"/>
      <c r="MOB609" s="2"/>
      <c r="MOC609" s="2"/>
      <c r="MOD609" s="2"/>
      <c r="MOE609" s="2"/>
      <c r="MOF609" s="2"/>
      <c r="MOG609" s="2"/>
      <c r="MOH609" s="2"/>
      <c r="MOI609" s="2"/>
      <c r="MOJ609" s="2"/>
      <c r="MOK609" s="2"/>
      <c r="MOL609" s="2"/>
      <c r="MOM609" s="2"/>
      <c r="MON609" s="2"/>
      <c r="MOO609" s="2"/>
      <c r="MOP609" s="2"/>
      <c r="MOQ609" s="2"/>
      <c r="MOR609" s="2"/>
      <c r="MOS609" s="2"/>
      <c r="MOT609" s="2"/>
      <c r="MOU609" s="2"/>
      <c r="MOV609" s="2"/>
      <c r="MOW609" s="2"/>
      <c r="MOX609" s="2"/>
      <c r="MOY609" s="2"/>
      <c r="MOZ609" s="2"/>
      <c r="MPA609" s="2"/>
      <c r="MPB609" s="2"/>
      <c r="MPC609" s="2"/>
      <c r="MPD609" s="2"/>
      <c r="MPE609" s="2"/>
      <c r="MPF609" s="2"/>
      <c r="MPG609" s="2"/>
      <c r="MPH609" s="2"/>
      <c r="MPI609" s="2"/>
      <c r="MPJ609" s="2"/>
      <c r="MPK609" s="2"/>
      <c r="MPL609" s="2"/>
      <c r="MPM609" s="2"/>
      <c r="MPN609" s="2"/>
      <c r="MPO609" s="2"/>
      <c r="MPP609" s="2"/>
      <c r="MPQ609" s="2"/>
      <c r="MPR609" s="2"/>
      <c r="MPS609" s="2"/>
      <c r="MPT609" s="2"/>
      <c r="MPU609" s="2"/>
      <c r="MPV609" s="2"/>
      <c r="MPW609" s="2"/>
      <c r="MPX609" s="2"/>
      <c r="MPY609" s="2"/>
      <c r="MPZ609" s="2"/>
      <c r="MQA609" s="2"/>
      <c r="MQB609" s="2"/>
      <c r="MQC609" s="2"/>
      <c r="MQD609" s="2"/>
      <c r="MQE609" s="2"/>
      <c r="MQF609" s="2"/>
      <c r="MQG609" s="2"/>
      <c r="MQH609" s="2"/>
      <c r="MQI609" s="2"/>
      <c r="MQJ609" s="2"/>
      <c r="MQK609" s="2"/>
      <c r="MQL609" s="2"/>
      <c r="MQM609" s="2"/>
      <c r="MQN609" s="2"/>
      <c r="MQO609" s="2"/>
      <c r="MQP609" s="2"/>
      <c r="MQQ609" s="2"/>
      <c r="MQR609" s="2"/>
      <c r="MQS609" s="2"/>
      <c r="MQT609" s="2"/>
      <c r="MQU609" s="2"/>
      <c r="MQV609" s="2"/>
      <c r="MQW609" s="2"/>
      <c r="MQX609" s="2"/>
      <c r="MQY609" s="2"/>
      <c r="MQZ609" s="2"/>
      <c r="MRA609" s="2"/>
      <c r="MRB609" s="2"/>
      <c r="MRC609" s="2"/>
      <c r="MRD609" s="2"/>
      <c r="MRE609" s="2"/>
      <c r="MRF609" s="2"/>
      <c r="MRG609" s="2"/>
      <c r="MRH609" s="2"/>
      <c r="MRI609" s="2"/>
      <c r="MRJ609" s="2"/>
      <c r="MRK609" s="2"/>
      <c r="MRL609" s="2"/>
      <c r="MRM609" s="2"/>
      <c r="MRN609" s="2"/>
      <c r="MRO609" s="2"/>
      <c r="MRP609" s="2"/>
      <c r="MRQ609" s="2"/>
      <c r="MRR609" s="2"/>
      <c r="MRS609" s="2"/>
      <c r="MRT609" s="2"/>
      <c r="MRU609" s="2"/>
      <c r="MRV609" s="2"/>
      <c r="MRW609" s="2"/>
      <c r="MRX609" s="2"/>
      <c r="MRY609" s="2"/>
      <c r="MRZ609" s="2"/>
      <c r="MSA609" s="2"/>
      <c r="MSB609" s="2"/>
      <c r="MSC609" s="2"/>
      <c r="MSD609" s="2"/>
      <c r="MSE609" s="2"/>
      <c r="MSF609" s="2"/>
      <c r="MSG609" s="2"/>
      <c r="MSH609" s="2"/>
      <c r="MSI609" s="2"/>
      <c r="MSJ609" s="2"/>
      <c r="MSK609" s="2"/>
      <c r="MSL609" s="2"/>
      <c r="MSM609" s="2"/>
      <c r="MSN609" s="2"/>
      <c r="MSO609" s="2"/>
      <c r="MSP609" s="2"/>
      <c r="MSQ609" s="2"/>
      <c r="MSR609" s="2"/>
      <c r="MSS609" s="2"/>
      <c r="MST609" s="2"/>
      <c r="MSU609" s="2"/>
      <c r="MSV609" s="2"/>
      <c r="MSW609" s="2"/>
      <c r="MSX609" s="2"/>
      <c r="MSY609" s="2"/>
      <c r="MSZ609" s="2"/>
      <c r="MTA609" s="2"/>
      <c r="MTB609" s="2"/>
      <c r="MTC609" s="2"/>
      <c r="MTD609" s="2"/>
      <c r="MTE609" s="2"/>
      <c r="MTF609" s="2"/>
      <c r="MTG609" s="2"/>
      <c r="MTH609" s="2"/>
      <c r="MTI609" s="2"/>
      <c r="MTJ609" s="2"/>
      <c r="MTK609" s="2"/>
      <c r="MTL609" s="2"/>
      <c r="MTM609" s="2"/>
      <c r="MTN609" s="2"/>
      <c r="MTO609" s="2"/>
      <c r="MTP609" s="2"/>
      <c r="MTQ609" s="2"/>
      <c r="MTR609" s="2"/>
      <c r="MTS609" s="2"/>
      <c r="MTT609" s="2"/>
      <c r="MTU609" s="2"/>
      <c r="MTV609" s="2"/>
      <c r="MTW609" s="2"/>
      <c r="MTX609" s="2"/>
      <c r="MTY609" s="2"/>
      <c r="MTZ609" s="2"/>
      <c r="MUA609" s="2"/>
      <c r="MUB609" s="2"/>
      <c r="MUC609" s="2"/>
      <c r="MUD609" s="2"/>
      <c r="MUE609" s="2"/>
      <c r="MUF609" s="2"/>
      <c r="MUG609" s="2"/>
      <c r="MUH609" s="2"/>
      <c r="MUI609" s="2"/>
      <c r="MUJ609" s="2"/>
      <c r="MUK609" s="2"/>
      <c r="MUL609" s="2"/>
      <c r="MUM609" s="2"/>
      <c r="MUN609" s="2"/>
      <c r="MUO609" s="2"/>
      <c r="MUP609" s="2"/>
      <c r="MUQ609" s="2"/>
      <c r="MUR609" s="2"/>
      <c r="MUS609" s="2"/>
      <c r="MUT609" s="2"/>
      <c r="MUU609" s="2"/>
      <c r="MUV609" s="2"/>
      <c r="MUW609" s="2"/>
      <c r="MUX609" s="2"/>
      <c r="MUY609" s="2"/>
      <c r="MUZ609" s="2"/>
      <c r="MVA609" s="2"/>
      <c r="MVB609" s="2"/>
      <c r="MVC609" s="2"/>
      <c r="MVD609" s="2"/>
      <c r="MVE609" s="2"/>
      <c r="MVF609" s="2"/>
      <c r="MVG609" s="2"/>
      <c r="MVH609" s="2"/>
      <c r="MVI609" s="2"/>
      <c r="MVJ609" s="2"/>
      <c r="MVK609" s="2"/>
      <c r="MVL609" s="2"/>
      <c r="MVM609" s="2"/>
      <c r="MVN609" s="2"/>
      <c r="MVO609" s="2"/>
      <c r="MVP609" s="2"/>
      <c r="MVQ609" s="2"/>
      <c r="MVR609" s="2"/>
      <c r="MVS609" s="2"/>
      <c r="MVT609" s="2"/>
      <c r="MVU609" s="2"/>
      <c r="MVV609" s="2"/>
      <c r="MVW609" s="2"/>
      <c r="MVX609" s="2"/>
      <c r="MVY609" s="2"/>
      <c r="MVZ609" s="2"/>
      <c r="MWA609" s="2"/>
      <c r="MWB609" s="2"/>
      <c r="MWC609" s="2"/>
      <c r="MWD609" s="2"/>
      <c r="MWE609" s="2"/>
      <c r="MWF609" s="2"/>
      <c r="MWG609" s="2"/>
      <c r="MWH609" s="2"/>
      <c r="MWI609" s="2"/>
      <c r="MWJ609" s="2"/>
      <c r="MWK609" s="2"/>
      <c r="MWL609" s="2"/>
      <c r="MWM609" s="2"/>
      <c r="MWN609" s="2"/>
      <c r="MWO609" s="2"/>
      <c r="MWP609" s="2"/>
      <c r="MWQ609" s="2"/>
      <c r="MWR609" s="2"/>
      <c r="MWS609" s="2"/>
      <c r="MWT609" s="2"/>
      <c r="MWU609" s="2"/>
      <c r="MWV609" s="2"/>
      <c r="MWW609" s="2"/>
      <c r="MWX609" s="2"/>
      <c r="MWY609" s="2"/>
      <c r="MWZ609" s="2"/>
      <c r="MXA609" s="2"/>
      <c r="MXB609" s="2"/>
      <c r="MXC609" s="2"/>
      <c r="MXD609" s="2"/>
      <c r="MXE609" s="2"/>
      <c r="MXF609" s="2"/>
      <c r="MXG609" s="2"/>
      <c r="MXH609" s="2"/>
      <c r="MXI609" s="2"/>
      <c r="MXJ609" s="2"/>
      <c r="MXK609" s="2"/>
      <c r="MXL609" s="2"/>
      <c r="MXM609" s="2"/>
      <c r="MXN609" s="2"/>
      <c r="MXO609" s="2"/>
      <c r="MXP609" s="2"/>
      <c r="MXQ609" s="2"/>
      <c r="MXR609" s="2"/>
      <c r="MXS609" s="2"/>
      <c r="MXT609" s="2"/>
      <c r="MXU609" s="2"/>
      <c r="MXV609" s="2"/>
      <c r="MXW609" s="2"/>
      <c r="MXX609" s="2"/>
      <c r="MXY609" s="2"/>
      <c r="MXZ609" s="2"/>
      <c r="MYA609" s="2"/>
      <c r="MYB609" s="2"/>
      <c r="MYC609" s="2"/>
      <c r="MYD609" s="2"/>
      <c r="MYE609" s="2"/>
      <c r="MYF609" s="2"/>
      <c r="MYG609" s="2"/>
      <c r="MYH609" s="2"/>
      <c r="MYI609" s="2"/>
      <c r="MYJ609" s="2"/>
      <c r="MYK609" s="2"/>
      <c r="MYL609" s="2"/>
      <c r="MYM609" s="2"/>
      <c r="MYN609" s="2"/>
      <c r="MYO609" s="2"/>
      <c r="MYP609" s="2"/>
      <c r="MYQ609" s="2"/>
      <c r="MYR609" s="2"/>
      <c r="MYS609" s="2"/>
      <c r="MYT609" s="2"/>
      <c r="MYU609" s="2"/>
      <c r="MYV609" s="2"/>
      <c r="MYW609" s="2"/>
      <c r="MYX609" s="2"/>
      <c r="MYY609" s="2"/>
      <c r="MYZ609" s="2"/>
      <c r="MZA609" s="2"/>
      <c r="MZB609" s="2"/>
      <c r="MZC609" s="2"/>
      <c r="MZD609" s="2"/>
      <c r="MZE609" s="2"/>
      <c r="MZF609" s="2"/>
      <c r="MZG609" s="2"/>
      <c r="MZH609" s="2"/>
      <c r="MZI609" s="2"/>
      <c r="MZJ609" s="2"/>
      <c r="MZK609" s="2"/>
      <c r="MZL609" s="2"/>
      <c r="MZM609" s="2"/>
      <c r="MZN609" s="2"/>
      <c r="MZO609" s="2"/>
      <c r="MZP609" s="2"/>
      <c r="MZQ609" s="2"/>
      <c r="MZR609" s="2"/>
      <c r="MZS609" s="2"/>
      <c r="MZT609" s="2"/>
      <c r="MZU609" s="2"/>
      <c r="MZV609" s="2"/>
      <c r="MZW609" s="2"/>
      <c r="MZX609" s="2"/>
      <c r="MZY609" s="2"/>
      <c r="MZZ609" s="2"/>
      <c r="NAA609" s="2"/>
      <c r="NAB609" s="2"/>
      <c r="NAC609" s="2"/>
      <c r="NAD609" s="2"/>
      <c r="NAE609" s="2"/>
      <c r="NAF609" s="2"/>
      <c r="NAG609" s="2"/>
      <c r="NAH609" s="2"/>
      <c r="NAI609" s="2"/>
      <c r="NAJ609" s="2"/>
      <c r="NAK609" s="2"/>
      <c r="NAL609" s="2"/>
      <c r="NAM609" s="2"/>
      <c r="NAN609" s="2"/>
      <c r="NAO609" s="2"/>
      <c r="NAP609" s="2"/>
      <c r="NAQ609" s="2"/>
      <c r="NAR609" s="2"/>
      <c r="NAS609" s="2"/>
      <c r="NAT609" s="2"/>
      <c r="NAU609" s="2"/>
      <c r="NAV609" s="2"/>
      <c r="NAW609" s="2"/>
      <c r="NAX609" s="2"/>
      <c r="NAY609" s="2"/>
      <c r="NAZ609" s="2"/>
      <c r="NBA609" s="2"/>
      <c r="NBB609" s="2"/>
      <c r="NBC609" s="2"/>
      <c r="NBD609" s="2"/>
      <c r="NBE609" s="2"/>
      <c r="NBF609" s="2"/>
      <c r="NBG609" s="2"/>
      <c r="NBH609" s="2"/>
      <c r="NBI609" s="2"/>
      <c r="NBJ609" s="2"/>
      <c r="NBK609" s="2"/>
      <c r="NBL609" s="2"/>
      <c r="NBM609" s="2"/>
      <c r="NBN609" s="2"/>
      <c r="NBO609" s="2"/>
      <c r="NBP609" s="2"/>
      <c r="NBQ609" s="2"/>
      <c r="NBR609" s="2"/>
      <c r="NBS609" s="2"/>
      <c r="NBT609" s="2"/>
      <c r="NBU609" s="2"/>
      <c r="NBV609" s="2"/>
      <c r="NBW609" s="2"/>
      <c r="NBX609" s="2"/>
      <c r="NBY609" s="2"/>
      <c r="NBZ609" s="2"/>
      <c r="NCA609" s="2"/>
      <c r="NCB609" s="2"/>
      <c r="NCC609" s="2"/>
      <c r="NCD609" s="2"/>
      <c r="NCE609" s="2"/>
      <c r="NCF609" s="2"/>
      <c r="NCG609" s="2"/>
      <c r="NCH609" s="2"/>
      <c r="NCI609" s="2"/>
      <c r="NCJ609" s="2"/>
      <c r="NCK609" s="2"/>
      <c r="NCL609" s="2"/>
      <c r="NCM609" s="2"/>
      <c r="NCN609" s="2"/>
      <c r="NCO609" s="2"/>
      <c r="NCP609" s="2"/>
      <c r="NCQ609" s="2"/>
      <c r="NCR609" s="2"/>
      <c r="NCS609" s="2"/>
      <c r="NCT609" s="2"/>
      <c r="NCU609" s="2"/>
      <c r="NCV609" s="2"/>
      <c r="NCW609" s="2"/>
      <c r="NCX609" s="2"/>
      <c r="NCY609" s="2"/>
      <c r="NCZ609" s="2"/>
      <c r="NDA609" s="2"/>
      <c r="NDB609" s="2"/>
      <c r="NDC609" s="2"/>
      <c r="NDD609" s="2"/>
      <c r="NDE609" s="2"/>
      <c r="NDF609" s="2"/>
      <c r="NDG609" s="2"/>
      <c r="NDH609" s="2"/>
      <c r="NDI609" s="2"/>
      <c r="NDJ609" s="2"/>
      <c r="NDK609" s="2"/>
      <c r="NDL609" s="2"/>
      <c r="NDM609" s="2"/>
      <c r="NDN609" s="2"/>
      <c r="NDO609" s="2"/>
      <c r="NDP609" s="2"/>
      <c r="NDQ609" s="2"/>
      <c r="NDR609" s="2"/>
      <c r="NDS609" s="2"/>
      <c r="NDT609" s="2"/>
      <c r="NDU609" s="2"/>
      <c r="NDV609" s="2"/>
      <c r="NDW609" s="2"/>
      <c r="NDX609" s="2"/>
      <c r="NDY609" s="2"/>
      <c r="NDZ609" s="2"/>
      <c r="NEA609" s="2"/>
      <c r="NEB609" s="2"/>
      <c r="NEC609" s="2"/>
      <c r="NED609" s="2"/>
      <c r="NEE609" s="2"/>
      <c r="NEF609" s="2"/>
      <c r="NEG609" s="2"/>
      <c r="NEH609" s="2"/>
      <c r="NEI609" s="2"/>
      <c r="NEJ609" s="2"/>
      <c r="NEK609" s="2"/>
      <c r="NEL609" s="2"/>
      <c r="NEM609" s="2"/>
      <c r="NEN609" s="2"/>
      <c r="NEO609" s="2"/>
      <c r="NEP609" s="2"/>
      <c r="NEQ609" s="2"/>
      <c r="NER609" s="2"/>
      <c r="NES609" s="2"/>
      <c r="NET609" s="2"/>
      <c r="NEU609" s="2"/>
      <c r="NEV609" s="2"/>
      <c r="NEW609" s="2"/>
      <c r="NEX609" s="2"/>
      <c r="NEY609" s="2"/>
      <c r="NEZ609" s="2"/>
      <c r="NFA609" s="2"/>
      <c r="NFB609" s="2"/>
      <c r="NFC609" s="2"/>
      <c r="NFD609" s="2"/>
      <c r="NFE609" s="2"/>
      <c r="NFF609" s="2"/>
      <c r="NFG609" s="2"/>
      <c r="NFH609" s="2"/>
      <c r="NFI609" s="2"/>
      <c r="NFJ609" s="2"/>
      <c r="NFK609" s="2"/>
      <c r="NFL609" s="2"/>
      <c r="NFM609" s="2"/>
      <c r="NFN609" s="2"/>
      <c r="NFO609" s="2"/>
      <c r="NFP609" s="2"/>
      <c r="NFQ609" s="2"/>
      <c r="NFR609" s="2"/>
      <c r="NFS609" s="2"/>
      <c r="NFT609" s="2"/>
      <c r="NFU609" s="2"/>
      <c r="NFV609" s="2"/>
      <c r="NFW609" s="2"/>
      <c r="NFX609" s="2"/>
      <c r="NFY609" s="2"/>
      <c r="NFZ609" s="2"/>
      <c r="NGA609" s="2"/>
      <c r="NGB609" s="2"/>
      <c r="NGC609" s="2"/>
      <c r="NGD609" s="2"/>
      <c r="NGE609" s="2"/>
      <c r="NGF609" s="2"/>
      <c r="NGG609" s="2"/>
      <c r="NGH609" s="2"/>
      <c r="NGI609" s="2"/>
      <c r="NGJ609" s="2"/>
      <c r="NGK609" s="2"/>
      <c r="NGL609" s="2"/>
      <c r="NGM609" s="2"/>
      <c r="NGN609" s="2"/>
      <c r="NGO609" s="2"/>
      <c r="NGP609" s="2"/>
      <c r="NGQ609" s="2"/>
      <c r="NGR609" s="2"/>
      <c r="NGS609" s="2"/>
      <c r="NGT609" s="2"/>
      <c r="NGU609" s="2"/>
      <c r="NGV609" s="2"/>
      <c r="NGW609" s="2"/>
      <c r="NGX609" s="2"/>
      <c r="NGY609" s="2"/>
      <c r="NGZ609" s="2"/>
      <c r="NHA609" s="2"/>
      <c r="NHB609" s="2"/>
      <c r="NHC609" s="2"/>
      <c r="NHD609" s="2"/>
      <c r="NHE609" s="2"/>
      <c r="NHF609" s="2"/>
      <c r="NHG609" s="2"/>
      <c r="NHH609" s="2"/>
      <c r="NHI609" s="2"/>
      <c r="NHJ609" s="2"/>
      <c r="NHK609" s="2"/>
      <c r="NHL609" s="2"/>
      <c r="NHM609" s="2"/>
      <c r="NHN609" s="2"/>
      <c r="NHO609" s="2"/>
      <c r="NHP609" s="2"/>
      <c r="NHQ609" s="2"/>
      <c r="NHR609" s="2"/>
      <c r="NHS609" s="2"/>
      <c r="NHT609" s="2"/>
      <c r="NHU609" s="2"/>
      <c r="NHV609" s="2"/>
      <c r="NHW609" s="2"/>
      <c r="NHX609" s="2"/>
      <c r="NHY609" s="2"/>
      <c r="NHZ609" s="2"/>
      <c r="NIA609" s="2"/>
      <c r="NIB609" s="2"/>
      <c r="NIC609" s="2"/>
      <c r="NID609" s="2"/>
      <c r="NIE609" s="2"/>
      <c r="NIF609" s="2"/>
      <c r="NIG609" s="2"/>
      <c r="NIH609" s="2"/>
      <c r="NII609" s="2"/>
      <c r="NIJ609" s="2"/>
      <c r="NIK609" s="2"/>
      <c r="NIL609" s="2"/>
      <c r="NIM609" s="2"/>
      <c r="NIN609" s="2"/>
      <c r="NIO609" s="2"/>
      <c r="NIP609" s="2"/>
      <c r="NIQ609" s="2"/>
      <c r="NIR609" s="2"/>
      <c r="NIS609" s="2"/>
      <c r="NIT609" s="2"/>
      <c r="NIU609" s="2"/>
      <c r="NIV609" s="2"/>
      <c r="NIW609" s="2"/>
      <c r="NIX609" s="2"/>
      <c r="NIY609" s="2"/>
      <c r="NIZ609" s="2"/>
      <c r="NJA609" s="2"/>
      <c r="NJB609" s="2"/>
      <c r="NJC609" s="2"/>
      <c r="NJD609" s="2"/>
      <c r="NJE609" s="2"/>
      <c r="NJF609" s="2"/>
      <c r="NJG609" s="2"/>
      <c r="NJH609" s="2"/>
      <c r="NJI609" s="2"/>
      <c r="NJJ609" s="2"/>
      <c r="NJK609" s="2"/>
      <c r="NJL609" s="2"/>
      <c r="NJM609" s="2"/>
      <c r="NJN609" s="2"/>
      <c r="NJO609" s="2"/>
      <c r="NJP609" s="2"/>
      <c r="NJQ609" s="2"/>
      <c r="NJR609" s="2"/>
      <c r="NJS609" s="2"/>
      <c r="NJT609" s="2"/>
      <c r="NJU609" s="2"/>
      <c r="NJV609" s="2"/>
      <c r="NJW609" s="2"/>
      <c r="NJX609" s="2"/>
      <c r="NJY609" s="2"/>
      <c r="NJZ609" s="2"/>
      <c r="NKA609" s="2"/>
      <c r="NKB609" s="2"/>
      <c r="NKC609" s="2"/>
      <c r="NKD609" s="2"/>
      <c r="NKE609" s="2"/>
      <c r="NKF609" s="2"/>
      <c r="NKG609" s="2"/>
      <c r="NKH609" s="2"/>
      <c r="NKI609" s="2"/>
      <c r="NKJ609" s="2"/>
      <c r="NKK609" s="2"/>
      <c r="NKL609" s="2"/>
      <c r="NKM609" s="2"/>
      <c r="NKN609" s="2"/>
      <c r="NKO609" s="2"/>
      <c r="NKP609" s="2"/>
      <c r="NKQ609" s="2"/>
      <c r="NKR609" s="2"/>
      <c r="NKS609" s="2"/>
      <c r="NKT609" s="2"/>
      <c r="NKU609" s="2"/>
      <c r="NKV609" s="2"/>
      <c r="NKW609" s="2"/>
      <c r="NKX609" s="2"/>
      <c r="NKY609" s="2"/>
      <c r="NKZ609" s="2"/>
      <c r="NLA609" s="2"/>
      <c r="NLB609" s="2"/>
      <c r="NLC609" s="2"/>
      <c r="NLD609" s="2"/>
      <c r="NLE609" s="2"/>
      <c r="NLF609" s="2"/>
      <c r="NLG609" s="2"/>
      <c r="NLH609" s="2"/>
      <c r="NLI609" s="2"/>
      <c r="NLJ609" s="2"/>
      <c r="NLK609" s="2"/>
      <c r="NLL609" s="2"/>
      <c r="NLM609" s="2"/>
      <c r="NLN609" s="2"/>
      <c r="NLO609" s="2"/>
      <c r="NLP609" s="2"/>
      <c r="NLQ609" s="2"/>
      <c r="NLR609" s="2"/>
      <c r="NLS609" s="2"/>
      <c r="NLT609" s="2"/>
      <c r="NLU609" s="2"/>
      <c r="NLV609" s="2"/>
      <c r="NLW609" s="2"/>
      <c r="NLX609" s="2"/>
      <c r="NLY609" s="2"/>
      <c r="NLZ609" s="2"/>
      <c r="NMA609" s="2"/>
      <c r="NMB609" s="2"/>
      <c r="NMC609" s="2"/>
      <c r="NMD609" s="2"/>
      <c r="NME609" s="2"/>
      <c r="NMF609" s="2"/>
      <c r="NMG609" s="2"/>
      <c r="NMH609" s="2"/>
      <c r="NMI609" s="2"/>
      <c r="NMJ609" s="2"/>
      <c r="NMK609" s="2"/>
      <c r="NML609" s="2"/>
      <c r="NMM609" s="2"/>
      <c r="NMN609" s="2"/>
      <c r="NMO609" s="2"/>
      <c r="NMP609" s="2"/>
      <c r="NMQ609" s="2"/>
      <c r="NMR609" s="2"/>
      <c r="NMS609" s="2"/>
      <c r="NMT609" s="2"/>
      <c r="NMU609" s="2"/>
      <c r="NMV609" s="2"/>
      <c r="NMW609" s="2"/>
      <c r="NMX609" s="2"/>
      <c r="NMY609" s="2"/>
      <c r="NMZ609" s="2"/>
      <c r="NNA609" s="2"/>
      <c r="NNB609" s="2"/>
      <c r="NNC609" s="2"/>
      <c r="NND609" s="2"/>
      <c r="NNE609" s="2"/>
      <c r="NNF609" s="2"/>
      <c r="NNG609" s="2"/>
      <c r="NNH609" s="2"/>
      <c r="NNI609" s="2"/>
      <c r="NNJ609" s="2"/>
      <c r="NNK609" s="2"/>
      <c r="NNL609" s="2"/>
      <c r="NNM609" s="2"/>
      <c r="NNN609" s="2"/>
      <c r="NNO609" s="2"/>
      <c r="NNP609" s="2"/>
      <c r="NNQ609" s="2"/>
      <c r="NNR609" s="2"/>
      <c r="NNS609" s="2"/>
      <c r="NNT609" s="2"/>
      <c r="NNU609" s="2"/>
      <c r="NNV609" s="2"/>
      <c r="NNW609" s="2"/>
      <c r="NNX609" s="2"/>
      <c r="NNY609" s="2"/>
      <c r="NNZ609" s="2"/>
      <c r="NOA609" s="2"/>
      <c r="NOB609" s="2"/>
      <c r="NOC609" s="2"/>
      <c r="NOD609" s="2"/>
      <c r="NOE609" s="2"/>
      <c r="NOF609" s="2"/>
      <c r="NOG609" s="2"/>
      <c r="NOH609" s="2"/>
      <c r="NOI609" s="2"/>
      <c r="NOJ609" s="2"/>
      <c r="NOK609" s="2"/>
      <c r="NOL609" s="2"/>
      <c r="NOM609" s="2"/>
      <c r="NON609" s="2"/>
      <c r="NOO609" s="2"/>
      <c r="NOP609" s="2"/>
      <c r="NOQ609" s="2"/>
      <c r="NOR609" s="2"/>
      <c r="NOS609" s="2"/>
      <c r="NOT609" s="2"/>
      <c r="NOU609" s="2"/>
      <c r="NOV609" s="2"/>
      <c r="NOW609" s="2"/>
      <c r="NOX609" s="2"/>
      <c r="NOY609" s="2"/>
      <c r="NOZ609" s="2"/>
      <c r="NPA609" s="2"/>
      <c r="NPB609" s="2"/>
      <c r="NPC609" s="2"/>
      <c r="NPD609" s="2"/>
      <c r="NPE609" s="2"/>
      <c r="NPF609" s="2"/>
      <c r="NPG609" s="2"/>
      <c r="NPH609" s="2"/>
      <c r="NPI609" s="2"/>
      <c r="NPJ609" s="2"/>
      <c r="NPK609" s="2"/>
      <c r="NPL609" s="2"/>
      <c r="NPM609" s="2"/>
      <c r="NPN609" s="2"/>
      <c r="NPO609" s="2"/>
      <c r="NPP609" s="2"/>
      <c r="NPQ609" s="2"/>
      <c r="NPR609" s="2"/>
      <c r="NPS609" s="2"/>
      <c r="NPT609" s="2"/>
      <c r="NPU609" s="2"/>
      <c r="NPV609" s="2"/>
      <c r="NPW609" s="2"/>
      <c r="NPX609" s="2"/>
      <c r="NPY609" s="2"/>
      <c r="NPZ609" s="2"/>
      <c r="NQA609" s="2"/>
      <c r="NQB609" s="2"/>
      <c r="NQC609" s="2"/>
      <c r="NQD609" s="2"/>
      <c r="NQE609" s="2"/>
      <c r="NQF609" s="2"/>
      <c r="NQG609" s="2"/>
      <c r="NQH609" s="2"/>
      <c r="NQI609" s="2"/>
      <c r="NQJ609" s="2"/>
      <c r="NQK609" s="2"/>
      <c r="NQL609" s="2"/>
      <c r="NQM609" s="2"/>
      <c r="NQN609" s="2"/>
      <c r="NQO609" s="2"/>
      <c r="NQP609" s="2"/>
      <c r="NQQ609" s="2"/>
      <c r="NQR609" s="2"/>
      <c r="NQS609" s="2"/>
      <c r="NQT609" s="2"/>
      <c r="NQU609" s="2"/>
      <c r="NQV609" s="2"/>
      <c r="NQW609" s="2"/>
      <c r="NQX609" s="2"/>
      <c r="NQY609" s="2"/>
      <c r="NQZ609" s="2"/>
      <c r="NRA609" s="2"/>
      <c r="NRB609" s="2"/>
      <c r="NRC609" s="2"/>
      <c r="NRD609" s="2"/>
      <c r="NRE609" s="2"/>
      <c r="NRF609" s="2"/>
      <c r="NRG609" s="2"/>
      <c r="NRH609" s="2"/>
      <c r="NRI609" s="2"/>
      <c r="NRJ609" s="2"/>
      <c r="NRK609" s="2"/>
      <c r="NRL609" s="2"/>
      <c r="NRM609" s="2"/>
      <c r="NRN609" s="2"/>
      <c r="NRO609" s="2"/>
      <c r="NRP609" s="2"/>
      <c r="NRQ609" s="2"/>
      <c r="NRR609" s="2"/>
      <c r="NRS609" s="2"/>
      <c r="NRT609" s="2"/>
      <c r="NRU609" s="2"/>
      <c r="NRV609" s="2"/>
      <c r="NRW609" s="2"/>
      <c r="NRX609" s="2"/>
      <c r="NRY609" s="2"/>
      <c r="NRZ609" s="2"/>
      <c r="NSA609" s="2"/>
      <c r="NSB609" s="2"/>
      <c r="NSC609" s="2"/>
      <c r="NSD609" s="2"/>
      <c r="NSE609" s="2"/>
      <c r="NSF609" s="2"/>
      <c r="NSG609" s="2"/>
      <c r="NSH609" s="2"/>
      <c r="NSI609" s="2"/>
      <c r="NSJ609" s="2"/>
      <c r="NSK609" s="2"/>
      <c r="NSL609" s="2"/>
      <c r="NSM609" s="2"/>
      <c r="NSN609" s="2"/>
      <c r="NSO609" s="2"/>
      <c r="NSP609" s="2"/>
      <c r="NSQ609" s="2"/>
      <c r="NSR609" s="2"/>
      <c r="NSS609" s="2"/>
      <c r="NST609" s="2"/>
      <c r="NSU609" s="2"/>
      <c r="NSV609" s="2"/>
      <c r="NSW609" s="2"/>
      <c r="NSX609" s="2"/>
      <c r="NSY609" s="2"/>
      <c r="NSZ609" s="2"/>
      <c r="NTA609" s="2"/>
      <c r="NTB609" s="2"/>
      <c r="NTC609" s="2"/>
      <c r="NTD609" s="2"/>
      <c r="NTE609" s="2"/>
      <c r="NTF609" s="2"/>
      <c r="NTG609" s="2"/>
      <c r="NTH609" s="2"/>
      <c r="NTI609" s="2"/>
      <c r="NTJ609" s="2"/>
      <c r="NTK609" s="2"/>
      <c r="NTL609" s="2"/>
      <c r="NTM609" s="2"/>
      <c r="NTN609" s="2"/>
      <c r="NTO609" s="2"/>
      <c r="NTP609" s="2"/>
      <c r="NTQ609" s="2"/>
      <c r="NTR609" s="2"/>
      <c r="NTS609" s="2"/>
      <c r="NTT609" s="2"/>
      <c r="NTU609" s="2"/>
      <c r="NTV609" s="2"/>
      <c r="NTW609" s="2"/>
      <c r="NTX609" s="2"/>
      <c r="NTY609" s="2"/>
      <c r="NTZ609" s="2"/>
      <c r="NUA609" s="2"/>
      <c r="NUB609" s="2"/>
      <c r="NUC609" s="2"/>
      <c r="NUD609" s="2"/>
      <c r="NUE609" s="2"/>
      <c r="NUF609" s="2"/>
      <c r="NUG609" s="2"/>
      <c r="NUH609" s="2"/>
      <c r="NUI609" s="2"/>
      <c r="NUJ609" s="2"/>
      <c r="NUK609" s="2"/>
      <c r="NUL609" s="2"/>
      <c r="NUM609" s="2"/>
      <c r="NUN609" s="2"/>
      <c r="NUO609" s="2"/>
      <c r="NUP609" s="2"/>
      <c r="NUQ609" s="2"/>
      <c r="NUR609" s="2"/>
      <c r="NUS609" s="2"/>
      <c r="NUT609" s="2"/>
      <c r="NUU609" s="2"/>
      <c r="NUV609" s="2"/>
      <c r="NUW609" s="2"/>
      <c r="NUX609" s="2"/>
      <c r="NUY609" s="2"/>
      <c r="NUZ609" s="2"/>
      <c r="NVA609" s="2"/>
      <c r="NVB609" s="2"/>
      <c r="NVC609" s="2"/>
      <c r="NVD609" s="2"/>
      <c r="NVE609" s="2"/>
      <c r="NVF609" s="2"/>
      <c r="NVG609" s="2"/>
      <c r="NVH609" s="2"/>
      <c r="NVI609" s="2"/>
      <c r="NVJ609" s="2"/>
      <c r="NVK609" s="2"/>
      <c r="NVL609" s="2"/>
      <c r="NVM609" s="2"/>
      <c r="NVN609" s="2"/>
      <c r="NVO609" s="2"/>
      <c r="NVP609" s="2"/>
      <c r="NVQ609" s="2"/>
      <c r="NVR609" s="2"/>
      <c r="NVS609" s="2"/>
      <c r="NVT609" s="2"/>
      <c r="NVU609" s="2"/>
      <c r="NVV609" s="2"/>
      <c r="NVW609" s="2"/>
      <c r="NVX609" s="2"/>
      <c r="NVY609" s="2"/>
      <c r="NVZ609" s="2"/>
      <c r="NWA609" s="2"/>
      <c r="NWB609" s="2"/>
      <c r="NWC609" s="2"/>
      <c r="NWD609" s="2"/>
      <c r="NWE609" s="2"/>
      <c r="NWF609" s="2"/>
      <c r="NWG609" s="2"/>
      <c r="NWH609" s="2"/>
      <c r="NWI609" s="2"/>
      <c r="NWJ609" s="2"/>
      <c r="NWK609" s="2"/>
      <c r="NWL609" s="2"/>
      <c r="NWM609" s="2"/>
      <c r="NWN609" s="2"/>
      <c r="NWO609" s="2"/>
      <c r="NWP609" s="2"/>
      <c r="NWQ609" s="2"/>
      <c r="NWR609" s="2"/>
      <c r="NWS609" s="2"/>
      <c r="NWT609" s="2"/>
      <c r="NWU609" s="2"/>
      <c r="NWV609" s="2"/>
      <c r="NWW609" s="2"/>
      <c r="NWX609" s="2"/>
      <c r="NWY609" s="2"/>
      <c r="NWZ609" s="2"/>
      <c r="NXA609" s="2"/>
      <c r="NXB609" s="2"/>
      <c r="NXC609" s="2"/>
      <c r="NXD609" s="2"/>
      <c r="NXE609" s="2"/>
      <c r="NXF609" s="2"/>
      <c r="NXG609" s="2"/>
      <c r="NXH609" s="2"/>
      <c r="NXI609" s="2"/>
      <c r="NXJ609" s="2"/>
      <c r="NXK609" s="2"/>
      <c r="NXL609" s="2"/>
      <c r="NXM609" s="2"/>
      <c r="NXN609" s="2"/>
      <c r="NXO609" s="2"/>
      <c r="NXP609" s="2"/>
      <c r="NXQ609" s="2"/>
      <c r="NXR609" s="2"/>
      <c r="NXS609" s="2"/>
      <c r="NXT609" s="2"/>
      <c r="NXU609" s="2"/>
      <c r="NXV609" s="2"/>
      <c r="NXW609" s="2"/>
      <c r="NXX609" s="2"/>
      <c r="NXY609" s="2"/>
      <c r="NXZ609" s="2"/>
      <c r="NYA609" s="2"/>
      <c r="NYB609" s="2"/>
      <c r="NYC609" s="2"/>
      <c r="NYD609" s="2"/>
      <c r="NYE609" s="2"/>
      <c r="NYF609" s="2"/>
      <c r="NYG609" s="2"/>
      <c r="NYH609" s="2"/>
      <c r="NYI609" s="2"/>
      <c r="NYJ609" s="2"/>
      <c r="NYK609" s="2"/>
      <c r="NYL609" s="2"/>
      <c r="NYM609" s="2"/>
      <c r="NYN609" s="2"/>
      <c r="NYO609" s="2"/>
      <c r="NYP609" s="2"/>
      <c r="NYQ609" s="2"/>
      <c r="NYR609" s="2"/>
      <c r="NYS609" s="2"/>
      <c r="NYT609" s="2"/>
      <c r="NYU609" s="2"/>
      <c r="NYV609" s="2"/>
      <c r="NYW609" s="2"/>
      <c r="NYX609" s="2"/>
      <c r="NYY609" s="2"/>
      <c r="NYZ609" s="2"/>
      <c r="NZA609" s="2"/>
      <c r="NZB609" s="2"/>
      <c r="NZC609" s="2"/>
      <c r="NZD609" s="2"/>
      <c r="NZE609" s="2"/>
      <c r="NZF609" s="2"/>
      <c r="NZG609" s="2"/>
      <c r="NZH609" s="2"/>
      <c r="NZI609" s="2"/>
      <c r="NZJ609" s="2"/>
      <c r="NZK609" s="2"/>
      <c r="NZL609" s="2"/>
      <c r="NZM609" s="2"/>
      <c r="NZN609" s="2"/>
      <c r="NZO609" s="2"/>
      <c r="NZP609" s="2"/>
      <c r="NZQ609" s="2"/>
      <c r="NZR609" s="2"/>
      <c r="NZS609" s="2"/>
      <c r="NZT609" s="2"/>
      <c r="NZU609" s="2"/>
      <c r="NZV609" s="2"/>
      <c r="NZW609" s="2"/>
      <c r="NZX609" s="2"/>
      <c r="NZY609" s="2"/>
      <c r="NZZ609" s="2"/>
      <c r="OAA609" s="2"/>
      <c r="OAB609" s="2"/>
      <c r="OAC609" s="2"/>
      <c r="OAD609" s="2"/>
      <c r="OAE609" s="2"/>
      <c r="OAF609" s="2"/>
      <c r="OAG609" s="2"/>
      <c r="OAH609" s="2"/>
      <c r="OAI609" s="2"/>
      <c r="OAJ609" s="2"/>
      <c r="OAK609" s="2"/>
      <c r="OAL609" s="2"/>
      <c r="OAM609" s="2"/>
      <c r="OAN609" s="2"/>
      <c r="OAO609" s="2"/>
      <c r="OAP609" s="2"/>
      <c r="OAQ609" s="2"/>
      <c r="OAR609" s="2"/>
      <c r="OAS609" s="2"/>
      <c r="OAT609" s="2"/>
      <c r="OAU609" s="2"/>
      <c r="OAV609" s="2"/>
      <c r="OAW609" s="2"/>
      <c r="OAX609" s="2"/>
      <c r="OAY609" s="2"/>
      <c r="OAZ609" s="2"/>
      <c r="OBA609" s="2"/>
      <c r="OBB609" s="2"/>
      <c r="OBC609" s="2"/>
      <c r="OBD609" s="2"/>
      <c r="OBE609" s="2"/>
      <c r="OBF609" s="2"/>
      <c r="OBG609" s="2"/>
      <c r="OBH609" s="2"/>
      <c r="OBI609" s="2"/>
      <c r="OBJ609" s="2"/>
      <c r="OBK609" s="2"/>
      <c r="OBL609" s="2"/>
      <c r="OBM609" s="2"/>
      <c r="OBN609" s="2"/>
      <c r="OBO609" s="2"/>
      <c r="OBP609" s="2"/>
      <c r="OBQ609" s="2"/>
      <c r="OBR609" s="2"/>
      <c r="OBS609" s="2"/>
      <c r="OBT609" s="2"/>
      <c r="OBU609" s="2"/>
      <c r="OBV609" s="2"/>
      <c r="OBW609" s="2"/>
      <c r="OBX609" s="2"/>
      <c r="OBY609" s="2"/>
      <c r="OBZ609" s="2"/>
      <c r="OCA609" s="2"/>
      <c r="OCB609" s="2"/>
      <c r="OCC609" s="2"/>
      <c r="OCD609" s="2"/>
      <c r="OCE609" s="2"/>
      <c r="OCF609" s="2"/>
      <c r="OCG609" s="2"/>
      <c r="OCH609" s="2"/>
      <c r="OCI609" s="2"/>
      <c r="OCJ609" s="2"/>
      <c r="OCK609" s="2"/>
      <c r="OCL609" s="2"/>
      <c r="OCM609" s="2"/>
      <c r="OCN609" s="2"/>
      <c r="OCO609" s="2"/>
      <c r="OCP609" s="2"/>
      <c r="OCQ609" s="2"/>
      <c r="OCR609" s="2"/>
      <c r="OCS609" s="2"/>
      <c r="OCT609" s="2"/>
      <c r="OCU609" s="2"/>
      <c r="OCV609" s="2"/>
      <c r="OCW609" s="2"/>
      <c r="OCX609" s="2"/>
      <c r="OCY609" s="2"/>
      <c r="OCZ609" s="2"/>
      <c r="ODA609" s="2"/>
      <c r="ODB609" s="2"/>
      <c r="ODC609" s="2"/>
      <c r="ODD609" s="2"/>
      <c r="ODE609" s="2"/>
      <c r="ODF609" s="2"/>
      <c r="ODG609" s="2"/>
      <c r="ODH609" s="2"/>
      <c r="ODI609" s="2"/>
      <c r="ODJ609" s="2"/>
      <c r="ODK609" s="2"/>
      <c r="ODL609" s="2"/>
      <c r="ODM609" s="2"/>
      <c r="ODN609" s="2"/>
      <c r="ODO609" s="2"/>
      <c r="ODP609" s="2"/>
      <c r="ODQ609" s="2"/>
      <c r="ODR609" s="2"/>
      <c r="ODS609" s="2"/>
      <c r="ODT609" s="2"/>
      <c r="ODU609" s="2"/>
      <c r="ODV609" s="2"/>
      <c r="ODW609" s="2"/>
      <c r="ODX609" s="2"/>
      <c r="ODY609" s="2"/>
      <c r="ODZ609" s="2"/>
      <c r="OEA609" s="2"/>
      <c r="OEB609" s="2"/>
      <c r="OEC609" s="2"/>
      <c r="OED609" s="2"/>
      <c r="OEE609" s="2"/>
      <c r="OEF609" s="2"/>
      <c r="OEG609" s="2"/>
      <c r="OEH609" s="2"/>
      <c r="OEI609" s="2"/>
      <c r="OEJ609" s="2"/>
      <c r="OEK609" s="2"/>
      <c r="OEL609" s="2"/>
      <c r="OEM609" s="2"/>
      <c r="OEN609" s="2"/>
      <c r="OEO609" s="2"/>
      <c r="OEP609" s="2"/>
      <c r="OEQ609" s="2"/>
      <c r="OER609" s="2"/>
      <c r="OES609" s="2"/>
      <c r="OET609" s="2"/>
      <c r="OEU609" s="2"/>
      <c r="OEV609" s="2"/>
      <c r="OEW609" s="2"/>
      <c r="OEX609" s="2"/>
      <c r="OEY609" s="2"/>
      <c r="OEZ609" s="2"/>
      <c r="OFA609" s="2"/>
      <c r="OFB609" s="2"/>
      <c r="OFC609" s="2"/>
      <c r="OFD609" s="2"/>
      <c r="OFE609" s="2"/>
      <c r="OFF609" s="2"/>
      <c r="OFG609" s="2"/>
      <c r="OFH609" s="2"/>
      <c r="OFI609" s="2"/>
      <c r="OFJ609" s="2"/>
      <c r="OFK609" s="2"/>
      <c r="OFL609" s="2"/>
      <c r="OFM609" s="2"/>
      <c r="OFN609" s="2"/>
      <c r="OFO609" s="2"/>
      <c r="OFP609" s="2"/>
      <c r="OFQ609" s="2"/>
      <c r="OFR609" s="2"/>
      <c r="OFS609" s="2"/>
      <c r="OFT609" s="2"/>
      <c r="OFU609" s="2"/>
      <c r="OFV609" s="2"/>
      <c r="OFW609" s="2"/>
      <c r="OFX609" s="2"/>
      <c r="OFY609" s="2"/>
      <c r="OFZ609" s="2"/>
      <c r="OGA609" s="2"/>
      <c r="OGB609" s="2"/>
      <c r="OGC609" s="2"/>
      <c r="OGD609" s="2"/>
      <c r="OGE609" s="2"/>
      <c r="OGF609" s="2"/>
      <c r="OGG609" s="2"/>
      <c r="OGH609" s="2"/>
      <c r="OGI609" s="2"/>
      <c r="OGJ609" s="2"/>
      <c r="OGK609" s="2"/>
      <c r="OGL609" s="2"/>
      <c r="OGM609" s="2"/>
      <c r="OGN609" s="2"/>
      <c r="OGO609" s="2"/>
      <c r="OGP609" s="2"/>
      <c r="OGQ609" s="2"/>
      <c r="OGR609" s="2"/>
      <c r="OGS609" s="2"/>
      <c r="OGT609" s="2"/>
      <c r="OGU609" s="2"/>
      <c r="OGV609" s="2"/>
      <c r="OGW609" s="2"/>
      <c r="OGX609" s="2"/>
      <c r="OGY609" s="2"/>
      <c r="OGZ609" s="2"/>
      <c r="OHA609" s="2"/>
      <c r="OHB609" s="2"/>
      <c r="OHC609" s="2"/>
      <c r="OHD609" s="2"/>
      <c r="OHE609" s="2"/>
      <c r="OHF609" s="2"/>
      <c r="OHG609" s="2"/>
      <c r="OHH609" s="2"/>
      <c r="OHI609" s="2"/>
      <c r="OHJ609" s="2"/>
      <c r="OHK609" s="2"/>
      <c r="OHL609" s="2"/>
      <c r="OHM609" s="2"/>
      <c r="OHN609" s="2"/>
      <c r="OHO609" s="2"/>
      <c r="OHP609" s="2"/>
      <c r="OHQ609" s="2"/>
      <c r="OHR609" s="2"/>
      <c r="OHS609" s="2"/>
      <c r="OHT609" s="2"/>
      <c r="OHU609" s="2"/>
      <c r="OHV609" s="2"/>
      <c r="OHW609" s="2"/>
      <c r="OHX609" s="2"/>
      <c r="OHY609" s="2"/>
      <c r="OHZ609" s="2"/>
      <c r="OIA609" s="2"/>
      <c r="OIB609" s="2"/>
      <c r="OIC609" s="2"/>
      <c r="OID609" s="2"/>
      <c r="OIE609" s="2"/>
      <c r="OIF609" s="2"/>
      <c r="OIG609" s="2"/>
      <c r="OIH609" s="2"/>
      <c r="OII609" s="2"/>
      <c r="OIJ609" s="2"/>
      <c r="OIK609" s="2"/>
      <c r="OIL609" s="2"/>
      <c r="OIM609" s="2"/>
      <c r="OIN609" s="2"/>
      <c r="OIO609" s="2"/>
      <c r="OIP609" s="2"/>
      <c r="OIQ609" s="2"/>
      <c r="OIR609" s="2"/>
      <c r="OIS609" s="2"/>
      <c r="OIT609" s="2"/>
      <c r="OIU609" s="2"/>
      <c r="OIV609" s="2"/>
      <c r="OIW609" s="2"/>
      <c r="OIX609" s="2"/>
      <c r="OIY609" s="2"/>
      <c r="OIZ609" s="2"/>
      <c r="OJA609" s="2"/>
      <c r="OJB609" s="2"/>
      <c r="OJC609" s="2"/>
      <c r="OJD609" s="2"/>
      <c r="OJE609" s="2"/>
      <c r="OJF609" s="2"/>
      <c r="OJG609" s="2"/>
      <c r="OJH609" s="2"/>
      <c r="OJI609" s="2"/>
      <c r="OJJ609" s="2"/>
      <c r="OJK609" s="2"/>
      <c r="OJL609" s="2"/>
      <c r="OJM609" s="2"/>
      <c r="OJN609" s="2"/>
      <c r="OJO609" s="2"/>
      <c r="OJP609" s="2"/>
      <c r="OJQ609" s="2"/>
      <c r="OJR609" s="2"/>
      <c r="OJS609" s="2"/>
      <c r="OJT609" s="2"/>
      <c r="OJU609" s="2"/>
      <c r="OJV609" s="2"/>
      <c r="OJW609" s="2"/>
      <c r="OJX609" s="2"/>
      <c r="OJY609" s="2"/>
      <c r="OJZ609" s="2"/>
      <c r="OKA609" s="2"/>
      <c r="OKB609" s="2"/>
      <c r="OKC609" s="2"/>
      <c r="OKD609" s="2"/>
      <c r="OKE609" s="2"/>
      <c r="OKF609" s="2"/>
      <c r="OKG609" s="2"/>
      <c r="OKH609" s="2"/>
      <c r="OKI609" s="2"/>
      <c r="OKJ609" s="2"/>
      <c r="OKK609" s="2"/>
      <c r="OKL609" s="2"/>
      <c r="OKM609" s="2"/>
      <c r="OKN609" s="2"/>
      <c r="OKO609" s="2"/>
      <c r="OKP609" s="2"/>
      <c r="OKQ609" s="2"/>
      <c r="OKR609" s="2"/>
      <c r="OKS609" s="2"/>
      <c r="OKT609" s="2"/>
      <c r="OKU609" s="2"/>
      <c r="OKV609" s="2"/>
      <c r="OKW609" s="2"/>
      <c r="OKX609" s="2"/>
      <c r="OKY609" s="2"/>
      <c r="OKZ609" s="2"/>
      <c r="OLA609" s="2"/>
      <c r="OLB609" s="2"/>
      <c r="OLC609" s="2"/>
      <c r="OLD609" s="2"/>
      <c r="OLE609" s="2"/>
      <c r="OLF609" s="2"/>
      <c r="OLG609" s="2"/>
      <c r="OLH609" s="2"/>
      <c r="OLI609" s="2"/>
      <c r="OLJ609" s="2"/>
      <c r="OLK609" s="2"/>
      <c r="OLL609" s="2"/>
      <c r="OLM609" s="2"/>
      <c r="OLN609" s="2"/>
      <c r="OLO609" s="2"/>
      <c r="OLP609" s="2"/>
      <c r="OLQ609" s="2"/>
      <c r="OLR609" s="2"/>
      <c r="OLS609" s="2"/>
      <c r="OLT609" s="2"/>
      <c r="OLU609" s="2"/>
      <c r="OLV609" s="2"/>
      <c r="OLW609" s="2"/>
      <c r="OLX609" s="2"/>
      <c r="OLY609" s="2"/>
      <c r="OLZ609" s="2"/>
      <c r="OMA609" s="2"/>
      <c r="OMB609" s="2"/>
      <c r="OMC609" s="2"/>
      <c r="OMD609" s="2"/>
      <c r="OME609" s="2"/>
      <c r="OMF609" s="2"/>
      <c r="OMG609" s="2"/>
      <c r="OMH609" s="2"/>
      <c r="OMI609" s="2"/>
      <c r="OMJ609" s="2"/>
      <c r="OMK609" s="2"/>
      <c r="OML609" s="2"/>
      <c r="OMM609" s="2"/>
      <c r="OMN609" s="2"/>
      <c r="OMO609" s="2"/>
      <c r="OMP609" s="2"/>
      <c r="OMQ609" s="2"/>
      <c r="OMR609" s="2"/>
      <c r="OMS609" s="2"/>
      <c r="OMT609" s="2"/>
      <c r="OMU609" s="2"/>
      <c r="OMV609" s="2"/>
      <c r="OMW609" s="2"/>
      <c r="OMX609" s="2"/>
      <c r="OMY609" s="2"/>
      <c r="OMZ609" s="2"/>
      <c r="ONA609" s="2"/>
      <c r="ONB609" s="2"/>
      <c r="ONC609" s="2"/>
      <c r="OND609" s="2"/>
      <c r="ONE609" s="2"/>
      <c r="ONF609" s="2"/>
      <c r="ONG609" s="2"/>
      <c r="ONH609" s="2"/>
      <c r="ONI609" s="2"/>
      <c r="ONJ609" s="2"/>
      <c r="ONK609" s="2"/>
      <c r="ONL609" s="2"/>
      <c r="ONM609" s="2"/>
      <c r="ONN609" s="2"/>
      <c r="ONO609" s="2"/>
      <c r="ONP609" s="2"/>
      <c r="ONQ609" s="2"/>
      <c r="ONR609" s="2"/>
      <c r="ONS609" s="2"/>
      <c r="ONT609" s="2"/>
      <c r="ONU609" s="2"/>
      <c r="ONV609" s="2"/>
      <c r="ONW609" s="2"/>
      <c r="ONX609" s="2"/>
      <c r="ONY609" s="2"/>
      <c r="ONZ609" s="2"/>
      <c r="OOA609" s="2"/>
      <c r="OOB609" s="2"/>
      <c r="OOC609" s="2"/>
      <c r="OOD609" s="2"/>
      <c r="OOE609" s="2"/>
      <c r="OOF609" s="2"/>
      <c r="OOG609" s="2"/>
      <c r="OOH609" s="2"/>
      <c r="OOI609" s="2"/>
      <c r="OOJ609" s="2"/>
      <c r="OOK609" s="2"/>
      <c r="OOL609" s="2"/>
      <c r="OOM609" s="2"/>
      <c r="OON609" s="2"/>
      <c r="OOO609" s="2"/>
      <c r="OOP609" s="2"/>
      <c r="OOQ609" s="2"/>
      <c r="OOR609" s="2"/>
      <c r="OOS609" s="2"/>
      <c r="OOT609" s="2"/>
      <c r="OOU609" s="2"/>
      <c r="OOV609" s="2"/>
      <c r="OOW609" s="2"/>
      <c r="OOX609" s="2"/>
      <c r="OOY609" s="2"/>
      <c r="OOZ609" s="2"/>
      <c r="OPA609" s="2"/>
      <c r="OPB609" s="2"/>
      <c r="OPC609" s="2"/>
      <c r="OPD609" s="2"/>
      <c r="OPE609" s="2"/>
      <c r="OPF609" s="2"/>
      <c r="OPG609" s="2"/>
      <c r="OPH609" s="2"/>
      <c r="OPI609" s="2"/>
      <c r="OPJ609" s="2"/>
      <c r="OPK609" s="2"/>
      <c r="OPL609" s="2"/>
      <c r="OPM609" s="2"/>
      <c r="OPN609" s="2"/>
      <c r="OPO609" s="2"/>
      <c r="OPP609" s="2"/>
      <c r="OPQ609" s="2"/>
      <c r="OPR609" s="2"/>
      <c r="OPS609" s="2"/>
      <c r="OPT609" s="2"/>
      <c r="OPU609" s="2"/>
      <c r="OPV609" s="2"/>
      <c r="OPW609" s="2"/>
      <c r="OPX609" s="2"/>
      <c r="OPY609" s="2"/>
      <c r="OPZ609" s="2"/>
      <c r="OQA609" s="2"/>
      <c r="OQB609" s="2"/>
      <c r="OQC609" s="2"/>
      <c r="OQD609" s="2"/>
      <c r="OQE609" s="2"/>
      <c r="OQF609" s="2"/>
      <c r="OQG609" s="2"/>
      <c r="OQH609" s="2"/>
      <c r="OQI609" s="2"/>
      <c r="OQJ609" s="2"/>
      <c r="OQK609" s="2"/>
      <c r="OQL609" s="2"/>
      <c r="OQM609" s="2"/>
      <c r="OQN609" s="2"/>
      <c r="OQO609" s="2"/>
      <c r="OQP609" s="2"/>
      <c r="OQQ609" s="2"/>
      <c r="OQR609" s="2"/>
      <c r="OQS609" s="2"/>
      <c r="OQT609" s="2"/>
      <c r="OQU609" s="2"/>
      <c r="OQV609" s="2"/>
      <c r="OQW609" s="2"/>
      <c r="OQX609" s="2"/>
      <c r="OQY609" s="2"/>
      <c r="OQZ609" s="2"/>
      <c r="ORA609" s="2"/>
      <c r="ORB609" s="2"/>
      <c r="ORC609" s="2"/>
      <c r="ORD609" s="2"/>
      <c r="ORE609" s="2"/>
      <c r="ORF609" s="2"/>
      <c r="ORG609" s="2"/>
      <c r="ORH609" s="2"/>
      <c r="ORI609" s="2"/>
      <c r="ORJ609" s="2"/>
      <c r="ORK609" s="2"/>
      <c r="ORL609" s="2"/>
      <c r="ORM609" s="2"/>
      <c r="ORN609" s="2"/>
      <c r="ORO609" s="2"/>
      <c r="ORP609" s="2"/>
      <c r="ORQ609" s="2"/>
      <c r="ORR609" s="2"/>
      <c r="ORS609" s="2"/>
      <c r="ORT609" s="2"/>
      <c r="ORU609" s="2"/>
      <c r="ORV609" s="2"/>
      <c r="ORW609" s="2"/>
      <c r="ORX609" s="2"/>
      <c r="ORY609" s="2"/>
      <c r="ORZ609" s="2"/>
      <c r="OSA609" s="2"/>
      <c r="OSB609" s="2"/>
      <c r="OSC609" s="2"/>
      <c r="OSD609" s="2"/>
      <c r="OSE609" s="2"/>
      <c r="OSF609" s="2"/>
      <c r="OSG609" s="2"/>
      <c r="OSH609" s="2"/>
      <c r="OSI609" s="2"/>
      <c r="OSJ609" s="2"/>
      <c r="OSK609" s="2"/>
      <c r="OSL609" s="2"/>
      <c r="OSM609" s="2"/>
      <c r="OSN609" s="2"/>
      <c r="OSO609" s="2"/>
      <c r="OSP609" s="2"/>
      <c r="OSQ609" s="2"/>
      <c r="OSR609" s="2"/>
      <c r="OSS609" s="2"/>
      <c r="OST609" s="2"/>
      <c r="OSU609" s="2"/>
      <c r="OSV609" s="2"/>
      <c r="OSW609" s="2"/>
      <c r="OSX609" s="2"/>
      <c r="OSY609" s="2"/>
      <c r="OSZ609" s="2"/>
      <c r="OTA609" s="2"/>
      <c r="OTB609" s="2"/>
      <c r="OTC609" s="2"/>
      <c r="OTD609" s="2"/>
      <c r="OTE609" s="2"/>
      <c r="OTF609" s="2"/>
      <c r="OTG609" s="2"/>
      <c r="OTH609" s="2"/>
      <c r="OTI609" s="2"/>
      <c r="OTJ609" s="2"/>
      <c r="OTK609" s="2"/>
      <c r="OTL609" s="2"/>
      <c r="OTM609" s="2"/>
      <c r="OTN609" s="2"/>
      <c r="OTO609" s="2"/>
      <c r="OTP609" s="2"/>
      <c r="OTQ609" s="2"/>
      <c r="OTR609" s="2"/>
      <c r="OTS609" s="2"/>
      <c r="OTT609" s="2"/>
      <c r="OTU609" s="2"/>
      <c r="OTV609" s="2"/>
      <c r="OTW609" s="2"/>
      <c r="OTX609" s="2"/>
      <c r="OTY609" s="2"/>
      <c r="OTZ609" s="2"/>
      <c r="OUA609" s="2"/>
      <c r="OUB609" s="2"/>
      <c r="OUC609" s="2"/>
      <c r="OUD609" s="2"/>
      <c r="OUE609" s="2"/>
      <c r="OUF609" s="2"/>
      <c r="OUG609" s="2"/>
      <c r="OUH609" s="2"/>
      <c r="OUI609" s="2"/>
      <c r="OUJ609" s="2"/>
      <c r="OUK609" s="2"/>
      <c r="OUL609" s="2"/>
      <c r="OUM609" s="2"/>
      <c r="OUN609" s="2"/>
      <c r="OUO609" s="2"/>
      <c r="OUP609" s="2"/>
      <c r="OUQ609" s="2"/>
      <c r="OUR609" s="2"/>
      <c r="OUS609" s="2"/>
      <c r="OUT609" s="2"/>
      <c r="OUU609" s="2"/>
      <c r="OUV609" s="2"/>
      <c r="OUW609" s="2"/>
      <c r="OUX609" s="2"/>
      <c r="OUY609" s="2"/>
      <c r="OUZ609" s="2"/>
      <c r="OVA609" s="2"/>
      <c r="OVB609" s="2"/>
      <c r="OVC609" s="2"/>
      <c r="OVD609" s="2"/>
      <c r="OVE609" s="2"/>
      <c r="OVF609" s="2"/>
      <c r="OVG609" s="2"/>
      <c r="OVH609" s="2"/>
      <c r="OVI609" s="2"/>
      <c r="OVJ609" s="2"/>
      <c r="OVK609" s="2"/>
      <c r="OVL609" s="2"/>
      <c r="OVM609" s="2"/>
      <c r="OVN609" s="2"/>
      <c r="OVO609" s="2"/>
      <c r="OVP609" s="2"/>
      <c r="OVQ609" s="2"/>
      <c r="OVR609" s="2"/>
      <c r="OVS609" s="2"/>
      <c r="OVT609" s="2"/>
      <c r="OVU609" s="2"/>
      <c r="OVV609" s="2"/>
      <c r="OVW609" s="2"/>
      <c r="OVX609" s="2"/>
      <c r="OVY609" s="2"/>
      <c r="OVZ609" s="2"/>
      <c r="OWA609" s="2"/>
      <c r="OWB609" s="2"/>
      <c r="OWC609" s="2"/>
      <c r="OWD609" s="2"/>
      <c r="OWE609" s="2"/>
      <c r="OWF609" s="2"/>
      <c r="OWG609" s="2"/>
      <c r="OWH609" s="2"/>
      <c r="OWI609" s="2"/>
      <c r="OWJ609" s="2"/>
      <c r="OWK609" s="2"/>
      <c r="OWL609" s="2"/>
      <c r="OWM609" s="2"/>
      <c r="OWN609" s="2"/>
      <c r="OWO609" s="2"/>
      <c r="OWP609" s="2"/>
      <c r="OWQ609" s="2"/>
      <c r="OWR609" s="2"/>
      <c r="OWS609" s="2"/>
      <c r="OWT609" s="2"/>
      <c r="OWU609" s="2"/>
      <c r="OWV609" s="2"/>
      <c r="OWW609" s="2"/>
      <c r="OWX609" s="2"/>
      <c r="OWY609" s="2"/>
      <c r="OWZ609" s="2"/>
      <c r="OXA609" s="2"/>
      <c r="OXB609" s="2"/>
      <c r="OXC609" s="2"/>
      <c r="OXD609" s="2"/>
      <c r="OXE609" s="2"/>
      <c r="OXF609" s="2"/>
      <c r="OXG609" s="2"/>
      <c r="OXH609" s="2"/>
      <c r="OXI609" s="2"/>
      <c r="OXJ609" s="2"/>
      <c r="OXK609" s="2"/>
      <c r="OXL609" s="2"/>
      <c r="OXM609" s="2"/>
      <c r="OXN609" s="2"/>
      <c r="OXO609" s="2"/>
      <c r="OXP609" s="2"/>
      <c r="OXQ609" s="2"/>
      <c r="OXR609" s="2"/>
      <c r="OXS609" s="2"/>
      <c r="OXT609" s="2"/>
      <c r="OXU609" s="2"/>
      <c r="OXV609" s="2"/>
      <c r="OXW609" s="2"/>
      <c r="OXX609" s="2"/>
      <c r="OXY609" s="2"/>
      <c r="OXZ609" s="2"/>
      <c r="OYA609" s="2"/>
      <c r="OYB609" s="2"/>
      <c r="OYC609" s="2"/>
      <c r="OYD609" s="2"/>
      <c r="OYE609" s="2"/>
      <c r="OYF609" s="2"/>
      <c r="OYG609" s="2"/>
      <c r="OYH609" s="2"/>
      <c r="OYI609" s="2"/>
      <c r="OYJ609" s="2"/>
      <c r="OYK609" s="2"/>
      <c r="OYL609" s="2"/>
      <c r="OYM609" s="2"/>
      <c r="OYN609" s="2"/>
      <c r="OYO609" s="2"/>
      <c r="OYP609" s="2"/>
      <c r="OYQ609" s="2"/>
      <c r="OYR609" s="2"/>
      <c r="OYS609" s="2"/>
      <c r="OYT609" s="2"/>
      <c r="OYU609" s="2"/>
      <c r="OYV609" s="2"/>
      <c r="OYW609" s="2"/>
      <c r="OYX609" s="2"/>
      <c r="OYY609" s="2"/>
      <c r="OYZ609" s="2"/>
      <c r="OZA609" s="2"/>
      <c r="OZB609" s="2"/>
      <c r="OZC609" s="2"/>
      <c r="OZD609" s="2"/>
      <c r="OZE609" s="2"/>
      <c r="OZF609" s="2"/>
      <c r="OZG609" s="2"/>
      <c r="OZH609" s="2"/>
      <c r="OZI609" s="2"/>
      <c r="OZJ609" s="2"/>
      <c r="OZK609" s="2"/>
      <c r="OZL609" s="2"/>
      <c r="OZM609" s="2"/>
      <c r="OZN609" s="2"/>
      <c r="OZO609" s="2"/>
      <c r="OZP609" s="2"/>
      <c r="OZQ609" s="2"/>
      <c r="OZR609" s="2"/>
      <c r="OZS609" s="2"/>
      <c r="OZT609" s="2"/>
      <c r="OZU609" s="2"/>
      <c r="OZV609" s="2"/>
      <c r="OZW609" s="2"/>
      <c r="OZX609" s="2"/>
      <c r="OZY609" s="2"/>
      <c r="OZZ609" s="2"/>
      <c r="PAA609" s="2"/>
      <c r="PAB609" s="2"/>
      <c r="PAC609" s="2"/>
      <c r="PAD609" s="2"/>
      <c r="PAE609" s="2"/>
      <c r="PAF609" s="2"/>
      <c r="PAG609" s="2"/>
      <c r="PAH609" s="2"/>
      <c r="PAI609" s="2"/>
      <c r="PAJ609" s="2"/>
      <c r="PAK609" s="2"/>
      <c r="PAL609" s="2"/>
      <c r="PAM609" s="2"/>
      <c r="PAN609" s="2"/>
      <c r="PAO609" s="2"/>
      <c r="PAP609" s="2"/>
      <c r="PAQ609" s="2"/>
      <c r="PAR609" s="2"/>
      <c r="PAS609" s="2"/>
      <c r="PAT609" s="2"/>
      <c r="PAU609" s="2"/>
      <c r="PAV609" s="2"/>
      <c r="PAW609" s="2"/>
      <c r="PAX609" s="2"/>
      <c r="PAY609" s="2"/>
      <c r="PAZ609" s="2"/>
      <c r="PBA609" s="2"/>
      <c r="PBB609" s="2"/>
      <c r="PBC609" s="2"/>
      <c r="PBD609" s="2"/>
      <c r="PBE609" s="2"/>
      <c r="PBF609" s="2"/>
      <c r="PBG609" s="2"/>
      <c r="PBH609" s="2"/>
      <c r="PBI609" s="2"/>
      <c r="PBJ609" s="2"/>
      <c r="PBK609" s="2"/>
      <c r="PBL609" s="2"/>
      <c r="PBM609" s="2"/>
      <c r="PBN609" s="2"/>
      <c r="PBO609" s="2"/>
      <c r="PBP609" s="2"/>
      <c r="PBQ609" s="2"/>
      <c r="PBR609" s="2"/>
      <c r="PBS609" s="2"/>
      <c r="PBT609" s="2"/>
      <c r="PBU609" s="2"/>
      <c r="PBV609" s="2"/>
      <c r="PBW609" s="2"/>
      <c r="PBX609" s="2"/>
      <c r="PBY609" s="2"/>
      <c r="PBZ609" s="2"/>
      <c r="PCA609" s="2"/>
      <c r="PCB609" s="2"/>
      <c r="PCC609" s="2"/>
      <c r="PCD609" s="2"/>
      <c r="PCE609" s="2"/>
      <c r="PCF609" s="2"/>
      <c r="PCG609" s="2"/>
      <c r="PCH609" s="2"/>
      <c r="PCI609" s="2"/>
      <c r="PCJ609" s="2"/>
      <c r="PCK609" s="2"/>
      <c r="PCL609" s="2"/>
      <c r="PCM609" s="2"/>
      <c r="PCN609" s="2"/>
      <c r="PCO609" s="2"/>
      <c r="PCP609" s="2"/>
      <c r="PCQ609" s="2"/>
      <c r="PCR609" s="2"/>
      <c r="PCS609" s="2"/>
      <c r="PCT609" s="2"/>
      <c r="PCU609" s="2"/>
      <c r="PCV609" s="2"/>
      <c r="PCW609" s="2"/>
      <c r="PCX609" s="2"/>
      <c r="PCY609" s="2"/>
      <c r="PCZ609" s="2"/>
      <c r="PDA609" s="2"/>
      <c r="PDB609" s="2"/>
      <c r="PDC609" s="2"/>
      <c r="PDD609" s="2"/>
      <c r="PDE609" s="2"/>
      <c r="PDF609" s="2"/>
      <c r="PDG609" s="2"/>
      <c r="PDH609" s="2"/>
      <c r="PDI609" s="2"/>
      <c r="PDJ609" s="2"/>
      <c r="PDK609" s="2"/>
      <c r="PDL609" s="2"/>
      <c r="PDM609" s="2"/>
      <c r="PDN609" s="2"/>
      <c r="PDO609" s="2"/>
      <c r="PDP609" s="2"/>
      <c r="PDQ609" s="2"/>
      <c r="PDR609" s="2"/>
      <c r="PDS609" s="2"/>
      <c r="PDT609" s="2"/>
      <c r="PDU609" s="2"/>
      <c r="PDV609" s="2"/>
      <c r="PDW609" s="2"/>
      <c r="PDX609" s="2"/>
      <c r="PDY609" s="2"/>
      <c r="PDZ609" s="2"/>
      <c r="PEA609" s="2"/>
      <c r="PEB609" s="2"/>
      <c r="PEC609" s="2"/>
      <c r="PED609" s="2"/>
      <c r="PEE609" s="2"/>
      <c r="PEF609" s="2"/>
      <c r="PEG609" s="2"/>
      <c r="PEH609" s="2"/>
      <c r="PEI609" s="2"/>
      <c r="PEJ609" s="2"/>
      <c r="PEK609" s="2"/>
      <c r="PEL609" s="2"/>
      <c r="PEM609" s="2"/>
      <c r="PEN609" s="2"/>
      <c r="PEO609" s="2"/>
      <c r="PEP609" s="2"/>
      <c r="PEQ609" s="2"/>
      <c r="PER609" s="2"/>
      <c r="PES609" s="2"/>
      <c r="PET609" s="2"/>
      <c r="PEU609" s="2"/>
      <c r="PEV609" s="2"/>
      <c r="PEW609" s="2"/>
      <c r="PEX609" s="2"/>
      <c r="PEY609" s="2"/>
      <c r="PEZ609" s="2"/>
      <c r="PFA609" s="2"/>
      <c r="PFB609" s="2"/>
      <c r="PFC609" s="2"/>
      <c r="PFD609" s="2"/>
      <c r="PFE609" s="2"/>
      <c r="PFF609" s="2"/>
      <c r="PFG609" s="2"/>
      <c r="PFH609" s="2"/>
      <c r="PFI609" s="2"/>
      <c r="PFJ609" s="2"/>
      <c r="PFK609" s="2"/>
      <c r="PFL609" s="2"/>
      <c r="PFM609" s="2"/>
      <c r="PFN609" s="2"/>
      <c r="PFO609" s="2"/>
      <c r="PFP609" s="2"/>
      <c r="PFQ609" s="2"/>
      <c r="PFR609" s="2"/>
      <c r="PFS609" s="2"/>
      <c r="PFT609" s="2"/>
      <c r="PFU609" s="2"/>
      <c r="PFV609" s="2"/>
      <c r="PFW609" s="2"/>
      <c r="PFX609" s="2"/>
      <c r="PFY609" s="2"/>
      <c r="PFZ609" s="2"/>
      <c r="PGA609" s="2"/>
      <c r="PGB609" s="2"/>
      <c r="PGC609" s="2"/>
      <c r="PGD609" s="2"/>
      <c r="PGE609" s="2"/>
      <c r="PGF609" s="2"/>
      <c r="PGG609" s="2"/>
      <c r="PGH609" s="2"/>
      <c r="PGI609" s="2"/>
      <c r="PGJ609" s="2"/>
      <c r="PGK609" s="2"/>
      <c r="PGL609" s="2"/>
      <c r="PGM609" s="2"/>
      <c r="PGN609" s="2"/>
      <c r="PGO609" s="2"/>
      <c r="PGP609" s="2"/>
      <c r="PGQ609" s="2"/>
      <c r="PGR609" s="2"/>
      <c r="PGS609" s="2"/>
      <c r="PGT609" s="2"/>
      <c r="PGU609" s="2"/>
      <c r="PGV609" s="2"/>
      <c r="PGW609" s="2"/>
      <c r="PGX609" s="2"/>
      <c r="PGY609" s="2"/>
      <c r="PGZ609" s="2"/>
      <c r="PHA609" s="2"/>
      <c r="PHB609" s="2"/>
      <c r="PHC609" s="2"/>
      <c r="PHD609" s="2"/>
      <c r="PHE609" s="2"/>
      <c r="PHF609" s="2"/>
      <c r="PHG609" s="2"/>
      <c r="PHH609" s="2"/>
      <c r="PHI609" s="2"/>
      <c r="PHJ609" s="2"/>
      <c r="PHK609" s="2"/>
      <c r="PHL609" s="2"/>
      <c r="PHM609" s="2"/>
      <c r="PHN609" s="2"/>
      <c r="PHO609" s="2"/>
      <c r="PHP609" s="2"/>
      <c r="PHQ609" s="2"/>
      <c r="PHR609" s="2"/>
      <c r="PHS609" s="2"/>
      <c r="PHT609" s="2"/>
      <c r="PHU609" s="2"/>
      <c r="PHV609" s="2"/>
      <c r="PHW609" s="2"/>
      <c r="PHX609" s="2"/>
      <c r="PHY609" s="2"/>
      <c r="PHZ609" s="2"/>
      <c r="PIA609" s="2"/>
      <c r="PIB609" s="2"/>
      <c r="PIC609" s="2"/>
      <c r="PID609" s="2"/>
      <c r="PIE609" s="2"/>
      <c r="PIF609" s="2"/>
      <c r="PIG609" s="2"/>
      <c r="PIH609" s="2"/>
      <c r="PII609" s="2"/>
      <c r="PIJ609" s="2"/>
      <c r="PIK609" s="2"/>
      <c r="PIL609" s="2"/>
      <c r="PIM609" s="2"/>
      <c r="PIN609" s="2"/>
      <c r="PIO609" s="2"/>
      <c r="PIP609" s="2"/>
      <c r="PIQ609" s="2"/>
      <c r="PIR609" s="2"/>
      <c r="PIS609" s="2"/>
      <c r="PIT609" s="2"/>
      <c r="PIU609" s="2"/>
      <c r="PIV609" s="2"/>
      <c r="PIW609" s="2"/>
      <c r="PIX609" s="2"/>
      <c r="PIY609" s="2"/>
      <c r="PIZ609" s="2"/>
      <c r="PJA609" s="2"/>
      <c r="PJB609" s="2"/>
      <c r="PJC609" s="2"/>
      <c r="PJD609" s="2"/>
      <c r="PJE609" s="2"/>
      <c r="PJF609" s="2"/>
      <c r="PJG609" s="2"/>
      <c r="PJH609" s="2"/>
      <c r="PJI609" s="2"/>
      <c r="PJJ609" s="2"/>
      <c r="PJK609" s="2"/>
      <c r="PJL609" s="2"/>
      <c r="PJM609" s="2"/>
      <c r="PJN609" s="2"/>
      <c r="PJO609" s="2"/>
      <c r="PJP609" s="2"/>
      <c r="PJQ609" s="2"/>
      <c r="PJR609" s="2"/>
      <c r="PJS609" s="2"/>
      <c r="PJT609" s="2"/>
      <c r="PJU609" s="2"/>
      <c r="PJV609" s="2"/>
      <c r="PJW609" s="2"/>
      <c r="PJX609" s="2"/>
      <c r="PJY609" s="2"/>
      <c r="PJZ609" s="2"/>
      <c r="PKA609" s="2"/>
      <c r="PKB609" s="2"/>
      <c r="PKC609" s="2"/>
      <c r="PKD609" s="2"/>
      <c r="PKE609" s="2"/>
      <c r="PKF609" s="2"/>
      <c r="PKG609" s="2"/>
      <c r="PKH609" s="2"/>
      <c r="PKI609" s="2"/>
      <c r="PKJ609" s="2"/>
      <c r="PKK609" s="2"/>
      <c r="PKL609" s="2"/>
      <c r="PKM609" s="2"/>
      <c r="PKN609" s="2"/>
      <c r="PKO609" s="2"/>
      <c r="PKP609" s="2"/>
      <c r="PKQ609" s="2"/>
      <c r="PKR609" s="2"/>
      <c r="PKS609" s="2"/>
      <c r="PKT609" s="2"/>
      <c r="PKU609" s="2"/>
      <c r="PKV609" s="2"/>
      <c r="PKW609" s="2"/>
      <c r="PKX609" s="2"/>
      <c r="PKY609" s="2"/>
      <c r="PKZ609" s="2"/>
      <c r="PLA609" s="2"/>
      <c r="PLB609" s="2"/>
      <c r="PLC609" s="2"/>
      <c r="PLD609" s="2"/>
      <c r="PLE609" s="2"/>
      <c r="PLF609" s="2"/>
      <c r="PLG609" s="2"/>
      <c r="PLH609" s="2"/>
      <c r="PLI609" s="2"/>
      <c r="PLJ609" s="2"/>
      <c r="PLK609" s="2"/>
      <c r="PLL609" s="2"/>
      <c r="PLM609" s="2"/>
      <c r="PLN609" s="2"/>
      <c r="PLO609" s="2"/>
      <c r="PLP609" s="2"/>
      <c r="PLQ609" s="2"/>
      <c r="PLR609" s="2"/>
      <c r="PLS609" s="2"/>
      <c r="PLT609" s="2"/>
      <c r="PLU609" s="2"/>
      <c r="PLV609" s="2"/>
      <c r="PLW609" s="2"/>
      <c r="PLX609" s="2"/>
      <c r="PLY609" s="2"/>
      <c r="PLZ609" s="2"/>
      <c r="PMA609" s="2"/>
      <c r="PMB609" s="2"/>
      <c r="PMC609" s="2"/>
      <c r="PMD609" s="2"/>
      <c r="PME609" s="2"/>
      <c r="PMF609" s="2"/>
      <c r="PMG609" s="2"/>
      <c r="PMH609" s="2"/>
      <c r="PMI609" s="2"/>
      <c r="PMJ609" s="2"/>
      <c r="PMK609" s="2"/>
      <c r="PML609" s="2"/>
      <c r="PMM609" s="2"/>
      <c r="PMN609" s="2"/>
      <c r="PMO609" s="2"/>
      <c r="PMP609" s="2"/>
      <c r="PMQ609" s="2"/>
      <c r="PMR609" s="2"/>
      <c r="PMS609" s="2"/>
      <c r="PMT609" s="2"/>
      <c r="PMU609" s="2"/>
      <c r="PMV609" s="2"/>
      <c r="PMW609" s="2"/>
      <c r="PMX609" s="2"/>
      <c r="PMY609" s="2"/>
      <c r="PMZ609" s="2"/>
      <c r="PNA609" s="2"/>
      <c r="PNB609" s="2"/>
      <c r="PNC609" s="2"/>
      <c r="PND609" s="2"/>
      <c r="PNE609" s="2"/>
      <c r="PNF609" s="2"/>
      <c r="PNG609" s="2"/>
      <c r="PNH609" s="2"/>
      <c r="PNI609" s="2"/>
      <c r="PNJ609" s="2"/>
      <c r="PNK609" s="2"/>
      <c r="PNL609" s="2"/>
      <c r="PNM609" s="2"/>
      <c r="PNN609" s="2"/>
      <c r="PNO609" s="2"/>
      <c r="PNP609" s="2"/>
      <c r="PNQ609" s="2"/>
      <c r="PNR609" s="2"/>
      <c r="PNS609" s="2"/>
      <c r="PNT609" s="2"/>
      <c r="PNU609" s="2"/>
      <c r="PNV609" s="2"/>
      <c r="PNW609" s="2"/>
      <c r="PNX609" s="2"/>
      <c r="PNY609" s="2"/>
      <c r="PNZ609" s="2"/>
      <c r="POA609" s="2"/>
      <c r="POB609" s="2"/>
      <c r="POC609" s="2"/>
      <c r="POD609" s="2"/>
      <c r="POE609" s="2"/>
      <c r="POF609" s="2"/>
      <c r="POG609" s="2"/>
      <c r="POH609" s="2"/>
      <c r="POI609" s="2"/>
      <c r="POJ609" s="2"/>
      <c r="POK609" s="2"/>
      <c r="POL609" s="2"/>
      <c r="POM609" s="2"/>
      <c r="PON609" s="2"/>
      <c r="POO609" s="2"/>
      <c r="POP609" s="2"/>
      <c r="POQ609" s="2"/>
      <c r="POR609" s="2"/>
      <c r="POS609" s="2"/>
      <c r="POT609" s="2"/>
      <c r="POU609" s="2"/>
      <c r="POV609" s="2"/>
      <c r="POW609" s="2"/>
      <c r="POX609" s="2"/>
      <c r="POY609" s="2"/>
      <c r="POZ609" s="2"/>
      <c r="PPA609" s="2"/>
      <c r="PPB609" s="2"/>
      <c r="PPC609" s="2"/>
      <c r="PPD609" s="2"/>
      <c r="PPE609" s="2"/>
      <c r="PPF609" s="2"/>
      <c r="PPG609" s="2"/>
      <c r="PPH609" s="2"/>
      <c r="PPI609" s="2"/>
      <c r="PPJ609" s="2"/>
      <c r="PPK609" s="2"/>
      <c r="PPL609" s="2"/>
      <c r="PPM609" s="2"/>
      <c r="PPN609" s="2"/>
      <c r="PPO609" s="2"/>
      <c r="PPP609" s="2"/>
      <c r="PPQ609" s="2"/>
      <c r="PPR609" s="2"/>
      <c r="PPS609" s="2"/>
      <c r="PPT609" s="2"/>
      <c r="PPU609" s="2"/>
      <c r="PPV609" s="2"/>
      <c r="PPW609" s="2"/>
      <c r="PPX609" s="2"/>
      <c r="PPY609" s="2"/>
      <c r="PPZ609" s="2"/>
      <c r="PQA609" s="2"/>
      <c r="PQB609" s="2"/>
      <c r="PQC609" s="2"/>
      <c r="PQD609" s="2"/>
      <c r="PQE609" s="2"/>
      <c r="PQF609" s="2"/>
      <c r="PQG609" s="2"/>
      <c r="PQH609" s="2"/>
      <c r="PQI609" s="2"/>
      <c r="PQJ609" s="2"/>
      <c r="PQK609" s="2"/>
      <c r="PQL609" s="2"/>
      <c r="PQM609" s="2"/>
      <c r="PQN609" s="2"/>
      <c r="PQO609" s="2"/>
      <c r="PQP609" s="2"/>
      <c r="PQQ609" s="2"/>
      <c r="PQR609" s="2"/>
      <c r="PQS609" s="2"/>
      <c r="PQT609" s="2"/>
      <c r="PQU609" s="2"/>
      <c r="PQV609" s="2"/>
      <c r="PQW609" s="2"/>
      <c r="PQX609" s="2"/>
      <c r="PQY609" s="2"/>
      <c r="PQZ609" s="2"/>
      <c r="PRA609" s="2"/>
      <c r="PRB609" s="2"/>
      <c r="PRC609" s="2"/>
      <c r="PRD609" s="2"/>
      <c r="PRE609" s="2"/>
      <c r="PRF609" s="2"/>
      <c r="PRG609" s="2"/>
      <c r="PRH609" s="2"/>
      <c r="PRI609" s="2"/>
      <c r="PRJ609" s="2"/>
      <c r="PRK609" s="2"/>
      <c r="PRL609" s="2"/>
      <c r="PRM609" s="2"/>
      <c r="PRN609" s="2"/>
      <c r="PRO609" s="2"/>
      <c r="PRP609" s="2"/>
      <c r="PRQ609" s="2"/>
      <c r="PRR609" s="2"/>
      <c r="PRS609" s="2"/>
      <c r="PRT609" s="2"/>
      <c r="PRU609" s="2"/>
      <c r="PRV609" s="2"/>
      <c r="PRW609" s="2"/>
      <c r="PRX609" s="2"/>
      <c r="PRY609" s="2"/>
      <c r="PRZ609" s="2"/>
      <c r="PSA609" s="2"/>
      <c r="PSB609" s="2"/>
      <c r="PSC609" s="2"/>
      <c r="PSD609" s="2"/>
      <c r="PSE609" s="2"/>
      <c r="PSF609" s="2"/>
      <c r="PSG609" s="2"/>
      <c r="PSH609" s="2"/>
      <c r="PSI609" s="2"/>
      <c r="PSJ609" s="2"/>
      <c r="PSK609" s="2"/>
      <c r="PSL609" s="2"/>
      <c r="PSM609" s="2"/>
      <c r="PSN609" s="2"/>
      <c r="PSO609" s="2"/>
      <c r="PSP609" s="2"/>
      <c r="PSQ609" s="2"/>
      <c r="PSR609" s="2"/>
      <c r="PSS609" s="2"/>
      <c r="PST609" s="2"/>
      <c r="PSU609" s="2"/>
      <c r="PSV609" s="2"/>
      <c r="PSW609" s="2"/>
      <c r="PSX609" s="2"/>
      <c r="PSY609" s="2"/>
      <c r="PSZ609" s="2"/>
      <c r="PTA609" s="2"/>
      <c r="PTB609" s="2"/>
      <c r="PTC609" s="2"/>
      <c r="PTD609" s="2"/>
      <c r="PTE609" s="2"/>
      <c r="PTF609" s="2"/>
      <c r="PTG609" s="2"/>
      <c r="PTH609" s="2"/>
      <c r="PTI609" s="2"/>
      <c r="PTJ609" s="2"/>
      <c r="PTK609" s="2"/>
      <c r="PTL609" s="2"/>
      <c r="PTM609" s="2"/>
      <c r="PTN609" s="2"/>
      <c r="PTO609" s="2"/>
      <c r="PTP609" s="2"/>
      <c r="PTQ609" s="2"/>
      <c r="PTR609" s="2"/>
      <c r="PTS609" s="2"/>
      <c r="PTT609" s="2"/>
      <c r="PTU609" s="2"/>
      <c r="PTV609" s="2"/>
      <c r="PTW609" s="2"/>
      <c r="PTX609" s="2"/>
      <c r="PTY609" s="2"/>
      <c r="PTZ609" s="2"/>
      <c r="PUA609" s="2"/>
      <c r="PUB609" s="2"/>
      <c r="PUC609" s="2"/>
      <c r="PUD609" s="2"/>
      <c r="PUE609" s="2"/>
      <c r="PUF609" s="2"/>
      <c r="PUG609" s="2"/>
      <c r="PUH609" s="2"/>
      <c r="PUI609" s="2"/>
      <c r="PUJ609" s="2"/>
      <c r="PUK609" s="2"/>
      <c r="PUL609" s="2"/>
      <c r="PUM609" s="2"/>
      <c r="PUN609" s="2"/>
      <c r="PUO609" s="2"/>
      <c r="PUP609" s="2"/>
      <c r="PUQ609" s="2"/>
      <c r="PUR609" s="2"/>
      <c r="PUS609" s="2"/>
      <c r="PUT609" s="2"/>
      <c r="PUU609" s="2"/>
      <c r="PUV609" s="2"/>
      <c r="PUW609" s="2"/>
      <c r="PUX609" s="2"/>
      <c r="PUY609" s="2"/>
      <c r="PUZ609" s="2"/>
      <c r="PVA609" s="2"/>
      <c r="PVB609" s="2"/>
      <c r="PVC609" s="2"/>
      <c r="PVD609" s="2"/>
      <c r="PVE609" s="2"/>
      <c r="PVF609" s="2"/>
      <c r="PVG609" s="2"/>
      <c r="PVH609" s="2"/>
      <c r="PVI609" s="2"/>
      <c r="PVJ609" s="2"/>
      <c r="PVK609" s="2"/>
      <c r="PVL609" s="2"/>
      <c r="PVM609" s="2"/>
      <c r="PVN609" s="2"/>
      <c r="PVO609" s="2"/>
      <c r="PVP609" s="2"/>
      <c r="PVQ609" s="2"/>
      <c r="PVR609" s="2"/>
      <c r="PVS609" s="2"/>
      <c r="PVT609" s="2"/>
      <c r="PVU609" s="2"/>
      <c r="PVV609" s="2"/>
      <c r="PVW609" s="2"/>
      <c r="PVX609" s="2"/>
      <c r="PVY609" s="2"/>
      <c r="PVZ609" s="2"/>
      <c r="PWA609" s="2"/>
      <c r="PWB609" s="2"/>
      <c r="PWC609" s="2"/>
      <c r="PWD609" s="2"/>
      <c r="PWE609" s="2"/>
      <c r="PWF609" s="2"/>
      <c r="PWG609" s="2"/>
      <c r="PWH609" s="2"/>
      <c r="PWI609" s="2"/>
      <c r="PWJ609" s="2"/>
      <c r="PWK609" s="2"/>
      <c r="PWL609" s="2"/>
      <c r="PWM609" s="2"/>
      <c r="PWN609" s="2"/>
      <c r="PWO609" s="2"/>
      <c r="PWP609" s="2"/>
      <c r="PWQ609" s="2"/>
      <c r="PWR609" s="2"/>
      <c r="PWS609" s="2"/>
      <c r="PWT609" s="2"/>
      <c r="PWU609" s="2"/>
      <c r="PWV609" s="2"/>
      <c r="PWW609" s="2"/>
      <c r="PWX609" s="2"/>
      <c r="PWY609" s="2"/>
      <c r="PWZ609" s="2"/>
      <c r="PXA609" s="2"/>
      <c r="PXB609" s="2"/>
      <c r="PXC609" s="2"/>
      <c r="PXD609" s="2"/>
      <c r="PXE609" s="2"/>
      <c r="PXF609" s="2"/>
      <c r="PXG609" s="2"/>
      <c r="PXH609" s="2"/>
      <c r="PXI609" s="2"/>
      <c r="PXJ609" s="2"/>
      <c r="PXK609" s="2"/>
      <c r="PXL609" s="2"/>
      <c r="PXM609" s="2"/>
      <c r="PXN609" s="2"/>
      <c r="PXO609" s="2"/>
      <c r="PXP609" s="2"/>
      <c r="PXQ609" s="2"/>
      <c r="PXR609" s="2"/>
      <c r="PXS609" s="2"/>
      <c r="PXT609" s="2"/>
      <c r="PXU609" s="2"/>
      <c r="PXV609" s="2"/>
      <c r="PXW609" s="2"/>
      <c r="PXX609" s="2"/>
      <c r="PXY609" s="2"/>
      <c r="PXZ609" s="2"/>
      <c r="PYA609" s="2"/>
      <c r="PYB609" s="2"/>
      <c r="PYC609" s="2"/>
      <c r="PYD609" s="2"/>
      <c r="PYE609" s="2"/>
      <c r="PYF609" s="2"/>
      <c r="PYG609" s="2"/>
      <c r="PYH609" s="2"/>
      <c r="PYI609" s="2"/>
      <c r="PYJ609" s="2"/>
      <c r="PYK609" s="2"/>
      <c r="PYL609" s="2"/>
      <c r="PYM609" s="2"/>
      <c r="PYN609" s="2"/>
      <c r="PYO609" s="2"/>
      <c r="PYP609" s="2"/>
      <c r="PYQ609" s="2"/>
      <c r="PYR609" s="2"/>
      <c r="PYS609" s="2"/>
      <c r="PYT609" s="2"/>
      <c r="PYU609" s="2"/>
      <c r="PYV609" s="2"/>
      <c r="PYW609" s="2"/>
      <c r="PYX609" s="2"/>
      <c r="PYY609" s="2"/>
      <c r="PYZ609" s="2"/>
      <c r="PZA609" s="2"/>
      <c r="PZB609" s="2"/>
      <c r="PZC609" s="2"/>
      <c r="PZD609" s="2"/>
      <c r="PZE609" s="2"/>
      <c r="PZF609" s="2"/>
      <c r="PZG609" s="2"/>
      <c r="PZH609" s="2"/>
      <c r="PZI609" s="2"/>
      <c r="PZJ609" s="2"/>
      <c r="PZK609" s="2"/>
      <c r="PZL609" s="2"/>
      <c r="PZM609" s="2"/>
      <c r="PZN609" s="2"/>
      <c r="PZO609" s="2"/>
      <c r="PZP609" s="2"/>
      <c r="PZQ609" s="2"/>
      <c r="PZR609" s="2"/>
      <c r="PZS609" s="2"/>
      <c r="PZT609" s="2"/>
      <c r="PZU609" s="2"/>
      <c r="PZV609" s="2"/>
      <c r="PZW609" s="2"/>
      <c r="PZX609" s="2"/>
      <c r="PZY609" s="2"/>
      <c r="PZZ609" s="2"/>
      <c r="QAA609" s="2"/>
      <c r="QAB609" s="2"/>
      <c r="QAC609" s="2"/>
      <c r="QAD609" s="2"/>
      <c r="QAE609" s="2"/>
      <c r="QAF609" s="2"/>
      <c r="QAG609" s="2"/>
      <c r="QAH609" s="2"/>
      <c r="QAI609" s="2"/>
      <c r="QAJ609" s="2"/>
      <c r="QAK609" s="2"/>
      <c r="QAL609" s="2"/>
      <c r="QAM609" s="2"/>
      <c r="QAN609" s="2"/>
      <c r="QAO609" s="2"/>
      <c r="QAP609" s="2"/>
      <c r="QAQ609" s="2"/>
      <c r="QAR609" s="2"/>
      <c r="QAS609" s="2"/>
      <c r="QAT609" s="2"/>
      <c r="QAU609" s="2"/>
      <c r="QAV609" s="2"/>
      <c r="QAW609" s="2"/>
      <c r="QAX609" s="2"/>
      <c r="QAY609" s="2"/>
      <c r="QAZ609" s="2"/>
      <c r="QBA609" s="2"/>
      <c r="QBB609" s="2"/>
      <c r="QBC609" s="2"/>
      <c r="QBD609" s="2"/>
      <c r="QBE609" s="2"/>
      <c r="QBF609" s="2"/>
      <c r="QBG609" s="2"/>
      <c r="QBH609" s="2"/>
      <c r="QBI609" s="2"/>
      <c r="QBJ609" s="2"/>
      <c r="QBK609" s="2"/>
      <c r="QBL609" s="2"/>
      <c r="QBM609" s="2"/>
      <c r="QBN609" s="2"/>
      <c r="QBO609" s="2"/>
      <c r="QBP609" s="2"/>
      <c r="QBQ609" s="2"/>
      <c r="QBR609" s="2"/>
      <c r="QBS609" s="2"/>
      <c r="QBT609" s="2"/>
      <c r="QBU609" s="2"/>
      <c r="QBV609" s="2"/>
      <c r="QBW609" s="2"/>
      <c r="QBX609" s="2"/>
      <c r="QBY609" s="2"/>
      <c r="QBZ609" s="2"/>
      <c r="QCA609" s="2"/>
      <c r="QCB609" s="2"/>
      <c r="QCC609" s="2"/>
      <c r="QCD609" s="2"/>
      <c r="QCE609" s="2"/>
      <c r="QCF609" s="2"/>
      <c r="QCG609" s="2"/>
      <c r="QCH609" s="2"/>
      <c r="QCI609" s="2"/>
      <c r="QCJ609" s="2"/>
      <c r="QCK609" s="2"/>
      <c r="QCL609" s="2"/>
      <c r="QCM609" s="2"/>
      <c r="QCN609" s="2"/>
      <c r="QCO609" s="2"/>
      <c r="QCP609" s="2"/>
      <c r="QCQ609" s="2"/>
      <c r="QCR609" s="2"/>
      <c r="QCS609" s="2"/>
      <c r="QCT609" s="2"/>
      <c r="QCU609" s="2"/>
      <c r="QCV609" s="2"/>
      <c r="QCW609" s="2"/>
      <c r="QCX609" s="2"/>
      <c r="QCY609" s="2"/>
      <c r="QCZ609" s="2"/>
      <c r="QDA609" s="2"/>
      <c r="QDB609" s="2"/>
      <c r="QDC609" s="2"/>
      <c r="QDD609" s="2"/>
      <c r="QDE609" s="2"/>
      <c r="QDF609" s="2"/>
      <c r="QDG609" s="2"/>
      <c r="QDH609" s="2"/>
      <c r="QDI609" s="2"/>
      <c r="QDJ609" s="2"/>
      <c r="QDK609" s="2"/>
      <c r="QDL609" s="2"/>
      <c r="QDM609" s="2"/>
      <c r="QDN609" s="2"/>
      <c r="QDO609" s="2"/>
      <c r="QDP609" s="2"/>
      <c r="QDQ609" s="2"/>
      <c r="QDR609" s="2"/>
      <c r="QDS609" s="2"/>
      <c r="QDT609" s="2"/>
      <c r="QDU609" s="2"/>
      <c r="QDV609" s="2"/>
      <c r="QDW609" s="2"/>
      <c r="QDX609" s="2"/>
      <c r="QDY609" s="2"/>
      <c r="QDZ609" s="2"/>
      <c r="QEA609" s="2"/>
      <c r="QEB609" s="2"/>
      <c r="QEC609" s="2"/>
      <c r="QED609" s="2"/>
      <c r="QEE609" s="2"/>
      <c r="QEF609" s="2"/>
      <c r="QEG609" s="2"/>
      <c r="QEH609" s="2"/>
      <c r="QEI609" s="2"/>
      <c r="QEJ609" s="2"/>
      <c r="QEK609" s="2"/>
      <c r="QEL609" s="2"/>
      <c r="QEM609" s="2"/>
      <c r="QEN609" s="2"/>
      <c r="QEO609" s="2"/>
      <c r="QEP609" s="2"/>
      <c r="QEQ609" s="2"/>
      <c r="QER609" s="2"/>
      <c r="QES609" s="2"/>
      <c r="QET609" s="2"/>
      <c r="QEU609" s="2"/>
      <c r="QEV609" s="2"/>
      <c r="QEW609" s="2"/>
      <c r="QEX609" s="2"/>
      <c r="QEY609" s="2"/>
      <c r="QEZ609" s="2"/>
      <c r="QFA609" s="2"/>
      <c r="QFB609" s="2"/>
      <c r="QFC609" s="2"/>
      <c r="QFD609" s="2"/>
      <c r="QFE609" s="2"/>
      <c r="QFF609" s="2"/>
      <c r="QFG609" s="2"/>
      <c r="QFH609" s="2"/>
      <c r="QFI609" s="2"/>
      <c r="QFJ609" s="2"/>
      <c r="QFK609" s="2"/>
      <c r="QFL609" s="2"/>
      <c r="QFM609" s="2"/>
      <c r="QFN609" s="2"/>
      <c r="QFO609" s="2"/>
      <c r="QFP609" s="2"/>
      <c r="QFQ609" s="2"/>
      <c r="QFR609" s="2"/>
      <c r="QFS609" s="2"/>
      <c r="QFT609" s="2"/>
      <c r="QFU609" s="2"/>
      <c r="QFV609" s="2"/>
      <c r="QFW609" s="2"/>
      <c r="QFX609" s="2"/>
      <c r="QFY609" s="2"/>
      <c r="QFZ609" s="2"/>
      <c r="QGA609" s="2"/>
      <c r="QGB609" s="2"/>
      <c r="QGC609" s="2"/>
      <c r="QGD609" s="2"/>
      <c r="QGE609" s="2"/>
      <c r="QGF609" s="2"/>
      <c r="QGG609" s="2"/>
      <c r="QGH609" s="2"/>
      <c r="QGI609" s="2"/>
      <c r="QGJ609" s="2"/>
      <c r="QGK609" s="2"/>
      <c r="QGL609" s="2"/>
      <c r="QGM609" s="2"/>
      <c r="QGN609" s="2"/>
      <c r="QGO609" s="2"/>
      <c r="QGP609" s="2"/>
      <c r="QGQ609" s="2"/>
      <c r="QGR609" s="2"/>
      <c r="QGS609" s="2"/>
      <c r="QGT609" s="2"/>
      <c r="QGU609" s="2"/>
      <c r="QGV609" s="2"/>
      <c r="QGW609" s="2"/>
      <c r="QGX609" s="2"/>
      <c r="QGY609" s="2"/>
      <c r="QGZ609" s="2"/>
      <c r="QHA609" s="2"/>
      <c r="QHB609" s="2"/>
      <c r="QHC609" s="2"/>
      <c r="QHD609" s="2"/>
      <c r="QHE609" s="2"/>
      <c r="QHF609" s="2"/>
      <c r="QHG609" s="2"/>
      <c r="QHH609" s="2"/>
      <c r="QHI609" s="2"/>
      <c r="QHJ609" s="2"/>
      <c r="QHK609" s="2"/>
      <c r="QHL609" s="2"/>
      <c r="QHM609" s="2"/>
      <c r="QHN609" s="2"/>
      <c r="QHO609" s="2"/>
      <c r="QHP609" s="2"/>
      <c r="QHQ609" s="2"/>
      <c r="QHR609" s="2"/>
      <c r="QHS609" s="2"/>
      <c r="QHT609" s="2"/>
      <c r="QHU609" s="2"/>
      <c r="QHV609" s="2"/>
      <c r="QHW609" s="2"/>
      <c r="QHX609" s="2"/>
      <c r="QHY609" s="2"/>
      <c r="QHZ609" s="2"/>
      <c r="QIA609" s="2"/>
      <c r="QIB609" s="2"/>
      <c r="QIC609" s="2"/>
      <c r="QID609" s="2"/>
      <c r="QIE609" s="2"/>
      <c r="QIF609" s="2"/>
      <c r="QIG609" s="2"/>
      <c r="QIH609" s="2"/>
      <c r="QII609" s="2"/>
      <c r="QIJ609" s="2"/>
      <c r="QIK609" s="2"/>
      <c r="QIL609" s="2"/>
      <c r="QIM609" s="2"/>
      <c r="QIN609" s="2"/>
      <c r="QIO609" s="2"/>
      <c r="QIP609" s="2"/>
      <c r="QIQ609" s="2"/>
      <c r="QIR609" s="2"/>
      <c r="QIS609" s="2"/>
      <c r="QIT609" s="2"/>
      <c r="QIU609" s="2"/>
      <c r="QIV609" s="2"/>
      <c r="QIW609" s="2"/>
      <c r="QIX609" s="2"/>
      <c r="QIY609" s="2"/>
      <c r="QIZ609" s="2"/>
      <c r="QJA609" s="2"/>
      <c r="QJB609" s="2"/>
      <c r="QJC609" s="2"/>
      <c r="QJD609" s="2"/>
      <c r="QJE609" s="2"/>
      <c r="QJF609" s="2"/>
      <c r="QJG609" s="2"/>
      <c r="QJH609" s="2"/>
      <c r="QJI609" s="2"/>
      <c r="QJJ609" s="2"/>
      <c r="QJK609" s="2"/>
      <c r="QJL609" s="2"/>
      <c r="QJM609" s="2"/>
      <c r="QJN609" s="2"/>
      <c r="QJO609" s="2"/>
      <c r="QJP609" s="2"/>
      <c r="QJQ609" s="2"/>
      <c r="QJR609" s="2"/>
      <c r="QJS609" s="2"/>
      <c r="QJT609" s="2"/>
      <c r="QJU609" s="2"/>
      <c r="QJV609" s="2"/>
      <c r="QJW609" s="2"/>
      <c r="QJX609" s="2"/>
      <c r="QJY609" s="2"/>
      <c r="QJZ609" s="2"/>
      <c r="QKA609" s="2"/>
      <c r="QKB609" s="2"/>
      <c r="QKC609" s="2"/>
      <c r="QKD609" s="2"/>
      <c r="QKE609" s="2"/>
      <c r="QKF609" s="2"/>
      <c r="QKG609" s="2"/>
      <c r="QKH609" s="2"/>
      <c r="QKI609" s="2"/>
      <c r="QKJ609" s="2"/>
      <c r="QKK609" s="2"/>
      <c r="QKL609" s="2"/>
      <c r="QKM609" s="2"/>
      <c r="QKN609" s="2"/>
      <c r="QKO609" s="2"/>
      <c r="QKP609" s="2"/>
      <c r="QKQ609" s="2"/>
      <c r="QKR609" s="2"/>
      <c r="QKS609" s="2"/>
      <c r="QKT609" s="2"/>
      <c r="QKU609" s="2"/>
      <c r="QKV609" s="2"/>
      <c r="QKW609" s="2"/>
      <c r="QKX609" s="2"/>
      <c r="QKY609" s="2"/>
      <c r="QKZ609" s="2"/>
      <c r="QLA609" s="2"/>
      <c r="QLB609" s="2"/>
      <c r="QLC609" s="2"/>
      <c r="QLD609" s="2"/>
      <c r="QLE609" s="2"/>
      <c r="QLF609" s="2"/>
      <c r="QLG609" s="2"/>
      <c r="QLH609" s="2"/>
      <c r="QLI609" s="2"/>
      <c r="QLJ609" s="2"/>
      <c r="QLK609" s="2"/>
      <c r="QLL609" s="2"/>
      <c r="QLM609" s="2"/>
      <c r="QLN609" s="2"/>
      <c r="QLO609" s="2"/>
      <c r="QLP609" s="2"/>
      <c r="QLQ609" s="2"/>
      <c r="QLR609" s="2"/>
      <c r="QLS609" s="2"/>
      <c r="QLT609" s="2"/>
      <c r="QLU609" s="2"/>
      <c r="QLV609" s="2"/>
      <c r="QLW609" s="2"/>
      <c r="QLX609" s="2"/>
      <c r="QLY609" s="2"/>
      <c r="QLZ609" s="2"/>
      <c r="QMA609" s="2"/>
      <c r="QMB609" s="2"/>
      <c r="QMC609" s="2"/>
      <c r="QMD609" s="2"/>
      <c r="QME609" s="2"/>
      <c r="QMF609" s="2"/>
      <c r="QMG609" s="2"/>
      <c r="QMH609" s="2"/>
      <c r="QMI609" s="2"/>
      <c r="QMJ609" s="2"/>
      <c r="QMK609" s="2"/>
      <c r="QML609" s="2"/>
      <c r="QMM609" s="2"/>
      <c r="QMN609" s="2"/>
      <c r="QMO609" s="2"/>
      <c r="QMP609" s="2"/>
      <c r="QMQ609" s="2"/>
      <c r="QMR609" s="2"/>
      <c r="QMS609" s="2"/>
      <c r="QMT609" s="2"/>
      <c r="QMU609" s="2"/>
      <c r="QMV609" s="2"/>
      <c r="QMW609" s="2"/>
      <c r="QMX609" s="2"/>
      <c r="QMY609" s="2"/>
      <c r="QMZ609" s="2"/>
      <c r="QNA609" s="2"/>
      <c r="QNB609" s="2"/>
      <c r="QNC609" s="2"/>
      <c r="QND609" s="2"/>
      <c r="QNE609" s="2"/>
      <c r="QNF609" s="2"/>
      <c r="QNG609" s="2"/>
      <c r="QNH609" s="2"/>
      <c r="QNI609" s="2"/>
      <c r="QNJ609" s="2"/>
      <c r="QNK609" s="2"/>
      <c r="QNL609" s="2"/>
      <c r="QNM609" s="2"/>
      <c r="QNN609" s="2"/>
      <c r="QNO609" s="2"/>
      <c r="QNP609" s="2"/>
      <c r="QNQ609" s="2"/>
      <c r="QNR609" s="2"/>
      <c r="QNS609" s="2"/>
      <c r="QNT609" s="2"/>
      <c r="QNU609" s="2"/>
      <c r="QNV609" s="2"/>
      <c r="QNW609" s="2"/>
      <c r="QNX609" s="2"/>
      <c r="QNY609" s="2"/>
      <c r="QNZ609" s="2"/>
      <c r="QOA609" s="2"/>
      <c r="QOB609" s="2"/>
      <c r="QOC609" s="2"/>
      <c r="QOD609" s="2"/>
      <c r="QOE609" s="2"/>
      <c r="QOF609" s="2"/>
      <c r="QOG609" s="2"/>
      <c r="QOH609" s="2"/>
      <c r="QOI609" s="2"/>
      <c r="QOJ609" s="2"/>
      <c r="QOK609" s="2"/>
      <c r="QOL609" s="2"/>
      <c r="QOM609" s="2"/>
      <c r="QON609" s="2"/>
      <c r="QOO609" s="2"/>
      <c r="QOP609" s="2"/>
      <c r="QOQ609" s="2"/>
      <c r="QOR609" s="2"/>
      <c r="QOS609" s="2"/>
      <c r="QOT609" s="2"/>
      <c r="QOU609" s="2"/>
      <c r="QOV609" s="2"/>
      <c r="QOW609" s="2"/>
      <c r="QOX609" s="2"/>
      <c r="QOY609" s="2"/>
      <c r="QOZ609" s="2"/>
      <c r="QPA609" s="2"/>
      <c r="QPB609" s="2"/>
      <c r="QPC609" s="2"/>
      <c r="QPD609" s="2"/>
      <c r="QPE609" s="2"/>
      <c r="QPF609" s="2"/>
      <c r="QPG609" s="2"/>
      <c r="QPH609" s="2"/>
      <c r="QPI609" s="2"/>
      <c r="QPJ609" s="2"/>
      <c r="QPK609" s="2"/>
      <c r="QPL609" s="2"/>
      <c r="QPM609" s="2"/>
      <c r="QPN609" s="2"/>
      <c r="QPO609" s="2"/>
      <c r="QPP609" s="2"/>
      <c r="QPQ609" s="2"/>
      <c r="QPR609" s="2"/>
      <c r="QPS609" s="2"/>
      <c r="QPT609" s="2"/>
      <c r="QPU609" s="2"/>
      <c r="QPV609" s="2"/>
      <c r="QPW609" s="2"/>
      <c r="QPX609" s="2"/>
      <c r="QPY609" s="2"/>
      <c r="QPZ609" s="2"/>
      <c r="QQA609" s="2"/>
      <c r="QQB609" s="2"/>
      <c r="QQC609" s="2"/>
      <c r="QQD609" s="2"/>
      <c r="QQE609" s="2"/>
      <c r="QQF609" s="2"/>
      <c r="QQG609" s="2"/>
      <c r="QQH609" s="2"/>
      <c r="QQI609" s="2"/>
      <c r="QQJ609" s="2"/>
      <c r="QQK609" s="2"/>
      <c r="QQL609" s="2"/>
      <c r="QQM609" s="2"/>
      <c r="QQN609" s="2"/>
      <c r="QQO609" s="2"/>
      <c r="QQP609" s="2"/>
      <c r="QQQ609" s="2"/>
      <c r="QQR609" s="2"/>
      <c r="QQS609" s="2"/>
      <c r="QQT609" s="2"/>
      <c r="QQU609" s="2"/>
      <c r="QQV609" s="2"/>
      <c r="QQW609" s="2"/>
      <c r="QQX609" s="2"/>
      <c r="QQY609" s="2"/>
      <c r="QQZ609" s="2"/>
      <c r="QRA609" s="2"/>
      <c r="QRB609" s="2"/>
      <c r="QRC609" s="2"/>
      <c r="QRD609" s="2"/>
      <c r="QRE609" s="2"/>
      <c r="QRF609" s="2"/>
      <c r="QRG609" s="2"/>
      <c r="QRH609" s="2"/>
      <c r="QRI609" s="2"/>
      <c r="QRJ609" s="2"/>
      <c r="QRK609" s="2"/>
      <c r="QRL609" s="2"/>
      <c r="QRM609" s="2"/>
      <c r="QRN609" s="2"/>
      <c r="QRO609" s="2"/>
      <c r="QRP609" s="2"/>
      <c r="QRQ609" s="2"/>
      <c r="QRR609" s="2"/>
      <c r="QRS609" s="2"/>
      <c r="QRT609" s="2"/>
      <c r="QRU609" s="2"/>
      <c r="QRV609" s="2"/>
      <c r="QRW609" s="2"/>
      <c r="QRX609" s="2"/>
      <c r="QRY609" s="2"/>
      <c r="QRZ609" s="2"/>
      <c r="QSA609" s="2"/>
      <c r="QSB609" s="2"/>
      <c r="QSC609" s="2"/>
      <c r="QSD609" s="2"/>
      <c r="QSE609" s="2"/>
      <c r="QSF609" s="2"/>
      <c r="QSG609" s="2"/>
      <c r="QSH609" s="2"/>
      <c r="QSI609" s="2"/>
      <c r="QSJ609" s="2"/>
      <c r="QSK609" s="2"/>
      <c r="QSL609" s="2"/>
      <c r="QSM609" s="2"/>
      <c r="QSN609" s="2"/>
      <c r="QSO609" s="2"/>
      <c r="QSP609" s="2"/>
      <c r="QSQ609" s="2"/>
      <c r="QSR609" s="2"/>
      <c r="QSS609" s="2"/>
      <c r="QST609" s="2"/>
      <c r="QSU609" s="2"/>
      <c r="QSV609" s="2"/>
      <c r="QSW609" s="2"/>
      <c r="QSX609" s="2"/>
      <c r="QSY609" s="2"/>
      <c r="QSZ609" s="2"/>
      <c r="QTA609" s="2"/>
      <c r="QTB609" s="2"/>
      <c r="QTC609" s="2"/>
      <c r="QTD609" s="2"/>
      <c r="QTE609" s="2"/>
      <c r="QTF609" s="2"/>
      <c r="QTG609" s="2"/>
      <c r="QTH609" s="2"/>
      <c r="QTI609" s="2"/>
      <c r="QTJ609" s="2"/>
      <c r="QTK609" s="2"/>
      <c r="QTL609" s="2"/>
      <c r="QTM609" s="2"/>
      <c r="QTN609" s="2"/>
      <c r="QTO609" s="2"/>
      <c r="QTP609" s="2"/>
      <c r="QTQ609" s="2"/>
      <c r="QTR609" s="2"/>
      <c r="QTS609" s="2"/>
      <c r="QTT609" s="2"/>
      <c r="QTU609" s="2"/>
      <c r="QTV609" s="2"/>
      <c r="QTW609" s="2"/>
      <c r="QTX609" s="2"/>
      <c r="QTY609" s="2"/>
      <c r="QTZ609" s="2"/>
      <c r="QUA609" s="2"/>
      <c r="QUB609" s="2"/>
      <c r="QUC609" s="2"/>
      <c r="QUD609" s="2"/>
      <c r="QUE609" s="2"/>
      <c r="QUF609" s="2"/>
      <c r="QUG609" s="2"/>
      <c r="QUH609" s="2"/>
      <c r="QUI609" s="2"/>
      <c r="QUJ609" s="2"/>
      <c r="QUK609" s="2"/>
      <c r="QUL609" s="2"/>
      <c r="QUM609" s="2"/>
      <c r="QUN609" s="2"/>
      <c r="QUO609" s="2"/>
      <c r="QUP609" s="2"/>
      <c r="QUQ609" s="2"/>
      <c r="QUR609" s="2"/>
      <c r="QUS609" s="2"/>
      <c r="QUT609" s="2"/>
      <c r="QUU609" s="2"/>
      <c r="QUV609" s="2"/>
      <c r="QUW609" s="2"/>
      <c r="QUX609" s="2"/>
      <c r="QUY609" s="2"/>
      <c r="QUZ609" s="2"/>
      <c r="QVA609" s="2"/>
      <c r="QVB609" s="2"/>
      <c r="QVC609" s="2"/>
      <c r="QVD609" s="2"/>
      <c r="QVE609" s="2"/>
      <c r="QVF609" s="2"/>
      <c r="QVG609" s="2"/>
      <c r="QVH609" s="2"/>
      <c r="QVI609" s="2"/>
      <c r="QVJ609" s="2"/>
      <c r="QVK609" s="2"/>
      <c r="QVL609" s="2"/>
      <c r="QVM609" s="2"/>
      <c r="QVN609" s="2"/>
      <c r="QVO609" s="2"/>
      <c r="QVP609" s="2"/>
      <c r="QVQ609" s="2"/>
      <c r="QVR609" s="2"/>
      <c r="QVS609" s="2"/>
      <c r="QVT609" s="2"/>
      <c r="QVU609" s="2"/>
      <c r="QVV609" s="2"/>
      <c r="QVW609" s="2"/>
      <c r="QVX609" s="2"/>
      <c r="QVY609" s="2"/>
      <c r="QVZ609" s="2"/>
      <c r="QWA609" s="2"/>
      <c r="QWB609" s="2"/>
      <c r="QWC609" s="2"/>
      <c r="QWD609" s="2"/>
      <c r="QWE609" s="2"/>
      <c r="QWF609" s="2"/>
      <c r="QWG609" s="2"/>
      <c r="QWH609" s="2"/>
      <c r="QWI609" s="2"/>
      <c r="QWJ609" s="2"/>
      <c r="QWK609" s="2"/>
      <c r="QWL609" s="2"/>
      <c r="QWM609" s="2"/>
      <c r="QWN609" s="2"/>
      <c r="QWO609" s="2"/>
      <c r="QWP609" s="2"/>
      <c r="QWQ609" s="2"/>
      <c r="QWR609" s="2"/>
      <c r="QWS609" s="2"/>
      <c r="QWT609" s="2"/>
      <c r="QWU609" s="2"/>
      <c r="QWV609" s="2"/>
      <c r="QWW609" s="2"/>
      <c r="QWX609" s="2"/>
      <c r="QWY609" s="2"/>
      <c r="QWZ609" s="2"/>
      <c r="QXA609" s="2"/>
      <c r="QXB609" s="2"/>
      <c r="QXC609" s="2"/>
      <c r="QXD609" s="2"/>
      <c r="QXE609" s="2"/>
      <c r="QXF609" s="2"/>
      <c r="QXG609" s="2"/>
      <c r="QXH609" s="2"/>
      <c r="QXI609" s="2"/>
      <c r="QXJ609" s="2"/>
      <c r="QXK609" s="2"/>
      <c r="QXL609" s="2"/>
      <c r="QXM609" s="2"/>
      <c r="QXN609" s="2"/>
      <c r="QXO609" s="2"/>
      <c r="QXP609" s="2"/>
      <c r="QXQ609" s="2"/>
      <c r="QXR609" s="2"/>
      <c r="QXS609" s="2"/>
      <c r="QXT609" s="2"/>
      <c r="QXU609" s="2"/>
      <c r="QXV609" s="2"/>
      <c r="QXW609" s="2"/>
      <c r="QXX609" s="2"/>
      <c r="QXY609" s="2"/>
      <c r="QXZ609" s="2"/>
      <c r="QYA609" s="2"/>
      <c r="QYB609" s="2"/>
      <c r="QYC609" s="2"/>
      <c r="QYD609" s="2"/>
      <c r="QYE609" s="2"/>
      <c r="QYF609" s="2"/>
      <c r="QYG609" s="2"/>
      <c r="QYH609" s="2"/>
      <c r="QYI609" s="2"/>
      <c r="QYJ609" s="2"/>
      <c r="QYK609" s="2"/>
      <c r="QYL609" s="2"/>
      <c r="QYM609" s="2"/>
      <c r="QYN609" s="2"/>
      <c r="QYO609" s="2"/>
      <c r="QYP609" s="2"/>
      <c r="QYQ609" s="2"/>
      <c r="QYR609" s="2"/>
      <c r="QYS609" s="2"/>
      <c r="QYT609" s="2"/>
      <c r="QYU609" s="2"/>
      <c r="QYV609" s="2"/>
      <c r="QYW609" s="2"/>
      <c r="QYX609" s="2"/>
      <c r="QYY609" s="2"/>
      <c r="QYZ609" s="2"/>
      <c r="QZA609" s="2"/>
      <c r="QZB609" s="2"/>
      <c r="QZC609" s="2"/>
      <c r="QZD609" s="2"/>
      <c r="QZE609" s="2"/>
      <c r="QZF609" s="2"/>
      <c r="QZG609" s="2"/>
      <c r="QZH609" s="2"/>
      <c r="QZI609" s="2"/>
      <c r="QZJ609" s="2"/>
      <c r="QZK609" s="2"/>
      <c r="QZL609" s="2"/>
      <c r="QZM609" s="2"/>
      <c r="QZN609" s="2"/>
      <c r="QZO609" s="2"/>
      <c r="QZP609" s="2"/>
      <c r="QZQ609" s="2"/>
      <c r="QZR609" s="2"/>
      <c r="QZS609" s="2"/>
      <c r="QZT609" s="2"/>
      <c r="QZU609" s="2"/>
      <c r="QZV609" s="2"/>
      <c r="QZW609" s="2"/>
      <c r="QZX609" s="2"/>
      <c r="QZY609" s="2"/>
      <c r="QZZ609" s="2"/>
      <c r="RAA609" s="2"/>
      <c r="RAB609" s="2"/>
      <c r="RAC609" s="2"/>
      <c r="RAD609" s="2"/>
      <c r="RAE609" s="2"/>
      <c r="RAF609" s="2"/>
      <c r="RAG609" s="2"/>
      <c r="RAH609" s="2"/>
      <c r="RAI609" s="2"/>
      <c r="RAJ609" s="2"/>
      <c r="RAK609" s="2"/>
      <c r="RAL609" s="2"/>
      <c r="RAM609" s="2"/>
      <c r="RAN609" s="2"/>
      <c r="RAO609" s="2"/>
      <c r="RAP609" s="2"/>
      <c r="RAQ609" s="2"/>
      <c r="RAR609" s="2"/>
      <c r="RAS609" s="2"/>
      <c r="RAT609" s="2"/>
      <c r="RAU609" s="2"/>
      <c r="RAV609" s="2"/>
      <c r="RAW609" s="2"/>
      <c r="RAX609" s="2"/>
      <c r="RAY609" s="2"/>
      <c r="RAZ609" s="2"/>
      <c r="RBA609" s="2"/>
      <c r="RBB609" s="2"/>
      <c r="RBC609" s="2"/>
      <c r="RBD609" s="2"/>
      <c r="RBE609" s="2"/>
      <c r="RBF609" s="2"/>
      <c r="RBG609" s="2"/>
      <c r="RBH609" s="2"/>
      <c r="RBI609" s="2"/>
      <c r="RBJ609" s="2"/>
      <c r="RBK609" s="2"/>
      <c r="RBL609" s="2"/>
      <c r="RBM609" s="2"/>
      <c r="RBN609" s="2"/>
      <c r="RBO609" s="2"/>
      <c r="RBP609" s="2"/>
      <c r="RBQ609" s="2"/>
      <c r="RBR609" s="2"/>
      <c r="RBS609" s="2"/>
      <c r="RBT609" s="2"/>
      <c r="RBU609" s="2"/>
      <c r="RBV609" s="2"/>
      <c r="RBW609" s="2"/>
      <c r="RBX609" s="2"/>
      <c r="RBY609" s="2"/>
      <c r="RBZ609" s="2"/>
      <c r="RCA609" s="2"/>
      <c r="RCB609" s="2"/>
      <c r="RCC609" s="2"/>
      <c r="RCD609" s="2"/>
      <c r="RCE609" s="2"/>
      <c r="RCF609" s="2"/>
      <c r="RCG609" s="2"/>
      <c r="RCH609" s="2"/>
      <c r="RCI609" s="2"/>
      <c r="RCJ609" s="2"/>
      <c r="RCK609" s="2"/>
      <c r="RCL609" s="2"/>
      <c r="RCM609" s="2"/>
      <c r="RCN609" s="2"/>
      <c r="RCO609" s="2"/>
      <c r="RCP609" s="2"/>
      <c r="RCQ609" s="2"/>
      <c r="RCR609" s="2"/>
      <c r="RCS609" s="2"/>
      <c r="RCT609" s="2"/>
      <c r="RCU609" s="2"/>
      <c r="RCV609" s="2"/>
      <c r="RCW609" s="2"/>
      <c r="RCX609" s="2"/>
      <c r="RCY609" s="2"/>
      <c r="RCZ609" s="2"/>
      <c r="RDA609" s="2"/>
      <c r="RDB609" s="2"/>
      <c r="RDC609" s="2"/>
      <c r="RDD609" s="2"/>
      <c r="RDE609" s="2"/>
      <c r="RDF609" s="2"/>
      <c r="RDG609" s="2"/>
      <c r="RDH609" s="2"/>
      <c r="RDI609" s="2"/>
      <c r="RDJ609" s="2"/>
      <c r="RDK609" s="2"/>
      <c r="RDL609" s="2"/>
      <c r="RDM609" s="2"/>
      <c r="RDN609" s="2"/>
      <c r="RDO609" s="2"/>
      <c r="RDP609" s="2"/>
      <c r="RDQ609" s="2"/>
      <c r="RDR609" s="2"/>
      <c r="RDS609" s="2"/>
      <c r="RDT609" s="2"/>
      <c r="RDU609" s="2"/>
      <c r="RDV609" s="2"/>
      <c r="RDW609" s="2"/>
      <c r="RDX609" s="2"/>
      <c r="RDY609" s="2"/>
      <c r="RDZ609" s="2"/>
      <c r="REA609" s="2"/>
      <c r="REB609" s="2"/>
      <c r="REC609" s="2"/>
      <c r="RED609" s="2"/>
      <c r="REE609" s="2"/>
      <c r="REF609" s="2"/>
      <c r="REG609" s="2"/>
      <c r="REH609" s="2"/>
      <c r="REI609" s="2"/>
      <c r="REJ609" s="2"/>
      <c r="REK609" s="2"/>
      <c r="REL609" s="2"/>
      <c r="REM609" s="2"/>
      <c r="REN609" s="2"/>
      <c r="REO609" s="2"/>
      <c r="REP609" s="2"/>
      <c r="REQ609" s="2"/>
      <c r="RER609" s="2"/>
      <c r="RES609" s="2"/>
      <c r="RET609" s="2"/>
      <c r="REU609" s="2"/>
      <c r="REV609" s="2"/>
      <c r="REW609" s="2"/>
      <c r="REX609" s="2"/>
      <c r="REY609" s="2"/>
      <c r="REZ609" s="2"/>
      <c r="RFA609" s="2"/>
      <c r="RFB609" s="2"/>
      <c r="RFC609" s="2"/>
      <c r="RFD609" s="2"/>
      <c r="RFE609" s="2"/>
      <c r="RFF609" s="2"/>
      <c r="RFG609" s="2"/>
      <c r="RFH609" s="2"/>
      <c r="RFI609" s="2"/>
      <c r="RFJ609" s="2"/>
      <c r="RFK609" s="2"/>
      <c r="RFL609" s="2"/>
      <c r="RFM609" s="2"/>
      <c r="RFN609" s="2"/>
      <c r="RFO609" s="2"/>
      <c r="RFP609" s="2"/>
      <c r="RFQ609" s="2"/>
      <c r="RFR609" s="2"/>
      <c r="RFS609" s="2"/>
      <c r="RFT609" s="2"/>
      <c r="RFU609" s="2"/>
      <c r="RFV609" s="2"/>
      <c r="RFW609" s="2"/>
      <c r="RFX609" s="2"/>
      <c r="RFY609" s="2"/>
      <c r="RFZ609" s="2"/>
      <c r="RGA609" s="2"/>
      <c r="RGB609" s="2"/>
      <c r="RGC609" s="2"/>
      <c r="RGD609" s="2"/>
      <c r="RGE609" s="2"/>
      <c r="RGF609" s="2"/>
      <c r="RGG609" s="2"/>
      <c r="RGH609" s="2"/>
      <c r="RGI609" s="2"/>
      <c r="RGJ609" s="2"/>
      <c r="RGK609" s="2"/>
      <c r="RGL609" s="2"/>
      <c r="RGM609" s="2"/>
      <c r="RGN609" s="2"/>
      <c r="RGO609" s="2"/>
      <c r="RGP609" s="2"/>
      <c r="RGQ609" s="2"/>
      <c r="RGR609" s="2"/>
      <c r="RGS609" s="2"/>
      <c r="RGT609" s="2"/>
      <c r="RGU609" s="2"/>
      <c r="RGV609" s="2"/>
      <c r="RGW609" s="2"/>
      <c r="RGX609" s="2"/>
      <c r="RGY609" s="2"/>
      <c r="RGZ609" s="2"/>
      <c r="RHA609" s="2"/>
      <c r="RHB609" s="2"/>
      <c r="RHC609" s="2"/>
      <c r="RHD609" s="2"/>
      <c r="RHE609" s="2"/>
      <c r="RHF609" s="2"/>
      <c r="RHG609" s="2"/>
      <c r="RHH609" s="2"/>
      <c r="RHI609" s="2"/>
      <c r="RHJ609" s="2"/>
      <c r="RHK609" s="2"/>
      <c r="RHL609" s="2"/>
      <c r="RHM609" s="2"/>
      <c r="RHN609" s="2"/>
      <c r="RHO609" s="2"/>
      <c r="RHP609" s="2"/>
      <c r="RHQ609" s="2"/>
      <c r="RHR609" s="2"/>
      <c r="RHS609" s="2"/>
      <c r="RHT609" s="2"/>
      <c r="RHU609" s="2"/>
      <c r="RHV609" s="2"/>
      <c r="RHW609" s="2"/>
      <c r="RHX609" s="2"/>
      <c r="RHY609" s="2"/>
      <c r="RHZ609" s="2"/>
      <c r="RIA609" s="2"/>
      <c r="RIB609" s="2"/>
      <c r="RIC609" s="2"/>
      <c r="RID609" s="2"/>
      <c r="RIE609" s="2"/>
      <c r="RIF609" s="2"/>
      <c r="RIG609" s="2"/>
      <c r="RIH609" s="2"/>
      <c r="RII609" s="2"/>
      <c r="RIJ609" s="2"/>
      <c r="RIK609" s="2"/>
      <c r="RIL609" s="2"/>
      <c r="RIM609" s="2"/>
      <c r="RIN609" s="2"/>
      <c r="RIO609" s="2"/>
      <c r="RIP609" s="2"/>
      <c r="RIQ609" s="2"/>
      <c r="RIR609" s="2"/>
      <c r="RIS609" s="2"/>
      <c r="RIT609" s="2"/>
      <c r="RIU609" s="2"/>
      <c r="RIV609" s="2"/>
      <c r="RIW609" s="2"/>
      <c r="RIX609" s="2"/>
      <c r="RIY609" s="2"/>
      <c r="RIZ609" s="2"/>
      <c r="RJA609" s="2"/>
      <c r="RJB609" s="2"/>
      <c r="RJC609" s="2"/>
      <c r="RJD609" s="2"/>
      <c r="RJE609" s="2"/>
      <c r="RJF609" s="2"/>
      <c r="RJG609" s="2"/>
      <c r="RJH609" s="2"/>
      <c r="RJI609" s="2"/>
      <c r="RJJ609" s="2"/>
      <c r="RJK609" s="2"/>
      <c r="RJL609" s="2"/>
      <c r="RJM609" s="2"/>
      <c r="RJN609" s="2"/>
      <c r="RJO609" s="2"/>
      <c r="RJP609" s="2"/>
      <c r="RJQ609" s="2"/>
      <c r="RJR609" s="2"/>
      <c r="RJS609" s="2"/>
      <c r="RJT609" s="2"/>
      <c r="RJU609" s="2"/>
      <c r="RJV609" s="2"/>
      <c r="RJW609" s="2"/>
      <c r="RJX609" s="2"/>
      <c r="RJY609" s="2"/>
      <c r="RJZ609" s="2"/>
      <c r="RKA609" s="2"/>
      <c r="RKB609" s="2"/>
      <c r="RKC609" s="2"/>
      <c r="RKD609" s="2"/>
      <c r="RKE609" s="2"/>
      <c r="RKF609" s="2"/>
      <c r="RKG609" s="2"/>
      <c r="RKH609" s="2"/>
      <c r="RKI609" s="2"/>
      <c r="RKJ609" s="2"/>
      <c r="RKK609" s="2"/>
      <c r="RKL609" s="2"/>
      <c r="RKM609" s="2"/>
      <c r="RKN609" s="2"/>
      <c r="RKO609" s="2"/>
      <c r="RKP609" s="2"/>
      <c r="RKQ609" s="2"/>
      <c r="RKR609" s="2"/>
      <c r="RKS609" s="2"/>
      <c r="RKT609" s="2"/>
      <c r="RKU609" s="2"/>
      <c r="RKV609" s="2"/>
      <c r="RKW609" s="2"/>
      <c r="RKX609" s="2"/>
      <c r="RKY609" s="2"/>
      <c r="RKZ609" s="2"/>
      <c r="RLA609" s="2"/>
      <c r="RLB609" s="2"/>
      <c r="RLC609" s="2"/>
      <c r="RLD609" s="2"/>
      <c r="RLE609" s="2"/>
      <c r="RLF609" s="2"/>
      <c r="RLG609" s="2"/>
      <c r="RLH609" s="2"/>
      <c r="RLI609" s="2"/>
      <c r="RLJ609" s="2"/>
      <c r="RLK609" s="2"/>
      <c r="RLL609" s="2"/>
      <c r="RLM609" s="2"/>
      <c r="RLN609" s="2"/>
      <c r="RLO609" s="2"/>
      <c r="RLP609" s="2"/>
      <c r="RLQ609" s="2"/>
      <c r="RLR609" s="2"/>
      <c r="RLS609" s="2"/>
      <c r="RLT609" s="2"/>
      <c r="RLU609" s="2"/>
      <c r="RLV609" s="2"/>
      <c r="RLW609" s="2"/>
      <c r="RLX609" s="2"/>
      <c r="RLY609" s="2"/>
      <c r="RLZ609" s="2"/>
      <c r="RMA609" s="2"/>
      <c r="RMB609" s="2"/>
      <c r="RMC609" s="2"/>
      <c r="RMD609" s="2"/>
      <c r="RME609" s="2"/>
      <c r="RMF609" s="2"/>
      <c r="RMG609" s="2"/>
      <c r="RMH609" s="2"/>
      <c r="RMI609" s="2"/>
      <c r="RMJ609" s="2"/>
      <c r="RMK609" s="2"/>
      <c r="RML609" s="2"/>
      <c r="RMM609" s="2"/>
      <c r="RMN609" s="2"/>
      <c r="RMO609" s="2"/>
      <c r="RMP609" s="2"/>
      <c r="RMQ609" s="2"/>
      <c r="RMR609" s="2"/>
      <c r="RMS609" s="2"/>
      <c r="RMT609" s="2"/>
      <c r="RMU609" s="2"/>
      <c r="RMV609" s="2"/>
      <c r="RMW609" s="2"/>
      <c r="RMX609" s="2"/>
      <c r="RMY609" s="2"/>
      <c r="RMZ609" s="2"/>
      <c r="RNA609" s="2"/>
      <c r="RNB609" s="2"/>
      <c r="RNC609" s="2"/>
      <c r="RND609" s="2"/>
      <c r="RNE609" s="2"/>
      <c r="RNF609" s="2"/>
      <c r="RNG609" s="2"/>
      <c r="RNH609" s="2"/>
      <c r="RNI609" s="2"/>
      <c r="RNJ609" s="2"/>
      <c r="RNK609" s="2"/>
      <c r="RNL609" s="2"/>
      <c r="RNM609" s="2"/>
      <c r="RNN609" s="2"/>
      <c r="RNO609" s="2"/>
      <c r="RNP609" s="2"/>
      <c r="RNQ609" s="2"/>
      <c r="RNR609" s="2"/>
      <c r="RNS609" s="2"/>
      <c r="RNT609" s="2"/>
      <c r="RNU609" s="2"/>
      <c r="RNV609" s="2"/>
      <c r="RNW609" s="2"/>
      <c r="RNX609" s="2"/>
      <c r="RNY609" s="2"/>
      <c r="RNZ609" s="2"/>
      <c r="ROA609" s="2"/>
      <c r="ROB609" s="2"/>
      <c r="ROC609" s="2"/>
      <c r="ROD609" s="2"/>
      <c r="ROE609" s="2"/>
      <c r="ROF609" s="2"/>
      <c r="ROG609" s="2"/>
      <c r="ROH609" s="2"/>
      <c r="ROI609" s="2"/>
      <c r="ROJ609" s="2"/>
      <c r="ROK609" s="2"/>
      <c r="ROL609" s="2"/>
      <c r="ROM609" s="2"/>
      <c r="RON609" s="2"/>
      <c r="ROO609" s="2"/>
      <c r="ROP609" s="2"/>
      <c r="ROQ609" s="2"/>
      <c r="ROR609" s="2"/>
      <c r="ROS609" s="2"/>
      <c r="ROT609" s="2"/>
      <c r="ROU609" s="2"/>
      <c r="ROV609" s="2"/>
      <c r="ROW609" s="2"/>
      <c r="ROX609" s="2"/>
      <c r="ROY609" s="2"/>
      <c r="ROZ609" s="2"/>
      <c r="RPA609" s="2"/>
      <c r="RPB609" s="2"/>
      <c r="RPC609" s="2"/>
      <c r="RPD609" s="2"/>
      <c r="RPE609" s="2"/>
      <c r="RPF609" s="2"/>
      <c r="RPG609" s="2"/>
      <c r="RPH609" s="2"/>
      <c r="RPI609" s="2"/>
      <c r="RPJ609" s="2"/>
      <c r="RPK609" s="2"/>
      <c r="RPL609" s="2"/>
      <c r="RPM609" s="2"/>
      <c r="RPN609" s="2"/>
      <c r="RPO609" s="2"/>
      <c r="RPP609" s="2"/>
      <c r="RPQ609" s="2"/>
      <c r="RPR609" s="2"/>
      <c r="RPS609" s="2"/>
      <c r="RPT609" s="2"/>
      <c r="RPU609" s="2"/>
      <c r="RPV609" s="2"/>
      <c r="RPW609" s="2"/>
      <c r="RPX609" s="2"/>
      <c r="RPY609" s="2"/>
      <c r="RPZ609" s="2"/>
      <c r="RQA609" s="2"/>
      <c r="RQB609" s="2"/>
      <c r="RQC609" s="2"/>
      <c r="RQD609" s="2"/>
      <c r="RQE609" s="2"/>
      <c r="RQF609" s="2"/>
      <c r="RQG609" s="2"/>
      <c r="RQH609" s="2"/>
      <c r="RQI609" s="2"/>
      <c r="RQJ609" s="2"/>
      <c r="RQK609" s="2"/>
      <c r="RQL609" s="2"/>
      <c r="RQM609" s="2"/>
      <c r="RQN609" s="2"/>
      <c r="RQO609" s="2"/>
      <c r="RQP609" s="2"/>
      <c r="RQQ609" s="2"/>
      <c r="RQR609" s="2"/>
      <c r="RQS609" s="2"/>
      <c r="RQT609" s="2"/>
      <c r="RQU609" s="2"/>
      <c r="RQV609" s="2"/>
      <c r="RQW609" s="2"/>
      <c r="RQX609" s="2"/>
      <c r="RQY609" s="2"/>
      <c r="RQZ609" s="2"/>
      <c r="RRA609" s="2"/>
      <c r="RRB609" s="2"/>
      <c r="RRC609" s="2"/>
      <c r="RRD609" s="2"/>
      <c r="RRE609" s="2"/>
      <c r="RRF609" s="2"/>
      <c r="RRG609" s="2"/>
      <c r="RRH609" s="2"/>
      <c r="RRI609" s="2"/>
      <c r="RRJ609" s="2"/>
      <c r="RRK609" s="2"/>
      <c r="RRL609" s="2"/>
      <c r="RRM609" s="2"/>
      <c r="RRN609" s="2"/>
      <c r="RRO609" s="2"/>
      <c r="RRP609" s="2"/>
      <c r="RRQ609" s="2"/>
      <c r="RRR609" s="2"/>
      <c r="RRS609" s="2"/>
      <c r="RRT609" s="2"/>
      <c r="RRU609" s="2"/>
      <c r="RRV609" s="2"/>
      <c r="RRW609" s="2"/>
      <c r="RRX609" s="2"/>
      <c r="RRY609" s="2"/>
      <c r="RRZ609" s="2"/>
      <c r="RSA609" s="2"/>
      <c r="RSB609" s="2"/>
      <c r="RSC609" s="2"/>
      <c r="RSD609" s="2"/>
      <c r="RSE609" s="2"/>
      <c r="RSF609" s="2"/>
      <c r="RSG609" s="2"/>
      <c r="RSH609" s="2"/>
      <c r="RSI609" s="2"/>
      <c r="RSJ609" s="2"/>
      <c r="RSK609" s="2"/>
      <c r="RSL609" s="2"/>
      <c r="RSM609" s="2"/>
      <c r="RSN609" s="2"/>
      <c r="RSO609" s="2"/>
      <c r="RSP609" s="2"/>
      <c r="RSQ609" s="2"/>
      <c r="RSR609" s="2"/>
      <c r="RSS609" s="2"/>
      <c r="RST609" s="2"/>
      <c r="RSU609" s="2"/>
      <c r="RSV609" s="2"/>
      <c r="RSW609" s="2"/>
      <c r="RSX609" s="2"/>
      <c r="RSY609" s="2"/>
      <c r="RSZ609" s="2"/>
      <c r="RTA609" s="2"/>
      <c r="RTB609" s="2"/>
      <c r="RTC609" s="2"/>
      <c r="RTD609" s="2"/>
      <c r="RTE609" s="2"/>
      <c r="RTF609" s="2"/>
      <c r="RTG609" s="2"/>
      <c r="RTH609" s="2"/>
      <c r="RTI609" s="2"/>
      <c r="RTJ609" s="2"/>
      <c r="RTK609" s="2"/>
      <c r="RTL609" s="2"/>
      <c r="RTM609" s="2"/>
      <c r="RTN609" s="2"/>
      <c r="RTO609" s="2"/>
      <c r="RTP609" s="2"/>
      <c r="RTQ609" s="2"/>
      <c r="RTR609" s="2"/>
      <c r="RTS609" s="2"/>
      <c r="RTT609" s="2"/>
      <c r="RTU609" s="2"/>
      <c r="RTV609" s="2"/>
      <c r="RTW609" s="2"/>
      <c r="RTX609" s="2"/>
      <c r="RTY609" s="2"/>
      <c r="RTZ609" s="2"/>
      <c r="RUA609" s="2"/>
      <c r="RUB609" s="2"/>
      <c r="RUC609" s="2"/>
      <c r="RUD609" s="2"/>
      <c r="RUE609" s="2"/>
      <c r="RUF609" s="2"/>
      <c r="RUG609" s="2"/>
      <c r="RUH609" s="2"/>
      <c r="RUI609" s="2"/>
      <c r="RUJ609" s="2"/>
      <c r="RUK609" s="2"/>
      <c r="RUL609" s="2"/>
      <c r="RUM609" s="2"/>
      <c r="RUN609" s="2"/>
      <c r="RUO609" s="2"/>
      <c r="RUP609" s="2"/>
      <c r="RUQ609" s="2"/>
      <c r="RUR609" s="2"/>
      <c r="RUS609" s="2"/>
      <c r="RUT609" s="2"/>
      <c r="RUU609" s="2"/>
      <c r="RUV609" s="2"/>
      <c r="RUW609" s="2"/>
      <c r="RUX609" s="2"/>
      <c r="RUY609" s="2"/>
      <c r="RUZ609" s="2"/>
      <c r="RVA609" s="2"/>
      <c r="RVB609" s="2"/>
      <c r="RVC609" s="2"/>
      <c r="RVD609" s="2"/>
      <c r="RVE609" s="2"/>
      <c r="RVF609" s="2"/>
      <c r="RVG609" s="2"/>
      <c r="RVH609" s="2"/>
      <c r="RVI609" s="2"/>
      <c r="RVJ609" s="2"/>
      <c r="RVK609" s="2"/>
      <c r="RVL609" s="2"/>
      <c r="RVM609" s="2"/>
      <c r="RVN609" s="2"/>
      <c r="RVO609" s="2"/>
      <c r="RVP609" s="2"/>
      <c r="RVQ609" s="2"/>
      <c r="RVR609" s="2"/>
      <c r="RVS609" s="2"/>
      <c r="RVT609" s="2"/>
      <c r="RVU609" s="2"/>
      <c r="RVV609" s="2"/>
      <c r="RVW609" s="2"/>
      <c r="RVX609" s="2"/>
      <c r="RVY609" s="2"/>
      <c r="RVZ609" s="2"/>
      <c r="RWA609" s="2"/>
      <c r="RWB609" s="2"/>
      <c r="RWC609" s="2"/>
      <c r="RWD609" s="2"/>
      <c r="RWE609" s="2"/>
      <c r="RWF609" s="2"/>
      <c r="RWG609" s="2"/>
      <c r="RWH609" s="2"/>
      <c r="RWI609" s="2"/>
      <c r="RWJ609" s="2"/>
      <c r="RWK609" s="2"/>
      <c r="RWL609" s="2"/>
      <c r="RWM609" s="2"/>
      <c r="RWN609" s="2"/>
      <c r="RWO609" s="2"/>
      <c r="RWP609" s="2"/>
      <c r="RWQ609" s="2"/>
      <c r="RWR609" s="2"/>
      <c r="RWS609" s="2"/>
      <c r="RWT609" s="2"/>
      <c r="RWU609" s="2"/>
      <c r="RWV609" s="2"/>
      <c r="RWW609" s="2"/>
      <c r="RWX609" s="2"/>
      <c r="RWY609" s="2"/>
      <c r="RWZ609" s="2"/>
      <c r="RXA609" s="2"/>
      <c r="RXB609" s="2"/>
      <c r="RXC609" s="2"/>
      <c r="RXD609" s="2"/>
      <c r="RXE609" s="2"/>
      <c r="RXF609" s="2"/>
      <c r="RXG609" s="2"/>
      <c r="RXH609" s="2"/>
      <c r="RXI609" s="2"/>
      <c r="RXJ609" s="2"/>
      <c r="RXK609" s="2"/>
      <c r="RXL609" s="2"/>
      <c r="RXM609" s="2"/>
      <c r="RXN609" s="2"/>
      <c r="RXO609" s="2"/>
      <c r="RXP609" s="2"/>
      <c r="RXQ609" s="2"/>
      <c r="RXR609" s="2"/>
      <c r="RXS609" s="2"/>
      <c r="RXT609" s="2"/>
      <c r="RXU609" s="2"/>
      <c r="RXV609" s="2"/>
      <c r="RXW609" s="2"/>
      <c r="RXX609" s="2"/>
      <c r="RXY609" s="2"/>
      <c r="RXZ609" s="2"/>
      <c r="RYA609" s="2"/>
      <c r="RYB609" s="2"/>
      <c r="RYC609" s="2"/>
      <c r="RYD609" s="2"/>
      <c r="RYE609" s="2"/>
      <c r="RYF609" s="2"/>
      <c r="RYG609" s="2"/>
      <c r="RYH609" s="2"/>
      <c r="RYI609" s="2"/>
      <c r="RYJ609" s="2"/>
      <c r="RYK609" s="2"/>
      <c r="RYL609" s="2"/>
      <c r="RYM609" s="2"/>
      <c r="RYN609" s="2"/>
      <c r="RYO609" s="2"/>
      <c r="RYP609" s="2"/>
      <c r="RYQ609" s="2"/>
      <c r="RYR609" s="2"/>
      <c r="RYS609" s="2"/>
      <c r="RYT609" s="2"/>
      <c r="RYU609" s="2"/>
      <c r="RYV609" s="2"/>
      <c r="RYW609" s="2"/>
      <c r="RYX609" s="2"/>
      <c r="RYY609" s="2"/>
      <c r="RYZ609" s="2"/>
      <c r="RZA609" s="2"/>
      <c r="RZB609" s="2"/>
      <c r="RZC609" s="2"/>
      <c r="RZD609" s="2"/>
      <c r="RZE609" s="2"/>
      <c r="RZF609" s="2"/>
      <c r="RZG609" s="2"/>
      <c r="RZH609" s="2"/>
      <c r="RZI609" s="2"/>
      <c r="RZJ609" s="2"/>
      <c r="RZK609" s="2"/>
      <c r="RZL609" s="2"/>
      <c r="RZM609" s="2"/>
      <c r="RZN609" s="2"/>
      <c r="RZO609" s="2"/>
      <c r="RZP609" s="2"/>
      <c r="RZQ609" s="2"/>
      <c r="RZR609" s="2"/>
      <c r="RZS609" s="2"/>
      <c r="RZT609" s="2"/>
      <c r="RZU609" s="2"/>
      <c r="RZV609" s="2"/>
      <c r="RZW609" s="2"/>
      <c r="RZX609" s="2"/>
      <c r="RZY609" s="2"/>
      <c r="RZZ609" s="2"/>
      <c r="SAA609" s="2"/>
      <c r="SAB609" s="2"/>
      <c r="SAC609" s="2"/>
      <c r="SAD609" s="2"/>
      <c r="SAE609" s="2"/>
      <c r="SAF609" s="2"/>
      <c r="SAG609" s="2"/>
      <c r="SAH609" s="2"/>
      <c r="SAI609" s="2"/>
      <c r="SAJ609" s="2"/>
      <c r="SAK609" s="2"/>
      <c r="SAL609" s="2"/>
      <c r="SAM609" s="2"/>
      <c r="SAN609" s="2"/>
      <c r="SAO609" s="2"/>
      <c r="SAP609" s="2"/>
      <c r="SAQ609" s="2"/>
      <c r="SAR609" s="2"/>
      <c r="SAS609" s="2"/>
      <c r="SAT609" s="2"/>
      <c r="SAU609" s="2"/>
      <c r="SAV609" s="2"/>
      <c r="SAW609" s="2"/>
      <c r="SAX609" s="2"/>
      <c r="SAY609" s="2"/>
      <c r="SAZ609" s="2"/>
      <c r="SBA609" s="2"/>
      <c r="SBB609" s="2"/>
      <c r="SBC609" s="2"/>
      <c r="SBD609" s="2"/>
      <c r="SBE609" s="2"/>
      <c r="SBF609" s="2"/>
      <c r="SBG609" s="2"/>
      <c r="SBH609" s="2"/>
      <c r="SBI609" s="2"/>
      <c r="SBJ609" s="2"/>
      <c r="SBK609" s="2"/>
      <c r="SBL609" s="2"/>
      <c r="SBM609" s="2"/>
      <c r="SBN609" s="2"/>
      <c r="SBO609" s="2"/>
      <c r="SBP609" s="2"/>
      <c r="SBQ609" s="2"/>
    </row>
    <row r="610" spans="1:12913" s="5" customFormat="1" x14ac:dyDescent="0.25">
      <c r="A610" s="14"/>
      <c r="B610" s="18"/>
      <c r="C610" s="28"/>
      <c r="D610" s="16"/>
      <c r="E610" s="59"/>
      <c r="F610" s="60"/>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c r="CO610" s="2"/>
      <c r="CP610" s="2"/>
      <c r="CQ610" s="2"/>
      <c r="CR610" s="2"/>
      <c r="CS610" s="2"/>
      <c r="CT610" s="2"/>
      <c r="CU610" s="2"/>
      <c r="CV610" s="2"/>
      <c r="CW610" s="2"/>
      <c r="CX610" s="2"/>
      <c r="CY610" s="2"/>
      <c r="CZ610" s="2"/>
      <c r="DA610" s="2"/>
      <c r="DB610" s="2"/>
      <c r="DC610" s="2"/>
      <c r="DD610" s="2"/>
      <c r="DE610" s="2"/>
      <c r="DF610" s="2"/>
      <c r="DG610" s="2"/>
      <c r="DH610" s="2"/>
      <c r="DI610" s="2"/>
      <c r="DJ610" s="2"/>
      <c r="DK610" s="2"/>
      <c r="DL610" s="2"/>
      <c r="DM610" s="2"/>
      <c r="DN610" s="2"/>
      <c r="DO610" s="2"/>
      <c r="DP610" s="2"/>
      <c r="DQ610" s="2"/>
      <c r="DR610" s="2"/>
      <c r="DS610" s="2"/>
      <c r="DT610" s="2"/>
      <c r="DU610" s="2"/>
      <c r="DV610" s="2"/>
      <c r="DW610" s="2"/>
      <c r="DX610" s="2"/>
      <c r="DY610" s="2"/>
      <c r="DZ610" s="2"/>
      <c r="EA610" s="2"/>
      <c r="EB610" s="2"/>
      <c r="EC610" s="2"/>
      <c r="ED610" s="2"/>
      <c r="EE610" s="2"/>
      <c r="EF610" s="2"/>
      <c r="EG610" s="2"/>
      <c r="EH610" s="2"/>
      <c r="EI610" s="2"/>
      <c r="EJ610" s="2"/>
      <c r="EK610" s="2"/>
      <c r="EL610" s="2"/>
      <c r="EM610" s="2"/>
      <c r="EN610" s="2"/>
      <c r="EO610" s="2"/>
      <c r="EP610" s="2"/>
      <c r="EQ610" s="2"/>
      <c r="ER610" s="2"/>
      <c r="ES610" s="2"/>
      <c r="ET610" s="2"/>
      <c r="EU610" s="2"/>
      <c r="EV610" s="2"/>
      <c r="EW610" s="2"/>
      <c r="EX610" s="2"/>
      <c r="EY610" s="2"/>
      <c r="EZ610" s="2"/>
      <c r="FA610" s="2"/>
      <c r="FB610" s="2"/>
      <c r="FC610" s="2"/>
      <c r="FD610" s="2"/>
      <c r="FE610" s="2"/>
      <c r="FF610" s="2"/>
      <c r="FG610" s="2"/>
      <c r="FH610" s="2"/>
      <c r="FI610" s="2"/>
      <c r="FJ610" s="2"/>
      <c r="FK610" s="2"/>
      <c r="FL610" s="2"/>
      <c r="FM610" s="2"/>
      <c r="FN610" s="2"/>
      <c r="FO610" s="2"/>
      <c r="FP610" s="2"/>
      <c r="FQ610" s="2"/>
      <c r="FR610" s="2"/>
      <c r="FS610" s="2"/>
      <c r="FT610" s="2"/>
      <c r="FU610" s="2"/>
      <c r="FV610" s="2"/>
      <c r="FW610" s="2"/>
      <c r="FX610" s="2"/>
      <c r="FY610" s="2"/>
      <c r="FZ610" s="2"/>
      <c r="GA610" s="2"/>
      <c r="GB610" s="2"/>
      <c r="GC610" s="2"/>
      <c r="GD610" s="2"/>
      <c r="GE610" s="2"/>
      <c r="GF610" s="2"/>
      <c r="GG610" s="2"/>
      <c r="GH610" s="2"/>
      <c r="GI610" s="2"/>
      <c r="GJ610" s="2"/>
      <c r="GK610" s="2"/>
      <c r="GL610" s="2"/>
      <c r="GM610" s="2"/>
      <c r="GN610" s="2"/>
      <c r="GO610" s="2"/>
      <c r="GP610" s="2"/>
      <c r="GQ610" s="2"/>
      <c r="GR610" s="2"/>
      <c r="GS610" s="2"/>
      <c r="GT610" s="2"/>
      <c r="GU610" s="2"/>
      <c r="GV610" s="2"/>
      <c r="GW610" s="2"/>
      <c r="GX610" s="2"/>
      <c r="GY610" s="2"/>
      <c r="GZ610" s="2"/>
      <c r="HA610" s="2"/>
      <c r="HB610" s="2"/>
      <c r="HC610" s="2"/>
      <c r="HD610" s="2"/>
      <c r="HE610" s="2"/>
      <c r="HF610" s="2"/>
      <c r="HG610" s="2"/>
      <c r="HH610" s="2"/>
      <c r="HI610" s="2"/>
      <c r="HJ610" s="2"/>
      <c r="HK610" s="2"/>
      <c r="HL610" s="2"/>
      <c r="HM610" s="2"/>
      <c r="HN610" s="2"/>
      <c r="HO610" s="2"/>
      <c r="HP610" s="2"/>
      <c r="HQ610" s="2"/>
      <c r="HR610" s="2"/>
      <c r="HS610" s="2"/>
      <c r="HT610" s="2"/>
      <c r="HU610" s="2"/>
      <c r="HV610" s="2"/>
      <c r="HW610" s="2"/>
      <c r="HX610" s="2"/>
      <c r="HY610" s="2"/>
      <c r="HZ610" s="2"/>
      <c r="IA610" s="2"/>
      <c r="IB610" s="2"/>
      <c r="IC610" s="2"/>
      <c r="ID610" s="2"/>
      <c r="IE610" s="2"/>
      <c r="IF610" s="2"/>
      <c r="IG610" s="2"/>
      <c r="IH610" s="2"/>
      <c r="II610" s="2"/>
      <c r="IJ610" s="2"/>
      <c r="IK610" s="2"/>
      <c r="IL610" s="2"/>
      <c r="IM610" s="2"/>
      <c r="IN610" s="2"/>
      <c r="IO610" s="2"/>
      <c r="IP610" s="2"/>
      <c r="IQ610" s="2"/>
      <c r="IR610" s="2"/>
      <c r="IS610" s="2"/>
      <c r="IT610" s="2"/>
      <c r="IU610" s="2"/>
      <c r="IV610" s="2"/>
      <c r="IW610" s="2"/>
      <c r="IX610" s="2"/>
      <c r="IY610" s="2"/>
      <c r="IZ610" s="2"/>
      <c r="JA610" s="2"/>
      <c r="JB610" s="2"/>
      <c r="JC610" s="2"/>
      <c r="JD610" s="2"/>
      <c r="JE610" s="2"/>
      <c r="JF610" s="2"/>
      <c r="JG610" s="2"/>
      <c r="JH610" s="2"/>
      <c r="JI610" s="2"/>
      <c r="JJ610" s="2"/>
      <c r="JK610" s="2"/>
      <c r="JL610" s="2"/>
      <c r="JM610" s="2"/>
      <c r="JN610" s="2"/>
      <c r="JO610" s="2"/>
      <c r="JP610" s="2"/>
      <c r="JQ610" s="2"/>
      <c r="JR610" s="2"/>
      <c r="JS610" s="2"/>
      <c r="JT610" s="2"/>
      <c r="JU610" s="2"/>
      <c r="JV610" s="2"/>
      <c r="JW610" s="2"/>
      <c r="JX610" s="2"/>
      <c r="JY610" s="2"/>
      <c r="JZ610" s="2"/>
      <c r="KA610" s="2"/>
      <c r="KB610" s="2"/>
      <c r="KC610" s="2"/>
      <c r="KD610" s="2"/>
      <c r="KE610" s="2"/>
      <c r="KF610" s="2"/>
      <c r="KG610" s="2"/>
      <c r="KH610" s="2"/>
      <c r="KI610" s="2"/>
      <c r="KJ610" s="2"/>
      <c r="KK610" s="2"/>
      <c r="KL610" s="2"/>
      <c r="KM610" s="2"/>
      <c r="KN610" s="2"/>
      <c r="KO610" s="2"/>
      <c r="KP610" s="2"/>
      <c r="KQ610" s="2"/>
      <c r="KR610" s="2"/>
      <c r="KS610" s="2"/>
      <c r="KT610" s="2"/>
      <c r="KU610" s="2"/>
      <c r="KV610" s="2"/>
      <c r="KW610" s="2"/>
      <c r="KX610" s="2"/>
      <c r="KY610" s="2"/>
      <c r="KZ610" s="2"/>
      <c r="LA610" s="2"/>
      <c r="LB610" s="2"/>
      <c r="LC610" s="2"/>
      <c r="LD610" s="2"/>
      <c r="LE610" s="2"/>
      <c r="LF610" s="2"/>
      <c r="LG610" s="2"/>
      <c r="LH610" s="2"/>
      <c r="LI610" s="2"/>
      <c r="LJ610" s="2"/>
      <c r="LK610" s="2"/>
      <c r="LL610" s="2"/>
      <c r="LM610" s="2"/>
      <c r="LN610" s="2"/>
      <c r="LO610" s="2"/>
      <c r="LP610" s="2"/>
      <c r="LQ610" s="2"/>
      <c r="LR610" s="2"/>
      <c r="LS610" s="2"/>
      <c r="LT610" s="2"/>
      <c r="LU610" s="2"/>
      <c r="LV610" s="2"/>
      <c r="LW610" s="2"/>
      <c r="LX610" s="2"/>
      <c r="LY610" s="2"/>
      <c r="LZ610" s="2"/>
      <c r="MA610" s="2"/>
      <c r="MB610" s="2"/>
      <c r="MC610" s="2"/>
      <c r="MD610" s="2"/>
      <c r="ME610" s="2"/>
      <c r="MF610" s="2"/>
      <c r="MG610" s="2"/>
      <c r="MH610" s="2"/>
      <c r="MI610" s="2"/>
      <c r="MJ610" s="2"/>
      <c r="MK610" s="2"/>
      <c r="ML610" s="2"/>
      <c r="MM610" s="2"/>
      <c r="MN610" s="2"/>
      <c r="MO610" s="2"/>
      <c r="MP610" s="2"/>
      <c r="MQ610" s="2"/>
      <c r="MR610" s="2"/>
      <c r="MS610" s="2"/>
      <c r="MT610" s="2"/>
      <c r="MU610" s="2"/>
      <c r="MV610" s="2"/>
      <c r="MW610" s="2"/>
      <c r="MX610" s="2"/>
      <c r="MY610" s="2"/>
      <c r="MZ610" s="2"/>
      <c r="NA610" s="2"/>
      <c r="NB610" s="2"/>
      <c r="NC610" s="2"/>
      <c r="ND610" s="2"/>
      <c r="NE610" s="2"/>
      <c r="NF610" s="2"/>
      <c r="NG610" s="2"/>
      <c r="NH610" s="2"/>
      <c r="NI610" s="2"/>
      <c r="NJ610" s="2"/>
      <c r="NK610" s="2"/>
      <c r="NL610" s="2"/>
      <c r="NM610" s="2"/>
      <c r="NN610" s="2"/>
      <c r="NO610" s="2"/>
      <c r="NP610" s="2"/>
      <c r="NQ610" s="2"/>
      <c r="NR610" s="2"/>
      <c r="NS610" s="2"/>
      <c r="NT610" s="2"/>
      <c r="NU610" s="2"/>
      <c r="NV610" s="2"/>
      <c r="NW610" s="2"/>
      <c r="NX610" s="2"/>
      <c r="NY610" s="2"/>
      <c r="NZ610" s="2"/>
      <c r="OA610" s="2"/>
      <c r="OB610" s="2"/>
      <c r="OC610" s="2"/>
      <c r="OD610" s="2"/>
      <c r="OE610" s="2"/>
      <c r="OF610" s="2"/>
      <c r="OG610" s="2"/>
      <c r="OH610" s="2"/>
      <c r="OI610" s="2"/>
      <c r="OJ610" s="2"/>
      <c r="OK610" s="2"/>
      <c r="OL610" s="2"/>
      <c r="OM610" s="2"/>
      <c r="ON610" s="2"/>
      <c r="OO610" s="2"/>
      <c r="OP610" s="2"/>
      <c r="OQ610" s="2"/>
      <c r="OR610" s="2"/>
      <c r="OS610" s="2"/>
      <c r="OT610" s="2"/>
      <c r="OU610" s="2"/>
      <c r="OV610" s="2"/>
      <c r="OW610" s="2"/>
      <c r="OX610" s="2"/>
      <c r="OY610" s="2"/>
      <c r="OZ610" s="2"/>
      <c r="PA610" s="2"/>
      <c r="PB610" s="2"/>
      <c r="PC610" s="2"/>
      <c r="PD610" s="2"/>
      <c r="PE610" s="2"/>
      <c r="PF610" s="2"/>
      <c r="PG610" s="2"/>
      <c r="PH610" s="2"/>
      <c r="PI610" s="2"/>
      <c r="PJ610" s="2"/>
      <c r="PK610" s="2"/>
      <c r="PL610" s="2"/>
      <c r="PM610" s="2"/>
      <c r="PN610" s="2"/>
      <c r="PO610" s="2"/>
      <c r="PP610" s="2"/>
      <c r="PQ610" s="2"/>
      <c r="PR610" s="2"/>
      <c r="PS610" s="2"/>
      <c r="PT610" s="2"/>
      <c r="PU610" s="2"/>
      <c r="PV610" s="2"/>
      <c r="PW610" s="2"/>
      <c r="PX610" s="2"/>
      <c r="PY610" s="2"/>
      <c r="PZ610" s="2"/>
      <c r="QA610" s="2"/>
      <c r="QB610" s="2"/>
      <c r="QC610" s="2"/>
      <c r="QD610" s="2"/>
      <c r="QE610" s="2"/>
      <c r="QF610" s="2"/>
      <c r="QG610" s="2"/>
      <c r="QH610" s="2"/>
      <c r="QI610" s="2"/>
      <c r="QJ610" s="2"/>
      <c r="QK610" s="2"/>
      <c r="QL610" s="2"/>
      <c r="QM610" s="2"/>
      <c r="QN610" s="2"/>
      <c r="QO610" s="2"/>
      <c r="QP610" s="2"/>
      <c r="QQ610" s="2"/>
      <c r="QR610" s="2"/>
      <c r="QS610" s="2"/>
      <c r="QT610" s="2"/>
      <c r="QU610" s="2"/>
      <c r="QV610" s="2"/>
      <c r="QW610" s="2"/>
      <c r="QX610" s="2"/>
      <c r="QY610" s="2"/>
      <c r="QZ610" s="2"/>
      <c r="RA610" s="2"/>
      <c r="RB610" s="2"/>
      <c r="RC610" s="2"/>
      <c r="RD610" s="2"/>
      <c r="RE610" s="2"/>
      <c r="RF610" s="2"/>
      <c r="RG610" s="2"/>
      <c r="RH610" s="2"/>
      <c r="RI610" s="2"/>
      <c r="RJ610" s="2"/>
      <c r="RK610" s="2"/>
      <c r="RL610" s="2"/>
      <c r="RM610" s="2"/>
      <c r="RN610" s="2"/>
      <c r="RO610" s="2"/>
      <c r="RP610" s="2"/>
      <c r="RQ610" s="2"/>
      <c r="RR610" s="2"/>
      <c r="RS610" s="2"/>
      <c r="RT610" s="2"/>
      <c r="RU610" s="2"/>
      <c r="RV610" s="2"/>
      <c r="RW610" s="2"/>
      <c r="RX610" s="2"/>
      <c r="RY610" s="2"/>
      <c r="RZ610" s="2"/>
      <c r="SA610" s="2"/>
      <c r="SB610" s="2"/>
      <c r="SC610" s="2"/>
      <c r="SD610" s="2"/>
      <c r="SE610" s="2"/>
      <c r="SF610" s="2"/>
      <c r="SG610" s="2"/>
      <c r="SH610" s="2"/>
      <c r="SI610" s="2"/>
      <c r="SJ610" s="2"/>
      <c r="SK610" s="2"/>
      <c r="SL610" s="2"/>
      <c r="SM610" s="2"/>
      <c r="SN610" s="2"/>
      <c r="SO610" s="2"/>
      <c r="SP610" s="2"/>
      <c r="SQ610" s="2"/>
      <c r="SR610" s="2"/>
      <c r="SS610" s="2"/>
      <c r="ST610" s="2"/>
      <c r="SU610" s="2"/>
      <c r="SV610" s="2"/>
      <c r="SW610" s="2"/>
      <c r="SX610" s="2"/>
      <c r="SY610" s="2"/>
      <c r="SZ610" s="2"/>
      <c r="TA610" s="2"/>
      <c r="TB610" s="2"/>
      <c r="TC610" s="2"/>
      <c r="TD610" s="2"/>
      <c r="TE610" s="2"/>
      <c r="TF610" s="2"/>
      <c r="TG610" s="2"/>
      <c r="TH610" s="2"/>
      <c r="TI610" s="2"/>
      <c r="TJ610" s="2"/>
      <c r="TK610" s="2"/>
      <c r="TL610" s="2"/>
      <c r="TM610" s="2"/>
      <c r="TN610" s="2"/>
      <c r="TO610" s="2"/>
      <c r="TP610" s="2"/>
      <c r="TQ610" s="2"/>
      <c r="TR610" s="2"/>
      <c r="TS610" s="2"/>
      <c r="TT610" s="2"/>
      <c r="TU610" s="2"/>
      <c r="TV610" s="2"/>
      <c r="TW610" s="2"/>
      <c r="TX610" s="2"/>
      <c r="TY610" s="2"/>
      <c r="TZ610" s="2"/>
      <c r="UA610" s="2"/>
      <c r="UB610" s="2"/>
      <c r="UC610" s="2"/>
      <c r="UD610" s="2"/>
      <c r="UE610" s="2"/>
      <c r="UF610" s="2"/>
      <c r="UG610" s="2"/>
      <c r="UH610" s="2"/>
      <c r="UI610" s="2"/>
      <c r="UJ610" s="2"/>
      <c r="UK610" s="2"/>
      <c r="UL610" s="2"/>
      <c r="UM610" s="2"/>
      <c r="UN610" s="2"/>
      <c r="UO610" s="2"/>
      <c r="UP610" s="2"/>
      <c r="UQ610" s="2"/>
      <c r="UR610" s="2"/>
      <c r="US610" s="2"/>
      <c r="UT610" s="2"/>
      <c r="UU610" s="2"/>
      <c r="UV610" s="2"/>
      <c r="UW610" s="2"/>
      <c r="UX610" s="2"/>
      <c r="UY610" s="2"/>
      <c r="UZ610" s="2"/>
      <c r="VA610" s="2"/>
      <c r="VB610" s="2"/>
      <c r="VC610" s="2"/>
      <c r="VD610" s="2"/>
      <c r="VE610" s="2"/>
      <c r="VF610" s="2"/>
      <c r="VG610" s="2"/>
      <c r="VH610" s="2"/>
      <c r="VI610" s="2"/>
      <c r="VJ610" s="2"/>
      <c r="VK610" s="2"/>
      <c r="VL610" s="2"/>
      <c r="VM610" s="2"/>
      <c r="VN610" s="2"/>
      <c r="VO610" s="2"/>
      <c r="VP610" s="2"/>
      <c r="VQ610" s="2"/>
      <c r="VR610" s="2"/>
      <c r="VS610" s="2"/>
      <c r="VT610" s="2"/>
      <c r="VU610" s="2"/>
      <c r="VV610" s="2"/>
      <c r="VW610" s="2"/>
      <c r="VX610" s="2"/>
      <c r="VY610" s="2"/>
      <c r="VZ610" s="2"/>
      <c r="WA610" s="2"/>
      <c r="WB610" s="2"/>
      <c r="WC610" s="2"/>
      <c r="WD610" s="2"/>
      <c r="WE610" s="2"/>
      <c r="WF610" s="2"/>
      <c r="WG610" s="2"/>
      <c r="WH610" s="2"/>
      <c r="WI610" s="2"/>
      <c r="WJ610" s="2"/>
      <c r="WK610" s="2"/>
      <c r="WL610" s="2"/>
      <c r="WM610" s="2"/>
      <c r="WN610" s="2"/>
      <c r="WO610" s="2"/>
      <c r="WP610" s="2"/>
      <c r="WQ610" s="2"/>
      <c r="WR610" s="2"/>
      <c r="WS610" s="2"/>
      <c r="WT610" s="2"/>
      <c r="WU610" s="2"/>
      <c r="WV610" s="2"/>
      <c r="WW610" s="2"/>
      <c r="WX610" s="2"/>
      <c r="WY610" s="2"/>
      <c r="WZ610" s="2"/>
      <c r="XA610" s="2"/>
      <c r="XB610" s="2"/>
      <c r="XC610" s="2"/>
      <c r="XD610" s="2"/>
      <c r="XE610" s="2"/>
      <c r="XF610" s="2"/>
      <c r="XG610" s="2"/>
      <c r="XH610" s="2"/>
      <c r="XI610" s="2"/>
      <c r="XJ610" s="2"/>
      <c r="XK610" s="2"/>
      <c r="XL610" s="2"/>
      <c r="XM610" s="2"/>
      <c r="XN610" s="2"/>
      <c r="XO610" s="2"/>
      <c r="XP610" s="2"/>
      <c r="XQ610" s="2"/>
      <c r="XR610" s="2"/>
      <c r="XS610" s="2"/>
      <c r="XT610" s="2"/>
      <c r="XU610" s="2"/>
      <c r="XV610" s="2"/>
      <c r="XW610" s="2"/>
      <c r="XX610" s="2"/>
      <c r="XY610" s="2"/>
      <c r="XZ610" s="2"/>
      <c r="YA610" s="2"/>
      <c r="YB610" s="2"/>
      <c r="YC610" s="2"/>
      <c r="YD610" s="2"/>
      <c r="YE610" s="2"/>
      <c r="YF610" s="2"/>
      <c r="YG610" s="2"/>
      <c r="YH610" s="2"/>
      <c r="YI610" s="2"/>
      <c r="YJ610" s="2"/>
      <c r="YK610" s="2"/>
      <c r="YL610" s="2"/>
      <c r="YM610" s="2"/>
      <c r="YN610" s="2"/>
      <c r="YO610" s="2"/>
      <c r="YP610" s="2"/>
      <c r="YQ610" s="2"/>
      <c r="YR610" s="2"/>
      <c r="YS610" s="2"/>
      <c r="YT610" s="2"/>
      <c r="YU610" s="2"/>
      <c r="YV610" s="2"/>
      <c r="YW610" s="2"/>
      <c r="YX610" s="2"/>
      <c r="YY610" s="2"/>
      <c r="YZ610" s="2"/>
      <c r="ZA610" s="2"/>
      <c r="ZB610" s="2"/>
      <c r="ZC610" s="2"/>
      <c r="ZD610" s="2"/>
      <c r="ZE610" s="2"/>
      <c r="ZF610" s="2"/>
      <c r="ZG610" s="2"/>
      <c r="ZH610" s="2"/>
      <c r="ZI610" s="2"/>
      <c r="ZJ610" s="2"/>
      <c r="ZK610" s="2"/>
      <c r="ZL610" s="2"/>
      <c r="ZM610" s="2"/>
      <c r="ZN610" s="2"/>
      <c r="ZO610" s="2"/>
      <c r="ZP610" s="2"/>
      <c r="ZQ610" s="2"/>
      <c r="ZR610" s="2"/>
      <c r="ZS610" s="2"/>
      <c r="ZT610" s="2"/>
      <c r="ZU610" s="2"/>
      <c r="ZV610" s="2"/>
      <c r="ZW610" s="2"/>
      <c r="ZX610" s="2"/>
      <c r="ZY610" s="2"/>
      <c r="ZZ610" s="2"/>
      <c r="AAA610" s="2"/>
      <c r="AAB610" s="2"/>
      <c r="AAC610" s="2"/>
      <c r="AAD610" s="2"/>
      <c r="AAE610" s="2"/>
      <c r="AAF610" s="2"/>
      <c r="AAG610" s="2"/>
      <c r="AAH610" s="2"/>
      <c r="AAI610" s="2"/>
      <c r="AAJ610" s="2"/>
      <c r="AAK610" s="2"/>
      <c r="AAL610" s="2"/>
      <c r="AAM610" s="2"/>
      <c r="AAN610" s="2"/>
      <c r="AAO610" s="2"/>
      <c r="AAP610" s="2"/>
      <c r="AAQ610" s="2"/>
      <c r="AAR610" s="2"/>
      <c r="AAS610" s="2"/>
      <c r="AAT610" s="2"/>
      <c r="AAU610" s="2"/>
      <c r="AAV610" s="2"/>
      <c r="AAW610" s="2"/>
      <c r="AAX610" s="2"/>
      <c r="AAY610" s="2"/>
      <c r="AAZ610" s="2"/>
      <c r="ABA610" s="2"/>
      <c r="ABB610" s="2"/>
      <c r="ABC610" s="2"/>
      <c r="ABD610" s="2"/>
      <c r="ABE610" s="2"/>
      <c r="ABF610" s="2"/>
      <c r="ABG610" s="2"/>
      <c r="ABH610" s="2"/>
      <c r="ABI610" s="2"/>
      <c r="ABJ610" s="2"/>
      <c r="ABK610" s="2"/>
      <c r="ABL610" s="2"/>
      <c r="ABM610" s="2"/>
      <c r="ABN610" s="2"/>
      <c r="ABO610" s="2"/>
      <c r="ABP610" s="2"/>
      <c r="ABQ610" s="2"/>
      <c r="ABR610" s="2"/>
      <c r="ABS610" s="2"/>
      <c r="ABT610" s="2"/>
      <c r="ABU610" s="2"/>
      <c r="ABV610" s="2"/>
      <c r="ABW610" s="2"/>
      <c r="ABX610" s="2"/>
      <c r="ABY610" s="2"/>
      <c r="ABZ610" s="2"/>
      <c r="ACA610" s="2"/>
      <c r="ACB610" s="2"/>
      <c r="ACC610" s="2"/>
      <c r="ACD610" s="2"/>
      <c r="ACE610" s="2"/>
      <c r="ACF610" s="2"/>
      <c r="ACG610" s="2"/>
      <c r="ACH610" s="2"/>
      <c r="ACI610" s="2"/>
      <c r="ACJ610" s="2"/>
      <c r="ACK610" s="2"/>
      <c r="ACL610" s="2"/>
      <c r="ACM610" s="2"/>
      <c r="ACN610" s="2"/>
      <c r="ACO610" s="2"/>
      <c r="ACP610" s="2"/>
      <c r="ACQ610" s="2"/>
      <c r="ACR610" s="2"/>
      <c r="ACS610" s="2"/>
      <c r="ACT610" s="2"/>
      <c r="ACU610" s="2"/>
      <c r="ACV610" s="2"/>
      <c r="ACW610" s="2"/>
      <c r="ACX610" s="2"/>
      <c r="ACY610" s="2"/>
      <c r="ACZ610" s="2"/>
      <c r="ADA610" s="2"/>
      <c r="ADB610" s="2"/>
      <c r="ADC610" s="2"/>
      <c r="ADD610" s="2"/>
      <c r="ADE610" s="2"/>
      <c r="ADF610" s="2"/>
      <c r="ADG610" s="2"/>
      <c r="ADH610" s="2"/>
      <c r="ADI610" s="2"/>
      <c r="ADJ610" s="2"/>
      <c r="ADK610" s="2"/>
      <c r="ADL610" s="2"/>
      <c r="ADM610" s="2"/>
      <c r="ADN610" s="2"/>
      <c r="ADO610" s="2"/>
      <c r="ADP610" s="2"/>
      <c r="ADQ610" s="2"/>
      <c r="ADR610" s="2"/>
      <c r="ADS610" s="2"/>
      <c r="ADT610" s="2"/>
      <c r="ADU610" s="2"/>
      <c r="ADV610" s="2"/>
      <c r="ADW610" s="2"/>
      <c r="ADX610" s="2"/>
      <c r="ADY610" s="2"/>
      <c r="ADZ610" s="2"/>
      <c r="AEA610" s="2"/>
      <c r="AEB610" s="2"/>
      <c r="AEC610" s="2"/>
      <c r="AED610" s="2"/>
      <c r="AEE610" s="2"/>
      <c r="AEF610" s="2"/>
      <c r="AEG610" s="2"/>
      <c r="AEH610" s="2"/>
      <c r="AEI610" s="2"/>
      <c r="AEJ610" s="2"/>
      <c r="AEK610" s="2"/>
      <c r="AEL610" s="2"/>
      <c r="AEM610" s="2"/>
      <c r="AEN610" s="2"/>
      <c r="AEO610" s="2"/>
      <c r="AEP610" s="2"/>
      <c r="AEQ610" s="2"/>
      <c r="AER610" s="2"/>
      <c r="AES610" s="2"/>
      <c r="AET610" s="2"/>
      <c r="AEU610" s="2"/>
      <c r="AEV610" s="2"/>
      <c r="AEW610" s="2"/>
      <c r="AEX610" s="2"/>
      <c r="AEY610" s="2"/>
      <c r="AEZ610" s="2"/>
      <c r="AFA610" s="2"/>
      <c r="AFB610" s="2"/>
      <c r="AFC610" s="2"/>
      <c r="AFD610" s="2"/>
      <c r="AFE610" s="2"/>
      <c r="AFF610" s="2"/>
      <c r="AFG610" s="2"/>
      <c r="AFH610" s="2"/>
      <c r="AFI610" s="2"/>
      <c r="AFJ610" s="2"/>
      <c r="AFK610" s="2"/>
      <c r="AFL610" s="2"/>
      <c r="AFM610" s="2"/>
      <c r="AFN610" s="2"/>
      <c r="AFO610" s="2"/>
      <c r="AFP610" s="2"/>
      <c r="AFQ610" s="2"/>
      <c r="AFR610" s="2"/>
      <c r="AFS610" s="2"/>
      <c r="AFT610" s="2"/>
      <c r="AFU610" s="2"/>
      <c r="AFV610" s="2"/>
      <c r="AFW610" s="2"/>
      <c r="AFX610" s="2"/>
      <c r="AFY610" s="2"/>
      <c r="AFZ610" s="2"/>
      <c r="AGA610" s="2"/>
      <c r="AGB610" s="2"/>
      <c r="AGC610" s="2"/>
      <c r="AGD610" s="2"/>
      <c r="AGE610" s="2"/>
      <c r="AGF610" s="2"/>
      <c r="AGG610" s="2"/>
      <c r="AGH610" s="2"/>
      <c r="AGI610" s="2"/>
      <c r="AGJ610" s="2"/>
      <c r="AGK610" s="2"/>
      <c r="AGL610" s="2"/>
      <c r="AGM610" s="2"/>
      <c r="AGN610" s="2"/>
      <c r="AGO610" s="2"/>
      <c r="AGP610" s="2"/>
      <c r="AGQ610" s="2"/>
      <c r="AGR610" s="2"/>
      <c r="AGS610" s="2"/>
      <c r="AGT610" s="2"/>
      <c r="AGU610" s="2"/>
      <c r="AGV610" s="2"/>
      <c r="AGW610" s="2"/>
      <c r="AGX610" s="2"/>
      <c r="AGY610" s="2"/>
      <c r="AGZ610" s="2"/>
      <c r="AHA610" s="2"/>
      <c r="AHB610" s="2"/>
      <c r="AHC610" s="2"/>
      <c r="AHD610" s="2"/>
      <c r="AHE610" s="2"/>
      <c r="AHF610" s="2"/>
      <c r="AHG610" s="2"/>
      <c r="AHH610" s="2"/>
      <c r="AHI610" s="2"/>
      <c r="AHJ610" s="2"/>
      <c r="AHK610" s="2"/>
      <c r="AHL610" s="2"/>
      <c r="AHM610" s="2"/>
      <c r="AHN610" s="2"/>
      <c r="AHO610" s="2"/>
      <c r="AHP610" s="2"/>
      <c r="AHQ610" s="2"/>
      <c r="AHR610" s="2"/>
      <c r="AHS610" s="2"/>
      <c r="AHT610" s="2"/>
      <c r="AHU610" s="2"/>
      <c r="AHV610" s="2"/>
      <c r="AHW610" s="2"/>
      <c r="AHX610" s="2"/>
      <c r="AHY610" s="2"/>
      <c r="AHZ610" s="2"/>
      <c r="AIA610" s="2"/>
      <c r="AIB610" s="2"/>
      <c r="AIC610" s="2"/>
      <c r="AID610" s="2"/>
      <c r="AIE610" s="2"/>
      <c r="AIF610" s="2"/>
      <c r="AIG610" s="2"/>
      <c r="AIH610" s="2"/>
      <c r="AII610" s="2"/>
      <c r="AIJ610" s="2"/>
      <c r="AIK610" s="2"/>
      <c r="AIL610" s="2"/>
      <c r="AIM610" s="2"/>
      <c r="AIN610" s="2"/>
      <c r="AIO610" s="2"/>
      <c r="AIP610" s="2"/>
      <c r="AIQ610" s="2"/>
      <c r="AIR610" s="2"/>
      <c r="AIS610" s="2"/>
      <c r="AIT610" s="2"/>
      <c r="AIU610" s="2"/>
      <c r="AIV610" s="2"/>
      <c r="AIW610" s="2"/>
      <c r="AIX610" s="2"/>
      <c r="AIY610" s="2"/>
      <c r="AIZ610" s="2"/>
      <c r="AJA610" s="2"/>
      <c r="AJB610" s="2"/>
      <c r="AJC610" s="2"/>
      <c r="AJD610" s="2"/>
      <c r="AJE610" s="2"/>
      <c r="AJF610" s="2"/>
      <c r="AJG610" s="2"/>
      <c r="AJH610" s="2"/>
      <c r="AJI610" s="2"/>
      <c r="AJJ610" s="2"/>
      <c r="AJK610" s="2"/>
      <c r="AJL610" s="2"/>
      <c r="AJM610" s="2"/>
      <c r="AJN610" s="2"/>
      <c r="AJO610" s="2"/>
      <c r="AJP610" s="2"/>
      <c r="AJQ610" s="2"/>
      <c r="AJR610" s="2"/>
      <c r="AJS610" s="2"/>
      <c r="AJT610" s="2"/>
      <c r="AJU610" s="2"/>
      <c r="AJV610" s="2"/>
      <c r="AJW610" s="2"/>
      <c r="AJX610" s="2"/>
      <c r="AJY610" s="2"/>
      <c r="AJZ610" s="2"/>
      <c r="AKA610" s="2"/>
      <c r="AKB610" s="2"/>
      <c r="AKC610" s="2"/>
      <c r="AKD610" s="2"/>
      <c r="AKE610" s="2"/>
      <c r="AKF610" s="2"/>
      <c r="AKG610" s="2"/>
      <c r="AKH610" s="2"/>
      <c r="AKI610" s="2"/>
      <c r="AKJ610" s="2"/>
      <c r="AKK610" s="2"/>
      <c r="AKL610" s="2"/>
      <c r="AKM610" s="2"/>
      <c r="AKN610" s="2"/>
      <c r="AKO610" s="2"/>
      <c r="AKP610" s="2"/>
      <c r="AKQ610" s="2"/>
      <c r="AKR610" s="2"/>
      <c r="AKS610" s="2"/>
      <c r="AKT610" s="2"/>
      <c r="AKU610" s="2"/>
      <c r="AKV610" s="2"/>
      <c r="AKW610" s="2"/>
      <c r="AKX610" s="2"/>
      <c r="AKY610" s="2"/>
      <c r="AKZ610" s="2"/>
      <c r="ALA610" s="2"/>
      <c r="ALB610" s="2"/>
      <c r="ALC610" s="2"/>
      <c r="ALD610" s="2"/>
      <c r="ALE610" s="2"/>
      <c r="ALF610" s="2"/>
      <c r="ALG610" s="2"/>
      <c r="ALH610" s="2"/>
      <c r="ALI610" s="2"/>
      <c r="ALJ610" s="2"/>
      <c r="ALK610" s="2"/>
      <c r="ALL610" s="2"/>
      <c r="ALM610" s="2"/>
      <c r="ALN610" s="2"/>
      <c r="ALO610" s="2"/>
      <c r="ALP610" s="2"/>
      <c r="ALQ610" s="2"/>
      <c r="ALR610" s="2"/>
      <c r="ALS610" s="2"/>
      <c r="ALT610" s="2"/>
      <c r="ALU610" s="2"/>
      <c r="ALV610" s="2"/>
      <c r="ALW610" s="2"/>
      <c r="ALX610" s="2"/>
      <c r="ALY610" s="2"/>
      <c r="ALZ610" s="2"/>
      <c r="AMA610" s="2"/>
      <c r="AMB610" s="2"/>
      <c r="AMC610" s="2"/>
      <c r="AMD610" s="2"/>
      <c r="AME610" s="2"/>
      <c r="AMF610" s="2"/>
      <c r="AMG610" s="2"/>
      <c r="AMH610" s="2"/>
      <c r="AMI610" s="2"/>
      <c r="AMJ610" s="2"/>
      <c r="AMK610" s="2"/>
      <c r="AML610" s="2"/>
      <c r="AMM610" s="2"/>
      <c r="AMN610" s="2"/>
      <c r="AMO610" s="2"/>
      <c r="AMP610" s="2"/>
      <c r="AMQ610" s="2"/>
      <c r="AMR610" s="2"/>
      <c r="AMS610" s="2"/>
      <c r="AMT610" s="2"/>
      <c r="AMU610" s="2"/>
      <c r="AMV610" s="2"/>
      <c r="AMW610" s="2"/>
      <c r="AMX610" s="2"/>
      <c r="AMY610" s="2"/>
      <c r="AMZ610" s="2"/>
      <c r="ANA610" s="2"/>
      <c r="ANB610" s="2"/>
      <c r="ANC610" s="2"/>
      <c r="AND610" s="2"/>
      <c r="ANE610" s="2"/>
      <c r="ANF610" s="2"/>
      <c r="ANG610" s="2"/>
      <c r="ANH610" s="2"/>
      <c r="ANI610" s="2"/>
      <c r="ANJ610" s="2"/>
      <c r="ANK610" s="2"/>
      <c r="ANL610" s="2"/>
      <c r="ANM610" s="2"/>
      <c r="ANN610" s="2"/>
      <c r="ANO610" s="2"/>
      <c r="ANP610" s="2"/>
      <c r="ANQ610" s="2"/>
      <c r="ANR610" s="2"/>
      <c r="ANS610" s="2"/>
      <c r="ANT610" s="2"/>
      <c r="ANU610" s="2"/>
      <c r="ANV610" s="2"/>
      <c r="ANW610" s="2"/>
      <c r="ANX610" s="2"/>
      <c r="ANY610" s="2"/>
      <c r="ANZ610" s="2"/>
      <c r="AOA610" s="2"/>
      <c r="AOB610" s="2"/>
      <c r="AOC610" s="2"/>
      <c r="AOD610" s="2"/>
      <c r="AOE610" s="2"/>
      <c r="AOF610" s="2"/>
      <c r="AOG610" s="2"/>
      <c r="AOH610" s="2"/>
      <c r="AOI610" s="2"/>
      <c r="AOJ610" s="2"/>
      <c r="AOK610" s="2"/>
      <c r="AOL610" s="2"/>
      <c r="AOM610" s="2"/>
      <c r="AON610" s="2"/>
      <c r="AOO610" s="2"/>
      <c r="AOP610" s="2"/>
      <c r="AOQ610" s="2"/>
      <c r="AOR610" s="2"/>
      <c r="AOS610" s="2"/>
      <c r="AOT610" s="2"/>
      <c r="AOU610" s="2"/>
      <c r="AOV610" s="2"/>
      <c r="AOW610" s="2"/>
      <c r="AOX610" s="2"/>
      <c r="AOY610" s="2"/>
      <c r="AOZ610" s="2"/>
      <c r="APA610" s="2"/>
      <c r="APB610" s="2"/>
      <c r="APC610" s="2"/>
      <c r="APD610" s="2"/>
      <c r="APE610" s="2"/>
      <c r="APF610" s="2"/>
      <c r="APG610" s="2"/>
      <c r="APH610" s="2"/>
      <c r="API610" s="2"/>
      <c r="APJ610" s="2"/>
      <c r="APK610" s="2"/>
      <c r="APL610" s="2"/>
      <c r="APM610" s="2"/>
      <c r="APN610" s="2"/>
      <c r="APO610" s="2"/>
      <c r="APP610" s="2"/>
      <c r="APQ610" s="2"/>
      <c r="APR610" s="2"/>
      <c r="APS610" s="2"/>
      <c r="APT610" s="2"/>
      <c r="APU610" s="2"/>
      <c r="APV610" s="2"/>
      <c r="APW610" s="2"/>
      <c r="APX610" s="2"/>
      <c r="APY610" s="2"/>
      <c r="APZ610" s="2"/>
      <c r="AQA610" s="2"/>
      <c r="AQB610" s="2"/>
      <c r="AQC610" s="2"/>
      <c r="AQD610" s="2"/>
      <c r="AQE610" s="2"/>
      <c r="AQF610" s="2"/>
      <c r="AQG610" s="2"/>
      <c r="AQH610" s="2"/>
      <c r="AQI610" s="2"/>
      <c r="AQJ610" s="2"/>
      <c r="AQK610" s="2"/>
      <c r="AQL610" s="2"/>
      <c r="AQM610" s="2"/>
      <c r="AQN610" s="2"/>
      <c r="AQO610" s="2"/>
      <c r="AQP610" s="2"/>
      <c r="AQQ610" s="2"/>
      <c r="AQR610" s="2"/>
      <c r="AQS610" s="2"/>
      <c r="AQT610" s="2"/>
      <c r="AQU610" s="2"/>
      <c r="AQV610" s="2"/>
      <c r="AQW610" s="2"/>
      <c r="AQX610" s="2"/>
      <c r="AQY610" s="2"/>
      <c r="AQZ610" s="2"/>
      <c r="ARA610" s="2"/>
      <c r="ARB610" s="2"/>
      <c r="ARC610" s="2"/>
      <c r="ARD610" s="2"/>
      <c r="ARE610" s="2"/>
      <c r="ARF610" s="2"/>
      <c r="ARG610" s="2"/>
      <c r="ARH610" s="2"/>
      <c r="ARI610" s="2"/>
      <c r="ARJ610" s="2"/>
      <c r="ARK610" s="2"/>
      <c r="ARL610" s="2"/>
      <c r="ARM610" s="2"/>
      <c r="ARN610" s="2"/>
      <c r="ARO610" s="2"/>
      <c r="ARP610" s="2"/>
      <c r="ARQ610" s="2"/>
      <c r="ARR610" s="2"/>
      <c r="ARS610" s="2"/>
      <c r="ART610" s="2"/>
      <c r="ARU610" s="2"/>
      <c r="ARV610" s="2"/>
      <c r="ARW610" s="2"/>
      <c r="ARX610" s="2"/>
      <c r="ARY610" s="2"/>
      <c r="ARZ610" s="2"/>
      <c r="ASA610" s="2"/>
      <c r="ASB610" s="2"/>
      <c r="ASC610" s="2"/>
      <c r="ASD610" s="2"/>
      <c r="ASE610" s="2"/>
      <c r="ASF610" s="2"/>
      <c r="ASG610" s="2"/>
      <c r="ASH610" s="2"/>
      <c r="ASI610" s="2"/>
      <c r="ASJ610" s="2"/>
      <c r="ASK610" s="2"/>
      <c r="ASL610" s="2"/>
      <c r="ASM610" s="2"/>
      <c r="ASN610" s="2"/>
      <c r="ASO610" s="2"/>
      <c r="ASP610" s="2"/>
      <c r="ASQ610" s="2"/>
      <c r="ASR610" s="2"/>
      <c r="ASS610" s="2"/>
      <c r="AST610" s="2"/>
      <c r="ASU610" s="2"/>
      <c r="ASV610" s="2"/>
      <c r="ASW610" s="2"/>
      <c r="ASX610" s="2"/>
      <c r="ASY610" s="2"/>
      <c r="ASZ610" s="2"/>
      <c r="ATA610" s="2"/>
      <c r="ATB610" s="2"/>
      <c r="ATC610" s="2"/>
      <c r="ATD610" s="2"/>
      <c r="ATE610" s="2"/>
      <c r="ATF610" s="2"/>
      <c r="ATG610" s="2"/>
      <c r="ATH610" s="2"/>
      <c r="ATI610" s="2"/>
      <c r="ATJ610" s="2"/>
      <c r="ATK610" s="2"/>
      <c r="ATL610" s="2"/>
      <c r="ATM610" s="2"/>
      <c r="ATN610" s="2"/>
      <c r="ATO610" s="2"/>
      <c r="ATP610" s="2"/>
      <c r="ATQ610" s="2"/>
      <c r="ATR610" s="2"/>
      <c r="ATS610" s="2"/>
      <c r="ATT610" s="2"/>
      <c r="ATU610" s="2"/>
      <c r="ATV610" s="2"/>
      <c r="ATW610" s="2"/>
      <c r="ATX610" s="2"/>
      <c r="ATY610" s="2"/>
      <c r="ATZ610" s="2"/>
      <c r="AUA610" s="2"/>
      <c r="AUB610" s="2"/>
      <c r="AUC610" s="2"/>
      <c r="AUD610" s="2"/>
      <c r="AUE610" s="2"/>
      <c r="AUF610" s="2"/>
      <c r="AUG610" s="2"/>
      <c r="AUH610" s="2"/>
      <c r="AUI610" s="2"/>
      <c r="AUJ610" s="2"/>
      <c r="AUK610" s="2"/>
      <c r="AUL610" s="2"/>
      <c r="AUM610" s="2"/>
      <c r="AUN610" s="2"/>
      <c r="AUO610" s="2"/>
      <c r="AUP610" s="2"/>
      <c r="AUQ610" s="2"/>
      <c r="AUR610" s="2"/>
      <c r="AUS610" s="2"/>
      <c r="AUT610" s="2"/>
      <c r="AUU610" s="2"/>
      <c r="AUV610" s="2"/>
      <c r="AUW610" s="2"/>
      <c r="AUX610" s="2"/>
      <c r="AUY610" s="2"/>
      <c r="AUZ610" s="2"/>
      <c r="AVA610" s="2"/>
      <c r="AVB610" s="2"/>
      <c r="AVC610" s="2"/>
      <c r="AVD610" s="2"/>
      <c r="AVE610" s="2"/>
      <c r="AVF610" s="2"/>
      <c r="AVG610" s="2"/>
      <c r="AVH610" s="2"/>
      <c r="AVI610" s="2"/>
      <c r="AVJ610" s="2"/>
      <c r="AVK610" s="2"/>
      <c r="AVL610" s="2"/>
      <c r="AVM610" s="2"/>
      <c r="AVN610" s="2"/>
      <c r="AVO610" s="2"/>
      <c r="AVP610" s="2"/>
      <c r="AVQ610" s="2"/>
      <c r="AVR610" s="2"/>
      <c r="AVS610" s="2"/>
      <c r="AVT610" s="2"/>
      <c r="AVU610" s="2"/>
      <c r="AVV610" s="2"/>
      <c r="AVW610" s="2"/>
      <c r="AVX610" s="2"/>
      <c r="AVY610" s="2"/>
      <c r="AVZ610" s="2"/>
      <c r="AWA610" s="2"/>
      <c r="AWB610" s="2"/>
      <c r="AWC610" s="2"/>
      <c r="AWD610" s="2"/>
      <c r="AWE610" s="2"/>
      <c r="AWF610" s="2"/>
      <c r="AWG610" s="2"/>
      <c r="AWH610" s="2"/>
      <c r="AWI610" s="2"/>
      <c r="AWJ610" s="2"/>
      <c r="AWK610" s="2"/>
      <c r="AWL610" s="2"/>
      <c r="AWM610" s="2"/>
      <c r="AWN610" s="2"/>
      <c r="AWO610" s="2"/>
      <c r="AWP610" s="2"/>
      <c r="AWQ610" s="2"/>
      <c r="AWR610" s="2"/>
      <c r="AWS610" s="2"/>
      <c r="AWT610" s="2"/>
      <c r="AWU610" s="2"/>
      <c r="AWV610" s="2"/>
      <c r="AWW610" s="2"/>
      <c r="AWX610" s="2"/>
      <c r="AWY610" s="2"/>
      <c r="AWZ610" s="2"/>
      <c r="AXA610" s="2"/>
      <c r="AXB610" s="2"/>
      <c r="AXC610" s="2"/>
      <c r="AXD610" s="2"/>
      <c r="AXE610" s="2"/>
      <c r="AXF610" s="2"/>
      <c r="AXG610" s="2"/>
      <c r="AXH610" s="2"/>
      <c r="AXI610" s="2"/>
      <c r="AXJ610" s="2"/>
      <c r="AXK610" s="2"/>
      <c r="AXL610" s="2"/>
      <c r="AXM610" s="2"/>
      <c r="AXN610" s="2"/>
      <c r="AXO610" s="2"/>
      <c r="AXP610" s="2"/>
      <c r="AXQ610" s="2"/>
      <c r="AXR610" s="2"/>
      <c r="AXS610" s="2"/>
      <c r="AXT610" s="2"/>
      <c r="AXU610" s="2"/>
      <c r="AXV610" s="2"/>
      <c r="AXW610" s="2"/>
      <c r="AXX610" s="2"/>
      <c r="AXY610" s="2"/>
      <c r="AXZ610" s="2"/>
      <c r="AYA610" s="2"/>
      <c r="AYB610" s="2"/>
      <c r="AYC610" s="2"/>
      <c r="AYD610" s="2"/>
      <c r="AYE610" s="2"/>
      <c r="AYF610" s="2"/>
      <c r="AYG610" s="2"/>
      <c r="AYH610" s="2"/>
      <c r="AYI610" s="2"/>
      <c r="AYJ610" s="2"/>
      <c r="AYK610" s="2"/>
      <c r="AYL610" s="2"/>
      <c r="AYM610" s="2"/>
      <c r="AYN610" s="2"/>
      <c r="AYO610" s="2"/>
      <c r="AYP610" s="2"/>
      <c r="AYQ610" s="2"/>
      <c r="AYR610" s="2"/>
      <c r="AYS610" s="2"/>
      <c r="AYT610" s="2"/>
      <c r="AYU610" s="2"/>
      <c r="AYV610" s="2"/>
      <c r="AYW610" s="2"/>
      <c r="AYX610" s="2"/>
      <c r="AYY610" s="2"/>
      <c r="AYZ610" s="2"/>
      <c r="AZA610" s="2"/>
      <c r="AZB610" s="2"/>
      <c r="AZC610" s="2"/>
      <c r="AZD610" s="2"/>
      <c r="AZE610" s="2"/>
      <c r="AZF610" s="2"/>
      <c r="AZG610" s="2"/>
      <c r="AZH610" s="2"/>
      <c r="AZI610" s="2"/>
      <c r="AZJ610" s="2"/>
      <c r="AZK610" s="2"/>
      <c r="AZL610" s="2"/>
      <c r="AZM610" s="2"/>
      <c r="AZN610" s="2"/>
      <c r="AZO610" s="2"/>
      <c r="AZP610" s="2"/>
      <c r="AZQ610" s="2"/>
      <c r="AZR610" s="2"/>
      <c r="AZS610" s="2"/>
      <c r="AZT610" s="2"/>
      <c r="AZU610" s="2"/>
      <c r="AZV610" s="2"/>
      <c r="AZW610" s="2"/>
      <c r="AZX610" s="2"/>
      <c r="AZY610" s="2"/>
      <c r="AZZ610" s="2"/>
      <c r="BAA610" s="2"/>
      <c r="BAB610" s="2"/>
      <c r="BAC610" s="2"/>
      <c r="BAD610" s="2"/>
      <c r="BAE610" s="2"/>
      <c r="BAF610" s="2"/>
      <c r="BAG610" s="2"/>
      <c r="BAH610" s="2"/>
      <c r="BAI610" s="2"/>
      <c r="BAJ610" s="2"/>
      <c r="BAK610" s="2"/>
      <c r="BAL610" s="2"/>
      <c r="BAM610" s="2"/>
      <c r="BAN610" s="2"/>
      <c r="BAO610" s="2"/>
      <c r="BAP610" s="2"/>
      <c r="BAQ610" s="2"/>
      <c r="BAR610" s="2"/>
      <c r="BAS610" s="2"/>
      <c r="BAT610" s="2"/>
      <c r="BAU610" s="2"/>
      <c r="BAV610" s="2"/>
      <c r="BAW610" s="2"/>
      <c r="BAX610" s="2"/>
      <c r="BAY610" s="2"/>
      <c r="BAZ610" s="2"/>
      <c r="BBA610" s="2"/>
      <c r="BBB610" s="2"/>
      <c r="BBC610" s="2"/>
      <c r="BBD610" s="2"/>
      <c r="BBE610" s="2"/>
      <c r="BBF610" s="2"/>
      <c r="BBG610" s="2"/>
      <c r="BBH610" s="2"/>
      <c r="BBI610" s="2"/>
      <c r="BBJ610" s="2"/>
      <c r="BBK610" s="2"/>
      <c r="BBL610" s="2"/>
      <c r="BBM610" s="2"/>
      <c r="BBN610" s="2"/>
      <c r="BBO610" s="2"/>
      <c r="BBP610" s="2"/>
      <c r="BBQ610" s="2"/>
      <c r="BBR610" s="2"/>
      <c r="BBS610" s="2"/>
      <c r="BBT610" s="2"/>
      <c r="BBU610" s="2"/>
      <c r="BBV610" s="2"/>
      <c r="BBW610" s="2"/>
      <c r="BBX610" s="2"/>
      <c r="BBY610" s="2"/>
      <c r="BBZ610" s="2"/>
      <c r="BCA610" s="2"/>
      <c r="BCB610" s="2"/>
      <c r="BCC610" s="2"/>
      <c r="BCD610" s="2"/>
      <c r="BCE610" s="2"/>
      <c r="BCF610" s="2"/>
      <c r="BCG610" s="2"/>
      <c r="BCH610" s="2"/>
      <c r="BCI610" s="2"/>
      <c r="BCJ610" s="2"/>
      <c r="BCK610" s="2"/>
      <c r="BCL610" s="2"/>
      <c r="BCM610" s="2"/>
      <c r="BCN610" s="2"/>
      <c r="BCO610" s="2"/>
      <c r="BCP610" s="2"/>
      <c r="BCQ610" s="2"/>
      <c r="BCR610" s="2"/>
      <c r="BCS610" s="2"/>
      <c r="BCT610" s="2"/>
      <c r="BCU610" s="2"/>
      <c r="BCV610" s="2"/>
      <c r="BCW610" s="2"/>
      <c r="BCX610" s="2"/>
      <c r="BCY610" s="2"/>
      <c r="BCZ610" s="2"/>
      <c r="BDA610" s="2"/>
      <c r="BDB610" s="2"/>
      <c r="BDC610" s="2"/>
      <c r="BDD610" s="2"/>
      <c r="BDE610" s="2"/>
      <c r="BDF610" s="2"/>
      <c r="BDG610" s="2"/>
      <c r="BDH610" s="2"/>
      <c r="BDI610" s="2"/>
      <c r="BDJ610" s="2"/>
      <c r="BDK610" s="2"/>
      <c r="BDL610" s="2"/>
      <c r="BDM610" s="2"/>
      <c r="BDN610" s="2"/>
      <c r="BDO610" s="2"/>
      <c r="BDP610" s="2"/>
      <c r="BDQ610" s="2"/>
      <c r="BDR610" s="2"/>
      <c r="BDS610" s="2"/>
      <c r="BDT610" s="2"/>
      <c r="BDU610" s="2"/>
      <c r="BDV610" s="2"/>
      <c r="BDW610" s="2"/>
      <c r="BDX610" s="2"/>
      <c r="BDY610" s="2"/>
      <c r="BDZ610" s="2"/>
      <c r="BEA610" s="2"/>
      <c r="BEB610" s="2"/>
      <c r="BEC610" s="2"/>
      <c r="BED610" s="2"/>
      <c r="BEE610" s="2"/>
      <c r="BEF610" s="2"/>
      <c r="BEG610" s="2"/>
      <c r="BEH610" s="2"/>
      <c r="BEI610" s="2"/>
      <c r="BEJ610" s="2"/>
      <c r="BEK610" s="2"/>
      <c r="BEL610" s="2"/>
      <c r="BEM610" s="2"/>
      <c r="BEN610" s="2"/>
      <c r="BEO610" s="2"/>
      <c r="BEP610" s="2"/>
      <c r="BEQ610" s="2"/>
      <c r="BER610" s="2"/>
      <c r="BES610" s="2"/>
      <c r="BET610" s="2"/>
      <c r="BEU610" s="2"/>
      <c r="BEV610" s="2"/>
      <c r="BEW610" s="2"/>
      <c r="BEX610" s="2"/>
      <c r="BEY610" s="2"/>
      <c r="BEZ610" s="2"/>
      <c r="BFA610" s="2"/>
      <c r="BFB610" s="2"/>
      <c r="BFC610" s="2"/>
      <c r="BFD610" s="2"/>
      <c r="BFE610" s="2"/>
      <c r="BFF610" s="2"/>
      <c r="BFG610" s="2"/>
      <c r="BFH610" s="2"/>
      <c r="BFI610" s="2"/>
      <c r="BFJ610" s="2"/>
      <c r="BFK610" s="2"/>
      <c r="BFL610" s="2"/>
      <c r="BFM610" s="2"/>
      <c r="BFN610" s="2"/>
      <c r="BFO610" s="2"/>
      <c r="BFP610" s="2"/>
      <c r="BFQ610" s="2"/>
      <c r="BFR610" s="2"/>
      <c r="BFS610" s="2"/>
      <c r="BFT610" s="2"/>
      <c r="BFU610" s="2"/>
      <c r="BFV610" s="2"/>
      <c r="BFW610" s="2"/>
      <c r="BFX610" s="2"/>
      <c r="BFY610" s="2"/>
      <c r="BFZ610" s="2"/>
      <c r="BGA610" s="2"/>
      <c r="BGB610" s="2"/>
      <c r="BGC610" s="2"/>
      <c r="BGD610" s="2"/>
      <c r="BGE610" s="2"/>
      <c r="BGF610" s="2"/>
      <c r="BGG610" s="2"/>
      <c r="BGH610" s="2"/>
      <c r="BGI610" s="2"/>
      <c r="BGJ610" s="2"/>
      <c r="BGK610" s="2"/>
      <c r="BGL610" s="2"/>
      <c r="BGM610" s="2"/>
      <c r="BGN610" s="2"/>
      <c r="BGO610" s="2"/>
      <c r="BGP610" s="2"/>
      <c r="BGQ610" s="2"/>
      <c r="BGR610" s="2"/>
      <c r="BGS610" s="2"/>
      <c r="BGT610" s="2"/>
      <c r="BGU610" s="2"/>
      <c r="BGV610" s="2"/>
      <c r="BGW610" s="2"/>
      <c r="BGX610" s="2"/>
      <c r="BGY610" s="2"/>
      <c r="BGZ610" s="2"/>
      <c r="BHA610" s="2"/>
      <c r="BHB610" s="2"/>
      <c r="BHC610" s="2"/>
      <c r="BHD610" s="2"/>
      <c r="BHE610" s="2"/>
      <c r="BHF610" s="2"/>
      <c r="BHG610" s="2"/>
      <c r="BHH610" s="2"/>
      <c r="BHI610" s="2"/>
      <c r="BHJ610" s="2"/>
      <c r="BHK610" s="2"/>
      <c r="BHL610" s="2"/>
      <c r="BHM610" s="2"/>
      <c r="BHN610" s="2"/>
      <c r="BHO610" s="2"/>
      <c r="BHP610" s="2"/>
      <c r="BHQ610" s="2"/>
      <c r="BHR610" s="2"/>
      <c r="BHS610" s="2"/>
      <c r="BHT610" s="2"/>
      <c r="BHU610" s="2"/>
      <c r="BHV610" s="2"/>
      <c r="BHW610" s="2"/>
      <c r="BHX610" s="2"/>
      <c r="BHY610" s="2"/>
      <c r="BHZ610" s="2"/>
      <c r="BIA610" s="2"/>
      <c r="BIB610" s="2"/>
      <c r="BIC610" s="2"/>
      <c r="BID610" s="2"/>
      <c r="BIE610" s="2"/>
      <c r="BIF610" s="2"/>
      <c r="BIG610" s="2"/>
      <c r="BIH610" s="2"/>
      <c r="BII610" s="2"/>
      <c r="BIJ610" s="2"/>
      <c r="BIK610" s="2"/>
      <c r="BIL610" s="2"/>
      <c r="BIM610" s="2"/>
      <c r="BIN610" s="2"/>
      <c r="BIO610" s="2"/>
      <c r="BIP610" s="2"/>
      <c r="BIQ610" s="2"/>
      <c r="BIR610" s="2"/>
      <c r="BIS610" s="2"/>
      <c r="BIT610" s="2"/>
      <c r="BIU610" s="2"/>
      <c r="BIV610" s="2"/>
      <c r="BIW610" s="2"/>
      <c r="BIX610" s="2"/>
      <c r="BIY610" s="2"/>
      <c r="BIZ610" s="2"/>
      <c r="BJA610" s="2"/>
      <c r="BJB610" s="2"/>
      <c r="BJC610" s="2"/>
      <c r="BJD610" s="2"/>
      <c r="BJE610" s="2"/>
      <c r="BJF610" s="2"/>
      <c r="BJG610" s="2"/>
      <c r="BJH610" s="2"/>
      <c r="BJI610" s="2"/>
      <c r="BJJ610" s="2"/>
      <c r="BJK610" s="2"/>
      <c r="BJL610" s="2"/>
      <c r="BJM610" s="2"/>
      <c r="BJN610" s="2"/>
      <c r="BJO610" s="2"/>
      <c r="BJP610" s="2"/>
      <c r="BJQ610" s="2"/>
      <c r="BJR610" s="2"/>
      <c r="BJS610" s="2"/>
      <c r="BJT610" s="2"/>
      <c r="BJU610" s="2"/>
      <c r="BJV610" s="2"/>
      <c r="BJW610" s="2"/>
      <c r="BJX610" s="2"/>
      <c r="BJY610" s="2"/>
      <c r="BJZ610" s="2"/>
      <c r="BKA610" s="2"/>
      <c r="BKB610" s="2"/>
      <c r="BKC610" s="2"/>
      <c r="BKD610" s="2"/>
      <c r="BKE610" s="2"/>
      <c r="BKF610" s="2"/>
      <c r="BKG610" s="2"/>
      <c r="BKH610" s="2"/>
      <c r="BKI610" s="2"/>
      <c r="BKJ610" s="2"/>
      <c r="BKK610" s="2"/>
      <c r="BKL610" s="2"/>
      <c r="BKM610" s="2"/>
      <c r="BKN610" s="2"/>
      <c r="BKO610" s="2"/>
      <c r="BKP610" s="2"/>
      <c r="BKQ610" s="2"/>
      <c r="BKR610" s="2"/>
      <c r="BKS610" s="2"/>
      <c r="BKT610" s="2"/>
      <c r="BKU610" s="2"/>
      <c r="BKV610" s="2"/>
      <c r="BKW610" s="2"/>
      <c r="BKX610" s="2"/>
      <c r="BKY610" s="2"/>
      <c r="BKZ610" s="2"/>
      <c r="BLA610" s="2"/>
      <c r="BLB610" s="2"/>
      <c r="BLC610" s="2"/>
      <c r="BLD610" s="2"/>
      <c r="BLE610" s="2"/>
      <c r="BLF610" s="2"/>
      <c r="BLG610" s="2"/>
      <c r="BLH610" s="2"/>
      <c r="BLI610" s="2"/>
      <c r="BLJ610" s="2"/>
      <c r="BLK610" s="2"/>
      <c r="BLL610" s="2"/>
      <c r="BLM610" s="2"/>
      <c r="BLN610" s="2"/>
      <c r="BLO610" s="2"/>
      <c r="BLP610" s="2"/>
      <c r="BLQ610" s="2"/>
      <c r="BLR610" s="2"/>
      <c r="BLS610" s="2"/>
      <c r="BLT610" s="2"/>
      <c r="BLU610" s="2"/>
      <c r="BLV610" s="2"/>
      <c r="BLW610" s="2"/>
      <c r="BLX610" s="2"/>
      <c r="BLY610" s="2"/>
      <c r="BLZ610" s="2"/>
      <c r="BMA610" s="2"/>
      <c r="BMB610" s="2"/>
      <c r="BMC610" s="2"/>
      <c r="BMD610" s="2"/>
      <c r="BME610" s="2"/>
      <c r="BMF610" s="2"/>
      <c r="BMG610" s="2"/>
      <c r="BMH610" s="2"/>
      <c r="BMI610" s="2"/>
      <c r="BMJ610" s="2"/>
      <c r="BMK610" s="2"/>
      <c r="BML610" s="2"/>
      <c r="BMM610" s="2"/>
      <c r="BMN610" s="2"/>
      <c r="BMO610" s="2"/>
      <c r="BMP610" s="2"/>
      <c r="BMQ610" s="2"/>
      <c r="BMR610" s="2"/>
      <c r="BMS610" s="2"/>
      <c r="BMT610" s="2"/>
      <c r="BMU610" s="2"/>
      <c r="BMV610" s="2"/>
      <c r="BMW610" s="2"/>
      <c r="BMX610" s="2"/>
      <c r="BMY610" s="2"/>
      <c r="BMZ610" s="2"/>
      <c r="BNA610" s="2"/>
      <c r="BNB610" s="2"/>
      <c r="BNC610" s="2"/>
      <c r="BND610" s="2"/>
      <c r="BNE610" s="2"/>
      <c r="BNF610" s="2"/>
      <c r="BNG610" s="2"/>
      <c r="BNH610" s="2"/>
      <c r="BNI610" s="2"/>
      <c r="BNJ610" s="2"/>
      <c r="BNK610" s="2"/>
      <c r="BNL610" s="2"/>
      <c r="BNM610" s="2"/>
      <c r="BNN610" s="2"/>
      <c r="BNO610" s="2"/>
      <c r="BNP610" s="2"/>
      <c r="BNQ610" s="2"/>
      <c r="BNR610" s="2"/>
      <c r="BNS610" s="2"/>
      <c r="BNT610" s="2"/>
      <c r="BNU610" s="2"/>
      <c r="BNV610" s="2"/>
      <c r="BNW610" s="2"/>
      <c r="BNX610" s="2"/>
      <c r="BNY610" s="2"/>
      <c r="BNZ610" s="2"/>
      <c r="BOA610" s="2"/>
      <c r="BOB610" s="2"/>
      <c r="BOC610" s="2"/>
      <c r="BOD610" s="2"/>
      <c r="BOE610" s="2"/>
      <c r="BOF610" s="2"/>
      <c r="BOG610" s="2"/>
      <c r="BOH610" s="2"/>
      <c r="BOI610" s="2"/>
      <c r="BOJ610" s="2"/>
      <c r="BOK610" s="2"/>
      <c r="BOL610" s="2"/>
      <c r="BOM610" s="2"/>
      <c r="BON610" s="2"/>
      <c r="BOO610" s="2"/>
      <c r="BOP610" s="2"/>
      <c r="BOQ610" s="2"/>
      <c r="BOR610" s="2"/>
      <c r="BOS610" s="2"/>
      <c r="BOT610" s="2"/>
      <c r="BOU610" s="2"/>
      <c r="BOV610" s="2"/>
      <c r="BOW610" s="2"/>
      <c r="BOX610" s="2"/>
      <c r="BOY610" s="2"/>
      <c r="BOZ610" s="2"/>
      <c r="BPA610" s="2"/>
      <c r="BPB610" s="2"/>
      <c r="BPC610" s="2"/>
      <c r="BPD610" s="2"/>
      <c r="BPE610" s="2"/>
      <c r="BPF610" s="2"/>
      <c r="BPG610" s="2"/>
      <c r="BPH610" s="2"/>
      <c r="BPI610" s="2"/>
      <c r="BPJ610" s="2"/>
      <c r="BPK610" s="2"/>
      <c r="BPL610" s="2"/>
      <c r="BPM610" s="2"/>
      <c r="BPN610" s="2"/>
      <c r="BPO610" s="2"/>
      <c r="BPP610" s="2"/>
      <c r="BPQ610" s="2"/>
      <c r="BPR610" s="2"/>
      <c r="BPS610" s="2"/>
      <c r="BPT610" s="2"/>
      <c r="BPU610" s="2"/>
      <c r="BPV610" s="2"/>
      <c r="BPW610" s="2"/>
      <c r="BPX610" s="2"/>
      <c r="BPY610" s="2"/>
      <c r="BPZ610" s="2"/>
      <c r="BQA610" s="2"/>
      <c r="BQB610" s="2"/>
      <c r="BQC610" s="2"/>
      <c r="BQD610" s="2"/>
      <c r="BQE610" s="2"/>
      <c r="BQF610" s="2"/>
      <c r="BQG610" s="2"/>
      <c r="BQH610" s="2"/>
      <c r="BQI610" s="2"/>
      <c r="BQJ610" s="2"/>
      <c r="BQK610" s="2"/>
      <c r="BQL610" s="2"/>
      <c r="BQM610" s="2"/>
      <c r="BQN610" s="2"/>
      <c r="BQO610" s="2"/>
      <c r="BQP610" s="2"/>
      <c r="BQQ610" s="2"/>
      <c r="BQR610" s="2"/>
      <c r="BQS610" s="2"/>
      <c r="BQT610" s="2"/>
      <c r="BQU610" s="2"/>
      <c r="BQV610" s="2"/>
      <c r="BQW610" s="2"/>
      <c r="BQX610" s="2"/>
      <c r="BQY610" s="2"/>
      <c r="BQZ610" s="2"/>
      <c r="BRA610" s="2"/>
      <c r="BRB610" s="2"/>
      <c r="BRC610" s="2"/>
      <c r="BRD610" s="2"/>
      <c r="BRE610" s="2"/>
      <c r="BRF610" s="2"/>
      <c r="BRG610" s="2"/>
      <c r="BRH610" s="2"/>
      <c r="BRI610" s="2"/>
      <c r="BRJ610" s="2"/>
      <c r="BRK610" s="2"/>
      <c r="BRL610" s="2"/>
      <c r="BRM610" s="2"/>
      <c r="BRN610" s="2"/>
      <c r="BRO610" s="2"/>
      <c r="BRP610" s="2"/>
      <c r="BRQ610" s="2"/>
      <c r="BRR610" s="2"/>
      <c r="BRS610" s="2"/>
      <c r="BRT610" s="2"/>
      <c r="BRU610" s="2"/>
      <c r="BRV610" s="2"/>
      <c r="BRW610" s="2"/>
      <c r="BRX610" s="2"/>
      <c r="BRY610" s="2"/>
      <c r="BRZ610" s="2"/>
      <c r="BSA610" s="2"/>
      <c r="BSB610" s="2"/>
      <c r="BSC610" s="2"/>
      <c r="BSD610" s="2"/>
      <c r="BSE610" s="2"/>
      <c r="BSF610" s="2"/>
      <c r="BSG610" s="2"/>
      <c r="BSH610" s="2"/>
      <c r="BSI610" s="2"/>
      <c r="BSJ610" s="2"/>
      <c r="BSK610" s="2"/>
      <c r="BSL610" s="2"/>
      <c r="BSM610" s="2"/>
      <c r="BSN610" s="2"/>
      <c r="BSO610" s="2"/>
      <c r="BSP610" s="2"/>
      <c r="BSQ610" s="2"/>
      <c r="BSR610" s="2"/>
      <c r="BSS610" s="2"/>
      <c r="BST610" s="2"/>
      <c r="BSU610" s="2"/>
      <c r="BSV610" s="2"/>
      <c r="BSW610" s="2"/>
      <c r="BSX610" s="2"/>
      <c r="BSY610" s="2"/>
      <c r="BSZ610" s="2"/>
      <c r="BTA610" s="2"/>
      <c r="BTB610" s="2"/>
      <c r="BTC610" s="2"/>
      <c r="BTD610" s="2"/>
      <c r="BTE610" s="2"/>
      <c r="BTF610" s="2"/>
      <c r="BTG610" s="2"/>
      <c r="BTH610" s="2"/>
      <c r="BTI610" s="2"/>
      <c r="BTJ610" s="2"/>
      <c r="BTK610" s="2"/>
      <c r="BTL610" s="2"/>
      <c r="BTM610" s="2"/>
      <c r="BTN610" s="2"/>
      <c r="BTO610" s="2"/>
      <c r="BTP610" s="2"/>
      <c r="BTQ610" s="2"/>
      <c r="BTR610" s="2"/>
      <c r="BTS610" s="2"/>
      <c r="BTT610" s="2"/>
      <c r="BTU610" s="2"/>
      <c r="BTV610" s="2"/>
      <c r="BTW610" s="2"/>
      <c r="BTX610" s="2"/>
      <c r="BTY610" s="2"/>
      <c r="BTZ610" s="2"/>
      <c r="BUA610" s="2"/>
      <c r="BUB610" s="2"/>
      <c r="BUC610" s="2"/>
      <c r="BUD610" s="2"/>
      <c r="BUE610" s="2"/>
      <c r="BUF610" s="2"/>
      <c r="BUG610" s="2"/>
      <c r="BUH610" s="2"/>
      <c r="BUI610" s="2"/>
      <c r="BUJ610" s="2"/>
      <c r="BUK610" s="2"/>
      <c r="BUL610" s="2"/>
      <c r="BUM610" s="2"/>
      <c r="BUN610" s="2"/>
      <c r="BUO610" s="2"/>
      <c r="BUP610" s="2"/>
      <c r="BUQ610" s="2"/>
      <c r="BUR610" s="2"/>
      <c r="BUS610" s="2"/>
      <c r="BUT610" s="2"/>
      <c r="BUU610" s="2"/>
      <c r="BUV610" s="2"/>
      <c r="BUW610" s="2"/>
      <c r="BUX610" s="2"/>
      <c r="BUY610" s="2"/>
      <c r="BUZ610" s="2"/>
      <c r="BVA610" s="2"/>
      <c r="BVB610" s="2"/>
      <c r="BVC610" s="2"/>
      <c r="BVD610" s="2"/>
      <c r="BVE610" s="2"/>
      <c r="BVF610" s="2"/>
      <c r="BVG610" s="2"/>
      <c r="BVH610" s="2"/>
      <c r="BVI610" s="2"/>
      <c r="BVJ610" s="2"/>
      <c r="BVK610" s="2"/>
      <c r="BVL610" s="2"/>
      <c r="BVM610" s="2"/>
      <c r="BVN610" s="2"/>
      <c r="BVO610" s="2"/>
      <c r="BVP610" s="2"/>
      <c r="BVQ610" s="2"/>
      <c r="BVR610" s="2"/>
      <c r="BVS610" s="2"/>
      <c r="BVT610" s="2"/>
      <c r="BVU610" s="2"/>
      <c r="BVV610" s="2"/>
      <c r="BVW610" s="2"/>
      <c r="BVX610" s="2"/>
      <c r="BVY610" s="2"/>
      <c r="BVZ610" s="2"/>
      <c r="BWA610" s="2"/>
      <c r="BWB610" s="2"/>
      <c r="BWC610" s="2"/>
      <c r="BWD610" s="2"/>
      <c r="BWE610" s="2"/>
      <c r="BWF610" s="2"/>
      <c r="BWG610" s="2"/>
      <c r="BWH610" s="2"/>
      <c r="BWI610" s="2"/>
      <c r="BWJ610" s="2"/>
      <c r="BWK610" s="2"/>
      <c r="BWL610" s="2"/>
      <c r="BWM610" s="2"/>
      <c r="BWN610" s="2"/>
      <c r="BWO610" s="2"/>
      <c r="BWP610" s="2"/>
      <c r="BWQ610" s="2"/>
      <c r="BWR610" s="2"/>
      <c r="BWS610" s="2"/>
      <c r="BWT610" s="2"/>
      <c r="BWU610" s="2"/>
      <c r="BWV610" s="2"/>
      <c r="BWW610" s="2"/>
      <c r="BWX610" s="2"/>
      <c r="BWY610" s="2"/>
      <c r="BWZ610" s="2"/>
      <c r="BXA610" s="2"/>
      <c r="BXB610" s="2"/>
      <c r="BXC610" s="2"/>
      <c r="BXD610" s="2"/>
      <c r="BXE610" s="2"/>
      <c r="BXF610" s="2"/>
      <c r="BXG610" s="2"/>
      <c r="BXH610" s="2"/>
      <c r="BXI610" s="2"/>
      <c r="BXJ610" s="2"/>
      <c r="BXK610" s="2"/>
      <c r="BXL610" s="2"/>
      <c r="BXM610" s="2"/>
      <c r="BXN610" s="2"/>
      <c r="BXO610" s="2"/>
      <c r="BXP610" s="2"/>
      <c r="BXQ610" s="2"/>
      <c r="BXR610" s="2"/>
      <c r="BXS610" s="2"/>
      <c r="BXT610" s="2"/>
      <c r="BXU610" s="2"/>
      <c r="BXV610" s="2"/>
      <c r="BXW610" s="2"/>
      <c r="BXX610" s="2"/>
      <c r="BXY610" s="2"/>
      <c r="BXZ610" s="2"/>
      <c r="BYA610" s="2"/>
      <c r="BYB610" s="2"/>
      <c r="BYC610" s="2"/>
      <c r="BYD610" s="2"/>
      <c r="BYE610" s="2"/>
      <c r="BYF610" s="2"/>
      <c r="BYG610" s="2"/>
      <c r="BYH610" s="2"/>
      <c r="BYI610" s="2"/>
      <c r="BYJ610" s="2"/>
      <c r="BYK610" s="2"/>
      <c r="BYL610" s="2"/>
      <c r="BYM610" s="2"/>
      <c r="BYN610" s="2"/>
      <c r="BYO610" s="2"/>
      <c r="BYP610" s="2"/>
      <c r="BYQ610" s="2"/>
      <c r="BYR610" s="2"/>
      <c r="BYS610" s="2"/>
      <c r="BYT610" s="2"/>
      <c r="BYU610" s="2"/>
      <c r="BYV610" s="2"/>
      <c r="BYW610" s="2"/>
      <c r="BYX610" s="2"/>
      <c r="BYY610" s="2"/>
      <c r="BYZ610" s="2"/>
      <c r="BZA610" s="2"/>
      <c r="BZB610" s="2"/>
      <c r="BZC610" s="2"/>
      <c r="BZD610" s="2"/>
      <c r="BZE610" s="2"/>
      <c r="BZF610" s="2"/>
      <c r="BZG610" s="2"/>
      <c r="BZH610" s="2"/>
      <c r="BZI610" s="2"/>
      <c r="BZJ610" s="2"/>
      <c r="BZK610" s="2"/>
      <c r="BZL610" s="2"/>
      <c r="BZM610" s="2"/>
      <c r="BZN610" s="2"/>
      <c r="BZO610" s="2"/>
      <c r="BZP610" s="2"/>
      <c r="BZQ610" s="2"/>
      <c r="BZR610" s="2"/>
      <c r="BZS610" s="2"/>
      <c r="BZT610" s="2"/>
      <c r="BZU610" s="2"/>
      <c r="BZV610" s="2"/>
      <c r="BZW610" s="2"/>
      <c r="BZX610" s="2"/>
      <c r="BZY610" s="2"/>
      <c r="BZZ610" s="2"/>
      <c r="CAA610" s="2"/>
      <c r="CAB610" s="2"/>
      <c r="CAC610" s="2"/>
      <c r="CAD610" s="2"/>
      <c r="CAE610" s="2"/>
      <c r="CAF610" s="2"/>
      <c r="CAG610" s="2"/>
      <c r="CAH610" s="2"/>
      <c r="CAI610" s="2"/>
      <c r="CAJ610" s="2"/>
      <c r="CAK610" s="2"/>
      <c r="CAL610" s="2"/>
      <c r="CAM610" s="2"/>
      <c r="CAN610" s="2"/>
      <c r="CAO610" s="2"/>
      <c r="CAP610" s="2"/>
      <c r="CAQ610" s="2"/>
      <c r="CAR610" s="2"/>
      <c r="CAS610" s="2"/>
      <c r="CAT610" s="2"/>
      <c r="CAU610" s="2"/>
      <c r="CAV610" s="2"/>
      <c r="CAW610" s="2"/>
      <c r="CAX610" s="2"/>
      <c r="CAY610" s="2"/>
      <c r="CAZ610" s="2"/>
      <c r="CBA610" s="2"/>
      <c r="CBB610" s="2"/>
      <c r="CBC610" s="2"/>
      <c r="CBD610" s="2"/>
      <c r="CBE610" s="2"/>
      <c r="CBF610" s="2"/>
      <c r="CBG610" s="2"/>
      <c r="CBH610" s="2"/>
      <c r="CBI610" s="2"/>
      <c r="CBJ610" s="2"/>
      <c r="CBK610" s="2"/>
      <c r="CBL610" s="2"/>
      <c r="CBM610" s="2"/>
      <c r="CBN610" s="2"/>
      <c r="CBO610" s="2"/>
      <c r="CBP610" s="2"/>
      <c r="CBQ610" s="2"/>
      <c r="CBR610" s="2"/>
      <c r="CBS610" s="2"/>
      <c r="CBT610" s="2"/>
      <c r="CBU610" s="2"/>
      <c r="CBV610" s="2"/>
      <c r="CBW610" s="2"/>
      <c r="CBX610" s="2"/>
      <c r="CBY610" s="2"/>
      <c r="CBZ610" s="2"/>
      <c r="CCA610" s="2"/>
      <c r="CCB610" s="2"/>
      <c r="CCC610" s="2"/>
      <c r="CCD610" s="2"/>
      <c r="CCE610" s="2"/>
      <c r="CCF610" s="2"/>
      <c r="CCG610" s="2"/>
      <c r="CCH610" s="2"/>
      <c r="CCI610" s="2"/>
      <c r="CCJ610" s="2"/>
      <c r="CCK610" s="2"/>
      <c r="CCL610" s="2"/>
      <c r="CCM610" s="2"/>
      <c r="CCN610" s="2"/>
      <c r="CCO610" s="2"/>
      <c r="CCP610" s="2"/>
      <c r="CCQ610" s="2"/>
      <c r="CCR610" s="2"/>
      <c r="CCS610" s="2"/>
      <c r="CCT610" s="2"/>
      <c r="CCU610" s="2"/>
      <c r="CCV610" s="2"/>
      <c r="CCW610" s="2"/>
      <c r="CCX610" s="2"/>
      <c r="CCY610" s="2"/>
      <c r="CCZ610" s="2"/>
      <c r="CDA610" s="2"/>
      <c r="CDB610" s="2"/>
      <c r="CDC610" s="2"/>
      <c r="CDD610" s="2"/>
      <c r="CDE610" s="2"/>
      <c r="CDF610" s="2"/>
      <c r="CDG610" s="2"/>
      <c r="CDH610" s="2"/>
      <c r="CDI610" s="2"/>
      <c r="CDJ610" s="2"/>
      <c r="CDK610" s="2"/>
      <c r="CDL610" s="2"/>
      <c r="CDM610" s="2"/>
      <c r="CDN610" s="2"/>
      <c r="CDO610" s="2"/>
      <c r="CDP610" s="2"/>
      <c r="CDQ610" s="2"/>
      <c r="CDR610" s="2"/>
      <c r="CDS610" s="2"/>
      <c r="CDT610" s="2"/>
      <c r="CDU610" s="2"/>
      <c r="CDV610" s="2"/>
      <c r="CDW610" s="2"/>
      <c r="CDX610" s="2"/>
      <c r="CDY610" s="2"/>
      <c r="CDZ610" s="2"/>
      <c r="CEA610" s="2"/>
      <c r="CEB610" s="2"/>
      <c r="CEC610" s="2"/>
      <c r="CED610" s="2"/>
      <c r="CEE610" s="2"/>
      <c r="CEF610" s="2"/>
      <c r="CEG610" s="2"/>
      <c r="CEH610" s="2"/>
      <c r="CEI610" s="2"/>
      <c r="CEJ610" s="2"/>
      <c r="CEK610" s="2"/>
      <c r="CEL610" s="2"/>
      <c r="CEM610" s="2"/>
      <c r="CEN610" s="2"/>
      <c r="CEO610" s="2"/>
      <c r="CEP610" s="2"/>
      <c r="CEQ610" s="2"/>
      <c r="CER610" s="2"/>
      <c r="CES610" s="2"/>
      <c r="CET610" s="2"/>
      <c r="CEU610" s="2"/>
      <c r="CEV610" s="2"/>
      <c r="CEW610" s="2"/>
      <c r="CEX610" s="2"/>
      <c r="CEY610" s="2"/>
      <c r="CEZ610" s="2"/>
      <c r="CFA610" s="2"/>
      <c r="CFB610" s="2"/>
      <c r="CFC610" s="2"/>
      <c r="CFD610" s="2"/>
      <c r="CFE610" s="2"/>
      <c r="CFF610" s="2"/>
      <c r="CFG610" s="2"/>
      <c r="CFH610" s="2"/>
      <c r="CFI610" s="2"/>
      <c r="CFJ610" s="2"/>
      <c r="CFK610" s="2"/>
      <c r="CFL610" s="2"/>
      <c r="CFM610" s="2"/>
      <c r="CFN610" s="2"/>
      <c r="CFO610" s="2"/>
      <c r="CFP610" s="2"/>
      <c r="CFQ610" s="2"/>
      <c r="CFR610" s="2"/>
      <c r="CFS610" s="2"/>
      <c r="CFT610" s="2"/>
      <c r="CFU610" s="2"/>
      <c r="CFV610" s="2"/>
      <c r="CFW610" s="2"/>
      <c r="CFX610" s="2"/>
      <c r="CFY610" s="2"/>
      <c r="CFZ610" s="2"/>
      <c r="CGA610" s="2"/>
      <c r="CGB610" s="2"/>
      <c r="CGC610" s="2"/>
      <c r="CGD610" s="2"/>
      <c r="CGE610" s="2"/>
      <c r="CGF610" s="2"/>
      <c r="CGG610" s="2"/>
      <c r="CGH610" s="2"/>
      <c r="CGI610" s="2"/>
      <c r="CGJ610" s="2"/>
      <c r="CGK610" s="2"/>
      <c r="CGL610" s="2"/>
      <c r="CGM610" s="2"/>
      <c r="CGN610" s="2"/>
      <c r="CGO610" s="2"/>
      <c r="CGP610" s="2"/>
      <c r="CGQ610" s="2"/>
      <c r="CGR610" s="2"/>
      <c r="CGS610" s="2"/>
      <c r="CGT610" s="2"/>
      <c r="CGU610" s="2"/>
      <c r="CGV610" s="2"/>
      <c r="CGW610" s="2"/>
      <c r="CGX610" s="2"/>
      <c r="CGY610" s="2"/>
      <c r="CGZ610" s="2"/>
      <c r="CHA610" s="2"/>
      <c r="CHB610" s="2"/>
      <c r="CHC610" s="2"/>
      <c r="CHD610" s="2"/>
      <c r="CHE610" s="2"/>
      <c r="CHF610" s="2"/>
      <c r="CHG610" s="2"/>
      <c r="CHH610" s="2"/>
      <c r="CHI610" s="2"/>
      <c r="CHJ610" s="2"/>
      <c r="CHK610" s="2"/>
      <c r="CHL610" s="2"/>
      <c r="CHM610" s="2"/>
      <c r="CHN610" s="2"/>
      <c r="CHO610" s="2"/>
      <c r="CHP610" s="2"/>
      <c r="CHQ610" s="2"/>
      <c r="CHR610" s="2"/>
      <c r="CHS610" s="2"/>
      <c r="CHT610" s="2"/>
      <c r="CHU610" s="2"/>
      <c r="CHV610" s="2"/>
      <c r="CHW610" s="2"/>
      <c r="CHX610" s="2"/>
      <c r="CHY610" s="2"/>
      <c r="CHZ610" s="2"/>
      <c r="CIA610" s="2"/>
      <c r="CIB610" s="2"/>
      <c r="CIC610" s="2"/>
      <c r="CID610" s="2"/>
      <c r="CIE610" s="2"/>
      <c r="CIF610" s="2"/>
      <c r="CIG610" s="2"/>
      <c r="CIH610" s="2"/>
      <c r="CII610" s="2"/>
      <c r="CIJ610" s="2"/>
      <c r="CIK610" s="2"/>
      <c r="CIL610" s="2"/>
      <c r="CIM610" s="2"/>
      <c r="CIN610" s="2"/>
      <c r="CIO610" s="2"/>
      <c r="CIP610" s="2"/>
      <c r="CIQ610" s="2"/>
      <c r="CIR610" s="2"/>
      <c r="CIS610" s="2"/>
      <c r="CIT610" s="2"/>
      <c r="CIU610" s="2"/>
      <c r="CIV610" s="2"/>
      <c r="CIW610" s="2"/>
      <c r="CIX610" s="2"/>
      <c r="CIY610" s="2"/>
      <c r="CIZ610" s="2"/>
      <c r="CJA610" s="2"/>
      <c r="CJB610" s="2"/>
      <c r="CJC610" s="2"/>
      <c r="CJD610" s="2"/>
      <c r="CJE610" s="2"/>
      <c r="CJF610" s="2"/>
      <c r="CJG610" s="2"/>
      <c r="CJH610" s="2"/>
      <c r="CJI610" s="2"/>
      <c r="CJJ610" s="2"/>
      <c r="CJK610" s="2"/>
      <c r="CJL610" s="2"/>
      <c r="CJM610" s="2"/>
      <c r="CJN610" s="2"/>
      <c r="CJO610" s="2"/>
      <c r="CJP610" s="2"/>
      <c r="CJQ610" s="2"/>
      <c r="CJR610" s="2"/>
      <c r="CJS610" s="2"/>
      <c r="CJT610" s="2"/>
      <c r="CJU610" s="2"/>
      <c r="CJV610" s="2"/>
      <c r="CJW610" s="2"/>
      <c r="CJX610" s="2"/>
      <c r="CJY610" s="2"/>
      <c r="CJZ610" s="2"/>
      <c r="CKA610" s="2"/>
      <c r="CKB610" s="2"/>
      <c r="CKC610" s="2"/>
      <c r="CKD610" s="2"/>
      <c r="CKE610" s="2"/>
      <c r="CKF610" s="2"/>
      <c r="CKG610" s="2"/>
      <c r="CKH610" s="2"/>
      <c r="CKI610" s="2"/>
      <c r="CKJ610" s="2"/>
      <c r="CKK610" s="2"/>
      <c r="CKL610" s="2"/>
      <c r="CKM610" s="2"/>
      <c r="CKN610" s="2"/>
      <c r="CKO610" s="2"/>
      <c r="CKP610" s="2"/>
      <c r="CKQ610" s="2"/>
      <c r="CKR610" s="2"/>
      <c r="CKS610" s="2"/>
      <c r="CKT610" s="2"/>
      <c r="CKU610" s="2"/>
      <c r="CKV610" s="2"/>
      <c r="CKW610" s="2"/>
      <c r="CKX610" s="2"/>
      <c r="CKY610" s="2"/>
      <c r="CKZ610" s="2"/>
      <c r="CLA610" s="2"/>
      <c r="CLB610" s="2"/>
      <c r="CLC610" s="2"/>
      <c r="CLD610" s="2"/>
      <c r="CLE610" s="2"/>
      <c r="CLF610" s="2"/>
      <c r="CLG610" s="2"/>
      <c r="CLH610" s="2"/>
      <c r="CLI610" s="2"/>
      <c r="CLJ610" s="2"/>
      <c r="CLK610" s="2"/>
      <c r="CLL610" s="2"/>
      <c r="CLM610" s="2"/>
      <c r="CLN610" s="2"/>
      <c r="CLO610" s="2"/>
      <c r="CLP610" s="2"/>
      <c r="CLQ610" s="2"/>
      <c r="CLR610" s="2"/>
      <c r="CLS610" s="2"/>
      <c r="CLT610" s="2"/>
      <c r="CLU610" s="2"/>
      <c r="CLV610" s="2"/>
      <c r="CLW610" s="2"/>
      <c r="CLX610" s="2"/>
      <c r="CLY610" s="2"/>
      <c r="CLZ610" s="2"/>
      <c r="CMA610" s="2"/>
      <c r="CMB610" s="2"/>
      <c r="CMC610" s="2"/>
      <c r="CMD610" s="2"/>
      <c r="CME610" s="2"/>
      <c r="CMF610" s="2"/>
      <c r="CMG610" s="2"/>
      <c r="CMH610" s="2"/>
      <c r="CMI610" s="2"/>
      <c r="CMJ610" s="2"/>
      <c r="CMK610" s="2"/>
      <c r="CML610" s="2"/>
      <c r="CMM610" s="2"/>
      <c r="CMN610" s="2"/>
      <c r="CMO610" s="2"/>
      <c r="CMP610" s="2"/>
      <c r="CMQ610" s="2"/>
      <c r="CMR610" s="2"/>
      <c r="CMS610" s="2"/>
      <c r="CMT610" s="2"/>
      <c r="CMU610" s="2"/>
      <c r="CMV610" s="2"/>
      <c r="CMW610" s="2"/>
      <c r="CMX610" s="2"/>
      <c r="CMY610" s="2"/>
      <c r="CMZ610" s="2"/>
      <c r="CNA610" s="2"/>
      <c r="CNB610" s="2"/>
      <c r="CNC610" s="2"/>
      <c r="CND610" s="2"/>
      <c r="CNE610" s="2"/>
      <c r="CNF610" s="2"/>
      <c r="CNG610" s="2"/>
      <c r="CNH610" s="2"/>
      <c r="CNI610" s="2"/>
      <c r="CNJ610" s="2"/>
      <c r="CNK610" s="2"/>
      <c r="CNL610" s="2"/>
      <c r="CNM610" s="2"/>
      <c r="CNN610" s="2"/>
      <c r="CNO610" s="2"/>
      <c r="CNP610" s="2"/>
      <c r="CNQ610" s="2"/>
      <c r="CNR610" s="2"/>
      <c r="CNS610" s="2"/>
      <c r="CNT610" s="2"/>
      <c r="CNU610" s="2"/>
      <c r="CNV610" s="2"/>
      <c r="CNW610" s="2"/>
      <c r="CNX610" s="2"/>
      <c r="CNY610" s="2"/>
      <c r="CNZ610" s="2"/>
      <c r="COA610" s="2"/>
      <c r="COB610" s="2"/>
      <c r="COC610" s="2"/>
      <c r="COD610" s="2"/>
      <c r="COE610" s="2"/>
      <c r="COF610" s="2"/>
      <c r="COG610" s="2"/>
      <c r="COH610" s="2"/>
      <c r="COI610" s="2"/>
      <c r="COJ610" s="2"/>
      <c r="COK610" s="2"/>
      <c r="COL610" s="2"/>
      <c r="COM610" s="2"/>
      <c r="CON610" s="2"/>
      <c r="COO610" s="2"/>
      <c r="COP610" s="2"/>
      <c r="COQ610" s="2"/>
      <c r="COR610" s="2"/>
      <c r="COS610" s="2"/>
      <c r="COT610" s="2"/>
      <c r="COU610" s="2"/>
      <c r="COV610" s="2"/>
      <c r="COW610" s="2"/>
      <c r="COX610" s="2"/>
      <c r="COY610" s="2"/>
      <c r="COZ610" s="2"/>
      <c r="CPA610" s="2"/>
      <c r="CPB610" s="2"/>
      <c r="CPC610" s="2"/>
      <c r="CPD610" s="2"/>
      <c r="CPE610" s="2"/>
      <c r="CPF610" s="2"/>
      <c r="CPG610" s="2"/>
      <c r="CPH610" s="2"/>
      <c r="CPI610" s="2"/>
      <c r="CPJ610" s="2"/>
      <c r="CPK610" s="2"/>
      <c r="CPL610" s="2"/>
      <c r="CPM610" s="2"/>
      <c r="CPN610" s="2"/>
      <c r="CPO610" s="2"/>
      <c r="CPP610" s="2"/>
      <c r="CPQ610" s="2"/>
      <c r="CPR610" s="2"/>
      <c r="CPS610" s="2"/>
      <c r="CPT610" s="2"/>
      <c r="CPU610" s="2"/>
      <c r="CPV610" s="2"/>
      <c r="CPW610" s="2"/>
      <c r="CPX610" s="2"/>
      <c r="CPY610" s="2"/>
      <c r="CPZ610" s="2"/>
      <c r="CQA610" s="2"/>
      <c r="CQB610" s="2"/>
      <c r="CQC610" s="2"/>
      <c r="CQD610" s="2"/>
      <c r="CQE610" s="2"/>
      <c r="CQF610" s="2"/>
      <c r="CQG610" s="2"/>
      <c r="CQH610" s="2"/>
      <c r="CQI610" s="2"/>
      <c r="CQJ610" s="2"/>
      <c r="CQK610" s="2"/>
      <c r="CQL610" s="2"/>
      <c r="CQM610" s="2"/>
      <c r="CQN610" s="2"/>
      <c r="CQO610" s="2"/>
      <c r="CQP610" s="2"/>
      <c r="CQQ610" s="2"/>
      <c r="CQR610" s="2"/>
      <c r="CQS610" s="2"/>
      <c r="CQT610" s="2"/>
      <c r="CQU610" s="2"/>
      <c r="CQV610" s="2"/>
      <c r="CQW610" s="2"/>
      <c r="CQX610" s="2"/>
      <c r="CQY610" s="2"/>
      <c r="CQZ610" s="2"/>
      <c r="CRA610" s="2"/>
      <c r="CRB610" s="2"/>
      <c r="CRC610" s="2"/>
      <c r="CRD610" s="2"/>
      <c r="CRE610" s="2"/>
      <c r="CRF610" s="2"/>
      <c r="CRG610" s="2"/>
      <c r="CRH610" s="2"/>
      <c r="CRI610" s="2"/>
      <c r="CRJ610" s="2"/>
      <c r="CRK610" s="2"/>
      <c r="CRL610" s="2"/>
      <c r="CRM610" s="2"/>
      <c r="CRN610" s="2"/>
      <c r="CRO610" s="2"/>
      <c r="CRP610" s="2"/>
      <c r="CRQ610" s="2"/>
      <c r="CRR610" s="2"/>
      <c r="CRS610" s="2"/>
      <c r="CRT610" s="2"/>
      <c r="CRU610" s="2"/>
      <c r="CRV610" s="2"/>
      <c r="CRW610" s="2"/>
      <c r="CRX610" s="2"/>
      <c r="CRY610" s="2"/>
      <c r="CRZ610" s="2"/>
      <c r="CSA610" s="2"/>
      <c r="CSB610" s="2"/>
      <c r="CSC610" s="2"/>
      <c r="CSD610" s="2"/>
      <c r="CSE610" s="2"/>
      <c r="CSF610" s="2"/>
      <c r="CSG610" s="2"/>
      <c r="CSH610" s="2"/>
      <c r="CSI610" s="2"/>
      <c r="CSJ610" s="2"/>
      <c r="CSK610" s="2"/>
      <c r="CSL610" s="2"/>
      <c r="CSM610" s="2"/>
      <c r="CSN610" s="2"/>
      <c r="CSO610" s="2"/>
      <c r="CSP610" s="2"/>
      <c r="CSQ610" s="2"/>
      <c r="CSR610" s="2"/>
      <c r="CSS610" s="2"/>
      <c r="CST610" s="2"/>
      <c r="CSU610" s="2"/>
      <c r="CSV610" s="2"/>
      <c r="CSW610" s="2"/>
      <c r="CSX610" s="2"/>
      <c r="CSY610" s="2"/>
      <c r="CSZ610" s="2"/>
      <c r="CTA610" s="2"/>
      <c r="CTB610" s="2"/>
      <c r="CTC610" s="2"/>
      <c r="CTD610" s="2"/>
      <c r="CTE610" s="2"/>
      <c r="CTF610" s="2"/>
      <c r="CTG610" s="2"/>
      <c r="CTH610" s="2"/>
      <c r="CTI610" s="2"/>
      <c r="CTJ610" s="2"/>
      <c r="CTK610" s="2"/>
      <c r="CTL610" s="2"/>
      <c r="CTM610" s="2"/>
      <c r="CTN610" s="2"/>
      <c r="CTO610" s="2"/>
      <c r="CTP610" s="2"/>
      <c r="CTQ610" s="2"/>
      <c r="CTR610" s="2"/>
      <c r="CTS610" s="2"/>
      <c r="CTT610" s="2"/>
      <c r="CTU610" s="2"/>
      <c r="CTV610" s="2"/>
      <c r="CTW610" s="2"/>
      <c r="CTX610" s="2"/>
      <c r="CTY610" s="2"/>
      <c r="CTZ610" s="2"/>
      <c r="CUA610" s="2"/>
      <c r="CUB610" s="2"/>
      <c r="CUC610" s="2"/>
      <c r="CUD610" s="2"/>
      <c r="CUE610" s="2"/>
      <c r="CUF610" s="2"/>
      <c r="CUG610" s="2"/>
      <c r="CUH610" s="2"/>
      <c r="CUI610" s="2"/>
      <c r="CUJ610" s="2"/>
      <c r="CUK610" s="2"/>
      <c r="CUL610" s="2"/>
      <c r="CUM610" s="2"/>
      <c r="CUN610" s="2"/>
      <c r="CUO610" s="2"/>
      <c r="CUP610" s="2"/>
      <c r="CUQ610" s="2"/>
      <c r="CUR610" s="2"/>
      <c r="CUS610" s="2"/>
      <c r="CUT610" s="2"/>
      <c r="CUU610" s="2"/>
      <c r="CUV610" s="2"/>
      <c r="CUW610" s="2"/>
      <c r="CUX610" s="2"/>
      <c r="CUY610" s="2"/>
      <c r="CUZ610" s="2"/>
      <c r="CVA610" s="2"/>
      <c r="CVB610" s="2"/>
      <c r="CVC610" s="2"/>
      <c r="CVD610" s="2"/>
      <c r="CVE610" s="2"/>
      <c r="CVF610" s="2"/>
      <c r="CVG610" s="2"/>
      <c r="CVH610" s="2"/>
      <c r="CVI610" s="2"/>
      <c r="CVJ610" s="2"/>
      <c r="CVK610" s="2"/>
      <c r="CVL610" s="2"/>
      <c r="CVM610" s="2"/>
      <c r="CVN610" s="2"/>
      <c r="CVO610" s="2"/>
      <c r="CVP610" s="2"/>
      <c r="CVQ610" s="2"/>
      <c r="CVR610" s="2"/>
      <c r="CVS610" s="2"/>
      <c r="CVT610" s="2"/>
      <c r="CVU610" s="2"/>
      <c r="CVV610" s="2"/>
      <c r="CVW610" s="2"/>
      <c r="CVX610" s="2"/>
      <c r="CVY610" s="2"/>
      <c r="CVZ610" s="2"/>
      <c r="CWA610" s="2"/>
      <c r="CWB610" s="2"/>
      <c r="CWC610" s="2"/>
      <c r="CWD610" s="2"/>
      <c r="CWE610" s="2"/>
      <c r="CWF610" s="2"/>
      <c r="CWG610" s="2"/>
      <c r="CWH610" s="2"/>
      <c r="CWI610" s="2"/>
      <c r="CWJ610" s="2"/>
      <c r="CWK610" s="2"/>
      <c r="CWL610" s="2"/>
      <c r="CWM610" s="2"/>
      <c r="CWN610" s="2"/>
      <c r="CWO610" s="2"/>
      <c r="CWP610" s="2"/>
      <c r="CWQ610" s="2"/>
      <c r="CWR610" s="2"/>
      <c r="CWS610" s="2"/>
      <c r="CWT610" s="2"/>
      <c r="CWU610" s="2"/>
      <c r="CWV610" s="2"/>
      <c r="CWW610" s="2"/>
      <c r="CWX610" s="2"/>
      <c r="CWY610" s="2"/>
      <c r="CWZ610" s="2"/>
      <c r="CXA610" s="2"/>
      <c r="CXB610" s="2"/>
      <c r="CXC610" s="2"/>
      <c r="CXD610" s="2"/>
      <c r="CXE610" s="2"/>
      <c r="CXF610" s="2"/>
      <c r="CXG610" s="2"/>
      <c r="CXH610" s="2"/>
      <c r="CXI610" s="2"/>
      <c r="CXJ610" s="2"/>
      <c r="CXK610" s="2"/>
      <c r="CXL610" s="2"/>
      <c r="CXM610" s="2"/>
      <c r="CXN610" s="2"/>
      <c r="CXO610" s="2"/>
      <c r="CXP610" s="2"/>
      <c r="CXQ610" s="2"/>
      <c r="CXR610" s="2"/>
      <c r="CXS610" s="2"/>
      <c r="CXT610" s="2"/>
      <c r="CXU610" s="2"/>
      <c r="CXV610" s="2"/>
      <c r="CXW610" s="2"/>
      <c r="CXX610" s="2"/>
      <c r="CXY610" s="2"/>
      <c r="CXZ610" s="2"/>
      <c r="CYA610" s="2"/>
      <c r="CYB610" s="2"/>
      <c r="CYC610" s="2"/>
      <c r="CYD610" s="2"/>
      <c r="CYE610" s="2"/>
      <c r="CYF610" s="2"/>
      <c r="CYG610" s="2"/>
      <c r="CYH610" s="2"/>
      <c r="CYI610" s="2"/>
      <c r="CYJ610" s="2"/>
      <c r="CYK610" s="2"/>
      <c r="CYL610" s="2"/>
      <c r="CYM610" s="2"/>
      <c r="CYN610" s="2"/>
      <c r="CYO610" s="2"/>
      <c r="CYP610" s="2"/>
      <c r="CYQ610" s="2"/>
      <c r="CYR610" s="2"/>
      <c r="CYS610" s="2"/>
      <c r="CYT610" s="2"/>
      <c r="CYU610" s="2"/>
      <c r="CYV610" s="2"/>
      <c r="CYW610" s="2"/>
      <c r="CYX610" s="2"/>
      <c r="CYY610" s="2"/>
      <c r="CYZ610" s="2"/>
      <c r="CZA610" s="2"/>
      <c r="CZB610" s="2"/>
      <c r="CZC610" s="2"/>
      <c r="CZD610" s="2"/>
      <c r="CZE610" s="2"/>
      <c r="CZF610" s="2"/>
      <c r="CZG610" s="2"/>
      <c r="CZH610" s="2"/>
      <c r="CZI610" s="2"/>
      <c r="CZJ610" s="2"/>
      <c r="CZK610" s="2"/>
      <c r="CZL610" s="2"/>
      <c r="CZM610" s="2"/>
      <c r="CZN610" s="2"/>
      <c r="CZO610" s="2"/>
      <c r="CZP610" s="2"/>
      <c r="CZQ610" s="2"/>
      <c r="CZR610" s="2"/>
      <c r="CZS610" s="2"/>
      <c r="CZT610" s="2"/>
      <c r="CZU610" s="2"/>
      <c r="CZV610" s="2"/>
      <c r="CZW610" s="2"/>
      <c r="CZX610" s="2"/>
      <c r="CZY610" s="2"/>
      <c r="CZZ610" s="2"/>
      <c r="DAA610" s="2"/>
      <c r="DAB610" s="2"/>
      <c r="DAC610" s="2"/>
      <c r="DAD610" s="2"/>
      <c r="DAE610" s="2"/>
      <c r="DAF610" s="2"/>
      <c r="DAG610" s="2"/>
      <c r="DAH610" s="2"/>
      <c r="DAI610" s="2"/>
      <c r="DAJ610" s="2"/>
      <c r="DAK610" s="2"/>
      <c r="DAL610" s="2"/>
      <c r="DAM610" s="2"/>
      <c r="DAN610" s="2"/>
      <c r="DAO610" s="2"/>
      <c r="DAP610" s="2"/>
      <c r="DAQ610" s="2"/>
      <c r="DAR610" s="2"/>
      <c r="DAS610" s="2"/>
      <c r="DAT610" s="2"/>
      <c r="DAU610" s="2"/>
      <c r="DAV610" s="2"/>
      <c r="DAW610" s="2"/>
      <c r="DAX610" s="2"/>
      <c r="DAY610" s="2"/>
      <c r="DAZ610" s="2"/>
      <c r="DBA610" s="2"/>
      <c r="DBB610" s="2"/>
      <c r="DBC610" s="2"/>
      <c r="DBD610" s="2"/>
      <c r="DBE610" s="2"/>
      <c r="DBF610" s="2"/>
      <c r="DBG610" s="2"/>
      <c r="DBH610" s="2"/>
      <c r="DBI610" s="2"/>
      <c r="DBJ610" s="2"/>
      <c r="DBK610" s="2"/>
      <c r="DBL610" s="2"/>
      <c r="DBM610" s="2"/>
      <c r="DBN610" s="2"/>
      <c r="DBO610" s="2"/>
      <c r="DBP610" s="2"/>
      <c r="DBQ610" s="2"/>
      <c r="DBR610" s="2"/>
      <c r="DBS610" s="2"/>
      <c r="DBT610" s="2"/>
      <c r="DBU610" s="2"/>
      <c r="DBV610" s="2"/>
      <c r="DBW610" s="2"/>
      <c r="DBX610" s="2"/>
      <c r="DBY610" s="2"/>
      <c r="DBZ610" s="2"/>
      <c r="DCA610" s="2"/>
      <c r="DCB610" s="2"/>
      <c r="DCC610" s="2"/>
      <c r="DCD610" s="2"/>
      <c r="DCE610" s="2"/>
      <c r="DCF610" s="2"/>
      <c r="DCG610" s="2"/>
      <c r="DCH610" s="2"/>
      <c r="DCI610" s="2"/>
      <c r="DCJ610" s="2"/>
      <c r="DCK610" s="2"/>
      <c r="DCL610" s="2"/>
      <c r="DCM610" s="2"/>
      <c r="DCN610" s="2"/>
      <c r="DCO610" s="2"/>
      <c r="DCP610" s="2"/>
      <c r="DCQ610" s="2"/>
      <c r="DCR610" s="2"/>
      <c r="DCS610" s="2"/>
      <c r="DCT610" s="2"/>
      <c r="DCU610" s="2"/>
      <c r="DCV610" s="2"/>
      <c r="DCW610" s="2"/>
      <c r="DCX610" s="2"/>
      <c r="DCY610" s="2"/>
      <c r="DCZ610" s="2"/>
      <c r="DDA610" s="2"/>
      <c r="DDB610" s="2"/>
      <c r="DDC610" s="2"/>
      <c r="DDD610" s="2"/>
      <c r="DDE610" s="2"/>
      <c r="DDF610" s="2"/>
      <c r="DDG610" s="2"/>
      <c r="DDH610" s="2"/>
      <c r="DDI610" s="2"/>
      <c r="DDJ610" s="2"/>
      <c r="DDK610" s="2"/>
      <c r="DDL610" s="2"/>
      <c r="DDM610" s="2"/>
      <c r="DDN610" s="2"/>
      <c r="DDO610" s="2"/>
      <c r="DDP610" s="2"/>
      <c r="DDQ610" s="2"/>
      <c r="DDR610" s="2"/>
      <c r="DDS610" s="2"/>
      <c r="DDT610" s="2"/>
      <c r="DDU610" s="2"/>
      <c r="DDV610" s="2"/>
      <c r="DDW610" s="2"/>
      <c r="DDX610" s="2"/>
      <c r="DDY610" s="2"/>
      <c r="DDZ610" s="2"/>
      <c r="DEA610" s="2"/>
      <c r="DEB610" s="2"/>
      <c r="DEC610" s="2"/>
      <c r="DED610" s="2"/>
      <c r="DEE610" s="2"/>
      <c r="DEF610" s="2"/>
      <c r="DEG610" s="2"/>
      <c r="DEH610" s="2"/>
      <c r="DEI610" s="2"/>
      <c r="DEJ610" s="2"/>
      <c r="DEK610" s="2"/>
      <c r="DEL610" s="2"/>
      <c r="DEM610" s="2"/>
      <c r="DEN610" s="2"/>
      <c r="DEO610" s="2"/>
      <c r="DEP610" s="2"/>
      <c r="DEQ610" s="2"/>
      <c r="DER610" s="2"/>
      <c r="DES610" s="2"/>
      <c r="DET610" s="2"/>
      <c r="DEU610" s="2"/>
      <c r="DEV610" s="2"/>
      <c r="DEW610" s="2"/>
      <c r="DEX610" s="2"/>
      <c r="DEY610" s="2"/>
      <c r="DEZ610" s="2"/>
      <c r="DFA610" s="2"/>
      <c r="DFB610" s="2"/>
      <c r="DFC610" s="2"/>
      <c r="DFD610" s="2"/>
      <c r="DFE610" s="2"/>
      <c r="DFF610" s="2"/>
      <c r="DFG610" s="2"/>
      <c r="DFH610" s="2"/>
      <c r="DFI610" s="2"/>
      <c r="DFJ610" s="2"/>
      <c r="DFK610" s="2"/>
      <c r="DFL610" s="2"/>
      <c r="DFM610" s="2"/>
      <c r="DFN610" s="2"/>
      <c r="DFO610" s="2"/>
      <c r="DFP610" s="2"/>
      <c r="DFQ610" s="2"/>
      <c r="DFR610" s="2"/>
      <c r="DFS610" s="2"/>
      <c r="DFT610" s="2"/>
      <c r="DFU610" s="2"/>
      <c r="DFV610" s="2"/>
      <c r="DFW610" s="2"/>
      <c r="DFX610" s="2"/>
      <c r="DFY610" s="2"/>
      <c r="DFZ610" s="2"/>
      <c r="DGA610" s="2"/>
      <c r="DGB610" s="2"/>
      <c r="DGC610" s="2"/>
      <c r="DGD610" s="2"/>
      <c r="DGE610" s="2"/>
      <c r="DGF610" s="2"/>
      <c r="DGG610" s="2"/>
      <c r="DGH610" s="2"/>
      <c r="DGI610" s="2"/>
      <c r="DGJ610" s="2"/>
      <c r="DGK610" s="2"/>
      <c r="DGL610" s="2"/>
      <c r="DGM610" s="2"/>
      <c r="DGN610" s="2"/>
      <c r="DGO610" s="2"/>
      <c r="DGP610" s="2"/>
      <c r="DGQ610" s="2"/>
      <c r="DGR610" s="2"/>
      <c r="DGS610" s="2"/>
      <c r="DGT610" s="2"/>
      <c r="DGU610" s="2"/>
      <c r="DGV610" s="2"/>
      <c r="DGW610" s="2"/>
      <c r="DGX610" s="2"/>
      <c r="DGY610" s="2"/>
      <c r="DGZ610" s="2"/>
      <c r="DHA610" s="2"/>
      <c r="DHB610" s="2"/>
      <c r="DHC610" s="2"/>
      <c r="DHD610" s="2"/>
      <c r="DHE610" s="2"/>
      <c r="DHF610" s="2"/>
      <c r="DHG610" s="2"/>
      <c r="DHH610" s="2"/>
      <c r="DHI610" s="2"/>
      <c r="DHJ610" s="2"/>
      <c r="DHK610" s="2"/>
      <c r="DHL610" s="2"/>
      <c r="DHM610" s="2"/>
      <c r="DHN610" s="2"/>
      <c r="DHO610" s="2"/>
      <c r="DHP610" s="2"/>
      <c r="DHQ610" s="2"/>
      <c r="DHR610" s="2"/>
      <c r="DHS610" s="2"/>
      <c r="DHT610" s="2"/>
      <c r="DHU610" s="2"/>
      <c r="DHV610" s="2"/>
      <c r="DHW610" s="2"/>
      <c r="DHX610" s="2"/>
      <c r="DHY610" s="2"/>
      <c r="DHZ610" s="2"/>
      <c r="DIA610" s="2"/>
      <c r="DIB610" s="2"/>
      <c r="DIC610" s="2"/>
      <c r="DID610" s="2"/>
      <c r="DIE610" s="2"/>
      <c r="DIF610" s="2"/>
      <c r="DIG610" s="2"/>
      <c r="DIH610" s="2"/>
      <c r="DII610" s="2"/>
      <c r="DIJ610" s="2"/>
      <c r="DIK610" s="2"/>
      <c r="DIL610" s="2"/>
      <c r="DIM610" s="2"/>
      <c r="DIN610" s="2"/>
      <c r="DIO610" s="2"/>
      <c r="DIP610" s="2"/>
      <c r="DIQ610" s="2"/>
      <c r="DIR610" s="2"/>
      <c r="DIS610" s="2"/>
      <c r="DIT610" s="2"/>
      <c r="DIU610" s="2"/>
      <c r="DIV610" s="2"/>
      <c r="DIW610" s="2"/>
      <c r="DIX610" s="2"/>
      <c r="DIY610" s="2"/>
      <c r="DIZ610" s="2"/>
      <c r="DJA610" s="2"/>
      <c r="DJB610" s="2"/>
      <c r="DJC610" s="2"/>
      <c r="DJD610" s="2"/>
      <c r="DJE610" s="2"/>
      <c r="DJF610" s="2"/>
      <c r="DJG610" s="2"/>
      <c r="DJH610" s="2"/>
      <c r="DJI610" s="2"/>
      <c r="DJJ610" s="2"/>
      <c r="DJK610" s="2"/>
      <c r="DJL610" s="2"/>
      <c r="DJM610" s="2"/>
      <c r="DJN610" s="2"/>
      <c r="DJO610" s="2"/>
      <c r="DJP610" s="2"/>
      <c r="DJQ610" s="2"/>
      <c r="DJR610" s="2"/>
      <c r="DJS610" s="2"/>
      <c r="DJT610" s="2"/>
      <c r="DJU610" s="2"/>
      <c r="DJV610" s="2"/>
      <c r="DJW610" s="2"/>
      <c r="DJX610" s="2"/>
      <c r="DJY610" s="2"/>
      <c r="DJZ610" s="2"/>
      <c r="DKA610" s="2"/>
      <c r="DKB610" s="2"/>
      <c r="DKC610" s="2"/>
      <c r="DKD610" s="2"/>
      <c r="DKE610" s="2"/>
      <c r="DKF610" s="2"/>
      <c r="DKG610" s="2"/>
      <c r="DKH610" s="2"/>
      <c r="DKI610" s="2"/>
      <c r="DKJ610" s="2"/>
      <c r="DKK610" s="2"/>
      <c r="DKL610" s="2"/>
      <c r="DKM610" s="2"/>
      <c r="DKN610" s="2"/>
      <c r="DKO610" s="2"/>
      <c r="DKP610" s="2"/>
      <c r="DKQ610" s="2"/>
      <c r="DKR610" s="2"/>
      <c r="DKS610" s="2"/>
      <c r="DKT610" s="2"/>
      <c r="DKU610" s="2"/>
      <c r="DKV610" s="2"/>
      <c r="DKW610" s="2"/>
      <c r="DKX610" s="2"/>
      <c r="DKY610" s="2"/>
      <c r="DKZ610" s="2"/>
      <c r="DLA610" s="2"/>
      <c r="DLB610" s="2"/>
      <c r="DLC610" s="2"/>
      <c r="DLD610" s="2"/>
      <c r="DLE610" s="2"/>
      <c r="DLF610" s="2"/>
      <c r="DLG610" s="2"/>
      <c r="DLH610" s="2"/>
      <c r="DLI610" s="2"/>
      <c r="DLJ610" s="2"/>
      <c r="DLK610" s="2"/>
      <c r="DLL610" s="2"/>
      <c r="DLM610" s="2"/>
      <c r="DLN610" s="2"/>
      <c r="DLO610" s="2"/>
      <c r="DLP610" s="2"/>
      <c r="DLQ610" s="2"/>
      <c r="DLR610" s="2"/>
      <c r="DLS610" s="2"/>
      <c r="DLT610" s="2"/>
      <c r="DLU610" s="2"/>
      <c r="DLV610" s="2"/>
      <c r="DLW610" s="2"/>
      <c r="DLX610" s="2"/>
      <c r="DLY610" s="2"/>
      <c r="DLZ610" s="2"/>
      <c r="DMA610" s="2"/>
      <c r="DMB610" s="2"/>
      <c r="DMC610" s="2"/>
      <c r="DMD610" s="2"/>
      <c r="DME610" s="2"/>
      <c r="DMF610" s="2"/>
      <c r="DMG610" s="2"/>
      <c r="DMH610" s="2"/>
      <c r="DMI610" s="2"/>
      <c r="DMJ610" s="2"/>
      <c r="DMK610" s="2"/>
      <c r="DML610" s="2"/>
      <c r="DMM610" s="2"/>
      <c r="DMN610" s="2"/>
      <c r="DMO610" s="2"/>
      <c r="DMP610" s="2"/>
      <c r="DMQ610" s="2"/>
      <c r="DMR610" s="2"/>
      <c r="DMS610" s="2"/>
      <c r="DMT610" s="2"/>
      <c r="DMU610" s="2"/>
      <c r="DMV610" s="2"/>
      <c r="DMW610" s="2"/>
      <c r="DMX610" s="2"/>
      <c r="DMY610" s="2"/>
      <c r="DMZ610" s="2"/>
      <c r="DNA610" s="2"/>
      <c r="DNB610" s="2"/>
      <c r="DNC610" s="2"/>
      <c r="DND610" s="2"/>
      <c r="DNE610" s="2"/>
      <c r="DNF610" s="2"/>
      <c r="DNG610" s="2"/>
      <c r="DNH610" s="2"/>
      <c r="DNI610" s="2"/>
      <c r="DNJ610" s="2"/>
      <c r="DNK610" s="2"/>
      <c r="DNL610" s="2"/>
      <c r="DNM610" s="2"/>
      <c r="DNN610" s="2"/>
      <c r="DNO610" s="2"/>
      <c r="DNP610" s="2"/>
      <c r="DNQ610" s="2"/>
      <c r="DNR610" s="2"/>
      <c r="DNS610" s="2"/>
      <c r="DNT610" s="2"/>
      <c r="DNU610" s="2"/>
      <c r="DNV610" s="2"/>
      <c r="DNW610" s="2"/>
      <c r="DNX610" s="2"/>
      <c r="DNY610" s="2"/>
      <c r="DNZ610" s="2"/>
      <c r="DOA610" s="2"/>
      <c r="DOB610" s="2"/>
      <c r="DOC610" s="2"/>
      <c r="DOD610" s="2"/>
      <c r="DOE610" s="2"/>
      <c r="DOF610" s="2"/>
      <c r="DOG610" s="2"/>
      <c r="DOH610" s="2"/>
      <c r="DOI610" s="2"/>
      <c r="DOJ610" s="2"/>
      <c r="DOK610" s="2"/>
      <c r="DOL610" s="2"/>
      <c r="DOM610" s="2"/>
      <c r="DON610" s="2"/>
      <c r="DOO610" s="2"/>
      <c r="DOP610" s="2"/>
      <c r="DOQ610" s="2"/>
      <c r="DOR610" s="2"/>
      <c r="DOS610" s="2"/>
      <c r="DOT610" s="2"/>
      <c r="DOU610" s="2"/>
      <c r="DOV610" s="2"/>
      <c r="DOW610" s="2"/>
      <c r="DOX610" s="2"/>
      <c r="DOY610" s="2"/>
      <c r="DOZ610" s="2"/>
      <c r="DPA610" s="2"/>
      <c r="DPB610" s="2"/>
      <c r="DPC610" s="2"/>
      <c r="DPD610" s="2"/>
      <c r="DPE610" s="2"/>
      <c r="DPF610" s="2"/>
      <c r="DPG610" s="2"/>
      <c r="DPH610" s="2"/>
      <c r="DPI610" s="2"/>
      <c r="DPJ610" s="2"/>
      <c r="DPK610" s="2"/>
      <c r="DPL610" s="2"/>
      <c r="DPM610" s="2"/>
      <c r="DPN610" s="2"/>
      <c r="DPO610" s="2"/>
      <c r="DPP610" s="2"/>
      <c r="DPQ610" s="2"/>
      <c r="DPR610" s="2"/>
      <c r="DPS610" s="2"/>
      <c r="DPT610" s="2"/>
      <c r="DPU610" s="2"/>
      <c r="DPV610" s="2"/>
      <c r="DPW610" s="2"/>
      <c r="DPX610" s="2"/>
      <c r="DPY610" s="2"/>
      <c r="DPZ610" s="2"/>
      <c r="DQA610" s="2"/>
      <c r="DQB610" s="2"/>
      <c r="DQC610" s="2"/>
      <c r="DQD610" s="2"/>
      <c r="DQE610" s="2"/>
      <c r="DQF610" s="2"/>
      <c r="DQG610" s="2"/>
      <c r="DQH610" s="2"/>
      <c r="DQI610" s="2"/>
      <c r="DQJ610" s="2"/>
      <c r="DQK610" s="2"/>
      <c r="DQL610" s="2"/>
      <c r="DQM610" s="2"/>
      <c r="DQN610" s="2"/>
      <c r="DQO610" s="2"/>
      <c r="DQP610" s="2"/>
      <c r="DQQ610" s="2"/>
      <c r="DQR610" s="2"/>
      <c r="DQS610" s="2"/>
      <c r="DQT610" s="2"/>
      <c r="DQU610" s="2"/>
      <c r="DQV610" s="2"/>
      <c r="DQW610" s="2"/>
      <c r="DQX610" s="2"/>
      <c r="DQY610" s="2"/>
      <c r="DQZ610" s="2"/>
      <c r="DRA610" s="2"/>
      <c r="DRB610" s="2"/>
      <c r="DRC610" s="2"/>
      <c r="DRD610" s="2"/>
      <c r="DRE610" s="2"/>
      <c r="DRF610" s="2"/>
      <c r="DRG610" s="2"/>
      <c r="DRH610" s="2"/>
      <c r="DRI610" s="2"/>
      <c r="DRJ610" s="2"/>
      <c r="DRK610" s="2"/>
      <c r="DRL610" s="2"/>
      <c r="DRM610" s="2"/>
      <c r="DRN610" s="2"/>
      <c r="DRO610" s="2"/>
      <c r="DRP610" s="2"/>
      <c r="DRQ610" s="2"/>
      <c r="DRR610" s="2"/>
      <c r="DRS610" s="2"/>
      <c r="DRT610" s="2"/>
      <c r="DRU610" s="2"/>
      <c r="DRV610" s="2"/>
      <c r="DRW610" s="2"/>
      <c r="DRX610" s="2"/>
      <c r="DRY610" s="2"/>
      <c r="DRZ610" s="2"/>
      <c r="DSA610" s="2"/>
      <c r="DSB610" s="2"/>
      <c r="DSC610" s="2"/>
      <c r="DSD610" s="2"/>
      <c r="DSE610" s="2"/>
      <c r="DSF610" s="2"/>
      <c r="DSG610" s="2"/>
      <c r="DSH610" s="2"/>
      <c r="DSI610" s="2"/>
      <c r="DSJ610" s="2"/>
      <c r="DSK610" s="2"/>
      <c r="DSL610" s="2"/>
      <c r="DSM610" s="2"/>
      <c r="DSN610" s="2"/>
      <c r="DSO610" s="2"/>
      <c r="DSP610" s="2"/>
      <c r="DSQ610" s="2"/>
      <c r="DSR610" s="2"/>
      <c r="DSS610" s="2"/>
      <c r="DST610" s="2"/>
      <c r="DSU610" s="2"/>
      <c r="DSV610" s="2"/>
      <c r="DSW610" s="2"/>
      <c r="DSX610" s="2"/>
      <c r="DSY610" s="2"/>
      <c r="DSZ610" s="2"/>
      <c r="DTA610" s="2"/>
      <c r="DTB610" s="2"/>
      <c r="DTC610" s="2"/>
      <c r="DTD610" s="2"/>
      <c r="DTE610" s="2"/>
      <c r="DTF610" s="2"/>
      <c r="DTG610" s="2"/>
      <c r="DTH610" s="2"/>
      <c r="DTI610" s="2"/>
      <c r="DTJ610" s="2"/>
      <c r="DTK610" s="2"/>
      <c r="DTL610" s="2"/>
      <c r="DTM610" s="2"/>
      <c r="DTN610" s="2"/>
      <c r="DTO610" s="2"/>
      <c r="DTP610" s="2"/>
      <c r="DTQ610" s="2"/>
      <c r="DTR610" s="2"/>
      <c r="DTS610" s="2"/>
      <c r="DTT610" s="2"/>
      <c r="DTU610" s="2"/>
      <c r="DTV610" s="2"/>
      <c r="DTW610" s="2"/>
      <c r="DTX610" s="2"/>
      <c r="DTY610" s="2"/>
      <c r="DTZ610" s="2"/>
      <c r="DUA610" s="2"/>
      <c r="DUB610" s="2"/>
      <c r="DUC610" s="2"/>
      <c r="DUD610" s="2"/>
      <c r="DUE610" s="2"/>
      <c r="DUF610" s="2"/>
      <c r="DUG610" s="2"/>
      <c r="DUH610" s="2"/>
      <c r="DUI610" s="2"/>
      <c r="DUJ610" s="2"/>
      <c r="DUK610" s="2"/>
      <c r="DUL610" s="2"/>
      <c r="DUM610" s="2"/>
      <c r="DUN610" s="2"/>
      <c r="DUO610" s="2"/>
      <c r="DUP610" s="2"/>
      <c r="DUQ610" s="2"/>
      <c r="DUR610" s="2"/>
      <c r="DUS610" s="2"/>
      <c r="DUT610" s="2"/>
      <c r="DUU610" s="2"/>
      <c r="DUV610" s="2"/>
      <c r="DUW610" s="2"/>
      <c r="DUX610" s="2"/>
      <c r="DUY610" s="2"/>
      <c r="DUZ610" s="2"/>
      <c r="DVA610" s="2"/>
      <c r="DVB610" s="2"/>
      <c r="DVC610" s="2"/>
      <c r="DVD610" s="2"/>
      <c r="DVE610" s="2"/>
      <c r="DVF610" s="2"/>
      <c r="DVG610" s="2"/>
      <c r="DVH610" s="2"/>
      <c r="DVI610" s="2"/>
      <c r="DVJ610" s="2"/>
      <c r="DVK610" s="2"/>
      <c r="DVL610" s="2"/>
      <c r="DVM610" s="2"/>
      <c r="DVN610" s="2"/>
      <c r="DVO610" s="2"/>
      <c r="DVP610" s="2"/>
      <c r="DVQ610" s="2"/>
      <c r="DVR610" s="2"/>
      <c r="DVS610" s="2"/>
      <c r="DVT610" s="2"/>
      <c r="DVU610" s="2"/>
      <c r="DVV610" s="2"/>
      <c r="DVW610" s="2"/>
      <c r="DVX610" s="2"/>
      <c r="DVY610" s="2"/>
      <c r="DVZ610" s="2"/>
      <c r="DWA610" s="2"/>
      <c r="DWB610" s="2"/>
      <c r="DWC610" s="2"/>
      <c r="DWD610" s="2"/>
      <c r="DWE610" s="2"/>
      <c r="DWF610" s="2"/>
      <c r="DWG610" s="2"/>
      <c r="DWH610" s="2"/>
      <c r="DWI610" s="2"/>
      <c r="DWJ610" s="2"/>
      <c r="DWK610" s="2"/>
      <c r="DWL610" s="2"/>
      <c r="DWM610" s="2"/>
      <c r="DWN610" s="2"/>
      <c r="DWO610" s="2"/>
      <c r="DWP610" s="2"/>
      <c r="DWQ610" s="2"/>
      <c r="DWR610" s="2"/>
      <c r="DWS610" s="2"/>
      <c r="DWT610" s="2"/>
      <c r="DWU610" s="2"/>
      <c r="DWV610" s="2"/>
      <c r="DWW610" s="2"/>
      <c r="DWX610" s="2"/>
      <c r="DWY610" s="2"/>
      <c r="DWZ610" s="2"/>
      <c r="DXA610" s="2"/>
      <c r="DXB610" s="2"/>
      <c r="DXC610" s="2"/>
      <c r="DXD610" s="2"/>
      <c r="DXE610" s="2"/>
      <c r="DXF610" s="2"/>
      <c r="DXG610" s="2"/>
      <c r="DXH610" s="2"/>
      <c r="DXI610" s="2"/>
      <c r="DXJ610" s="2"/>
      <c r="DXK610" s="2"/>
      <c r="DXL610" s="2"/>
      <c r="DXM610" s="2"/>
      <c r="DXN610" s="2"/>
      <c r="DXO610" s="2"/>
      <c r="DXP610" s="2"/>
      <c r="DXQ610" s="2"/>
      <c r="DXR610" s="2"/>
      <c r="DXS610" s="2"/>
      <c r="DXT610" s="2"/>
      <c r="DXU610" s="2"/>
      <c r="DXV610" s="2"/>
      <c r="DXW610" s="2"/>
      <c r="DXX610" s="2"/>
      <c r="DXY610" s="2"/>
      <c r="DXZ610" s="2"/>
      <c r="DYA610" s="2"/>
      <c r="DYB610" s="2"/>
      <c r="DYC610" s="2"/>
      <c r="DYD610" s="2"/>
      <c r="DYE610" s="2"/>
      <c r="DYF610" s="2"/>
      <c r="DYG610" s="2"/>
      <c r="DYH610" s="2"/>
      <c r="DYI610" s="2"/>
      <c r="DYJ610" s="2"/>
      <c r="DYK610" s="2"/>
      <c r="DYL610" s="2"/>
      <c r="DYM610" s="2"/>
      <c r="DYN610" s="2"/>
      <c r="DYO610" s="2"/>
      <c r="DYP610" s="2"/>
      <c r="DYQ610" s="2"/>
      <c r="DYR610" s="2"/>
      <c r="DYS610" s="2"/>
      <c r="DYT610" s="2"/>
      <c r="DYU610" s="2"/>
      <c r="DYV610" s="2"/>
      <c r="DYW610" s="2"/>
      <c r="DYX610" s="2"/>
      <c r="DYY610" s="2"/>
      <c r="DYZ610" s="2"/>
      <c r="DZA610" s="2"/>
      <c r="DZB610" s="2"/>
      <c r="DZC610" s="2"/>
      <c r="DZD610" s="2"/>
      <c r="DZE610" s="2"/>
      <c r="DZF610" s="2"/>
      <c r="DZG610" s="2"/>
      <c r="DZH610" s="2"/>
      <c r="DZI610" s="2"/>
      <c r="DZJ610" s="2"/>
      <c r="DZK610" s="2"/>
      <c r="DZL610" s="2"/>
      <c r="DZM610" s="2"/>
      <c r="DZN610" s="2"/>
      <c r="DZO610" s="2"/>
      <c r="DZP610" s="2"/>
      <c r="DZQ610" s="2"/>
      <c r="DZR610" s="2"/>
      <c r="DZS610" s="2"/>
      <c r="DZT610" s="2"/>
      <c r="DZU610" s="2"/>
      <c r="DZV610" s="2"/>
      <c r="DZW610" s="2"/>
      <c r="DZX610" s="2"/>
      <c r="DZY610" s="2"/>
      <c r="DZZ610" s="2"/>
      <c r="EAA610" s="2"/>
      <c r="EAB610" s="2"/>
      <c r="EAC610" s="2"/>
      <c r="EAD610" s="2"/>
      <c r="EAE610" s="2"/>
      <c r="EAF610" s="2"/>
      <c r="EAG610" s="2"/>
      <c r="EAH610" s="2"/>
      <c r="EAI610" s="2"/>
      <c r="EAJ610" s="2"/>
      <c r="EAK610" s="2"/>
      <c r="EAL610" s="2"/>
      <c r="EAM610" s="2"/>
      <c r="EAN610" s="2"/>
      <c r="EAO610" s="2"/>
      <c r="EAP610" s="2"/>
      <c r="EAQ610" s="2"/>
      <c r="EAR610" s="2"/>
      <c r="EAS610" s="2"/>
      <c r="EAT610" s="2"/>
      <c r="EAU610" s="2"/>
      <c r="EAV610" s="2"/>
      <c r="EAW610" s="2"/>
      <c r="EAX610" s="2"/>
      <c r="EAY610" s="2"/>
      <c r="EAZ610" s="2"/>
      <c r="EBA610" s="2"/>
      <c r="EBB610" s="2"/>
      <c r="EBC610" s="2"/>
      <c r="EBD610" s="2"/>
      <c r="EBE610" s="2"/>
      <c r="EBF610" s="2"/>
      <c r="EBG610" s="2"/>
      <c r="EBH610" s="2"/>
      <c r="EBI610" s="2"/>
      <c r="EBJ610" s="2"/>
      <c r="EBK610" s="2"/>
      <c r="EBL610" s="2"/>
      <c r="EBM610" s="2"/>
      <c r="EBN610" s="2"/>
      <c r="EBO610" s="2"/>
      <c r="EBP610" s="2"/>
      <c r="EBQ610" s="2"/>
      <c r="EBR610" s="2"/>
      <c r="EBS610" s="2"/>
      <c r="EBT610" s="2"/>
      <c r="EBU610" s="2"/>
      <c r="EBV610" s="2"/>
      <c r="EBW610" s="2"/>
      <c r="EBX610" s="2"/>
      <c r="EBY610" s="2"/>
      <c r="EBZ610" s="2"/>
      <c r="ECA610" s="2"/>
      <c r="ECB610" s="2"/>
      <c r="ECC610" s="2"/>
      <c r="ECD610" s="2"/>
      <c r="ECE610" s="2"/>
      <c r="ECF610" s="2"/>
      <c r="ECG610" s="2"/>
      <c r="ECH610" s="2"/>
      <c r="ECI610" s="2"/>
      <c r="ECJ610" s="2"/>
      <c r="ECK610" s="2"/>
      <c r="ECL610" s="2"/>
      <c r="ECM610" s="2"/>
      <c r="ECN610" s="2"/>
      <c r="ECO610" s="2"/>
      <c r="ECP610" s="2"/>
      <c r="ECQ610" s="2"/>
      <c r="ECR610" s="2"/>
      <c r="ECS610" s="2"/>
      <c r="ECT610" s="2"/>
      <c r="ECU610" s="2"/>
      <c r="ECV610" s="2"/>
      <c r="ECW610" s="2"/>
      <c r="ECX610" s="2"/>
      <c r="ECY610" s="2"/>
      <c r="ECZ610" s="2"/>
      <c r="EDA610" s="2"/>
      <c r="EDB610" s="2"/>
      <c r="EDC610" s="2"/>
      <c r="EDD610" s="2"/>
      <c r="EDE610" s="2"/>
      <c r="EDF610" s="2"/>
      <c r="EDG610" s="2"/>
      <c r="EDH610" s="2"/>
      <c r="EDI610" s="2"/>
      <c r="EDJ610" s="2"/>
      <c r="EDK610" s="2"/>
      <c r="EDL610" s="2"/>
      <c r="EDM610" s="2"/>
      <c r="EDN610" s="2"/>
      <c r="EDO610" s="2"/>
      <c r="EDP610" s="2"/>
      <c r="EDQ610" s="2"/>
      <c r="EDR610" s="2"/>
      <c r="EDS610" s="2"/>
      <c r="EDT610" s="2"/>
      <c r="EDU610" s="2"/>
      <c r="EDV610" s="2"/>
      <c r="EDW610" s="2"/>
      <c r="EDX610" s="2"/>
      <c r="EDY610" s="2"/>
      <c r="EDZ610" s="2"/>
      <c r="EEA610" s="2"/>
      <c r="EEB610" s="2"/>
      <c r="EEC610" s="2"/>
      <c r="EED610" s="2"/>
      <c r="EEE610" s="2"/>
      <c r="EEF610" s="2"/>
      <c r="EEG610" s="2"/>
      <c r="EEH610" s="2"/>
      <c r="EEI610" s="2"/>
      <c r="EEJ610" s="2"/>
      <c r="EEK610" s="2"/>
      <c r="EEL610" s="2"/>
      <c r="EEM610" s="2"/>
      <c r="EEN610" s="2"/>
      <c r="EEO610" s="2"/>
      <c r="EEP610" s="2"/>
      <c r="EEQ610" s="2"/>
      <c r="EER610" s="2"/>
      <c r="EES610" s="2"/>
      <c r="EET610" s="2"/>
      <c r="EEU610" s="2"/>
      <c r="EEV610" s="2"/>
      <c r="EEW610" s="2"/>
      <c r="EEX610" s="2"/>
      <c r="EEY610" s="2"/>
      <c r="EEZ610" s="2"/>
      <c r="EFA610" s="2"/>
      <c r="EFB610" s="2"/>
      <c r="EFC610" s="2"/>
      <c r="EFD610" s="2"/>
      <c r="EFE610" s="2"/>
      <c r="EFF610" s="2"/>
      <c r="EFG610" s="2"/>
      <c r="EFH610" s="2"/>
      <c r="EFI610" s="2"/>
      <c r="EFJ610" s="2"/>
      <c r="EFK610" s="2"/>
      <c r="EFL610" s="2"/>
      <c r="EFM610" s="2"/>
      <c r="EFN610" s="2"/>
      <c r="EFO610" s="2"/>
      <c r="EFP610" s="2"/>
      <c r="EFQ610" s="2"/>
      <c r="EFR610" s="2"/>
      <c r="EFS610" s="2"/>
      <c r="EFT610" s="2"/>
      <c r="EFU610" s="2"/>
      <c r="EFV610" s="2"/>
      <c r="EFW610" s="2"/>
      <c r="EFX610" s="2"/>
      <c r="EFY610" s="2"/>
      <c r="EFZ610" s="2"/>
      <c r="EGA610" s="2"/>
      <c r="EGB610" s="2"/>
      <c r="EGC610" s="2"/>
      <c r="EGD610" s="2"/>
      <c r="EGE610" s="2"/>
      <c r="EGF610" s="2"/>
      <c r="EGG610" s="2"/>
      <c r="EGH610" s="2"/>
      <c r="EGI610" s="2"/>
      <c r="EGJ610" s="2"/>
      <c r="EGK610" s="2"/>
      <c r="EGL610" s="2"/>
      <c r="EGM610" s="2"/>
      <c r="EGN610" s="2"/>
      <c r="EGO610" s="2"/>
      <c r="EGP610" s="2"/>
      <c r="EGQ610" s="2"/>
      <c r="EGR610" s="2"/>
      <c r="EGS610" s="2"/>
      <c r="EGT610" s="2"/>
      <c r="EGU610" s="2"/>
      <c r="EGV610" s="2"/>
      <c r="EGW610" s="2"/>
      <c r="EGX610" s="2"/>
      <c r="EGY610" s="2"/>
      <c r="EGZ610" s="2"/>
      <c r="EHA610" s="2"/>
      <c r="EHB610" s="2"/>
      <c r="EHC610" s="2"/>
      <c r="EHD610" s="2"/>
      <c r="EHE610" s="2"/>
      <c r="EHF610" s="2"/>
      <c r="EHG610" s="2"/>
      <c r="EHH610" s="2"/>
      <c r="EHI610" s="2"/>
      <c r="EHJ610" s="2"/>
      <c r="EHK610" s="2"/>
      <c r="EHL610" s="2"/>
      <c r="EHM610" s="2"/>
      <c r="EHN610" s="2"/>
      <c r="EHO610" s="2"/>
      <c r="EHP610" s="2"/>
      <c r="EHQ610" s="2"/>
      <c r="EHR610" s="2"/>
      <c r="EHS610" s="2"/>
      <c r="EHT610" s="2"/>
      <c r="EHU610" s="2"/>
      <c r="EHV610" s="2"/>
      <c r="EHW610" s="2"/>
      <c r="EHX610" s="2"/>
      <c r="EHY610" s="2"/>
      <c r="EHZ610" s="2"/>
      <c r="EIA610" s="2"/>
      <c r="EIB610" s="2"/>
      <c r="EIC610" s="2"/>
      <c r="EID610" s="2"/>
      <c r="EIE610" s="2"/>
      <c r="EIF610" s="2"/>
      <c r="EIG610" s="2"/>
      <c r="EIH610" s="2"/>
      <c r="EII610" s="2"/>
      <c r="EIJ610" s="2"/>
      <c r="EIK610" s="2"/>
      <c r="EIL610" s="2"/>
      <c r="EIM610" s="2"/>
      <c r="EIN610" s="2"/>
      <c r="EIO610" s="2"/>
      <c r="EIP610" s="2"/>
      <c r="EIQ610" s="2"/>
      <c r="EIR610" s="2"/>
      <c r="EIS610" s="2"/>
      <c r="EIT610" s="2"/>
      <c r="EIU610" s="2"/>
      <c r="EIV610" s="2"/>
      <c r="EIW610" s="2"/>
      <c r="EIX610" s="2"/>
      <c r="EIY610" s="2"/>
      <c r="EIZ610" s="2"/>
      <c r="EJA610" s="2"/>
      <c r="EJB610" s="2"/>
      <c r="EJC610" s="2"/>
      <c r="EJD610" s="2"/>
      <c r="EJE610" s="2"/>
      <c r="EJF610" s="2"/>
      <c r="EJG610" s="2"/>
      <c r="EJH610" s="2"/>
      <c r="EJI610" s="2"/>
      <c r="EJJ610" s="2"/>
      <c r="EJK610" s="2"/>
      <c r="EJL610" s="2"/>
      <c r="EJM610" s="2"/>
      <c r="EJN610" s="2"/>
      <c r="EJO610" s="2"/>
      <c r="EJP610" s="2"/>
      <c r="EJQ610" s="2"/>
      <c r="EJR610" s="2"/>
      <c r="EJS610" s="2"/>
      <c r="EJT610" s="2"/>
      <c r="EJU610" s="2"/>
      <c r="EJV610" s="2"/>
      <c r="EJW610" s="2"/>
      <c r="EJX610" s="2"/>
      <c r="EJY610" s="2"/>
      <c r="EJZ610" s="2"/>
      <c r="EKA610" s="2"/>
      <c r="EKB610" s="2"/>
      <c r="EKC610" s="2"/>
      <c r="EKD610" s="2"/>
      <c r="EKE610" s="2"/>
      <c r="EKF610" s="2"/>
      <c r="EKG610" s="2"/>
      <c r="EKH610" s="2"/>
      <c r="EKI610" s="2"/>
      <c r="EKJ610" s="2"/>
      <c r="EKK610" s="2"/>
      <c r="EKL610" s="2"/>
      <c r="EKM610" s="2"/>
      <c r="EKN610" s="2"/>
      <c r="EKO610" s="2"/>
      <c r="EKP610" s="2"/>
      <c r="EKQ610" s="2"/>
      <c r="EKR610" s="2"/>
      <c r="EKS610" s="2"/>
      <c r="EKT610" s="2"/>
      <c r="EKU610" s="2"/>
      <c r="EKV610" s="2"/>
      <c r="EKW610" s="2"/>
      <c r="EKX610" s="2"/>
      <c r="EKY610" s="2"/>
      <c r="EKZ610" s="2"/>
      <c r="ELA610" s="2"/>
      <c r="ELB610" s="2"/>
      <c r="ELC610" s="2"/>
      <c r="ELD610" s="2"/>
      <c r="ELE610" s="2"/>
      <c r="ELF610" s="2"/>
      <c r="ELG610" s="2"/>
      <c r="ELH610" s="2"/>
      <c r="ELI610" s="2"/>
      <c r="ELJ610" s="2"/>
      <c r="ELK610" s="2"/>
      <c r="ELL610" s="2"/>
      <c r="ELM610" s="2"/>
      <c r="ELN610" s="2"/>
      <c r="ELO610" s="2"/>
      <c r="ELP610" s="2"/>
      <c r="ELQ610" s="2"/>
      <c r="ELR610" s="2"/>
      <c r="ELS610" s="2"/>
      <c r="ELT610" s="2"/>
      <c r="ELU610" s="2"/>
      <c r="ELV610" s="2"/>
      <c r="ELW610" s="2"/>
      <c r="ELX610" s="2"/>
      <c r="ELY610" s="2"/>
      <c r="ELZ610" s="2"/>
      <c r="EMA610" s="2"/>
      <c r="EMB610" s="2"/>
      <c r="EMC610" s="2"/>
      <c r="EMD610" s="2"/>
      <c r="EME610" s="2"/>
      <c r="EMF610" s="2"/>
      <c r="EMG610" s="2"/>
      <c r="EMH610" s="2"/>
      <c r="EMI610" s="2"/>
      <c r="EMJ610" s="2"/>
      <c r="EMK610" s="2"/>
      <c r="EML610" s="2"/>
      <c r="EMM610" s="2"/>
      <c r="EMN610" s="2"/>
      <c r="EMO610" s="2"/>
      <c r="EMP610" s="2"/>
      <c r="EMQ610" s="2"/>
      <c r="EMR610" s="2"/>
      <c r="EMS610" s="2"/>
      <c r="EMT610" s="2"/>
      <c r="EMU610" s="2"/>
      <c r="EMV610" s="2"/>
      <c r="EMW610" s="2"/>
      <c r="EMX610" s="2"/>
      <c r="EMY610" s="2"/>
      <c r="EMZ610" s="2"/>
      <c r="ENA610" s="2"/>
      <c r="ENB610" s="2"/>
      <c r="ENC610" s="2"/>
      <c r="END610" s="2"/>
      <c r="ENE610" s="2"/>
      <c r="ENF610" s="2"/>
      <c r="ENG610" s="2"/>
      <c r="ENH610" s="2"/>
      <c r="ENI610" s="2"/>
      <c r="ENJ610" s="2"/>
      <c r="ENK610" s="2"/>
      <c r="ENL610" s="2"/>
      <c r="ENM610" s="2"/>
      <c r="ENN610" s="2"/>
      <c r="ENO610" s="2"/>
      <c r="ENP610" s="2"/>
      <c r="ENQ610" s="2"/>
      <c r="ENR610" s="2"/>
      <c r="ENS610" s="2"/>
      <c r="ENT610" s="2"/>
      <c r="ENU610" s="2"/>
      <c r="ENV610" s="2"/>
      <c r="ENW610" s="2"/>
      <c r="ENX610" s="2"/>
      <c r="ENY610" s="2"/>
      <c r="ENZ610" s="2"/>
      <c r="EOA610" s="2"/>
      <c r="EOB610" s="2"/>
      <c r="EOC610" s="2"/>
      <c r="EOD610" s="2"/>
      <c r="EOE610" s="2"/>
      <c r="EOF610" s="2"/>
      <c r="EOG610" s="2"/>
      <c r="EOH610" s="2"/>
      <c r="EOI610" s="2"/>
      <c r="EOJ610" s="2"/>
      <c r="EOK610" s="2"/>
      <c r="EOL610" s="2"/>
      <c r="EOM610" s="2"/>
      <c r="EON610" s="2"/>
      <c r="EOO610" s="2"/>
      <c r="EOP610" s="2"/>
      <c r="EOQ610" s="2"/>
      <c r="EOR610" s="2"/>
      <c r="EOS610" s="2"/>
      <c r="EOT610" s="2"/>
      <c r="EOU610" s="2"/>
      <c r="EOV610" s="2"/>
      <c r="EOW610" s="2"/>
      <c r="EOX610" s="2"/>
      <c r="EOY610" s="2"/>
      <c r="EOZ610" s="2"/>
      <c r="EPA610" s="2"/>
      <c r="EPB610" s="2"/>
      <c r="EPC610" s="2"/>
      <c r="EPD610" s="2"/>
      <c r="EPE610" s="2"/>
      <c r="EPF610" s="2"/>
      <c r="EPG610" s="2"/>
      <c r="EPH610" s="2"/>
      <c r="EPI610" s="2"/>
      <c r="EPJ610" s="2"/>
      <c r="EPK610" s="2"/>
      <c r="EPL610" s="2"/>
      <c r="EPM610" s="2"/>
      <c r="EPN610" s="2"/>
      <c r="EPO610" s="2"/>
      <c r="EPP610" s="2"/>
      <c r="EPQ610" s="2"/>
      <c r="EPR610" s="2"/>
      <c r="EPS610" s="2"/>
      <c r="EPT610" s="2"/>
      <c r="EPU610" s="2"/>
      <c r="EPV610" s="2"/>
      <c r="EPW610" s="2"/>
      <c r="EPX610" s="2"/>
      <c r="EPY610" s="2"/>
      <c r="EPZ610" s="2"/>
      <c r="EQA610" s="2"/>
      <c r="EQB610" s="2"/>
      <c r="EQC610" s="2"/>
      <c r="EQD610" s="2"/>
      <c r="EQE610" s="2"/>
      <c r="EQF610" s="2"/>
      <c r="EQG610" s="2"/>
      <c r="EQH610" s="2"/>
      <c r="EQI610" s="2"/>
      <c r="EQJ610" s="2"/>
      <c r="EQK610" s="2"/>
      <c r="EQL610" s="2"/>
      <c r="EQM610" s="2"/>
      <c r="EQN610" s="2"/>
      <c r="EQO610" s="2"/>
      <c r="EQP610" s="2"/>
      <c r="EQQ610" s="2"/>
      <c r="EQR610" s="2"/>
      <c r="EQS610" s="2"/>
      <c r="EQT610" s="2"/>
      <c r="EQU610" s="2"/>
      <c r="EQV610" s="2"/>
      <c r="EQW610" s="2"/>
      <c r="EQX610" s="2"/>
      <c r="EQY610" s="2"/>
      <c r="EQZ610" s="2"/>
      <c r="ERA610" s="2"/>
      <c r="ERB610" s="2"/>
      <c r="ERC610" s="2"/>
      <c r="ERD610" s="2"/>
      <c r="ERE610" s="2"/>
      <c r="ERF610" s="2"/>
      <c r="ERG610" s="2"/>
      <c r="ERH610" s="2"/>
      <c r="ERI610" s="2"/>
      <c r="ERJ610" s="2"/>
      <c r="ERK610" s="2"/>
      <c r="ERL610" s="2"/>
      <c r="ERM610" s="2"/>
      <c r="ERN610" s="2"/>
      <c r="ERO610" s="2"/>
      <c r="ERP610" s="2"/>
      <c r="ERQ610" s="2"/>
      <c r="ERR610" s="2"/>
      <c r="ERS610" s="2"/>
      <c r="ERT610" s="2"/>
      <c r="ERU610" s="2"/>
      <c r="ERV610" s="2"/>
      <c r="ERW610" s="2"/>
      <c r="ERX610" s="2"/>
      <c r="ERY610" s="2"/>
      <c r="ERZ610" s="2"/>
      <c r="ESA610" s="2"/>
      <c r="ESB610" s="2"/>
      <c r="ESC610" s="2"/>
      <c r="ESD610" s="2"/>
      <c r="ESE610" s="2"/>
      <c r="ESF610" s="2"/>
      <c r="ESG610" s="2"/>
      <c r="ESH610" s="2"/>
      <c r="ESI610" s="2"/>
      <c r="ESJ610" s="2"/>
      <c r="ESK610" s="2"/>
      <c r="ESL610" s="2"/>
      <c r="ESM610" s="2"/>
      <c r="ESN610" s="2"/>
      <c r="ESO610" s="2"/>
      <c r="ESP610" s="2"/>
      <c r="ESQ610" s="2"/>
      <c r="ESR610" s="2"/>
      <c r="ESS610" s="2"/>
      <c r="EST610" s="2"/>
      <c r="ESU610" s="2"/>
      <c r="ESV610" s="2"/>
      <c r="ESW610" s="2"/>
      <c r="ESX610" s="2"/>
      <c r="ESY610" s="2"/>
      <c r="ESZ610" s="2"/>
      <c r="ETA610" s="2"/>
      <c r="ETB610" s="2"/>
      <c r="ETC610" s="2"/>
      <c r="ETD610" s="2"/>
      <c r="ETE610" s="2"/>
      <c r="ETF610" s="2"/>
      <c r="ETG610" s="2"/>
      <c r="ETH610" s="2"/>
      <c r="ETI610" s="2"/>
      <c r="ETJ610" s="2"/>
      <c r="ETK610" s="2"/>
      <c r="ETL610" s="2"/>
      <c r="ETM610" s="2"/>
      <c r="ETN610" s="2"/>
      <c r="ETO610" s="2"/>
      <c r="ETP610" s="2"/>
      <c r="ETQ610" s="2"/>
      <c r="ETR610" s="2"/>
      <c r="ETS610" s="2"/>
      <c r="ETT610" s="2"/>
      <c r="ETU610" s="2"/>
      <c r="ETV610" s="2"/>
      <c r="ETW610" s="2"/>
      <c r="ETX610" s="2"/>
      <c r="ETY610" s="2"/>
      <c r="ETZ610" s="2"/>
      <c r="EUA610" s="2"/>
      <c r="EUB610" s="2"/>
      <c r="EUC610" s="2"/>
      <c r="EUD610" s="2"/>
      <c r="EUE610" s="2"/>
      <c r="EUF610" s="2"/>
      <c r="EUG610" s="2"/>
      <c r="EUH610" s="2"/>
      <c r="EUI610" s="2"/>
      <c r="EUJ610" s="2"/>
      <c r="EUK610" s="2"/>
      <c r="EUL610" s="2"/>
      <c r="EUM610" s="2"/>
      <c r="EUN610" s="2"/>
      <c r="EUO610" s="2"/>
      <c r="EUP610" s="2"/>
      <c r="EUQ610" s="2"/>
      <c r="EUR610" s="2"/>
      <c r="EUS610" s="2"/>
      <c r="EUT610" s="2"/>
      <c r="EUU610" s="2"/>
      <c r="EUV610" s="2"/>
      <c r="EUW610" s="2"/>
      <c r="EUX610" s="2"/>
      <c r="EUY610" s="2"/>
      <c r="EUZ610" s="2"/>
      <c r="EVA610" s="2"/>
      <c r="EVB610" s="2"/>
      <c r="EVC610" s="2"/>
      <c r="EVD610" s="2"/>
      <c r="EVE610" s="2"/>
      <c r="EVF610" s="2"/>
      <c r="EVG610" s="2"/>
      <c r="EVH610" s="2"/>
      <c r="EVI610" s="2"/>
      <c r="EVJ610" s="2"/>
      <c r="EVK610" s="2"/>
      <c r="EVL610" s="2"/>
      <c r="EVM610" s="2"/>
      <c r="EVN610" s="2"/>
      <c r="EVO610" s="2"/>
      <c r="EVP610" s="2"/>
      <c r="EVQ610" s="2"/>
      <c r="EVR610" s="2"/>
      <c r="EVS610" s="2"/>
      <c r="EVT610" s="2"/>
      <c r="EVU610" s="2"/>
      <c r="EVV610" s="2"/>
      <c r="EVW610" s="2"/>
      <c r="EVX610" s="2"/>
      <c r="EVY610" s="2"/>
      <c r="EVZ610" s="2"/>
      <c r="EWA610" s="2"/>
      <c r="EWB610" s="2"/>
      <c r="EWC610" s="2"/>
      <c r="EWD610" s="2"/>
      <c r="EWE610" s="2"/>
      <c r="EWF610" s="2"/>
      <c r="EWG610" s="2"/>
      <c r="EWH610" s="2"/>
      <c r="EWI610" s="2"/>
      <c r="EWJ610" s="2"/>
      <c r="EWK610" s="2"/>
      <c r="EWL610" s="2"/>
      <c r="EWM610" s="2"/>
      <c r="EWN610" s="2"/>
      <c r="EWO610" s="2"/>
      <c r="EWP610" s="2"/>
      <c r="EWQ610" s="2"/>
      <c r="EWR610" s="2"/>
      <c r="EWS610" s="2"/>
      <c r="EWT610" s="2"/>
      <c r="EWU610" s="2"/>
      <c r="EWV610" s="2"/>
      <c r="EWW610" s="2"/>
      <c r="EWX610" s="2"/>
      <c r="EWY610" s="2"/>
      <c r="EWZ610" s="2"/>
      <c r="EXA610" s="2"/>
      <c r="EXB610" s="2"/>
      <c r="EXC610" s="2"/>
      <c r="EXD610" s="2"/>
      <c r="EXE610" s="2"/>
      <c r="EXF610" s="2"/>
      <c r="EXG610" s="2"/>
      <c r="EXH610" s="2"/>
      <c r="EXI610" s="2"/>
      <c r="EXJ610" s="2"/>
      <c r="EXK610" s="2"/>
      <c r="EXL610" s="2"/>
      <c r="EXM610" s="2"/>
      <c r="EXN610" s="2"/>
      <c r="EXO610" s="2"/>
      <c r="EXP610" s="2"/>
      <c r="EXQ610" s="2"/>
      <c r="EXR610" s="2"/>
      <c r="EXS610" s="2"/>
      <c r="EXT610" s="2"/>
      <c r="EXU610" s="2"/>
      <c r="EXV610" s="2"/>
      <c r="EXW610" s="2"/>
      <c r="EXX610" s="2"/>
      <c r="EXY610" s="2"/>
      <c r="EXZ610" s="2"/>
      <c r="EYA610" s="2"/>
      <c r="EYB610" s="2"/>
      <c r="EYC610" s="2"/>
      <c r="EYD610" s="2"/>
      <c r="EYE610" s="2"/>
      <c r="EYF610" s="2"/>
      <c r="EYG610" s="2"/>
      <c r="EYH610" s="2"/>
      <c r="EYI610" s="2"/>
      <c r="EYJ610" s="2"/>
      <c r="EYK610" s="2"/>
      <c r="EYL610" s="2"/>
      <c r="EYM610" s="2"/>
      <c r="EYN610" s="2"/>
      <c r="EYO610" s="2"/>
      <c r="EYP610" s="2"/>
      <c r="EYQ610" s="2"/>
      <c r="EYR610" s="2"/>
      <c r="EYS610" s="2"/>
      <c r="EYT610" s="2"/>
      <c r="EYU610" s="2"/>
      <c r="EYV610" s="2"/>
      <c r="EYW610" s="2"/>
      <c r="EYX610" s="2"/>
      <c r="EYY610" s="2"/>
      <c r="EYZ610" s="2"/>
      <c r="EZA610" s="2"/>
      <c r="EZB610" s="2"/>
      <c r="EZC610" s="2"/>
      <c r="EZD610" s="2"/>
      <c r="EZE610" s="2"/>
      <c r="EZF610" s="2"/>
      <c r="EZG610" s="2"/>
      <c r="EZH610" s="2"/>
      <c r="EZI610" s="2"/>
      <c r="EZJ610" s="2"/>
      <c r="EZK610" s="2"/>
      <c r="EZL610" s="2"/>
      <c r="EZM610" s="2"/>
      <c r="EZN610" s="2"/>
      <c r="EZO610" s="2"/>
      <c r="EZP610" s="2"/>
      <c r="EZQ610" s="2"/>
      <c r="EZR610" s="2"/>
      <c r="EZS610" s="2"/>
      <c r="EZT610" s="2"/>
      <c r="EZU610" s="2"/>
      <c r="EZV610" s="2"/>
      <c r="EZW610" s="2"/>
      <c r="EZX610" s="2"/>
      <c r="EZY610" s="2"/>
      <c r="EZZ610" s="2"/>
      <c r="FAA610" s="2"/>
      <c r="FAB610" s="2"/>
      <c r="FAC610" s="2"/>
      <c r="FAD610" s="2"/>
      <c r="FAE610" s="2"/>
      <c r="FAF610" s="2"/>
      <c r="FAG610" s="2"/>
      <c r="FAH610" s="2"/>
      <c r="FAI610" s="2"/>
      <c r="FAJ610" s="2"/>
      <c r="FAK610" s="2"/>
      <c r="FAL610" s="2"/>
      <c r="FAM610" s="2"/>
      <c r="FAN610" s="2"/>
      <c r="FAO610" s="2"/>
      <c r="FAP610" s="2"/>
      <c r="FAQ610" s="2"/>
      <c r="FAR610" s="2"/>
      <c r="FAS610" s="2"/>
      <c r="FAT610" s="2"/>
      <c r="FAU610" s="2"/>
      <c r="FAV610" s="2"/>
      <c r="FAW610" s="2"/>
      <c r="FAX610" s="2"/>
      <c r="FAY610" s="2"/>
      <c r="FAZ610" s="2"/>
      <c r="FBA610" s="2"/>
      <c r="FBB610" s="2"/>
      <c r="FBC610" s="2"/>
      <c r="FBD610" s="2"/>
      <c r="FBE610" s="2"/>
      <c r="FBF610" s="2"/>
      <c r="FBG610" s="2"/>
      <c r="FBH610" s="2"/>
      <c r="FBI610" s="2"/>
      <c r="FBJ610" s="2"/>
      <c r="FBK610" s="2"/>
      <c r="FBL610" s="2"/>
      <c r="FBM610" s="2"/>
      <c r="FBN610" s="2"/>
      <c r="FBO610" s="2"/>
      <c r="FBP610" s="2"/>
      <c r="FBQ610" s="2"/>
      <c r="FBR610" s="2"/>
      <c r="FBS610" s="2"/>
      <c r="FBT610" s="2"/>
      <c r="FBU610" s="2"/>
      <c r="FBV610" s="2"/>
      <c r="FBW610" s="2"/>
      <c r="FBX610" s="2"/>
      <c r="FBY610" s="2"/>
      <c r="FBZ610" s="2"/>
      <c r="FCA610" s="2"/>
      <c r="FCB610" s="2"/>
      <c r="FCC610" s="2"/>
      <c r="FCD610" s="2"/>
      <c r="FCE610" s="2"/>
      <c r="FCF610" s="2"/>
      <c r="FCG610" s="2"/>
      <c r="FCH610" s="2"/>
      <c r="FCI610" s="2"/>
      <c r="FCJ610" s="2"/>
      <c r="FCK610" s="2"/>
      <c r="FCL610" s="2"/>
      <c r="FCM610" s="2"/>
      <c r="FCN610" s="2"/>
      <c r="FCO610" s="2"/>
      <c r="FCP610" s="2"/>
      <c r="FCQ610" s="2"/>
      <c r="FCR610" s="2"/>
      <c r="FCS610" s="2"/>
      <c r="FCT610" s="2"/>
      <c r="FCU610" s="2"/>
      <c r="FCV610" s="2"/>
      <c r="FCW610" s="2"/>
      <c r="FCX610" s="2"/>
      <c r="FCY610" s="2"/>
      <c r="FCZ610" s="2"/>
      <c r="FDA610" s="2"/>
      <c r="FDB610" s="2"/>
      <c r="FDC610" s="2"/>
      <c r="FDD610" s="2"/>
      <c r="FDE610" s="2"/>
      <c r="FDF610" s="2"/>
      <c r="FDG610" s="2"/>
      <c r="FDH610" s="2"/>
      <c r="FDI610" s="2"/>
      <c r="FDJ610" s="2"/>
      <c r="FDK610" s="2"/>
      <c r="FDL610" s="2"/>
      <c r="FDM610" s="2"/>
      <c r="FDN610" s="2"/>
      <c r="FDO610" s="2"/>
      <c r="FDP610" s="2"/>
      <c r="FDQ610" s="2"/>
      <c r="FDR610" s="2"/>
      <c r="FDS610" s="2"/>
      <c r="FDT610" s="2"/>
      <c r="FDU610" s="2"/>
      <c r="FDV610" s="2"/>
      <c r="FDW610" s="2"/>
      <c r="FDX610" s="2"/>
      <c r="FDY610" s="2"/>
      <c r="FDZ610" s="2"/>
      <c r="FEA610" s="2"/>
      <c r="FEB610" s="2"/>
      <c r="FEC610" s="2"/>
      <c r="FED610" s="2"/>
      <c r="FEE610" s="2"/>
      <c r="FEF610" s="2"/>
      <c r="FEG610" s="2"/>
      <c r="FEH610" s="2"/>
      <c r="FEI610" s="2"/>
      <c r="FEJ610" s="2"/>
      <c r="FEK610" s="2"/>
      <c r="FEL610" s="2"/>
      <c r="FEM610" s="2"/>
      <c r="FEN610" s="2"/>
      <c r="FEO610" s="2"/>
      <c r="FEP610" s="2"/>
      <c r="FEQ610" s="2"/>
      <c r="FER610" s="2"/>
      <c r="FES610" s="2"/>
      <c r="FET610" s="2"/>
      <c r="FEU610" s="2"/>
      <c r="FEV610" s="2"/>
      <c r="FEW610" s="2"/>
      <c r="FEX610" s="2"/>
      <c r="FEY610" s="2"/>
      <c r="FEZ610" s="2"/>
      <c r="FFA610" s="2"/>
      <c r="FFB610" s="2"/>
      <c r="FFC610" s="2"/>
      <c r="FFD610" s="2"/>
      <c r="FFE610" s="2"/>
      <c r="FFF610" s="2"/>
      <c r="FFG610" s="2"/>
      <c r="FFH610" s="2"/>
      <c r="FFI610" s="2"/>
      <c r="FFJ610" s="2"/>
      <c r="FFK610" s="2"/>
      <c r="FFL610" s="2"/>
      <c r="FFM610" s="2"/>
      <c r="FFN610" s="2"/>
      <c r="FFO610" s="2"/>
      <c r="FFP610" s="2"/>
      <c r="FFQ610" s="2"/>
      <c r="FFR610" s="2"/>
      <c r="FFS610" s="2"/>
      <c r="FFT610" s="2"/>
      <c r="FFU610" s="2"/>
      <c r="FFV610" s="2"/>
      <c r="FFW610" s="2"/>
      <c r="FFX610" s="2"/>
      <c r="FFY610" s="2"/>
      <c r="FFZ610" s="2"/>
      <c r="FGA610" s="2"/>
      <c r="FGB610" s="2"/>
      <c r="FGC610" s="2"/>
      <c r="FGD610" s="2"/>
      <c r="FGE610" s="2"/>
      <c r="FGF610" s="2"/>
      <c r="FGG610" s="2"/>
      <c r="FGH610" s="2"/>
      <c r="FGI610" s="2"/>
      <c r="FGJ610" s="2"/>
      <c r="FGK610" s="2"/>
      <c r="FGL610" s="2"/>
      <c r="FGM610" s="2"/>
      <c r="FGN610" s="2"/>
      <c r="FGO610" s="2"/>
      <c r="FGP610" s="2"/>
      <c r="FGQ610" s="2"/>
      <c r="FGR610" s="2"/>
      <c r="FGS610" s="2"/>
      <c r="FGT610" s="2"/>
      <c r="FGU610" s="2"/>
      <c r="FGV610" s="2"/>
      <c r="FGW610" s="2"/>
      <c r="FGX610" s="2"/>
      <c r="FGY610" s="2"/>
      <c r="FGZ610" s="2"/>
      <c r="FHA610" s="2"/>
      <c r="FHB610" s="2"/>
      <c r="FHC610" s="2"/>
      <c r="FHD610" s="2"/>
      <c r="FHE610" s="2"/>
      <c r="FHF610" s="2"/>
      <c r="FHG610" s="2"/>
      <c r="FHH610" s="2"/>
      <c r="FHI610" s="2"/>
      <c r="FHJ610" s="2"/>
      <c r="FHK610" s="2"/>
      <c r="FHL610" s="2"/>
      <c r="FHM610" s="2"/>
      <c r="FHN610" s="2"/>
      <c r="FHO610" s="2"/>
      <c r="FHP610" s="2"/>
      <c r="FHQ610" s="2"/>
      <c r="FHR610" s="2"/>
      <c r="FHS610" s="2"/>
      <c r="FHT610" s="2"/>
      <c r="FHU610" s="2"/>
      <c r="FHV610" s="2"/>
      <c r="FHW610" s="2"/>
      <c r="FHX610" s="2"/>
      <c r="FHY610" s="2"/>
      <c r="FHZ610" s="2"/>
      <c r="FIA610" s="2"/>
      <c r="FIB610" s="2"/>
      <c r="FIC610" s="2"/>
      <c r="FID610" s="2"/>
      <c r="FIE610" s="2"/>
      <c r="FIF610" s="2"/>
      <c r="FIG610" s="2"/>
      <c r="FIH610" s="2"/>
      <c r="FII610" s="2"/>
      <c r="FIJ610" s="2"/>
      <c r="FIK610" s="2"/>
      <c r="FIL610" s="2"/>
      <c r="FIM610" s="2"/>
      <c r="FIN610" s="2"/>
      <c r="FIO610" s="2"/>
      <c r="FIP610" s="2"/>
      <c r="FIQ610" s="2"/>
      <c r="FIR610" s="2"/>
      <c r="FIS610" s="2"/>
      <c r="FIT610" s="2"/>
      <c r="FIU610" s="2"/>
      <c r="FIV610" s="2"/>
      <c r="FIW610" s="2"/>
      <c r="FIX610" s="2"/>
      <c r="FIY610" s="2"/>
      <c r="FIZ610" s="2"/>
      <c r="FJA610" s="2"/>
      <c r="FJB610" s="2"/>
      <c r="FJC610" s="2"/>
      <c r="FJD610" s="2"/>
      <c r="FJE610" s="2"/>
      <c r="FJF610" s="2"/>
      <c r="FJG610" s="2"/>
      <c r="FJH610" s="2"/>
      <c r="FJI610" s="2"/>
      <c r="FJJ610" s="2"/>
      <c r="FJK610" s="2"/>
      <c r="FJL610" s="2"/>
      <c r="FJM610" s="2"/>
      <c r="FJN610" s="2"/>
      <c r="FJO610" s="2"/>
      <c r="FJP610" s="2"/>
      <c r="FJQ610" s="2"/>
      <c r="FJR610" s="2"/>
      <c r="FJS610" s="2"/>
      <c r="FJT610" s="2"/>
      <c r="FJU610" s="2"/>
      <c r="FJV610" s="2"/>
      <c r="FJW610" s="2"/>
      <c r="FJX610" s="2"/>
      <c r="FJY610" s="2"/>
      <c r="FJZ610" s="2"/>
      <c r="FKA610" s="2"/>
      <c r="FKB610" s="2"/>
      <c r="FKC610" s="2"/>
      <c r="FKD610" s="2"/>
      <c r="FKE610" s="2"/>
      <c r="FKF610" s="2"/>
      <c r="FKG610" s="2"/>
      <c r="FKH610" s="2"/>
      <c r="FKI610" s="2"/>
      <c r="FKJ610" s="2"/>
      <c r="FKK610" s="2"/>
      <c r="FKL610" s="2"/>
      <c r="FKM610" s="2"/>
      <c r="FKN610" s="2"/>
      <c r="FKO610" s="2"/>
      <c r="FKP610" s="2"/>
      <c r="FKQ610" s="2"/>
      <c r="FKR610" s="2"/>
      <c r="FKS610" s="2"/>
      <c r="FKT610" s="2"/>
      <c r="FKU610" s="2"/>
      <c r="FKV610" s="2"/>
      <c r="FKW610" s="2"/>
      <c r="FKX610" s="2"/>
      <c r="FKY610" s="2"/>
      <c r="FKZ610" s="2"/>
      <c r="FLA610" s="2"/>
      <c r="FLB610" s="2"/>
      <c r="FLC610" s="2"/>
      <c r="FLD610" s="2"/>
      <c r="FLE610" s="2"/>
      <c r="FLF610" s="2"/>
      <c r="FLG610" s="2"/>
      <c r="FLH610" s="2"/>
      <c r="FLI610" s="2"/>
      <c r="FLJ610" s="2"/>
      <c r="FLK610" s="2"/>
      <c r="FLL610" s="2"/>
      <c r="FLM610" s="2"/>
      <c r="FLN610" s="2"/>
      <c r="FLO610" s="2"/>
      <c r="FLP610" s="2"/>
      <c r="FLQ610" s="2"/>
      <c r="FLR610" s="2"/>
      <c r="FLS610" s="2"/>
      <c r="FLT610" s="2"/>
      <c r="FLU610" s="2"/>
      <c r="FLV610" s="2"/>
      <c r="FLW610" s="2"/>
      <c r="FLX610" s="2"/>
      <c r="FLY610" s="2"/>
      <c r="FLZ610" s="2"/>
      <c r="FMA610" s="2"/>
      <c r="FMB610" s="2"/>
      <c r="FMC610" s="2"/>
      <c r="FMD610" s="2"/>
      <c r="FME610" s="2"/>
      <c r="FMF610" s="2"/>
      <c r="FMG610" s="2"/>
      <c r="FMH610" s="2"/>
      <c r="FMI610" s="2"/>
      <c r="FMJ610" s="2"/>
      <c r="FMK610" s="2"/>
      <c r="FML610" s="2"/>
      <c r="FMM610" s="2"/>
      <c r="FMN610" s="2"/>
      <c r="FMO610" s="2"/>
      <c r="FMP610" s="2"/>
      <c r="FMQ610" s="2"/>
      <c r="FMR610" s="2"/>
      <c r="FMS610" s="2"/>
      <c r="FMT610" s="2"/>
      <c r="FMU610" s="2"/>
      <c r="FMV610" s="2"/>
      <c r="FMW610" s="2"/>
      <c r="FMX610" s="2"/>
      <c r="FMY610" s="2"/>
      <c r="FMZ610" s="2"/>
      <c r="FNA610" s="2"/>
      <c r="FNB610" s="2"/>
      <c r="FNC610" s="2"/>
      <c r="FND610" s="2"/>
      <c r="FNE610" s="2"/>
      <c r="FNF610" s="2"/>
      <c r="FNG610" s="2"/>
      <c r="FNH610" s="2"/>
      <c r="FNI610" s="2"/>
      <c r="FNJ610" s="2"/>
      <c r="FNK610" s="2"/>
      <c r="FNL610" s="2"/>
      <c r="FNM610" s="2"/>
      <c r="FNN610" s="2"/>
      <c r="FNO610" s="2"/>
      <c r="FNP610" s="2"/>
      <c r="FNQ610" s="2"/>
      <c r="FNR610" s="2"/>
      <c r="FNS610" s="2"/>
      <c r="FNT610" s="2"/>
      <c r="FNU610" s="2"/>
      <c r="FNV610" s="2"/>
      <c r="FNW610" s="2"/>
      <c r="FNX610" s="2"/>
      <c r="FNY610" s="2"/>
      <c r="FNZ610" s="2"/>
      <c r="FOA610" s="2"/>
      <c r="FOB610" s="2"/>
      <c r="FOC610" s="2"/>
      <c r="FOD610" s="2"/>
      <c r="FOE610" s="2"/>
      <c r="FOF610" s="2"/>
      <c r="FOG610" s="2"/>
      <c r="FOH610" s="2"/>
      <c r="FOI610" s="2"/>
      <c r="FOJ610" s="2"/>
      <c r="FOK610" s="2"/>
      <c r="FOL610" s="2"/>
      <c r="FOM610" s="2"/>
      <c r="FON610" s="2"/>
      <c r="FOO610" s="2"/>
      <c r="FOP610" s="2"/>
      <c r="FOQ610" s="2"/>
      <c r="FOR610" s="2"/>
      <c r="FOS610" s="2"/>
      <c r="FOT610" s="2"/>
      <c r="FOU610" s="2"/>
      <c r="FOV610" s="2"/>
      <c r="FOW610" s="2"/>
      <c r="FOX610" s="2"/>
      <c r="FOY610" s="2"/>
      <c r="FOZ610" s="2"/>
      <c r="FPA610" s="2"/>
      <c r="FPB610" s="2"/>
      <c r="FPC610" s="2"/>
      <c r="FPD610" s="2"/>
      <c r="FPE610" s="2"/>
      <c r="FPF610" s="2"/>
      <c r="FPG610" s="2"/>
      <c r="FPH610" s="2"/>
      <c r="FPI610" s="2"/>
      <c r="FPJ610" s="2"/>
      <c r="FPK610" s="2"/>
      <c r="FPL610" s="2"/>
      <c r="FPM610" s="2"/>
      <c r="FPN610" s="2"/>
      <c r="FPO610" s="2"/>
      <c r="FPP610" s="2"/>
      <c r="FPQ610" s="2"/>
      <c r="FPR610" s="2"/>
      <c r="FPS610" s="2"/>
      <c r="FPT610" s="2"/>
      <c r="FPU610" s="2"/>
      <c r="FPV610" s="2"/>
      <c r="FPW610" s="2"/>
      <c r="FPX610" s="2"/>
      <c r="FPY610" s="2"/>
      <c r="FPZ610" s="2"/>
      <c r="FQA610" s="2"/>
      <c r="FQB610" s="2"/>
      <c r="FQC610" s="2"/>
      <c r="FQD610" s="2"/>
      <c r="FQE610" s="2"/>
      <c r="FQF610" s="2"/>
      <c r="FQG610" s="2"/>
      <c r="FQH610" s="2"/>
      <c r="FQI610" s="2"/>
      <c r="FQJ610" s="2"/>
      <c r="FQK610" s="2"/>
      <c r="FQL610" s="2"/>
      <c r="FQM610" s="2"/>
      <c r="FQN610" s="2"/>
      <c r="FQO610" s="2"/>
      <c r="FQP610" s="2"/>
      <c r="FQQ610" s="2"/>
      <c r="FQR610" s="2"/>
      <c r="FQS610" s="2"/>
      <c r="FQT610" s="2"/>
      <c r="FQU610" s="2"/>
      <c r="FQV610" s="2"/>
      <c r="FQW610" s="2"/>
      <c r="FQX610" s="2"/>
      <c r="FQY610" s="2"/>
      <c r="FQZ610" s="2"/>
      <c r="FRA610" s="2"/>
      <c r="FRB610" s="2"/>
      <c r="FRC610" s="2"/>
      <c r="FRD610" s="2"/>
      <c r="FRE610" s="2"/>
      <c r="FRF610" s="2"/>
      <c r="FRG610" s="2"/>
      <c r="FRH610" s="2"/>
      <c r="FRI610" s="2"/>
      <c r="FRJ610" s="2"/>
      <c r="FRK610" s="2"/>
      <c r="FRL610" s="2"/>
      <c r="FRM610" s="2"/>
      <c r="FRN610" s="2"/>
      <c r="FRO610" s="2"/>
      <c r="FRP610" s="2"/>
      <c r="FRQ610" s="2"/>
      <c r="FRR610" s="2"/>
      <c r="FRS610" s="2"/>
      <c r="FRT610" s="2"/>
      <c r="FRU610" s="2"/>
      <c r="FRV610" s="2"/>
      <c r="FRW610" s="2"/>
      <c r="FRX610" s="2"/>
      <c r="FRY610" s="2"/>
      <c r="FRZ610" s="2"/>
      <c r="FSA610" s="2"/>
      <c r="FSB610" s="2"/>
      <c r="FSC610" s="2"/>
      <c r="FSD610" s="2"/>
      <c r="FSE610" s="2"/>
      <c r="FSF610" s="2"/>
      <c r="FSG610" s="2"/>
      <c r="FSH610" s="2"/>
      <c r="FSI610" s="2"/>
      <c r="FSJ610" s="2"/>
      <c r="FSK610" s="2"/>
      <c r="FSL610" s="2"/>
      <c r="FSM610" s="2"/>
      <c r="FSN610" s="2"/>
      <c r="FSO610" s="2"/>
      <c r="FSP610" s="2"/>
      <c r="FSQ610" s="2"/>
      <c r="FSR610" s="2"/>
      <c r="FSS610" s="2"/>
      <c r="FST610" s="2"/>
      <c r="FSU610" s="2"/>
      <c r="FSV610" s="2"/>
      <c r="FSW610" s="2"/>
      <c r="FSX610" s="2"/>
      <c r="FSY610" s="2"/>
      <c r="FSZ610" s="2"/>
      <c r="FTA610" s="2"/>
      <c r="FTB610" s="2"/>
      <c r="FTC610" s="2"/>
      <c r="FTD610" s="2"/>
      <c r="FTE610" s="2"/>
      <c r="FTF610" s="2"/>
      <c r="FTG610" s="2"/>
      <c r="FTH610" s="2"/>
      <c r="FTI610" s="2"/>
      <c r="FTJ610" s="2"/>
      <c r="FTK610" s="2"/>
      <c r="FTL610" s="2"/>
      <c r="FTM610" s="2"/>
      <c r="FTN610" s="2"/>
      <c r="FTO610" s="2"/>
      <c r="FTP610" s="2"/>
      <c r="FTQ610" s="2"/>
      <c r="FTR610" s="2"/>
      <c r="FTS610" s="2"/>
      <c r="FTT610" s="2"/>
      <c r="FTU610" s="2"/>
      <c r="FTV610" s="2"/>
      <c r="FTW610" s="2"/>
      <c r="FTX610" s="2"/>
      <c r="FTY610" s="2"/>
      <c r="FTZ610" s="2"/>
      <c r="FUA610" s="2"/>
      <c r="FUB610" s="2"/>
      <c r="FUC610" s="2"/>
      <c r="FUD610" s="2"/>
      <c r="FUE610" s="2"/>
      <c r="FUF610" s="2"/>
      <c r="FUG610" s="2"/>
      <c r="FUH610" s="2"/>
      <c r="FUI610" s="2"/>
      <c r="FUJ610" s="2"/>
      <c r="FUK610" s="2"/>
      <c r="FUL610" s="2"/>
      <c r="FUM610" s="2"/>
      <c r="FUN610" s="2"/>
      <c r="FUO610" s="2"/>
      <c r="FUP610" s="2"/>
      <c r="FUQ610" s="2"/>
      <c r="FUR610" s="2"/>
      <c r="FUS610" s="2"/>
      <c r="FUT610" s="2"/>
      <c r="FUU610" s="2"/>
      <c r="FUV610" s="2"/>
      <c r="FUW610" s="2"/>
      <c r="FUX610" s="2"/>
      <c r="FUY610" s="2"/>
      <c r="FUZ610" s="2"/>
      <c r="FVA610" s="2"/>
      <c r="FVB610" s="2"/>
      <c r="FVC610" s="2"/>
      <c r="FVD610" s="2"/>
      <c r="FVE610" s="2"/>
      <c r="FVF610" s="2"/>
      <c r="FVG610" s="2"/>
      <c r="FVH610" s="2"/>
      <c r="FVI610" s="2"/>
      <c r="FVJ610" s="2"/>
      <c r="FVK610" s="2"/>
      <c r="FVL610" s="2"/>
      <c r="FVM610" s="2"/>
      <c r="FVN610" s="2"/>
      <c r="FVO610" s="2"/>
      <c r="FVP610" s="2"/>
      <c r="FVQ610" s="2"/>
      <c r="FVR610" s="2"/>
      <c r="FVS610" s="2"/>
      <c r="FVT610" s="2"/>
      <c r="FVU610" s="2"/>
      <c r="FVV610" s="2"/>
      <c r="FVW610" s="2"/>
      <c r="FVX610" s="2"/>
      <c r="FVY610" s="2"/>
      <c r="FVZ610" s="2"/>
      <c r="FWA610" s="2"/>
      <c r="FWB610" s="2"/>
      <c r="FWC610" s="2"/>
      <c r="FWD610" s="2"/>
      <c r="FWE610" s="2"/>
      <c r="FWF610" s="2"/>
      <c r="FWG610" s="2"/>
      <c r="FWH610" s="2"/>
      <c r="FWI610" s="2"/>
      <c r="FWJ610" s="2"/>
      <c r="FWK610" s="2"/>
      <c r="FWL610" s="2"/>
      <c r="FWM610" s="2"/>
      <c r="FWN610" s="2"/>
      <c r="FWO610" s="2"/>
      <c r="FWP610" s="2"/>
      <c r="FWQ610" s="2"/>
      <c r="FWR610" s="2"/>
      <c r="FWS610" s="2"/>
      <c r="FWT610" s="2"/>
      <c r="FWU610" s="2"/>
      <c r="FWV610" s="2"/>
      <c r="FWW610" s="2"/>
      <c r="FWX610" s="2"/>
      <c r="FWY610" s="2"/>
      <c r="FWZ610" s="2"/>
      <c r="FXA610" s="2"/>
      <c r="FXB610" s="2"/>
      <c r="FXC610" s="2"/>
      <c r="FXD610" s="2"/>
      <c r="FXE610" s="2"/>
      <c r="FXF610" s="2"/>
      <c r="FXG610" s="2"/>
      <c r="FXH610" s="2"/>
      <c r="FXI610" s="2"/>
      <c r="FXJ610" s="2"/>
      <c r="FXK610" s="2"/>
      <c r="FXL610" s="2"/>
      <c r="FXM610" s="2"/>
      <c r="FXN610" s="2"/>
      <c r="FXO610" s="2"/>
      <c r="FXP610" s="2"/>
      <c r="FXQ610" s="2"/>
      <c r="FXR610" s="2"/>
      <c r="FXS610" s="2"/>
      <c r="FXT610" s="2"/>
      <c r="FXU610" s="2"/>
      <c r="FXV610" s="2"/>
      <c r="FXW610" s="2"/>
      <c r="FXX610" s="2"/>
      <c r="FXY610" s="2"/>
      <c r="FXZ610" s="2"/>
      <c r="FYA610" s="2"/>
      <c r="FYB610" s="2"/>
      <c r="FYC610" s="2"/>
      <c r="FYD610" s="2"/>
      <c r="FYE610" s="2"/>
      <c r="FYF610" s="2"/>
      <c r="FYG610" s="2"/>
      <c r="FYH610" s="2"/>
      <c r="FYI610" s="2"/>
      <c r="FYJ610" s="2"/>
      <c r="FYK610" s="2"/>
      <c r="FYL610" s="2"/>
      <c r="FYM610" s="2"/>
      <c r="FYN610" s="2"/>
      <c r="FYO610" s="2"/>
      <c r="FYP610" s="2"/>
      <c r="FYQ610" s="2"/>
      <c r="FYR610" s="2"/>
      <c r="FYS610" s="2"/>
      <c r="FYT610" s="2"/>
      <c r="FYU610" s="2"/>
      <c r="FYV610" s="2"/>
      <c r="FYW610" s="2"/>
      <c r="FYX610" s="2"/>
      <c r="FYY610" s="2"/>
      <c r="FYZ610" s="2"/>
      <c r="FZA610" s="2"/>
      <c r="FZB610" s="2"/>
      <c r="FZC610" s="2"/>
      <c r="FZD610" s="2"/>
      <c r="FZE610" s="2"/>
      <c r="FZF610" s="2"/>
      <c r="FZG610" s="2"/>
      <c r="FZH610" s="2"/>
      <c r="FZI610" s="2"/>
      <c r="FZJ610" s="2"/>
      <c r="FZK610" s="2"/>
      <c r="FZL610" s="2"/>
      <c r="FZM610" s="2"/>
      <c r="FZN610" s="2"/>
      <c r="FZO610" s="2"/>
      <c r="FZP610" s="2"/>
      <c r="FZQ610" s="2"/>
      <c r="FZR610" s="2"/>
      <c r="FZS610" s="2"/>
      <c r="FZT610" s="2"/>
      <c r="FZU610" s="2"/>
      <c r="FZV610" s="2"/>
      <c r="FZW610" s="2"/>
      <c r="FZX610" s="2"/>
      <c r="FZY610" s="2"/>
      <c r="FZZ610" s="2"/>
      <c r="GAA610" s="2"/>
      <c r="GAB610" s="2"/>
      <c r="GAC610" s="2"/>
      <c r="GAD610" s="2"/>
      <c r="GAE610" s="2"/>
      <c r="GAF610" s="2"/>
      <c r="GAG610" s="2"/>
      <c r="GAH610" s="2"/>
      <c r="GAI610" s="2"/>
      <c r="GAJ610" s="2"/>
      <c r="GAK610" s="2"/>
      <c r="GAL610" s="2"/>
      <c r="GAM610" s="2"/>
      <c r="GAN610" s="2"/>
      <c r="GAO610" s="2"/>
      <c r="GAP610" s="2"/>
      <c r="GAQ610" s="2"/>
      <c r="GAR610" s="2"/>
      <c r="GAS610" s="2"/>
      <c r="GAT610" s="2"/>
      <c r="GAU610" s="2"/>
      <c r="GAV610" s="2"/>
      <c r="GAW610" s="2"/>
      <c r="GAX610" s="2"/>
      <c r="GAY610" s="2"/>
      <c r="GAZ610" s="2"/>
      <c r="GBA610" s="2"/>
      <c r="GBB610" s="2"/>
      <c r="GBC610" s="2"/>
      <c r="GBD610" s="2"/>
      <c r="GBE610" s="2"/>
      <c r="GBF610" s="2"/>
      <c r="GBG610" s="2"/>
      <c r="GBH610" s="2"/>
      <c r="GBI610" s="2"/>
      <c r="GBJ610" s="2"/>
      <c r="GBK610" s="2"/>
      <c r="GBL610" s="2"/>
      <c r="GBM610" s="2"/>
      <c r="GBN610" s="2"/>
      <c r="GBO610" s="2"/>
      <c r="GBP610" s="2"/>
      <c r="GBQ610" s="2"/>
      <c r="GBR610" s="2"/>
      <c r="GBS610" s="2"/>
      <c r="GBT610" s="2"/>
      <c r="GBU610" s="2"/>
      <c r="GBV610" s="2"/>
      <c r="GBW610" s="2"/>
      <c r="GBX610" s="2"/>
      <c r="GBY610" s="2"/>
      <c r="GBZ610" s="2"/>
      <c r="GCA610" s="2"/>
      <c r="GCB610" s="2"/>
      <c r="GCC610" s="2"/>
      <c r="GCD610" s="2"/>
      <c r="GCE610" s="2"/>
      <c r="GCF610" s="2"/>
      <c r="GCG610" s="2"/>
      <c r="GCH610" s="2"/>
      <c r="GCI610" s="2"/>
      <c r="GCJ610" s="2"/>
      <c r="GCK610" s="2"/>
      <c r="GCL610" s="2"/>
      <c r="GCM610" s="2"/>
      <c r="GCN610" s="2"/>
      <c r="GCO610" s="2"/>
      <c r="GCP610" s="2"/>
      <c r="GCQ610" s="2"/>
      <c r="GCR610" s="2"/>
      <c r="GCS610" s="2"/>
      <c r="GCT610" s="2"/>
      <c r="GCU610" s="2"/>
      <c r="GCV610" s="2"/>
      <c r="GCW610" s="2"/>
      <c r="GCX610" s="2"/>
      <c r="GCY610" s="2"/>
      <c r="GCZ610" s="2"/>
      <c r="GDA610" s="2"/>
      <c r="GDB610" s="2"/>
      <c r="GDC610" s="2"/>
      <c r="GDD610" s="2"/>
      <c r="GDE610" s="2"/>
      <c r="GDF610" s="2"/>
      <c r="GDG610" s="2"/>
      <c r="GDH610" s="2"/>
      <c r="GDI610" s="2"/>
      <c r="GDJ610" s="2"/>
      <c r="GDK610" s="2"/>
      <c r="GDL610" s="2"/>
      <c r="GDM610" s="2"/>
      <c r="GDN610" s="2"/>
      <c r="GDO610" s="2"/>
      <c r="GDP610" s="2"/>
      <c r="GDQ610" s="2"/>
      <c r="GDR610" s="2"/>
      <c r="GDS610" s="2"/>
      <c r="GDT610" s="2"/>
      <c r="GDU610" s="2"/>
      <c r="GDV610" s="2"/>
      <c r="GDW610" s="2"/>
      <c r="GDX610" s="2"/>
      <c r="GDY610" s="2"/>
      <c r="GDZ610" s="2"/>
      <c r="GEA610" s="2"/>
      <c r="GEB610" s="2"/>
      <c r="GEC610" s="2"/>
      <c r="GED610" s="2"/>
      <c r="GEE610" s="2"/>
      <c r="GEF610" s="2"/>
      <c r="GEG610" s="2"/>
      <c r="GEH610" s="2"/>
      <c r="GEI610" s="2"/>
      <c r="GEJ610" s="2"/>
      <c r="GEK610" s="2"/>
      <c r="GEL610" s="2"/>
      <c r="GEM610" s="2"/>
      <c r="GEN610" s="2"/>
      <c r="GEO610" s="2"/>
      <c r="GEP610" s="2"/>
      <c r="GEQ610" s="2"/>
      <c r="GER610" s="2"/>
      <c r="GES610" s="2"/>
      <c r="GET610" s="2"/>
      <c r="GEU610" s="2"/>
      <c r="GEV610" s="2"/>
      <c r="GEW610" s="2"/>
      <c r="GEX610" s="2"/>
      <c r="GEY610" s="2"/>
      <c r="GEZ610" s="2"/>
      <c r="GFA610" s="2"/>
      <c r="GFB610" s="2"/>
      <c r="GFC610" s="2"/>
      <c r="GFD610" s="2"/>
      <c r="GFE610" s="2"/>
      <c r="GFF610" s="2"/>
      <c r="GFG610" s="2"/>
      <c r="GFH610" s="2"/>
      <c r="GFI610" s="2"/>
      <c r="GFJ610" s="2"/>
      <c r="GFK610" s="2"/>
      <c r="GFL610" s="2"/>
      <c r="GFM610" s="2"/>
      <c r="GFN610" s="2"/>
      <c r="GFO610" s="2"/>
      <c r="GFP610" s="2"/>
      <c r="GFQ610" s="2"/>
      <c r="GFR610" s="2"/>
      <c r="GFS610" s="2"/>
      <c r="GFT610" s="2"/>
      <c r="GFU610" s="2"/>
      <c r="GFV610" s="2"/>
      <c r="GFW610" s="2"/>
      <c r="GFX610" s="2"/>
      <c r="GFY610" s="2"/>
      <c r="GFZ610" s="2"/>
      <c r="GGA610" s="2"/>
      <c r="GGB610" s="2"/>
      <c r="GGC610" s="2"/>
      <c r="GGD610" s="2"/>
      <c r="GGE610" s="2"/>
      <c r="GGF610" s="2"/>
      <c r="GGG610" s="2"/>
      <c r="GGH610" s="2"/>
      <c r="GGI610" s="2"/>
      <c r="GGJ610" s="2"/>
      <c r="GGK610" s="2"/>
      <c r="GGL610" s="2"/>
      <c r="GGM610" s="2"/>
      <c r="GGN610" s="2"/>
      <c r="GGO610" s="2"/>
      <c r="GGP610" s="2"/>
      <c r="GGQ610" s="2"/>
      <c r="GGR610" s="2"/>
      <c r="GGS610" s="2"/>
      <c r="GGT610" s="2"/>
      <c r="GGU610" s="2"/>
      <c r="GGV610" s="2"/>
      <c r="GGW610" s="2"/>
      <c r="GGX610" s="2"/>
      <c r="GGY610" s="2"/>
      <c r="GGZ610" s="2"/>
      <c r="GHA610" s="2"/>
      <c r="GHB610" s="2"/>
      <c r="GHC610" s="2"/>
      <c r="GHD610" s="2"/>
      <c r="GHE610" s="2"/>
      <c r="GHF610" s="2"/>
      <c r="GHG610" s="2"/>
      <c r="GHH610" s="2"/>
      <c r="GHI610" s="2"/>
      <c r="GHJ610" s="2"/>
      <c r="GHK610" s="2"/>
      <c r="GHL610" s="2"/>
      <c r="GHM610" s="2"/>
      <c r="GHN610" s="2"/>
      <c r="GHO610" s="2"/>
      <c r="GHP610" s="2"/>
      <c r="GHQ610" s="2"/>
      <c r="GHR610" s="2"/>
      <c r="GHS610" s="2"/>
      <c r="GHT610" s="2"/>
      <c r="GHU610" s="2"/>
      <c r="GHV610" s="2"/>
      <c r="GHW610" s="2"/>
      <c r="GHX610" s="2"/>
      <c r="GHY610" s="2"/>
      <c r="GHZ610" s="2"/>
      <c r="GIA610" s="2"/>
      <c r="GIB610" s="2"/>
      <c r="GIC610" s="2"/>
      <c r="GID610" s="2"/>
      <c r="GIE610" s="2"/>
      <c r="GIF610" s="2"/>
      <c r="GIG610" s="2"/>
      <c r="GIH610" s="2"/>
      <c r="GII610" s="2"/>
      <c r="GIJ610" s="2"/>
      <c r="GIK610" s="2"/>
      <c r="GIL610" s="2"/>
      <c r="GIM610" s="2"/>
      <c r="GIN610" s="2"/>
      <c r="GIO610" s="2"/>
      <c r="GIP610" s="2"/>
      <c r="GIQ610" s="2"/>
      <c r="GIR610" s="2"/>
      <c r="GIS610" s="2"/>
      <c r="GIT610" s="2"/>
      <c r="GIU610" s="2"/>
      <c r="GIV610" s="2"/>
      <c r="GIW610" s="2"/>
      <c r="GIX610" s="2"/>
      <c r="GIY610" s="2"/>
      <c r="GIZ610" s="2"/>
      <c r="GJA610" s="2"/>
      <c r="GJB610" s="2"/>
      <c r="GJC610" s="2"/>
      <c r="GJD610" s="2"/>
      <c r="GJE610" s="2"/>
      <c r="GJF610" s="2"/>
      <c r="GJG610" s="2"/>
      <c r="GJH610" s="2"/>
      <c r="GJI610" s="2"/>
      <c r="GJJ610" s="2"/>
      <c r="GJK610" s="2"/>
      <c r="GJL610" s="2"/>
      <c r="GJM610" s="2"/>
      <c r="GJN610" s="2"/>
      <c r="GJO610" s="2"/>
      <c r="GJP610" s="2"/>
      <c r="GJQ610" s="2"/>
      <c r="GJR610" s="2"/>
      <c r="GJS610" s="2"/>
      <c r="GJT610" s="2"/>
      <c r="GJU610" s="2"/>
      <c r="GJV610" s="2"/>
      <c r="GJW610" s="2"/>
      <c r="GJX610" s="2"/>
      <c r="GJY610" s="2"/>
      <c r="GJZ610" s="2"/>
      <c r="GKA610" s="2"/>
      <c r="GKB610" s="2"/>
      <c r="GKC610" s="2"/>
      <c r="GKD610" s="2"/>
      <c r="GKE610" s="2"/>
      <c r="GKF610" s="2"/>
      <c r="GKG610" s="2"/>
      <c r="GKH610" s="2"/>
      <c r="GKI610" s="2"/>
      <c r="GKJ610" s="2"/>
      <c r="GKK610" s="2"/>
      <c r="GKL610" s="2"/>
      <c r="GKM610" s="2"/>
      <c r="GKN610" s="2"/>
      <c r="GKO610" s="2"/>
      <c r="GKP610" s="2"/>
      <c r="GKQ610" s="2"/>
      <c r="GKR610" s="2"/>
      <c r="GKS610" s="2"/>
      <c r="GKT610" s="2"/>
      <c r="GKU610" s="2"/>
      <c r="GKV610" s="2"/>
      <c r="GKW610" s="2"/>
      <c r="GKX610" s="2"/>
      <c r="GKY610" s="2"/>
      <c r="GKZ610" s="2"/>
      <c r="GLA610" s="2"/>
      <c r="GLB610" s="2"/>
      <c r="GLC610" s="2"/>
      <c r="GLD610" s="2"/>
      <c r="GLE610" s="2"/>
      <c r="GLF610" s="2"/>
      <c r="GLG610" s="2"/>
      <c r="GLH610" s="2"/>
      <c r="GLI610" s="2"/>
      <c r="GLJ610" s="2"/>
      <c r="GLK610" s="2"/>
      <c r="GLL610" s="2"/>
      <c r="GLM610" s="2"/>
      <c r="GLN610" s="2"/>
      <c r="GLO610" s="2"/>
      <c r="GLP610" s="2"/>
      <c r="GLQ610" s="2"/>
      <c r="GLR610" s="2"/>
      <c r="GLS610" s="2"/>
      <c r="GLT610" s="2"/>
      <c r="GLU610" s="2"/>
      <c r="GLV610" s="2"/>
      <c r="GLW610" s="2"/>
      <c r="GLX610" s="2"/>
      <c r="GLY610" s="2"/>
      <c r="GLZ610" s="2"/>
      <c r="GMA610" s="2"/>
      <c r="GMB610" s="2"/>
      <c r="GMC610" s="2"/>
      <c r="GMD610" s="2"/>
      <c r="GME610" s="2"/>
      <c r="GMF610" s="2"/>
      <c r="GMG610" s="2"/>
      <c r="GMH610" s="2"/>
      <c r="GMI610" s="2"/>
      <c r="GMJ610" s="2"/>
      <c r="GMK610" s="2"/>
      <c r="GML610" s="2"/>
      <c r="GMM610" s="2"/>
      <c r="GMN610" s="2"/>
      <c r="GMO610" s="2"/>
      <c r="GMP610" s="2"/>
      <c r="GMQ610" s="2"/>
      <c r="GMR610" s="2"/>
      <c r="GMS610" s="2"/>
      <c r="GMT610" s="2"/>
      <c r="GMU610" s="2"/>
      <c r="GMV610" s="2"/>
      <c r="GMW610" s="2"/>
      <c r="GMX610" s="2"/>
      <c r="GMY610" s="2"/>
      <c r="GMZ610" s="2"/>
      <c r="GNA610" s="2"/>
      <c r="GNB610" s="2"/>
      <c r="GNC610" s="2"/>
      <c r="GND610" s="2"/>
      <c r="GNE610" s="2"/>
      <c r="GNF610" s="2"/>
      <c r="GNG610" s="2"/>
      <c r="GNH610" s="2"/>
      <c r="GNI610" s="2"/>
      <c r="GNJ610" s="2"/>
      <c r="GNK610" s="2"/>
      <c r="GNL610" s="2"/>
      <c r="GNM610" s="2"/>
      <c r="GNN610" s="2"/>
      <c r="GNO610" s="2"/>
      <c r="GNP610" s="2"/>
      <c r="GNQ610" s="2"/>
      <c r="GNR610" s="2"/>
      <c r="GNS610" s="2"/>
      <c r="GNT610" s="2"/>
      <c r="GNU610" s="2"/>
      <c r="GNV610" s="2"/>
      <c r="GNW610" s="2"/>
      <c r="GNX610" s="2"/>
      <c r="GNY610" s="2"/>
      <c r="GNZ610" s="2"/>
      <c r="GOA610" s="2"/>
      <c r="GOB610" s="2"/>
      <c r="GOC610" s="2"/>
      <c r="GOD610" s="2"/>
      <c r="GOE610" s="2"/>
      <c r="GOF610" s="2"/>
      <c r="GOG610" s="2"/>
      <c r="GOH610" s="2"/>
      <c r="GOI610" s="2"/>
      <c r="GOJ610" s="2"/>
      <c r="GOK610" s="2"/>
      <c r="GOL610" s="2"/>
      <c r="GOM610" s="2"/>
      <c r="GON610" s="2"/>
      <c r="GOO610" s="2"/>
      <c r="GOP610" s="2"/>
      <c r="GOQ610" s="2"/>
      <c r="GOR610" s="2"/>
      <c r="GOS610" s="2"/>
      <c r="GOT610" s="2"/>
      <c r="GOU610" s="2"/>
      <c r="GOV610" s="2"/>
      <c r="GOW610" s="2"/>
      <c r="GOX610" s="2"/>
      <c r="GOY610" s="2"/>
      <c r="GOZ610" s="2"/>
      <c r="GPA610" s="2"/>
      <c r="GPB610" s="2"/>
      <c r="GPC610" s="2"/>
      <c r="GPD610" s="2"/>
      <c r="GPE610" s="2"/>
      <c r="GPF610" s="2"/>
      <c r="GPG610" s="2"/>
      <c r="GPH610" s="2"/>
      <c r="GPI610" s="2"/>
      <c r="GPJ610" s="2"/>
      <c r="GPK610" s="2"/>
      <c r="GPL610" s="2"/>
      <c r="GPM610" s="2"/>
      <c r="GPN610" s="2"/>
      <c r="GPO610" s="2"/>
      <c r="GPP610" s="2"/>
      <c r="GPQ610" s="2"/>
      <c r="GPR610" s="2"/>
      <c r="GPS610" s="2"/>
      <c r="GPT610" s="2"/>
      <c r="GPU610" s="2"/>
      <c r="GPV610" s="2"/>
      <c r="GPW610" s="2"/>
      <c r="GPX610" s="2"/>
      <c r="GPY610" s="2"/>
      <c r="GPZ610" s="2"/>
      <c r="GQA610" s="2"/>
      <c r="GQB610" s="2"/>
      <c r="GQC610" s="2"/>
      <c r="GQD610" s="2"/>
      <c r="GQE610" s="2"/>
      <c r="GQF610" s="2"/>
      <c r="GQG610" s="2"/>
      <c r="GQH610" s="2"/>
      <c r="GQI610" s="2"/>
      <c r="GQJ610" s="2"/>
      <c r="GQK610" s="2"/>
      <c r="GQL610" s="2"/>
      <c r="GQM610" s="2"/>
      <c r="GQN610" s="2"/>
      <c r="GQO610" s="2"/>
      <c r="GQP610" s="2"/>
      <c r="GQQ610" s="2"/>
      <c r="GQR610" s="2"/>
      <c r="GQS610" s="2"/>
      <c r="GQT610" s="2"/>
      <c r="GQU610" s="2"/>
      <c r="GQV610" s="2"/>
      <c r="GQW610" s="2"/>
      <c r="GQX610" s="2"/>
      <c r="GQY610" s="2"/>
      <c r="GQZ610" s="2"/>
      <c r="GRA610" s="2"/>
      <c r="GRB610" s="2"/>
      <c r="GRC610" s="2"/>
      <c r="GRD610" s="2"/>
      <c r="GRE610" s="2"/>
      <c r="GRF610" s="2"/>
      <c r="GRG610" s="2"/>
      <c r="GRH610" s="2"/>
      <c r="GRI610" s="2"/>
      <c r="GRJ610" s="2"/>
      <c r="GRK610" s="2"/>
      <c r="GRL610" s="2"/>
      <c r="GRM610" s="2"/>
      <c r="GRN610" s="2"/>
      <c r="GRO610" s="2"/>
      <c r="GRP610" s="2"/>
      <c r="GRQ610" s="2"/>
      <c r="GRR610" s="2"/>
      <c r="GRS610" s="2"/>
      <c r="GRT610" s="2"/>
      <c r="GRU610" s="2"/>
      <c r="GRV610" s="2"/>
      <c r="GRW610" s="2"/>
      <c r="GRX610" s="2"/>
      <c r="GRY610" s="2"/>
      <c r="GRZ610" s="2"/>
      <c r="GSA610" s="2"/>
      <c r="GSB610" s="2"/>
      <c r="GSC610" s="2"/>
      <c r="GSD610" s="2"/>
      <c r="GSE610" s="2"/>
      <c r="GSF610" s="2"/>
      <c r="GSG610" s="2"/>
      <c r="GSH610" s="2"/>
      <c r="GSI610" s="2"/>
      <c r="GSJ610" s="2"/>
      <c r="GSK610" s="2"/>
      <c r="GSL610" s="2"/>
      <c r="GSM610" s="2"/>
      <c r="GSN610" s="2"/>
      <c r="GSO610" s="2"/>
      <c r="GSP610" s="2"/>
      <c r="GSQ610" s="2"/>
      <c r="GSR610" s="2"/>
      <c r="GSS610" s="2"/>
      <c r="GST610" s="2"/>
      <c r="GSU610" s="2"/>
      <c r="GSV610" s="2"/>
      <c r="GSW610" s="2"/>
      <c r="GSX610" s="2"/>
      <c r="GSY610" s="2"/>
      <c r="GSZ610" s="2"/>
      <c r="GTA610" s="2"/>
      <c r="GTB610" s="2"/>
      <c r="GTC610" s="2"/>
      <c r="GTD610" s="2"/>
      <c r="GTE610" s="2"/>
      <c r="GTF610" s="2"/>
      <c r="GTG610" s="2"/>
      <c r="GTH610" s="2"/>
      <c r="GTI610" s="2"/>
      <c r="GTJ610" s="2"/>
      <c r="GTK610" s="2"/>
      <c r="GTL610" s="2"/>
      <c r="GTM610" s="2"/>
      <c r="GTN610" s="2"/>
      <c r="GTO610" s="2"/>
      <c r="GTP610" s="2"/>
      <c r="GTQ610" s="2"/>
      <c r="GTR610" s="2"/>
      <c r="GTS610" s="2"/>
      <c r="GTT610" s="2"/>
      <c r="GTU610" s="2"/>
      <c r="GTV610" s="2"/>
      <c r="GTW610" s="2"/>
      <c r="GTX610" s="2"/>
      <c r="GTY610" s="2"/>
      <c r="GTZ610" s="2"/>
      <c r="GUA610" s="2"/>
      <c r="GUB610" s="2"/>
      <c r="GUC610" s="2"/>
      <c r="GUD610" s="2"/>
      <c r="GUE610" s="2"/>
      <c r="GUF610" s="2"/>
      <c r="GUG610" s="2"/>
      <c r="GUH610" s="2"/>
      <c r="GUI610" s="2"/>
      <c r="GUJ610" s="2"/>
      <c r="GUK610" s="2"/>
      <c r="GUL610" s="2"/>
      <c r="GUM610" s="2"/>
      <c r="GUN610" s="2"/>
      <c r="GUO610" s="2"/>
      <c r="GUP610" s="2"/>
      <c r="GUQ610" s="2"/>
      <c r="GUR610" s="2"/>
      <c r="GUS610" s="2"/>
      <c r="GUT610" s="2"/>
      <c r="GUU610" s="2"/>
      <c r="GUV610" s="2"/>
      <c r="GUW610" s="2"/>
      <c r="GUX610" s="2"/>
      <c r="GUY610" s="2"/>
      <c r="GUZ610" s="2"/>
      <c r="GVA610" s="2"/>
      <c r="GVB610" s="2"/>
      <c r="GVC610" s="2"/>
      <c r="GVD610" s="2"/>
      <c r="GVE610" s="2"/>
      <c r="GVF610" s="2"/>
      <c r="GVG610" s="2"/>
      <c r="GVH610" s="2"/>
      <c r="GVI610" s="2"/>
      <c r="GVJ610" s="2"/>
      <c r="GVK610" s="2"/>
      <c r="GVL610" s="2"/>
      <c r="GVM610" s="2"/>
      <c r="GVN610" s="2"/>
      <c r="GVO610" s="2"/>
      <c r="GVP610" s="2"/>
      <c r="GVQ610" s="2"/>
      <c r="GVR610" s="2"/>
      <c r="GVS610" s="2"/>
      <c r="GVT610" s="2"/>
      <c r="GVU610" s="2"/>
      <c r="GVV610" s="2"/>
      <c r="GVW610" s="2"/>
      <c r="GVX610" s="2"/>
      <c r="GVY610" s="2"/>
      <c r="GVZ610" s="2"/>
      <c r="GWA610" s="2"/>
      <c r="GWB610" s="2"/>
      <c r="GWC610" s="2"/>
      <c r="GWD610" s="2"/>
      <c r="GWE610" s="2"/>
      <c r="GWF610" s="2"/>
      <c r="GWG610" s="2"/>
      <c r="GWH610" s="2"/>
      <c r="GWI610" s="2"/>
      <c r="GWJ610" s="2"/>
      <c r="GWK610" s="2"/>
      <c r="GWL610" s="2"/>
      <c r="GWM610" s="2"/>
      <c r="GWN610" s="2"/>
      <c r="GWO610" s="2"/>
      <c r="GWP610" s="2"/>
      <c r="GWQ610" s="2"/>
      <c r="GWR610" s="2"/>
      <c r="GWS610" s="2"/>
      <c r="GWT610" s="2"/>
      <c r="GWU610" s="2"/>
      <c r="GWV610" s="2"/>
      <c r="GWW610" s="2"/>
      <c r="GWX610" s="2"/>
      <c r="GWY610" s="2"/>
      <c r="GWZ610" s="2"/>
      <c r="GXA610" s="2"/>
      <c r="GXB610" s="2"/>
      <c r="GXC610" s="2"/>
      <c r="GXD610" s="2"/>
      <c r="GXE610" s="2"/>
      <c r="GXF610" s="2"/>
      <c r="GXG610" s="2"/>
      <c r="GXH610" s="2"/>
      <c r="GXI610" s="2"/>
      <c r="GXJ610" s="2"/>
      <c r="GXK610" s="2"/>
      <c r="GXL610" s="2"/>
      <c r="GXM610" s="2"/>
      <c r="GXN610" s="2"/>
      <c r="GXO610" s="2"/>
      <c r="GXP610" s="2"/>
      <c r="GXQ610" s="2"/>
      <c r="GXR610" s="2"/>
      <c r="GXS610" s="2"/>
      <c r="GXT610" s="2"/>
      <c r="GXU610" s="2"/>
      <c r="GXV610" s="2"/>
      <c r="GXW610" s="2"/>
      <c r="GXX610" s="2"/>
      <c r="GXY610" s="2"/>
      <c r="GXZ610" s="2"/>
      <c r="GYA610" s="2"/>
      <c r="GYB610" s="2"/>
      <c r="GYC610" s="2"/>
      <c r="GYD610" s="2"/>
      <c r="GYE610" s="2"/>
      <c r="GYF610" s="2"/>
      <c r="GYG610" s="2"/>
      <c r="GYH610" s="2"/>
      <c r="GYI610" s="2"/>
      <c r="GYJ610" s="2"/>
      <c r="GYK610" s="2"/>
      <c r="GYL610" s="2"/>
      <c r="GYM610" s="2"/>
      <c r="GYN610" s="2"/>
      <c r="GYO610" s="2"/>
      <c r="GYP610" s="2"/>
      <c r="GYQ610" s="2"/>
      <c r="GYR610" s="2"/>
      <c r="GYS610" s="2"/>
      <c r="GYT610" s="2"/>
      <c r="GYU610" s="2"/>
      <c r="GYV610" s="2"/>
      <c r="GYW610" s="2"/>
      <c r="GYX610" s="2"/>
      <c r="GYY610" s="2"/>
      <c r="GYZ610" s="2"/>
      <c r="GZA610" s="2"/>
      <c r="GZB610" s="2"/>
      <c r="GZC610" s="2"/>
      <c r="GZD610" s="2"/>
      <c r="GZE610" s="2"/>
      <c r="GZF610" s="2"/>
      <c r="GZG610" s="2"/>
      <c r="GZH610" s="2"/>
      <c r="GZI610" s="2"/>
      <c r="GZJ610" s="2"/>
      <c r="GZK610" s="2"/>
      <c r="GZL610" s="2"/>
      <c r="GZM610" s="2"/>
      <c r="GZN610" s="2"/>
      <c r="GZO610" s="2"/>
      <c r="GZP610" s="2"/>
      <c r="GZQ610" s="2"/>
      <c r="GZR610" s="2"/>
      <c r="GZS610" s="2"/>
      <c r="GZT610" s="2"/>
      <c r="GZU610" s="2"/>
      <c r="GZV610" s="2"/>
      <c r="GZW610" s="2"/>
      <c r="GZX610" s="2"/>
      <c r="GZY610" s="2"/>
      <c r="GZZ610" s="2"/>
      <c r="HAA610" s="2"/>
      <c r="HAB610" s="2"/>
      <c r="HAC610" s="2"/>
      <c r="HAD610" s="2"/>
      <c r="HAE610" s="2"/>
      <c r="HAF610" s="2"/>
      <c r="HAG610" s="2"/>
      <c r="HAH610" s="2"/>
      <c r="HAI610" s="2"/>
      <c r="HAJ610" s="2"/>
      <c r="HAK610" s="2"/>
      <c r="HAL610" s="2"/>
      <c r="HAM610" s="2"/>
      <c r="HAN610" s="2"/>
      <c r="HAO610" s="2"/>
      <c r="HAP610" s="2"/>
      <c r="HAQ610" s="2"/>
      <c r="HAR610" s="2"/>
      <c r="HAS610" s="2"/>
      <c r="HAT610" s="2"/>
      <c r="HAU610" s="2"/>
      <c r="HAV610" s="2"/>
      <c r="HAW610" s="2"/>
      <c r="HAX610" s="2"/>
      <c r="HAY610" s="2"/>
      <c r="HAZ610" s="2"/>
      <c r="HBA610" s="2"/>
      <c r="HBB610" s="2"/>
      <c r="HBC610" s="2"/>
      <c r="HBD610" s="2"/>
      <c r="HBE610" s="2"/>
      <c r="HBF610" s="2"/>
      <c r="HBG610" s="2"/>
      <c r="HBH610" s="2"/>
      <c r="HBI610" s="2"/>
      <c r="HBJ610" s="2"/>
      <c r="HBK610" s="2"/>
      <c r="HBL610" s="2"/>
      <c r="HBM610" s="2"/>
      <c r="HBN610" s="2"/>
      <c r="HBO610" s="2"/>
      <c r="HBP610" s="2"/>
      <c r="HBQ610" s="2"/>
      <c r="HBR610" s="2"/>
      <c r="HBS610" s="2"/>
      <c r="HBT610" s="2"/>
      <c r="HBU610" s="2"/>
      <c r="HBV610" s="2"/>
      <c r="HBW610" s="2"/>
      <c r="HBX610" s="2"/>
      <c r="HBY610" s="2"/>
      <c r="HBZ610" s="2"/>
      <c r="HCA610" s="2"/>
      <c r="HCB610" s="2"/>
      <c r="HCC610" s="2"/>
      <c r="HCD610" s="2"/>
      <c r="HCE610" s="2"/>
      <c r="HCF610" s="2"/>
      <c r="HCG610" s="2"/>
      <c r="HCH610" s="2"/>
      <c r="HCI610" s="2"/>
      <c r="HCJ610" s="2"/>
      <c r="HCK610" s="2"/>
      <c r="HCL610" s="2"/>
      <c r="HCM610" s="2"/>
      <c r="HCN610" s="2"/>
      <c r="HCO610" s="2"/>
      <c r="HCP610" s="2"/>
      <c r="HCQ610" s="2"/>
      <c r="HCR610" s="2"/>
      <c r="HCS610" s="2"/>
      <c r="HCT610" s="2"/>
      <c r="HCU610" s="2"/>
      <c r="HCV610" s="2"/>
      <c r="HCW610" s="2"/>
      <c r="HCX610" s="2"/>
      <c r="HCY610" s="2"/>
      <c r="HCZ610" s="2"/>
      <c r="HDA610" s="2"/>
      <c r="HDB610" s="2"/>
      <c r="HDC610" s="2"/>
      <c r="HDD610" s="2"/>
      <c r="HDE610" s="2"/>
      <c r="HDF610" s="2"/>
      <c r="HDG610" s="2"/>
      <c r="HDH610" s="2"/>
      <c r="HDI610" s="2"/>
      <c r="HDJ610" s="2"/>
      <c r="HDK610" s="2"/>
      <c r="HDL610" s="2"/>
      <c r="HDM610" s="2"/>
      <c r="HDN610" s="2"/>
      <c r="HDO610" s="2"/>
      <c r="HDP610" s="2"/>
      <c r="HDQ610" s="2"/>
      <c r="HDR610" s="2"/>
      <c r="HDS610" s="2"/>
      <c r="HDT610" s="2"/>
      <c r="HDU610" s="2"/>
      <c r="HDV610" s="2"/>
      <c r="HDW610" s="2"/>
      <c r="HDX610" s="2"/>
      <c r="HDY610" s="2"/>
      <c r="HDZ610" s="2"/>
      <c r="HEA610" s="2"/>
      <c r="HEB610" s="2"/>
      <c r="HEC610" s="2"/>
      <c r="HED610" s="2"/>
      <c r="HEE610" s="2"/>
      <c r="HEF610" s="2"/>
      <c r="HEG610" s="2"/>
      <c r="HEH610" s="2"/>
      <c r="HEI610" s="2"/>
      <c r="HEJ610" s="2"/>
      <c r="HEK610" s="2"/>
      <c r="HEL610" s="2"/>
      <c r="HEM610" s="2"/>
      <c r="HEN610" s="2"/>
      <c r="HEO610" s="2"/>
      <c r="HEP610" s="2"/>
      <c r="HEQ610" s="2"/>
      <c r="HER610" s="2"/>
      <c r="HES610" s="2"/>
      <c r="HET610" s="2"/>
      <c r="HEU610" s="2"/>
      <c r="HEV610" s="2"/>
      <c r="HEW610" s="2"/>
      <c r="HEX610" s="2"/>
      <c r="HEY610" s="2"/>
      <c r="HEZ610" s="2"/>
      <c r="HFA610" s="2"/>
      <c r="HFB610" s="2"/>
      <c r="HFC610" s="2"/>
      <c r="HFD610" s="2"/>
      <c r="HFE610" s="2"/>
      <c r="HFF610" s="2"/>
      <c r="HFG610" s="2"/>
      <c r="HFH610" s="2"/>
      <c r="HFI610" s="2"/>
      <c r="HFJ610" s="2"/>
      <c r="HFK610" s="2"/>
      <c r="HFL610" s="2"/>
      <c r="HFM610" s="2"/>
      <c r="HFN610" s="2"/>
      <c r="HFO610" s="2"/>
      <c r="HFP610" s="2"/>
      <c r="HFQ610" s="2"/>
      <c r="HFR610" s="2"/>
      <c r="HFS610" s="2"/>
      <c r="HFT610" s="2"/>
      <c r="HFU610" s="2"/>
      <c r="HFV610" s="2"/>
      <c r="HFW610" s="2"/>
      <c r="HFX610" s="2"/>
      <c r="HFY610" s="2"/>
      <c r="HFZ610" s="2"/>
      <c r="HGA610" s="2"/>
      <c r="HGB610" s="2"/>
      <c r="HGC610" s="2"/>
      <c r="HGD610" s="2"/>
      <c r="HGE610" s="2"/>
      <c r="HGF610" s="2"/>
      <c r="HGG610" s="2"/>
      <c r="HGH610" s="2"/>
      <c r="HGI610" s="2"/>
      <c r="HGJ610" s="2"/>
      <c r="HGK610" s="2"/>
      <c r="HGL610" s="2"/>
      <c r="HGM610" s="2"/>
      <c r="HGN610" s="2"/>
      <c r="HGO610" s="2"/>
      <c r="HGP610" s="2"/>
      <c r="HGQ610" s="2"/>
      <c r="HGR610" s="2"/>
      <c r="HGS610" s="2"/>
      <c r="HGT610" s="2"/>
      <c r="HGU610" s="2"/>
      <c r="HGV610" s="2"/>
      <c r="HGW610" s="2"/>
      <c r="HGX610" s="2"/>
      <c r="HGY610" s="2"/>
      <c r="HGZ610" s="2"/>
      <c r="HHA610" s="2"/>
      <c r="HHB610" s="2"/>
      <c r="HHC610" s="2"/>
      <c r="HHD610" s="2"/>
      <c r="HHE610" s="2"/>
      <c r="HHF610" s="2"/>
      <c r="HHG610" s="2"/>
      <c r="HHH610" s="2"/>
      <c r="HHI610" s="2"/>
      <c r="HHJ610" s="2"/>
      <c r="HHK610" s="2"/>
      <c r="HHL610" s="2"/>
      <c r="HHM610" s="2"/>
      <c r="HHN610" s="2"/>
      <c r="HHO610" s="2"/>
      <c r="HHP610" s="2"/>
      <c r="HHQ610" s="2"/>
      <c r="HHR610" s="2"/>
      <c r="HHS610" s="2"/>
      <c r="HHT610" s="2"/>
      <c r="HHU610" s="2"/>
      <c r="HHV610" s="2"/>
      <c r="HHW610" s="2"/>
      <c r="HHX610" s="2"/>
      <c r="HHY610" s="2"/>
      <c r="HHZ610" s="2"/>
      <c r="HIA610" s="2"/>
      <c r="HIB610" s="2"/>
      <c r="HIC610" s="2"/>
      <c r="HID610" s="2"/>
      <c r="HIE610" s="2"/>
      <c r="HIF610" s="2"/>
      <c r="HIG610" s="2"/>
      <c r="HIH610" s="2"/>
      <c r="HII610" s="2"/>
      <c r="HIJ610" s="2"/>
      <c r="HIK610" s="2"/>
      <c r="HIL610" s="2"/>
      <c r="HIM610" s="2"/>
      <c r="HIN610" s="2"/>
      <c r="HIO610" s="2"/>
      <c r="HIP610" s="2"/>
      <c r="HIQ610" s="2"/>
      <c r="HIR610" s="2"/>
      <c r="HIS610" s="2"/>
      <c r="HIT610" s="2"/>
      <c r="HIU610" s="2"/>
      <c r="HIV610" s="2"/>
      <c r="HIW610" s="2"/>
      <c r="HIX610" s="2"/>
      <c r="HIY610" s="2"/>
      <c r="HIZ610" s="2"/>
      <c r="HJA610" s="2"/>
      <c r="HJB610" s="2"/>
      <c r="HJC610" s="2"/>
      <c r="HJD610" s="2"/>
      <c r="HJE610" s="2"/>
      <c r="HJF610" s="2"/>
      <c r="HJG610" s="2"/>
      <c r="HJH610" s="2"/>
      <c r="HJI610" s="2"/>
      <c r="HJJ610" s="2"/>
      <c r="HJK610" s="2"/>
      <c r="HJL610" s="2"/>
      <c r="HJM610" s="2"/>
      <c r="HJN610" s="2"/>
      <c r="HJO610" s="2"/>
      <c r="HJP610" s="2"/>
      <c r="HJQ610" s="2"/>
      <c r="HJR610" s="2"/>
      <c r="HJS610" s="2"/>
      <c r="HJT610" s="2"/>
      <c r="HJU610" s="2"/>
      <c r="HJV610" s="2"/>
      <c r="HJW610" s="2"/>
      <c r="HJX610" s="2"/>
      <c r="HJY610" s="2"/>
      <c r="HJZ610" s="2"/>
      <c r="HKA610" s="2"/>
      <c r="HKB610" s="2"/>
      <c r="HKC610" s="2"/>
      <c r="HKD610" s="2"/>
      <c r="HKE610" s="2"/>
      <c r="HKF610" s="2"/>
      <c r="HKG610" s="2"/>
      <c r="HKH610" s="2"/>
      <c r="HKI610" s="2"/>
      <c r="HKJ610" s="2"/>
      <c r="HKK610" s="2"/>
      <c r="HKL610" s="2"/>
      <c r="HKM610" s="2"/>
      <c r="HKN610" s="2"/>
      <c r="HKO610" s="2"/>
      <c r="HKP610" s="2"/>
      <c r="HKQ610" s="2"/>
      <c r="HKR610" s="2"/>
      <c r="HKS610" s="2"/>
      <c r="HKT610" s="2"/>
      <c r="HKU610" s="2"/>
      <c r="HKV610" s="2"/>
      <c r="HKW610" s="2"/>
      <c r="HKX610" s="2"/>
      <c r="HKY610" s="2"/>
      <c r="HKZ610" s="2"/>
      <c r="HLA610" s="2"/>
      <c r="HLB610" s="2"/>
      <c r="HLC610" s="2"/>
      <c r="HLD610" s="2"/>
      <c r="HLE610" s="2"/>
      <c r="HLF610" s="2"/>
      <c r="HLG610" s="2"/>
      <c r="HLH610" s="2"/>
      <c r="HLI610" s="2"/>
      <c r="HLJ610" s="2"/>
      <c r="HLK610" s="2"/>
      <c r="HLL610" s="2"/>
      <c r="HLM610" s="2"/>
      <c r="HLN610" s="2"/>
      <c r="HLO610" s="2"/>
      <c r="HLP610" s="2"/>
      <c r="HLQ610" s="2"/>
      <c r="HLR610" s="2"/>
      <c r="HLS610" s="2"/>
      <c r="HLT610" s="2"/>
      <c r="HLU610" s="2"/>
      <c r="HLV610" s="2"/>
      <c r="HLW610" s="2"/>
      <c r="HLX610" s="2"/>
      <c r="HLY610" s="2"/>
      <c r="HLZ610" s="2"/>
      <c r="HMA610" s="2"/>
      <c r="HMB610" s="2"/>
      <c r="HMC610" s="2"/>
      <c r="HMD610" s="2"/>
      <c r="HME610" s="2"/>
      <c r="HMF610" s="2"/>
      <c r="HMG610" s="2"/>
      <c r="HMH610" s="2"/>
      <c r="HMI610" s="2"/>
      <c r="HMJ610" s="2"/>
      <c r="HMK610" s="2"/>
      <c r="HML610" s="2"/>
      <c r="HMM610" s="2"/>
      <c r="HMN610" s="2"/>
      <c r="HMO610" s="2"/>
      <c r="HMP610" s="2"/>
      <c r="HMQ610" s="2"/>
      <c r="HMR610" s="2"/>
      <c r="HMS610" s="2"/>
      <c r="HMT610" s="2"/>
      <c r="HMU610" s="2"/>
      <c r="HMV610" s="2"/>
      <c r="HMW610" s="2"/>
      <c r="HMX610" s="2"/>
      <c r="HMY610" s="2"/>
      <c r="HMZ610" s="2"/>
      <c r="HNA610" s="2"/>
      <c r="HNB610" s="2"/>
      <c r="HNC610" s="2"/>
      <c r="HND610" s="2"/>
      <c r="HNE610" s="2"/>
      <c r="HNF610" s="2"/>
      <c r="HNG610" s="2"/>
      <c r="HNH610" s="2"/>
      <c r="HNI610" s="2"/>
      <c r="HNJ610" s="2"/>
      <c r="HNK610" s="2"/>
      <c r="HNL610" s="2"/>
      <c r="HNM610" s="2"/>
      <c r="HNN610" s="2"/>
      <c r="HNO610" s="2"/>
      <c r="HNP610" s="2"/>
      <c r="HNQ610" s="2"/>
      <c r="HNR610" s="2"/>
      <c r="HNS610" s="2"/>
      <c r="HNT610" s="2"/>
      <c r="HNU610" s="2"/>
      <c r="HNV610" s="2"/>
      <c r="HNW610" s="2"/>
      <c r="HNX610" s="2"/>
      <c r="HNY610" s="2"/>
      <c r="HNZ610" s="2"/>
      <c r="HOA610" s="2"/>
      <c r="HOB610" s="2"/>
      <c r="HOC610" s="2"/>
      <c r="HOD610" s="2"/>
      <c r="HOE610" s="2"/>
      <c r="HOF610" s="2"/>
      <c r="HOG610" s="2"/>
      <c r="HOH610" s="2"/>
      <c r="HOI610" s="2"/>
      <c r="HOJ610" s="2"/>
      <c r="HOK610" s="2"/>
      <c r="HOL610" s="2"/>
      <c r="HOM610" s="2"/>
      <c r="HON610" s="2"/>
      <c r="HOO610" s="2"/>
      <c r="HOP610" s="2"/>
      <c r="HOQ610" s="2"/>
      <c r="HOR610" s="2"/>
      <c r="HOS610" s="2"/>
      <c r="HOT610" s="2"/>
      <c r="HOU610" s="2"/>
      <c r="HOV610" s="2"/>
      <c r="HOW610" s="2"/>
      <c r="HOX610" s="2"/>
      <c r="HOY610" s="2"/>
      <c r="HOZ610" s="2"/>
      <c r="HPA610" s="2"/>
      <c r="HPB610" s="2"/>
      <c r="HPC610" s="2"/>
      <c r="HPD610" s="2"/>
      <c r="HPE610" s="2"/>
      <c r="HPF610" s="2"/>
      <c r="HPG610" s="2"/>
      <c r="HPH610" s="2"/>
      <c r="HPI610" s="2"/>
      <c r="HPJ610" s="2"/>
      <c r="HPK610" s="2"/>
      <c r="HPL610" s="2"/>
      <c r="HPM610" s="2"/>
      <c r="HPN610" s="2"/>
      <c r="HPO610" s="2"/>
      <c r="HPP610" s="2"/>
      <c r="HPQ610" s="2"/>
      <c r="HPR610" s="2"/>
      <c r="HPS610" s="2"/>
      <c r="HPT610" s="2"/>
      <c r="HPU610" s="2"/>
      <c r="HPV610" s="2"/>
      <c r="HPW610" s="2"/>
      <c r="HPX610" s="2"/>
      <c r="HPY610" s="2"/>
      <c r="HPZ610" s="2"/>
      <c r="HQA610" s="2"/>
      <c r="HQB610" s="2"/>
      <c r="HQC610" s="2"/>
      <c r="HQD610" s="2"/>
      <c r="HQE610" s="2"/>
      <c r="HQF610" s="2"/>
      <c r="HQG610" s="2"/>
      <c r="HQH610" s="2"/>
      <c r="HQI610" s="2"/>
      <c r="HQJ610" s="2"/>
      <c r="HQK610" s="2"/>
      <c r="HQL610" s="2"/>
      <c r="HQM610" s="2"/>
      <c r="HQN610" s="2"/>
      <c r="HQO610" s="2"/>
      <c r="HQP610" s="2"/>
      <c r="HQQ610" s="2"/>
      <c r="HQR610" s="2"/>
      <c r="HQS610" s="2"/>
      <c r="HQT610" s="2"/>
      <c r="HQU610" s="2"/>
      <c r="HQV610" s="2"/>
      <c r="HQW610" s="2"/>
      <c r="HQX610" s="2"/>
      <c r="HQY610" s="2"/>
      <c r="HQZ610" s="2"/>
      <c r="HRA610" s="2"/>
      <c r="HRB610" s="2"/>
      <c r="HRC610" s="2"/>
      <c r="HRD610" s="2"/>
      <c r="HRE610" s="2"/>
      <c r="HRF610" s="2"/>
      <c r="HRG610" s="2"/>
      <c r="HRH610" s="2"/>
      <c r="HRI610" s="2"/>
      <c r="HRJ610" s="2"/>
      <c r="HRK610" s="2"/>
      <c r="HRL610" s="2"/>
      <c r="HRM610" s="2"/>
      <c r="HRN610" s="2"/>
      <c r="HRO610" s="2"/>
      <c r="HRP610" s="2"/>
      <c r="HRQ610" s="2"/>
      <c r="HRR610" s="2"/>
      <c r="HRS610" s="2"/>
      <c r="HRT610" s="2"/>
      <c r="HRU610" s="2"/>
      <c r="HRV610" s="2"/>
      <c r="HRW610" s="2"/>
      <c r="HRX610" s="2"/>
      <c r="HRY610" s="2"/>
      <c r="HRZ610" s="2"/>
      <c r="HSA610" s="2"/>
      <c r="HSB610" s="2"/>
      <c r="HSC610" s="2"/>
      <c r="HSD610" s="2"/>
      <c r="HSE610" s="2"/>
      <c r="HSF610" s="2"/>
      <c r="HSG610" s="2"/>
      <c r="HSH610" s="2"/>
      <c r="HSI610" s="2"/>
      <c r="HSJ610" s="2"/>
      <c r="HSK610" s="2"/>
      <c r="HSL610" s="2"/>
      <c r="HSM610" s="2"/>
      <c r="HSN610" s="2"/>
      <c r="HSO610" s="2"/>
      <c r="HSP610" s="2"/>
      <c r="HSQ610" s="2"/>
      <c r="HSR610" s="2"/>
      <c r="HSS610" s="2"/>
      <c r="HST610" s="2"/>
      <c r="HSU610" s="2"/>
      <c r="HSV610" s="2"/>
      <c r="HSW610" s="2"/>
      <c r="HSX610" s="2"/>
      <c r="HSY610" s="2"/>
      <c r="HSZ610" s="2"/>
      <c r="HTA610" s="2"/>
      <c r="HTB610" s="2"/>
      <c r="HTC610" s="2"/>
      <c r="HTD610" s="2"/>
      <c r="HTE610" s="2"/>
      <c r="HTF610" s="2"/>
      <c r="HTG610" s="2"/>
      <c r="HTH610" s="2"/>
      <c r="HTI610" s="2"/>
      <c r="HTJ610" s="2"/>
      <c r="HTK610" s="2"/>
      <c r="HTL610" s="2"/>
      <c r="HTM610" s="2"/>
      <c r="HTN610" s="2"/>
      <c r="HTO610" s="2"/>
      <c r="HTP610" s="2"/>
      <c r="HTQ610" s="2"/>
      <c r="HTR610" s="2"/>
      <c r="HTS610" s="2"/>
      <c r="HTT610" s="2"/>
      <c r="HTU610" s="2"/>
      <c r="HTV610" s="2"/>
      <c r="HTW610" s="2"/>
      <c r="HTX610" s="2"/>
      <c r="HTY610" s="2"/>
      <c r="HTZ610" s="2"/>
      <c r="HUA610" s="2"/>
      <c r="HUB610" s="2"/>
      <c r="HUC610" s="2"/>
      <c r="HUD610" s="2"/>
      <c r="HUE610" s="2"/>
      <c r="HUF610" s="2"/>
      <c r="HUG610" s="2"/>
      <c r="HUH610" s="2"/>
      <c r="HUI610" s="2"/>
      <c r="HUJ610" s="2"/>
      <c r="HUK610" s="2"/>
      <c r="HUL610" s="2"/>
      <c r="HUM610" s="2"/>
      <c r="HUN610" s="2"/>
      <c r="HUO610" s="2"/>
      <c r="HUP610" s="2"/>
      <c r="HUQ610" s="2"/>
      <c r="HUR610" s="2"/>
      <c r="HUS610" s="2"/>
      <c r="HUT610" s="2"/>
      <c r="HUU610" s="2"/>
      <c r="HUV610" s="2"/>
      <c r="HUW610" s="2"/>
      <c r="HUX610" s="2"/>
      <c r="HUY610" s="2"/>
      <c r="HUZ610" s="2"/>
      <c r="HVA610" s="2"/>
      <c r="HVB610" s="2"/>
      <c r="HVC610" s="2"/>
      <c r="HVD610" s="2"/>
      <c r="HVE610" s="2"/>
      <c r="HVF610" s="2"/>
      <c r="HVG610" s="2"/>
      <c r="HVH610" s="2"/>
      <c r="HVI610" s="2"/>
      <c r="HVJ610" s="2"/>
      <c r="HVK610" s="2"/>
      <c r="HVL610" s="2"/>
      <c r="HVM610" s="2"/>
      <c r="HVN610" s="2"/>
      <c r="HVO610" s="2"/>
      <c r="HVP610" s="2"/>
      <c r="HVQ610" s="2"/>
      <c r="HVR610" s="2"/>
      <c r="HVS610" s="2"/>
      <c r="HVT610" s="2"/>
      <c r="HVU610" s="2"/>
      <c r="HVV610" s="2"/>
      <c r="HVW610" s="2"/>
      <c r="HVX610" s="2"/>
      <c r="HVY610" s="2"/>
      <c r="HVZ610" s="2"/>
      <c r="HWA610" s="2"/>
      <c r="HWB610" s="2"/>
      <c r="HWC610" s="2"/>
      <c r="HWD610" s="2"/>
      <c r="HWE610" s="2"/>
      <c r="HWF610" s="2"/>
      <c r="HWG610" s="2"/>
      <c r="HWH610" s="2"/>
      <c r="HWI610" s="2"/>
      <c r="HWJ610" s="2"/>
      <c r="HWK610" s="2"/>
      <c r="HWL610" s="2"/>
      <c r="HWM610" s="2"/>
      <c r="HWN610" s="2"/>
      <c r="HWO610" s="2"/>
      <c r="HWP610" s="2"/>
      <c r="HWQ610" s="2"/>
      <c r="HWR610" s="2"/>
      <c r="HWS610" s="2"/>
      <c r="HWT610" s="2"/>
      <c r="HWU610" s="2"/>
      <c r="HWV610" s="2"/>
      <c r="HWW610" s="2"/>
      <c r="HWX610" s="2"/>
      <c r="HWY610" s="2"/>
      <c r="HWZ610" s="2"/>
      <c r="HXA610" s="2"/>
      <c r="HXB610" s="2"/>
      <c r="HXC610" s="2"/>
      <c r="HXD610" s="2"/>
      <c r="HXE610" s="2"/>
      <c r="HXF610" s="2"/>
      <c r="HXG610" s="2"/>
      <c r="HXH610" s="2"/>
      <c r="HXI610" s="2"/>
      <c r="HXJ610" s="2"/>
      <c r="HXK610" s="2"/>
      <c r="HXL610" s="2"/>
      <c r="HXM610" s="2"/>
      <c r="HXN610" s="2"/>
      <c r="HXO610" s="2"/>
      <c r="HXP610" s="2"/>
      <c r="HXQ610" s="2"/>
      <c r="HXR610" s="2"/>
      <c r="HXS610" s="2"/>
      <c r="HXT610" s="2"/>
      <c r="HXU610" s="2"/>
      <c r="HXV610" s="2"/>
      <c r="HXW610" s="2"/>
      <c r="HXX610" s="2"/>
      <c r="HXY610" s="2"/>
      <c r="HXZ610" s="2"/>
      <c r="HYA610" s="2"/>
      <c r="HYB610" s="2"/>
      <c r="HYC610" s="2"/>
      <c r="HYD610" s="2"/>
      <c r="HYE610" s="2"/>
      <c r="HYF610" s="2"/>
      <c r="HYG610" s="2"/>
      <c r="HYH610" s="2"/>
      <c r="HYI610" s="2"/>
      <c r="HYJ610" s="2"/>
      <c r="HYK610" s="2"/>
      <c r="HYL610" s="2"/>
      <c r="HYM610" s="2"/>
      <c r="HYN610" s="2"/>
      <c r="HYO610" s="2"/>
      <c r="HYP610" s="2"/>
      <c r="HYQ610" s="2"/>
      <c r="HYR610" s="2"/>
      <c r="HYS610" s="2"/>
      <c r="HYT610" s="2"/>
      <c r="HYU610" s="2"/>
      <c r="HYV610" s="2"/>
      <c r="HYW610" s="2"/>
      <c r="HYX610" s="2"/>
      <c r="HYY610" s="2"/>
      <c r="HYZ610" s="2"/>
      <c r="HZA610" s="2"/>
      <c r="HZB610" s="2"/>
      <c r="HZC610" s="2"/>
      <c r="HZD610" s="2"/>
      <c r="HZE610" s="2"/>
      <c r="HZF610" s="2"/>
      <c r="HZG610" s="2"/>
      <c r="HZH610" s="2"/>
      <c r="HZI610" s="2"/>
      <c r="HZJ610" s="2"/>
      <c r="HZK610" s="2"/>
      <c r="HZL610" s="2"/>
      <c r="HZM610" s="2"/>
      <c r="HZN610" s="2"/>
      <c r="HZO610" s="2"/>
      <c r="HZP610" s="2"/>
      <c r="HZQ610" s="2"/>
      <c r="HZR610" s="2"/>
      <c r="HZS610" s="2"/>
      <c r="HZT610" s="2"/>
      <c r="HZU610" s="2"/>
      <c r="HZV610" s="2"/>
      <c r="HZW610" s="2"/>
      <c r="HZX610" s="2"/>
      <c r="HZY610" s="2"/>
      <c r="HZZ610" s="2"/>
      <c r="IAA610" s="2"/>
      <c r="IAB610" s="2"/>
      <c r="IAC610" s="2"/>
      <c r="IAD610" s="2"/>
      <c r="IAE610" s="2"/>
      <c r="IAF610" s="2"/>
      <c r="IAG610" s="2"/>
      <c r="IAH610" s="2"/>
      <c r="IAI610" s="2"/>
      <c r="IAJ610" s="2"/>
      <c r="IAK610" s="2"/>
      <c r="IAL610" s="2"/>
      <c r="IAM610" s="2"/>
      <c r="IAN610" s="2"/>
      <c r="IAO610" s="2"/>
      <c r="IAP610" s="2"/>
      <c r="IAQ610" s="2"/>
      <c r="IAR610" s="2"/>
      <c r="IAS610" s="2"/>
      <c r="IAT610" s="2"/>
      <c r="IAU610" s="2"/>
      <c r="IAV610" s="2"/>
      <c r="IAW610" s="2"/>
      <c r="IAX610" s="2"/>
      <c r="IAY610" s="2"/>
      <c r="IAZ610" s="2"/>
      <c r="IBA610" s="2"/>
      <c r="IBB610" s="2"/>
      <c r="IBC610" s="2"/>
      <c r="IBD610" s="2"/>
      <c r="IBE610" s="2"/>
      <c r="IBF610" s="2"/>
      <c r="IBG610" s="2"/>
      <c r="IBH610" s="2"/>
      <c r="IBI610" s="2"/>
      <c r="IBJ610" s="2"/>
      <c r="IBK610" s="2"/>
      <c r="IBL610" s="2"/>
      <c r="IBM610" s="2"/>
      <c r="IBN610" s="2"/>
      <c r="IBO610" s="2"/>
      <c r="IBP610" s="2"/>
      <c r="IBQ610" s="2"/>
      <c r="IBR610" s="2"/>
      <c r="IBS610" s="2"/>
      <c r="IBT610" s="2"/>
      <c r="IBU610" s="2"/>
      <c r="IBV610" s="2"/>
      <c r="IBW610" s="2"/>
      <c r="IBX610" s="2"/>
      <c r="IBY610" s="2"/>
      <c r="IBZ610" s="2"/>
      <c r="ICA610" s="2"/>
      <c r="ICB610" s="2"/>
      <c r="ICC610" s="2"/>
      <c r="ICD610" s="2"/>
      <c r="ICE610" s="2"/>
      <c r="ICF610" s="2"/>
      <c r="ICG610" s="2"/>
      <c r="ICH610" s="2"/>
      <c r="ICI610" s="2"/>
      <c r="ICJ610" s="2"/>
      <c r="ICK610" s="2"/>
      <c r="ICL610" s="2"/>
      <c r="ICM610" s="2"/>
      <c r="ICN610" s="2"/>
      <c r="ICO610" s="2"/>
      <c r="ICP610" s="2"/>
      <c r="ICQ610" s="2"/>
      <c r="ICR610" s="2"/>
      <c r="ICS610" s="2"/>
      <c r="ICT610" s="2"/>
      <c r="ICU610" s="2"/>
      <c r="ICV610" s="2"/>
      <c r="ICW610" s="2"/>
      <c r="ICX610" s="2"/>
      <c r="ICY610" s="2"/>
      <c r="ICZ610" s="2"/>
      <c r="IDA610" s="2"/>
      <c r="IDB610" s="2"/>
      <c r="IDC610" s="2"/>
      <c r="IDD610" s="2"/>
      <c r="IDE610" s="2"/>
      <c r="IDF610" s="2"/>
      <c r="IDG610" s="2"/>
      <c r="IDH610" s="2"/>
      <c r="IDI610" s="2"/>
      <c r="IDJ610" s="2"/>
      <c r="IDK610" s="2"/>
      <c r="IDL610" s="2"/>
      <c r="IDM610" s="2"/>
      <c r="IDN610" s="2"/>
      <c r="IDO610" s="2"/>
      <c r="IDP610" s="2"/>
      <c r="IDQ610" s="2"/>
      <c r="IDR610" s="2"/>
      <c r="IDS610" s="2"/>
      <c r="IDT610" s="2"/>
      <c r="IDU610" s="2"/>
      <c r="IDV610" s="2"/>
      <c r="IDW610" s="2"/>
      <c r="IDX610" s="2"/>
      <c r="IDY610" s="2"/>
      <c r="IDZ610" s="2"/>
      <c r="IEA610" s="2"/>
      <c r="IEB610" s="2"/>
      <c r="IEC610" s="2"/>
      <c r="IED610" s="2"/>
      <c r="IEE610" s="2"/>
      <c r="IEF610" s="2"/>
      <c r="IEG610" s="2"/>
      <c r="IEH610" s="2"/>
      <c r="IEI610" s="2"/>
      <c r="IEJ610" s="2"/>
      <c r="IEK610" s="2"/>
      <c r="IEL610" s="2"/>
      <c r="IEM610" s="2"/>
      <c r="IEN610" s="2"/>
      <c r="IEO610" s="2"/>
      <c r="IEP610" s="2"/>
      <c r="IEQ610" s="2"/>
      <c r="IER610" s="2"/>
      <c r="IES610" s="2"/>
      <c r="IET610" s="2"/>
      <c r="IEU610" s="2"/>
      <c r="IEV610" s="2"/>
      <c r="IEW610" s="2"/>
      <c r="IEX610" s="2"/>
      <c r="IEY610" s="2"/>
      <c r="IEZ610" s="2"/>
      <c r="IFA610" s="2"/>
      <c r="IFB610" s="2"/>
      <c r="IFC610" s="2"/>
      <c r="IFD610" s="2"/>
      <c r="IFE610" s="2"/>
      <c r="IFF610" s="2"/>
      <c r="IFG610" s="2"/>
      <c r="IFH610" s="2"/>
      <c r="IFI610" s="2"/>
      <c r="IFJ610" s="2"/>
      <c r="IFK610" s="2"/>
      <c r="IFL610" s="2"/>
      <c r="IFM610" s="2"/>
      <c r="IFN610" s="2"/>
      <c r="IFO610" s="2"/>
      <c r="IFP610" s="2"/>
      <c r="IFQ610" s="2"/>
      <c r="IFR610" s="2"/>
      <c r="IFS610" s="2"/>
      <c r="IFT610" s="2"/>
      <c r="IFU610" s="2"/>
      <c r="IFV610" s="2"/>
      <c r="IFW610" s="2"/>
      <c r="IFX610" s="2"/>
      <c r="IFY610" s="2"/>
      <c r="IFZ610" s="2"/>
      <c r="IGA610" s="2"/>
      <c r="IGB610" s="2"/>
      <c r="IGC610" s="2"/>
      <c r="IGD610" s="2"/>
      <c r="IGE610" s="2"/>
      <c r="IGF610" s="2"/>
      <c r="IGG610" s="2"/>
      <c r="IGH610" s="2"/>
      <c r="IGI610" s="2"/>
      <c r="IGJ610" s="2"/>
      <c r="IGK610" s="2"/>
      <c r="IGL610" s="2"/>
      <c r="IGM610" s="2"/>
      <c r="IGN610" s="2"/>
      <c r="IGO610" s="2"/>
      <c r="IGP610" s="2"/>
      <c r="IGQ610" s="2"/>
      <c r="IGR610" s="2"/>
      <c r="IGS610" s="2"/>
      <c r="IGT610" s="2"/>
      <c r="IGU610" s="2"/>
      <c r="IGV610" s="2"/>
      <c r="IGW610" s="2"/>
      <c r="IGX610" s="2"/>
      <c r="IGY610" s="2"/>
      <c r="IGZ610" s="2"/>
      <c r="IHA610" s="2"/>
      <c r="IHB610" s="2"/>
      <c r="IHC610" s="2"/>
      <c r="IHD610" s="2"/>
      <c r="IHE610" s="2"/>
      <c r="IHF610" s="2"/>
      <c r="IHG610" s="2"/>
      <c r="IHH610" s="2"/>
      <c r="IHI610" s="2"/>
      <c r="IHJ610" s="2"/>
      <c r="IHK610" s="2"/>
      <c r="IHL610" s="2"/>
      <c r="IHM610" s="2"/>
      <c r="IHN610" s="2"/>
      <c r="IHO610" s="2"/>
      <c r="IHP610" s="2"/>
      <c r="IHQ610" s="2"/>
      <c r="IHR610" s="2"/>
      <c r="IHS610" s="2"/>
      <c r="IHT610" s="2"/>
      <c r="IHU610" s="2"/>
      <c r="IHV610" s="2"/>
      <c r="IHW610" s="2"/>
      <c r="IHX610" s="2"/>
      <c r="IHY610" s="2"/>
      <c r="IHZ610" s="2"/>
      <c r="IIA610" s="2"/>
      <c r="IIB610" s="2"/>
      <c r="IIC610" s="2"/>
      <c r="IID610" s="2"/>
      <c r="IIE610" s="2"/>
      <c r="IIF610" s="2"/>
      <c r="IIG610" s="2"/>
      <c r="IIH610" s="2"/>
      <c r="III610" s="2"/>
      <c r="IIJ610" s="2"/>
      <c r="IIK610" s="2"/>
      <c r="IIL610" s="2"/>
      <c r="IIM610" s="2"/>
      <c r="IIN610" s="2"/>
      <c r="IIO610" s="2"/>
      <c r="IIP610" s="2"/>
      <c r="IIQ610" s="2"/>
      <c r="IIR610" s="2"/>
      <c r="IIS610" s="2"/>
      <c r="IIT610" s="2"/>
      <c r="IIU610" s="2"/>
      <c r="IIV610" s="2"/>
      <c r="IIW610" s="2"/>
      <c r="IIX610" s="2"/>
      <c r="IIY610" s="2"/>
      <c r="IIZ610" s="2"/>
      <c r="IJA610" s="2"/>
      <c r="IJB610" s="2"/>
      <c r="IJC610" s="2"/>
      <c r="IJD610" s="2"/>
      <c r="IJE610" s="2"/>
      <c r="IJF610" s="2"/>
      <c r="IJG610" s="2"/>
      <c r="IJH610" s="2"/>
      <c r="IJI610" s="2"/>
      <c r="IJJ610" s="2"/>
      <c r="IJK610" s="2"/>
      <c r="IJL610" s="2"/>
      <c r="IJM610" s="2"/>
      <c r="IJN610" s="2"/>
      <c r="IJO610" s="2"/>
      <c r="IJP610" s="2"/>
      <c r="IJQ610" s="2"/>
      <c r="IJR610" s="2"/>
      <c r="IJS610" s="2"/>
      <c r="IJT610" s="2"/>
      <c r="IJU610" s="2"/>
      <c r="IJV610" s="2"/>
      <c r="IJW610" s="2"/>
      <c r="IJX610" s="2"/>
      <c r="IJY610" s="2"/>
      <c r="IJZ610" s="2"/>
      <c r="IKA610" s="2"/>
      <c r="IKB610" s="2"/>
      <c r="IKC610" s="2"/>
      <c r="IKD610" s="2"/>
      <c r="IKE610" s="2"/>
      <c r="IKF610" s="2"/>
      <c r="IKG610" s="2"/>
      <c r="IKH610" s="2"/>
      <c r="IKI610" s="2"/>
      <c r="IKJ610" s="2"/>
      <c r="IKK610" s="2"/>
      <c r="IKL610" s="2"/>
      <c r="IKM610" s="2"/>
      <c r="IKN610" s="2"/>
      <c r="IKO610" s="2"/>
      <c r="IKP610" s="2"/>
      <c r="IKQ610" s="2"/>
      <c r="IKR610" s="2"/>
      <c r="IKS610" s="2"/>
      <c r="IKT610" s="2"/>
      <c r="IKU610" s="2"/>
      <c r="IKV610" s="2"/>
      <c r="IKW610" s="2"/>
      <c r="IKX610" s="2"/>
      <c r="IKY610" s="2"/>
      <c r="IKZ610" s="2"/>
      <c r="ILA610" s="2"/>
      <c r="ILB610" s="2"/>
      <c r="ILC610" s="2"/>
      <c r="ILD610" s="2"/>
      <c r="ILE610" s="2"/>
      <c r="ILF610" s="2"/>
      <c r="ILG610" s="2"/>
      <c r="ILH610" s="2"/>
      <c r="ILI610" s="2"/>
      <c r="ILJ610" s="2"/>
      <c r="ILK610" s="2"/>
      <c r="ILL610" s="2"/>
      <c r="ILM610" s="2"/>
      <c r="ILN610" s="2"/>
      <c r="ILO610" s="2"/>
      <c r="ILP610" s="2"/>
      <c r="ILQ610" s="2"/>
      <c r="ILR610" s="2"/>
      <c r="ILS610" s="2"/>
      <c r="ILT610" s="2"/>
      <c r="ILU610" s="2"/>
      <c r="ILV610" s="2"/>
      <c r="ILW610" s="2"/>
      <c r="ILX610" s="2"/>
      <c r="ILY610" s="2"/>
      <c r="ILZ610" s="2"/>
      <c r="IMA610" s="2"/>
      <c r="IMB610" s="2"/>
      <c r="IMC610" s="2"/>
      <c r="IMD610" s="2"/>
      <c r="IME610" s="2"/>
      <c r="IMF610" s="2"/>
      <c r="IMG610" s="2"/>
      <c r="IMH610" s="2"/>
      <c r="IMI610" s="2"/>
      <c r="IMJ610" s="2"/>
      <c r="IMK610" s="2"/>
      <c r="IML610" s="2"/>
      <c r="IMM610" s="2"/>
      <c r="IMN610" s="2"/>
      <c r="IMO610" s="2"/>
      <c r="IMP610" s="2"/>
      <c r="IMQ610" s="2"/>
      <c r="IMR610" s="2"/>
      <c r="IMS610" s="2"/>
      <c r="IMT610" s="2"/>
      <c r="IMU610" s="2"/>
      <c r="IMV610" s="2"/>
      <c r="IMW610" s="2"/>
      <c r="IMX610" s="2"/>
      <c r="IMY610" s="2"/>
      <c r="IMZ610" s="2"/>
      <c r="INA610" s="2"/>
      <c r="INB610" s="2"/>
      <c r="INC610" s="2"/>
      <c r="IND610" s="2"/>
      <c r="INE610" s="2"/>
      <c r="INF610" s="2"/>
      <c r="ING610" s="2"/>
      <c r="INH610" s="2"/>
      <c r="INI610" s="2"/>
      <c r="INJ610" s="2"/>
      <c r="INK610" s="2"/>
      <c r="INL610" s="2"/>
      <c r="INM610" s="2"/>
      <c r="INN610" s="2"/>
      <c r="INO610" s="2"/>
      <c r="INP610" s="2"/>
      <c r="INQ610" s="2"/>
      <c r="INR610" s="2"/>
      <c r="INS610" s="2"/>
      <c r="INT610" s="2"/>
      <c r="INU610" s="2"/>
      <c r="INV610" s="2"/>
      <c r="INW610" s="2"/>
      <c r="INX610" s="2"/>
      <c r="INY610" s="2"/>
      <c r="INZ610" s="2"/>
      <c r="IOA610" s="2"/>
      <c r="IOB610" s="2"/>
      <c r="IOC610" s="2"/>
      <c r="IOD610" s="2"/>
      <c r="IOE610" s="2"/>
      <c r="IOF610" s="2"/>
      <c r="IOG610" s="2"/>
      <c r="IOH610" s="2"/>
      <c r="IOI610" s="2"/>
      <c r="IOJ610" s="2"/>
      <c r="IOK610" s="2"/>
      <c r="IOL610" s="2"/>
      <c r="IOM610" s="2"/>
      <c r="ION610" s="2"/>
      <c r="IOO610" s="2"/>
      <c r="IOP610" s="2"/>
      <c r="IOQ610" s="2"/>
      <c r="IOR610" s="2"/>
      <c r="IOS610" s="2"/>
      <c r="IOT610" s="2"/>
      <c r="IOU610" s="2"/>
      <c r="IOV610" s="2"/>
      <c r="IOW610" s="2"/>
      <c r="IOX610" s="2"/>
      <c r="IOY610" s="2"/>
      <c r="IOZ610" s="2"/>
      <c r="IPA610" s="2"/>
      <c r="IPB610" s="2"/>
      <c r="IPC610" s="2"/>
      <c r="IPD610" s="2"/>
      <c r="IPE610" s="2"/>
      <c r="IPF610" s="2"/>
      <c r="IPG610" s="2"/>
      <c r="IPH610" s="2"/>
      <c r="IPI610" s="2"/>
      <c r="IPJ610" s="2"/>
      <c r="IPK610" s="2"/>
      <c r="IPL610" s="2"/>
      <c r="IPM610" s="2"/>
      <c r="IPN610" s="2"/>
      <c r="IPO610" s="2"/>
      <c r="IPP610" s="2"/>
      <c r="IPQ610" s="2"/>
      <c r="IPR610" s="2"/>
      <c r="IPS610" s="2"/>
      <c r="IPT610" s="2"/>
      <c r="IPU610" s="2"/>
      <c r="IPV610" s="2"/>
      <c r="IPW610" s="2"/>
      <c r="IPX610" s="2"/>
      <c r="IPY610" s="2"/>
      <c r="IPZ610" s="2"/>
      <c r="IQA610" s="2"/>
      <c r="IQB610" s="2"/>
      <c r="IQC610" s="2"/>
      <c r="IQD610" s="2"/>
      <c r="IQE610" s="2"/>
      <c r="IQF610" s="2"/>
      <c r="IQG610" s="2"/>
      <c r="IQH610" s="2"/>
      <c r="IQI610" s="2"/>
      <c r="IQJ610" s="2"/>
      <c r="IQK610" s="2"/>
      <c r="IQL610" s="2"/>
      <c r="IQM610" s="2"/>
      <c r="IQN610" s="2"/>
      <c r="IQO610" s="2"/>
      <c r="IQP610" s="2"/>
      <c r="IQQ610" s="2"/>
      <c r="IQR610" s="2"/>
      <c r="IQS610" s="2"/>
      <c r="IQT610" s="2"/>
      <c r="IQU610" s="2"/>
      <c r="IQV610" s="2"/>
      <c r="IQW610" s="2"/>
      <c r="IQX610" s="2"/>
      <c r="IQY610" s="2"/>
      <c r="IQZ610" s="2"/>
      <c r="IRA610" s="2"/>
      <c r="IRB610" s="2"/>
      <c r="IRC610" s="2"/>
      <c r="IRD610" s="2"/>
      <c r="IRE610" s="2"/>
      <c r="IRF610" s="2"/>
      <c r="IRG610" s="2"/>
      <c r="IRH610" s="2"/>
      <c r="IRI610" s="2"/>
      <c r="IRJ610" s="2"/>
      <c r="IRK610" s="2"/>
      <c r="IRL610" s="2"/>
      <c r="IRM610" s="2"/>
      <c r="IRN610" s="2"/>
      <c r="IRO610" s="2"/>
      <c r="IRP610" s="2"/>
      <c r="IRQ610" s="2"/>
      <c r="IRR610" s="2"/>
      <c r="IRS610" s="2"/>
      <c r="IRT610" s="2"/>
      <c r="IRU610" s="2"/>
      <c r="IRV610" s="2"/>
      <c r="IRW610" s="2"/>
      <c r="IRX610" s="2"/>
      <c r="IRY610" s="2"/>
      <c r="IRZ610" s="2"/>
      <c r="ISA610" s="2"/>
      <c r="ISB610" s="2"/>
      <c r="ISC610" s="2"/>
      <c r="ISD610" s="2"/>
      <c r="ISE610" s="2"/>
      <c r="ISF610" s="2"/>
      <c r="ISG610" s="2"/>
      <c r="ISH610" s="2"/>
      <c r="ISI610" s="2"/>
      <c r="ISJ610" s="2"/>
      <c r="ISK610" s="2"/>
      <c r="ISL610" s="2"/>
      <c r="ISM610" s="2"/>
      <c r="ISN610" s="2"/>
      <c r="ISO610" s="2"/>
      <c r="ISP610" s="2"/>
      <c r="ISQ610" s="2"/>
      <c r="ISR610" s="2"/>
      <c r="ISS610" s="2"/>
      <c r="IST610" s="2"/>
      <c r="ISU610" s="2"/>
      <c r="ISV610" s="2"/>
      <c r="ISW610" s="2"/>
      <c r="ISX610" s="2"/>
      <c r="ISY610" s="2"/>
      <c r="ISZ610" s="2"/>
      <c r="ITA610" s="2"/>
      <c r="ITB610" s="2"/>
      <c r="ITC610" s="2"/>
      <c r="ITD610" s="2"/>
      <c r="ITE610" s="2"/>
      <c r="ITF610" s="2"/>
      <c r="ITG610" s="2"/>
      <c r="ITH610" s="2"/>
      <c r="ITI610" s="2"/>
      <c r="ITJ610" s="2"/>
      <c r="ITK610" s="2"/>
      <c r="ITL610" s="2"/>
      <c r="ITM610" s="2"/>
      <c r="ITN610" s="2"/>
      <c r="ITO610" s="2"/>
      <c r="ITP610" s="2"/>
      <c r="ITQ610" s="2"/>
      <c r="ITR610" s="2"/>
      <c r="ITS610" s="2"/>
      <c r="ITT610" s="2"/>
      <c r="ITU610" s="2"/>
      <c r="ITV610" s="2"/>
      <c r="ITW610" s="2"/>
      <c r="ITX610" s="2"/>
      <c r="ITY610" s="2"/>
      <c r="ITZ610" s="2"/>
      <c r="IUA610" s="2"/>
      <c r="IUB610" s="2"/>
      <c r="IUC610" s="2"/>
      <c r="IUD610" s="2"/>
      <c r="IUE610" s="2"/>
      <c r="IUF610" s="2"/>
      <c r="IUG610" s="2"/>
      <c r="IUH610" s="2"/>
      <c r="IUI610" s="2"/>
      <c r="IUJ610" s="2"/>
      <c r="IUK610" s="2"/>
      <c r="IUL610" s="2"/>
      <c r="IUM610" s="2"/>
      <c r="IUN610" s="2"/>
      <c r="IUO610" s="2"/>
      <c r="IUP610" s="2"/>
      <c r="IUQ610" s="2"/>
      <c r="IUR610" s="2"/>
      <c r="IUS610" s="2"/>
      <c r="IUT610" s="2"/>
      <c r="IUU610" s="2"/>
      <c r="IUV610" s="2"/>
      <c r="IUW610" s="2"/>
      <c r="IUX610" s="2"/>
      <c r="IUY610" s="2"/>
      <c r="IUZ610" s="2"/>
      <c r="IVA610" s="2"/>
      <c r="IVB610" s="2"/>
      <c r="IVC610" s="2"/>
      <c r="IVD610" s="2"/>
      <c r="IVE610" s="2"/>
      <c r="IVF610" s="2"/>
      <c r="IVG610" s="2"/>
      <c r="IVH610" s="2"/>
      <c r="IVI610" s="2"/>
      <c r="IVJ610" s="2"/>
      <c r="IVK610" s="2"/>
      <c r="IVL610" s="2"/>
      <c r="IVM610" s="2"/>
      <c r="IVN610" s="2"/>
      <c r="IVO610" s="2"/>
      <c r="IVP610" s="2"/>
      <c r="IVQ610" s="2"/>
      <c r="IVR610" s="2"/>
      <c r="IVS610" s="2"/>
      <c r="IVT610" s="2"/>
      <c r="IVU610" s="2"/>
      <c r="IVV610" s="2"/>
      <c r="IVW610" s="2"/>
      <c r="IVX610" s="2"/>
      <c r="IVY610" s="2"/>
      <c r="IVZ610" s="2"/>
      <c r="IWA610" s="2"/>
      <c r="IWB610" s="2"/>
      <c r="IWC610" s="2"/>
      <c r="IWD610" s="2"/>
      <c r="IWE610" s="2"/>
      <c r="IWF610" s="2"/>
      <c r="IWG610" s="2"/>
      <c r="IWH610" s="2"/>
      <c r="IWI610" s="2"/>
      <c r="IWJ610" s="2"/>
      <c r="IWK610" s="2"/>
      <c r="IWL610" s="2"/>
      <c r="IWM610" s="2"/>
      <c r="IWN610" s="2"/>
      <c r="IWO610" s="2"/>
      <c r="IWP610" s="2"/>
      <c r="IWQ610" s="2"/>
      <c r="IWR610" s="2"/>
      <c r="IWS610" s="2"/>
      <c r="IWT610" s="2"/>
      <c r="IWU610" s="2"/>
      <c r="IWV610" s="2"/>
      <c r="IWW610" s="2"/>
      <c r="IWX610" s="2"/>
      <c r="IWY610" s="2"/>
      <c r="IWZ610" s="2"/>
      <c r="IXA610" s="2"/>
      <c r="IXB610" s="2"/>
      <c r="IXC610" s="2"/>
      <c r="IXD610" s="2"/>
      <c r="IXE610" s="2"/>
      <c r="IXF610" s="2"/>
      <c r="IXG610" s="2"/>
      <c r="IXH610" s="2"/>
      <c r="IXI610" s="2"/>
      <c r="IXJ610" s="2"/>
      <c r="IXK610" s="2"/>
      <c r="IXL610" s="2"/>
      <c r="IXM610" s="2"/>
      <c r="IXN610" s="2"/>
      <c r="IXO610" s="2"/>
      <c r="IXP610" s="2"/>
      <c r="IXQ610" s="2"/>
      <c r="IXR610" s="2"/>
      <c r="IXS610" s="2"/>
      <c r="IXT610" s="2"/>
      <c r="IXU610" s="2"/>
      <c r="IXV610" s="2"/>
      <c r="IXW610" s="2"/>
      <c r="IXX610" s="2"/>
      <c r="IXY610" s="2"/>
      <c r="IXZ610" s="2"/>
      <c r="IYA610" s="2"/>
      <c r="IYB610" s="2"/>
      <c r="IYC610" s="2"/>
      <c r="IYD610" s="2"/>
      <c r="IYE610" s="2"/>
      <c r="IYF610" s="2"/>
      <c r="IYG610" s="2"/>
      <c r="IYH610" s="2"/>
      <c r="IYI610" s="2"/>
      <c r="IYJ610" s="2"/>
      <c r="IYK610" s="2"/>
      <c r="IYL610" s="2"/>
      <c r="IYM610" s="2"/>
      <c r="IYN610" s="2"/>
      <c r="IYO610" s="2"/>
      <c r="IYP610" s="2"/>
      <c r="IYQ610" s="2"/>
      <c r="IYR610" s="2"/>
      <c r="IYS610" s="2"/>
      <c r="IYT610" s="2"/>
      <c r="IYU610" s="2"/>
      <c r="IYV610" s="2"/>
      <c r="IYW610" s="2"/>
      <c r="IYX610" s="2"/>
      <c r="IYY610" s="2"/>
      <c r="IYZ610" s="2"/>
      <c r="IZA610" s="2"/>
      <c r="IZB610" s="2"/>
      <c r="IZC610" s="2"/>
      <c r="IZD610" s="2"/>
      <c r="IZE610" s="2"/>
      <c r="IZF610" s="2"/>
      <c r="IZG610" s="2"/>
      <c r="IZH610" s="2"/>
      <c r="IZI610" s="2"/>
      <c r="IZJ610" s="2"/>
      <c r="IZK610" s="2"/>
      <c r="IZL610" s="2"/>
      <c r="IZM610" s="2"/>
      <c r="IZN610" s="2"/>
      <c r="IZO610" s="2"/>
      <c r="IZP610" s="2"/>
      <c r="IZQ610" s="2"/>
      <c r="IZR610" s="2"/>
      <c r="IZS610" s="2"/>
      <c r="IZT610" s="2"/>
      <c r="IZU610" s="2"/>
      <c r="IZV610" s="2"/>
      <c r="IZW610" s="2"/>
      <c r="IZX610" s="2"/>
      <c r="IZY610" s="2"/>
      <c r="IZZ610" s="2"/>
      <c r="JAA610" s="2"/>
      <c r="JAB610" s="2"/>
      <c r="JAC610" s="2"/>
      <c r="JAD610" s="2"/>
      <c r="JAE610" s="2"/>
      <c r="JAF610" s="2"/>
      <c r="JAG610" s="2"/>
      <c r="JAH610" s="2"/>
      <c r="JAI610" s="2"/>
      <c r="JAJ610" s="2"/>
      <c r="JAK610" s="2"/>
      <c r="JAL610" s="2"/>
      <c r="JAM610" s="2"/>
      <c r="JAN610" s="2"/>
      <c r="JAO610" s="2"/>
      <c r="JAP610" s="2"/>
      <c r="JAQ610" s="2"/>
      <c r="JAR610" s="2"/>
      <c r="JAS610" s="2"/>
      <c r="JAT610" s="2"/>
      <c r="JAU610" s="2"/>
      <c r="JAV610" s="2"/>
      <c r="JAW610" s="2"/>
      <c r="JAX610" s="2"/>
      <c r="JAY610" s="2"/>
      <c r="JAZ610" s="2"/>
      <c r="JBA610" s="2"/>
      <c r="JBB610" s="2"/>
      <c r="JBC610" s="2"/>
      <c r="JBD610" s="2"/>
      <c r="JBE610" s="2"/>
      <c r="JBF610" s="2"/>
      <c r="JBG610" s="2"/>
      <c r="JBH610" s="2"/>
      <c r="JBI610" s="2"/>
      <c r="JBJ610" s="2"/>
      <c r="JBK610" s="2"/>
      <c r="JBL610" s="2"/>
      <c r="JBM610" s="2"/>
      <c r="JBN610" s="2"/>
      <c r="JBO610" s="2"/>
      <c r="JBP610" s="2"/>
      <c r="JBQ610" s="2"/>
      <c r="JBR610" s="2"/>
      <c r="JBS610" s="2"/>
      <c r="JBT610" s="2"/>
      <c r="JBU610" s="2"/>
      <c r="JBV610" s="2"/>
      <c r="JBW610" s="2"/>
      <c r="JBX610" s="2"/>
      <c r="JBY610" s="2"/>
      <c r="JBZ610" s="2"/>
      <c r="JCA610" s="2"/>
      <c r="JCB610" s="2"/>
      <c r="JCC610" s="2"/>
      <c r="JCD610" s="2"/>
      <c r="JCE610" s="2"/>
      <c r="JCF610" s="2"/>
      <c r="JCG610" s="2"/>
      <c r="JCH610" s="2"/>
      <c r="JCI610" s="2"/>
      <c r="JCJ610" s="2"/>
      <c r="JCK610" s="2"/>
      <c r="JCL610" s="2"/>
      <c r="JCM610" s="2"/>
      <c r="JCN610" s="2"/>
      <c r="JCO610" s="2"/>
      <c r="JCP610" s="2"/>
      <c r="JCQ610" s="2"/>
      <c r="JCR610" s="2"/>
      <c r="JCS610" s="2"/>
      <c r="JCT610" s="2"/>
      <c r="JCU610" s="2"/>
      <c r="JCV610" s="2"/>
      <c r="JCW610" s="2"/>
      <c r="JCX610" s="2"/>
      <c r="JCY610" s="2"/>
      <c r="JCZ610" s="2"/>
      <c r="JDA610" s="2"/>
      <c r="JDB610" s="2"/>
      <c r="JDC610" s="2"/>
      <c r="JDD610" s="2"/>
      <c r="JDE610" s="2"/>
      <c r="JDF610" s="2"/>
      <c r="JDG610" s="2"/>
      <c r="JDH610" s="2"/>
      <c r="JDI610" s="2"/>
      <c r="JDJ610" s="2"/>
      <c r="JDK610" s="2"/>
      <c r="JDL610" s="2"/>
      <c r="JDM610" s="2"/>
      <c r="JDN610" s="2"/>
      <c r="JDO610" s="2"/>
      <c r="JDP610" s="2"/>
      <c r="JDQ610" s="2"/>
      <c r="JDR610" s="2"/>
      <c r="JDS610" s="2"/>
      <c r="JDT610" s="2"/>
      <c r="JDU610" s="2"/>
      <c r="JDV610" s="2"/>
      <c r="JDW610" s="2"/>
      <c r="JDX610" s="2"/>
      <c r="JDY610" s="2"/>
      <c r="JDZ610" s="2"/>
      <c r="JEA610" s="2"/>
      <c r="JEB610" s="2"/>
      <c r="JEC610" s="2"/>
      <c r="JED610" s="2"/>
      <c r="JEE610" s="2"/>
      <c r="JEF610" s="2"/>
      <c r="JEG610" s="2"/>
      <c r="JEH610" s="2"/>
      <c r="JEI610" s="2"/>
      <c r="JEJ610" s="2"/>
      <c r="JEK610" s="2"/>
      <c r="JEL610" s="2"/>
      <c r="JEM610" s="2"/>
      <c r="JEN610" s="2"/>
      <c r="JEO610" s="2"/>
      <c r="JEP610" s="2"/>
      <c r="JEQ610" s="2"/>
      <c r="JER610" s="2"/>
      <c r="JES610" s="2"/>
      <c r="JET610" s="2"/>
      <c r="JEU610" s="2"/>
      <c r="JEV610" s="2"/>
      <c r="JEW610" s="2"/>
      <c r="JEX610" s="2"/>
      <c r="JEY610" s="2"/>
      <c r="JEZ610" s="2"/>
      <c r="JFA610" s="2"/>
      <c r="JFB610" s="2"/>
      <c r="JFC610" s="2"/>
      <c r="JFD610" s="2"/>
      <c r="JFE610" s="2"/>
      <c r="JFF610" s="2"/>
      <c r="JFG610" s="2"/>
      <c r="JFH610" s="2"/>
      <c r="JFI610" s="2"/>
      <c r="JFJ610" s="2"/>
      <c r="JFK610" s="2"/>
      <c r="JFL610" s="2"/>
      <c r="JFM610" s="2"/>
      <c r="JFN610" s="2"/>
      <c r="JFO610" s="2"/>
      <c r="JFP610" s="2"/>
      <c r="JFQ610" s="2"/>
      <c r="JFR610" s="2"/>
      <c r="JFS610" s="2"/>
      <c r="JFT610" s="2"/>
      <c r="JFU610" s="2"/>
      <c r="JFV610" s="2"/>
      <c r="JFW610" s="2"/>
      <c r="JFX610" s="2"/>
      <c r="JFY610" s="2"/>
      <c r="JFZ610" s="2"/>
      <c r="JGA610" s="2"/>
      <c r="JGB610" s="2"/>
      <c r="JGC610" s="2"/>
      <c r="JGD610" s="2"/>
      <c r="JGE610" s="2"/>
      <c r="JGF610" s="2"/>
      <c r="JGG610" s="2"/>
      <c r="JGH610" s="2"/>
      <c r="JGI610" s="2"/>
      <c r="JGJ610" s="2"/>
      <c r="JGK610" s="2"/>
      <c r="JGL610" s="2"/>
      <c r="JGM610" s="2"/>
      <c r="JGN610" s="2"/>
      <c r="JGO610" s="2"/>
      <c r="JGP610" s="2"/>
      <c r="JGQ610" s="2"/>
      <c r="JGR610" s="2"/>
      <c r="JGS610" s="2"/>
      <c r="JGT610" s="2"/>
      <c r="JGU610" s="2"/>
      <c r="JGV610" s="2"/>
      <c r="JGW610" s="2"/>
      <c r="JGX610" s="2"/>
      <c r="JGY610" s="2"/>
      <c r="JGZ610" s="2"/>
      <c r="JHA610" s="2"/>
      <c r="JHB610" s="2"/>
      <c r="JHC610" s="2"/>
      <c r="JHD610" s="2"/>
      <c r="JHE610" s="2"/>
      <c r="JHF610" s="2"/>
      <c r="JHG610" s="2"/>
      <c r="JHH610" s="2"/>
      <c r="JHI610" s="2"/>
      <c r="JHJ610" s="2"/>
      <c r="JHK610" s="2"/>
      <c r="JHL610" s="2"/>
      <c r="JHM610" s="2"/>
      <c r="JHN610" s="2"/>
      <c r="JHO610" s="2"/>
      <c r="JHP610" s="2"/>
      <c r="JHQ610" s="2"/>
      <c r="JHR610" s="2"/>
      <c r="JHS610" s="2"/>
      <c r="JHT610" s="2"/>
      <c r="JHU610" s="2"/>
      <c r="JHV610" s="2"/>
      <c r="JHW610" s="2"/>
      <c r="JHX610" s="2"/>
      <c r="JHY610" s="2"/>
      <c r="JHZ610" s="2"/>
      <c r="JIA610" s="2"/>
      <c r="JIB610" s="2"/>
      <c r="JIC610" s="2"/>
      <c r="JID610" s="2"/>
      <c r="JIE610" s="2"/>
      <c r="JIF610" s="2"/>
      <c r="JIG610" s="2"/>
      <c r="JIH610" s="2"/>
      <c r="JII610" s="2"/>
      <c r="JIJ610" s="2"/>
      <c r="JIK610" s="2"/>
      <c r="JIL610" s="2"/>
      <c r="JIM610" s="2"/>
      <c r="JIN610" s="2"/>
      <c r="JIO610" s="2"/>
      <c r="JIP610" s="2"/>
      <c r="JIQ610" s="2"/>
      <c r="JIR610" s="2"/>
      <c r="JIS610" s="2"/>
      <c r="JIT610" s="2"/>
      <c r="JIU610" s="2"/>
      <c r="JIV610" s="2"/>
      <c r="JIW610" s="2"/>
      <c r="JIX610" s="2"/>
      <c r="JIY610" s="2"/>
      <c r="JIZ610" s="2"/>
      <c r="JJA610" s="2"/>
      <c r="JJB610" s="2"/>
      <c r="JJC610" s="2"/>
      <c r="JJD610" s="2"/>
      <c r="JJE610" s="2"/>
      <c r="JJF610" s="2"/>
      <c r="JJG610" s="2"/>
      <c r="JJH610" s="2"/>
      <c r="JJI610" s="2"/>
      <c r="JJJ610" s="2"/>
      <c r="JJK610" s="2"/>
      <c r="JJL610" s="2"/>
      <c r="JJM610" s="2"/>
      <c r="JJN610" s="2"/>
      <c r="JJO610" s="2"/>
      <c r="JJP610" s="2"/>
      <c r="JJQ610" s="2"/>
      <c r="JJR610" s="2"/>
      <c r="JJS610" s="2"/>
      <c r="JJT610" s="2"/>
      <c r="JJU610" s="2"/>
      <c r="JJV610" s="2"/>
      <c r="JJW610" s="2"/>
      <c r="JJX610" s="2"/>
      <c r="JJY610" s="2"/>
      <c r="JJZ610" s="2"/>
      <c r="JKA610" s="2"/>
      <c r="JKB610" s="2"/>
      <c r="JKC610" s="2"/>
      <c r="JKD610" s="2"/>
      <c r="JKE610" s="2"/>
      <c r="JKF610" s="2"/>
      <c r="JKG610" s="2"/>
      <c r="JKH610" s="2"/>
      <c r="JKI610" s="2"/>
      <c r="JKJ610" s="2"/>
      <c r="JKK610" s="2"/>
      <c r="JKL610" s="2"/>
      <c r="JKM610" s="2"/>
      <c r="JKN610" s="2"/>
      <c r="JKO610" s="2"/>
      <c r="JKP610" s="2"/>
      <c r="JKQ610" s="2"/>
      <c r="JKR610" s="2"/>
      <c r="JKS610" s="2"/>
      <c r="JKT610" s="2"/>
      <c r="JKU610" s="2"/>
      <c r="JKV610" s="2"/>
      <c r="JKW610" s="2"/>
      <c r="JKX610" s="2"/>
      <c r="JKY610" s="2"/>
      <c r="JKZ610" s="2"/>
      <c r="JLA610" s="2"/>
      <c r="JLB610" s="2"/>
      <c r="JLC610" s="2"/>
      <c r="JLD610" s="2"/>
      <c r="JLE610" s="2"/>
      <c r="JLF610" s="2"/>
      <c r="JLG610" s="2"/>
      <c r="JLH610" s="2"/>
      <c r="JLI610" s="2"/>
      <c r="JLJ610" s="2"/>
      <c r="JLK610" s="2"/>
      <c r="JLL610" s="2"/>
      <c r="JLM610" s="2"/>
      <c r="JLN610" s="2"/>
      <c r="JLO610" s="2"/>
      <c r="JLP610" s="2"/>
      <c r="JLQ610" s="2"/>
      <c r="JLR610" s="2"/>
      <c r="JLS610" s="2"/>
      <c r="JLT610" s="2"/>
      <c r="JLU610" s="2"/>
      <c r="JLV610" s="2"/>
      <c r="JLW610" s="2"/>
      <c r="JLX610" s="2"/>
      <c r="JLY610" s="2"/>
      <c r="JLZ610" s="2"/>
      <c r="JMA610" s="2"/>
      <c r="JMB610" s="2"/>
      <c r="JMC610" s="2"/>
      <c r="JMD610" s="2"/>
      <c r="JME610" s="2"/>
      <c r="JMF610" s="2"/>
      <c r="JMG610" s="2"/>
      <c r="JMH610" s="2"/>
      <c r="JMI610" s="2"/>
      <c r="JMJ610" s="2"/>
      <c r="JMK610" s="2"/>
      <c r="JML610" s="2"/>
      <c r="JMM610" s="2"/>
      <c r="JMN610" s="2"/>
      <c r="JMO610" s="2"/>
      <c r="JMP610" s="2"/>
      <c r="JMQ610" s="2"/>
      <c r="JMR610" s="2"/>
      <c r="JMS610" s="2"/>
      <c r="JMT610" s="2"/>
      <c r="JMU610" s="2"/>
      <c r="JMV610" s="2"/>
      <c r="JMW610" s="2"/>
      <c r="JMX610" s="2"/>
      <c r="JMY610" s="2"/>
      <c r="JMZ610" s="2"/>
      <c r="JNA610" s="2"/>
      <c r="JNB610" s="2"/>
      <c r="JNC610" s="2"/>
      <c r="JND610" s="2"/>
      <c r="JNE610" s="2"/>
      <c r="JNF610" s="2"/>
      <c r="JNG610" s="2"/>
      <c r="JNH610" s="2"/>
      <c r="JNI610" s="2"/>
      <c r="JNJ610" s="2"/>
      <c r="JNK610" s="2"/>
      <c r="JNL610" s="2"/>
      <c r="JNM610" s="2"/>
      <c r="JNN610" s="2"/>
      <c r="JNO610" s="2"/>
      <c r="JNP610" s="2"/>
      <c r="JNQ610" s="2"/>
      <c r="JNR610" s="2"/>
      <c r="JNS610" s="2"/>
      <c r="JNT610" s="2"/>
      <c r="JNU610" s="2"/>
      <c r="JNV610" s="2"/>
      <c r="JNW610" s="2"/>
      <c r="JNX610" s="2"/>
      <c r="JNY610" s="2"/>
      <c r="JNZ610" s="2"/>
      <c r="JOA610" s="2"/>
      <c r="JOB610" s="2"/>
      <c r="JOC610" s="2"/>
      <c r="JOD610" s="2"/>
      <c r="JOE610" s="2"/>
      <c r="JOF610" s="2"/>
      <c r="JOG610" s="2"/>
      <c r="JOH610" s="2"/>
      <c r="JOI610" s="2"/>
      <c r="JOJ610" s="2"/>
      <c r="JOK610" s="2"/>
      <c r="JOL610" s="2"/>
      <c r="JOM610" s="2"/>
      <c r="JON610" s="2"/>
      <c r="JOO610" s="2"/>
      <c r="JOP610" s="2"/>
      <c r="JOQ610" s="2"/>
      <c r="JOR610" s="2"/>
      <c r="JOS610" s="2"/>
      <c r="JOT610" s="2"/>
      <c r="JOU610" s="2"/>
      <c r="JOV610" s="2"/>
      <c r="JOW610" s="2"/>
      <c r="JOX610" s="2"/>
      <c r="JOY610" s="2"/>
      <c r="JOZ610" s="2"/>
      <c r="JPA610" s="2"/>
      <c r="JPB610" s="2"/>
      <c r="JPC610" s="2"/>
      <c r="JPD610" s="2"/>
      <c r="JPE610" s="2"/>
      <c r="JPF610" s="2"/>
      <c r="JPG610" s="2"/>
      <c r="JPH610" s="2"/>
      <c r="JPI610" s="2"/>
      <c r="JPJ610" s="2"/>
      <c r="JPK610" s="2"/>
      <c r="JPL610" s="2"/>
      <c r="JPM610" s="2"/>
      <c r="JPN610" s="2"/>
      <c r="JPO610" s="2"/>
      <c r="JPP610" s="2"/>
      <c r="JPQ610" s="2"/>
      <c r="JPR610" s="2"/>
      <c r="JPS610" s="2"/>
      <c r="JPT610" s="2"/>
      <c r="JPU610" s="2"/>
      <c r="JPV610" s="2"/>
      <c r="JPW610" s="2"/>
      <c r="JPX610" s="2"/>
      <c r="JPY610" s="2"/>
      <c r="JPZ610" s="2"/>
      <c r="JQA610" s="2"/>
      <c r="JQB610" s="2"/>
      <c r="JQC610" s="2"/>
      <c r="JQD610" s="2"/>
      <c r="JQE610" s="2"/>
      <c r="JQF610" s="2"/>
      <c r="JQG610" s="2"/>
      <c r="JQH610" s="2"/>
      <c r="JQI610" s="2"/>
      <c r="JQJ610" s="2"/>
      <c r="JQK610" s="2"/>
      <c r="JQL610" s="2"/>
      <c r="JQM610" s="2"/>
      <c r="JQN610" s="2"/>
      <c r="JQO610" s="2"/>
      <c r="JQP610" s="2"/>
      <c r="JQQ610" s="2"/>
      <c r="JQR610" s="2"/>
      <c r="JQS610" s="2"/>
      <c r="JQT610" s="2"/>
      <c r="JQU610" s="2"/>
      <c r="JQV610" s="2"/>
      <c r="JQW610" s="2"/>
      <c r="JQX610" s="2"/>
      <c r="JQY610" s="2"/>
      <c r="JQZ610" s="2"/>
      <c r="JRA610" s="2"/>
      <c r="JRB610" s="2"/>
      <c r="JRC610" s="2"/>
      <c r="JRD610" s="2"/>
      <c r="JRE610" s="2"/>
      <c r="JRF610" s="2"/>
      <c r="JRG610" s="2"/>
      <c r="JRH610" s="2"/>
      <c r="JRI610" s="2"/>
      <c r="JRJ610" s="2"/>
      <c r="JRK610" s="2"/>
      <c r="JRL610" s="2"/>
      <c r="JRM610" s="2"/>
      <c r="JRN610" s="2"/>
      <c r="JRO610" s="2"/>
      <c r="JRP610" s="2"/>
      <c r="JRQ610" s="2"/>
      <c r="JRR610" s="2"/>
      <c r="JRS610" s="2"/>
      <c r="JRT610" s="2"/>
      <c r="JRU610" s="2"/>
      <c r="JRV610" s="2"/>
      <c r="JRW610" s="2"/>
      <c r="JRX610" s="2"/>
      <c r="JRY610" s="2"/>
      <c r="JRZ610" s="2"/>
      <c r="JSA610" s="2"/>
      <c r="JSB610" s="2"/>
      <c r="JSC610" s="2"/>
      <c r="JSD610" s="2"/>
      <c r="JSE610" s="2"/>
      <c r="JSF610" s="2"/>
      <c r="JSG610" s="2"/>
      <c r="JSH610" s="2"/>
      <c r="JSI610" s="2"/>
      <c r="JSJ610" s="2"/>
      <c r="JSK610" s="2"/>
      <c r="JSL610" s="2"/>
      <c r="JSM610" s="2"/>
      <c r="JSN610" s="2"/>
      <c r="JSO610" s="2"/>
      <c r="JSP610" s="2"/>
      <c r="JSQ610" s="2"/>
      <c r="JSR610" s="2"/>
      <c r="JSS610" s="2"/>
      <c r="JST610" s="2"/>
      <c r="JSU610" s="2"/>
      <c r="JSV610" s="2"/>
      <c r="JSW610" s="2"/>
      <c r="JSX610" s="2"/>
      <c r="JSY610" s="2"/>
      <c r="JSZ610" s="2"/>
      <c r="JTA610" s="2"/>
      <c r="JTB610" s="2"/>
      <c r="JTC610" s="2"/>
      <c r="JTD610" s="2"/>
      <c r="JTE610" s="2"/>
      <c r="JTF610" s="2"/>
      <c r="JTG610" s="2"/>
      <c r="JTH610" s="2"/>
      <c r="JTI610" s="2"/>
      <c r="JTJ610" s="2"/>
      <c r="JTK610" s="2"/>
      <c r="JTL610" s="2"/>
      <c r="JTM610" s="2"/>
      <c r="JTN610" s="2"/>
      <c r="JTO610" s="2"/>
      <c r="JTP610" s="2"/>
      <c r="JTQ610" s="2"/>
      <c r="JTR610" s="2"/>
      <c r="JTS610" s="2"/>
      <c r="JTT610" s="2"/>
      <c r="JTU610" s="2"/>
      <c r="JTV610" s="2"/>
      <c r="JTW610" s="2"/>
      <c r="JTX610" s="2"/>
      <c r="JTY610" s="2"/>
      <c r="JTZ610" s="2"/>
      <c r="JUA610" s="2"/>
      <c r="JUB610" s="2"/>
      <c r="JUC610" s="2"/>
      <c r="JUD610" s="2"/>
      <c r="JUE610" s="2"/>
      <c r="JUF610" s="2"/>
      <c r="JUG610" s="2"/>
      <c r="JUH610" s="2"/>
      <c r="JUI610" s="2"/>
      <c r="JUJ610" s="2"/>
      <c r="JUK610" s="2"/>
      <c r="JUL610" s="2"/>
      <c r="JUM610" s="2"/>
      <c r="JUN610" s="2"/>
      <c r="JUO610" s="2"/>
      <c r="JUP610" s="2"/>
      <c r="JUQ610" s="2"/>
      <c r="JUR610" s="2"/>
      <c r="JUS610" s="2"/>
      <c r="JUT610" s="2"/>
      <c r="JUU610" s="2"/>
      <c r="JUV610" s="2"/>
      <c r="JUW610" s="2"/>
      <c r="JUX610" s="2"/>
      <c r="JUY610" s="2"/>
      <c r="JUZ610" s="2"/>
      <c r="JVA610" s="2"/>
      <c r="JVB610" s="2"/>
      <c r="JVC610" s="2"/>
      <c r="JVD610" s="2"/>
      <c r="JVE610" s="2"/>
      <c r="JVF610" s="2"/>
      <c r="JVG610" s="2"/>
      <c r="JVH610" s="2"/>
      <c r="JVI610" s="2"/>
      <c r="JVJ610" s="2"/>
      <c r="JVK610" s="2"/>
      <c r="JVL610" s="2"/>
      <c r="JVM610" s="2"/>
      <c r="JVN610" s="2"/>
      <c r="JVO610" s="2"/>
      <c r="JVP610" s="2"/>
      <c r="JVQ610" s="2"/>
      <c r="JVR610" s="2"/>
      <c r="JVS610" s="2"/>
      <c r="JVT610" s="2"/>
      <c r="JVU610" s="2"/>
      <c r="JVV610" s="2"/>
      <c r="JVW610" s="2"/>
      <c r="JVX610" s="2"/>
      <c r="JVY610" s="2"/>
      <c r="JVZ610" s="2"/>
      <c r="JWA610" s="2"/>
      <c r="JWB610" s="2"/>
      <c r="JWC610" s="2"/>
      <c r="JWD610" s="2"/>
      <c r="JWE610" s="2"/>
      <c r="JWF610" s="2"/>
      <c r="JWG610" s="2"/>
      <c r="JWH610" s="2"/>
      <c r="JWI610" s="2"/>
      <c r="JWJ610" s="2"/>
      <c r="JWK610" s="2"/>
      <c r="JWL610" s="2"/>
      <c r="JWM610" s="2"/>
      <c r="JWN610" s="2"/>
      <c r="JWO610" s="2"/>
      <c r="JWP610" s="2"/>
      <c r="JWQ610" s="2"/>
      <c r="JWR610" s="2"/>
      <c r="JWS610" s="2"/>
      <c r="JWT610" s="2"/>
      <c r="JWU610" s="2"/>
      <c r="JWV610" s="2"/>
      <c r="JWW610" s="2"/>
      <c r="JWX610" s="2"/>
      <c r="JWY610" s="2"/>
      <c r="JWZ610" s="2"/>
      <c r="JXA610" s="2"/>
      <c r="JXB610" s="2"/>
      <c r="JXC610" s="2"/>
      <c r="JXD610" s="2"/>
      <c r="JXE610" s="2"/>
      <c r="JXF610" s="2"/>
      <c r="JXG610" s="2"/>
      <c r="JXH610" s="2"/>
      <c r="JXI610" s="2"/>
      <c r="JXJ610" s="2"/>
      <c r="JXK610" s="2"/>
      <c r="JXL610" s="2"/>
      <c r="JXM610" s="2"/>
      <c r="JXN610" s="2"/>
      <c r="JXO610" s="2"/>
      <c r="JXP610" s="2"/>
      <c r="JXQ610" s="2"/>
      <c r="JXR610" s="2"/>
      <c r="JXS610" s="2"/>
      <c r="JXT610" s="2"/>
      <c r="JXU610" s="2"/>
      <c r="JXV610" s="2"/>
      <c r="JXW610" s="2"/>
      <c r="JXX610" s="2"/>
      <c r="JXY610" s="2"/>
      <c r="JXZ610" s="2"/>
      <c r="JYA610" s="2"/>
      <c r="JYB610" s="2"/>
      <c r="JYC610" s="2"/>
      <c r="JYD610" s="2"/>
      <c r="JYE610" s="2"/>
      <c r="JYF610" s="2"/>
      <c r="JYG610" s="2"/>
      <c r="JYH610" s="2"/>
      <c r="JYI610" s="2"/>
      <c r="JYJ610" s="2"/>
      <c r="JYK610" s="2"/>
      <c r="JYL610" s="2"/>
      <c r="JYM610" s="2"/>
      <c r="JYN610" s="2"/>
      <c r="JYO610" s="2"/>
      <c r="JYP610" s="2"/>
      <c r="JYQ610" s="2"/>
      <c r="JYR610" s="2"/>
      <c r="JYS610" s="2"/>
      <c r="JYT610" s="2"/>
      <c r="JYU610" s="2"/>
      <c r="JYV610" s="2"/>
      <c r="JYW610" s="2"/>
      <c r="JYX610" s="2"/>
      <c r="JYY610" s="2"/>
      <c r="JYZ610" s="2"/>
      <c r="JZA610" s="2"/>
      <c r="JZB610" s="2"/>
      <c r="JZC610" s="2"/>
      <c r="JZD610" s="2"/>
      <c r="JZE610" s="2"/>
      <c r="JZF610" s="2"/>
      <c r="JZG610" s="2"/>
      <c r="JZH610" s="2"/>
      <c r="JZI610" s="2"/>
      <c r="JZJ610" s="2"/>
      <c r="JZK610" s="2"/>
      <c r="JZL610" s="2"/>
      <c r="JZM610" s="2"/>
      <c r="JZN610" s="2"/>
      <c r="JZO610" s="2"/>
      <c r="JZP610" s="2"/>
      <c r="JZQ610" s="2"/>
      <c r="JZR610" s="2"/>
      <c r="JZS610" s="2"/>
      <c r="JZT610" s="2"/>
      <c r="JZU610" s="2"/>
      <c r="JZV610" s="2"/>
      <c r="JZW610" s="2"/>
      <c r="JZX610" s="2"/>
      <c r="JZY610" s="2"/>
      <c r="JZZ610" s="2"/>
      <c r="KAA610" s="2"/>
      <c r="KAB610" s="2"/>
      <c r="KAC610" s="2"/>
      <c r="KAD610" s="2"/>
      <c r="KAE610" s="2"/>
      <c r="KAF610" s="2"/>
      <c r="KAG610" s="2"/>
      <c r="KAH610" s="2"/>
      <c r="KAI610" s="2"/>
      <c r="KAJ610" s="2"/>
      <c r="KAK610" s="2"/>
      <c r="KAL610" s="2"/>
      <c r="KAM610" s="2"/>
      <c r="KAN610" s="2"/>
      <c r="KAO610" s="2"/>
      <c r="KAP610" s="2"/>
      <c r="KAQ610" s="2"/>
      <c r="KAR610" s="2"/>
      <c r="KAS610" s="2"/>
      <c r="KAT610" s="2"/>
      <c r="KAU610" s="2"/>
      <c r="KAV610" s="2"/>
      <c r="KAW610" s="2"/>
      <c r="KAX610" s="2"/>
      <c r="KAY610" s="2"/>
      <c r="KAZ610" s="2"/>
      <c r="KBA610" s="2"/>
      <c r="KBB610" s="2"/>
      <c r="KBC610" s="2"/>
      <c r="KBD610" s="2"/>
      <c r="KBE610" s="2"/>
      <c r="KBF610" s="2"/>
      <c r="KBG610" s="2"/>
      <c r="KBH610" s="2"/>
      <c r="KBI610" s="2"/>
      <c r="KBJ610" s="2"/>
      <c r="KBK610" s="2"/>
      <c r="KBL610" s="2"/>
      <c r="KBM610" s="2"/>
      <c r="KBN610" s="2"/>
      <c r="KBO610" s="2"/>
      <c r="KBP610" s="2"/>
      <c r="KBQ610" s="2"/>
      <c r="KBR610" s="2"/>
      <c r="KBS610" s="2"/>
      <c r="KBT610" s="2"/>
      <c r="KBU610" s="2"/>
      <c r="KBV610" s="2"/>
      <c r="KBW610" s="2"/>
      <c r="KBX610" s="2"/>
      <c r="KBY610" s="2"/>
      <c r="KBZ610" s="2"/>
      <c r="KCA610" s="2"/>
      <c r="KCB610" s="2"/>
      <c r="KCC610" s="2"/>
      <c r="KCD610" s="2"/>
      <c r="KCE610" s="2"/>
      <c r="KCF610" s="2"/>
      <c r="KCG610" s="2"/>
      <c r="KCH610" s="2"/>
      <c r="KCI610" s="2"/>
      <c r="KCJ610" s="2"/>
      <c r="KCK610" s="2"/>
      <c r="KCL610" s="2"/>
      <c r="KCM610" s="2"/>
      <c r="KCN610" s="2"/>
      <c r="KCO610" s="2"/>
      <c r="KCP610" s="2"/>
      <c r="KCQ610" s="2"/>
      <c r="KCR610" s="2"/>
      <c r="KCS610" s="2"/>
      <c r="KCT610" s="2"/>
      <c r="KCU610" s="2"/>
      <c r="KCV610" s="2"/>
      <c r="KCW610" s="2"/>
      <c r="KCX610" s="2"/>
      <c r="KCY610" s="2"/>
      <c r="KCZ610" s="2"/>
      <c r="KDA610" s="2"/>
      <c r="KDB610" s="2"/>
      <c r="KDC610" s="2"/>
      <c r="KDD610" s="2"/>
      <c r="KDE610" s="2"/>
      <c r="KDF610" s="2"/>
      <c r="KDG610" s="2"/>
      <c r="KDH610" s="2"/>
      <c r="KDI610" s="2"/>
      <c r="KDJ610" s="2"/>
      <c r="KDK610" s="2"/>
      <c r="KDL610" s="2"/>
      <c r="KDM610" s="2"/>
      <c r="KDN610" s="2"/>
      <c r="KDO610" s="2"/>
      <c r="KDP610" s="2"/>
      <c r="KDQ610" s="2"/>
      <c r="KDR610" s="2"/>
      <c r="KDS610" s="2"/>
      <c r="KDT610" s="2"/>
      <c r="KDU610" s="2"/>
      <c r="KDV610" s="2"/>
      <c r="KDW610" s="2"/>
      <c r="KDX610" s="2"/>
      <c r="KDY610" s="2"/>
      <c r="KDZ610" s="2"/>
      <c r="KEA610" s="2"/>
      <c r="KEB610" s="2"/>
      <c r="KEC610" s="2"/>
      <c r="KED610" s="2"/>
      <c r="KEE610" s="2"/>
      <c r="KEF610" s="2"/>
      <c r="KEG610" s="2"/>
      <c r="KEH610" s="2"/>
      <c r="KEI610" s="2"/>
      <c r="KEJ610" s="2"/>
      <c r="KEK610" s="2"/>
      <c r="KEL610" s="2"/>
      <c r="KEM610" s="2"/>
      <c r="KEN610" s="2"/>
      <c r="KEO610" s="2"/>
      <c r="KEP610" s="2"/>
      <c r="KEQ610" s="2"/>
      <c r="KER610" s="2"/>
      <c r="KES610" s="2"/>
      <c r="KET610" s="2"/>
      <c r="KEU610" s="2"/>
      <c r="KEV610" s="2"/>
      <c r="KEW610" s="2"/>
      <c r="KEX610" s="2"/>
      <c r="KEY610" s="2"/>
      <c r="KEZ610" s="2"/>
      <c r="KFA610" s="2"/>
      <c r="KFB610" s="2"/>
      <c r="KFC610" s="2"/>
      <c r="KFD610" s="2"/>
      <c r="KFE610" s="2"/>
      <c r="KFF610" s="2"/>
      <c r="KFG610" s="2"/>
      <c r="KFH610" s="2"/>
      <c r="KFI610" s="2"/>
      <c r="KFJ610" s="2"/>
      <c r="KFK610" s="2"/>
      <c r="KFL610" s="2"/>
      <c r="KFM610" s="2"/>
      <c r="KFN610" s="2"/>
      <c r="KFO610" s="2"/>
      <c r="KFP610" s="2"/>
      <c r="KFQ610" s="2"/>
      <c r="KFR610" s="2"/>
      <c r="KFS610" s="2"/>
      <c r="KFT610" s="2"/>
      <c r="KFU610" s="2"/>
      <c r="KFV610" s="2"/>
      <c r="KFW610" s="2"/>
      <c r="KFX610" s="2"/>
      <c r="KFY610" s="2"/>
      <c r="KFZ610" s="2"/>
      <c r="KGA610" s="2"/>
      <c r="KGB610" s="2"/>
      <c r="KGC610" s="2"/>
      <c r="KGD610" s="2"/>
      <c r="KGE610" s="2"/>
      <c r="KGF610" s="2"/>
      <c r="KGG610" s="2"/>
      <c r="KGH610" s="2"/>
      <c r="KGI610" s="2"/>
      <c r="KGJ610" s="2"/>
      <c r="KGK610" s="2"/>
      <c r="KGL610" s="2"/>
      <c r="KGM610" s="2"/>
      <c r="KGN610" s="2"/>
      <c r="KGO610" s="2"/>
      <c r="KGP610" s="2"/>
      <c r="KGQ610" s="2"/>
      <c r="KGR610" s="2"/>
      <c r="KGS610" s="2"/>
      <c r="KGT610" s="2"/>
      <c r="KGU610" s="2"/>
      <c r="KGV610" s="2"/>
      <c r="KGW610" s="2"/>
      <c r="KGX610" s="2"/>
      <c r="KGY610" s="2"/>
      <c r="KGZ610" s="2"/>
      <c r="KHA610" s="2"/>
      <c r="KHB610" s="2"/>
      <c r="KHC610" s="2"/>
      <c r="KHD610" s="2"/>
      <c r="KHE610" s="2"/>
      <c r="KHF610" s="2"/>
      <c r="KHG610" s="2"/>
      <c r="KHH610" s="2"/>
      <c r="KHI610" s="2"/>
      <c r="KHJ610" s="2"/>
      <c r="KHK610" s="2"/>
      <c r="KHL610" s="2"/>
      <c r="KHM610" s="2"/>
      <c r="KHN610" s="2"/>
      <c r="KHO610" s="2"/>
      <c r="KHP610" s="2"/>
      <c r="KHQ610" s="2"/>
      <c r="KHR610" s="2"/>
      <c r="KHS610" s="2"/>
      <c r="KHT610" s="2"/>
      <c r="KHU610" s="2"/>
      <c r="KHV610" s="2"/>
      <c r="KHW610" s="2"/>
      <c r="KHX610" s="2"/>
      <c r="KHY610" s="2"/>
      <c r="KHZ610" s="2"/>
      <c r="KIA610" s="2"/>
      <c r="KIB610" s="2"/>
      <c r="KIC610" s="2"/>
      <c r="KID610" s="2"/>
      <c r="KIE610" s="2"/>
      <c r="KIF610" s="2"/>
      <c r="KIG610" s="2"/>
      <c r="KIH610" s="2"/>
      <c r="KII610" s="2"/>
      <c r="KIJ610" s="2"/>
      <c r="KIK610" s="2"/>
      <c r="KIL610" s="2"/>
      <c r="KIM610" s="2"/>
      <c r="KIN610" s="2"/>
      <c r="KIO610" s="2"/>
      <c r="KIP610" s="2"/>
      <c r="KIQ610" s="2"/>
      <c r="KIR610" s="2"/>
      <c r="KIS610" s="2"/>
      <c r="KIT610" s="2"/>
      <c r="KIU610" s="2"/>
      <c r="KIV610" s="2"/>
      <c r="KIW610" s="2"/>
      <c r="KIX610" s="2"/>
      <c r="KIY610" s="2"/>
      <c r="KIZ610" s="2"/>
      <c r="KJA610" s="2"/>
      <c r="KJB610" s="2"/>
      <c r="KJC610" s="2"/>
      <c r="KJD610" s="2"/>
      <c r="KJE610" s="2"/>
      <c r="KJF610" s="2"/>
      <c r="KJG610" s="2"/>
      <c r="KJH610" s="2"/>
      <c r="KJI610" s="2"/>
      <c r="KJJ610" s="2"/>
      <c r="KJK610" s="2"/>
      <c r="KJL610" s="2"/>
      <c r="KJM610" s="2"/>
      <c r="KJN610" s="2"/>
      <c r="KJO610" s="2"/>
      <c r="KJP610" s="2"/>
      <c r="KJQ610" s="2"/>
      <c r="KJR610" s="2"/>
      <c r="KJS610" s="2"/>
      <c r="KJT610" s="2"/>
      <c r="KJU610" s="2"/>
      <c r="KJV610" s="2"/>
      <c r="KJW610" s="2"/>
      <c r="KJX610" s="2"/>
      <c r="KJY610" s="2"/>
      <c r="KJZ610" s="2"/>
      <c r="KKA610" s="2"/>
      <c r="KKB610" s="2"/>
      <c r="KKC610" s="2"/>
      <c r="KKD610" s="2"/>
      <c r="KKE610" s="2"/>
      <c r="KKF610" s="2"/>
      <c r="KKG610" s="2"/>
      <c r="KKH610" s="2"/>
      <c r="KKI610" s="2"/>
      <c r="KKJ610" s="2"/>
      <c r="KKK610" s="2"/>
      <c r="KKL610" s="2"/>
      <c r="KKM610" s="2"/>
      <c r="KKN610" s="2"/>
      <c r="KKO610" s="2"/>
      <c r="KKP610" s="2"/>
      <c r="KKQ610" s="2"/>
      <c r="KKR610" s="2"/>
      <c r="KKS610" s="2"/>
      <c r="KKT610" s="2"/>
      <c r="KKU610" s="2"/>
      <c r="KKV610" s="2"/>
      <c r="KKW610" s="2"/>
      <c r="KKX610" s="2"/>
      <c r="KKY610" s="2"/>
      <c r="KKZ610" s="2"/>
      <c r="KLA610" s="2"/>
      <c r="KLB610" s="2"/>
      <c r="KLC610" s="2"/>
      <c r="KLD610" s="2"/>
      <c r="KLE610" s="2"/>
      <c r="KLF610" s="2"/>
      <c r="KLG610" s="2"/>
      <c r="KLH610" s="2"/>
      <c r="KLI610" s="2"/>
      <c r="KLJ610" s="2"/>
      <c r="KLK610" s="2"/>
      <c r="KLL610" s="2"/>
      <c r="KLM610" s="2"/>
      <c r="KLN610" s="2"/>
      <c r="KLO610" s="2"/>
      <c r="KLP610" s="2"/>
      <c r="KLQ610" s="2"/>
      <c r="KLR610" s="2"/>
      <c r="KLS610" s="2"/>
      <c r="KLT610" s="2"/>
      <c r="KLU610" s="2"/>
      <c r="KLV610" s="2"/>
      <c r="KLW610" s="2"/>
      <c r="KLX610" s="2"/>
      <c r="KLY610" s="2"/>
      <c r="KLZ610" s="2"/>
      <c r="KMA610" s="2"/>
      <c r="KMB610" s="2"/>
      <c r="KMC610" s="2"/>
      <c r="KMD610" s="2"/>
      <c r="KME610" s="2"/>
      <c r="KMF610" s="2"/>
      <c r="KMG610" s="2"/>
      <c r="KMH610" s="2"/>
      <c r="KMI610" s="2"/>
      <c r="KMJ610" s="2"/>
      <c r="KMK610" s="2"/>
      <c r="KML610" s="2"/>
      <c r="KMM610" s="2"/>
      <c r="KMN610" s="2"/>
      <c r="KMO610" s="2"/>
      <c r="KMP610" s="2"/>
      <c r="KMQ610" s="2"/>
      <c r="KMR610" s="2"/>
      <c r="KMS610" s="2"/>
      <c r="KMT610" s="2"/>
      <c r="KMU610" s="2"/>
      <c r="KMV610" s="2"/>
      <c r="KMW610" s="2"/>
      <c r="KMX610" s="2"/>
      <c r="KMY610" s="2"/>
      <c r="KMZ610" s="2"/>
      <c r="KNA610" s="2"/>
      <c r="KNB610" s="2"/>
      <c r="KNC610" s="2"/>
      <c r="KND610" s="2"/>
      <c r="KNE610" s="2"/>
      <c r="KNF610" s="2"/>
      <c r="KNG610" s="2"/>
      <c r="KNH610" s="2"/>
      <c r="KNI610" s="2"/>
      <c r="KNJ610" s="2"/>
      <c r="KNK610" s="2"/>
      <c r="KNL610" s="2"/>
      <c r="KNM610" s="2"/>
      <c r="KNN610" s="2"/>
      <c r="KNO610" s="2"/>
      <c r="KNP610" s="2"/>
      <c r="KNQ610" s="2"/>
      <c r="KNR610" s="2"/>
      <c r="KNS610" s="2"/>
      <c r="KNT610" s="2"/>
      <c r="KNU610" s="2"/>
      <c r="KNV610" s="2"/>
      <c r="KNW610" s="2"/>
      <c r="KNX610" s="2"/>
      <c r="KNY610" s="2"/>
      <c r="KNZ610" s="2"/>
      <c r="KOA610" s="2"/>
      <c r="KOB610" s="2"/>
      <c r="KOC610" s="2"/>
      <c r="KOD610" s="2"/>
      <c r="KOE610" s="2"/>
      <c r="KOF610" s="2"/>
      <c r="KOG610" s="2"/>
      <c r="KOH610" s="2"/>
      <c r="KOI610" s="2"/>
      <c r="KOJ610" s="2"/>
      <c r="KOK610" s="2"/>
      <c r="KOL610" s="2"/>
      <c r="KOM610" s="2"/>
      <c r="KON610" s="2"/>
      <c r="KOO610" s="2"/>
      <c r="KOP610" s="2"/>
      <c r="KOQ610" s="2"/>
      <c r="KOR610" s="2"/>
      <c r="KOS610" s="2"/>
      <c r="KOT610" s="2"/>
      <c r="KOU610" s="2"/>
      <c r="KOV610" s="2"/>
      <c r="KOW610" s="2"/>
      <c r="KOX610" s="2"/>
      <c r="KOY610" s="2"/>
      <c r="KOZ610" s="2"/>
      <c r="KPA610" s="2"/>
      <c r="KPB610" s="2"/>
      <c r="KPC610" s="2"/>
      <c r="KPD610" s="2"/>
      <c r="KPE610" s="2"/>
      <c r="KPF610" s="2"/>
      <c r="KPG610" s="2"/>
      <c r="KPH610" s="2"/>
      <c r="KPI610" s="2"/>
      <c r="KPJ610" s="2"/>
      <c r="KPK610" s="2"/>
      <c r="KPL610" s="2"/>
      <c r="KPM610" s="2"/>
      <c r="KPN610" s="2"/>
      <c r="KPO610" s="2"/>
      <c r="KPP610" s="2"/>
      <c r="KPQ610" s="2"/>
      <c r="KPR610" s="2"/>
      <c r="KPS610" s="2"/>
      <c r="KPT610" s="2"/>
      <c r="KPU610" s="2"/>
      <c r="KPV610" s="2"/>
      <c r="KPW610" s="2"/>
      <c r="KPX610" s="2"/>
      <c r="KPY610" s="2"/>
      <c r="KPZ610" s="2"/>
      <c r="KQA610" s="2"/>
      <c r="KQB610" s="2"/>
      <c r="KQC610" s="2"/>
      <c r="KQD610" s="2"/>
      <c r="KQE610" s="2"/>
      <c r="KQF610" s="2"/>
      <c r="KQG610" s="2"/>
      <c r="KQH610" s="2"/>
      <c r="KQI610" s="2"/>
      <c r="KQJ610" s="2"/>
      <c r="KQK610" s="2"/>
      <c r="KQL610" s="2"/>
      <c r="KQM610" s="2"/>
      <c r="KQN610" s="2"/>
      <c r="KQO610" s="2"/>
      <c r="KQP610" s="2"/>
      <c r="KQQ610" s="2"/>
      <c r="KQR610" s="2"/>
      <c r="KQS610" s="2"/>
      <c r="KQT610" s="2"/>
      <c r="KQU610" s="2"/>
      <c r="KQV610" s="2"/>
      <c r="KQW610" s="2"/>
      <c r="KQX610" s="2"/>
      <c r="KQY610" s="2"/>
      <c r="KQZ610" s="2"/>
      <c r="KRA610" s="2"/>
      <c r="KRB610" s="2"/>
      <c r="KRC610" s="2"/>
      <c r="KRD610" s="2"/>
      <c r="KRE610" s="2"/>
      <c r="KRF610" s="2"/>
      <c r="KRG610" s="2"/>
      <c r="KRH610" s="2"/>
      <c r="KRI610" s="2"/>
      <c r="KRJ610" s="2"/>
      <c r="KRK610" s="2"/>
      <c r="KRL610" s="2"/>
      <c r="KRM610" s="2"/>
      <c r="KRN610" s="2"/>
      <c r="KRO610" s="2"/>
      <c r="KRP610" s="2"/>
      <c r="KRQ610" s="2"/>
      <c r="KRR610" s="2"/>
      <c r="KRS610" s="2"/>
      <c r="KRT610" s="2"/>
      <c r="KRU610" s="2"/>
      <c r="KRV610" s="2"/>
      <c r="KRW610" s="2"/>
      <c r="KRX610" s="2"/>
      <c r="KRY610" s="2"/>
      <c r="KRZ610" s="2"/>
      <c r="KSA610" s="2"/>
      <c r="KSB610" s="2"/>
      <c r="KSC610" s="2"/>
      <c r="KSD610" s="2"/>
      <c r="KSE610" s="2"/>
      <c r="KSF610" s="2"/>
      <c r="KSG610" s="2"/>
      <c r="KSH610" s="2"/>
      <c r="KSI610" s="2"/>
      <c r="KSJ610" s="2"/>
      <c r="KSK610" s="2"/>
      <c r="KSL610" s="2"/>
      <c r="KSM610" s="2"/>
      <c r="KSN610" s="2"/>
      <c r="KSO610" s="2"/>
      <c r="KSP610" s="2"/>
      <c r="KSQ610" s="2"/>
      <c r="KSR610" s="2"/>
      <c r="KSS610" s="2"/>
      <c r="KST610" s="2"/>
      <c r="KSU610" s="2"/>
      <c r="KSV610" s="2"/>
      <c r="KSW610" s="2"/>
      <c r="KSX610" s="2"/>
      <c r="KSY610" s="2"/>
      <c r="KSZ610" s="2"/>
      <c r="KTA610" s="2"/>
      <c r="KTB610" s="2"/>
      <c r="KTC610" s="2"/>
      <c r="KTD610" s="2"/>
      <c r="KTE610" s="2"/>
      <c r="KTF610" s="2"/>
      <c r="KTG610" s="2"/>
      <c r="KTH610" s="2"/>
      <c r="KTI610" s="2"/>
      <c r="KTJ610" s="2"/>
      <c r="KTK610" s="2"/>
      <c r="KTL610" s="2"/>
      <c r="KTM610" s="2"/>
      <c r="KTN610" s="2"/>
      <c r="KTO610" s="2"/>
      <c r="KTP610" s="2"/>
      <c r="KTQ610" s="2"/>
      <c r="KTR610" s="2"/>
      <c r="KTS610" s="2"/>
      <c r="KTT610" s="2"/>
      <c r="KTU610" s="2"/>
      <c r="KTV610" s="2"/>
      <c r="KTW610" s="2"/>
      <c r="KTX610" s="2"/>
      <c r="KTY610" s="2"/>
      <c r="KTZ610" s="2"/>
      <c r="KUA610" s="2"/>
      <c r="KUB610" s="2"/>
      <c r="KUC610" s="2"/>
      <c r="KUD610" s="2"/>
      <c r="KUE610" s="2"/>
      <c r="KUF610" s="2"/>
      <c r="KUG610" s="2"/>
      <c r="KUH610" s="2"/>
      <c r="KUI610" s="2"/>
      <c r="KUJ610" s="2"/>
      <c r="KUK610" s="2"/>
      <c r="KUL610" s="2"/>
      <c r="KUM610" s="2"/>
      <c r="KUN610" s="2"/>
      <c r="KUO610" s="2"/>
      <c r="KUP610" s="2"/>
      <c r="KUQ610" s="2"/>
      <c r="KUR610" s="2"/>
      <c r="KUS610" s="2"/>
      <c r="KUT610" s="2"/>
      <c r="KUU610" s="2"/>
      <c r="KUV610" s="2"/>
      <c r="KUW610" s="2"/>
      <c r="KUX610" s="2"/>
      <c r="KUY610" s="2"/>
      <c r="KUZ610" s="2"/>
      <c r="KVA610" s="2"/>
      <c r="KVB610" s="2"/>
      <c r="KVC610" s="2"/>
      <c r="KVD610" s="2"/>
      <c r="KVE610" s="2"/>
      <c r="KVF610" s="2"/>
      <c r="KVG610" s="2"/>
      <c r="KVH610" s="2"/>
      <c r="KVI610" s="2"/>
      <c r="KVJ610" s="2"/>
      <c r="KVK610" s="2"/>
      <c r="KVL610" s="2"/>
      <c r="KVM610" s="2"/>
      <c r="KVN610" s="2"/>
      <c r="KVO610" s="2"/>
      <c r="KVP610" s="2"/>
      <c r="KVQ610" s="2"/>
      <c r="KVR610" s="2"/>
      <c r="KVS610" s="2"/>
      <c r="KVT610" s="2"/>
      <c r="KVU610" s="2"/>
      <c r="KVV610" s="2"/>
      <c r="KVW610" s="2"/>
      <c r="KVX610" s="2"/>
      <c r="KVY610" s="2"/>
      <c r="KVZ610" s="2"/>
      <c r="KWA610" s="2"/>
      <c r="KWB610" s="2"/>
      <c r="KWC610" s="2"/>
      <c r="KWD610" s="2"/>
      <c r="KWE610" s="2"/>
      <c r="KWF610" s="2"/>
      <c r="KWG610" s="2"/>
      <c r="KWH610" s="2"/>
      <c r="KWI610" s="2"/>
      <c r="KWJ610" s="2"/>
      <c r="KWK610" s="2"/>
      <c r="KWL610" s="2"/>
      <c r="KWM610" s="2"/>
      <c r="KWN610" s="2"/>
      <c r="KWO610" s="2"/>
      <c r="KWP610" s="2"/>
      <c r="KWQ610" s="2"/>
      <c r="KWR610" s="2"/>
      <c r="KWS610" s="2"/>
      <c r="KWT610" s="2"/>
      <c r="KWU610" s="2"/>
      <c r="KWV610" s="2"/>
      <c r="KWW610" s="2"/>
      <c r="KWX610" s="2"/>
      <c r="KWY610" s="2"/>
      <c r="KWZ610" s="2"/>
      <c r="KXA610" s="2"/>
      <c r="KXB610" s="2"/>
      <c r="KXC610" s="2"/>
      <c r="KXD610" s="2"/>
      <c r="KXE610" s="2"/>
      <c r="KXF610" s="2"/>
      <c r="KXG610" s="2"/>
      <c r="KXH610" s="2"/>
      <c r="KXI610" s="2"/>
      <c r="KXJ610" s="2"/>
      <c r="KXK610" s="2"/>
      <c r="KXL610" s="2"/>
      <c r="KXM610" s="2"/>
      <c r="KXN610" s="2"/>
      <c r="KXO610" s="2"/>
      <c r="KXP610" s="2"/>
      <c r="KXQ610" s="2"/>
      <c r="KXR610" s="2"/>
      <c r="KXS610" s="2"/>
      <c r="KXT610" s="2"/>
      <c r="KXU610" s="2"/>
      <c r="KXV610" s="2"/>
      <c r="KXW610" s="2"/>
      <c r="KXX610" s="2"/>
      <c r="KXY610" s="2"/>
      <c r="KXZ610" s="2"/>
      <c r="KYA610" s="2"/>
      <c r="KYB610" s="2"/>
      <c r="KYC610" s="2"/>
      <c r="KYD610" s="2"/>
      <c r="KYE610" s="2"/>
      <c r="KYF610" s="2"/>
      <c r="KYG610" s="2"/>
      <c r="KYH610" s="2"/>
      <c r="KYI610" s="2"/>
      <c r="KYJ610" s="2"/>
      <c r="KYK610" s="2"/>
      <c r="KYL610" s="2"/>
      <c r="KYM610" s="2"/>
      <c r="KYN610" s="2"/>
      <c r="KYO610" s="2"/>
      <c r="KYP610" s="2"/>
      <c r="KYQ610" s="2"/>
      <c r="KYR610" s="2"/>
      <c r="KYS610" s="2"/>
      <c r="KYT610" s="2"/>
      <c r="KYU610" s="2"/>
      <c r="KYV610" s="2"/>
      <c r="KYW610" s="2"/>
      <c r="KYX610" s="2"/>
      <c r="KYY610" s="2"/>
      <c r="KYZ610" s="2"/>
      <c r="KZA610" s="2"/>
      <c r="KZB610" s="2"/>
      <c r="KZC610" s="2"/>
      <c r="KZD610" s="2"/>
      <c r="KZE610" s="2"/>
      <c r="KZF610" s="2"/>
      <c r="KZG610" s="2"/>
      <c r="KZH610" s="2"/>
      <c r="KZI610" s="2"/>
      <c r="KZJ610" s="2"/>
      <c r="KZK610" s="2"/>
      <c r="KZL610" s="2"/>
      <c r="KZM610" s="2"/>
      <c r="KZN610" s="2"/>
      <c r="KZO610" s="2"/>
      <c r="KZP610" s="2"/>
      <c r="KZQ610" s="2"/>
      <c r="KZR610" s="2"/>
      <c r="KZS610" s="2"/>
      <c r="KZT610" s="2"/>
      <c r="KZU610" s="2"/>
      <c r="KZV610" s="2"/>
      <c r="KZW610" s="2"/>
      <c r="KZX610" s="2"/>
      <c r="KZY610" s="2"/>
      <c r="KZZ610" s="2"/>
      <c r="LAA610" s="2"/>
      <c r="LAB610" s="2"/>
      <c r="LAC610" s="2"/>
      <c r="LAD610" s="2"/>
      <c r="LAE610" s="2"/>
      <c r="LAF610" s="2"/>
      <c r="LAG610" s="2"/>
      <c r="LAH610" s="2"/>
      <c r="LAI610" s="2"/>
      <c r="LAJ610" s="2"/>
      <c r="LAK610" s="2"/>
      <c r="LAL610" s="2"/>
      <c r="LAM610" s="2"/>
      <c r="LAN610" s="2"/>
      <c r="LAO610" s="2"/>
      <c r="LAP610" s="2"/>
      <c r="LAQ610" s="2"/>
      <c r="LAR610" s="2"/>
      <c r="LAS610" s="2"/>
      <c r="LAT610" s="2"/>
      <c r="LAU610" s="2"/>
      <c r="LAV610" s="2"/>
      <c r="LAW610" s="2"/>
      <c r="LAX610" s="2"/>
      <c r="LAY610" s="2"/>
      <c r="LAZ610" s="2"/>
      <c r="LBA610" s="2"/>
      <c r="LBB610" s="2"/>
      <c r="LBC610" s="2"/>
      <c r="LBD610" s="2"/>
      <c r="LBE610" s="2"/>
      <c r="LBF610" s="2"/>
      <c r="LBG610" s="2"/>
      <c r="LBH610" s="2"/>
      <c r="LBI610" s="2"/>
      <c r="LBJ610" s="2"/>
      <c r="LBK610" s="2"/>
      <c r="LBL610" s="2"/>
      <c r="LBM610" s="2"/>
      <c r="LBN610" s="2"/>
      <c r="LBO610" s="2"/>
      <c r="LBP610" s="2"/>
      <c r="LBQ610" s="2"/>
      <c r="LBR610" s="2"/>
      <c r="LBS610" s="2"/>
      <c r="LBT610" s="2"/>
      <c r="LBU610" s="2"/>
      <c r="LBV610" s="2"/>
      <c r="LBW610" s="2"/>
      <c r="LBX610" s="2"/>
      <c r="LBY610" s="2"/>
      <c r="LBZ610" s="2"/>
      <c r="LCA610" s="2"/>
      <c r="LCB610" s="2"/>
      <c r="LCC610" s="2"/>
      <c r="LCD610" s="2"/>
      <c r="LCE610" s="2"/>
      <c r="LCF610" s="2"/>
      <c r="LCG610" s="2"/>
      <c r="LCH610" s="2"/>
      <c r="LCI610" s="2"/>
      <c r="LCJ610" s="2"/>
      <c r="LCK610" s="2"/>
      <c r="LCL610" s="2"/>
      <c r="LCM610" s="2"/>
      <c r="LCN610" s="2"/>
      <c r="LCO610" s="2"/>
      <c r="LCP610" s="2"/>
      <c r="LCQ610" s="2"/>
      <c r="LCR610" s="2"/>
      <c r="LCS610" s="2"/>
      <c r="LCT610" s="2"/>
      <c r="LCU610" s="2"/>
      <c r="LCV610" s="2"/>
      <c r="LCW610" s="2"/>
      <c r="LCX610" s="2"/>
      <c r="LCY610" s="2"/>
      <c r="LCZ610" s="2"/>
      <c r="LDA610" s="2"/>
      <c r="LDB610" s="2"/>
      <c r="LDC610" s="2"/>
      <c r="LDD610" s="2"/>
      <c r="LDE610" s="2"/>
      <c r="LDF610" s="2"/>
      <c r="LDG610" s="2"/>
      <c r="LDH610" s="2"/>
      <c r="LDI610" s="2"/>
      <c r="LDJ610" s="2"/>
      <c r="LDK610" s="2"/>
      <c r="LDL610" s="2"/>
      <c r="LDM610" s="2"/>
      <c r="LDN610" s="2"/>
      <c r="LDO610" s="2"/>
      <c r="LDP610" s="2"/>
      <c r="LDQ610" s="2"/>
      <c r="LDR610" s="2"/>
      <c r="LDS610" s="2"/>
      <c r="LDT610" s="2"/>
      <c r="LDU610" s="2"/>
      <c r="LDV610" s="2"/>
      <c r="LDW610" s="2"/>
      <c r="LDX610" s="2"/>
      <c r="LDY610" s="2"/>
      <c r="LDZ610" s="2"/>
      <c r="LEA610" s="2"/>
      <c r="LEB610" s="2"/>
      <c r="LEC610" s="2"/>
      <c r="LED610" s="2"/>
      <c r="LEE610" s="2"/>
      <c r="LEF610" s="2"/>
      <c r="LEG610" s="2"/>
      <c r="LEH610" s="2"/>
      <c r="LEI610" s="2"/>
      <c r="LEJ610" s="2"/>
      <c r="LEK610" s="2"/>
      <c r="LEL610" s="2"/>
      <c r="LEM610" s="2"/>
      <c r="LEN610" s="2"/>
      <c r="LEO610" s="2"/>
      <c r="LEP610" s="2"/>
      <c r="LEQ610" s="2"/>
      <c r="LER610" s="2"/>
      <c r="LES610" s="2"/>
      <c r="LET610" s="2"/>
      <c r="LEU610" s="2"/>
      <c r="LEV610" s="2"/>
      <c r="LEW610" s="2"/>
      <c r="LEX610" s="2"/>
      <c r="LEY610" s="2"/>
      <c r="LEZ610" s="2"/>
      <c r="LFA610" s="2"/>
      <c r="LFB610" s="2"/>
      <c r="LFC610" s="2"/>
      <c r="LFD610" s="2"/>
      <c r="LFE610" s="2"/>
      <c r="LFF610" s="2"/>
      <c r="LFG610" s="2"/>
      <c r="LFH610" s="2"/>
      <c r="LFI610" s="2"/>
      <c r="LFJ610" s="2"/>
      <c r="LFK610" s="2"/>
      <c r="LFL610" s="2"/>
      <c r="LFM610" s="2"/>
      <c r="LFN610" s="2"/>
      <c r="LFO610" s="2"/>
      <c r="LFP610" s="2"/>
      <c r="LFQ610" s="2"/>
      <c r="LFR610" s="2"/>
      <c r="LFS610" s="2"/>
      <c r="LFT610" s="2"/>
      <c r="LFU610" s="2"/>
      <c r="LFV610" s="2"/>
      <c r="LFW610" s="2"/>
      <c r="LFX610" s="2"/>
      <c r="LFY610" s="2"/>
      <c r="LFZ610" s="2"/>
      <c r="LGA610" s="2"/>
      <c r="LGB610" s="2"/>
      <c r="LGC610" s="2"/>
      <c r="LGD610" s="2"/>
      <c r="LGE610" s="2"/>
      <c r="LGF610" s="2"/>
      <c r="LGG610" s="2"/>
      <c r="LGH610" s="2"/>
      <c r="LGI610" s="2"/>
      <c r="LGJ610" s="2"/>
      <c r="LGK610" s="2"/>
      <c r="LGL610" s="2"/>
      <c r="LGM610" s="2"/>
      <c r="LGN610" s="2"/>
      <c r="LGO610" s="2"/>
      <c r="LGP610" s="2"/>
      <c r="LGQ610" s="2"/>
      <c r="LGR610" s="2"/>
      <c r="LGS610" s="2"/>
      <c r="LGT610" s="2"/>
      <c r="LGU610" s="2"/>
      <c r="LGV610" s="2"/>
      <c r="LGW610" s="2"/>
      <c r="LGX610" s="2"/>
      <c r="LGY610" s="2"/>
      <c r="LGZ610" s="2"/>
      <c r="LHA610" s="2"/>
      <c r="LHB610" s="2"/>
      <c r="LHC610" s="2"/>
      <c r="LHD610" s="2"/>
      <c r="LHE610" s="2"/>
      <c r="LHF610" s="2"/>
      <c r="LHG610" s="2"/>
      <c r="LHH610" s="2"/>
      <c r="LHI610" s="2"/>
      <c r="LHJ610" s="2"/>
      <c r="LHK610" s="2"/>
      <c r="LHL610" s="2"/>
      <c r="LHM610" s="2"/>
      <c r="LHN610" s="2"/>
      <c r="LHO610" s="2"/>
      <c r="LHP610" s="2"/>
      <c r="LHQ610" s="2"/>
      <c r="LHR610" s="2"/>
      <c r="LHS610" s="2"/>
      <c r="LHT610" s="2"/>
      <c r="LHU610" s="2"/>
      <c r="LHV610" s="2"/>
      <c r="LHW610" s="2"/>
      <c r="LHX610" s="2"/>
      <c r="LHY610" s="2"/>
      <c r="LHZ610" s="2"/>
      <c r="LIA610" s="2"/>
      <c r="LIB610" s="2"/>
      <c r="LIC610" s="2"/>
      <c r="LID610" s="2"/>
      <c r="LIE610" s="2"/>
      <c r="LIF610" s="2"/>
      <c r="LIG610" s="2"/>
      <c r="LIH610" s="2"/>
      <c r="LII610" s="2"/>
      <c r="LIJ610" s="2"/>
      <c r="LIK610" s="2"/>
      <c r="LIL610" s="2"/>
      <c r="LIM610" s="2"/>
      <c r="LIN610" s="2"/>
      <c r="LIO610" s="2"/>
      <c r="LIP610" s="2"/>
      <c r="LIQ610" s="2"/>
      <c r="LIR610" s="2"/>
      <c r="LIS610" s="2"/>
      <c r="LIT610" s="2"/>
      <c r="LIU610" s="2"/>
      <c r="LIV610" s="2"/>
      <c r="LIW610" s="2"/>
      <c r="LIX610" s="2"/>
      <c r="LIY610" s="2"/>
      <c r="LIZ610" s="2"/>
      <c r="LJA610" s="2"/>
      <c r="LJB610" s="2"/>
      <c r="LJC610" s="2"/>
      <c r="LJD610" s="2"/>
      <c r="LJE610" s="2"/>
      <c r="LJF610" s="2"/>
      <c r="LJG610" s="2"/>
      <c r="LJH610" s="2"/>
      <c r="LJI610" s="2"/>
      <c r="LJJ610" s="2"/>
      <c r="LJK610" s="2"/>
      <c r="LJL610" s="2"/>
      <c r="LJM610" s="2"/>
      <c r="LJN610" s="2"/>
      <c r="LJO610" s="2"/>
      <c r="LJP610" s="2"/>
      <c r="LJQ610" s="2"/>
      <c r="LJR610" s="2"/>
      <c r="LJS610" s="2"/>
      <c r="LJT610" s="2"/>
      <c r="LJU610" s="2"/>
      <c r="LJV610" s="2"/>
      <c r="LJW610" s="2"/>
      <c r="LJX610" s="2"/>
      <c r="LJY610" s="2"/>
      <c r="LJZ610" s="2"/>
      <c r="LKA610" s="2"/>
      <c r="LKB610" s="2"/>
      <c r="LKC610" s="2"/>
      <c r="LKD610" s="2"/>
      <c r="LKE610" s="2"/>
      <c r="LKF610" s="2"/>
      <c r="LKG610" s="2"/>
      <c r="LKH610" s="2"/>
      <c r="LKI610" s="2"/>
      <c r="LKJ610" s="2"/>
      <c r="LKK610" s="2"/>
      <c r="LKL610" s="2"/>
      <c r="LKM610" s="2"/>
      <c r="LKN610" s="2"/>
      <c r="LKO610" s="2"/>
      <c r="LKP610" s="2"/>
      <c r="LKQ610" s="2"/>
      <c r="LKR610" s="2"/>
      <c r="LKS610" s="2"/>
      <c r="LKT610" s="2"/>
      <c r="LKU610" s="2"/>
      <c r="LKV610" s="2"/>
      <c r="LKW610" s="2"/>
      <c r="LKX610" s="2"/>
      <c r="LKY610" s="2"/>
      <c r="LKZ610" s="2"/>
      <c r="LLA610" s="2"/>
      <c r="LLB610" s="2"/>
      <c r="LLC610" s="2"/>
      <c r="LLD610" s="2"/>
      <c r="LLE610" s="2"/>
      <c r="LLF610" s="2"/>
      <c r="LLG610" s="2"/>
      <c r="LLH610" s="2"/>
      <c r="LLI610" s="2"/>
      <c r="LLJ610" s="2"/>
      <c r="LLK610" s="2"/>
      <c r="LLL610" s="2"/>
      <c r="LLM610" s="2"/>
      <c r="LLN610" s="2"/>
      <c r="LLO610" s="2"/>
      <c r="LLP610" s="2"/>
      <c r="LLQ610" s="2"/>
      <c r="LLR610" s="2"/>
      <c r="LLS610" s="2"/>
      <c r="LLT610" s="2"/>
      <c r="LLU610" s="2"/>
      <c r="LLV610" s="2"/>
      <c r="LLW610" s="2"/>
      <c r="LLX610" s="2"/>
      <c r="LLY610" s="2"/>
      <c r="LLZ610" s="2"/>
      <c r="LMA610" s="2"/>
      <c r="LMB610" s="2"/>
      <c r="LMC610" s="2"/>
      <c r="LMD610" s="2"/>
      <c r="LME610" s="2"/>
      <c r="LMF610" s="2"/>
      <c r="LMG610" s="2"/>
      <c r="LMH610" s="2"/>
      <c r="LMI610" s="2"/>
      <c r="LMJ610" s="2"/>
      <c r="LMK610" s="2"/>
      <c r="LML610" s="2"/>
      <c r="LMM610" s="2"/>
      <c r="LMN610" s="2"/>
      <c r="LMO610" s="2"/>
      <c r="LMP610" s="2"/>
      <c r="LMQ610" s="2"/>
      <c r="LMR610" s="2"/>
      <c r="LMS610" s="2"/>
      <c r="LMT610" s="2"/>
      <c r="LMU610" s="2"/>
      <c r="LMV610" s="2"/>
      <c r="LMW610" s="2"/>
      <c r="LMX610" s="2"/>
      <c r="LMY610" s="2"/>
      <c r="LMZ610" s="2"/>
      <c r="LNA610" s="2"/>
      <c r="LNB610" s="2"/>
      <c r="LNC610" s="2"/>
      <c r="LND610" s="2"/>
      <c r="LNE610" s="2"/>
      <c r="LNF610" s="2"/>
      <c r="LNG610" s="2"/>
      <c r="LNH610" s="2"/>
      <c r="LNI610" s="2"/>
      <c r="LNJ610" s="2"/>
      <c r="LNK610" s="2"/>
      <c r="LNL610" s="2"/>
      <c r="LNM610" s="2"/>
      <c r="LNN610" s="2"/>
      <c r="LNO610" s="2"/>
      <c r="LNP610" s="2"/>
      <c r="LNQ610" s="2"/>
      <c r="LNR610" s="2"/>
      <c r="LNS610" s="2"/>
      <c r="LNT610" s="2"/>
      <c r="LNU610" s="2"/>
      <c r="LNV610" s="2"/>
      <c r="LNW610" s="2"/>
      <c r="LNX610" s="2"/>
      <c r="LNY610" s="2"/>
      <c r="LNZ610" s="2"/>
      <c r="LOA610" s="2"/>
      <c r="LOB610" s="2"/>
      <c r="LOC610" s="2"/>
      <c r="LOD610" s="2"/>
      <c r="LOE610" s="2"/>
      <c r="LOF610" s="2"/>
      <c r="LOG610" s="2"/>
      <c r="LOH610" s="2"/>
      <c r="LOI610" s="2"/>
      <c r="LOJ610" s="2"/>
      <c r="LOK610" s="2"/>
      <c r="LOL610" s="2"/>
      <c r="LOM610" s="2"/>
      <c r="LON610" s="2"/>
      <c r="LOO610" s="2"/>
      <c r="LOP610" s="2"/>
      <c r="LOQ610" s="2"/>
      <c r="LOR610" s="2"/>
      <c r="LOS610" s="2"/>
      <c r="LOT610" s="2"/>
      <c r="LOU610" s="2"/>
      <c r="LOV610" s="2"/>
      <c r="LOW610" s="2"/>
      <c r="LOX610" s="2"/>
      <c r="LOY610" s="2"/>
      <c r="LOZ610" s="2"/>
      <c r="LPA610" s="2"/>
      <c r="LPB610" s="2"/>
      <c r="LPC610" s="2"/>
      <c r="LPD610" s="2"/>
      <c r="LPE610" s="2"/>
      <c r="LPF610" s="2"/>
      <c r="LPG610" s="2"/>
      <c r="LPH610" s="2"/>
      <c r="LPI610" s="2"/>
      <c r="LPJ610" s="2"/>
      <c r="LPK610" s="2"/>
      <c r="LPL610" s="2"/>
      <c r="LPM610" s="2"/>
      <c r="LPN610" s="2"/>
      <c r="LPO610" s="2"/>
      <c r="LPP610" s="2"/>
      <c r="LPQ610" s="2"/>
      <c r="LPR610" s="2"/>
      <c r="LPS610" s="2"/>
      <c r="LPT610" s="2"/>
      <c r="LPU610" s="2"/>
      <c r="LPV610" s="2"/>
      <c r="LPW610" s="2"/>
      <c r="LPX610" s="2"/>
      <c r="LPY610" s="2"/>
      <c r="LPZ610" s="2"/>
      <c r="LQA610" s="2"/>
      <c r="LQB610" s="2"/>
      <c r="LQC610" s="2"/>
      <c r="LQD610" s="2"/>
      <c r="LQE610" s="2"/>
      <c r="LQF610" s="2"/>
      <c r="LQG610" s="2"/>
      <c r="LQH610" s="2"/>
      <c r="LQI610" s="2"/>
      <c r="LQJ610" s="2"/>
      <c r="LQK610" s="2"/>
      <c r="LQL610" s="2"/>
      <c r="LQM610" s="2"/>
      <c r="LQN610" s="2"/>
      <c r="LQO610" s="2"/>
      <c r="LQP610" s="2"/>
      <c r="LQQ610" s="2"/>
      <c r="LQR610" s="2"/>
      <c r="LQS610" s="2"/>
      <c r="LQT610" s="2"/>
      <c r="LQU610" s="2"/>
      <c r="LQV610" s="2"/>
      <c r="LQW610" s="2"/>
      <c r="LQX610" s="2"/>
      <c r="LQY610" s="2"/>
      <c r="LQZ610" s="2"/>
      <c r="LRA610" s="2"/>
      <c r="LRB610" s="2"/>
      <c r="LRC610" s="2"/>
      <c r="LRD610" s="2"/>
      <c r="LRE610" s="2"/>
      <c r="LRF610" s="2"/>
      <c r="LRG610" s="2"/>
      <c r="LRH610" s="2"/>
      <c r="LRI610" s="2"/>
      <c r="LRJ610" s="2"/>
      <c r="LRK610" s="2"/>
      <c r="LRL610" s="2"/>
      <c r="LRM610" s="2"/>
      <c r="LRN610" s="2"/>
      <c r="LRO610" s="2"/>
      <c r="LRP610" s="2"/>
      <c r="LRQ610" s="2"/>
      <c r="LRR610" s="2"/>
      <c r="LRS610" s="2"/>
      <c r="LRT610" s="2"/>
      <c r="LRU610" s="2"/>
      <c r="LRV610" s="2"/>
      <c r="LRW610" s="2"/>
      <c r="LRX610" s="2"/>
      <c r="LRY610" s="2"/>
      <c r="LRZ610" s="2"/>
      <c r="LSA610" s="2"/>
      <c r="LSB610" s="2"/>
      <c r="LSC610" s="2"/>
      <c r="LSD610" s="2"/>
      <c r="LSE610" s="2"/>
      <c r="LSF610" s="2"/>
      <c r="LSG610" s="2"/>
      <c r="LSH610" s="2"/>
      <c r="LSI610" s="2"/>
      <c r="LSJ610" s="2"/>
      <c r="LSK610" s="2"/>
      <c r="LSL610" s="2"/>
      <c r="LSM610" s="2"/>
      <c r="LSN610" s="2"/>
      <c r="LSO610" s="2"/>
      <c r="LSP610" s="2"/>
      <c r="LSQ610" s="2"/>
      <c r="LSR610" s="2"/>
      <c r="LSS610" s="2"/>
      <c r="LST610" s="2"/>
      <c r="LSU610" s="2"/>
      <c r="LSV610" s="2"/>
      <c r="LSW610" s="2"/>
      <c r="LSX610" s="2"/>
      <c r="LSY610" s="2"/>
      <c r="LSZ610" s="2"/>
      <c r="LTA610" s="2"/>
      <c r="LTB610" s="2"/>
      <c r="LTC610" s="2"/>
      <c r="LTD610" s="2"/>
      <c r="LTE610" s="2"/>
      <c r="LTF610" s="2"/>
      <c r="LTG610" s="2"/>
      <c r="LTH610" s="2"/>
      <c r="LTI610" s="2"/>
      <c r="LTJ610" s="2"/>
      <c r="LTK610" s="2"/>
      <c r="LTL610" s="2"/>
      <c r="LTM610" s="2"/>
      <c r="LTN610" s="2"/>
      <c r="LTO610" s="2"/>
      <c r="LTP610" s="2"/>
      <c r="LTQ610" s="2"/>
      <c r="LTR610" s="2"/>
      <c r="LTS610" s="2"/>
      <c r="LTT610" s="2"/>
      <c r="LTU610" s="2"/>
      <c r="LTV610" s="2"/>
      <c r="LTW610" s="2"/>
      <c r="LTX610" s="2"/>
      <c r="LTY610" s="2"/>
      <c r="LTZ610" s="2"/>
      <c r="LUA610" s="2"/>
      <c r="LUB610" s="2"/>
      <c r="LUC610" s="2"/>
      <c r="LUD610" s="2"/>
      <c r="LUE610" s="2"/>
      <c r="LUF610" s="2"/>
      <c r="LUG610" s="2"/>
      <c r="LUH610" s="2"/>
      <c r="LUI610" s="2"/>
      <c r="LUJ610" s="2"/>
      <c r="LUK610" s="2"/>
      <c r="LUL610" s="2"/>
      <c r="LUM610" s="2"/>
      <c r="LUN610" s="2"/>
      <c r="LUO610" s="2"/>
      <c r="LUP610" s="2"/>
      <c r="LUQ610" s="2"/>
      <c r="LUR610" s="2"/>
      <c r="LUS610" s="2"/>
      <c r="LUT610" s="2"/>
      <c r="LUU610" s="2"/>
      <c r="LUV610" s="2"/>
      <c r="LUW610" s="2"/>
      <c r="LUX610" s="2"/>
      <c r="LUY610" s="2"/>
      <c r="LUZ610" s="2"/>
      <c r="LVA610" s="2"/>
      <c r="LVB610" s="2"/>
      <c r="LVC610" s="2"/>
      <c r="LVD610" s="2"/>
      <c r="LVE610" s="2"/>
      <c r="LVF610" s="2"/>
      <c r="LVG610" s="2"/>
      <c r="LVH610" s="2"/>
      <c r="LVI610" s="2"/>
      <c r="LVJ610" s="2"/>
      <c r="LVK610" s="2"/>
      <c r="LVL610" s="2"/>
      <c r="LVM610" s="2"/>
      <c r="LVN610" s="2"/>
      <c r="LVO610" s="2"/>
      <c r="LVP610" s="2"/>
      <c r="LVQ610" s="2"/>
      <c r="LVR610" s="2"/>
      <c r="LVS610" s="2"/>
      <c r="LVT610" s="2"/>
      <c r="LVU610" s="2"/>
      <c r="LVV610" s="2"/>
      <c r="LVW610" s="2"/>
      <c r="LVX610" s="2"/>
      <c r="LVY610" s="2"/>
      <c r="LVZ610" s="2"/>
      <c r="LWA610" s="2"/>
      <c r="LWB610" s="2"/>
      <c r="LWC610" s="2"/>
      <c r="LWD610" s="2"/>
      <c r="LWE610" s="2"/>
      <c r="LWF610" s="2"/>
      <c r="LWG610" s="2"/>
      <c r="LWH610" s="2"/>
      <c r="LWI610" s="2"/>
      <c r="LWJ610" s="2"/>
      <c r="LWK610" s="2"/>
      <c r="LWL610" s="2"/>
      <c r="LWM610" s="2"/>
      <c r="LWN610" s="2"/>
      <c r="LWO610" s="2"/>
      <c r="LWP610" s="2"/>
      <c r="LWQ610" s="2"/>
      <c r="LWR610" s="2"/>
      <c r="LWS610" s="2"/>
      <c r="LWT610" s="2"/>
      <c r="LWU610" s="2"/>
      <c r="LWV610" s="2"/>
      <c r="LWW610" s="2"/>
      <c r="LWX610" s="2"/>
      <c r="LWY610" s="2"/>
      <c r="LWZ610" s="2"/>
      <c r="LXA610" s="2"/>
      <c r="LXB610" s="2"/>
      <c r="LXC610" s="2"/>
      <c r="LXD610" s="2"/>
      <c r="LXE610" s="2"/>
      <c r="LXF610" s="2"/>
      <c r="LXG610" s="2"/>
      <c r="LXH610" s="2"/>
      <c r="LXI610" s="2"/>
      <c r="LXJ610" s="2"/>
      <c r="LXK610" s="2"/>
      <c r="LXL610" s="2"/>
      <c r="LXM610" s="2"/>
      <c r="LXN610" s="2"/>
      <c r="LXO610" s="2"/>
      <c r="LXP610" s="2"/>
      <c r="LXQ610" s="2"/>
      <c r="LXR610" s="2"/>
      <c r="LXS610" s="2"/>
      <c r="LXT610" s="2"/>
      <c r="LXU610" s="2"/>
      <c r="LXV610" s="2"/>
      <c r="LXW610" s="2"/>
      <c r="LXX610" s="2"/>
      <c r="LXY610" s="2"/>
      <c r="LXZ610" s="2"/>
      <c r="LYA610" s="2"/>
      <c r="LYB610" s="2"/>
      <c r="LYC610" s="2"/>
      <c r="LYD610" s="2"/>
      <c r="LYE610" s="2"/>
      <c r="LYF610" s="2"/>
      <c r="LYG610" s="2"/>
      <c r="LYH610" s="2"/>
      <c r="LYI610" s="2"/>
      <c r="LYJ610" s="2"/>
      <c r="LYK610" s="2"/>
      <c r="LYL610" s="2"/>
      <c r="LYM610" s="2"/>
      <c r="LYN610" s="2"/>
      <c r="LYO610" s="2"/>
      <c r="LYP610" s="2"/>
      <c r="LYQ610" s="2"/>
      <c r="LYR610" s="2"/>
      <c r="LYS610" s="2"/>
      <c r="LYT610" s="2"/>
      <c r="LYU610" s="2"/>
      <c r="LYV610" s="2"/>
      <c r="LYW610" s="2"/>
      <c r="LYX610" s="2"/>
      <c r="LYY610" s="2"/>
      <c r="LYZ610" s="2"/>
      <c r="LZA610" s="2"/>
      <c r="LZB610" s="2"/>
      <c r="LZC610" s="2"/>
      <c r="LZD610" s="2"/>
      <c r="LZE610" s="2"/>
      <c r="LZF610" s="2"/>
      <c r="LZG610" s="2"/>
      <c r="LZH610" s="2"/>
      <c r="LZI610" s="2"/>
      <c r="LZJ610" s="2"/>
      <c r="LZK610" s="2"/>
      <c r="LZL610" s="2"/>
      <c r="LZM610" s="2"/>
      <c r="LZN610" s="2"/>
      <c r="LZO610" s="2"/>
      <c r="LZP610" s="2"/>
      <c r="LZQ610" s="2"/>
      <c r="LZR610" s="2"/>
      <c r="LZS610" s="2"/>
      <c r="LZT610" s="2"/>
      <c r="LZU610" s="2"/>
      <c r="LZV610" s="2"/>
      <c r="LZW610" s="2"/>
      <c r="LZX610" s="2"/>
      <c r="LZY610" s="2"/>
      <c r="LZZ610" s="2"/>
      <c r="MAA610" s="2"/>
      <c r="MAB610" s="2"/>
      <c r="MAC610" s="2"/>
      <c r="MAD610" s="2"/>
      <c r="MAE610" s="2"/>
      <c r="MAF610" s="2"/>
      <c r="MAG610" s="2"/>
      <c r="MAH610" s="2"/>
      <c r="MAI610" s="2"/>
      <c r="MAJ610" s="2"/>
      <c r="MAK610" s="2"/>
      <c r="MAL610" s="2"/>
      <c r="MAM610" s="2"/>
      <c r="MAN610" s="2"/>
      <c r="MAO610" s="2"/>
      <c r="MAP610" s="2"/>
      <c r="MAQ610" s="2"/>
      <c r="MAR610" s="2"/>
      <c r="MAS610" s="2"/>
      <c r="MAT610" s="2"/>
      <c r="MAU610" s="2"/>
      <c r="MAV610" s="2"/>
      <c r="MAW610" s="2"/>
      <c r="MAX610" s="2"/>
      <c r="MAY610" s="2"/>
      <c r="MAZ610" s="2"/>
      <c r="MBA610" s="2"/>
      <c r="MBB610" s="2"/>
      <c r="MBC610" s="2"/>
      <c r="MBD610" s="2"/>
      <c r="MBE610" s="2"/>
      <c r="MBF610" s="2"/>
      <c r="MBG610" s="2"/>
      <c r="MBH610" s="2"/>
      <c r="MBI610" s="2"/>
      <c r="MBJ610" s="2"/>
      <c r="MBK610" s="2"/>
      <c r="MBL610" s="2"/>
      <c r="MBM610" s="2"/>
      <c r="MBN610" s="2"/>
      <c r="MBO610" s="2"/>
      <c r="MBP610" s="2"/>
      <c r="MBQ610" s="2"/>
      <c r="MBR610" s="2"/>
      <c r="MBS610" s="2"/>
      <c r="MBT610" s="2"/>
      <c r="MBU610" s="2"/>
      <c r="MBV610" s="2"/>
      <c r="MBW610" s="2"/>
      <c r="MBX610" s="2"/>
      <c r="MBY610" s="2"/>
      <c r="MBZ610" s="2"/>
      <c r="MCA610" s="2"/>
      <c r="MCB610" s="2"/>
      <c r="MCC610" s="2"/>
      <c r="MCD610" s="2"/>
      <c r="MCE610" s="2"/>
      <c r="MCF610" s="2"/>
      <c r="MCG610" s="2"/>
      <c r="MCH610" s="2"/>
      <c r="MCI610" s="2"/>
      <c r="MCJ610" s="2"/>
      <c r="MCK610" s="2"/>
      <c r="MCL610" s="2"/>
      <c r="MCM610" s="2"/>
      <c r="MCN610" s="2"/>
      <c r="MCO610" s="2"/>
      <c r="MCP610" s="2"/>
      <c r="MCQ610" s="2"/>
      <c r="MCR610" s="2"/>
      <c r="MCS610" s="2"/>
      <c r="MCT610" s="2"/>
      <c r="MCU610" s="2"/>
      <c r="MCV610" s="2"/>
      <c r="MCW610" s="2"/>
      <c r="MCX610" s="2"/>
      <c r="MCY610" s="2"/>
      <c r="MCZ610" s="2"/>
      <c r="MDA610" s="2"/>
      <c r="MDB610" s="2"/>
      <c r="MDC610" s="2"/>
      <c r="MDD610" s="2"/>
      <c r="MDE610" s="2"/>
      <c r="MDF610" s="2"/>
      <c r="MDG610" s="2"/>
      <c r="MDH610" s="2"/>
      <c r="MDI610" s="2"/>
      <c r="MDJ610" s="2"/>
      <c r="MDK610" s="2"/>
      <c r="MDL610" s="2"/>
      <c r="MDM610" s="2"/>
      <c r="MDN610" s="2"/>
      <c r="MDO610" s="2"/>
      <c r="MDP610" s="2"/>
      <c r="MDQ610" s="2"/>
      <c r="MDR610" s="2"/>
      <c r="MDS610" s="2"/>
      <c r="MDT610" s="2"/>
      <c r="MDU610" s="2"/>
      <c r="MDV610" s="2"/>
      <c r="MDW610" s="2"/>
      <c r="MDX610" s="2"/>
      <c r="MDY610" s="2"/>
      <c r="MDZ610" s="2"/>
      <c r="MEA610" s="2"/>
      <c r="MEB610" s="2"/>
      <c r="MEC610" s="2"/>
      <c r="MED610" s="2"/>
      <c r="MEE610" s="2"/>
      <c r="MEF610" s="2"/>
      <c r="MEG610" s="2"/>
      <c r="MEH610" s="2"/>
      <c r="MEI610" s="2"/>
      <c r="MEJ610" s="2"/>
      <c r="MEK610" s="2"/>
      <c r="MEL610" s="2"/>
      <c r="MEM610" s="2"/>
      <c r="MEN610" s="2"/>
      <c r="MEO610" s="2"/>
      <c r="MEP610" s="2"/>
      <c r="MEQ610" s="2"/>
      <c r="MER610" s="2"/>
      <c r="MES610" s="2"/>
      <c r="MET610" s="2"/>
      <c r="MEU610" s="2"/>
      <c r="MEV610" s="2"/>
      <c r="MEW610" s="2"/>
      <c r="MEX610" s="2"/>
      <c r="MEY610" s="2"/>
      <c r="MEZ610" s="2"/>
      <c r="MFA610" s="2"/>
      <c r="MFB610" s="2"/>
      <c r="MFC610" s="2"/>
      <c r="MFD610" s="2"/>
      <c r="MFE610" s="2"/>
      <c r="MFF610" s="2"/>
      <c r="MFG610" s="2"/>
      <c r="MFH610" s="2"/>
      <c r="MFI610" s="2"/>
      <c r="MFJ610" s="2"/>
      <c r="MFK610" s="2"/>
      <c r="MFL610" s="2"/>
      <c r="MFM610" s="2"/>
      <c r="MFN610" s="2"/>
      <c r="MFO610" s="2"/>
      <c r="MFP610" s="2"/>
      <c r="MFQ610" s="2"/>
      <c r="MFR610" s="2"/>
      <c r="MFS610" s="2"/>
      <c r="MFT610" s="2"/>
      <c r="MFU610" s="2"/>
      <c r="MFV610" s="2"/>
      <c r="MFW610" s="2"/>
      <c r="MFX610" s="2"/>
      <c r="MFY610" s="2"/>
      <c r="MFZ610" s="2"/>
      <c r="MGA610" s="2"/>
      <c r="MGB610" s="2"/>
      <c r="MGC610" s="2"/>
      <c r="MGD610" s="2"/>
      <c r="MGE610" s="2"/>
      <c r="MGF610" s="2"/>
      <c r="MGG610" s="2"/>
      <c r="MGH610" s="2"/>
      <c r="MGI610" s="2"/>
      <c r="MGJ610" s="2"/>
      <c r="MGK610" s="2"/>
      <c r="MGL610" s="2"/>
      <c r="MGM610" s="2"/>
      <c r="MGN610" s="2"/>
      <c r="MGO610" s="2"/>
      <c r="MGP610" s="2"/>
      <c r="MGQ610" s="2"/>
      <c r="MGR610" s="2"/>
      <c r="MGS610" s="2"/>
      <c r="MGT610" s="2"/>
      <c r="MGU610" s="2"/>
      <c r="MGV610" s="2"/>
      <c r="MGW610" s="2"/>
      <c r="MGX610" s="2"/>
      <c r="MGY610" s="2"/>
      <c r="MGZ610" s="2"/>
      <c r="MHA610" s="2"/>
      <c r="MHB610" s="2"/>
      <c r="MHC610" s="2"/>
      <c r="MHD610" s="2"/>
      <c r="MHE610" s="2"/>
      <c r="MHF610" s="2"/>
      <c r="MHG610" s="2"/>
      <c r="MHH610" s="2"/>
      <c r="MHI610" s="2"/>
      <c r="MHJ610" s="2"/>
      <c r="MHK610" s="2"/>
      <c r="MHL610" s="2"/>
      <c r="MHM610" s="2"/>
      <c r="MHN610" s="2"/>
      <c r="MHO610" s="2"/>
      <c r="MHP610" s="2"/>
      <c r="MHQ610" s="2"/>
      <c r="MHR610" s="2"/>
      <c r="MHS610" s="2"/>
      <c r="MHT610" s="2"/>
      <c r="MHU610" s="2"/>
      <c r="MHV610" s="2"/>
      <c r="MHW610" s="2"/>
      <c r="MHX610" s="2"/>
      <c r="MHY610" s="2"/>
      <c r="MHZ610" s="2"/>
      <c r="MIA610" s="2"/>
      <c r="MIB610" s="2"/>
      <c r="MIC610" s="2"/>
      <c r="MID610" s="2"/>
      <c r="MIE610" s="2"/>
      <c r="MIF610" s="2"/>
      <c r="MIG610" s="2"/>
      <c r="MIH610" s="2"/>
      <c r="MII610" s="2"/>
      <c r="MIJ610" s="2"/>
      <c r="MIK610" s="2"/>
      <c r="MIL610" s="2"/>
      <c r="MIM610" s="2"/>
      <c r="MIN610" s="2"/>
      <c r="MIO610" s="2"/>
      <c r="MIP610" s="2"/>
      <c r="MIQ610" s="2"/>
      <c r="MIR610" s="2"/>
      <c r="MIS610" s="2"/>
      <c r="MIT610" s="2"/>
      <c r="MIU610" s="2"/>
      <c r="MIV610" s="2"/>
      <c r="MIW610" s="2"/>
      <c r="MIX610" s="2"/>
      <c r="MIY610" s="2"/>
      <c r="MIZ610" s="2"/>
      <c r="MJA610" s="2"/>
      <c r="MJB610" s="2"/>
      <c r="MJC610" s="2"/>
      <c r="MJD610" s="2"/>
      <c r="MJE610" s="2"/>
      <c r="MJF610" s="2"/>
      <c r="MJG610" s="2"/>
      <c r="MJH610" s="2"/>
      <c r="MJI610" s="2"/>
      <c r="MJJ610" s="2"/>
      <c r="MJK610" s="2"/>
      <c r="MJL610" s="2"/>
      <c r="MJM610" s="2"/>
      <c r="MJN610" s="2"/>
      <c r="MJO610" s="2"/>
      <c r="MJP610" s="2"/>
      <c r="MJQ610" s="2"/>
      <c r="MJR610" s="2"/>
      <c r="MJS610" s="2"/>
      <c r="MJT610" s="2"/>
      <c r="MJU610" s="2"/>
      <c r="MJV610" s="2"/>
      <c r="MJW610" s="2"/>
      <c r="MJX610" s="2"/>
      <c r="MJY610" s="2"/>
      <c r="MJZ610" s="2"/>
      <c r="MKA610" s="2"/>
      <c r="MKB610" s="2"/>
      <c r="MKC610" s="2"/>
      <c r="MKD610" s="2"/>
      <c r="MKE610" s="2"/>
      <c r="MKF610" s="2"/>
      <c r="MKG610" s="2"/>
      <c r="MKH610" s="2"/>
      <c r="MKI610" s="2"/>
      <c r="MKJ610" s="2"/>
      <c r="MKK610" s="2"/>
      <c r="MKL610" s="2"/>
      <c r="MKM610" s="2"/>
      <c r="MKN610" s="2"/>
      <c r="MKO610" s="2"/>
      <c r="MKP610" s="2"/>
      <c r="MKQ610" s="2"/>
      <c r="MKR610" s="2"/>
      <c r="MKS610" s="2"/>
      <c r="MKT610" s="2"/>
      <c r="MKU610" s="2"/>
      <c r="MKV610" s="2"/>
      <c r="MKW610" s="2"/>
      <c r="MKX610" s="2"/>
      <c r="MKY610" s="2"/>
      <c r="MKZ610" s="2"/>
      <c r="MLA610" s="2"/>
      <c r="MLB610" s="2"/>
      <c r="MLC610" s="2"/>
      <c r="MLD610" s="2"/>
      <c r="MLE610" s="2"/>
      <c r="MLF610" s="2"/>
      <c r="MLG610" s="2"/>
      <c r="MLH610" s="2"/>
      <c r="MLI610" s="2"/>
      <c r="MLJ610" s="2"/>
      <c r="MLK610" s="2"/>
      <c r="MLL610" s="2"/>
      <c r="MLM610" s="2"/>
      <c r="MLN610" s="2"/>
      <c r="MLO610" s="2"/>
      <c r="MLP610" s="2"/>
      <c r="MLQ610" s="2"/>
      <c r="MLR610" s="2"/>
      <c r="MLS610" s="2"/>
      <c r="MLT610" s="2"/>
      <c r="MLU610" s="2"/>
      <c r="MLV610" s="2"/>
      <c r="MLW610" s="2"/>
      <c r="MLX610" s="2"/>
      <c r="MLY610" s="2"/>
      <c r="MLZ610" s="2"/>
      <c r="MMA610" s="2"/>
      <c r="MMB610" s="2"/>
      <c r="MMC610" s="2"/>
      <c r="MMD610" s="2"/>
      <c r="MME610" s="2"/>
      <c r="MMF610" s="2"/>
      <c r="MMG610" s="2"/>
      <c r="MMH610" s="2"/>
      <c r="MMI610" s="2"/>
      <c r="MMJ610" s="2"/>
      <c r="MMK610" s="2"/>
      <c r="MML610" s="2"/>
      <c r="MMM610" s="2"/>
      <c r="MMN610" s="2"/>
      <c r="MMO610" s="2"/>
      <c r="MMP610" s="2"/>
      <c r="MMQ610" s="2"/>
      <c r="MMR610" s="2"/>
      <c r="MMS610" s="2"/>
      <c r="MMT610" s="2"/>
      <c r="MMU610" s="2"/>
      <c r="MMV610" s="2"/>
      <c r="MMW610" s="2"/>
      <c r="MMX610" s="2"/>
      <c r="MMY610" s="2"/>
      <c r="MMZ610" s="2"/>
      <c r="MNA610" s="2"/>
      <c r="MNB610" s="2"/>
      <c r="MNC610" s="2"/>
      <c r="MND610" s="2"/>
      <c r="MNE610" s="2"/>
      <c r="MNF610" s="2"/>
      <c r="MNG610" s="2"/>
      <c r="MNH610" s="2"/>
      <c r="MNI610" s="2"/>
      <c r="MNJ610" s="2"/>
      <c r="MNK610" s="2"/>
      <c r="MNL610" s="2"/>
      <c r="MNM610" s="2"/>
      <c r="MNN610" s="2"/>
      <c r="MNO610" s="2"/>
      <c r="MNP610" s="2"/>
      <c r="MNQ610" s="2"/>
      <c r="MNR610" s="2"/>
      <c r="MNS610" s="2"/>
      <c r="MNT610" s="2"/>
      <c r="MNU610" s="2"/>
      <c r="MNV610" s="2"/>
      <c r="MNW610" s="2"/>
      <c r="MNX610" s="2"/>
      <c r="MNY610" s="2"/>
      <c r="MNZ610" s="2"/>
      <c r="MOA610" s="2"/>
      <c r="MOB610" s="2"/>
      <c r="MOC610" s="2"/>
      <c r="MOD610" s="2"/>
      <c r="MOE610" s="2"/>
      <c r="MOF610" s="2"/>
      <c r="MOG610" s="2"/>
      <c r="MOH610" s="2"/>
      <c r="MOI610" s="2"/>
      <c r="MOJ610" s="2"/>
      <c r="MOK610" s="2"/>
      <c r="MOL610" s="2"/>
      <c r="MOM610" s="2"/>
      <c r="MON610" s="2"/>
      <c r="MOO610" s="2"/>
      <c r="MOP610" s="2"/>
      <c r="MOQ610" s="2"/>
      <c r="MOR610" s="2"/>
      <c r="MOS610" s="2"/>
      <c r="MOT610" s="2"/>
      <c r="MOU610" s="2"/>
      <c r="MOV610" s="2"/>
      <c r="MOW610" s="2"/>
      <c r="MOX610" s="2"/>
      <c r="MOY610" s="2"/>
      <c r="MOZ610" s="2"/>
      <c r="MPA610" s="2"/>
      <c r="MPB610" s="2"/>
      <c r="MPC610" s="2"/>
      <c r="MPD610" s="2"/>
      <c r="MPE610" s="2"/>
      <c r="MPF610" s="2"/>
      <c r="MPG610" s="2"/>
      <c r="MPH610" s="2"/>
      <c r="MPI610" s="2"/>
      <c r="MPJ610" s="2"/>
      <c r="MPK610" s="2"/>
      <c r="MPL610" s="2"/>
      <c r="MPM610" s="2"/>
      <c r="MPN610" s="2"/>
      <c r="MPO610" s="2"/>
      <c r="MPP610" s="2"/>
      <c r="MPQ610" s="2"/>
      <c r="MPR610" s="2"/>
      <c r="MPS610" s="2"/>
      <c r="MPT610" s="2"/>
      <c r="MPU610" s="2"/>
      <c r="MPV610" s="2"/>
      <c r="MPW610" s="2"/>
      <c r="MPX610" s="2"/>
      <c r="MPY610" s="2"/>
      <c r="MPZ610" s="2"/>
      <c r="MQA610" s="2"/>
      <c r="MQB610" s="2"/>
      <c r="MQC610" s="2"/>
      <c r="MQD610" s="2"/>
      <c r="MQE610" s="2"/>
      <c r="MQF610" s="2"/>
      <c r="MQG610" s="2"/>
      <c r="MQH610" s="2"/>
      <c r="MQI610" s="2"/>
      <c r="MQJ610" s="2"/>
      <c r="MQK610" s="2"/>
      <c r="MQL610" s="2"/>
      <c r="MQM610" s="2"/>
      <c r="MQN610" s="2"/>
      <c r="MQO610" s="2"/>
      <c r="MQP610" s="2"/>
      <c r="MQQ610" s="2"/>
      <c r="MQR610" s="2"/>
      <c r="MQS610" s="2"/>
      <c r="MQT610" s="2"/>
      <c r="MQU610" s="2"/>
      <c r="MQV610" s="2"/>
      <c r="MQW610" s="2"/>
      <c r="MQX610" s="2"/>
      <c r="MQY610" s="2"/>
      <c r="MQZ610" s="2"/>
      <c r="MRA610" s="2"/>
      <c r="MRB610" s="2"/>
      <c r="MRC610" s="2"/>
      <c r="MRD610" s="2"/>
      <c r="MRE610" s="2"/>
      <c r="MRF610" s="2"/>
      <c r="MRG610" s="2"/>
      <c r="MRH610" s="2"/>
      <c r="MRI610" s="2"/>
      <c r="MRJ610" s="2"/>
      <c r="MRK610" s="2"/>
      <c r="MRL610" s="2"/>
      <c r="MRM610" s="2"/>
      <c r="MRN610" s="2"/>
      <c r="MRO610" s="2"/>
      <c r="MRP610" s="2"/>
      <c r="MRQ610" s="2"/>
      <c r="MRR610" s="2"/>
      <c r="MRS610" s="2"/>
      <c r="MRT610" s="2"/>
      <c r="MRU610" s="2"/>
      <c r="MRV610" s="2"/>
      <c r="MRW610" s="2"/>
      <c r="MRX610" s="2"/>
      <c r="MRY610" s="2"/>
      <c r="MRZ610" s="2"/>
      <c r="MSA610" s="2"/>
      <c r="MSB610" s="2"/>
      <c r="MSC610" s="2"/>
      <c r="MSD610" s="2"/>
      <c r="MSE610" s="2"/>
      <c r="MSF610" s="2"/>
      <c r="MSG610" s="2"/>
      <c r="MSH610" s="2"/>
      <c r="MSI610" s="2"/>
      <c r="MSJ610" s="2"/>
      <c r="MSK610" s="2"/>
      <c r="MSL610" s="2"/>
      <c r="MSM610" s="2"/>
      <c r="MSN610" s="2"/>
      <c r="MSO610" s="2"/>
      <c r="MSP610" s="2"/>
      <c r="MSQ610" s="2"/>
      <c r="MSR610" s="2"/>
      <c r="MSS610" s="2"/>
      <c r="MST610" s="2"/>
      <c r="MSU610" s="2"/>
      <c r="MSV610" s="2"/>
      <c r="MSW610" s="2"/>
      <c r="MSX610" s="2"/>
      <c r="MSY610" s="2"/>
      <c r="MSZ610" s="2"/>
      <c r="MTA610" s="2"/>
      <c r="MTB610" s="2"/>
      <c r="MTC610" s="2"/>
      <c r="MTD610" s="2"/>
      <c r="MTE610" s="2"/>
      <c r="MTF610" s="2"/>
      <c r="MTG610" s="2"/>
      <c r="MTH610" s="2"/>
      <c r="MTI610" s="2"/>
      <c r="MTJ610" s="2"/>
      <c r="MTK610" s="2"/>
      <c r="MTL610" s="2"/>
      <c r="MTM610" s="2"/>
      <c r="MTN610" s="2"/>
      <c r="MTO610" s="2"/>
      <c r="MTP610" s="2"/>
      <c r="MTQ610" s="2"/>
      <c r="MTR610" s="2"/>
      <c r="MTS610" s="2"/>
      <c r="MTT610" s="2"/>
      <c r="MTU610" s="2"/>
      <c r="MTV610" s="2"/>
      <c r="MTW610" s="2"/>
      <c r="MTX610" s="2"/>
      <c r="MTY610" s="2"/>
      <c r="MTZ610" s="2"/>
      <c r="MUA610" s="2"/>
      <c r="MUB610" s="2"/>
      <c r="MUC610" s="2"/>
      <c r="MUD610" s="2"/>
      <c r="MUE610" s="2"/>
      <c r="MUF610" s="2"/>
      <c r="MUG610" s="2"/>
      <c r="MUH610" s="2"/>
      <c r="MUI610" s="2"/>
      <c r="MUJ610" s="2"/>
      <c r="MUK610" s="2"/>
      <c r="MUL610" s="2"/>
      <c r="MUM610" s="2"/>
      <c r="MUN610" s="2"/>
      <c r="MUO610" s="2"/>
      <c r="MUP610" s="2"/>
      <c r="MUQ610" s="2"/>
      <c r="MUR610" s="2"/>
      <c r="MUS610" s="2"/>
      <c r="MUT610" s="2"/>
      <c r="MUU610" s="2"/>
      <c r="MUV610" s="2"/>
      <c r="MUW610" s="2"/>
      <c r="MUX610" s="2"/>
      <c r="MUY610" s="2"/>
      <c r="MUZ610" s="2"/>
      <c r="MVA610" s="2"/>
      <c r="MVB610" s="2"/>
      <c r="MVC610" s="2"/>
      <c r="MVD610" s="2"/>
      <c r="MVE610" s="2"/>
      <c r="MVF610" s="2"/>
      <c r="MVG610" s="2"/>
      <c r="MVH610" s="2"/>
      <c r="MVI610" s="2"/>
      <c r="MVJ610" s="2"/>
      <c r="MVK610" s="2"/>
      <c r="MVL610" s="2"/>
      <c r="MVM610" s="2"/>
      <c r="MVN610" s="2"/>
      <c r="MVO610" s="2"/>
      <c r="MVP610" s="2"/>
      <c r="MVQ610" s="2"/>
      <c r="MVR610" s="2"/>
      <c r="MVS610" s="2"/>
      <c r="MVT610" s="2"/>
      <c r="MVU610" s="2"/>
      <c r="MVV610" s="2"/>
      <c r="MVW610" s="2"/>
      <c r="MVX610" s="2"/>
      <c r="MVY610" s="2"/>
      <c r="MVZ610" s="2"/>
      <c r="MWA610" s="2"/>
      <c r="MWB610" s="2"/>
      <c r="MWC610" s="2"/>
      <c r="MWD610" s="2"/>
      <c r="MWE610" s="2"/>
      <c r="MWF610" s="2"/>
      <c r="MWG610" s="2"/>
      <c r="MWH610" s="2"/>
      <c r="MWI610" s="2"/>
      <c r="MWJ610" s="2"/>
      <c r="MWK610" s="2"/>
      <c r="MWL610" s="2"/>
      <c r="MWM610" s="2"/>
      <c r="MWN610" s="2"/>
      <c r="MWO610" s="2"/>
      <c r="MWP610" s="2"/>
      <c r="MWQ610" s="2"/>
      <c r="MWR610" s="2"/>
      <c r="MWS610" s="2"/>
      <c r="MWT610" s="2"/>
      <c r="MWU610" s="2"/>
      <c r="MWV610" s="2"/>
      <c r="MWW610" s="2"/>
      <c r="MWX610" s="2"/>
      <c r="MWY610" s="2"/>
      <c r="MWZ610" s="2"/>
      <c r="MXA610" s="2"/>
      <c r="MXB610" s="2"/>
      <c r="MXC610" s="2"/>
      <c r="MXD610" s="2"/>
      <c r="MXE610" s="2"/>
      <c r="MXF610" s="2"/>
      <c r="MXG610" s="2"/>
      <c r="MXH610" s="2"/>
      <c r="MXI610" s="2"/>
      <c r="MXJ610" s="2"/>
      <c r="MXK610" s="2"/>
      <c r="MXL610" s="2"/>
      <c r="MXM610" s="2"/>
      <c r="MXN610" s="2"/>
      <c r="MXO610" s="2"/>
      <c r="MXP610" s="2"/>
      <c r="MXQ610" s="2"/>
      <c r="MXR610" s="2"/>
      <c r="MXS610" s="2"/>
      <c r="MXT610" s="2"/>
      <c r="MXU610" s="2"/>
      <c r="MXV610" s="2"/>
      <c r="MXW610" s="2"/>
      <c r="MXX610" s="2"/>
      <c r="MXY610" s="2"/>
      <c r="MXZ610" s="2"/>
      <c r="MYA610" s="2"/>
      <c r="MYB610" s="2"/>
      <c r="MYC610" s="2"/>
      <c r="MYD610" s="2"/>
      <c r="MYE610" s="2"/>
      <c r="MYF610" s="2"/>
      <c r="MYG610" s="2"/>
      <c r="MYH610" s="2"/>
      <c r="MYI610" s="2"/>
      <c r="MYJ610" s="2"/>
      <c r="MYK610" s="2"/>
      <c r="MYL610" s="2"/>
      <c r="MYM610" s="2"/>
      <c r="MYN610" s="2"/>
      <c r="MYO610" s="2"/>
      <c r="MYP610" s="2"/>
      <c r="MYQ610" s="2"/>
      <c r="MYR610" s="2"/>
      <c r="MYS610" s="2"/>
      <c r="MYT610" s="2"/>
      <c r="MYU610" s="2"/>
      <c r="MYV610" s="2"/>
      <c r="MYW610" s="2"/>
      <c r="MYX610" s="2"/>
      <c r="MYY610" s="2"/>
      <c r="MYZ610" s="2"/>
      <c r="MZA610" s="2"/>
      <c r="MZB610" s="2"/>
      <c r="MZC610" s="2"/>
      <c r="MZD610" s="2"/>
      <c r="MZE610" s="2"/>
      <c r="MZF610" s="2"/>
      <c r="MZG610" s="2"/>
      <c r="MZH610" s="2"/>
      <c r="MZI610" s="2"/>
      <c r="MZJ610" s="2"/>
      <c r="MZK610" s="2"/>
      <c r="MZL610" s="2"/>
      <c r="MZM610" s="2"/>
      <c r="MZN610" s="2"/>
      <c r="MZO610" s="2"/>
      <c r="MZP610" s="2"/>
      <c r="MZQ610" s="2"/>
      <c r="MZR610" s="2"/>
      <c r="MZS610" s="2"/>
      <c r="MZT610" s="2"/>
      <c r="MZU610" s="2"/>
      <c r="MZV610" s="2"/>
      <c r="MZW610" s="2"/>
      <c r="MZX610" s="2"/>
      <c r="MZY610" s="2"/>
      <c r="MZZ610" s="2"/>
      <c r="NAA610" s="2"/>
      <c r="NAB610" s="2"/>
      <c r="NAC610" s="2"/>
      <c r="NAD610" s="2"/>
      <c r="NAE610" s="2"/>
      <c r="NAF610" s="2"/>
      <c r="NAG610" s="2"/>
      <c r="NAH610" s="2"/>
      <c r="NAI610" s="2"/>
      <c r="NAJ610" s="2"/>
      <c r="NAK610" s="2"/>
      <c r="NAL610" s="2"/>
      <c r="NAM610" s="2"/>
      <c r="NAN610" s="2"/>
      <c r="NAO610" s="2"/>
      <c r="NAP610" s="2"/>
      <c r="NAQ610" s="2"/>
      <c r="NAR610" s="2"/>
      <c r="NAS610" s="2"/>
      <c r="NAT610" s="2"/>
      <c r="NAU610" s="2"/>
      <c r="NAV610" s="2"/>
      <c r="NAW610" s="2"/>
      <c r="NAX610" s="2"/>
      <c r="NAY610" s="2"/>
      <c r="NAZ610" s="2"/>
      <c r="NBA610" s="2"/>
      <c r="NBB610" s="2"/>
      <c r="NBC610" s="2"/>
      <c r="NBD610" s="2"/>
      <c r="NBE610" s="2"/>
      <c r="NBF610" s="2"/>
      <c r="NBG610" s="2"/>
      <c r="NBH610" s="2"/>
      <c r="NBI610" s="2"/>
      <c r="NBJ610" s="2"/>
      <c r="NBK610" s="2"/>
      <c r="NBL610" s="2"/>
      <c r="NBM610" s="2"/>
      <c r="NBN610" s="2"/>
      <c r="NBO610" s="2"/>
      <c r="NBP610" s="2"/>
      <c r="NBQ610" s="2"/>
      <c r="NBR610" s="2"/>
      <c r="NBS610" s="2"/>
      <c r="NBT610" s="2"/>
      <c r="NBU610" s="2"/>
      <c r="NBV610" s="2"/>
      <c r="NBW610" s="2"/>
      <c r="NBX610" s="2"/>
      <c r="NBY610" s="2"/>
      <c r="NBZ610" s="2"/>
      <c r="NCA610" s="2"/>
      <c r="NCB610" s="2"/>
      <c r="NCC610" s="2"/>
      <c r="NCD610" s="2"/>
      <c r="NCE610" s="2"/>
      <c r="NCF610" s="2"/>
      <c r="NCG610" s="2"/>
      <c r="NCH610" s="2"/>
      <c r="NCI610" s="2"/>
      <c r="NCJ610" s="2"/>
      <c r="NCK610" s="2"/>
      <c r="NCL610" s="2"/>
      <c r="NCM610" s="2"/>
      <c r="NCN610" s="2"/>
      <c r="NCO610" s="2"/>
      <c r="NCP610" s="2"/>
      <c r="NCQ610" s="2"/>
      <c r="NCR610" s="2"/>
      <c r="NCS610" s="2"/>
      <c r="NCT610" s="2"/>
      <c r="NCU610" s="2"/>
      <c r="NCV610" s="2"/>
      <c r="NCW610" s="2"/>
      <c r="NCX610" s="2"/>
      <c r="NCY610" s="2"/>
      <c r="NCZ610" s="2"/>
      <c r="NDA610" s="2"/>
      <c r="NDB610" s="2"/>
      <c r="NDC610" s="2"/>
      <c r="NDD610" s="2"/>
      <c r="NDE610" s="2"/>
      <c r="NDF610" s="2"/>
      <c r="NDG610" s="2"/>
      <c r="NDH610" s="2"/>
      <c r="NDI610" s="2"/>
      <c r="NDJ610" s="2"/>
      <c r="NDK610" s="2"/>
      <c r="NDL610" s="2"/>
      <c r="NDM610" s="2"/>
      <c r="NDN610" s="2"/>
      <c r="NDO610" s="2"/>
      <c r="NDP610" s="2"/>
      <c r="NDQ610" s="2"/>
      <c r="NDR610" s="2"/>
      <c r="NDS610" s="2"/>
      <c r="NDT610" s="2"/>
      <c r="NDU610" s="2"/>
      <c r="NDV610" s="2"/>
      <c r="NDW610" s="2"/>
      <c r="NDX610" s="2"/>
      <c r="NDY610" s="2"/>
      <c r="NDZ610" s="2"/>
      <c r="NEA610" s="2"/>
      <c r="NEB610" s="2"/>
      <c r="NEC610" s="2"/>
      <c r="NED610" s="2"/>
      <c r="NEE610" s="2"/>
      <c r="NEF610" s="2"/>
      <c r="NEG610" s="2"/>
      <c r="NEH610" s="2"/>
      <c r="NEI610" s="2"/>
      <c r="NEJ610" s="2"/>
      <c r="NEK610" s="2"/>
      <c r="NEL610" s="2"/>
      <c r="NEM610" s="2"/>
      <c r="NEN610" s="2"/>
      <c r="NEO610" s="2"/>
      <c r="NEP610" s="2"/>
      <c r="NEQ610" s="2"/>
      <c r="NER610" s="2"/>
      <c r="NES610" s="2"/>
      <c r="NET610" s="2"/>
      <c r="NEU610" s="2"/>
      <c r="NEV610" s="2"/>
      <c r="NEW610" s="2"/>
      <c r="NEX610" s="2"/>
      <c r="NEY610" s="2"/>
      <c r="NEZ610" s="2"/>
      <c r="NFA610" s="2"/>
      <c r="NFB610" s="2"/>
      <c r="NFC610" s="2"/>
      <c r="NFD610" s="2"/>
      <c r="NFE610" s="2"/>
      <c r="NFF610" s="2"/>
      <c r="NFG610" s="2"/>
      <c r="NFH610" s="2"/>
      <c r="NFI610" s="2"/>
      <c r="NFJ610" s="2"/>
      <c r="NFK610" s="2"/>
      <c r="NFL610" s="2"/>
      <c r="NFM610" s="2"/>
      <c r="NFN610" s="2"/>
      <c r="NFO610" s="2"/>
      <c r="NFP610" s="2"/>
      <c r="NFQ610" s="2"/>
      <c r="NFR610" s="2"/>
      <c r="NFS610" s="2"/>
      <c r="NFT610" s="2"/>
      <c r="NFU610" s="2"/>
      <c r="NFV610" s="2"/>
      <c r="NFW610" s="2"/>
      <c r="NFX610" s="2"/>
      <c r="NFY610" s="2"/>
      <c r="NFZ610" s="2"/>
      <c r="NGA610" s="2"/>
      <c r="NGB610" s="2"/>
      <c r="NGC610" s="2"/>
      <c r="NGD610" s="2"/>
      <c r="NGE610" s="2"/>
      <c r="NGF610" s="2"/>
      <c r="NGG610" s="2"/>
      <c r="NGH610" s="2"/>
      <c r="NGI610" s="2"/>
      <c r="NGJ610" s="2"/>
      <c r="NGK610" s="2"/>
      <c r="NGL610" s="2"/>
      <c r="NGM610" s="2"/>
      <c r="NGN610" s="2"/>
      <c r="NGO610" s="2"/>
      <c r="NGP610" s="2"/>
      <c r="NGQ610" s="2"/>
      <c r="NGR610" s="2"/>
      <c r="NGS610" s="2"/>
      <c r="NGT610" s="2"/>
      <c r="NGU610" s="2"/>
      <c r="NGV610" s="2"/>
      <c r="NGW610" s="2"/>
      <c r="NGX610" s="2"/>
      <c r="NGY610" s="2"/>
      <c r="NGZ610" s="2"/>
      <c r="NHA610" s="2"/>
      <c r="NHB610" s="2"/>
      <c r="NHC610" s="2"/>
      <c r="NHD610" s="2"/>
      <c r="NHE610" s="2"/>
      <c r="NHF610" s="2"/>
      <c r="NHG610" s="2"/>
      <c r="NHH610" s="2"/>
      <c r="NHI610" s="2"/>
      <c r="NHJ610" s="2"/>
      <c r="NHK610" s="2"/>
      <c r="NHL610" s="2"/>
      <c r="NHM610" s="2"/>
      <c r="NHN610" s="2"/>
      <c r="NHO610" s="2"/>
      <c r="NHP610" s="2"/>
      <c r="NHQ610" s="2"/>
      <c r="NHR610" s="2"/>
      <c r="NHS610" s="2"/>
      <c r="NHT610" s="2"/>
      <c r="NHU610" s="2"/>
      <c r="NHV610" s="2"/>
      <c r="NHW610" s="2"/>
      <c r="NHX610" s="2"/>
      <c r="NHY610" s="2"/>
      <c r="NHZ610" s="2"/>
      <c r="NIA610" s="2"/>
      <c r="NIB610" s="2"/>
      <c r="NIC610" s="2"/>
      <c r="NID610" s="2"/>
      <c r="NIE610" s="2"/>
      <c r="NIF610" s="2"/>
      <c r="NIG610" s="2"/>
      <c r="NIH610" s="2"/>
      <c r="NII610" s="2"/>
      <c r="NIJ610" s="2"/>
      <c r="NIK610" s="2"/>
      <c r="NIL610" s="2"/>
      <c r="NIM610" s="2"/>
      <c r="NIN610" s="2"/>
      <c r="NIO610" s="2"/>
      <c r="NIP610" s="2"/>
      <c r="NIQ610" s="2"/>
      <c r="NIR610" s="2"/>
      <c r="NIS610" s="2"/>
      <c r="NIT610" s="2"/>
      <c r="NIU610" s="2"/>
      <c r="NIV610" s="2"/>
      <c r="NIW610" s="2"/>
      <c r="NIX610" s="2"/>
      <c r="NIY610" s="2"/>
      <c r="NIZ610" s="2"/>
      <c r="NJA610" s="2"/>
      <c r="NJB610" s="2"/>
      <c r="NJC610" s="2"/>
      <c r="NJD610" s="2"/>
      <c r="NJE610" s="2"/>
      <c r="NJF610" s="2"/>
      <c r="NJG610" s="2"/>
      <c r="NJH610" s="2"/>
      <c r="NJI610" s="2"/>
      <c r="NJJ610" s="2"/>
      <c r="NJK610" s="2"/>
      <c r="NJL610" s="2"/>
      <c r="NJM610" s="2"/>
      <c r="NJN610" s="2"/>
      <c r="NJO610" s="2"/>
      <c r="NJP610" s="2"/>
      <c r="NJQ610" s="2"/>
      <c r="NJR610" s="2"/>
      <c r="NJS610" s="2"/>
      <c r="NJT610" s="2"/>
      <c r="NJU610" s="2"/>
      <c r="NJV610" s="2"/>
      <c r="NJW610" s="2"/>
      <c r="NJX610" s="2"/>
      <c r="NJY610" s="2"/>
      <c r="NJZ610" s="2"/>
      <c r="NKA610" s="2"/>
      <c r="NKB610" s="2"/>
      <c r="NKC610" s="2"/>
      <c r="NKD610" s="2"/>
      <c r="NKE610" s="2"/>
      <c r="NKF610" s="2"/>
      <c r="NKG610" s="2"/>
      <c r="NKH610" s="2"/>
      <c r="NKI610" s="2"/>
      <c r="NKJ610" s="2"/>
      <c r="NKK610" s="2"/>
      <c r="NKL610" s="2"/>
      <c r="NKM610" s="2"/>
      <c r="NKN610" s="2"/>
      <c r="NKO610" s="2"/>
      <c r="NKP610" s="2"/>
      <c r="NKQ610" s="2"/>
      <c r="NKR610" s="2"/>
      <c r="NKS610" s="2"/>
      <c r="NKT610" s="2"/>
      <c r="NKU610" s="2"/>
      <c r="NKV610" s="2"/>
      <c r="NKW610" s="2"/>
      <c r="NKX610" s="2"/>
      <c r="NKY610" s="2"/>
      <c r="NKZ610" s="2"/>
      <c r="NLA610" s="2"/>
      <c r="NLB610" s="2"/>
      <c r="NLC610" s="2"/>
      <c r="NLD610" s="2"/>
      <c r="NLE610" s="2"/>
      <c r="NLF610" s="2"/>
      <c r="NLG610" s="2"/>
      <c r="NLH610" s="2"/>
      <c r="NLI610" s="2"/>
      <c r="NLJ610" s="2"/>
      <c r="NLK610" s="2"/>
      <c r="NLL610" s="2"/>
      <c r="NLM610" s="2"/>
      <c r="NLN610" s="2"/>
      <c r="NLO610" s="2"/>
      <c r="NLP610" s="2"/>
      <c r="NLQ610" s="2"/>
      <c r="NLR610" s="2"/>
      <c r="NLS610" s="2"/>
      <c r="NLT610" s="2"/>
      <c r="NLU610" s="2"/>
      <c r="NLV610" s="2"/>
      <c r="NLW610" s="2"/>
      <c r="NLX610" s="2"/>
      <c r="NLY610" s="2"/>
      <c r="NLZ610" s="2"/>
      <c r="NMA610" s="2"/>
      <c r="NMB610" s="2"/>
      <c r="NMC610" s="2"/>
      <c r="NMD610" s="2"/>
      <c r="NME610" s="2"/>
      <c r="NMF610" s="2"/>
      <c r="NMG610" s="2"/>
      <c r="NMH610" s="2"/>
      <c r="NMI610" s="2"/>
      <c r="NMJ610" s="2"/>
      <c r="NMK610" s="2"/>
      <c r="NML610" s="2"/>
      <c r="NMM610" s="2"/>
      <c r="NMN610" s="2"/>
      <c r="NMO610" s="2"/>
      <c r="NMP610" s="2"/>
      <c r="NMQ610" s="2"/>
      <c r="NMR610" s="2"/>
      <c r="NMS610" s="2"/>
      <c r="NMT610" s="2"/>
      <c r="NMU610" s="2"/>
      <c r="NMV610" s="2"/>
      <c r="NMW610" s="2"/>
      <c r="NMX610" s="2"/>
      <c r="NMY610" s="2"/>
      <c r="NMZ610" s="2"/>
      <c r="NNA610" s="2"/>
      <c r="NNB610" s="2"/>
      <c r="NNC610" s="2"/>
      <c r="NND610" s="2"/>
      <c r="NNE610" s="2"/>
      <c r="NNF610" s="2"/>
      <c r="NNG610" s="2"/>
      <c r="NNH610" s="2"/>
      <c r="NNI610" s="2"/>
      <c r="NNJ610" s="2"/>
      <c r="NNK610" s="2"/>
      <c r="NNL610" s="2"/>
      <c r="NNM610" s="2"/>
      <c r="NNN610" s="2"/>
      <c r="NNO610" s="2"/>
      <c r="NNP610" s="2"/>
      <c r="NNQ610" s="2"/>
      <c r="NNR610" s="2"/>
      <c r="NNS610" s="2"/>
      <c r="NNT610" s="2"/>
      <c r="NNU610" s="2"/>
      <c r="NNV610" s="2"/>
      <c r="NNW610" s="2"/>
      <c r="NNX610" s="2"/>
      <c r="NNY610" s="2"/>
      <c r="NNZ610" s="2"/>
      <c r="NOA610" s="2"/>
      <c r="NOB610" s="2"/>
      <c r="NOC610" s="2"/>
      <c r="NOD610" s="2"/>
      <c r="NOE610" s="2"/>
      <c r="NOF610" s="2"/>
      <c r="NOG610" s="2"/>
      <c r="NOH610" s="2"/>
      <c r="NOI610" s="2"/>
      <c r="NOJ610" s="2"/>
      <c r="NOK610" s="2"/>
      <c r="NOL610" s="2"/>
      <c r="NOM610" s="2"/>
      <c r="NON610" s="2"/>
      <c r="NOO610" s="2"/>
      <c r="NOP610" s="2"/>
      <c r="NOQ610" s="2"/>
      <c r="NOR610" s="2"/>
      <c r="NOS610" s="2"/>
      <c r="NOT610" s="2"/>
      <c r="NOU610" s="2"/>
      <c r="NOV610" s="2"/>
      <c r="NOW610" s="2"/>
      <c r="NOX610" s="2"/>
      <c r="NOY610" s="2"/>
      <c r="NOZ610" s="2"/>
      <c r="NPA610" s="2"/>
      <c r="NPB610" s="2"/>
      <c r="NPC610" s="2"/>
      <c r="NPD610" s="2"/>
      <c r="NPE610" s="2"/>
      <c r="NPF610" s="2"/>
      <c r="NPG610" s="2"/>
      <c r="NPH610" s="2"/>
      <c r="NPI610" s="2"/>
      <c r="NPJ610" s="2"/>
      <c r="NPK610" s="2"/>
      <c r="NPL610" s="2"/>
      <c r="NPM610" s="2"/>
      <c r="NPN610" s="2"/>
      <c r="NPO610" s="2"/>
      <c r="NPP610" s="2"/>
      <c r="NPQ610" s="2"/>
      <c r="NPR610" s="2"/>
      <c r="NPS610" s="2"/>
      <c r="NPT610" s="2"/>
      <c r="NPU610" s="2"/>
      <c r="NPV610" s="2"/>
      <c r="NPW610" s="2"/>
      <c r="NPX610" s="2"/>
      <c r="NPY610" s="2"/>
      <c r="NPZ610" s="2"/>
      <c r="NQA610" s="2"/>
      <c r="NQB610" s="2"/>
      <c r="NQC610" s="2"/>
      <c r="NQD610" s="2"/>
      <c r="NQE610" s="2"/>
      <c r="NQF610" s="2"/>
      <c r="NQG610" s="2"/>
      <c r="NQH610" s="2"/>
      <c r="NQI610" s="2"/>
      <c r="NQJ610" s="2"/>
      <c r="NQK610" s="2"/>
      <c r="NQL610" s="2"/>
      <c r="NQM610" s="2"/>
      <c r="NQN610" s="2"/>
      <c r="NQO610" s="2"/>
      <c r="NQP610" s="2"/>
      <c r="NQQ610" s="2"/>
      <c r="NQR610" s="2"/>
      <c r="NQS610" s="2"/>
      <c r="NQT610" s="2"/>
      <c r="NQU610" s="2"/>
      <c r="NQV610" s="2"/>
      <c r="NQW610" s="2"/>
      <c r="NQX610" s="2"/>
      <c r="NQY610" s="2"/>
      <c r="NQZ610" s="2"/>
      <c r="NRA610" s="2"/>
      <c r="NRB610" s="2"/>
      <c r="NRC610" s="2"/>
      <c r="NRD610" s="2"/>
      <c r="NRE610" s="2"/>
      <c r="NRF610" s="2"/>
      <c r="NRG610" s="2"/>
      <c r="NRH610" s="2"/>
      <c r="NRI610" s="2"/>
      <c r="NRJ610" s="2"/>
      <c r="NRK610" s="2"/>
      <c r="NRL610" s="2"/>
      <c r="NRM610" s="2"/>
      <c r="NRN610" s="2"/>
      <c r="NRO610" s="2"/>
      <c r="NRP610" s="2"/>
      <c r="NRQ610" s="2"/>
      <c r="NRR610" s="2"/>
      <c r="NRS610" s="2"/>
      <c r="NRT610" s="2"/>
      <c r="NRU610" s="2"/>
      <c r="NRV610" s="2"/>
      <c r="NRW610" s="2"/>
      <c r="NRX610" s="2"/>
      <c r="NRY610" s="2"/>
      <c r="NRZ610" s="2"/>
      <c r="NSA610" s="2"/>
      <c r="NSB610" s="2"/>
      <c r="NSC610" s="2"/>
      <c r="NSD610" s="2"/>
      <c r="NSE610" s="2"/>
      <c r="NSF610" s="2"/>
      <c r="NSG610" s="2"/>
      <c r="NSH610" s="2"/>
      <c r="NSI610" s="2"/>
      <c r="NSJ610" s="2"/>
      <c r="NSK610" s="2"/>
      <c r="NSL610" s="2"/>
      <c r="NSM610" s="2"/>
      <c r="NSN610" s="2"/>
      <c r="NSO610" s="2"/>
      <c r="NSP610" s="2"/>
      <c r="NSQ610" s="2"/>
      <c r="NSR610" s="2"/>
      <c r="NSS610" s="2"/>
      <c r="NST610" s="2"/>
      <c r="NSU610" s="2"/>
      <c r="NSV610" s="2"/>
      <c r="NSW610" s="2"/>
      <c r="NSX610" s="2"/>
      <c r="NSY610" s="2"/>
      <c r="NSZ610" s="2"/>
      <c r="NTA610" s="2"/>
      <c r="NTB610" s="2"/>
      <c r="NTC610" s="2"/>
      <c r="NTD610" s="2"/>
      <c r="NTE610" s="2"/>
      <c r="NTF610" s="2"/>
      <c r="NTG610" s="2"/>
      <c r="NTH610" s="2"/>
      <c r="NTI610" s="2"/>
      <c r="NTJ610" s="2"/>
      <c r="NTK610" s="2"/>
      <c r="NTL610" s="2"/>
      <c r="NTM610" s="2"/>
      <c r="NTN610" s="2"/>
      <c r="NTO610" s="2"/>
      <c r="NTP610" s="2"/>
      <c r="NTQ610" s="2"/>
      <c r="NTR610" s="2"/>
      <c r="NTS610" s="2"/>
      <c r="NTT610" s="2"/>
      <c r="NTU610" s="2"/>
      <c r="NTV610" s="2"/>
      <c r="NTW610" s="2"/>
      <c r="NTX610" s="2"/>
      <c r="NTY610" s="2"/>
      <c r="NTZ610" s="2"/>
      <c r="NUA610" s="2"/>
      <c r="NUB610" s="2"/>
      <c r="NUC610" s="2"/>
      <c r="NUD610" s="2"/>
      <c r="NUE610" s="2"/>
      <c r="NUF610" s="2"/>
      <c r="NUG610" s="2"/>
      <c r="NUH610" s="2"/>
      <c r="NUI610" s="2"/>
      <c r="NUJ610" s="2"/>
      <c r="NUK610" s="2"/>
      <c r="NUL610" s="2"/>
      <c r="NUM610" s="2"/>
      <c r="NUN610" s="2"/>
      <c r="NUO610" s="2"/>
      <c r="NUP610" s="2"/>
      <c r="NUQ610" s="2"/>
      <c r="NUR610" s="2"/>
      <c r="NUS610" s="2"/>
      <c r="NUT610" s="2"/>
      <c r="NUU610" s="2"/>
      <c r="NUV610" s="2"/>
      <c r="NUW610" s="2"/>
      <c r="NUX610" s="2"/>
      <c r="NUY610" s="2"/>
      <c r="NUZ610" s="2"/>
      <c r="NVA610" s="2"/>
      <c r="NVB610" s="2"/>
      <c r="NVC610" s="2"/>
      <c r="NVD610" s="2"/>
      <c r="NVE610" s="2"/>
      <c r="NVF610" s="2"/>
      <c r="NVG610" s="2"/>
      <c r="NVH610" s="2"/>
      <c r="NVI610" s="2"/>
      <c r="NVJ610" s="2"/>
      <c r="NVK610" s="2"/>
      <c r="NVL610" s="2"/>
      <c r="NVM610" s="2"/>
      <c r="NVN610" s="2"/>
      <c r="NVO610" s="2"/>
      <c r="NVP610" s="2"/>
      <c r="NVQ610" s="2"/>
      <c r="NVR610" s="2"/>
      <c r="NVS610" s="2"/>
      <c r="NVT610" s="2"/>
      <c r="NVU610" s="2"/>
      <c r="NVV610" s="2"/>
      <c r="NVW610" s="2"/>
      <c r="NVX610" s="2"/>
      <c r="NVY610" s="2"/>
      <c r="NVZ610" s="2"/>
      <c r="NWA610" s="2"/>
      <c r="NWB610" s="2"/>
      <c r="NWC610" s="2"/>
      <c r="NWD610" s="2"/>
      <c r="NWE610" s="2"/>
      <c r="NWF610" s="2"/>
      <c r="NWG610" s="2"/>
      <c r="NWH610" s="2"/>
      <c r="NWI610" s="2"/>
      <c r="NWJ610" s="2"/>
      <c r="NWK610" s="2"/>
      <c r="NWL610" s="2"/>
      <c r="NWM610" s="2"/>
      <c r="NWN610" s="2"/>
      <c r="NWO610" s="2"/>
      <c r="NWP610" s="2"/>
      <c r="NWQ610" s="2"/>
      <c r="NWR610" s="2"/>
      <c r="NWS610" s="2"/>
      <c r="NWT610" s="2"/>
      <c r="NWU610" s="2"/>
      <c r="NWV610" s="2"/>
      <c r="NWW610" s="2"/>
      <c r="NWX610" s="2"/>
      <c r="NWY610" s="2"/>
      <c r="NWZ610" s="2"/>
      <c r="NXA610" s="2"/>
      <c r="NXB610" s="2"/>
      <c r="NXC610" s="2"/>
      <c r="NXD610" s="2"/>
      <c r="NXE610" s="2"/>
      <c r="NXF610" s="2"/>
      <c r="NXG610" s="2"/>
      <c r="NXH610" s="2"/>
      <c r="NXI610" s="2"/>
      <c r="NXJ610" s="2"/>
      <c r="NXK610" s="2"/>
      <c r="NXL610" s="2"/>
      <c r="NXM610" s="2"/>
      <c r="NXN610" s="2"/>
      <c r="NXO610" s="2"/>
      <c r="NXP610" s="2"/>
      <c r="NXQ610" s="2"/>
      <c r="NXR610" s="2"/>
      <c r="NXS610" s="2"/>
      <c r="NXT610" s="2"/>
      <c r="NXU610" s="2"/>
      <c r="NXV610" s="2"/>
      <c r="NXW610" s="2"/>
      <c r="NXX610" s="2"/>
      <c r="NXY610" s="2"/>
      <c r="NXZ610" s="2"/>
      <c r="NYA610" s="2"/>
      <c r="NYB610" s="2"/>
      <c r="NYC610" s="2"/>
      <c r="NYD610" s="2"/>
      <c r="NYE610" s="2"/>
      <c r="NYF610" s="2"/>
      <c r="NYG610" s="2"/>
      <c r="NYH610" s="2"/>
      <c r="NYI610" s="2"/>
      <c r="NYJ610" s="2"/>
      <c r="NYK610" s="2"/>
      <c r="NYL610" s="2"/>
      <c r="NYM610" s="2"/>
      <c r="NYN610" s="2"/>
      <c r="NYO610" s="2"/>
      <c r="NYP610" s="2"/>
      <c r="NYQ610" s="2"/>
      <c r="NYR610" s="2"/>
      <c r="NYS610" s="2"/>
      <c r="NYT610" s="2"/>
      <c r="NYU610" s="2"/>
      <c r="NYV610" s="2"/>
      <c r="NYW610" s="2"/>
      <c r="NYX610" s="2"/>
      <c r="NYY610" s="2"/>
      <c r="NYZ610" s="2"/>
      <c r="NZA610" s="2"/>
      <c r="NZB610" s="2"/>
      <c r="NZC610" s="2"/>
      <c r="NZD610" s="2"/>
      <c r="NZE610" s="2"/>
      <c r="NZF610" s="2"/>
      <c r="NZG610" s="2"/>
      <c r="NZH610" s="2"/>
      <c r="NZI610" s="2"/>
      <c r="NZJ610" s="2"/>
      <c r="NZK610" s="2"/>
      <c r="NZL610" s="2"/>
      <c r="NZM610" s="2"/>
      <c r="NZN610" s="2"/>
      <c r="NZO610" s="2"/>
      <c r="NZP610" s="2"/>
      <c r="NZQ610" s="2"/>
      <c r="NZR610" s="2"/>
      <c r="NZS610" s="2"/>
      <c r="NZT610" s="2"/>
      <c r="NZU610" s="2"/>
      <c r="NZV610" s="2"/>
      <c r="NZW610" s="2"/>
      <c r="NZX610" s="2"/>
      <c r="NZY610" s="2"/>
      <c r="NZZ610" s="2"/>
      <c r="OAA610" s="2"/>
      <c r="OAB610" s="2"/>
      <c r="OAC610" s="2"/>
      <c r="OAD610" s="2"/>
      <c r="OAE610" s="2"/>
      <c r="OAF610" s="2"/>
      <c r="OAG610" s="2"/>
      <c r="OAH610" s="2"/>
      <c r="OAI610" s="2"/>
      <c r="OAJ610" s="2"/>
      <c r="OAK610" s="2"/>
      <c r="OAL610" s="2"/>
      <c r="OAM610" s="2"/>
      <c r="OAN610" s="2"/>
      <c r="OAO610" s="2"/>
      <c r="OAP610" s="2"/>
      <c r="OAQ610" s="2"/>
      <c r="OAR610" s="2"/>
      <c r="OAS610" s="2"/>
      <c r="OAT610" s="2"/>
      <c r="OAU610" s="2"/>
      <c r="OAV610" s="2"/>
      <c r="OAW610" s="2"/>
      <c r="OAX610" s="2"/>
      <c r="OAY610" s="2"/>
      <c r="OAZ610" s="2"/>
      <c r="OBA610" s="2"/>
      <c r="OBB610" s="2"/>
      <c r="OBC610" s="2"/>
      <c r="OBD610" s="2"/>
      <c r="OBE610" s="2"/>
      <c r="OBF610" s="2"/>
      <c r="OBG610" s="2"/>
      <c r="OBH610" s="2"/>
      <c r="OBI610" s="2"/>
      <c r="OBJ610" s="2"/>
      <c r="OBK610" s="2"/>
      <c r="OBL610" s="2"/>
      <c r="OBM610" s="2"/>
      <c r="OBN610" s="2"/>
      <c r="OBO610" s="2"/>
      <c r="OBP610" s="2"/>
      <c r="OBQ610" s="2"/>
      <c r="OBR610" s="2"/>
      <c r="OBS610" s="2"/>
      <c r="OBT610" s="2"/>
      <c r="OBU610" s="2"/>
      <c r="OBV610" s="2"/>
      <c r="OBW610" s="2"/>
      <c r="OBX610" s="2"/>
      <c r="OBY610" s="2"/>
      <c r="OBZ610" s="2"/>
      <c r="OCA610" s="2"/>
      <c r="OCB610" s="2"/>
      <c r="OCC610" s="2"/>
      <c r="OCD610" s="2"/>
      <c r="OCE610" s="2"/>
      <c r="OCF610" s="2"/>
      <c r="OCG610" s="2"/>
      <c r="OCH610" s="2"/>
      <c r="OCI610" s="2"/>
      <c r="OCJ610" s="2"/>
      <c r="OCK610" s="2"/>
      <c r="OCL610" s="2"/>
      <c r="OCM610" s="2"/>
      <c r="OCN610" s="2"/>
      <c r="OCO610" s="2"/>
      <c r="OCP610" s="2"/>
      <c r="OCQ610" s="2"/>
      <c r="OCR610" s="2"/>
      <c r="OCS610" s="2"/>
      <c r="OCT610" s="2"/>
      <c r="OCU610" s="2"/>
      <c r="OCV610" s="2"/>
      <c r="OCW610" s="2"/>
      <c r="OCX610" s="2"/>
      <c r="OCY610" s="2"/>
      <c r="OCZ610" s="2"/>
      <c r="ODA610" s="2"/>
      <c r="ODB610" s="2"/>
      <c r="ODC610" s="2"/>
      <c r="ODD610" s="2"/>
      <c r="ODE610" s="2"/>
      <c r="ODF610" s="2"/>
      <c r="ODG610" s="2"/>
      <c r="ODH610" s="2"/>
      <c r="ODI610" s="2"/>
      <c r="ODJ610" s="2"/>
      <c r="ODK610" s="2"/>
      <c r="ODL610" s="2"/>
      <c r="ODM610" s="2"/>
      <c r="ODN610" s="2"/>
      <c r="ODO610" s="2"/>
      <c r="ODP610" s="2"/>
      <c r="ODQ610" s="2"/>
      <c r="ODR610" s="2"/>
      <c r="ODS610" s="2"/>
      <c r="ODT610" s="2"/>
      <c r="ODU610" s="2"/>
      <c r="ODV610" s="2"/>
      <c r="ODW610" s="2"/>
      <c r="ODX610" s="2"/>
      <c r="ODY610" s="2"/>
      <c r="ODZ610" s="2"/>
      <c r="OEA610" s="2"/>
      <c r="OEB610" s="2"/>
      <c r="OEC610" s="2"/>
      <c r="OED610" s="2"/>
      <c r="OEE610" s="2"/>
      <c r="OEF610" s="2"/>
      <c r="OEG610" s="2"/>
      <c r="OEH610" s="2"/>
      <c r="OEI610" s="2"/>
      <c r="OEJ610" s="2"/>
      <c r="OEK610" s="2"/>
      <c r="OEL610" s="2"/>
      <c r="OEM610" s="2"/>
      <c r="OEN610" s="2"/>
      <c r="OEO610" s="2"/>
      <c r="OEP610" s="2"/>
      <c r="OEQ610" s="2"/>
      <c r="OER610" s="2"/>
      <c r="OES610" s="2"/>
      <c r="OET610" s="2"/>
      <c r="OEU610" s="2"/>
      <c r="OEV610" s="2"/>
      <c r="OEW610" s="2"/>
      <c r="OEX610" s="2"/>
      <c r="OEY610" s="2"/>
      <c r="OEZ610" s="2"/>
      <c r="OFA610" s="2"/>
      <c r="OFB610" s="2"/>
      <c r="OFC610" s="2"/>
      <c r="OFD610" s="2"/>
      <c r="OFE610" s="2"/>
      <c r="OFF610" s="2"/>
      <c r="OFG610" s="2"/>
      <c r="OFH610" s="2"/>
      <c r="OFI610" s="2"/>
      <c r="OFJ610" s="2"/>
      <c r="OFK610" s="2"/>
      <c r="OFL610" s="2"/>
      <c r="OFM610" s="2"/>
      <c r="OFN610" s="2"/>
      <c r="OFO610" s="2"/>
      <c r="OFP610" s="2"/>
      <c r="OFQ610" s="2"/>
      <c r="OFR610" s="2"/>
      <c r="OFS610" s="2"/>
      <c r="OFT610" s="2"/>
      <c r="OFU610" s="2"/>
      <c r="OFV610" s="2"/>
      <c r="OFW610" s="2"/>
      <c r="OFX610" s="2"/>
      <c r="OFY610" s="2"/>
      <c r="OFZ610" s="2"/>
      <c r="OGA610" s="2"/>
      <c r="OGB610" s="2"/>
      <c r="OGC610" s="2"/>
      <c r="OGD610" s="2"/>
      <c r="OGE610" s="2"/>
      <c r="OGF610" s="2"/>
      <c r="OGG610" s="2"/>
      <c r="OGH610" s="2"/>
      <c r="OGI610" s="2"/>
      <c r="OGJ610" s="2"/>
      <c r="OGK610" s="2"/>
      <c r="OGL610" s="2"/>
      <c r="OGM610" s="2"/>
      <c r="OGN610" s="2"/>
      <c r="OGO610" s="2"/>
      <c r="OGP610" s="2"/>
      <c r="OGQ610" s="2"/>
      <c r="OGR610" s="2"/>
      <c r="OGS610" s="2"/>
      <c r="OGT610" s="2"/>
      <c r="OGU610" s="2"/>
      <c r="OGV610" s="2"/>
      <c r="OGW610" s="2"/>
      <c r="OGX610" s="2"/>
      <c r="OGY610" s="2"/>
      <c r="OGZ610" s="2"/>
      <c r="OHA610" s="2"/>
      <c r="OHB610" s="2"/>
      <c r="OHC610" s="2"/>
      <c r="OHD610" s="2"/>
      <c r="OHE610" s="2"/>
      <c r="OHF610" s="2"/>
      <c r="OHG610" s="2"/>
      <c r="OHH610" s="2"/>
      <c r="OHI610" s="2"/>
      <c r="OHJ610" s="2"/>
      <c r="OHK610" s="2"/>
      <c r="OHL610" s="2"/>
      <c r="OHM610" s="2"/>
      <c r="OHN610" s="2"/>
      <c r="OHO610" s="2"/>
      <c r="OHP610" s="2"/>
      <c r="OHQ610" s="2"/>
      <c r="OHR610" s="2"/>
      <c r="OHS610" s="2"/>
      <c r="OHT610" s="2"/>
      <c r="OHU610" s="2"/>
      <c r="OHV610" s="2"/>
      <c r="OHW610" s="2"/>
      <c r="OHX610" s="2"/>
      <c r="OHY610" s="2"/>
      <c r="OHZ610" s="2"/>
      <c r="OIA610" s="2"/>
      <c r="OIB610" s="2"/>
      <c r="OIC610" s="2"/>
      <c r="OID610" s="2"/>
      <c r="OIE610" s="2"/>
      <c r="OIF610" s="2"/>
      <c r="OIG610" s="2"/>
      <c r="OIH610" s="2"/>
      <c r="OII610" s="2"/>
      <c r="OIJ610" s="2"/>
      <c r="OIK610" s="2"/>
      <c r="OIL610" s="2"/>
      <c r="OIM610" s="2"/>
      <c r="OIN610" s="2"/>
      <c r="OIO610" s="2"/>
      <c r="OIP610" s="2"/>
      <c r="OIQ610" s="2"/>
      <c r="OIR610" s="2"/>
      <c r="OIS610" s="2"/>
      <c r="OIT610" s="2"/>
      <c r="OIU610" s="2"/>
      <c r="OIV610" s="2"/>
      <c r="OIW610" s="2"/>
      <c r="OIX610" s="2"/>
      <c r="OIY610" s="2"/>
      <c r="OIZ610" s="2"/>
      <c r="OJA610" s="2"/>
      <c r="OJB610" s="2"/>
      <c r="OJC610" s="2"/>
      <c r="OJD610" s="2"/>
      <c r="OJE610" s="2"/>
      <c r="OJF610" s="2"/>
      <c r="OJG610" s="2"/>
      <c r="OJH610" s="2"/>
      <c r="OJI610" s="2"/>
      <c r="OJJ610" s="2"/>
      <c r="OJK610" s="2"/>
      <c r="OJL610" s="2"/>
      <c r="OJM610" s="2"/>
      <c r="OJN610" s="2"/>
      <c r="OJO610" s="2"/>
      <c r="OJP610" s="2"/>
      <c r="OJQ610" s="2"/>
      <c r="OJR610" s="2"/>
      <c r="OJS610" s="2"/>
      <c r="OJT610" s="2"/>
      <c r="OJU610" s="2"/>
      <c r="OJV610" s="2"/>
      <c r="OJW610" s="2"/>
      <c r="OJX610" s="2"/>
      <c r="OJY610" s="2"/>
      <c r="OJZ610" s="2"/>
      <c r="OKA610" s="2"/>
      <c r="OKB610" s="2"/>
      <c r="OKC610" s="2"/>
      <c r="OKD610" s="2"/>
      <c r="OKE610" s="2"/>
      <c r="OKF610" s="2"/>
      <c r="OKG610" s="2"/>
      <c r="OKH610" s="2"/>
      <c r="OKI610" s="2"/>
      <c r="OKJ610" s="2"/>
      <c r="OKK610" s="2"/>
      <c r="OKL610" s="2"/>
      <c r="OKM610" s="2"/>
      <c r="OKN610" s="2"/>
      <c r="OKO610" s="2"/>
      <c r="OKP610" s="2"/>
      <c r="OKQ610" s="2"/>
      <c r="OKR610" s="2"/>
      <c r="OKS610" s="2"/>
      <c r="OKT610" s="2"/>
      <c r="OKU610" s="2"/>
      <c r="OKV610" s="2"/>
      <c r="OKW610" s="2"/>
      <c r="OKX610" s="2"/>
      <c r="OKY610" s="2"/>
      <c r="OKZ610" s="2"/>
      <c r="OLA610" s="2"/>
      <c r="OLB610" s="2"/>
      <c r="OLC610" s="2"/>
      <c r="OLD610" s="2"/>
      <c r="OLE610" s="2"/>
      <c r="OLF610" s="2"/>
      <c r="OLG610" s="2"/>
      <c r="OLH610" s="2"/>
      <c r="OLI610" s="2"/>
      <c r="OLJ610" s="2"/>
      <c r="OLK610" s="2"/>
      <c r="OLL610" s="2"/>
      <c r="OLM610" s="2"/>
      <c r="OLN610" s="2"/>
      <c r="OLO610" s="2"/>
      <c r="OLP610" s="2"/>
      <c r="OLQ610" s="2"/>
      <c r="OLR610" s="2"/>
      <c r="OLS610" s="2"/>
      <c r="OLT610" s="2"/>
      <c r="OLU610" s="2"/>
      <c r="OLV610" s="2"/>
      <c r="OLW610" s="2"/>
      <c r="OLX610" s="2"/>
      <c r="OLY610" s="2"/>
      <c r="OLZ610" s="2"/>
      <c r="OMA610" s="2"/>
      <c r="OMB610" s="2"/>
      <c r="OMC610" s="2"/>
      <c r="OMD610" s="2"/>
      <c r="OME610" s="2"/>
      <c r="OMF610" s="2"/>
      <c r="OMG610" s="2"/>
      <c r="OMH610" s="2"/>
      <c r="OMI610" s="2"/>
      <c r="OMJ610" s="2"/>
      <c r="OMK610" s="2"/>
      <c r="OML610" s="2"/>
      <c r="OMM610" s="2"/>
      <c r="OMN610" s="2"/>
      <c r="OMO610" s="2"/>
      <c r="OMP610" s="2"/>
      <c r="OMQ610" s="2"/>
      <c r="OMR610" s="2"/>
      <c r="OMS610" s="2"/>
      <c r="OMT610" s="2"/>
      <c r="OMU610" s="2"/>
      <c r="OMV610" s="2"/>
      <c r="OMW610" s="2"/>
      <c r="OMX610" s="2"/>
      <c r="OMY610" s="2"/>
      <c r="OMZ610" s="2"/>
      <c r="ONA610" s="2"/>
      <c r="ONB610" s="2"/>
      <c r="ONC610" s="2"/>
      <c r="OND610" s="2"/>
      <c r="ONE610" s="2"/>
      <c r="ONF610" s="2"/>
      <c r="ONG610" s="2"/>
      <c r="ONH610" s="2"/>
      <c r="ONI610" s="2"/>
      <c r="ONJ610" s="2"/>
      <c r="ONK610" s="2"/>
      <c r="ONL610" s="2"/>
      <c r="ONM610" s="2"/>
      <c r="ONN610" s="2"/>
      <c r="ONO610" s="2"/>
      <c r="ONP610" s="2"/>
      <c r="ONQ610" s="2"/>
      <c r="ONR610" s="2"/>
      <c r="ONS610" s="2"/>
      <c r="ONT610" s="2"/>
      <c r="ONU610" s="2"/>
      <c r="ONV610" s="2"/>
      <c r="ONW610" s="2"/>
      <c r="ONX610" s="2"/>
      <c r="ONY610" s="2"/>
      <c r="ONZ610" s="2"/>
      <c r="OOA610" s="2"/>
      <c r="OOB610" s="2"/>
      <c r="OOC610" s="2"/>
      <c r="OOD610" s="2"/>
      <c r="OOE610" s="2"/>
      <c r="OOF610" s="2"/>
      <c r="OOG610" s="2"/>
      <c r="OOH610" s="2"/>
      <c r="OOI610" s="2"/>
      <c r="OOJ610" s="2"/>
      <c r="OOK610" s="2"/>
      <c r="OOL610" s="2"/>
      <c r="OOM610" s="2"/>
      <c r="OON610" s="2"/>
      <c r="OOO610" s="2"/>
      <c r="OOP610" s="2"/>
      <c r="OOQ610" s="2"/>
      <c r="OOR610" s="2"/>
      <c r="OOS610" s="2"/>
      <c r="OOT610" s="2"/>
      <c r="OOU610" s="2"/>
      <c r="OOV610" s="2"/>
      <c r="OOW610" s="2"/>
      <c r="OOX610" s="2"/>
      <c r="OOY610" s="2"/>
      <c r="OOZ610" s="2"/>
      <c r="OPA610" s="2"/>
      <c r="OPB610" s="2"/>
      <c r="OPC610" s="2"/>
      <c r="OPD610" s="2"/>
      <c r="OPE610" s="2"/>
      <c r="OPF610" s="2"/>
      <c r="OPG610" s="2"/>
      <c r="OPH610" s="2"/>
      <c r="OPI610" s="2"/>
      <c r="OPJ610" s="2"/>
      <c r="OPK610" s="2"/>
      <c r="OPL610" s="2"/>
      <c r="OPM610" s="2"/>
      <c r="OPN610" s="2"/>
      <c r="OPO610" s="2"/>
      <c r="OPP610" s="2"/>
      <c r="OPQ610" s="2"/>
      <c r="OPR610" s="2"/>
      <c r="OPS610" s="2"/>
      <c r="OPT610" s="2"/>
      <c r="OPU610" s="2"/>
      <c r="OPV610" s="2"/>
      <c r="OPW610" s="2"/>
      <c r="OPX610" s="2"/>
      <c r="OPY610" s="2"/>
      <c r="OPZ610" s="2"/>
      <c r="OQA610" s="2"/>
      <c r="OQB610" s="2"/>
      <c r="OQC610" s="2"/>
      <c r="OQD610" s="2"/>
      <c r="OQE610" s="2"/>
      <c r="OQF610" s="2"/>
      <c r="OQG610" s="2"/>
      <c r="OQH610" s="2"/>
      <c r="OQI610" s="2"/>
      <c r="OQJ610" s="2"/>
      <c r="OQK610" s="2"/>
      <c r="OQL610" s="2"/>
      <c r="OQM610" s="2"/>
      <c r="OQN610" s="2"/>
      <c r="OQO610" s="2"/>
      <c r="OQP610" s="2"/>
      <c r="OQQ610" s="2"/>
      <c r="OQR610" s="2"/>
      <c r="OQS610" s="2"/>
      <c r="OQT610" s="2"/>
      <c r="OQU610" s="2"/>
      <c r="OQV610" s="2"/>
      <c r="OQW610" s="2"/>
      <c r="OQX610" s="2"/>
      <c r="OQY610" s="2"/>
      <c r="OQZ610" s="2"/>
      <c r="ORA610" s="2"/>
      <c r="ORB610" s="2"/>
      <c r="ORC610" s="2"/>
      <c r="ORD610" s="2"/>
      <c r="ORE610" s="2"/>
      <c r="ORF610" s="2"/>
      <c r="ORG610" s="2"/>
      <c r="ORH610" s="2"/>
      <c r="ORI610" s="2"/>
      <c r="ORJ610" s="2"/>
      <c r="ORK610" s="2"/>
      <c r="ORL610" s="2"/>
      <c r="ORM610" s="2"/>
      <c r="ORN610" s="2"/>
      <c r="ORO610" s="2"/>
      <c r="ORP610" s="2"/>
      <c r="ORQ610" s="2"/>
      <c r="ORR610" s="2"/>
      <c r="ORS610" s="2"/>
      <c r="ORT610" s="2"/>
      <c r="ORU610" s="2"/>
      <c r="ORV610" s="2"/>
      <c r="ORW610" s="2"/>
      <c r="ORX610" s="2"/>
      <c r="ORY610" s="2"/>
      <c r="ORZ610" s="2"/>
      <c r="OSA610" s="2"/>
      <c r="OSB610" s="2"/>
      <c r="OSC610" s="2"/>
      <c r="OSD610" s="2"/>
      <c r="OSE610" s="2"/>
      <c r="OSF610" s="2"/>
      <c r="OSG610" s="2"/>
      <c r="OSH610" s="2"/>
      <c r="OSI610" s="2"/>
      <c r="OSJ610" s="2"/>
      <c r="OSK610" s="2"/>
      <c r="OSL610" s="2"/>
      <c r="OSM610" s="2"/>
      <c r="OSN610" s="2"/>
      <c r="OSO610" s="2"/>
      <c r="OSP610" s="2"/>
      <c r="OSQ610" s="2"/>
      <c r="OSR610" s="2"/>
      <c r="OSS610" s="2"/>
      <c r="OST610" s="2"/>
      <c r="OSU610" s="2"/>
      <c r="OSV610" s="2"/>
      <c r="OSW610" s="2"/>
      <c r="OSX610" s="2"/>
      <c r="OSY610" s="2"/>
      <c r="OSZ610" s="2"/>
      <c r="OTA610" s="2"/>
      <c r="OTB610" s="2"/>
      <c r="OTC610" s="2"/>
      <c r="OTD610" s="2"/>
      <c r="OTE610" s="2"/>
      <c r="OTF610" s="2"/>
      <c r="OTG610" s="2"/>
      <c r="OTH610" s="2"/>
      <c r="OTI610" s="2"/>
      <c r="OTJ610" s="2"/>
      <c r="OTK610" s="2"/>
      <c r="OTL610" s="2"/>
      <c r="OTM610" s="2"/>
      <c r="OTN610" s="2"/>
      <c r="OTO610" s="2"/>
      <c r="OTP610" s="2"/>
      <c r="OTQ610" s="2"/>
      <c r="OTR610" s="2"/>
      <c r="OTS610" s="2"/>
      <c r="OTT610" s="2"/>
      <c r="OTU610" s="2"/>
      <c r="OTV610" s="2"/>
      <c r="OTW610" s="2"/>
      <c r="OTX610" s="2"/>
      <c r="OTY610" s="2"/>
      <c r="OTZ610" s="2"/>
      <c r="OUA610" s="2"/>
      <c r="OUB610" s="2"/>
      <c r="OUC610" s="2"/>
      <c r="OUD610" s="2"/>
      <c r="OUE610" s="2"/>
      <c r="OUF610" s="2"/>
      <c r="OUG610" s="2"/>
      <c r="OUH610" s="2"/>
      <c r="OUI610" s="2"/>
      <c r="OUJ610" s="2"/>
      <c r="OUK610" s="2"/>
      <c r="OUL610" s="2"/>
      <c r="OUM610" s="2"/>
      <c r="OUN610" s="2"/>
      <c r="OUO610" s="2"/>
      <c r="OUP610" s="2"/>
      <c r="OUQ610" s="2"/>
      <c r="OUR610" s="2"/>
      <c r="OUS610" s="2"/>
      <c r="OUT610" s="2"/>
      <c r="OUU610" s="2"/>
      <c r="OUV610" s="2"/>
      <c r="OUW610" s="2"/>
      <c r="OUX610" s="2"/>
      <c r="OUY610" s="2"/>
      <c r="OUZ610" s="2"/>
      <c r="OVA610" s="2"/>
      <c r="OVB610" s="2"/>
      <c r="OVC610" s="2"/>
      <c r="OVD610" s="2"/>
      <c r="OVE610" s="2"/>
      <c r="OVF610" s="2"/>
      <c r="OVG610" s="2"/>
      <c r="OVH610" s="2"/>
      <c r="OVI610" s="2"/>
      <c r="OVJ610" s="2"/>
      <c r="OVK610" s="2"/>
      <c r="OVL610" s="2"/>
      <c r="OVM610" s="2"/>
      <c r="OVN610" s="2"/>
      <c r="OVO610" s="2"/>
      <c r="OVP610" s="2"/>
      <c r="OVQ610" s="2"/>
      <c r="OVR610" s="2"/>
      <c r="OVS610" s="2"/>
      <c r="OVT610" s="2"/>
      <c r="OVU610" s="2"/>
      <c r="OVV610" s="2"/>
      <c r="OVW610" s="2"/>
      <c r="OVX610" s="2"/>
      <c r="OVY610" s="2"/>
      <c r="OVZ610" s="2"/>
      <c r="OWA610" s="2"/>
      <c r="OWB610" s="2"/>
      <c r="OWC610" s="2"/>
      <c r="OWD610" s="2"/>
      <c r="OWE610" s="2"/>
      <c r="OWF610" s="2"/>
      <c r="OWG610" s="2"/>
      <c r="OWH610" s="2"/>
      <c r="OWI610" s="2"/>
      <c r="OWJ610" s="2"/>
      <c r="OWK610" s="2"/>
      <c r="OWL610" s="2"/>
      <c r="OWM610" s="2"/>
      <c r="OWN610" s="2"/>
      <c r="OWO610" s="2"/>
      <c r="OWP610" s="2"/>
      <c r="OWQ610" s="2"/>
      <c r="OWR610" s="2"/>
      <c r="OWS610" s="2"/>
      <c r="OWT610" s="2"/>
      <c r="OWU610" s="2"/>
      <c r="OWV610" s="2"/>
      <c r="OWW610" s="2"/>
      <c r="OWX610" s="2"/>
      <c r="OWY610" s="2"/>
      <c r="OWZ610" s="2"/>
      <c r="OXA610" s="2"/>
      <c r="OXB610" s="2"/>
      <c r="OXC610" s="2"/>
      <c r="OXD610" s="2"/>
      <c r="OXE610" s="2"/>
      <c r="OXF610" s="2"/>
      <c r="OXG610" s="2"/>
      <c r="OXH610" s="2"/>
      <c r="OXI610" s="2"/>
      <c r="OXJ610" s="2"/>
      <c r="OXK610" s="2"/>
      <c r="OXL610" s="2"/>
      <c r="OXM610" s="2"/>
      <c r="OXN610" s="2"/>
      <c r="OXO610" s="2"/>
      <c r="OXP610" s="2"/>
      <c r="OXQ610" s="2"/>
      <c r="OXR610" s="2"/>
      <c r="OXS610" s="2"/>
      <c r="OXT610" s="2"/>
      <c r="OXU610" s="2"/>
      <c r="OXV610" s="2"/>
      <c r="OXW610" s="2"/>
      <c r="OXX610" s="2"/>
      <c r="OXY610" s="2"/>
      <c r="OXZ610" s="2"/>
      <c r="OYA610" s="2"/>
      <c r="OYB610" s="2"/>
      <c r="OYC610" s="2"/>
      <c r="OYD610" s="2"/>
      <c r="OYE610" s="2"/>
      <c r="OYF610" s="2"/>
      <c r="OYG610" s="2"/>
      <c r="OYH610" s="2"/>
      <c r="OYI610" s="2"/>
      <c r="OYJ610" s="2"/>
      <c r="OYK610" s="2"/>
      <c r="OYL610" s="2"/>
      <c r="OYM610" s="2"/>
      <c r="OYN610" s="2"/>
      <c r="OYO610" s="2"/>
      <c r="OYP610" s="2"/>
      <c r="OYQ610" s="2"/>
      <c r="OYR610" s="2"/>
      <c r="OYS610" s="2"/>
      <c r="OYT610" s="2"/>
      <c r="OYU610" s="2"/>
      <c r="OYV610" s="2"/>
      <c r="OYW610" s="2"/>
      <c r="OYX610" s="2"/>
      <c r="OYY610" s="2"/>
      <c r="OYZ610" s="2"/>
      <c r="OZA610" s="2"/>
      <c r="OZB610" s="2"/>
      <c r="OZC610" s="2"/>
      <c r="OZD610" s="2"/>
      <c r="OZE610" s="2"/>
      <c r="OZF610" s="2"/>
      <c r="OZG610" s="2"/>
      <c r="OZH610" s="2"/>
      <c r="OZI610" s="2"/>
      <c r="OZJ610" s="2"/>
      <c r="OZK610" s="2"/>
      <c r="OZL610" s="2"/>
      <c r="OZM610" s="2"/>
      <c r="OZN610" s="2"/>
      <c r="OZO610" s="2"/>
      <c r="OZP610" s="2"/>
      <c r="OZQ610" s="2"/>
      <c r="OZR610" s="2"/>
      <c r="OZS610" s="2"/>
      <c r="OZT610" s="2"/>
      <c r="OZU610" s="2"/>
      <c r="OZV610" s="2"/>
      <c r="OZW610" s="2"/>
      <c r="OZX610" s="2"/>
      <c r="OZY610" s="2"/>
      <c r="OZZ610" s="2"/>
      <c r="PAA610" s="2"/>
      <c r="PAB610" s="2"/>
      <c r="PAC610" s="2"/>
      <c r="PAD610" s="2"/>
      <c r="PAE610" s="2"/>
      <c r="PAF610" s="2"/>
      <c r="PAG610" s="2"/>
      <c r="PAH610" s="2"/>
      <c r="PAI610" s="2"/>
      <c r="PAJ610" s="2"/>
      <c r="PAK610" s="2"/>
      <c r="PAL610" s="2"/>
      <c r="PAM610" s="2"/>
      <c r="PAN610" s="2"/>
      <c r="PAO610" s="2"/>
      <c r="PAP610" s="2"/>
      <c r="PAQ610" s="2"/>
      <c r="PAR610" s="2"/>
      <c r="PAS610" s="2"/>
      <c r="PAT610" s="2"/>
      <c r="PAU610" s="2"/>
      <c r="PAV610" s="2"/>
      <c r="PAW610" s="2"/>
      <c r="PAX610" s="2"/>
      <c r="PAY610" s="2"/>
      <c r="PAZ610" s="2"/>
      <c r="PBA610" s="2"/>
      <c r="PBB610" s="2"/>
      <c r="PBC610" s="2"/>
      <c r="PBD610" s="2"/>
      <c r="PBE610" s="2"/>
      <c r="PBF610" s="2"/>
      <c r="PBG610" s="2"/>
      <c r="PBH610" s="2"/>
      <c r="PBI610" s="2"/>
      <c r="PBJ610" s="2"/>
      <c r="PBK610" s="2"/>
      <c r="PBL610" s="2"/>
      <c r="PBM610" s="2"/>
      <c r="PBN610" s="2"/>
      <c r="PBO610" s="2"/>
      <c r="PBP610" s="2"/>
      <c r="PBQ610" s="2"/>
      <c r="PBR610" s="2"/>
      <c r="PBS610" s="2"/>
      <c r="PBT610" s="2"/>
      <c r="PBU610" s="2"/>
      <c r="PBV610" s="2"/>
      <c r="PBW610" s="2"/>
      <c r="PBX610" s="2"/>
      <c r="PBY610" s="2"/>
      <c r="PBZ610" s="2"/>
      <c r="PCA610" s="2"/>
      <c r="PCB610" s="2"/>
      <c r="PCC610" s="2"/>
      <c r="PCD610" s="2"/>
      <c r="PCE610" s="2"/>
      <c r="PCF610" s="2"/>
      <c r="PCG610" s="2"/>
      <c r="PCH610" s="2"/>
      <c r="PCI610" s="2"/>
      <c r="PCJ610" s="2"/>
      <c r="PCK610" s="2"/>
      <c r="PCL610" s="2"/>
      <c r="PCM610" s="2"/>
      <c r="PCN610" s="2"/>
      <c r="PCO610" s="2"/>
      <c r="PCP610" s="2"/>
      <c r="PCQ610" s="2"/>
      <c r="PCR610" s="2"/>
      <c r="PCS610" s="2"/>
      <c r="PCT610" s="2"/>
      <c r="PCU610" s="2"/>
      <c r="PCV610" s="2"/>
      <c r="PCW610" s="2"/>
      <c r="PCX610" s="2"/>
      <c r="PCY610" s="2"/>
      <c r="PCZ610" s="2"/>
      <c r="PDA610" s="2"/>
      <c r="PDB610" s="2"/>
      <c r="PDC610" s="2"/>
      <c r="PDD610" s="2"/>
      <c r="PDE610" s="2"/>
      <c r="PDF610" s="2"/>
      <c r="PDG610" s="2"/>
      <c r="PDH610" s="2"/>
      <c r="PDI610" s="2"/>
      <c r="PDJ610" s="2"/>
      <c r="PDK610" s="2"/>
      <c r="PDL610" s="2"/>
      <c r="PDM610" s="2"/>
      <c r="PDN610" s="2"/>
      <c r="PDO610" s="2"/>
      <c r="PDP610" s="2"/>
      <c r="PDQ610" s="2"/>
      <c r="PDR610" s="2"/>
      <c r="PDS610" s="2"/>
      <c r="PDT610" s="2"/>
      <c r="PDU610" s="2"/>
      <c r="PDV610" s="2"/>
      <c r="PDW610" s="2"/>
      <c r="PDX610" s="2"/>
      <c r="PDY610" s="2"/>
      <c r="PDZ610" s="2"/>
      <c r="PEA610" s="2"/>
      <c r="PEB610" s="2"/>
      <c r="PEC610" s="2"/>
      <c r="PED610" s="2"/>
      <c r="PEE610" s="2"/>
      <c r="PEF610" s="2"/>
      <c r="PEG610" s="2"/>
      <c r="PEH610" s="2"/>
      <c r="PEI610" s="2"/>
      <c r="PEJ610" s="2"/>
      <c r="PEK610" s="2"/>
      <c r="PEL610" s="2"/>
      <c r="PEM610" s="2"/>
      <c r="PEN610" s="2"/>
      <c r="PEO610" s="2"/>
      <c r="PEP610" s="2"/>
      <c r="PEQ610" s="2"/>
      <c r="PER610" s="2"/>
      <c r="PES610" s="2"/>
      <c r="PET610" s="2"/>
      <c r="PEU610" s="2"/>
      <c r="PEV610" s="2"/>
      <c r="PEW610" s="2"/>
      <c r="PEX610" s="2"/>
      <c r="PEY610" s="2"/>
      <c r="PEZ610" s="2"/>
      <c r="PFA610" s="2"/>
      <c r="PFB610" s="2"/>
      <c r="PFC610" s="2"/>
      <c r="PFD610" s="2"/>
      <c r="PFE610" s="2"/>
      <c r="PFF610" s="2"/>
      <c r="PFG610" s="2"/>
      <c r="PFH610" s="2"/>
      <c r="PFI610" s="2"/>
      <c r="PFJ610" s="2"/>
      <c r="PFK610" s="2"/>
      <c r="PFL610" s="2"/>
      <c r="PFM610" s="2"/>
      <c r="PFN610" s="2"/>
      <c r="PFO610" s="2"/>
      <c r="PFP610" s="2"/>
      <c r="PFQ610" s="2"/>
      <c r="PFR610" s="2"/>
      <c r="PFS610" s="2"/>
      <c r="PFT610" s="2"/>
      <c r="PFU610" s="2"/>
      <c r="PFV610" s="2"/>
      <c r="PFW610" s="2"/>
      <c r="PFX610" s="2"/>
      <c r="PFY610" s="2"/>
      <c r="PFZ610" s="2"/>
      <c r="PGA610" s="2"/>
      <c r="PGB610" s="2"/>
      <c r="PGC610" s="2"/>
      <c r="PGD610" s="2"/>
      <c r="PGE610" s="2"/>
      <c r="PGF610" s="2"/>
      <c r="PGG610" s="2"/>
      <c r="PGH610" s="2"/>
      <c r="PGI610" s="2"/>
      <c r="PGJ610" s="2"/>
      <c r="PGK610" s="2"/>
      <c r="PGL610" s="2"/>
      <c r="PGM610" s="2"/>
      <c r="PGN610" s="2"/>
      <c r="PGO610" s="2"/>
      <c r="PGP610" s="2"/>
      <c r="PGQ610" s="2"/>
      <c r="PGR610" s="2"/>
      <c r="PGS610" s="2"/>
      <c r="PGT610" s="2"/>
      <c r="PGU610" s="2"/>
      <c r="PGV610" s="2"/>
      <c r="PGW610" s="2"/>
      <c r="PGX610" s="2"/>
      <c r="PGY610" s="2"/>
      <c r="PGZ610" s="2"/>
      <c r="PHA610" s="2"/>
      <c r="PHB610" s="2"/>
      <c r="PHC610" s="2"/>
      <c r="PHD610" s="2"/>
      <c r="PHE610" s="2"/>
      <c r="PHF610" s="2"/>
      <c r="PHG610" s="2"/>
      <c r="PHH610" s="2"/>
      <c r="PHI610" s="2"/>
      <c r="PHJ610" s="2"/>
      <c r="PHK610" s="2"/>
      <c r="PHL610" s="2"/>
      <c r="PHM610" s="2"/>
      <c r="PHN610" s="2"/>
      <c r="PHO610" s="2"/>
      <c r="PHP610" s="2"/>
      <c r="PHQ610" s="2"/>
      <c r="PHR610" s="2"/>
      <c r="PHS610" s="2"/>
      <c r="PHT610" s="2"/>
      <c r="PHU610" s="2"/>
      <c r="PHV610" s="2"/>
      <c r="PHW610" s="2"/>
      <c r="PHX610" s="2"/>
      <c r="PHY610" s="2"/>
      <c r="PHZ610" s="2"/>
      <c r="PIA610" s="2"/>
      <c r="PIB610" s="2"/>
      <c r="PIC610" s="2"/>
      <c r="PID610" s="2"/>
      <c r="PIE610" s="2"/>
      <c r="PIF610" s="2"/>
      <c r="PIG610" s="2"/>
      <c r="PIH610" s="2"/>
      <c r="PII610" s="2"/>
      <c r="PIJ610" s="2"/>
      <c r="PIK610" s="2"/>
      <c r="PIL610" s="2"/>
      <c r="PIM610" s="2"/>
      <c r="PIN610" s="2"/>
      <c r="PIO610" s="2"/>
      <c r="PIP610" s="2"/>
      <c r="PIQ610" s="2"/>
      <c r="PIR610" s="2"/>
      <c r="PIS610" s="2"/>
      <c r="PIT610" s="2"/>
      <c r="PIU610" s="2"/>
      <c r="PIV610" s="2"/>
      <c r="PIW610" s="2"/>
      <c r="PIX610" s="2"/>
      <c r="PIY610" s="2"/>
      <c r="PIZ610" s="2"/>
      <c r="PJA610" s="2"/>
      <c r="PJB610" s="2"/>
      <c r="PJC610" s="2"/>
      <c r="PJD610" s="2"/>
      <c r="PJE610" s="2"/>
      <c r="PJF610" s="2"/>
      <c r="PJG610" s="2"/>
      <c r="PJH610" s="2"/>
      <c r="PJI610" s="2"/>
      <c r="PJJ610" s="2"/>
      <c r="PJK610" s="2"/>
      <c r="PJL610" s="2"/>
      <c r="PJM610" s="2"/>
      <c r="PJN610" s="2"/>
      <c r="PJO610" s="2"/>
      <c r="PJP610" s="2"/>
      <c r="PJQ610" s="2"/>
      <c r="PJR610" s="2"/>
      <c r="PJS610" s="2"/>
      <c r="PJT610" s="2"/>
      <c r="PJU610" s="2"/>
      <c r="PJV610" s="2"/>
      <c r="PJW610" s="2"/>
      <c r="PJX610" s="2"/>
      <c r="PJY610" s="2"/>
      <c r="PJZ610" s="2"/>
      <c r="PKA610" s="2"/>
      <c r="PKB610" s="2"/>
      <c r="PKC610" s="2"/>
      <c r="PKD610" s="2"/>
      <c r="PKE610" s="2"/>
      <c r="PKF610" s="2"/>
      <c r="PKG610" s="2"/>
      <c r="PKH610" s="2"/>
      <c r="PKI610" s="2"/>
      <c r="PKJ610" s="2"/>
      <c r="PKK610" s="2"/>
      <c r="PKL610" s="2"/>
      <c r="PKM610" s="2"/>
      <c r="PKN610" s="2"/>
      <c r="PKO610" s="2"/>
      <c r="PKP610" s="2"/>
      <c r="PKQ610" s="2"/>
      <c r="PKR610" s="2"/>
      <c r="PKS610" s="2"/>
      <c r="PKT610" s="2"/>
      <c r="PKU610" s="2"/>
      <c r="PKV610" s="2"/>
      <c r="PKW610" s="2"/>
      <c r="PKX610" s="2"/>
      <c r="PKY610" s="2"/>
      <c r="PKZ610" s="2"/>
      <c r="PLA610" s="2"/>
      <c r="PLB610" s="2"/>
      <c r="PLC610" s="2"/>
      <c r="PLD610" s="2"/>
      <c r="PLE610" s="2"/>
      <c r="PLF610" s="2"/>
      <c r="PLG610" s="2"/>
      <c r="PLH610" s="2"/>
      <c r="PLI610" s="2"/>
      <c r="PLJ610" s="2"/>
      <c r="PLK610" s="2"/>
      <c r="PLL610" s="2"/>
      <c r="PLM610" s="2"/>
      <c r="PLN610" s="2"/>
      <c r="PLO610" s="2"/>
      <c r="PLP610" s="2"/>
      <c r="PLQ610" s="2"/>
      <c r="PLR610" s="2"/>
      <c r="PLS610" s="2"/>
      <c r="PLT610" s="2"/>
      <c r="PLU610" s="2"/>
      <c r="PLV610" s="2"/>
      <c r="PLW610" s="2"/>
      <c r="PLX610" s="2"/>
      <c r="PLY610" s="2"/>
      <c r="PLZ610" s="2"/>
      <c r="PMA610" s="2"/>
      <c r="PMB610" s="2"/>
      <c r="PMC610" s="2"/>
      <c r="PMD610" s="2"/>
      <c r="PME610" s="2"/>
      <c r="PMF610" s="2"/>
      <c r="PMG610" s="2"/>
      <c r="PMH610" s="2"/>
      <c r="PMI610" s="2"/>
      <c r="PMJ610" s="2"/>
      <c r="PMK610" s="2"/>
      <c r="PML610" s="2"/>
      <c r="PMM610" s="2"/>
      <c r="PMN610" s="2"/>
      <c r="PMO610" s="2"/>
      <c r="PMP610" s="2"/>
      <c r="PMQ610" s="2"/>
      <c r="PMR610" s="2"/>
      <c r="PMS610" s="2"/>
      <c r="PMT610" s="2"/>
      <c r="PMU610" s="2"/>
      <c r="PMV610" s="2"/>
      <c r="PMW610" s="2"/>
      <c r="PMX610" s="2"/>
      <c r="PMY610" s="2"/>
      <c r="PMZ610" s="2"/>
      <c r="PNA610" s="2"/>
      <c r="PNB610" s="2"/>
      <c r="PNC610" s="2"/>
      <c r="PND610" s="2"/>
      <c r="PNE610" s="2"/>
      <c r="PNF610" s="2"/>
      <c r="PNG610" s="2"/>
      <c r="PNH610" s="2"/>
      <c r="PNI610" s="2"/>
      <c r="PNJ610" s="2"/>
      <c r="PNK610" s="2"/>
      <c r="PNL610" s="2"/>
      <c r="PNM610" s="2"/>
      <c r="PNN610" s="2"/>
      <c r="PNO610" s="2"/>
      <c r="PNP610" s="2"/>
      <c r="PNQ610" s="2"/>
      <c r="PNR610" s="2"/>
      <c r="PNS610" s="2"/>
      <c r="PNT610" s="2"/>
      <c r="PNU610" s="2"/>
      <c r="PNV610" s="2"/>
      <c r="PNW610" s="2"/>
      <c r="PNX610" s="2"/>
      <c r="PNY610" s="2"/>
      <c r="PNZ610" s="2"/>
      <c r="POA610" s="2"/>
      <c r="POB610" s="2"/>
      <c r="POC610" s="2"/>
      <c r="POD610" s="2"/>
      <c r="POE610" s="2"/>
      <c r="POF610" s="2"/>
      <c r="POG610" s="2"/>
      <c r="POH610" s="2"/>
      <c r="POI610" s="2"/>
      <c r="POJ610" s="2"/>
      <c r="POK610" s="2"/>
      <c r="POL610" s="2"/>
      <c r="POM610" s="2"/>
      <c r="PON610" s="2"/>
      <c r="POO610" s="2"/>
      <c r="POP610" s="2"/>
      <c r="POQ610" s="2"/>
      <c r="POR610" s="2"/>
      <c r="POS610" s="2"/>
      <c r="POT610" s="2"/>
      <c r="POU610" s="2"/>
      <c r="POV610" s="2"/>
      <c r="POW610" s="2"/>
      <c r="POX610" s="2"/>
      <c r="POY610" s="2"/>
      <c r="POZ610" s="2"/>
      <c r="PPA610" s="2"/>
      <c r="PPB610" s="2"/>
      <c r="PPC610" s="2"/>
      <c r="PPD610" s="2"/>
      <c r="PPE610" s="2"/>
      <c r="PPF610" s="2"/>
      <c r="PPG610" s="2"/>
      <c r="PPH610" s="2"/>
      <c r="PPI610" s="2"/>
      <c r="PPJ610" s="2"/>
      <c r="PPK610" s="2"/>
      <c r="PPL610" s="2"/>
      <c r="PPM610" s="2"/>
      <c r="PPN610" s="2"/>
      <c r="PPO610" s="2"/>
      <c r="PPP610" s="2"/>
      <c r="PPQ610" s="2"/>
      <c r="PPR610" s="2"/>
      <c r="PPS610" s="2"/>
      <c r="PPT610" s="2"/>
      <c r="PPU610" s="2"/>
      <c r="PPV610" s="2"/>
      <c r="PPW610" s="2"/>
      <c r="PPX610" s="2"/>
      <c r="PPY610" s="2"/>
      <c r="PPZ610" s="2"/>
      <c r="PQA610" s="2"/>
      <c r="PQB610" s="2"/>
      <c r="PQC610" s="2"/>
      <c r="PQD610" s="2"/>
      <c r="PQE610" s="2"/>
      <c r="PQF610" s="2"/>
      <c r="PQG610" s="2"/>
      <c r="PQH610" s="2"/>
      <c r="PQI610" s="2"/>
      <c r="PQJ610" s="2"/>
      <c r="PQK610" s="2"/>
      <c r="PQL610" s="2"/>
      <c r="PQM610" s="2"/>
      <c r="PQN610" s="2"/>
      <c r="PQO610" s="2"/>
      <c r="PQP610" s="2"/>
      <c r="PQQ610" s="2"/>
      <c r="PQR610" s="2"/>
      <c r="PQS610" s="2"/>
      <c r="PQT610" s="2"/>
      <c r="PQU610" s="2"/>
      <c r="PQV610" s="2"/>
      <c r="PQW610" s="2"/>
      <c r="PQX610" s="2"/>
      <c r="PQY610" s="2"/>
      <c r="PQZ610" s="2"/>
      <c r="PRA610" s="2"/>
      <c r="PRB610" s="2"/>
      <c r="PRC610" s="2"/>
      <c r="PRD610" s="2"/>
      <c r="PRE610" s="2"/>
      <c r="PRF610" s="2"/>
      <c r="PRG610" s="2"/>
      <c r="PRH610" s="2"/>
      <c r="PRI610" s="2"/>
      <c r="PRJ610" s="2"/>
      <c r="PRK610" s="2"/>
      <c r="PRL610" s="2"/>
      <c r="PRM610" s="2"/>
      <c r="PRN610" s="2"/>
      <c r="PRO610" s="2"/>
      <c r="PRP610" s="2"/>
      <c r="PRQ610" s="2"/>
      <c r="PRR610" s="2"/>
      <c r="PRS610" s="2"/>
      <c r="PRT610" s="2"/>
      <c r="PRU610" s="2"/>
      <c r="PRV610" s="2"/>
      <c r="PRW610" s="2"/>
      <c r="PRX610" s="2"/>
      <c r="PRY610" s="2"/>
      <c r="PRZ610" s="2"/>
      <c r="PSA610" s="2"/>
      <c r="PSB610" s="2"/>
      <c r="PSC610" s="2"/>
      <c r="PSD610" s="2"/>
      <c r="PSE610" s="2"/>
      <c r="PSF610" s="2"/>
      <c r="PSG610" s="2"/>
      <c r="PSH610" s="2"/>
      <c r="PSI610" s="2"/>
      <c r="PSJ610" s="2"/>
      <c r="PSK610" s="2"/>
      <c r="PSL610" s="2"/>
      <c r="PSM610" s="2"/>
      <c r="PSN610" s="2"/>
      <c r="PSO610" s="2"/>
      <c r="PSP610" s="2"/>
      <c r="PSQ610" s="2"/>
      <c r="PSR610" s="2"/>
      <c r="PSS610" s="2"/>
      <c r="PST610" s="2"/>
      <c r="PSU610" s="2"/>
      <c r="PSV610" s="2"/>
      <c r="PSW610" s="2"/>
      <c r="PSX610" s="2"/>
      <c r="PSY610" s="2"/>
      <c r="PSZ610" s="2"/>
      <c r="PTA610" s="2"/>
      <c r="PTB610" s="2"/>
      <c r="PTC610" s="2"/>
      <c r="PTD610" s="2"/>
      <c r="PTE610" s="2"/>
      <c r="PTF610" s="2"/>
      <c r="PTG610" s="2"/>
      <c r="PTH610" s="2"/>
      <c r="PTI610" s="2"/>
      <c r="PTJ610" s="2"/>
      <c r="PTK610" s="2"/>
      <c r="PTL610" s="2"/>
      <c r="PTM610" s="2"/>
      <c r="PTN610" s="2"/>
      <c r="PTO610" s="2"/>
      <c r="PTP610" s="2"/>
      <c r="PTQ610" s="2"/>
      <c r="PTR610" s="2"/>
      <c r="PTS610" s="2"/>
      <c r="PTT610" s="2"/>
      <c r="PTU610" s="2"/>
      <c r="PTV610" s="2"/>
      <c r="PTW610" s="2"/>
      <c r="PTX610" s="2"/>
      <c r="PTY610" s="2"/>
      <c r="PTZ610" s="2"/>
      <c r="PUA610" s="2"/>
      <c r="PUB610" s="2"/>
      <c r="PUC610" s="2"/>
      <c r="PUD610" s="2"/>
      <c r="PUE610" s="2"/>
      <c r="PUF610" s="2"/>
      <c r="PUG610" s="2"/>
      <c r="PUH610" s="2"/>
      <c r="PUI610" s="2"/>
      <c r="PUJ610" s="2"/>
      <c r="PUK610" s="2"/>
      <c r="PUL610" s="2"/>
      <c r="PUM610" s="2"/>
      <c r="PUN610" s="2"/>
      <c r="PUO610" s="2"/>
      <c r="PUP610" s="2"/>
      <c r="PUQ610" s="2"/>
      <c r="PUR610" s="2"/>
      <c r="PUS610" s="2"/>
      <c r="PUT610" s="2"/>
      <c r="PUU610" s="2"/>
      <c r="PUV610" s="2"/>
      <c r="PUW610" s="2"/>
      <c r="PUX610" s="2"/>
      <c r="PUY610" s="2"/>
      <c r="PUZ610" s="2"/>
      <c r="PVA610" s="2"/>
      <c r="PVB610" s="2"/>
      <c r="PVC610" s="2"/>
      <c r="PVD610" s="2"/>
      <c r="PVE610" s="2"/>
      <c r="PVF610" s="2"/>
      <c r="PVG610" s="2"/>
      <c r="PVH610" s="2"/>
      <c r="PVI610" s="2"/>
      <c r="PVJ610" s="2"/>
      <c r="PVK610" s="2"/>
      <c r="PVL610" s="2"/>
      <c r="PVM610" s="2"/>
      <c r="PVN610" s="2"/>
      <c r="PVO610" s="2"/>
      <c r="PVP610" s="2"/>
      <c r="PVQ610" s="2"/>
      <c r="PVR610" s="2"/>
      <c r="PVS610" s="2"/>
      <c r="PVT610" s="2"/>
      <c r="PVU610" s="2"/>
      <c r="PVV610" s="2"/>
      <c r="PVW610" s="2"/>
      <c r="PVX610" s="2"/>
      <c r="PVY610" s="2"/>
      <c r="PVZ610" s="2"/>
      <c r="PWA610" s="2"/>
      <c r="PWB610" s="2"/>
      <c r="PWC610" s="2"/>
      <c r="PWD610" s="2"/>
      <c r="PWE610" s="2"/>
      <c r="PWF610" s="2"/>
      <c r="PWG610" s="2"/>
      <c r="PWH610" s="2"/>
      <c r="PWI610" s="2"/>
      <c r="PWJ610" s="2"/>
      <c r="PWK610" s="2"/>
      <c r="PWL610" s="2"/>
      <c r="PWM610" s="2"/>
      <c r="PWN610" s="2"/>
      <c r="PWO610" s="2"/>
      <c r="PWP610" s="2"/>
      <c r="PWQ610" s="2"/>
      <c r="PWR610" s="2"/>
      <c r="PWS610" s="2"/>
      <c r="PWT610" s="2"/>
      <c r="PWU610" s="2"/>
      <c r="PWV610" s="2"/>
      <c r="PWW610" s="2"/>
      <c r="PWX610" s="2"/>
      <c r="PWY610" s="2"/>
      <c r="PWZ610" s="2"/>
      <c r="PXA610" s="2"/>
      <c r="PXB610" s="2"/>
      <c r="PXC610" s="2"/>
      <c r="PXD610" s="2"/>
      <c r="PXE610" s="2"/>
      <c r="PXF610" s="2"/>
      <c r="PXG610" s="2"/>
      <c r="PXH610" s="2"/>
      <c r="PXI610" s="2"/>
      <c r="PXJ610" s="2"/>
      <c r="PXK610" s="2"/>
      <c r="PXL610" s="2"/>
      <c r="PXM610" s="2"/>
      <c r="PXN610" s="2"/>
      <c r="PXO610" s="2"/>
      <c r="PXP610" s="2"/>
      <c r="PXQ610" s="2"/>
      <c r="PXR610" s="2"/>
      <c r="PXS610" s="2"/>
      <c r="PXT610" s="2"/>
      <c r="PXU610" s="2"/>
      <c r="PXV610" s="2"/>
      <c r="PXW610" s="2"/>
      <c r="PXX610" s="2"/>
      <c r="PXY610" s="2"/>
      <c r="PXZ610" s="2"/>
      <c r="PYA610" s="2"/>
      <c r="PYB610" s="2"/>
      <c r="PYC610" s="2"/>
      <c r="PYD610" s="2"/>
      <c r="PYE610" s="2"/>
      <c r="PYF610" s="2"/>
      <c r="PYG610" s="2"/>
      <c r="PYH610" s="2"/>
      <c r="PYI610" s="2"/>
      <c r="PYJ610" s="2"/>
      <c r="PYK610" s="2"/>
      <c r="PYL610" s="2"/>
      <c r="PYM610" s="2"/>
      <c r="PYN610" s="2"/>
      <c r="PYO610" s="2"/>
      <c r="PYP610" s="2"/>
      <c r="PYQ610" s="2"/>
      <c r="PYR610" s="2"/>
      <c r="PYS610" s="2"/>
      <c r="PYT610" s="2"/>
      <c r="PYU610" s="2"/>
      <c r="PYV610" s="2"/>
      <c r="PYW610" s="2"/>
      <c r="PYX610" s="2"/>
      <c r="PYY610" s="2"/>
      <c r="PYZ610" s="2"/>
      <c r="PZA610" s="2"/>
      <c r="PZB610" s="2"/>
      <c r="PZC610" s="2"/>
      <c r="PZD610" s="2"/>
      <c r="PZE610" s="2"/>
      <c r="PZF610" s="2"/>
      <c r="PZG610" s="2"/>
      <c r="PZH610" s="2"/>
      <c r="PZI610" s="2"/>
      <c r="PZJ610" s="2"/>
      <c r="PZK610" s="2"/>
      <c r="PZL610" s="2"/>
      <c r="PZM610" s="2"/>
      <c r="PZN610" s="2"/>
      <c r="PZO610" s="2"/>
      <c r="PZP610" s="2"/>
      <c r="PZQ610" s="2"/>
      <c r="PZR610" s="2"/>
      <c r="PZS610" s="2"/>
      <c r="PZT610" s="2"/>
      <c r="PZU610" s="2"/>
      <c r="PZV610" s="2"/>
      <c r="PZW610" s="2"/>
      <c r="PZX610" s="2"/>
      <c r="PZY610" s="2"/>
      <c r="PZZ610" s="2"/>
      <c r="QAA610" s="2"/>
      <c r="QAB610" s="2"/>
      <c r="QAC610" s="2"/>
      <c r="QAD610" s="2"/>
      <c r="QAE610" s="2"/>
      <c r="QAF610" s="2"/>
      <c r="QAG610" s="2"/>
      <c r="QAH610" s="2"/>
      <c r="QAI610" s="2"/>
      <c r="QAJ610" s="2"/>
      <c r="QAK610" s="2"/>
      <c r="QAL610" s="2"/>
      <c r="QAM610" s="2"/>
      <c r="QAN610" s="2"/>
      <c r="QAO610" s="2"/>
      <c r="QAP610" s="2"/>
      <c r="QAQ610" s="2"/>
      <c r="QAR610" s="2"/>
      <c r="QAS610" s="2"/>
      <c r="QAT610" s="2"/>
      <c r="QAU610" s="2"/>
      <c r="QAV610" s="2"/>
      <c r="QAW610" s="2"/>
      <c r="QAX610" s="2"/>
      <c r="QAY610" s="2"/>
      <c r="QAZ610" s="2"/>
      <c r="QBA610" s="2"/>
      <c r="QBB610" s="2"/>
      <c r="QBC610" s="2"/>
      <c r="QBD610" s="2"/>
      <c r="QBE610" s="2"/>
      <c r="QBF610" s="2"/>
      <c r="QBG610" s="2"/>
      <c r="QBH610" s="2"/>
      <c r="QBI610" s="2"/>
      <c r="QBJ610" s="2"/>
      <c r="QBK610" s="2"/>
      <c r="QBL610" s="2"/>
      <c r="QBM610" s="2"/>
      <c r="QBN610" s="2"/>
      <c r="QBO610" s="2"/>
      <c r="QBP610" s="2"/>
      <c r="QBQ610" s="2"/>
      <c r="QBR610" s="2"/>
      <c r="QBS610" s="2"/>
      <c r="QBT610" s="2"/>
      <c r="QBU610" s="2"/>
      <c r="QBV610" s="2"/>
      <c r="QBW610" s="2"/>
      <c r="QBX610" s="2"/>
      <c r="QBY610" s="2"/>
      <c r="QBZ610" s="2"/>
      <c r="QCA610" s="2"/>
      <c r="QCB610" s="2"/>
      <c r="QCC610" s="2"/>
      <c r="QCD610" s="2"/>
      <c r="QCE610" s="2"/>
      <c r="QCF610" s="2"/>
      <c r="QCG610" s="2"/>
      <c r="QCH610" s="2"/>
      <c r="QCI610" s="2"/>
      <c r="QCJ610" s="2"/>
      <c r="QCK610" s="2"/>
      <c r="QCL610" s="2"/>
      <c r="QCM610" s="2"/>
      <c r="QCN610" s="2"/>
      <c r="QCO610" s="2"/>
      <c r="QCP610" s="2"/>
      <c r="QCQ610" s="2"/>
      <c r="QCR610" s="2"/>
      <c r="QCS610" s="2"/>
      <c r="QCT610" s="2"/>
      <c r="QCU610" s="2"/>
      <c r="QCV610" s="2"/>
      <c r="QCW610" s="2"/>
      <c r="QCX610" s="2"/>
      <c r="QCY610" s="2"/>
      <c r="QCZ610" s="2"/>
      <c r="QDA610" s="2"/>
      <c r="QDB610" s="2"/>
      <c r="QDC610" s="2"/>
      <c r="QDD610" s="2"/>
      <c r="QDE610" s="2"/>
      <c r="QDF610" s="2"/>
      <c r="QDG610" s="2"/>
      <c r="QDH610" s="2"/>
      <c r="QDI610" s="2"/>
      <c r="QDJ610" s="2"/>
      <c r="QDK610" s="2"/>
      <c r="QDL610" s="2"/>
      <c r="QDM610" s="2"/>
      <c r="QDN610" s="2"/>
      <c r="QDO610" s="2"/>
      <c r="QDP610" s="2"/>
      <c r="QDQ610" s="2"/>
      <c r="QDR610" s="2"/>
      <c r="QDS610" s="2"/>
      <c r="QDT610" s="2"/>
      <c r="QDU610" s="2"/>
      <c r="QDV610" s="2"/>
      <c r="QDW610" s="2"/>
      <c r="QDX610" s="2"/>
      <c r="QDY610" s="2"/>
      <c r="QDZ610" s="2"/>
      <c r="QEA610" s="2"/>
      <c r="QEB610" s="2"/>
      <c r="QEC610" s="2"/>
      <c r="QED610" s="2"/>
      <c r="QEE610" s="2"/>
      <c r="QEF610" s="2"/>
      <c r="QEG610" s="2"/>
      <c r="QEH610" s="2"/>
      <c r="QEI610" s="2"/>
      <c r="QEJ610" s="2"/>
      <c r="QEK610" s="2"/>
      <c r="QEL610" s="2"/>
      <c r="QEM610" s="2"/>
      <c r="QEN610" s="2"/>
      <c r="QEO610" s="2"/>
      <c r="QEP610" s="2"/>
      <c r="QEQ610" s="2"/>
      <c r="QER610" s="2"/>
      <c r="QES610" s="2"/>
      <c r="QET610" s="2"/>
      <c r="QEU610" s="2"/>
      <c r="QEV610" s="2"/>
      <c r="QEW610" s="2"/>
      <c r="QEX610" s="2"/>
      <c r="QEY610" s="2"/>
      <c r="QEZ610" s="2"/>
      <c r="QFA610" s="2"/>
      <c r="QFB610" s="2"/>
      <c r="QFC610" s="2"/>
      <c r="QFD610" s="2"/>
      <c r="QFE610" s="2"/>
      <c r="QFF610" s="2"/>
      <c r="QFG610" s="2"/>
      <c r="QFH610" s="2"/>
      <c r="QFI610" s="2"/>
      <c r="QFJ610" s="2"/>
      <c r="QFK610" s="2"/>
      <c r="QFL610" s="2"/>
      <c r="QFM610" s="2"/>
      <c r="QFN610" s="2"/>
      <c r="QFO610" s="2"/>
      <c r="QFP610" s="2"/>
      <c r="QFQ610" s="2"/>
      <c r="QFR610" s="2"/>
      <c r="QFS610" s="2"/>
      <c r="QFT610" s="2"/>
      <c r="QFU610" s="2"/>
      <c r="QFV610" s="2"/>
      <c r="QFW610" s="2"/>
      <c r="QFX610" s="2"/>
      <c r="QFY610" s="2"/>
      <c r="QFZ610" s="2"/>
      <c r="QGA610" s="2"/>
      <c r="QGB610" s="2"/>
      <c r="QGC610" s="2"/>
      <c r="QGD610" s="2"/>
      <c r="QGE610" s="2"/>
      <c r="QGF610" s="2"/>
      <c r="QGG610" s="2"/>
      <c r="QGH610" s="2"/>
      <c r="QGI610" s="2"/>
      <c r="QGJ610" s="2"/>
      <c r="QGK610" s="2"/>
      <c r="QGL610" s="2"/>
      <c r="QGM610" s="2"/>
      <c r="QGN610" s="2"/>
      <c r="QGO610" s="2"/>
      <c r="QGP610" s="2"/>
      <c r="QGQ610" s="2"/>
      <c r="QGR610" s="2"/>
      <c r="QGS610" s="2"/>
      <c r="QGT610" s="2"/>
      <c r="QGU610" s="2"/>
      <c r="QGV610" s="2"/>
      <c r="QGW610" s="2"/>
      <c r="QGX610" s="2"/>
      <c r="QGY610" s="2"/>
      <c r="QGZ610" s="2"/>
      <c r="QHA610" s="2"/>
      <c r="QHB610" s="2"/>
      <c r="QHC610" s="2"/>
      <c r="QHD610" s="2"/>
      <c r="QHE610" s="2"/>
      <c r="QHF610" s="2"/>
      <c r="QHG610" s="2"/>
      <c r="QHH610" s="2"/>
      <c r="QHI610" s="2"/>
      <c r="QHJ610" s="2"/>
      <c r="QHK610" s="2"/>
      <c r="QHL610" s="2"/>
      <c r="QHM610" s="2"/>
      <c r="QHN610" s="2"/>
      <c r="QHO610" s="2"/>
      <c r="QHP610" s="2"/>
      <c r="QHQ610" s="2"/>
      <c r="QHR610" s="2"/>
      <c r="QHS610" s="2"/>
      <c r="QHT610" s="2"/>
      <c r="QHU610" s="2"/>
      <c r="QHV610" s="2"/>
      <c r="QHW610" s="2"/>
      <c r="QHX610" s="2"/>
      <c r="QHY610" s="2"/>
      <c r="QHZ610" s="2"/>
      <c r="QIA610" s="2"/>
      <c r="QIB610" s="2"/>
      <c r="QIC610" s="2"/>
      <c r="QID610" s="2"/>
      <c r="QIE610" s="2"/>
      <c r="QIF610" s="2"/>
      <c r="QIG610" s="2"/>
      <c r="QIH610" s="2"/>
      <c r="QII610" s="2"/>
      <c r="QIJ610" s="2"/>
      <c r="QIK610" s="2"/>
      <c r="QIL610" s="2"/>
      <c r="QIM610" s="2"/>
      <c r="QIN610" s="2"/>
      <c r="QIO610" s="2"/>
      <c r="QIP610" s="2"/>
      <c r="QIQ610" s="2"/>
      <c r="QIR610" s="2"/>
      <c r="QIS610" s="2"/>
      <c r="QIT610" s="2"/>
      <c r="QIU610" s="2"/>
      <c r="QIV610" s="2"/>
      <c r="QIW610" s="2"/>
      <c r="QIX610" s="2"/>
      <c r="QIY610" s="2"/>
      <c r="QIZ610" s="2"/>
      <c r="QJA610" s="2"/>
      <c r="QJB610" s="2"/>
      <c r="QJC610" s="2"/>
      <c r="QJD610" s="2"/>
      <c r="QJE610" s="2"/>
      <c r="QJF610" s="2"/>
      <c r="QJG610" s="2"/>
      <c r="QJH610" s="2"/>
      <c r="QJI610" s="2"/>
      <c r="QJJ610" s="2"/>
      <c r="QJK610" s="2"/>
      <c r="QJL610" s="2"/>
      <c r="QJM610" s="2"/>
      <c r="QJN610" s="2"/>
      <c r="QJO610" s="2"/>
      <c r="QJP610" s="2"/>
      <c r="QJQ610" s="2"/>
      <c r="QJR610" s="2"/>
      <c r="QJS610" s="2"/>
      <c r="QJT610" s="2"/>
      <c r="QJU610" s="2"/>
      <c r="QJV610" s="2"/>
      <c r="QJW610" s="2"/>
      <c r="QJX610" s="2"/>
      <c r="QJY610" s="2"/>
      <c r="QJZ610" s="2"/>
      <c r="QKA610" s="2"/>
      <c r="QKB610" s="2"/>
      <c r="QKC610" s="2"/>
      <c r="QKD610" s="2"/>
      <c r="QKE610" s="2"/>
      <c r="QKF610" s="2"/>
      <c r="QKG610" s="2"/>
      <c r="QKH610" s="2"/>
      <c r="QKI610" s="2"/>
      <c r="QKJ610" s="2"/>
      <c r="QKK610" s="2"/>
      <c r="QKL610" s="2"/>
      <c r="QKM610" s="2"/>
      <c r="QKN610" s="2"/>
      <c r="QKO610" s="2"/>
      <c r="QKP610" s="2"/>
      <c r="QKQ610" s="2"/>
      <c r="QKR610" s="2"/>
      <c r="QKS610" s="2"/>
      <c r="QKT610" s="2"/>
      <c r="QKU610" s="2"/>
      <c r="QKV610" s="2"/>
      <c r="QKW610" s="2"/>
      <c r="QKX610" s="2"/>
      <c r="QKY610" s="2"/>
      <c r="QKZ610" s="2"/>
      <c r="QLA610" s="2"/>
      <c r="QLB610" s="2"/>
      <c r="QLC610" s="2"/>
      <c r="QLD610" s="2"/>
      <c r="QLE610" s="2"/>
      <c r="QLF610" s="2"/>
      <c r="QLG610" s="2"/>
      <c r="QLH610" s="2"/>
      <c r="QLI610" s="2"/>
      <c r="QLJ610" s="2"/>
      <c r="QLK610" s="2"/>
      <c r="QLL610" s="2"/>
      <c r="QLM610" s="2"/>
      <c r="QLN610" s="2"/>
      <c r="QLO610" s="2"/>
      <c r="QLP610" s="2"/>
      <c r="QLQ610" s="2"/>
      <c r="QLR610" s="2"/>
      <c r="QLS610" s="2"/>
      <c r="QLT610" s="2"/>
      <c r="QLU610" s="2"/>
      <c r="QLV610" s="2"/>
      <c r="QLW610" s="2"/>
      <c r="QLX610" s="2"/>
      <c r="QLY610" s="2"/>
      <c r="QLZ610" s="2"/>
      <c r="QMA610" s="2"/>
      <c r="QMB610" s="2"/>
      <c r="QMC610" s="2"/>
      <c r="QMD610" s="2"/>
      <c r="QME610" s="2"/>
      <c r="QMF610" s="2"/>
      <c r="QMG610" s="2"/>
      <c r="QMH610" s="2"/>
      <c r="QMI610" s="2"/>
      <c r="QMJ610" s="2"/>
      <c r="QMK610" s="2"/>
      <c r="QML610" s="2"/>
      <c r="QMM610" s="2"/>
      <c r="QMN610" s="2"/>
      <c r="QMO610" s="2"/>
      <c r="QMP610" s="2"/>
      <c r="QMQ610" s="2"/>
      <c r="QMR610" s="2"/>
      <c r="QMS610" s="2"/>
      <c r="QMT610" s="2"/>
      <c r="QMU610" s="2"/>
      <c r="QMV610" s="2"/>
      <c r="QMW610" s="2"/>
      <c r="QMX610" s="2"/>
      <c r="QMY610" s="2"/>
      <c r="QMZ610" s="2"/>
      <c r="QNA610" s="2"/>
      <c r="QNB610" s="2"/>
      <c r="QNC610" s="2"/>
      <c r="QND610" s="2"/>
      <c r="QNE610" s="2"/>
      <c r="QNF610" s="2"/>
      <c r="QNG610" s="2"/>
      <c r="QNH610" s="2"/>
      <c r="QNI610" s="2"/>
      <c r="QNJ610" s="2"/>
      <c r="QNK610" s="2"/>
      <c r="QNL610" s="2"/>
      <c r="QNM610" s="2"/>
      <c r="QNN610" s="2"/>
      <c r="QNO610" s="2"/>
      <c r="QNP610" s="2"/>
      <c r="QNQ610" s="2"/>
      <c r="QNR610" s="2"/>
      <c r="QNS610" s="2"/>
      <c r="QNT610" s="2"/>
      <c r="QNU610" s="2"/>
      <c r="QNV610" s="2"/>
      <c r="QNW610" s="2"/>
      <c r="QNX610" s="2"/>
      <c r="QNY610" s="2"/>
      <c r="QNZ610" s="2"/>
      <c r="QOA610" s="2"/>
      <c r="QOB610" s="2"/>
      <c r="QOC610" s="2"/>
      <c r="QOD610" s="2"/>
      <c r="QOE610" s="2"/>
      <c r="QOF610" s="2"/>
      <c r="QOG610" s="2"/>
      <c r="QOH610" s="2"/>
      <c r="QOI610" s="2"/>
      <c r="QOJ610" s="2"/>
      <c r="QOK610" s="2"/>
      <c r="QOL610" s="2"/>
      <c r="QOM610" s="2"/>
      <c r="QON610" s="2"/>
      <c r="QOO610" s="2"/>
      <c r="QOP610" s="2"/>
      <c r="QOQ610" s="2"/>
      <c r="QOR610" s="2"/>
      <c r="QOS610" s="2"/>
      <c r="QOT610" s="2"/>
      <c r="QOU610" s="2"/>
      <c r="QOV610" s="2"/>
      <c r="QOW610" s="2"/>
      <c r="QOX610" s="2"/>
      <c r="QOY610" s="2"/>
      <c r="QOZ610" s="2"/>
      <c r="QPA610" s="2"/>
      <c r="QPB610" s="2"/>
      <c r="QPC610" s="2"/>
      <c r="QPD610" s="2"/>
      <c r="QPE610" s="2"/>
      <c r="QPF610" s="2"/>
      <c r="QPG610" s="2"/>
      <c r="QPH610" s="2"/>
      <c r="QPI610" s="2"/>
      <c r="QPJ610" s="2"/>
      <c r="QPK610" s="2"/>
      <c r="QPL610" s="2"/>
      <c r="QPM610" s="2"/>
      <c r="QPN610" s="2"/>
      <c r="QPO610" s="2"/>
      <c r="QPP610" s="2"/>
      <c r="QPQ610" s="2"/>
      <c r="QPR610" s="2"/>
      <c r="QPS610" s="2"/>
      <c r="QPT610" s="2"/>
      <c r="QPU610" s="2"/>
      <c r="QPV610" s="2"/>
      <c r="QPW610" s="2"/>
      <c r="QPX610" s="2"/>
      <c r="QPY610" s="2"/>
      <c r="QPZ610" s="2"/>
      <c r="QQA610" s="2"/>
      <c r="QQB610" s="2"/>
      <c r="QQC610" s="2"/>
      <c r="QQD610" s="2"/>
      <c r="QQE610" s="2"/>
      <c r="QQF610" s="2"/>
      <c r="QQG610" s="2"/>
      <c r="QQH610" s="2"/>
      <c r="QQI610" s="2"/>
      <c r="QQJ610" s="2"/>
      <c r="QQK610" s="2"/>
      <c r="QQL610" s="2"/>
      <c r="QQM610" s="2"/>
      <c r="QQN610" s="2"/>
      <c r="QQO610" s="2"/>
      <c r="QQP610" s="2"/>
      <c r="QQQ610" s="2"/>
      <c r="QQR610" s="2"/>
      <c r="QQS610" s="2"/>
      <c r="QQT610" s="2"/>
      <c r="QQU610" s="2"/>
      <c r="QQV610" s="2"/>
      <c r="QQW610" s="2"/>
      <c r="QQX610" s="2"/>
      <c r="QQY610" s="2"/>
      <c r="QQZ610" s="2"/>
      <c r="QRA610" s="2"/>
      <c r="QRB610" s="2"/>
      <c r="QRC610" s="2"/>
      <c r="QRD610" s="2"/>
      <c r="QRE610" s="2"/>
      <c r="QRF610" s="2"/>
      <c r="QRG610" s="2"/>
      <c r="QRH610" s="2"/>
      <c r="QRI610" s="2"/>
      <c r="QRJ610" s="2"/>
      <c r="QRK610" s="2"/>
      <c r="QRL610" s="2"/>
      <c r="QRM610" s="2"/>
      <c r="QRN610" s="2"/>
      <c r="QRO610" s="2"/>
      <c r="QRP610" s="2"/>
      <c r="QRQ610" s="2"/>
      <c r="QRR610" s="2"/>
      <c r="QRS610" s="2"/>
      <c r="QRT610" s="2"/>
      <c r="QRU610" s="2"/>
      <c r="QRV610" s="2"/>
      <c r="QRW610" s="2"/>
      <c r="QRX610" s="2"/>
      <c r="QRY610" s="2"/>
      <c r="QRZ610" s="2"/>
      <c r="QSA610" s="2"/>
      <c r="QSB610" s="2"/>
      <c r="QSC610" s="2"/>
      <c r="QSD610" s="2"/>
      <c r="QSE610" s="2"/>
      <c r="QSF610" s="2"/>
      <c r="QSG610" s="2"/>
      <c r="QSH610" s="2"/>
      <c r="QSI610" s="2"/>
      <c r="QSJ610" s="2"/>
      <c r="QSK610" s="2"/>
      <c r="QSL610" s="2"/>
      <c r="QSM610" s="2"/>
      <c r="QSN610" s="2"/>
      <c r="QSO610" s="2"/>
      <c r="QSP610" s="2"/>
      <c r="QSQ610" s="2"/>
      <c r="QSR610" s="2"/>
      <c r="QSS610" s="2"/>
      <c r="QST610" s="2"/>
      <c r="QSU610" s="2"/>
      <c r="QSV610" s="2"/>
      <c r="QSW610" s="2"/>
      <c r="QSX610" s="2"/>
      <c r="QSY610" s="2"/>
      <c r="QSZ610" s="2"/>
      <c r="QTA610" s="2"/>
      <c r="QTB610" s="2"/>
      <c r="QTC610" s="2"/>
      <c r="QTD610" s="2"/>
      <c r="QTE610" s="2"/>
      <c r="QTF610" s="2"/>
      <c r="QTG610" s="2"/>
      <c r="QTH610" s="2"/>
      <c r="QTI610" s="2"/>
      <c r="QTJ610" s="2"/>
      <c r="QTK610" s="2"/>
      <c r="QTL610" s="2"/>
      <c r="QTM610" s="2"/>
      <c r="QTN610" s="2"/>
      <c r="QTO610" s="2"/>
      <c r="QTP610" s="2"/>
      <c r="QTQ610" s="2"/>
      <c r="QTR610" s="2"/>
      <c r="QTS610" s="2"/>
      <c r="QTT610" s="2"/>
      <c r="QTU610" s="2"/>
      <c r="QTV610" s="2"/>
      <c r="QTW610" s="2"/>
      <c r="QTX610" s="2"/>
      <c r="QTY610" s="2"/>
      <c r="QTZ610" s="2"/>
      <c r="QUA610" s="2"/>
      <c r="QUB610" s="2"/>
      <c r="QUC610" s="2"/>
      <c r="QUD610" s="2"/>
      <c r="QUE610" s="2"/>
      <c r="QUF610" s="2"/>
      <c r="QUG610" s="2"/>
      <c r="QUH610" s="2"/>
      <c r="QUI610" s="2"/>
      <c r="QUJ610" s="2"/>
      <c r="QUK610" s="2"/>
      <c r="QUL610" s="2"/>
      <c r="QUM610" s="2"/>
      <c r="QUN610" s="2"/>
      <c r="QUO610" s="2"/>
      <c r="QUP610" s="2"/>
      <c r="QUQ610" s="2"/>
      <c r="QUR610" s="2"/>
      <c r="QUS610" s="2"/>
      <c r="QUT610" s="2"/>
      <c r="QUU610" s="2"/>
      <c r="QUV610" s="2"/>
      <c r="QUW610" s="2"/>
      <c r="QUX610" s="2"/>
      <c r="QUY610" s="2"/>
      <c r="QUZ610" s="2"/>
      <c r="QVA610" s="2"/>
      <c r="QVB610" s="2"/>
      <c r="QVC610" s="2"/>
      <c r="QVD610" s="2"/>
      <c r="QVE610" s="2"/>
      <c r="QVF610" s="2"/>
      <c r="QVG610" s="2"/>
      <c r="QVH610" s="2"/>
      <c r="QVI610" s="2"/>
      <c r="QVJ610" s="2"/>
      <c r="QVK610" s="2"/>
      <c r="QVL610" s="2"/>
      <c r="QVM610" s="2"/>
      <c r="QVN610" s="2"/>
      <c r="QVO610" s="2"/>
      <c r="QVP610" s="2"/>
      <c r="QVQ610" s="2"/>
      <c r="QVR610" s="2"/>
      <c r="QVS610" s="2"/>
      <c r="QVT610" s="2"/>
      <c r="QVU610" s="2"/>
      <c r="QVV610" s="2"/>
      <c r="QVW610" s="2"/>
      <c r="QVX610" s="2"/>
      <c r="QVY610" s="2"/>
      <c r="QVZ610" s="2"/>
      <c r="QWA610" s="2"/>
      <c r="QWB610" s="2"/>
      <c r="QWC610" s="2"/>
      <c r="QWD610" s="2"/>
      <c r="QWE610" s="2"/>
      <c r="QWF610" s="2"/>
      <c r="QWG610" s="2"/>
      <c r="QWH610" s="2"/>
      <c r="QWI610" s="2"/>
      <c r="QWJ610" s="2"/>
      <c r="QWK610" s="2"/>
      <c r="QWL610" s="2"/>
      <c r="QWM610" s="2"/>
      <c r="QWN610" s="2"/>
      <c r="QWO610" s="2"/>
      <c r="QWP610" s="2"/>
      <c r="QWQ610" s="2"/>
      <c r="QWR610" s="2"/>
      <c r="QWS610" s="2"/>
      <c r="QWT610" s="2"/>
      <c r="QWU610" s="2"/>
      <c r="QWV610" s="2"/>
      <c r="QWW610" s="2"/>
      <c r="QWX610" s="2"/>
      <c r="QWY610" s="2"/>
      <c r="QWZ610" s="2"/>
      <c r="QXA610" s="2"/>
      <c r="QXB610" s="2"/>
      <c r="QXC610" s="2"/>
      <c r="QXD610" s="2"/>
      <c r="QXE610" s="2"/>
      <c r="QXF610" s="2"/>
      <c r="QXG610" s="2"/>
      <c r="QXH610" s="2"/>
      <c r="QXI610" s="2"/>
      <c r="QXJ610" s="2"/>
      <c r="QXK610" s="2"/>
      <c r="QXL610" s="2"/>
      <c r="QXM610" s="2"/>
      <c r="QXN610" s="2"/>
      <c r="QXO610" s="2"/>
      <c r="QXP610" s="2"/>
      <c r="QXQ610" s="2"/>
      <c r="QXR610" s="2"/>
      <c r="QXS610" s="2"/>
      <c r="QXT610" s="2"/>
      <c r="QXU610" s="2"/>
      <c r="QXV610" s="2"/>
      <c r="QXW610" s="2"/>
      <c r="QXX610" s="2"/>
      <c r="QXY610" s="2"/>
      <c r="QXZ610" s="2"/>
      <c r="QYA610" s="2"/>
      <c r="QYB610" s="2"/>
      <c r="QYC610" s="2"/>
      <c r="QYD610" s="2"/>
      <c r="QYE610" s="2"/>
      <c r="QYF610" s="2"/>
      <c r="QYG610" s="2"/>
      <c r="QYH610" s="2"/>
      <c r="QYI610" s="2"/>
      <c r="QYJ610" s="2"/>
      <c r="QYK610" s="2"/>
      <c r="QYL610" s="2"/>
      <c r="QYM610" s="2"/>
      <c r="QYN610" s="2"/>
      <c r="QYO610" s="2"/>
      <c r="QYP610" s="2"/>
      <c r="QYQ610" s="2"/>
      <c r="QYR610" s="2"/>
      <c r="QYS610" s="2"/>
      <c r="QYT610" s="2"/>
      <c r="QYU610" s="2"/>
      <c r="QYV610" s="2"/>
      <c r="QYW610" s="2"/>
      <c r="QYX610" s="2"/>
      <c r="QYY610" s="2"/>
      <c r="QYZ610" s="2"/>
      <c r="QZA610" s="2"/>
      <c r="QZB610" s="2"/>
      <c r="QZC610" s="2"/>
      <c r="QZD610" s="2"/>
      <c r="QZE610" s="2"/>
      <c r="QZF610" s="2"/>
      <c r="QZG610" s="2"/>
      <c r="QZH610" s="2"/>
      <c r="QZI610" s="2"/>
      <c r="QZJ610" s="2"/>
      <c r="QZK610" s="2"/>
      <c r="QZL610" s="2"/>
      <c r="QZM610" s="2"/>
      <c r="QZN610" s="2"/>
      <c r="QZO610" s="2"/>
      <c r="QZP610" s="2"/>
      <c r="QZQ610" s="2"/>
      <c r="QZR610" s="2"/>
      <c r="QZS610" s="2"/>
      <c r="QZT610" s="2"/>
      <c r="QZU610" s="2"/>
      <c r="QZV610" s="2"/>
      <c r="QZW610" s="2"/>
      <c r="QZX610" s="2"/>
      <c r="QZY610" s="2"/>
      <c r="QZZ610" s="2"/>
      <c r="RAA610" s="2"/>
      <c r="RAB610" s="2"/>
      <c r="RAC610" s="2"/>
      <c r="RAD610" s="2"/>
      <c r="RAE610" s="2"/>
      <c r="RAF610" s="2"/>
      <c r="RAG610" s="2"/>
      <c r="RAH610" s="2"/>
      <c r="RAI610" s="2"/>
      <c r="RAJ610" s="2"/>
      <c r="RAK610" s="2"/>
      <c r="RAL610" s="2"/>
      <c r="RAM610" s="2"/>
      <c r="RAN610" s="2"/>
      <c r="RAO610" s="2"/>
      <c r="RAP610" s="2"/>
      <c r="RAQ610" s="2"/>
      <c r="RAR610" s="2"/>
      <c r="RAS610" s="2"/>
      <c r="RAT610" s="2"/>
      <c r="RAU610" s="2"/>
      <c r="RAV610" s="2"/>
      <c r="RAW610" s="2"/>
      <c r="RAX610" s="2"/>
      <c r="RAY610" s="2"/>
      <c r="RAZ610" s="2"/>
      <c r="RBA610" s="2"/>
      <c r="RBB610" s="2"/>
      <c r="RBC610" s="2"/>
      <c r="RBD610" s="2"/>
      <c r="RBE610" s="2"/>
      <c r="RBF610" s="2"/>
      <c r="RBG610" s="2"/>
      <c r="RBH610" s="2"/>
      <c r="RBI610" s="2"/>
      <c r="RBJ610" s="2"/>
      <c r="RBK610" s="2"/>
      <c r="RBL610" s="2"/>
      <c r="RBM610" s="2"/>
      <c r="RBN610" s="2"/>
      <c r="RBO610" s="2"/>
      <c r="RBP610" s="2"/>
      <c r="RBQ610" s="2"/>
      <c r="RBR610" s="2"/>
      <c r="RBS610" s="2"/>
      <c r="RBT610" s="2"/>
      <c r="RBU610" s="2"/>
      <c r="RBV610" s="2"/>
      <c r="RBW610" s="2"/>
      <c r="RBX610" s="2"/>
      <c r="RBY610" s="2"/>
      <c r="RBZ610" s="2"/>
      <c r="RCA610" s="2"/>
      <c r="RCB610" s="2"/>
      <c r="RCC610" s="2"/>
      <c r="RCD610" s="2"/>
      <c r="RCE610" s="2"/>
      <c r="RCF610" s="2"/>
      <c r="RCG610" s="2"/>
      <c r="RCH610" s="2"/>
      <c r="RCI610" s="2"/>
      <c r="RCJ610" s="2"/>
      <c r="RCK610" s="2"/>
      <c r="RCL610" s="2"/>
      <c r="RCM610" s="2"/>
      <c r="RCN610" s="2"/>
      <c r="RCO610" s="2"/>
      <c r="RCP610" s="2"/>
      <c r="RCQ610" s="2"/>
      <c r="RCR610" s="2"/>
      <c r="RCS610" s="2"/>
      <c r="RCT610" s="2"/>
      <c r="RCU610" s="2"/>
      <c r="RCV610" s="2"/>
      <c r="RCW610" s="2"/>
      <c r="RCX610" s="2"/>
      <c r="RCY610" s="2"/>
      <c r="RCZ610" s="2"/>
      <c r="RDA610" s="2"/>
      <c r="RDB610" s="2"/>
      <c r="RDC610" s="2"/>
      <c r="RDD610" s="2"/>
      <c r="RDE610" s="2"/>
      <c r="RDF610" s="2"/>
      <c r="RDG610" s="2"/>
      <c r="RDH610" s="2"/>
      <c r="RDI610" s="2"/>
      <c r="RDJ610" s="2"/>
      <c r="RDK610" s="2"/>
      <c r="RDL610" s="2"/>
      <c r="RDM610" s="2"/>
      <c r="RDN610" s="2"/>
      <c r="RDO610" s="2"/>
      <c r="RDP610" s="2"/>
      <c r="RDQ610" s="2"/>
      <c r="RDR610" s="2"/>
      <c r="RDS610" s="2"/>
      <c r="RDT610" s="2"/>
      <c r="RDU610" s="2"/>
      <c r="RDV610" s="2"/>
      <c r="RDW610" s="2"/>
      <c r="RDX610" s="2"/>
      <c r="RDY610" s="2"/>
      <c r="RDZ610" s="2"/>
      <c r="REA610" s="2"/>
      <c r="REB610" s="2"/>
      <c r="REC610" s="2"/>
      <c r="RED610" s="2"/>
      <c r="REE610" s="2"/>
      <c r="REF610" s="2"/>
      <c r="REG610" s="2"/>
      <c r="REH610" s="2"/>
      <c r="REI610" s="2"/>
      <c r="REJ610" s="2"/>
      <c r="REK610" s="2"/>
      <c r="REL610" s="2"/>
      <c r="REM610" s="2"/>
      <c r="REN610" s="2"/>
      <c r="REO610" s="2"/>
      <c r="REP610" s="2"/>
      <c r="REQ610" s="2"/>
      <c r="RER610" s="2"/>
      <c r="RES610" s="2"/>
      <c r="RET610" s="2"/>
      <c r="REU610" s="2"/>
      <c r="REV610" s="2"/>
      <c r="REW610" s="2"/>
      <c r="REX610" s="2"/>
      <c r="REY610" s="2"/>
      <c r="REZ610" s="2"/>
      <c r="RFA610" s="2"/>
      <c r="RFB610" s="2"/>
      <c r="RFC610" s="2"/>
      <c r="RFD610" s="2"/>
      <c r="RFE610" s="2"/>
      <c r="RFF610" s="2"/>
      <c r="RFG610" s="2"/>
      <c r="RFH610" s="2"/>
      <c r="RFI610" s="2"/>
      <c r="RFJ610" s="2"/>
      <c r="RFK610" s="2"/>
      <c r="RFL610" s="2"/>
      <c r="RFM610" s="2"/>
      <c r="RFN610" s="2"/>
      <c r="RFO610" s="2"/>
      <c r="RFP610" s="2"/>
      <c r="RFQ610" s="2"/>
      <c r="RFR610" s="2"/>
      <c r="RFS610" s="2"/>
      <c r="RFT610" s="2"/>
      <c r="RFU610" s="2"/>
      <c r="RFV610" s="2"/>
      <c r="RFW610" s="2"/>
      <c r="RFX610" s="2"/>
      <c r="RFY610" s="2"/>
      <c r="RFZ610" s="2"/>
      <c r="RGA610" s="2"/>
      <c r="RGB610" s="2"/>
      <c r="RGC610" s="2"/>
      <c r="RGD610" s="2"/>
      <c r="RGE610" s="2"/>
      <c r="RGF610" s="2"/>
      <c r="RGG610" s="2"/>
      <c r="RGH610" s="2"/>
      <c r="RGI610" s="2"/>
      <c r="RGJ610" s="2"/>
      <c r="RGK610" s="2"/>
      <c r="RGL610" s="2"/>
      <c r="RGM610" s="2"/>
      <c r="RGN610" s="2"/>
      <c r="RGO610" s="2"/>
      <c r="RGP610" s="2"/>
      <c r="RGQ610" s="2"/>
      <c r="RGR610" s="2"/>
      <c r="RGS610" s="2"/>
      <c r="RGT610" s="2"/>
      <c r="RGU610" s="2"/>
      <c r="RGV610" s="2"/>
      <c r="RGW610" s="2"/>
      <c r="RGX610" s="2"/>
      <c r="RGY610" s="2"/>
      <c r="RGZ610" s="2"/>
      <c r="RHA610" s="2"/>
      <c r="RHB610" s="2"/>
      <c r="RHC610" s="2"/>
      <c r="RHD610" s="2"/>
      <c r="RHE610" s="2"/>
      <c r="RHF610" s="2"/>
      <c r="RHG610" s="2"/>
      <c r="RHH610" s="2"/>
      <c r="RHI610" s="2"/>
      <c r="RHJ610" s="2"/>
      <c r="RHK610" s="2"/>
      <c r="RHL610" s="2"/>
      <c r="RHM610" s="2"/>
      <c r="RHN610" s="2"/>
      <c r="RHO610" s="2"/>
      <c r="RHP610" s="2"/>
      <c r="RHQ610" s="2"/>
      <c r="RHR610" s="2"/>
      <c r="RHS610" s="2"/>
      <c r="RHT610" s="2"/>
      <c r="RHU610" s="2"/>
      <c r="RHV610" s="2"/>
      <c r="RHW610" s="2"/>
      <c r="RHX610" s="2"/>
      <c r="RHY610" s="2"/>
      <c r="RHZ610" s="2"/>
      <c r="RIA610" s="2"/>
      <c r="RIB610" s="2"/>
      <c r="RIC610" s="2"/>
      <c r="RID610" s="2"/>
      <c r="RIE610" s="2"/>
      <c r="RIF610" s="2"/>
      <c r="RIG610" s="2"/>
      <c r="RIH610" s="2"/>
      <c r="RII610" s="2"/>
      <c r="RIJ610" s="2"/>
      <c r="RIK610" s="2"/>
      <c r="RIL610" s="2"/>
      <c r="RIM610" s="2"/>
      <c r="RIN610" s="2"/>
      <c r="RIO610" s="2"/>
      <c r="RIP610" s="2"/>
      <c r="RIQ610" s="2"/>
      <c r="RIR610" s="2"/>
      <c r="RIS610" s="2"/>
      <c r="RIT610" s="2"/>
      <c r="RIU610" s="2"/>
      <c r="RIV610" s="2"/>
      <c r="RIW610" s="2"/>
      <c r="RIX610" s="2"/>
      <c r="RIY610" s="2"/>
      <c r="RIZ610" s="2"/>
      <c r="RJA610" s="2"/>
      <c r="RJB610" s="2"/>
      <c r="RJC610" s="2"/>
      <c r="RJD610" s="2"/>
      <c r="RJE610" s="2"/>
      <c r="RJF610" s="2"/>
      <c r="RJG610" s="2"/>
      <c r="RJH610" s="2"/>
      <c r="RJI610" s="2"/>
      <c r="RJJ610" s="2"/>
      <c r="RJK610" s="2"/>
      <c r="RJL610" s="2"/>
      <c r="RJM610" s="2"/>
      <c r="RJN610" s="2"/>
      <c r="RJO610" s="2"/>
      <c r="RJP610" s="2"/>
      <c r="RJQ610" s="2"/>
      <c r="RJR610" s="2"/>
      <c r="RJS610" s="2"/>
      <c r="RJT610" s="2"/>
      <c r="RJU610" s="2"/>
      <c r="RJV610" s="2"/>
      <c r="RJW610" s="2"/>
      <c r="RJX610" s="2"/>
      <c r="RJY610" s="2"/>
      <c r="RJZ610" s="2"/>
      <c r="RKA610" s="2"/>
      <c r="RKB610" s="2"/>
      <c r="RKC610" s="2"/>
      <c r="RKD610" s="2"/>
      <c r="RKE610" s="2"/>
      <c r="RKF610" s="2"/>
      <c r="RKG610" s="2"/>
      <c r="RKH610" s="2"/>
      <c r="RKI610" s="2"/>
      <c r="RKJ610" s="2"/>
      <c r="RKK610" s="2"/>
      <c r="RKL610" s="2"/>
      <c r="RKM610" s="2"/>
      <c r="RKN610" s="2"/>
      <c r="RKO610" s="2"/>
      <c r="RKP610" s="2"/>
      <c r="RKQ610" s="2"/>
      <c r="RKR610" s="2"/>
      <c r="RKS610" s="2"/>
      <c r="RKT610" s="2"/>
      <c r="RKU610" s="2"/>
      <c r="RKV610" s="2"/>
      <c r="RKW610" s="2"/>
      <c r="RKX610" s="2"/>
      <c r="RKY610" s="2"/>
      <c r="RKZ610" s="2"/>
      <c r="RLA610" s="2"/>
      <c r="RLB610" s="2"/>
      <c r="RLC610" s="2"/>
      <c r="RLD610" s="2"/>
      <c r="RLE610" s="2"/>
      <c r="RLF610" s="2"/>
      <c r="RLG610" s="2"/>
      <c r="RLH610" s="2"/>
      <c r="RLI610" s="2"/>
      <c r="RLJ610" s="2"/>
      <c r="RLK610" s="2"/>
      <c r="RLL610" s="2"/>
      <c r="RLM610" s="2"/>
      <c r="RLN610" s="2"/>
      <c r="RLO610" s="2"/>
      <c r="RLP610" s="2"/>
      <c r="RLQ610" s="2"/>
      <c r="RLR610" s="2"/>
      <c r="RLS610" s="2"/>
      <c r="RLT610" s="2"/>
      <c r="RLU610" s="2"/>
      <c r="RLV610" s="2"/>
      <c r="RLW610" s="2"/>
      <c r="RLX610" s="2"/>
      <c r="RLY610" s="2"/>
      <c r="RLZ610" s="2"/>
      <c r="RMA610" s="2"/>
      <c r="RMB610" s="2"/>
      <c r="RMC610" s="2"/>
      <c r="RMD610" s="2"/>
      <c r="RME610" s="2"/>
      <c r="RMF610" s="2"/>
      <c r="RMG610" s="2"/>
      <c r="RMH610" s="2"/>
      <c r="RMI610" s="2"/>
      <c r="RMJ610" s="2"/>
      <c r="RMK610" s="2"/>
      <c r="RML610" s="2"/>
      <c r="RMM610" s="2"/>
      <c r="RMN610" s="2"/>
      <c r="RMO610" s="2"/>
      <c r="RMP610" s="2"/>
      <c r="RMQ610" s="2"/>
      <c r="RMR610" s="2"/>
      <c r="RMS610" s="2"/>
      <c r="RMT610" s="2"/>
      <c r="RMU610" s="2"/>
      <c r="RMV610" s="2"/>
      <c r="RMW610" s="2"/>
      <c r="RMX610" s="2"/>
      <c r="RMY610" s="2"/>
      <c r="RMZ610" s="2"/>
      <c r="RNA610" s="2"/>
      <c r="RNB610" s="2"/>
      <c r="RNC610" s="2"/>
      <c r="RND610" s="2"/>
      <c r="RNE610" s="2"/>
      <c r="RNF610" s="2"/>
      <c r="RNG610" s="2"/>
      <c r="RNH610" s="2"/>
      <c r="RNI610" s="2"/>
      <c r="RNJ610" s="2"/>
      <c r="RNK610" s="2"/>
      <c r="RNL610" s="2"/>
      <c r="RNM610" s="2"/>
      <c r="RNN610" s="2"/>
      <c r="RNO610" s="2"/>
      <c r="RNP610" s="2"/>
      <c r="RNQ610" s="2"/>
      <c r="RNR610" s="2"/>
      <c r="RNS610" s="2"/>
      <c r="RNT610" s="2"/>
      <c r="RNU610" s="2"/>
      <c r="RNV610" s="2"/>
      <c r="RNW610" s="2"/>
      <c r="RNX610" s="2"/>
      <c r="RNY610" s="2"/>
      <c r="RNZ610" s="2"/>
      <c r="ROA610" s="2"/>
      <c r="ROB610" s="2"/>
      <c r="ROC610" s="2"/>
      <c r="ROD610" s="2"/>
      <c r="ROE610" s="2"/>
      <c r="ROF610" s="2"/>
      <c r="ROG610" s="2"/>
      <c r="ROH610" s="2"/>
      <c r="ROI610" s="2"/>
      <c r="ROJ610" s="2"/>
      <c r="ROK610" s="2"/>
      <c r="ROL610" s="2"/>
      <c r="ROM610" s="2"/>
      <c r="RON610" s="2"/>
      <c r="ROO610" s="2"/>
      <c r="ROP610" s="2"/>
      <c r="ROQ610" s="2"/>
      <c r="ROR610" s="2"/>
      <c r="ROS610" s="2"/>
      <c r="ROT610" s="2"/>
      <c r="ROU610" s="2"/>
      <c r="ROV610" s="2"/>
      <c r="ROW610" s="2"/>
      <c r="ROX610" s="2"/>
      <c r="ROY610" s="2"/>
      <c r="ROZ610" s="2"/>
      <c r="RPA610" s="2"/>
      <c r="RPB610" s="2"/>
      <c r="RPC610" s="2"/>
      <c r="RPD610" s="2"/>
      <c r="RPE610" s="2"/>
      <c r="RPF610" s="2"/>
      <c r="RPG610" s="2"/>
      <c r="RPH610" s="2"/>
      <c r="RPI610" s="2"/>
      <c r="RPJ610" s="2"/>
      <c r="RPK610" s="2"/>
      <c r="RPL610" s="2"/>
      <c r="RPM610" s="2"/>
      <c r="RPN610" s="2"/>
      <c r="RPO610" s="2"/>
      <c r="RPP610" s="2"/>
      <c r="RPQ610" s="2"/>
      <c r="RPR610" s="2"/>
      <c r="RPS610" s="2"/>
      <c r="RPT610" s="2"/>
      <c r="RPU610" s="2"/>
      <c r="RPV610" s="2"/>
      <c r="RPW610" s="2"/>
      <c r="RPX610" s="2"/>
      <c r="RPY610" s="2"/>
      <c r="RPZ610" s="2"/>
      <c r="RQA610" s="2"/>
      <c r="RQB610" s="2"/>
      <c r="RQC610" s="2"/>
      <c r="RQD610" s="2"/>
      <c r="RQE610" s="2"/>
      <c r="RQF610" s="2"/>
      <c r="RQG610" s="2"/>
      <c r="RQH610" s="2"/>
      <c r="RQI610" s="2"/>
      <c r="RQJ610" s="2"/>
      <c r="RQK610" s="2"/>
      <c r="RQL610" s="2"/>
      <c r="RQM610" s="2"/>
      <c r="RQN610" s="2"/>
      <c r="RQO610" s="2"/>
      <c r="RQP610" s="2"/>
      <c r="RQQ610" s="2"/>
      <c r="RQR610" s="2"/>
      <c r="RQS610" s="2"/>
      <c r="RQT610" s="2"/>
      <c r="RQU610" s="2"/>
      <c r="RQV610" s="2"/>
      <c r="RQW610" s="2"/>
      <c r="RQX610" s="2"/>
      <c r="RQY610" s="2"/>
      <c r="RQZ610" s="2"/>
      <c r="RRA610" s="2"/>
      <c r="RRB610" s="2"/>
      <c r="RRC610" s="2"/>
      <c r="RRD610" s="2"/>
      <c r="RRE610" s="2"/>
      <c r="RRF610" s="2"/>
      <c r="RRG610" s="2"/>
      <c r="RRH610" s="2"/>
      <c r="RRI610" s="2"/>
      <c r="RRJ610" s="2"/>
      <c r="RRK610" s="2"/>
      <c r="RRL610" s="2"/>
      <c r="RRM610" s="2"/>
      <c r="RRN610" s="2"/>
      <c r="RRO610" s="2"/>
      <c r="RRP610" s="2"/>
      <c r="RRQ610" s="2"/>
      <c r="RRR610" s="2"/>
      <c r="RRS610" s="2"/>
      <c r="RRT610" s="2"/>
      <c r="RRU610" s="2"/>
      <c r="RRV610" s="2"/>
      <c r="RRW610" s="2"/>
      <c r="RRX610" s="2"/>
      <c r="RRY610" s="2"/>
      <c r="RRZ610" s="2"/>
      <c r="RSA610" s="2"/>
      <c r="RSB610" s="2"/>
      <c r="RSC610" s="2"/>
      <c r="RSD610" s="2"/>
      <c r="RSE610" s="2"/>
      <c r="RSF610" s="2"/>
      <c r="RSG610" s="2"/>
      <c r="RSH610" s="2"/>
      <c r="RSI610" s="2"/>
      <c r="RSJ610" s="2"/>
      <c r="RSK610" s="2"/>
      <c r="RSL610" s="2"/>
      <c r="RSM610" s="2"/>
      <c r="RSN610" s="2"/>
      <c r="RSO610" s="2"/>
      <c r="RSP610" s="2"/>
      <c r="RSQ610" s="2"/>
      <c r="RSR610" s="2"/>
      <c r="RSS610" s="2"/>
      <c r="RST610" s="2"/>
      <c r="RSU610" s="2"/>
      <c r="RSV610" s="2"/>
      <c r="RSW610" s="2"/>
      <c r="RSX610" s="2"/>
      <c r="RSY610" s="2"/>
      <c r="RSZ610" s="2"/>
      <c r="RTA610" s="2"/>
      <c r="RTB610" s="2"/>
      <c r="RTC610" s="2"/>
      <c r="RTD610" s="2"/>
      <c r="RTE610" s="2"/>
      <c r="RTF610" s="2"/>
      <c r="RTG610" s="2"/>
      <c r="RTH610" s="2"/>
      <c r="RTI610" s="2"/>
      <c r="RTJ610" s="2"/>
      <c r="RTK610" s="2"/>
      <c r="RTL610" s="2"/>
      <c r="RTM610" s="2"/>
      <c r="RTN610" s="2"/>
      <c r="RTO610" s="2"/>
      <c r="RTP610" s="2"/>
      <c r="RTQ610" s="2"/>
      <c r="RTR610" s="2"/>
      <c r="RTS610" s="2"/>
      <c r="RTT610" s="2"/>
      <c r="RTU610" s="2"/>
      <c r="RTV610" s="2"/>
      <c r="RTW610" s="2"/>
      <c r="RTX610" s="2"/>
      <c r="RTY610" s="2"/>
      <c r="RTZ610" s="2"/>
      <c r="RUA610" s="2"/>
      <c r="RUB610" s="2"/>
      <c r="RUC610" s="2"/>
      <c r="RUD610" s="2"/>
      <c r="RUE610" s="2"/>
      <c r="RUF610" s="2"/>
      <c r="RUG610" s="2"/>
      <c r="RUH610" s="2"/>
      <c r="RUI610" s="2"/>
      <c r="RUJ610" s="2"/>
      <c r="RUK610" s="2"/>
      <c r="RUL610" s="2"/>
      <c r="RUM610" s="2"/>
      <c r="RUN610" s="2"/>
      <c r="RUO610" s="2"/>
      <c r="RUP610" s="2"/>
      <c r="RUQ610" s="2"/>
      <c r="RUR610" s="2"/>
      <c r="RUS610" s="2"/>
      <c r="RUT610" s="2"/>
      <c r="RUU610" s="2"/>
      <c r="RUV610" s="2"/>
      <c r="RUW610" s="2"/>
      <c r="RUX610" s="2"/>
      <c r="RUY610" s="2"/>
      <c r="RUZ610" s="2"/>
      <c r="RVA610" s="2"/>
      <c r="RVB610" s="2"/>
      <c r="RVC610" s="2"/>
      <c r="RVD610" s="2"/>
      <c r="RVE610" s="2"/>
      <c r="RVF610" s="2"/>
      <c r="RVG610" s="2"/>
      <c r="RVH610" s="2"/>
      <c r="RVI610" s="2"/>
      <c r="RVJ610" s="2"/>
      <c r="RVK610" s="2"/>
      <c r="RVL610" s="2"/>
      <c r="RVM610" s="2"/>
      <c r="RVN610" s="2"/>
      <c r="RVO610" s="2"/>
      <c r="RVP610" s="2"/>
      <c r="RVQ610" s="2"/>
      <c r="RVR610" s="2"/>
      <c r="RVS610" s="2"/>
      <c r="RVT610" s="2"/>
      <c r="RVU610" s="2"/>
      <c r="RVV610" s="2"/>
      <c r="RVW610" s="2"/>
      <c r="RVX610" s="2"/>
      <c r="RVY610" s="2"/>
      <c r="RVZ610" s="2"/>
      <c r="RWA610" s="2"/>
      <c r="RWB610" s="2"/>
      <c r="RWC610" s="2"/>
      <c r="RWD610" s="2"/>
      <c r="RWE610" s="2"/>
      <c r="RWF610" s="2"/>
      <c r="RWG610" s="2"/>
      <c r="RWH610" s="2"/>
      <c r="RWI610" s="2"/>
      <c r="RWJ610" s="2"/>
      <c r="RWK610" s="2"/>
      <c r="RWL610" s="2"/>
      <c r="RWM610" s="2"/>
      <c r="RWN610" s="2"/>
      <c r="RWO610" s="2"/>
      <c r="RWP610" s="2"/>
      <c r="RWQ610" s="2"/>
      <c r="RWR610" s="2"/>
      <c r="RWS610" s="2"/>
      <c r="RWT610" s="2"/>
      <c r="RWU610" s="2"/>
      <c r="RWV610" s="2"/>
      <c r="RWW610" s="2"/>
      <c r="RWX610" s="2"/>
      <c r="RWY610" s="2"/>
      <c r="RWZ610" s="2"/>
      <c r="RXA610" s="2"/>
      <c r="RXB610" s="2"/>
      <c r="RXC610" s="2"/>
      <c r="RXD610" s="2"/>
      <c r="RXE610" s="2"/>
      <c r="RXF610" s="2"/>
      <c r="RXG610" s="2"/>
      <c r="RXH610" s="2"/>
      <c r="RXI610" s="2"/>
      <c r="RXJ610" s="2"/>
      <c r="RXK610" s="2"/>
      <c r="RXL610" s="2"/>
      <c r="RXM610" s="2"/>
      <c r="RXN610" s="2"/>
      <c r="RXO610" s="2"/>
      <c r="RXP610" s="2"/>
      <c r="RXQ610" s="2"/>
      <c r="RXR610" s="2"/>
      <c r="RXS610" s="2"/>
      <c r="RXT610" s="2"/>
      <c r="RXU610" s="2"/>
      <c r="RXV610" s="2"/>
      <c r="RXW610" s="2"/>
      <c r="RXX610" s="2"/>
      <c r="RXY610" s="2"/>
      <c r="RXZ610" s="2"/>
      <c r="RYA610" s="2"/>
      <c r="RYB610" s="2"/>
      <c r="RYC610" s="2"/>
      <c r="RYD610" s="2"/>
      <c r="RYE610" s="2"/>
      <c r="RYF610" s="2"/>
      <c r="RYG610" s="2"/>
      <c r="RYH610" s="2"/>
      <c r="RYI610" s="2"/>
      <c r="RYJ610" s="2"/>
      <c r="RYK610" s="2"/>
      <c r="RYL610" s="2"/>
      <c r="RYM610" s="2"/>
      <c r="RYN610" s="2"/>
      <c r="RYO610" s="2"/>
      <c r="RYP610" s="2"/>
      <c r="RYQ610" s="2"/>
      <c r="RYR610" s="2"/>
      <c r="RYS610" s="2"/>
      <c r="RYT610" s="2"/>
      <c r="RYU610" s="2"/>
      <c r="RYV610" s="2"/>
      <c r="RYW610" s="2"/>
      <c r="RYX610" s="2"/>
      <c r="RYY610" s="2"/>
      <c r="RYZ610" s="2"/>
      <c r="RZA610" s="2"/>
      <c r="RZB610" s="2"/>
      <c r="RZC610" s="2"/>
      <c r="RZD610" s="2"/>
      <c r="RZE610" s="2"/>
      <c r="RZF610" s="2"/>
      <c r="RZG610" s="2"/>
      <c r="RZH610" s="2"/>
      <c r="RZI610" s="2"/>
      <c r="RZJ610" s="2"/>
      <c r="RZK610" s="2"/>
      <c r="RZL610" s="2"/>
      <c r="RZM610" s="2"/>
      <c r="RZN610" s="2"/>
      <c r="RZO610" s="2"/>
      <c r="RZP610" s="2"/>
      <c r="RZQ610" s="2"/>
      <c r="RZR610" s="2"/>
      <c r="RZS610" s="2"/>
      <c r="RZT610" s="2"/>
      <c r="RZU610" s="2"/>
      <c r="RZV610" s="2"/>
      <c r="RZW610" s="2"/>
      <c r="RZX610" s="2"/>
      <c r="RZY610" s="2"/>
      <c r="RZZ610" s="2"/>
      <c r="SAA610" s="2"/>
      <c r="SAB610" s="2"/>
      <c r="SAC610" s="2"/>
      <c r="SAD610" s="2"/>
      <c r="SAE610" s="2"/>
      <c r="SAF610" s="2"/>
      <c r="SAG610" s="2"/>
      <c r="SAH610" s="2"/>
      <c r="SAI610" s="2"/>
      <c r="SAJ610" s="2"/>
      <c r="SAK610" s="2"/>
      <c r="SAL610" s="2"/>
      <c r="SAM610" s="2"/>
      <c r="SAN610" s="2"/>
      <c r="SAO610" s="2"/>
      <c r="SAP610" s="2"/>
      <c r="SAQ610" s="2"/>
      <c r="SAR610" s="2"/>
      <c r="SAS610" s="2"/>
      <c r="SAT610" s="2"/>
      <c r="SAU610" s="2"/>
      <c r="SAV610" s="2"/>
      <c r="SAW610" s="2"/>
      <c r="SAX610" s="2"/>
      <c r="SAY610" s="2"/>
      <c r="SAZ610" s="2"/>
      <c r="SBA610" s="2"/>
      <c r="SBB610" s="2"/>
      <c r="SBC610" s="2"/>
      <c r="SBD610" s="2"/>
      <c r="SBE610" s="2"/>
      <c r="SBF610" s="2"/>
      <c r="SBG610" s="2"/>
      <c r="SBH610" s="2"/>
      <c r="SBI610" s="2"/>
      <c r="SBJ610" s="2"/>
      <c r="SBK610" s="2"/>
      <c r="SBL610" s="2"/>
      <c r="SBM610" s="2"/>
      <c r="SBN610" s="2"/>
      <c r="SBO610" s="2"/>
      <c r="SBP610" s="2"/>
      <c r="SBQ610" s="2"/>
    </row>
    <row r="611" spans="1:12913" x14ac:dyDescent="0.25">
      <c r="A611" s="14"/>
      <c r="B611" s="18" t="s">
        <v>8</v>
      </c>
      <c r="C611" s="28"/>
      <c r="D611" s="16"/>
      <c r="E611" s="59"/>
      <c r="F611" s="60"/>
    </row>
    <row r="612" spans="1:12913" x14ac:dyDescent="0.25">
      <c r="A612" s="14"/>
      <c r="B612" s="18" t="s">
        <v>9</v>
      </c>
      <c r="C612" s="28"/>
      <c r="D612" s="16"/>
      <c r="E612" s="59"/>
      <c r="F612" s="60"/>
    </row>
    <row r="613" spans="1:12913" x14ac:dyDescent="0.25">
      <c r="A613" s="14"/>
      <c r="B613" s="18" t="s">
        <v>10</v>
      </c>
      <c r="C613" s="28"/>
      <c r="D613" s="16"/>
      <c r="E613" s="59"/>
      <c r="F613" s="60"/>
    </row>
    <row r="614" spans="1:12913" x14ac:dyDescent="0.25">
      <c r="A614" s="14"/>
      <c r="B614" s="18" t="s">
        <v>11</v>
      </c>
      <c r="C614" s="28"/>
      <c r="D614" s="16"/>
      <c r="E614" s="59"/>
      <c r="F614" s="60"/>
    </row>
    <row r="615" spans="1:12913" x14ac:dyDescent="0.25">
      <c r="A615" s="14"/>
      <c r="B615" s="18"/>
      <c r="C615" s="28"/>
      <c r="D615" s="16"/>
      <c r="E615" s="59"/>
      <c r="F615" s="60"/>
    </row>
    <row r="616" spans="1:12913" s="6" customFormat="1" x14ac:dyDescent="0.25">
      <c r="A616" s="14"/>
      <c r="B616" s="18" t="s">
        <v>12</v>
      </c>
      <c r="C616" s="28"/>
      <c r="D616" s="16"/>
      <c r="E616" s="59"/>
      <c r="F616" s="60"/>
    </row>
    <row r="617" spans="1:12913" x14ac:dyDescent="0.25">
      <c r="A617" s="14"/>
      <c r="B617" s="18" t="s">
        <v>13</v>
      </c>
      <c r="C617" s="28"/>
      <c r="D617" s="16"/>
      <c r="E617" s="59"/>
      <c r="F617" s="60"/>
    </row>
    <row r="618" spans="1:12913" x14ac:dyDescent="0.25">
      <c r="A618" s="14"/>
      <c r="B618" s="18"/>
      <c r="C618" s="28"/>
      <c r="D618" s="20"/>
      <c r="E618" s="59"/>
      <c r="F618" s="59"/>
    </row>
    <row r="619" spans="1:12913" x14ac:dyDescent="0.25">
      <c r="A619" s="14"/>
      <c r="B619" s="36" t="s">
        <v>203</v>
      </c>
      <c r="C619" s="28"/>
      <c r="D619" s="20"/>
      <c r="E619" s="59"/>
      <c r="F619" s="59"/>
    </row>
    <row r="620" spans="1:12913" x14ac:dyDescent="0.25">
      <c r="A620" s="14"/>
      <c r="B620" s="37"/>
      <c r="C620" s="28"/>
      <c r="D620" s="20"/>
      <c r="E620" s="59"/>
      <c r="F620" s="59"/>
    </row>
    <row r="621" spans="1:12913" x14ac:dyDescent="0.25">
      <c r="A621" s="14"/>
      <c r="B621" s="36" t="s">
        <v>204</v>
      </c>
      <c r="C621" s="28"/>
      <c r="D621" s="20"/>
      <c r="E621" s="59"/>
      <c r="F621" s="59"/>
    </row>
    <row r="622" spans="1:12913" x14ac:dyDescent="0.25">
      <c r="A622" s="14"/>
      <c r="B622" s="37"/>
      <c r="C622" s="28"/>
      <c r="D622" s="20"/>
      <c r="E622" s="59"/>
      <c r="F622" s="59"/>
    </row>
    <row r="623" spans="1:12913" x14ac:dyDescent="0.25">
      <c r="A623" s="14">
        <v>133</v>
      </c>
      <c r="B623" s="37" t="s">
        <v>205</v>
      </c>
      <c r="C623" s="28" t="s">
        <v>17</v>
      </c>
      <c r="D623" s="48">
        <v>1</v>
      </c>
      <c r="E623" s="61">
        <v>0</v>
      </c>
      <c r="F623" s="60">
        <f>E623*D623</f>
        <v>0</v>
      </c>
    </row>
    <row r="624" spans="1:12913" x14ac:dyDescent="0.25">
      <c r="A624" s="14"/>
      <c r="B624" s="21" t="s">
        <v>429</v>
      </c>
      <c r="C624" s="51"/>
      <c r="D624" s="22"/>
      <c r="E624" s="62"/>
      <c r="F624" s="62"/>
    </row>
    <row r="625" spans="1:6" x14ac:dyDescent="0.25">
      <c r="A625" s="14"/>
      <c r="B625" s="37"/>
      <c r="C625" s="28"/>
      <c r="D625" s="20"/>
      <c r="E625" s="59"/>
      <c r="F625" s="59"/>
    </row>
    <row r="626" spans="1:6" x14ac:dyDescent="0.25">
      <c r="A626" s="14">
        <v>134</v>
      </c>
      <c r="B626" s="37" t="s">
        <v>369</v>
      </c>
      <c r="C626" s="28" t="s">
        <v>17</v>
      </c>
      <c r="D626" s="48">
        <v>1</v>
      </c>
      <c r="E626" s="61">
        <v>0</v>
      </c>
      <c r="F626" s="60">
        <f>E626*D626</f>
        <v>0</v>
      </c>
    </row>
    <row r="627" spans="1:6" x14ac:dyDescent="0.25">
      <c r="A627" s="14"/>
      <c r="B627" s="37" t="s">
        <v>206</v>
      </c>
      <c r="C627" s="28"/>
      <c r="D627" s="20"/>
      <c r="E627" s="59"/>
      <c r="F627" s="59"/>
    </row>
    <row r="628" spans="1:6" x14ac:dyDescent="0.25">
      <c r="A628" s="14"/>
      <c r="B628" s="21" t="s">
        <v>429</v>
      </c>
      <c r="C628" s="51"/>
      <c r="D628" s="22"/>
      <c r="E628" s="62"/>
      <c r="F628" s="62"/>
    </row>
    <row r="629" spans="1:6" x14ac:dyDescent="0.25">
      <c r="A629" s="14"/>
      <c r="B629" s="37"/>
      <c r="C629" s="28"/>
      <c r="D629" s="20"/>
      <c r="E629" s="59"/>
      <c r="F629" s="59"/>
    </row>
    <row r="630" spans="1:6" x14ac:dyDescent="0.25">
      <c r="A630" s="14">
        <v>135</v>
      </c>
      <c r="B630" s="37" t="s">
        <v>370</v>
      </c>
      <c r="C630" s="28" t="s">
        <v>17</v>
      </c>
      <c r="D630" s="48">
        <v>1</v>
      </c>
      <c r="E630" s="61">
        <v>0</v>
      </c>
      <c r="F630" s="60">
        <f>E630*D630</f>
        <v>0</v>
      </c>
    </row>
    <row r="631" spans="1:6" x14ac:dyDescent="0.25">
      <c r="A631" s="14"/>
      <c r="B631" s="37" t="s">
        <v>207</v>
      </c>
      <c r="C631" s="28"/>
      <c r="D631" s="20"/>
      <c r="E631" s="59"/>
      <c r="F631" s="59"/>
    </row>
    <row r="632" spans="1:6" x14ac:dyDescent="0.25">
      <c r="A632" s="14"/>
      <c r="B632" s="21" t="s">
        <v>429</v>
      </c>
      <c r="C632" s="51"/>
      <c r="D632" s="22"/>
      <c r="E632" s="62"/>
      <c r="F632" s="62"/>
    </row>
    <row r="633" spans="1:6" x14ac:dyDescent="0.25">
      <c r="A633" s="14"/>
      <c r="B633" s="37"/>
      <c r="C633" s="28"/>
      <c r="D633" s="20"/>
      <c r="E633" s="59"/>
      <c r="F633" s="59"/>
    </row>
    <row r="634" spans="1:6" x14ac:dyDescent="0.25">
      <c r="A634" s="14"/>
      <c r="B634" s="36" t="s">
        <v>204</v>
      </c>
      <c r="C634" s="28"/>
      <c r="D634" s="20"/>
      <c r="E634" s="59"/>
      <c r="F634" s="59"/>
    </row>
    <row r="635" spans="1:6" x14ac:dyDescent="0.25">
      <c r="A635" s="14"/>
      <c r="B635" s="37"/>
      <c r="C635" s="28"/>
      <c r="D635" s="20"/>
      <c r="E635" s="59"/>
      <c r="F635" s="59"/>
    </row>
    <row r="636" spans="1:6" x14ac:dyDescent="0.25">
      <c r="A636" s="14">
        <v>136</v>
      </c>
      <c r="B636" s="37" t="s">
        <v>208</v>
      </c>
      <c r="C636" s="28" t="s">
        <v>17</v>
      </c>
      <c r="D636" s="48">
        <v>1</v>
      </c>
      <c r="E636" s="61">
        <v>0</v>
      </c>
      <c r="F636" s="60">
        <f>E636*D636</f>
        <v>0</v>
      </c>
    </row>
    <row r="637" spans="1:6" x14ac:dyDescent="0.25">
      <c r="A637" s="14"/>
      <c r="B637" s="37" t="s">
        <v>209</v>
      </c>
      <c r="C637" s="28"/>
      <c r="D637" s="20"/>
      <c r="E637" s="59"/>
      <c r="F637" s="59"/>
    </row>
    <row r="638" spans="1:6" x14ac:dyDescent="0.25">
      <c r="A638" s="14"/>
      <c r="B638" s="21" t="s">
        <v>429</v>
      </c>
      <c r="C638" s="51"/>
      <c r="D638" s="22"/>
      <c r="E638" s="62"/>
      <c r="F638" s="62"/>
    </row>
    <row r="639" spans="1:6" x14ac:dyDescent="0.25">
      <c r="A639" s="14"/>
      <c r="B639" s="37"/>
      <c r="C639" s="28"/>
      <c r="D639" s="20"/>
      <c r="E639" s="59"/>
      <c r="F639" s="59"/>
    </row>
    <row r="640" spans="1:6" x14ac:dyDescent="0.25">
      <c r="A640" s="14">
        <v>137</v>
      </c>
      <c r="B640" s="37" t="s">
        <v>210</v>
      </c>
      <c r="C640" s="28" t="s">
        <v>17</v>
      </c>
      <c r="D640" s="48">
        <v>1</v>
      </c>
      <c r="E640" s="61">
        <v>0</v>
      </c>
      <c r="F640" s="60">
        <f>E640*D640</f>
        <v>0</v>
      </c>
    </row>
    <row r="641" spans="1:6" x14ac:dyDescent="0.25">
      <c r="A641" s="14"/>
      <c r="B641" s="37" t="s">
        <v>209</v>
      </c>
      <c r="C641" s="28"/>
      <c r="D641" s="20"/>
      <c r="E641" s="59"/>
      <c r="F641" s="59"/>
    </row>
    <row r="642" spans="1:6" x14ac:dyDescent="0.25">
      <c r="A642" s="14"/>
      <c r="B642" s="21" t="s">
        <v>429</v>
      </c>
      <c r="C642" s="51"/>
      <c r="D642" s="22"/>
      <c r="E642" s="62"/>
      <c r="F642" s="62"/>
    </row>
    <row r="643" spans="1:6" x14ac:dyDescent="0.25">
      <c r="A643" s="14"/>
      <c r="B643" s="37"/>
      <c r="C643" s="28"/>
      <c r="D643" s="20"/>
      <c r="E643" s="59"/>
      <c r="F643" s="59"/>
    </row>
    <row r="644" spans="1:6" x14ac:dyDescent="0.25">
      <c r="A644" s="14">
        <v>138</v>
      </c>
      <c r="B644" s="37" t="s">
        <v>211</v>
      </c>
      <c r="C644" s="28" t="s">
        <v>17</v>
      </c>
      <c r="D644" s="48">
        <v>1</v>
      </c>
      <c r="E644" s="61">
        <v>0</v>
      </c>
      <c r="F644" s="60">
        <f>E644*D644</f>
        <v>0</v>
      </c>
    </row>
    <row r="645" spans="1:6" x14ac:dyDescent="0.25">
      <c r="A645" s="14"/>
      <c r="B645" s="37" t="s">
        <v>212</v>
      </c>
      <c r="C645" s="28"/>
      <c r="D645" s="20"/>
      <c r="E645" s="59"/>
      <c r="F645" s="59"/>
    </row>
    <row r="646" spans="1:6" x14ac:dyDescent="0.25">
      <c r="A646" s="14"/>
      <c r="B646" s="21" t="s">
        <v>429</v>
      </c>
      <c r="C646" s="51"/>
      <c r="D646" s="22"/>
      <c r="E646" s="62"/>
      <c r="F646" s="62"/>
    </row>
    <row r="647" spans="1:6" x14ac:dyDescent="0.25">
      <c r="A647" s="14"/>
      <c r="B647" s="37"/>
      <c r="C647" s="28"/>
      <c r="D647" s="20"/>
      <c r="E647" s="59"/>
      <c r="F647" s="59"/>
    </row>
    <row r="648" spans="1:6" x14ac:dyDescent="0.25">
      <c r="A648" s="14"/>
      <c r="B648" s="36" t="s">
        <v>213</v>
      </c>
      <c r="C648" s="28"/>
      <c r="D648" s="20"/>
      <c r="E648" s="59"/>
      <c r="F648" s="59"/>
    </row>
    <row r="649" spans="1:6" x14ac:dyDescent="0.25">
      <c r="A649" s="14"/>
      <c r="B649" s="37"/>
      <c r="C649" s="28"/>
      <c r="D649" s="20"/>
      <c r="E649" s="59"/>
      <c r="F649" s="59"/>
    </row>
    <row r="650" spans="1:6" x14ac:dyDescent="0.25">
      <c r="A650" s="14"/>
      <c r="B650" s="36" t="s">
        <v>214</v>
      </c>
      <c r="C650" s="28"/>
      <c r="D650" s="20"/>
      <c r="E650" s="59"/>
      <c r="F650" s="59"/>
    </row>
    <row r="651" spans="1:6" x14ac:dyDescent="0.25">
      <c r="A651" s="14"/>
      <c r="B651" s="36" t="s">
        <v>215</v>
      </c>
      <c r="C651" s="28"/>
      <c r="D651" s="20"/>
      <c r="E651" s="59"/>
      <c r="F651" s="59"/>
    </row>
    <row r="652" spans="1:6" x14ac:dyDescent="0.25">
      <c r="A652" s="14"/>
      <c r="B652" s="36" t="s">
        <v>216</v>
      </c>
      <c r="C652" s="28"/>
      <c r="D652" s="20"/>
      <c r="E652" s="59"/>
      <c r="F652" s="59"/>
    </row>
    <row r="653" spans="1:6" x14ac:dyDescent="0.25">
      <c r="A653" s="14"/>
      <c r="B653" s="37"/>
      <c r="C653" s="28"/>
      <c r="D653" s="20"/>
      <c r="E653" s="59"/>
      <c r="F653" s="59"/>
    </row>
    <row r="654" spans="1:6" x14ac:dyDescent="0.25">
      <c r="A654" s="14">
        <v>139</v>
      </c>
      <c r="B654" s="37" t="s">
        <v>430</v>
      </c>
      <c r="C654" s="28" t="s">
        <v>17</v>
      </c>
      <c r="D654" s="48">
        <v>1</v>
      </c>
      <c r="E654" s="61">
        <v>0</v>
      </c>
      <c r="F654" s="60">
        <f>E654*D654</f>
        <v>0</v>
      </c>
    </row>
    <row r="655" spans="1:6" x14ac:dyDescent="0.25">
      <c r="A655" s="14"/>
      <c r="B655" s="21" t="s">
        <v>429</v>
      </c>
      <c r="C655" s="51"/>
      <c r="D655" s="22"/>
      <c r="E655" s="62"/>
      <c r="F655" s="62"/>
    </row>
    <row r="656" spans="1:6" x14ac:dyDescent="0.25">
      <c r="A656" s="14"/>
      <c r="B656" s="37"/>
      <c r="C656" s="28"/>
      <c r="D656" s="20"/>
      <c r="E656" s="59"/>
      <c r="F656" s="59"/>
    </row>
    <row r="657" spans="1:6" x14ac:dyDescent="0.25">
      <c r="A657" s="14">
        <v>140</v>
      </c>
      <c r="B657" s="37" t="s">
        <v>431</v>
      </c>
      <c r="C657" s="28" t="s">
        <v>17</v>
      </c>
      <c r="D657" s="48">
        <v>1</v>
      </c>
      <c r="E657" s="61">
        <v>0</v>
      </c>
      <c r="F657" s="60">
        <f>E657*D657</f>
        <v>0</v>
      </c>
    </row>
    <row r="658" spans="1:6" x14ac:dyDescent="0.25">
      <c r="A658" s="14"/>
      <c r="B658" s="21" t="s">
        <v>429</v>
      </c>
      <c r="C658" s="51"/>
      <c r="D658" s="22"/>
      <c r="E658" s="62"/>
      <c r="F658" s="62"/>
    </row>
    <row r="659" spans="1:6" x14ac:dyDescent="0.25">
      <c r="A659" s="14"/>
      <c r="B659" s="37"/>
      <c r="C659" s="28"/>
      <c r="D659" s="20"/>
      <c r="E659" s="59"/>
      <c r="F659" s="59"/>
    </row>
    <row r="660" spans="1:6" x14ac:dyDescent="0.25">
      <c r="A660" s="14">
        <v>141</v>
      </c>
      <c r="B660" s="37" t="s">
        <v>432</v>
      </c>
      <c r="C660" s="28" t="s">
        <v>17</v>
      </c>
      <c r="D660" s="48">
        <v>1</v>
      </c>
      <c r="E660" s="61">
        <v>0</v>
      </c>
      <c r="F660" s="60">
        <f>E660*D660</f>
        <v>0</v>
      </c>
    </row>
    <row r="661" spans="1:6" x14ac:dyDescent="0.25">
      <c r="A661" s="14"/>
      <c r="B661" s="21" t="s">
        <v>429</v>
      </c>
      <c r="C661" s="51"/>
      <c r="D661" s="22"/>
      <c r="E661" s="62"/>
      <c r="F661" s="62"/>
    </row>
    <row r="662" spans="1:6" x14ac:dyDescent="0.25">
      <c r="A662" s="14"/>
      <c r="B662" s="37"/>
      <c r="C662" s="28"/>
      <c r="D662" s="20"/>
      <c r="E662" s="59"/>
      <c r="F662" s="59"/>
    </row>
    <row r="663" spans="1:6" x14ac:dyDescent="0.25">
      <c r="A663" s="14">
        <v>140</v>
      </c>
      <c r="B663" s="37" t="s">
        <v>217</v>
      </c>
      <c r="C663" s="28" t="s">
        <v>183</v>
      </c>
      <c r="D663" s="48">
        <v>1</v>
      </c>
      <c r="E663" s="61">
        <v>0</v>
      </c>
      <c r="F663" s="60">
        <f>E663*D663</f>
        <v>0</v>
      </c>
    </row>
    <row r="664" spans="1:6" x14ac:dyDescent="0.25">
      <c r="A664" s="14"/>
      <c r="B664" s="21" t="s">
        <v>429</v>
      </c>
      <c r="C664" s="51"/>
      <c r="D664" s="22"/>
      <c r="E664" s="62"/>
      <c r="F664" s="62"/>
    </row>
    <row r="665" spans="1:6" x14ac:dyDescent="0.25">
      <c r="A665" s="14"/>
      <c r="B665" s="37"/>
      <c r="C665" s="28"/>
      <c r="D665" s="20"/>
      <c r="E665" s="59"/>
      <c r="F665" s="59"/>
    </row>
    <row r="666" spans="1:6" x14ac:dyDescent="0.25">
      <c r="A666" s="14">
        <v>143</v>
      </c>
      <c r="B666" s="37" t="s">
        <v>435</v>
      </c>
      <c r="C666" s="28" t="s">
        <v>183</v>
      </c>
      <c r="D666" s="48">
        <v>1</v>
      </c>
      <c r="E666" s="61">
        <v>0</v>
      </c>
      <c r="F666" s="60">
        <f>E666*D666</f>
        <v>0</v>
      </c>
    </row>
    <row r="667" spans="1:6" x14ac:dyDescent="0.25">
      <c r="A667" s="14"/>
      <c r="B667" s="21" t="s">
        <v>429</v>
      </c>
      <c r="C667" s="51"/>
      <c r="D667" s="22"/>
      <c r="E667" s="62"/>
      <c r="F667" s="62"/>
    </row>
    <row r="668" spans="1:6" x14ac:dyDescent="0.25">
      <c r="A668" s="14"/>
      <c r="B668" s="37"/>
      <c r="C668" s="28"/>
      <c r="D668" s="20"/>
      <c r="E668" s="59"/>
      <c r="F668" s="59"/>
    </row>
    <row r="669" spans="1:6" x14ac:dyDescent="0.25">
      <c r="A669" s="14">
        <v>144</v>
      </c>
      <c r="B669" s="37" t="s">
        <v>479</v>
      </c>
      <c r="C669" s="28" t="s">
        <v>183</v>
      </c>
      <c r="D669" s="48">
        <v>1</v>
      </c>
      <c r="E669" s="61">
        <v>0</v>
      </c>
      <c r="F669" s="60">
        <f>E669*D669</f>
        <v>0</v>
      </c>
    </row>
    <row r="670" spans="1:6" x14ac:dyDescent="0.25">
      <c r="A670" s="14"/>
      <c r="B670" s="21" t="s">
        <v>429</v>
      </c>
      <c r="C670" s="51"/>
      <c r="D670" s="22"/>
      <c r="E670" s="62"/>
      <c r="F670" s="62"/>
    </row>
    <row r="671" spans="1:6" x14ac:dyDescent="0.25">
      <c r="A671" s="14"/>
      <c r="B671" s="37"/>
      <c r="C671" s="28"/>
      <c r="D671" s="20"/>
      <c r="E671" s="59"/>
      <c r="F671" s="59"/>
    </row>
    <row r="672" spans="1:6" x14ac:dyDescent="0.25">
      <c r="A672" s="14"/>
      <c r="B672" s="38" t="s">
        <v>218</v>
      </c>
      <c r="C672" s="28"/>
      <c r="D672" s="20"/>
      <c r="E672" s="59"/>
      <c r="F672" s="59"/>
    </row>
    <row r="673" spans="1:6" x14ac:dyDescent="0.25">
      <c r="A673" s="14"/>
      <c r="B673" s="36" t="s">
        <v>219</v>
      </c>
      <c r="C673" s="28"/>
      <c r="D673" s="20"/>
      <c r="E673" s="59"/>
      <c r="F673" s="59"/>
    </row>
    <row r="674" spans="1:6" x14ac:dyDescent="0.25">
      <c r="A674" s="14"/>
      <c r="B674" s="37"/>
      <c r="C674" s="28"/>
      <c r="D674" s="20"/>
      <c r="E674" s="59"/>
      <c r="F674" s="59"/>
    </row>
    <row r="675" spans="1:6" x14ac:dyDescent="0.25">
      <c r="A675" s="14">
        <v>145</v>
      </c>
      <c r="B675" s="37" t="s">
        <v>430</v>
      </c>
      <c r="C675" s="28" t="s">
        <v>17</v>
      </c>
      <c r="D675" s="48">
        <v>1</v>
      </c>
      <c r="E675" s="61">
        <v>0</v>
      </c>
      <c r="F675" s="60">
        <f>E675*D675</f>
        <v>0</v>
      </c>
    </row>
    <row r="676" spans="1:6" x14ac:dyDescent="0.25">
      <c r="A676" s="14"/>
      <c r="B676" s="21" t="s">
        <v>429</v>
      </c>
      <c r="C676" s="51"/>
      <c r="D676" s="22"/>
      <c r="E676" s="62"/>
      <c r="F676" s="62"/>
    </row>
    <row r="677" spans="1:6" x14ac:dyDescent="0.25">
      <c r="A677" s="14"/>
      <c r="B677" s="37"/>
      <c r="C677" s="28"/>
      <c r="D677" s="20"/>
      <c r="E677" s="59"/>
      <c r="F677" s="59"/>
    </row>
    <row r="678" spans="1:6" x14ac:dyDescent="0.25">
      <c r="A678" s="14">
        <v>146</v>
      </c>
      <c r="B678" s="37" t="s">
        <v>433</v>
      </c>
      <c r="C678" s="28" t="s">
        <v>17</v>
      </c>
      <c r="D678" s="48">
        <v>1</v>
      </c>
      <c r="E678" s="61">
        <v>0</v>
      </c>
      <c r="F678" s="60">
        <f>E678*D678</f>
        <v>0</v>
      </c>
    </row>
    <row r="679" spans="1:6" x14ac:dyDescent="0.25">
      <c r="A679" s="14"/>
      <c r="B679" s="37" t="s">
        <v>220</v>
      </c>
      <c r="C679" s="52"/>
      <c r="D679" s="20"/>
      <c r="E679" s="59"/>
      <c r="F679" s="59"/>
    </row>
    <row r="680" spans="1:6" x14ac:dyDescent="0.25">
      <c r="A680" s="14"/>
      <c r="B680" s="21" t="s">
        <v>429</v>
      </c>
      <c r="C680" s="51"/>
      <c r="D680" s="22"/>
      <c r="E680" s="62"/>
      <c r="F680" s="62"/>
    </row>
    <row r="681" spans="1:6" x14ac:dyDescent="0.25">
      <c r="A681" s="14"/>
      <c r="B681" s="37"/>
      <c r="C681" s="28"/>
      <c r="D681" s="20"/>
      <c r="E681" s="59"/>
      <c r="F681" s="59"/>
    </row>
    <row r="682" spans="1:6" x14ac:dyDescent="0.25">
      <c r="A682" s="14">
        <v>147</v>
      </c>
      <c r="B682" s="37" t="s">
        <v>434</v>
      </c>
      <c r="C682" s="28" t="s">
        <v>17</v>
      </c>
      <c r="D682" s="48">
        <v>1</v>
      </c>
      <c r="E682" s="61">
        <v>0</v>
      </c>
      <c r="F682" s="60">
        <f>E680*D680</f>
        <v>0</v>
      </c>
    </row>
    <row r="683" spans="1:6" x14ac:dyDescent="0.25">
      <c r="A683" s="14"/>
      <c r="B683" s="21" t="s">
        <v>429</v>
      </c>
      <c r="C683" s="51"/>
      <c r="D683" s="22"/>
      <c r="E683" s="62"/>
      <c r="F683" s="62"/>
    </row>
    <row r="684" spans="1:6" x14ac:dyDescent="0.25">
      <c r="A684" s="14"/>
      <c r="B684" s="37"/>
      <c r="C684" s="28"/>
      <c r="D684" s="20"/>
      <c r="E684" s="59"/>
      <c r="F684" s="59"/>
    </row>
    <row r="685" spans="1:6" x14ac:dyDescent="0.25">
      <c r="A685" s="14">
        <v>148</v>
      </c>
      <c r="B685" s="37" t="s">
        <v>217</v>
      </c>
      <c r="C685" s="28" t="s">
        <v>183</v>
      </c>
      <c r="D685" s="48">
        <v>1</v>
      </c>
      <c r="E685" s="61">
        <v>0</v>
      </c>
      <c r="F685" s="60">
        <f>E685*D685</f>
        <v>0</v>
      </c>
    </row>
    <row r="686" spans="1:6" x14ac:dyDescent="0.25">
      <c r="A686" s="14"/>
      <c r="B686" s="21" t="s">
        <v>429</v>
      </c>
      <c r="C686" s="51"/>
      <c r="D686" s="22"/>
      <c r="E686" s="62"/>
      <c r="F686" s="62"/>
    </row>
    <row r="687" spans="1:6" x14ac:dyDescent="0.25">
      <c r="A687" s="14"/>
      <c r="B687" s="37"/>
      <c r="C687" s="28"/>
      <c r="D687" s="20"/>
      <c r="E687" s="59"/>
      <c r="F687" s="59"/>
    </row>
    <row r="688" spans="1:6" x14ac:dyDescent="0.25">
      <c r="A688" s="14">
        <v>149</v>
      </c>
      <c r="B688" s="37" t="s">
        <v>435</v>
      </c>
      <c r="C688" s="28" t="s">
        <v>183</v>
      </c>
      <c r="D688" s="48">
        <v>1</v>
      </c>
      <c r="E688" s="61">
        <v>0</v>
      </c>
      <c r="F688" s="60">
        <f>E688*D688</f>
        <v>0</v>
      </c>
    </row>
    <row r="689" spans="1:6" x14ac:dyDescent="0.25">
      <c r="A689" s="14"/>
      <c r="B689" s="21" t="s">
        <v>429</v>
      </c>
      <c r="C689" s="51"/>
      <c r="D689" s="22"/>
      <c r="E689" s="62"/>
      <c r="F689" s="62"/>
    </row>
    <row r="690" spans="1:6" x14ac:dyDescent="0.25">
      <c r="A690" s="14"/>
      <c r="B690" s="37"/>
      <c r="C690" s="28"/>
      <c r="D690" s="20"/>
      <c r="E690" s="59"/>
      <c r="F690" s="59"/>
    </row>
    <row r="691" spans="1:6" x14ac:dyDescent="0.25">
      <c r="A691" s="14">
        <v>150</v>
      </c>
      <c r="B691" s="37" t="s">
        <v>221</v>
      </c>
      <c r="C691" s="28" t="s">
        <v>183</v>
      </c>
      <c r="D691" s="48">
        <v>1</v>
      </c>
      <c r="E691" s="61">
        <v>0</v>
      </c>
      <c r="F691" s="60">
        <f>E691*D691</f>
        <v>0</v>
      </c>
    </row>
    <row r="692" spans="1:6" x14ac:dyDescent="0.25">
      <c r="A692" s="14"/>
      <c r="B692" s="21" t="s">
        <v>429</v>
      </c>
      <c r="C692" s="51"/>
      <c r="D692" s="22"/>
      <c r="E692" s="62"/>
      <c r="F692" s="62"/>
    </row>
    <row r="693" spans="1:6" x14ac:dyDescent="0.25">
      <c r="A693" s="14"/>
      <c r="B693" s="37"/>
      <c r="C693" s="28"/>
      <c r="D693" s="20"/>
      <c r="E693" s="59"/>
      <c r="F693" s="59"/>
    </row>
    <row r="694" spans="1:6" x14ac:dyDescent="0.25">
      <c r="A694" s="14"/>
      <c r="B694" s="36" t="s">
        <v>222</v>
      </c>
      <c r="C694" s="28"/>
      <c r="D694" s="20"/>
      <c r="E694" s="59"/>
      <c r="F694" s="59"/>
    </row>
    <row r="695" spans="1:6" x14ac:dyDescent="0.25">
      <c r="A695" s="14"/>
      <c r="B695" s="37"/>
      <c r="C695" s="28"/>
      <c r="D695" s="20"/>
      <c r="E695" s="59"/>
      <c r="F695" s="59"/>
    </row>
    <row r="696" spans="1:6" x14ac:dyDescent="0.25">
      <c r="A696" s="14">
        <v>151</v>
      </c>
      <c r="B696" s="37" t="s">
        <v>223</v>
      </c>
      <c r="C696" s="28" t="s">
        <v>17</v>
      </c>
      <c r="D696" s="48">
        <v>1</v>
      </c>
      <c r="E696" s="61">
        <v>0</v>
      </c>
      <c r="F696" s="60">
        <f>E696*D696</f>
        <v>0</v>
      </c>
    </row>
    <row r="697" spans="1:6" x14ac:dyDescent="0.25">
      <c r="A697" s="14"/>
      <c r="B697" s="21" t="s">
        <v>429</v>
      </c>
      <c r="C697" s="51"/>
      <c r="D697" s="22"/>
      <c r="E697" s="62"/>
      <c r="F697" s="62"/>
    </row>
    <row r="698" spans="1:6" x14ac:dyDescent="0.25">
      <c r="A698" s="14"/>
      <c r="B698" s="37"/>
      <c r="C698" s="28"/>
      <c r="D698" s="20"/>
      <c r="E698" s="59"/>
      <c r="F698" s="59"/>
    </row>
    <row r="699" spans="1:6" x14ac:dyDescent="0.25">
      <c r="A699" s="14"/>
      <c r="B699" s="36" t="s">
        <v>224</v>
      </c>
      <c r="C699" s="28"/>
      <c r="D699" s="20"/>
      <c r="E699" s="59"/>
      <c r="F699" s="59"/>
    </row>
    <row r="700" spans="1:6" x14ac:dyDescent="0.25">
      <c r="A700" s="14"/>
      <c r="B700" s="37"/>
      <c r="C700" s="28"/>
      <c r="D700" s="20"/>
      <c r="E700" s="59"/>
      <c r="F700" s="59"/>
    </row>
    <row r="701" spans="1:6" x14ac:dyDescent="0.25">
      <c r="A701" s="14">
        <v>150</v>
      </c>
      <c r="B701" s="37" t="s">
        <v>225</v>
      </c>
      <c r="C701" s="28" t="s">
        <v>17</v>
      </c>
      <c r="D701" s="48">
        <v>1</v>
      </c>
      <c r="E701" s="61">
        <v>0</v>
      </c>
      <c r="F701" s="60">
        <f>E701*D701</f>
        <v>0</v>
      </c>
    </row>
    <row r="702" spans="1:6" x14ac:dyDescent="0.25">
      <c r="A702" s="14"/>
      <c r="B702" s="21" t="s">
        <v>429</v>
      </c>
      <c r="C702" s="51"/>
      <c r="D702" s="22"/>
      <c r="E702" s="62"/>
      <c r="F702" s="62"/>
    </row>
    <row r="703" spans="1:6" x14ac:dyDescent="0.25">
      <c r="A703" s="14"/>
      <c r="B703" s="18"/>
      <c r="C703" s="28"/>
      <c r="D703" s="20"/>
      <c r="E703" s="59"/>
      <c r="F703" s="59"/>
    </row>
    <row r="704" spans="1:6" x14ac:dyDescent="0.25">
      <c r="A704" s="14"/>
      <c r="B704" s="15" t="s">
        <v>226</v>
      </c>
      <c r="C704" s="28"/>
      <c r="D704" s="20"/>
      <c r="E704" s="59"/>
      <c r="F704" s="59"/>
    </row>
    <row r="705" spans="1:6" x14ac:dyDescent="0.25">
      <c r="A705" s="14"/>
      <c r="B705" s="18"/>
      <c r="C705" s="28"/>
      <c r="D705" s="20"/>
      <c r="E705" s="59"/>
      <c r="F705" s="59"/>
    </row>
    <row r="706" spans="1:6" x14ac:dyDescent="0.25">
      <c r="A706" s="14"/>
      <c r="B706" s="15" t="s">
        <v>371</v>
      </c>
      <c r="C706" s="28"/>
      <c r="D706" s="20"/>
      <c r="E706" s="59"/>
      <c r="F706" s="59"/>
    </row>
    <row r="707" spans="1:6" x14ac:dyDescent="0.25">
      <c r="A707" s="14"/>
      <c r="B707" s="15" t="s">
        <v>372</v>
      </c>
      <c r="C707" s="28"/>
      <c r="D707" s="20"/>
      <c r="E707" s="59"/>
      <c r="F707" s="59"/>
    </row>
    <row r="708" spans="1:6" x14ac:dyDescent="0.25">
      <c r="A708" s="14"/>
      <c r="B708" s="15" t="s">
        <v>227</v>
      </c>
      <c r="C708" s="28"/>
      <c r="D708" s="20"/>
      <c r="E708" s="59"/>
      <c r="F708" s="59"/>
    </row>
    <row r="709" spans="1:6" x14ac:dyDescent="0.25">
      <c r="A709" s="14"/>
      <c r="B709" s="18"/>
      <c r="C709" s="28"/>
      <c r="D709" s="20"/>
      <c r="E709" s="59"/>
      <c r="F709" s="59"/>
    </row>
    <row r="710" spans="1:6" x14ac:dyDescent="0.25">
      <c r="A710" s="14">
        <v>153</v>
      </c>
      <c r="B710" s="18" t="s">
        <v>480</v>
      </c>
      <c r="C710" s="28" t="s">
        <v>17</v>
      </c>
      <c r="D710" s="48">
        <v>1</v>
      </c>
      <c r="E710" s="61">
        <v>0</v>
      </c>
      <c r="F710" s="60">
        <f>E710*D710</f>
        <v>0</v>
      </c>
    </row>
    <row r="711" spans="1:6" x14ac:dyDescent="0.25">
      <c r="A711" s="14"/>
      <c r="B711" s="21" t="s">
        <v>429</v>
      </c>
      <c r="C711" s="51"/>
      <c r="D711" s="22"/>
      <c r="E711" s="62"/>
      <c r="F711" s="62"/>
    </row>
    <row r="712" spans="1:6" x14ac:dyDescent="0.25">
      <c r="A712" s="14"/>
      <c r="B712" s="18"/>
      <c r="C712" s="28"/>
      <c r="D712" s="20"/>
      <c r="E712" s="59"/>
      <c r="F712" s="59"/>
    </row>
    <row r="713" spans="1:6" x14ac:dyDescent="0.25">
      <c r="A713" s="14">
        <v>154</v>
      </c>
      <c r="B713" s="18" t="s">
        <v>481</v>
      </c>
      <c r="C713" s="28" t="s">
        <v>17</v>
      </c>
      <c r="D713" s="48">
        <v>1</v>
      </c>
      <c r="E713" s="61">
        <v>0</v>
      </c>
      <c r="F713" s="60">
        <f>E713*D713</f>
        <v>0</v>
      </c>
    </row>
    <row r="714" spans="1:6" x14ac:dyDescent="0.25">
      <c r="A714" s="14"/>
      <c r="B714" s="21" t="s">
        <v>429</v>
      </c>
      <c r="C714" s="51"/>
      <c r="D714" s="22"/>
      <c r="E714" s="62"/>
      <c r="F714" s="62"/>
    </row>
    <row r="715" spans="1:6" x14ac:dyDescent="0.25">
      <c r="A715" s="14"/>
      <c r="B715" s="18"/>
      <c r="C715" s="28"/>
      <c r="D715" s="20"/>
      <c r="E715" s="59"/>
      <c r="F715" s="59"/>
    </row>
    <row r="716" spans="1:6" x14ac:dyDescent="0.25">
      <c r="A716" s="14">
        <v>155</v>
      </c>
      <c r="B716" s="18" t="s">
        <v>386</v>
      </c>
      <c r="C716" s="28" t="s">
        <v>17</v>
      </c>
      <c r="D716" s="48">
        <v>1</v>
      </c>
      <c r="E716" s="61">
        <v>0</v>
      </c>
      <c r="F716" s="60">
        <f>E716*D716</f>
        <v>0</v>
      </c>
    </row>
    <row r="717" spans="1:6" x14ac:dyDescent="0.25">
      <c r="A717" s="14"/>
      <c r="B717" s="21" t="s">
        <v>429</v>
      </c>
      <c r="C717" s="51"/>
      <c r="D717" s="22"/>
      <c r="E717" s="62"/>
      <c r="F717" s="62"/>
    </row>
    <row r="718" spans="1:6" x14ac:dyDescent="0.25">
      <c r="A718" s="14"/>
      <c r="B718" s="18"/>
      <c r="C718" s="28"/>
      <c r="D718" s="20"/>
      <c r="E718" s="59"/>
      <c r="F718" s="59"/>
    </row>
    <row r="719" spans="1:6" x14ac:dyDescent="0.25">
      <c r="A719" s="14"/>
      <c r="B719" s="36" t="s">
        <v>198</v>
      </c>
      <c r="C719" s="28"/>
      <c r="D719" s="20"/>
      <c r="E719" s="59"/>
      <c r="F719" s="59"/>
    </row>
    <row r="720" spans="1:6" x14ac:dyDescent="0.25">
      <c r="A720" s="14"/>
      <c r="B720" s="37"/>
      <c r="C720" s="28"/>
      <c r="D720" s="20"/>
      <c r="E720" s="59"/>
      <c r="F720" s="59"/>
    </row>
    <row r="721" spans="1:6" x14ac:dyDescent="0.25">
      <c r="A721" s="14">
        <v>156</v>
      </c>
      <c r="B721" s="37" t="s">
        <v>387</v>
      </c>
      <c r="C721" s="28" t="s">
        <v>183</v>
      </c>
      <c r="D721" s="48">
        <v>1</v>
      </c>
      <c r="E721" s="61">
        <v>0</v>
      </c>
      <c r="F721" s="60">
        <f>E721*D721</f>
        <v>0</v>
      </c>
    </row>
    <row r="722" spans="1:6" x14ac:dyDescent="0.25">
      <c r="A722" s="14"/>
      <c r="B722" s="37" t="s">
        <v>228</v>
      </c>
      <c r="C722" s="52"/>
      <c r="D722" s="20"/>
      <c r="E722" s="59"/>
      <c r="F722" s="59"/>
    </row>
    <row r="723" spans="1:6" x14ac:dyDescent="0.25">
      <c r="A723" s="14"/>
      <c r="B723" s="21" t="s">
        <v>429</v>
      </c>
      <c r="C723" s="51"/>
      <c r="D723" s="22"/>
      <c r="E723" s="62"/>
      <c r="F723" s="62"/>
    </row>
    <row r="724" spans="1:6" x14ac:dyDescent="0.25">
      <c r="A724" s="14"/>
      <c r="B724" s="37"/>
      <c r="C724" s="28"/>
      <c r="D724" s="20"/>
      <c r="E724" s="59"/>
      <c r="F724" s="59"/>
    </row>
    <row r="725" spans="1:6" x14ac:dyDescent="0.25">
      <c r="A725" s="14">
        <v>157</v>
      </c>
      <c r="B725" s="37" t="s">
        <v>388</v>
      </c>
      <c r="C725" s="28" t="s">
        <v>183</v>
      </c>
      <c r="D725" s="48">
        <v>1</v>
      </c>
      <c r="E725" s="61">
        <v>0</v>
      </c>
      <c r="F725" s="60">
        <f>E725*D725</f>
        <v>0</v>
      </c>
    </row>
    <row r="726" spans="1:6" x14ac:dyDescent="0.25">
      <c r="A726" s="14"/>
      <c r="B726" s="37" t="s">
        <v>228</v>
      </c>
      <c r="C726" s="28"/>
      <c r="D726" s="20"/>
      <c r="E726" s="59"/>
      <c r="F726" s="59"/>
    </row>
    <row r="727" spans="1:6" x14ac:dyDescent="0.25">
      <c r="A727" s="14"/>
      <c r="B727" s="37" t="s">
        <v>429</v>
      </c>
      <c r="C727" s="28"/>
      <c r="D727" s="20"/>
      <c r="E727" s="59"/>
      <c r="F727" s="59"/>
    </row>
    <row r="728" spans="1:6" x14ac:dyDescent="0.25">
      <c r="A728" s="14"/>
      <c r="B728" s="18"/>
      <c r="C728" s="28"/>
      <c r="D728" s="20"/>
      <c r="E728" s="59"/>
      <c r="F728" s="59"/>
    </row>
    <row r="729" spans="1:6" x14ac:dyDescent="0.25">
      <c r="A729" s="14"/>
      <c r="B729" s="19" t="s">
        <v>229</v>
      </c>
      <c r="C729" s="28"/>
      <c r="D729" s="20"/>
      <c r="E729" s="59"/>
      <c r="F729" s="59"/>
    </row>
    <row r="730" spans="1:6" x14ac:dyDescent="0.25">
      <c r="A730" s="14"/>
      <c r="B730" s="18"/>
      <c r="C730" s="28"/>
      <c r="D730" s="20"/>
      <c r="E730" s="59"/>
      <c r="F730" s="59"/>
    </row>
    <row r="731" spans="1:6" x14ac:dyDescent="0.25">
      <c r="A731" s="14"/>
      <c r="B731" s="15" t="s">
        <v>389</v>
      </c>
      <c r="C731" s="28"/>
      <c r="D731" s="20"/>
      <c r="E731" s="59"/>
      <c r="F731" s="59"/>
    </row>
    <row r="732" spans="1:6" x14ac:dyDescent="0.25">
      <c r="A732" s="14"/>
      <c r="B732" s="39"/>
      <c r="C732" s="28"/>
      <c r="D732" s="20"/>
      <c r="E732" s="59"/>
      <c r="F732" s="59"/>
    </row>
    <row r="733" spans="1:6" x14ac:dyDescent="0.25">
      <c r="A733" s="14">
        <v>158</v>
      </c>
      <c r="B733" s="18" t="s">
        <v>373</v>
      </c>
      <c r="C733" s="28" t="s">
        <v>17</v>
      </c>
      <c r="D733" s="48">
        <v>1</v>
      </c>
      <c r="E733" s="61">
        <v>0</v>
      </c>
      <c r="F733" s="60">
        <f>E733*D733</f>
        <v>0</v>
      </c>
    </row>
    <row r="734" spans="1:6" x14ac:dyDescent="0.25">
      <c r="A734" s="14"/>
      <c r="B734" s="21" t="s">
        <v>429</v>
      </c>
      <c r="C734" s="51"/>
      <c r="D734" s="22"/>
      <c r="E734" s="62"/>
      <c r="F734" s="62"/>
    </row>
    <row r="735" spans="1:6" x14ac:dyDescent="0.25">
      <c r="A735" s="14"/>
      <c r="B735" s="18"/>
      <c r="C735" s="28"/>
      <c r="D735" s="20"/>
      <c r="E735" s="59"/>
      <c r="F735" s="59"/>
    </row>
    <row r="736" spans="1:6" x14ac:dyDescent="0.25">
      <c r="A736" s="14">
        <v>159</v>
      </c>
      <c r="B736" s="18" t="s">
        <v>374</v>
      </c>
      <c r="C736" s="28" t="s">
        <v>183</v>
      </c>
      <c r="D736" s="48">
        <v>1</v>
      </c>
      <c r="E736" s="61">
        <v>0</v>
      </c>
      <c r="F736" s="60">
        <f>E736*D736</f>
        <v>0</v>
      </c>
    </row>
    <row r="737" spans="1:6" x14ac:dyDescent="0.25">
      <c r="A737" s="14"/>
      <c r="B737" s="21" t="s">
        <v>429</v>
      </c>
      <c r="C737" s="51"/>
      <c r="D737" s="22"/>
      <c r="E737" s="62"/>
      <c r="F737" s="62"/>
    </row>
    <row r="738" spans="1:6" x14ac:dyDescent="0.25">
      <c r="A738" s="14"/>
      <c r="B738" s="18"/>
      <c r="C738" s="28"/>
      <c r="D738" s="20"/>
      <c r="E738" s="59"/>
      <c r="F738" s="59"/>
    </row>
    <row r="739" spans="1:6" x14ac:dyDescent="0.25">
      <c r="A739" s="14"/>
      <c r="B739" s="15" t="s">
        <v>339</v>
      </c>
      <c r="C739" s="28"/>
      <c r="D739" s="20"/>
      <c r="E739" s="59"/>
      <c r="F739" s="59"/>
    </row>
    <row r="740" spans="1:6" x14ac:dyDescent="0.25">
      <c r="A740" s="14"/>
      <c r="B740" s="18"/>
      <c r="C740" s="28"/>
      <c r="D740" s="20"/>
      <c r="E740" s="59"/>
      <c r="F740" s="59"/>
    </row>
    <row r="741" spans="1:6" ht="31.5" x14ac:dyDescent="0.25">
      <c r="A741" s="14">
        <v>160</v>
      </c>
      <c r="B741" s="18" t="s">
        <v>456</v>
      </c>
      <c r="C741" s="28" t="s">
        <v>17</v>
      </c>
      <c r="D741" s="48">
        <v>1</v>
      </c>
      <c r="E741" s="61">
        <v>0</v>
      </c>
      <c r="F741" s="60">
        <f>E741*D741</f>
        <v>0</v>
      </c>
    </row>
    <row r="742" spans="1:6" x14ac:dyDescent="0.25">
      <c r="A742" s="14"/>
      <c r="B742" s="18"/>
      <c r="C742" s="52"/>
      <c r="D742" s="18"/>
      <c r="E742" s="52"/>
      <c r="F742" s="52"/>
    </row>
    <row r="743" spans="1:6" ht="31.5" x14ac:dyDescent="0.25">
      <c r="A743" s="14">
        <v>161</v>
      </c>
      <c r="B743" s="18" t="s">
        <v>457</v>
      </c>
      <c r="C743" s="28" t="s">
        <v>17</v>
      </c>
      <c r="D743" s="48">
        <v>1</v>
      </c>
      <c r="E743" s="61">
        <v>0</v>
      </c>
      <c r="F743" s="60">
        <f>E743*D743</f>
        <v>0</v>
      </c>
    </row>
    <row r="744" spans="1:6" x14ac:dyDescent="0.25">
      <c r="A744" s="14"/>
      <c r="B744" s="18"/>
      <c r="C744" s="28"/>
      <c r="D744" s="20"/>
      <c r="E744" s="59"/>
      <c r="F744" s="59"/>
    </row>
    <row r="745" spans="1:6" ht="31.5" x14ac:dyDescent="0.25">
      <c r="A745" s="14">
        <v>160</v>
      </c>
      <c r="B745" s="18" t="s">
        <v>458</v>
      </c>
      <c r="C745" s="28" t="s">
        <v>17</v>
      </c>
      <c r="D745" s="48">
        <v>1</v>
      </c>
      <c r="E745" s="61">
        <v>0</v>
      </c>
      <c r="F745" s="60">
        <f>E745*D745</f>
        <v>0</v>
      </c>
    </row>
    <row r="746" spans="1:6" x14ac:dyDescent="0.25">
      <c r="A746" s="14"/>
      <c r="B746" s="18"/>
      <c r="C746" s="28"/>
      <c r="D746" s="20"/>
      <c r="E746" s="59"/>
      <c r="F746" s="59"/>
    </row>
    <row r="747" spans="1:6" ht="31.5" x14ac:dyDescent="0.25">
      <c r="A747" s="14">
        <v>163</v>
      </c>
      <c r="B747" s="18" t="s">
        <v>459</v>
      </c>
      <c r="C747" s="28" t="s">
        <v>17</v>
      </c>
      <c r="D747" s="48">
        <v>1</v>
      </c>
      <c r="E747" s="61">
        <v>0</v>
      </c>
      <c r="F747" s="60">
        <f>E747*D747</f>
        <v>0</v>
      </c>
    </row>
    <row r="748" spans="1:6" x14ac:dyDescent="0.25">
      <c r="A748" s="14"/>
      <c r="B748" s="18"/>
      <c r="C748" s="28"/>
      <c r="D748" s="20"/>
      <c r="E748" s="59"/>
      <c r="F748" s="59"/>
    </row>
    <row r="749" spans="1:6" x14ac:dyDescent="0.25">
      <c r="A749" s="14">
        <v>164</v>
      </c>
      <c r="B749" s="18" t="s">
        <v>375</v>
      </c>
      <c r="C749" s="28" t="s">
        <v>17</v>
      </c>
      <c r="D749" s="48">
        <v>1</v>
      </c>
      <c r="E749" s="61">
        <v>0</v>
      </c>
      <c r="F749" s="60">
        <f>E749*D749</f>
        <v>0</v>
      </c>
    </row>
    <row r="750" spans="1:6" x14ac:dyDescent="0.25">
      <c r="A750" s="14"/>
      <c r="B750" s="21" t="s">
        <v>429</v>
      </c>
      <c r="C750" s="51"/>
      <c r="D750" s="22"/>
      <c r="E750" s="62"/>
      <c r="F750" s="62"/>
    </row>
    <row r="751" spans="1:6" x14ac:dyDescent="0.25">
      <c r="A751" s="14"/>
      <c r="B751" s="18"/>
      <c r="C751" s="28"/>
      <c r="D751" s="20"/>
      <c r="E751" s="59"/>
      <c r="F751" s="59"/>
    </row>
    <row r="752" spans="1:6" x14ac:dyDescent="0.25">
      <c r="A752" s="14">
        <v>165</v>
      </c>
      <c r="B752" s="18" t="s">
        <v>376</v>
      </c>
      <c r="C752" s="28" t="s">
        <v>17</v>
      </c>
      <c r="D752" s="48">
        <v>1</v>
      </c>
      <c r="E752" s="61">
        <v>0</v>
      </c>
      <c r="F752" s="60">
        <f>E752*D752</f>
        <v>0</v>
      </c>
    </row>
    <row r="753" spans="1:12913" x14ac:dyDescent="0.25">
      <c r="A753" s="14"/>
      <c r="B753" s="21" t="s">
        <v>429</v>
      </c>
      <c r="C753" s="51"/>
      <c r="D753" s="22"/>
      <c r="E753" s="62"/>
      <c r="F753" s="62"/>
    </row>
    <row r="754" spans="1:12913" x14ac:dyDescent="0.25">
      <c r="A754" s="14"/>
      <c r="B754" s="18"/>
      <c r="C754" s="28"/>
      <c r="D754" s="20"/>
      <c r="E754" s="59"/>
      <c r="F754" s="59"/>
    </row>
    <row r="755" spans="1:12913" ht="15" customHeight="1" x14ac:dyDescent="0.25">
      <c r="A755" s="28"/>
      <c r="B755" s="18"/>
      <c r="C755" s="28"/>
      <c r="D755" s="20"/>
      <c r="E755" s="59"/>
      <c r="F755" s="59"/>
    </row>
    <row r="756" spans="1:12913" x14ac:dyDescent="0.25">
      <c r="A756" s="14"/>
      <c r="B756" s="15" t="s">
        <v>230</v>
      </c>
      <c r="C756" s="28"/>
      <c r="D756" s="20"/>
      <c r="E756" s="59"/>
      <c r="F756" s="59"/>
    </row>
    <row r="757" spans="1:12913" x14ac:dyDescent="0.25">
      <c r="A757" s="14"/>
      <c r="B757" s="18"/>
      <c r="C757" s="28"/>
      <c r="D757" s="20"/>
      <c r="E757" s="59"/>
      <c r="F757" s="59"/>
    </row>
    <row r="758" spans="1:12913" x14ac:dyDescent="0.25">
      <c r="A758" s="14"/>
      <c r="B758" s="15" t="s">
        <v>231</v>
      </c>
      <c r="C758" s="28"/>
      <c r="D758" s="20"/>
      <c r="E758" s="59"/>
      <c r="F758" s="59"/>
    </row>
    <row r="759" spans="1:12913" x14ac:dyDescent="0.25">
      <c r="A759" s="14"/>
      <c r="B759" s="18"/>
      <c r="C759" s="28"/>
      <c r="D759" s="20"/>
      <c r="E759" s="59"/>
      <c r="F759" s="59"/>
    </row>
    <row r="760" spans="1:12913" s="5" customFormat="1" x14ac:dyDescent="0.25">
      <c r="A760" s="14"/>
      <c r="B760" s="18" t="s">
        <v>6</v>
      </c>
      <c r="C760" s="28"/>
      <c r="D760" s="16"/>
      <c r="E760" s="59"/>
      <c r="F760" s="60"/>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c r="CF760" s="2"/>
      <c r="CG760" s="2"/>
      <c r="CH760" s="2"/>
      <c r="CI760" s="2"/>
      <c r="CJ760" s="2"/>
      <c r="CK760" s="2"/>
      <c r="CL760" s="2"/>
      <c r="CM760" s="2"/>
      <c r="CN760" s="2"/>
      <c r="CO760" s="2"/>
      <c r="CP760" s="2"/>
      <c r="CQ760" s="2"/>
      <c r="CR760" s="2"/>
      <c r="CS760" s="2"/>
      <c r="CT760" s="2"/>
      <c r="CU760" s="2"/>
      <c r="CV760" s="2"/>
      <c r="CW760" s="2"/>
      <c r="CX760" s="2"/>
      <c r="CY760" s="2"/>
      <c r="CZ760" s="2"/>
      <c r="DA760" s="2"/>
      <c r="DB760" s="2"/>
      <c r="DC760" s="2"/>
      <c r="DD760" s="2"/>
      <c r="DE760" s="2"/>
      <c r="DF760" s="2"/>
      <c r="DG760" s="2"/>
      <c r="DH760" s="2"/>
      <c r="DI760" s="2"/>
      <c r="DJ760" s="2"/>
      <c r="DK760" s="2"/>
      <c r="DL760" s="2"/>
      <c r="DM760" s="2"/>
      <c r="DN760" s="2"/>
      <c r="DO760" s="2"/>
      <c r="DP760" s="2"/>
      <c r="DQ760" s="2"/>
      <c r="DR760" s="2"/>
      <c r="DS760" s="2"/>
      <c r="DT760" s="2"/>
      <c r="DU760" s="2"/>
      <c r="DV760" s="2"/>
      <c r="DW760" s="2"/>
      <c r="DX760" s="2"/>
      <c r="DY760" s="2"/>
      <c r="DZ760" s="2"/>
      <c r="EA760" s="2"/>
      <c r="EB760" s="2"/>
      <c r="EC760" s="2"/>
      <c r="ED760" s="2"/>
      <c r="EE760" s="2"/>
      <c r="EF760" s="2"/>
      <c r="EG760" s="2"/>
      <c r="EH760" s="2"/>
      <c r="EI760" s="2"/>
      <c r="EJ760" s="2"/>
      <c r="EK760" s="2"/>
      <c r="EL760" s="2"/>
      <c r="EM760" s="2"/>
      <c r="EN760" s="2"/>
      <c r="EO760" s="2"/>
      <c r="EP760" s="2"/>
      <c r="EQ760" s="2"/>
      <c r="ER760" s="2"/>
      <c r="ES760" s="2"/>
      <c r="ET760" s="2"/>
      <c r="EU760" s="2"/>
      <c r="EV760" s="2"/>
      <c r="EW760" s="2"/>
      <c r="EX760" s="2"/>
      <c r="EY760" s="2"/>
      <c r="EZ760" s="2"/>
      <c r="FA760" s="2"/>
      <c r="FB760" s="2"/>
      <c r="FC760" s="2"/>
      <c r="FD760" s="2"/>
      <c r="FE760" s="2"/>
      <c r="FF760" s="2"/>
      <c r="FG760" s="2"/>
      <c r="FH760" s="2"/>
      <c r="FI760" s="2"/>
      <c r="FJ760" s="2"/>
      <c r="FK760" s="2"/>
      <c r="FL760" s="2"/>
      <c r="FM760" s="2"/>
      <c r="FN760" s="2"/>
      <c r="FO760" s="2"/>
      <c r="FP760" s="2"/>
      <c r="FQ760" s="2"/>
      <c r="FR760" s="2"/>
      <c r="FS760" s="2"/>
      <c r="FT760" s="2"/>
      <c r="FU760" s="2"/>
      <c r="FV760" s="2"/>
      <c r="FW760" s="2"/>
      <c r="FX760" s="2"/>
      <c r="FY760" s="2"/>
      <c r="FZ760" s="2"/>
      <c r="GA760" s="2"/>
      <c r="GB760" s="2"/>
      <c r="GC760" s="2"/>
      <c r="GD760" s="2"/>
      <c r="GE760" s="2"/>
      <c r="GF760" s="2"/>
      <c r="GG760" s="2"/>
      <c r="GH760" s="2"/>
      <c r="GI760" s="2"/>
      <c r="GJ760" s="2"/>
      <c r="GK760" s="2"/>
      <c r="GL760" s="2"/>
      <c r="GM760" s="2"/>
      <c r="GN760" s="2"/>
      <c r="GO760" s="2"/>
      <c r="GP760" s="2"/>
      <c r="GQ760" s="2"/>
      <c r="GR760" s="2"/>
      <c r="GS760" s="2"/>
      <c r="GT760" s="2"/>
      <c r="GU760" s="2"/>
      <c r="GV760" s="2"/>
      <c r="GW760" s="2"/>
      <c r="GX760" s="2"/>
      <c r="GY760" s="2"/>
      <c r="GZ760" s="2"/>
      <c r="HA760" s="2"/>
      <c r="HB760" s="2"/>
      <c r="HC760" s="2"/>
      <c r="HD760" s="2"/>
      <c r="HE760" s="2"/>
      <c r="HF760" s="2"/>
      <c r="HG760" s="2"/>
      <c r="HH760" s="2"/>
      <c r="HI760" s="2"/>
      <c r="HJ760" s="2"/>
      <c r="HK760" s="2"/>
      <c r="HL760" s="2"/>
      <c r="HM760" s="2"/>
      <c r="HN760" s="2"/>
      <c r="HO760" s="2"/>
      <c r="HP760" s="2"/>
      <c r="HQ760" s="2"/>
      <c r="HR760" s="2"/>
      <c r="HS760" s="2"/>
      <c r="HT760" s="2"/>
      <c r="HU760" s="2"/>
      <c r="HV760" s="2"/>
      <c r="HW760" s="2"/>
      <c r="HX760" s="2"/>
      <c r="HY760" s="2"/>
      <c r="HZ760" s="2"/>
      <c r="IA760" s="2"/>
      <c r="IB760" s="2"/>
      <c r="IC760" s="2"/>
      <c r="ID760" s="2"/>
      <c r="IE760" s="2"/>
      <c r="IF760" s="2"/>
      <c r="IG760" s="2"/>
      <c r="IH760" s="2"/>
      <c r="II760" s="2"/>
      <c r="IJ760" s="2"/>
      <c r="IK760" s="2"/>
      <c r="IL760" s="2"/>
      <c r="IM760" s="2"/>
      <c r="IN760" s="2"/>
      <c r="IO760" s="2"/>
      <c r="IP760" s="2"/>
      <c r="IQ760" s="2"/>
      <c r="IR760" s="2"/>
      <c r="IS760" s="2"/>
      <c r="IT760" s="2"/>
      <c r="IU760" s="2"/>
      <c r="IV760" s="2"/>
      <c r="IW760" s="2"/>
      <c r="IX760" s="2"/>
      <c r="IY760" s="2"/>
      <c r="IZ760" s="2"/>
      <c r="JA760" s="2"/>
      <c r="JB760" s="2"/>
      <c r="JC760" s="2"/>
      <c r="JD760" s="2"/>
      <c r="JE760" s="2"/>
      <c r="JF760" s="2"/>
      <c r="JG760" s="2"/>
      <c r="JH760" s="2"/>
      <c r="JI760" s="2"/>
      <c r="JJ760" s="2"/>
      <c r="JK760" s="2"/>
      <c r="JL760" s="2"/>
      <c r="JM760" s="2"/>
      <c r="JN760" s="2"/>
      <c r="JO760" s="2"/>
      <c r="JP760" s="2"/>
      <c r="JQ760" s="2"/>
      <c r="JR760" s="2"/>
      <c r="JS760" s="2"/>
      <c r="JT760" s="2"/>
      <c r="JU760" s="2"/>
      <c r="JV760" s="2"/>
      <c r="JW760" s="2"/>
      <c r="JX760" s="2"/>
      <c r="JY760" s="2"/>
      <c r="JZ760" s="2"/>
      <c r="KA760" s="2"/>
      <c r="KB760" s="2"/>
      <c r="KC760" s="2"/>
      <c r="KD760" s="2"/>
      <c r="KE760" s="2"/>
      <c r="KF760" s="2"/>
      <c r="KG760" s="2"/>
      <c r="KH760" s="2"/>
      <c r="KI760" s="2"/>
      <c r="KJ760" s="2"/>
      <c r="KK760" s="2"/>
      <c r="KL760" s="2"/>
      <c r="KM760" s="2"/>
      <c r="KN760" s="2"/>
      <c r="KO760" s="2"/>
      <c r="KP760" s="2"/>
      <c r="KQ760" s="2"/>
      <c r="KR760" s="2"/>
      <c r="KS760" s="2"/>
      <c r="KT760" s="2"/>
      <c r="KU760" s="2"/>
      <c r="KV760" s="2"/>
      <c r="KW760" s="2"/>
      <c r="KX760" s="2"/>
      <c r="KY760" s="2"/>
      <c r="KZ760" s="2"/>
      <c r="LA760" s="2"/>
      <c r="LB760" s="2"/>
      <c r="LC760" s="2"/>
      <c r="LD760" s="2"/>
      <c r="LE760" s="2"/>
      <c r="LF760" s="2"/>
      <c r="LG760" s="2"/>
      <c r="LH760" s="2"/>
      <c r="LI760" s="2"/>
      <c r="LJ760" s="2"/>
      <c r="LK760" s="2"/>
      <c r="LL760" s="2"/>
      <c r="LM760" s="2"/>
      <c r="LN760" s="2"/>
      <c r="LO760" s="2"/>
      <c r="LP760" s="2"/>
      <c r="LQ760" s="2"/>
      <c r="LR760" s="2"/>
      <c r="LS760" s="2"/>
      <c r="LT760" s="2"/>
      <c r="LU760" s="2"/>
      <c r="LV760" s="2"/>
      <c r="LW760" s="2"/>
      <c r="LX760" s="2"/>
      <c r="LY760" s="2"/>
      <c r="LZ760" s="2"/>
      <c r="MA760" s="2"/>
      <c r="MB760" s="2"/>
      <c r="MC760" s="2"/>
      <c r="MD760" s="2"/>
      <c r="ME760" s="2"/>
      <c r="MF760" s="2"/>
      <c r="MG760" s="2"/>
      <c r="MH760" s="2"/>
      <c r="MI760" s="2"/>
      <c r="MJ760" s="2"/>
      <c r="MK760" s="2"/>
      <c r="ML760" s="2"/>
      <c r="MM760" s="2"/>
      <c r="MN760" s="2"/>
      <c r="MO760" s="2"/>
      <c r="MP760" s="2"/>
      <c r="MQ760" s="2"/>
      <c r="MR760" s="2"/>
      <c r="MS760" s="2"/>
      <c r="MT760" s="2"/>
      <c r="MU760" s="2"/>
      <c r="MV760" s="2"/>
      <c r="MW760" s="2"/>
      <c r="MX760" s="2"/>
      <c r="MY760" s="2"/>
      <c r="MZ760" s="2"/>
      <c r="NA760" s="2"/>
      <c r="NB760" s="2"/>
      <c r="NC760" s="2"/>
      <c r="ND760" s="2"/>
      <c r="NE760" s="2"/>
      <c r="NF760" s="2"/>
      <c r="NG760" s="2"/>
      <c r="NH760" s="2"/>
      <c r="NI760" s="2"/>
      <c r="NJ760" s="2"/>
      <c r="NK760" s="2"/>
      <c r="NL760" s="2"/>
      <c r="NM760" s="2"/>
      <c r="NN760" s="2"/>
      <c r="NO760" s="2"/>
      <c r="NP760" s="2"/>
      <c r="NQ760" s="2"/>
      <c r="NR760" s="2"/>
      <c r="NS760" s="2"/>
      <c r="NT760" s="2"/>
      <c r="NU760" s="2"/>
      <c r="NV760" s="2"/>
      <c r="NW760" s="2"/>
      <c r="NX760" s="2"/>
      <c r="NY760" s="2"/>
      <c r="NZ760" s="2"/>
      <c r="OA760" s="2"/>
      <c r="OB760" s="2"/>
      <c r="OC760" s="2"/>
      <c r="OD760" s="2"/>
      <c r="OE760" s="2"/>
      <c r="OF760" s="2"/>
      <c r="OG760" s="2"/>
      <c r="OH760" s="2"/>
      <c r="OI760" s="2"/>
      <c r="OJ760" s="2"/>
      <c r="OK760" s="2"/>
      <c r="OL760" s="2"/>
      <c r="OM760" s="2"/>
      <c r="ON760" s="2"/>
      <c r="OO760" s="2"/>
      <c r="OP760" s="2"/>
      <c r="OQ760" s="2"/>
      <c r="OR760" s="2"/>
      <c r="OS760" s="2"/>
      <c r="OT760" s="2"/>
      <c r="OU760" s="2"/>
      <c r="OV760" s="2"/>
      <c r="OW760" s="2"/>
      <c r="OX760" s="2"/>
      <c r="OY760" s="2"/>
      <c r="OZ760" s="2"/>
      <c r="PA760" s="2"/>
      <c r="PB760" s="2"/>
      <c r="PC760" s="2"/>
      <c r="PD760" s="2"/>
      <c r="PE760" s="2"/>
      <c r="PF760" s="2"/>
      <c r="PG760" s="2"/>
      <c r="PH760" s="2"/>
      <c r="PI760" s="2"/>
      <c r="PJ760" s="2"/>
      <c r="PK760" s="2"/>
      <c r="PL760" s="2"/>
      <c r="PM760" s="2"/>
      <c r="PN760" s="2"/>
      <c r="PO760" s="2"/>
      <c r="PP760" s="2"/>
      <c r="PQ760" s="2"/>
      <c r="PR760" s="2"/>
      <c r="PS760" s="2"/>
      <c r="PT760" s="2"/>
      <c r="PU760" s="2"/>
      <c r="PV760" s="2"/>
      <c r="PW760" s="2"/>
      <c r="PX760" s="2"/>
      <c r="PY760" s="2"/>
      <c r="PZ760" s="2"/>
      <c r="QA760" s="2"/>
      <c r="QB760" s="2"/>
      <c r="QC760" s="2"/>
      <c r="QD760" s="2"/>
      <c r="QE760" s="2"/>
      <c r="QF760" s="2"/>
      <c r="QG760" s="2"/>
      <c r="QH760" s="2"/>
      <c r="QI760" s="2"/>
      <c r="QJ760" s="2"/>
      <c r="QK760" s="2"/>
      <c r="QL760" s="2"/>
      <c r="QM760" s="2"/>
      <c r="QN760" s="2"/>
      <c r="QO760" s="2"/>
      <c r="QP760" s="2"/>
      <c r="QQ760" s="2"/>
      <c r="QR760" s="2"/>
      <c r="QS760" s="2"/>
      <c r="QT760" s="2"/>
      <c r="QU760" s="2"/>
      <c r="QV760" s="2"/>
      <c r="QW760" s="2"/>
      <c r="QX760" s="2"/>
      <c r="QY760" s="2"/>
      <c r="QZ760" s="2"/>
      <c r="RA760" s="2"/>
      <c r="RB760" s="2"/>
      <c r="RC760" s="2"/>
      <c r="RD760" s="2"/>
      <c r="RE760" s="2"/>
      <c r="RF760" s="2"/>
      <c r="RG760" s="2"/>
      <c r="RH760" s="2"/>
      <c r="RI760" s="2"/>
      <c r="RJ760" s="2"/>
      <c r="RK760" s="2"/>
      <c r="RL760" s="2"/>
      <c r="RM760" s="2"/>
      <c r="RN760" s="2"/>
      <c r="RO760" s="2"/>
      <c r="RP760" s="2"/>
      <c r="RQ760" s="2"/>
      <c r="RR760" s="2"/>
      <c r="RS760" s="2"/>
      <c r="RT760" s="2"/>
      <c r="RU760" s="2"/>
      <c r="RV760" s="2"/>
      <c r="RW760" s="2"/>
      <c r="RX760" s="2"/>
      <c r="RY760" s="2"/>
      <c r="RZ760" s="2"/>
      <c r="SA760" s="2"/>
      <c r="SB760" s="2"/>
      <c r="SC760" s="2"/>
      <c r="SD760" s="2"/>
      <c r="SE760" s="2"/>
      <c r="SF760" s="2"/>
      <c r="SG760" s="2"/>
      <c r="SH760" s="2"/>
      <c r="SI760" s="2"/>
      <c r="SJ760" s="2"/>
      <c r="SK760" s="2"/>
      <c r="SL760" s="2"/>
      <c r="SM760" s="2"/>
      <c r="SN760" s="2"/>
      <c r="SO760" s="2"/>
      <c r="SP760" s="2"/>
      <c r="SQ760" s="2"/>
      <c r="SR760" s="2"/>
      <c r="SS760" s="2"/>
      <c r="ST760" s="2"/>
      <c r="SU760" s="2"/>
      <c r="SV760" s="2"/>
      <c r="SW760" s="2"/>
      <c r="SX760" s="2"/>
      <c r="SY760" s="2"/>
      <c r="SZ760" s="2"/>
      <c r="TA760" s="2"/>
      <c r="TB760" s="2"/>
      <c r="TC760" s="2"/>
      <c r="TD760" s="2"/>
      <c r="TE760" s="2"/>
      <c r="TF760" s="2"/>
      <c r="TG760" s="2"/>
      <c r="TH760" s="2"/>
      <c r="TI760" s="2"/>
      <c r="TJ760" s="2"/>
      <c r="TK760" s="2"/>
      <c r="TL760" s="2"/>
      <c r="TM760" s="2"/>
      <c r="TN760" s="2"/>
      <c r="TO760" s="2"/>
      <c r="TP760" s="2"/>
      <c r="TQ760" s="2"/>
      <c r="TR760" s="2"/>
      <c r="TS760" s="2"/>
      <c r="TT760" s="2"/>
      <c r="TU760" s="2"/>
      <c r="TV760" s="2"/>
      <c r="TW760" s="2"/>
      <c r="TX760" s="2"/>
      <c r="TY760" s="2"/>
      <c r="TZ760" s="2"/>
      <c r="UA760" s="2"/>
      <c r="UB760" s="2"/>
      <c r="UC760" s="2"/>
      <c r="UD760" s="2"/>
      <c r="UE760" s="2"/>
      <c r="UF760" s="2"/>
      <c r="UG760" s="2"/>
      <c r="UH760" s="2"/>
      <c r="UI760" s="2"/>
      <c r="UJ760" s="2"/>
      <c r="UK760" s="2"/>
      <c r="UL760" s="2"/>
      <c r="UM760" s="2"/>
      <c r="UN760" s="2"/>
      <c r="UO760" s="2"/>
      <c r="UP760" s="2"/>
      <c r="UQ760" s="2"/>
      <c r="UR760" s="2"/>
      <c r="US760" s="2"/>
      <c r="UT760" s="2"/>
      <c r="UU760" s="2"/>
      <c r="UV760" s="2"/>
      <c r="UW760" s="2"/>
      <c r="UX760" s="2"/>
      <c r="UY760" s="2"/>
      <c r="UZ760" s="2"/>
      <c r="VA760" s="2"/>
      <c r="VB760" s="2"/>
      <c r="VC760" s="2"/>
      <c r="VD760" s="2"/>
      <c r="VE760" s="2"/>
      <c r="VF760" s="2"/>
      <c r="VG760" s="2"/>
      <c r="VH760" s="2"/>
      <c r="VI760" s="2"/>
      <c r="VJ760" s="2"/>
      <c r="VK760" s="2"/>
      <c r="VL760" s="2"/>
      <c r="VM760" s="2"/>
      <c r="VN760" s="2"/>
      <c r="VO760" s="2"/>
      <c r="VP760" s="2"/>
      <c r="VQ760" s="2"/>
      <c r="VR760" s="2"/>
      <c r="VS760" s="2"/>
      <c r="VT760" s="2"/>
      <c r="VU760" s="2"/>
      <c r="VV760" s="2"/>
      <c r="VW760" s="2"/>
      <c r="VX760" s="2"/>
      <c r="VY760" s="2"/>
      <c r="VZ760" s="2"/>
      <c r="WA760" s="2"/>
      <c r="WB760" s="2"/>
      <c r="WC760" s="2"/>
      <c r="WD760" s="2"/>
      <c r="WE760" s="2"/>
      <c r="WF760" s="2"/>
      <c r="WG760" s="2"/>
      <c r="WH760" s="2"/>
      <c r="WI760" s="2"/>
      <c r="WJ760" s="2"/>
      <c r="WK760" s="2"/>
      <c r="WL760" s="2"/>
      <c r="WM760" s="2"/>
      <c r="WN760" s="2"/>
      <c r="WO760" s="2"/>
      <c r="WP760" s="2"/>
      <c r="WQ760" s="2"/>
      <c r="WR760" s="2"/>
      <c r="WS760" s="2"/>
      <c r="WT760" s="2"/>
      <c r="WU760" s="2"/>
      <c r="WV760" s="2"/>
      <c r="WW760" s="2"/>
      <c r="WX760" s="2"/>
      <c r="WY760" s="2"/>
      <c r="WZ760" s="2"/>
      <c r="XA760" s="2"/>
      <c r="XB760" s="2"/>
      <c r="XC760" s="2"/>
      <c r="XD760" s="2"/>
      <c r="XE760" s="2"/>
      <c r="XF760" s="2"/>
      <c r="XG760" s="2"/>
      <c r="XH760" s="2"/>
      <c r="XI760" s="2"/>
      <c r="XJ760" s="2"/>
      <c r="XK760" s="2"/>
      <c r="XL760" s="2"/>
      <c r="XM760" s="2"/>
      <c r="XN760" s="2"/>
      <c r="XO760" s="2"/>
      <c r="XP760" s="2"/>
      <c r="XQ760" s="2"/>
      <c r="XR760" s="2"/>
      <c r="XS760" s="2"/>
      <c r="XT760" s="2"/>
      <c r="XU760" s="2"/>
      <c r="XV760" s="2"/>
      <c r="XW760" s="2"/>
      <c r="XX760" s="2"/>
      <c r="XY760" s="2"/>
      <c r="XZ760" s="2"/>
      <c r="YA760" s="2"/>
      <c r="YB760" s="2"/>
      <c r="YC760" s="2"/>
      <c r="YD760" s="2"/>
      <c r="YE760" s="2"/>
      <c r="YF760" s="2"/>
      <c r="YG760" s="2"/>
      <c r="YH760" s="2"/>
      <c r="YI760" s="2"/>
      <c r="YJ760" s="2"/>
      <c r="YK760" s="2"/>
      <c r="YL760" s="2"/>
      <c r="YM760" s="2"/>
      <c r="YN760" s="2"/>
      <c r="YO760" s="2"/>
      <c r="YP760" s="2"/>
      <c r="YQ760" s="2"/>
      <c r="YR760" s="2"/>
      <c r="YS760" s="2"/>
      <c r="YT760" s="2"/>
      <c r="YU760" s="2"/>
      <c r="YV760" s="2"/>
      <c r="YW760" s="2"/>
      <c r="YX760" s="2"/>
      <c r="YY760" s="2"/>
      <c r="YZ760" s="2"/>
      <c r="ZA760" s="2"/>
      <c r="ZB760" s="2"/>
      <c r="ZC760" s="2"/>
      <c r="ZD760" s="2"/>
      <c r="ZE760" s="2"/>
      <c r="ZF760" s="2"/>
      <c r="ZG760" s="2"/>
      <c r="ZH760" s="2"/>
      <c r="ZI760" s="2"/>
      <c r="ZJ760" s="2"/>
      <c r="ZK760" s="2"/>
      <c r="ZL760" s="2"/>
      <c r="ZM760" s="2"/>
      <c r="ZN760" s="2"/>
      <c r="ZO760" s="2"/>
      <c r="ZP760" s="2"/>
      <c r="ZQ760" s="2"/>
      <c r="ZR760" s="2"/>
      <c r="ZS760" s="2"/>
      <c r="ZT760" s="2"/>
      <c r="ZU760" s="2"/>
      <c r="ZV760" s="2"/>
      <c r="ZW760" s="2"/>
      <c r="ZX760" s="2"/>
      <c r="ZY760" s="2"/>
      <c r="ZZ760" s="2"/>
      <c r="AAA760" s="2"/>
      <c r="AAB760" s="2"/>
      <c r="AAC760" s="2"/>
      <c r="AAD760" s="2"/>
      <c r="AAE760" s="2"/>
      <c r="AAF760" s="2"/>
      <c r="AAG760" s="2"/>
      <c r="AAH760" s="2"/>
      <c r="AAI760" s="2"/>
      <c r="AAJ760" s="2"/>
      <c r="AAK760" s="2"/>
      <c r="AAL760" s="2"/>
      <c r="AAM760" s="2"/>
      <c r="AAN760" s="2"/>
      <c r="AAO760" s="2"/>
      <c r="AAP760" s="2"/>
      <c r="AAQ760" s="2"/>
      <c r="AAR760" s="2"/>
      <c r="AAS760" s="2"/>
      <c r="AAT760" s="2"/>
      <c r="AAU760" s="2"/>
      <c r="AAV760" s="2"/>
      <c r="AAW760" s="2"/>
      <c r="AAX760" s="2"/>
      <c r="AAY760" s="2"/>
      <c r="AAZ760" s="2"/>
      <c r="ABA760" s="2"/>
      <c r="ABB760" s="2"/>
      <c r="ABC760" s="2"/>
      <c r="ABD760" s="2"/>
      <c r="ABE760" s="2"/>
      <c r="ABF760" s="2"/>
      <c r="ABG760" s="2"/>
      <c r="ABH760" s="2"/>
      <c r="ABI760" s="2"/>
      <c r="ABJ760" s="2"/>
      <c r="ABK760" s="2"/>
      <c r="ABL760" s="2"/>
      <c r="ABM760" s="2"/>
      <c r="ABN760" s="2"/>
      <c r="ABO760" s="2"/>
      <c r="ABP760" s="2"/>
      <c r="ABQ760" s="2"/>
      <c r="ABR760" s="2"/>
      <c r="ABS760" s="2"/>
      <c r="ABT760" s="2"/>
      <c r="ABU760" s="2"/>
      <c r="ABV760" s="2"/>
      <c r="ABW760" s="2"/>
      <c r="ABX760" s="2"/>
      <c r="ABY760" s="2"/>
      <c r="ABZ760" s="2"/>
      <c r="ACA760" s="2"/>
      <c r="ACB760" s="2"/>
      <c r="ACC760" s="2"/>
      <c r="ACD760" s="2"/>
      <c r="ACE760" s="2"/>
      <c r="ACF760" s="2"/>
      <c r="ACG760" s="2"/>
      <c r="ACH760" s="2"/>
      <c r="ACI760" s="2"/>
      <c r="ACJ760" s="2"/>
      <c r="ACK760" s="2"/>
      <c r="ACL760" s="2"/>
      <c r="ACM760" s="2"/>
      <c r="ACN760" s="2"/>
      <c r="ACO760" s="2"/>
      <c r="ACP760" s="2"/>
      <c r="ACQ760" s="2"/>
      <c r="ACR760" s="2"/>
      <c r="ACS760" s="2"/>
      <c r="ACT760" s="2"/>
      <c r="ACU760" s="2"/>
      <c r="ACV760" s="2"/>
      <c r="ACW760" s="2"/>
      <c r="ACX760" s="2"/>
      <c r="ACY760" s="2"/>
      <c r="ACZ760" s="2"/>
      <c r="ADA760" s="2"/>
      <c r="ADB760" s="2"/>
      <c r="ADC760" s="2"/>
      <c r="ADD760" s="2"/>
      <c r="ADE760" s="2"/>
      <c r="ADF760" s="2"/>
      <c r="ADG760" s="2"/>
      <c r="ADH760" s="2"/>
      <c r="ADI760" s="2"/>
      <c r="ADJ760" s="2"/>
      <c r="ADK760" s="2"/>
      <c r="ADL760" s="2"/>
      <c r="ADM760" s="2"/>
      <c r="ADN760" s="2"/>
      <c r="ADO760" s="2"/>
      <c r="ADP760" s="2"/>
      <c r="ADQ760" s="2"/>
      <c r="ADR760" s="2"/>
      <c r="ADS760" s="2"/>
      <c r="ADT760" s="2"/>
      <c r="ADU760" s="2"/>
      <c r="ADV760" s="2"/>
      <c r="ADW760" s="2"/>
      <c r="ADX760" s="2"/>
      <c r="ADY760" s="2"/>
      <c r="ADZ760" s="2"/>
      <c r="AEA760" s="2"/>
      <c r="AEB760" s="2"/>
      <c r="AEC760" s="2"/>
      <c r="AED760" s="2"/>
      <c r="AEE760" s="2"/>
      <c r="AEF760" s="2"/>
      <c r="AEG760" s="2"/>
      <c r="AEH760" s="2"/>
      <c r="AEI760" s="2"/>
      <c r="AEJ760" s="2"/>
      <c r="AEK760" s="2"/>
      <c r="AEL760" s="2"/>
      <c r="AEM760" s="2"/>
      <c r="AEN760" s="2"/>
      <c r="AEO760" s="2"/>
      <c r="AEP760" s="2"/>
      <c r="AEQ760" s="2"/>
      <c r="AER760" s="2"/>
      <c r="AES760" s="2"/>
      <c r="AET760" s="2"/>
      <c r="AEU760" s="2"/>
      <c r="AEV760" s="2"/>
      <c r="AEW760" s="2"/>
      <c r="AEX760" s="2"/>
      <c r="AEY760" s="2"/>
      <c r="AEZ760" s="2"/>
      <c r="AFA760" s="2"/>
      <c r="AFB760" s="2"/>
      <c r="AFC760" s="2"/>
      <c r="AFD760" s="2"/>
      <c r="AFE760" s="2"/>
      <c r="AFF760" s="2"/>
      <c r="AFG760" s="2"/>
      <c r="AFH760" s="2"/>
      <c r="AFI760" s="2"/>
      <c r="AFJ760" s="2"/>
      <c r="AFK760" s="2"/>
      <c r="AFL760" s="2"/>
      <c r="AFM760" s="2"/>
      <c r="AFN760" s="2"/>
      <c r="AFO760" s="2"/>
      <c r="AFP760" s="2"/>
      <c r="AFQ760" s="2"/>
      <c r="AFR760" s="2"/>
      <c r="AFS760" s="2"/>
      <c r="AFT760" s="2"/>
      <c r="AFU760" s="2"/>
      <c r="AFV760" s="2"/>
      <c r="AFW760" s="2"/>
      <c r="AFX760" s="2"/>
      <c r="AFY760" s="2"/>
      <c r="AFZ760" s="2"/>
      <c r="AGA760" s="2"/>
      <c r="AGB760" s="2"/>
      <c r="AGC760" s="2"/>
      <c r="AGD760" s="2"/>
      <c r="AGE760" s="2"/>
      <c r="AGF760" s="2"/>
      <c r="AGG760" s="2"/>
      <c r="AGH760" s="2"/>
      <c r="AGI760" s="2"/>
      <c r="AGJ760" s="2"/>
      <c r="AGK760" s="2"/>
      <c r="AGL760" s="2"/>
      <c r="AGM760" s="2"/>
      <c r="AGN760" s="2"/>
      <c r="AGO760" s="2"/>
      <c r="AGP760" s="2"/>
      <c r="AGQ760" s="2"/>
      <c r="AGR760" s="2"/>
      <c r="AGS760" s="2"/>
      <c r="AGT760" s="2"/>
      <c r="AGU760" s="2"/>
      <c r="AGV760" s="2"/>
      <c r="AGW760" s="2"/>
      <c r="AGX760" s="2"/>
      <c r="AGY760" s="2"/>
      <c r="AGZ760" s="2"/>
      <c r="AHA760" s="2"/>
      <c r="AHB760" s="2"/>
      <c r="AHC760" s="2"/>
      <c r="AHD760" s="2"/>
      <c r="AHE760" s="2"/>
      <c r="AHF760" s="2"/>
      <c r="AHG760" s="2"/>
      <c r="AHH760" s="2"/>
      <c r="AHI760" s="2"/>
      <c r="AHJ760" s="2"/>
      <c r="AHK760" s="2"/>
      <c r="AHL760" s="2"/>
      <c r="AHM760" s="2"/>
      <c r="AHN760" s="2"/>
      <c r="AHO760" s="2"/>
      <c r="AHP760" s="2"/>
      <c r="AHQ760" s="2"/>
      <c r="AHR760" s="2"/>
      <c r="AHS760" s="2"/>
      <c r="AHT760" s="2"/>
      <c r="AHU760" s="2"/>
      <c r="AHV760" s="2"/>
      <c r="AHW760" s="2"/>
      <c r="AHX760" s="2"/>
      <c r="AHY760" s="2"/>
      <c r="AHZ760" s="2"/>
      <c r="AIA760" s="2"/>
      <c r="AIB760" s="2"/>
      <c r="AIC760" s="2"/>
      <c r="AID760" s="2"/>
      <c r="AIE760" s="2"/>
      <c r="AIF760" s="2"/>
      <c r="AIG760" s="2"/>
      <c r="AIH760" s="2"/>
      <c r="AII760" s="2"/>
      <c r="AIJ760" s="2"/>
      <c r="AIK760" s="2"/>
      <c r="AIL760" s="2"/>
      <c r="AIM760" s="2"/>
      <c r="AIN760" s="2"/>
      <c r="AIO760" s="2"/>
      <c r="AIP760" s="2"/>
      <c r="AIQ760" s="2"/>
      <c r="AIR760" s="2"/>
      <c r="AIS760" s="2"/>
      <c r="AIT760" s="2"/>
      <c r="AIU760" s="2"/>
      <c r="AIV760" s="2"/>
      <c r="AIW760" s="2"/>
      <c r="AIX760" s="2"/>
      <c r="AIY760" s="2"/>
      <c r="AIZ760" s="2"/>
      <c r="AJA760" s="2"/>
      <c r="AJB760" s="2"/>
      <c r="AJC760" s="2"/>
      <c r="AJD760" s="2"/>
      <c r="AJE760" s="2"/>
      <c r="AJF760" s="2"/>
      <c r="AJG760" s="2"/>
      <c r="AJH760" s="2"/>
      <c r="AJI760" s="2"/>
      <c r="AJJ760" s="2"/>
      <c r="AJK760" s="2"/>
      <c r="AJL760" s="2"/>
      <c r="AJM760" s="2"/>
      <c r="AJN760" s="2"/>
      <c r="AJO760" s="2"/>
      <c r="AJP760" s="2"/>
      <c r="AJQ760" s="2"/>
      <c r="AJR760" s="2"/>
      <c r="AJS760" s="2"/>
      <c r="AJT760" s="2"/>
      <c r="AJU760" s="2"/>
      <c r="AJV760" s="2"/>
      <c r="AJW760" s="2"/>
      <c r="AJX760" s="2"/>
      <c r="AJY760" s="2"/>
      <c r="AJZ760" s="2"/>
      <c r="AKA760" s="2"/>
      <c r="AKB760" s="2"/>
      <c r="AKC760" s="2"/>
      <c r="AKD760" s="2"/>
      <c r="AKE760" s="2"/>
      <c r="AKF760" s="2"/>
      <c r="AKG760" s="2"/>
      <c r="AKH760" s="2"/>
      <c r="AKI760" s="2"/>
      <c r="AKJ760" s="2"/>
      <c r="AKK760" s="2"/>
      <c r="AKL760" s="2"/>
      <c r="AKM760" s="2"/>
      <c r="AKN760" s="2"/>
      <c r="AKO760" s="2"/>
      <c r="AKP760" s="2"/>
      <c r="AKQ760" s="2"/>
      <c r="AKR760" s="2"/>
      <c r="AKS760" s="2"/>
      <c r="AKT760" s="2"/>
      <c r="AKU760" s="2"/>
      <c r="AKV760" s="2"/>
      <c r="AKW760" s="2"/>
      <c r="AKX760" s="2"/>
      <c r="AKY760" s="2"/>
      <c r="AKZ760" s="2"/>
      <c r="ALA760" s="2"/>
      <c r="ALB760" s="2"/>
      <c r="ALC760" s="2"/>
      <c r="ALD760" s="2"/>
      <c r="ALE760" s="2"/>
      <c r="ALF760" s="2"/>
      <c r="ALG760" s="2"/>
      <c r="ALH760" s="2"/>
      <c r="ALI760" s="2"/>
      <c r="ALJ760" s="2"/>
      <c r="ALK760" s="2"/>
      <c r="ALL760" s="2"/>
      <c r="ALM760" s="2"/>
      <c r="ALN760" s="2"/>
      <c r="ALO760" s="2"/>
      <c r="ALP760" s="2"/>
      <c r="ALQ760" s="2"/>
      <c r="ALR760" s="2"/>
      <c r="ALS760" s="2"/>
      <c r="ALT760" s="2"/>
      <c r="ALU760" s="2"/>
      <c r="ALV760" s="2"/>
      <c r="ALW760" s="2"/>
      <c r="ALX760" s="2"/>
      <c r="ALY760" s="2"/>
      <c r="ALZ760" s="2"/>
      <c r="AMA760" s="2"/>
      <c r="AMB760" s="2"/>
      <c r="AMC760" s="2"/>
      <c r="AMD760" s="2"/>
      <c r="AME760" s="2"/>
      <c r="AMF760" s="2"/>
      <c r="AMG760" s="2"/>
      <c r="AMH760" s="2"/>
      <c r="AMI760" s="2"/>
      <c r="AMJ760" s="2"/>
      <c r="AMK760" s="2"/>
      <c r="AML760" s="2"/>
      <c r="AMM760" s="2"/>
      <c r="AMN760" s="2"/>
      <c r="AMO760" s="2"/>
      <c r="AMP760" s="2"/>
      <c r="AMQ760" s="2"/>
      <c r="AMR760" s="2"/>
      <c r="AMS760" s="2"/>
      <c r="AMT760" s="2"/>
      <c r="AMU760" s="2"/>
      <c r="AMV760" s="2"/>
      <c r="AMW760" s="2"/>
      <c r="AMX760" s="2"/>
      <c r="AMY760" s="2"/>
      <c r="AMZ760" s="2"/>
      <c r="ANA760" s="2"/>
      <c r="ANB760" s="2"/>
      <c r="ANC760" s="2"/>
      <c r="AND760" s="2"/>
      <c r="ANE760" s="2"/>
      <c r="ANF760" s="2"/>
      <c r="ANG760" s="2"/>
      <c r="ANH760" s="2"/>
      <c r="ANI760" s="2"/>
      <c r="ANJ760" s="2"/>
      <c r="ANK760" s="2"/>
      <c r="ANL760" s="2"/>
      <c r="ANM760" s="2"/>
      <c r="ANN760" s="2"/>
      <c r="ANO760" s="2"/>
      <c r="ANP760" s="2"/>
      <c r="ANQ760" s="2"/>
      <c r="ANR760" s="2"/>
      <c r="ANS760" s="2"/>
      <c r="ANT760" s="2"/>
      <c r="ANU760" s="2"/>
      <c r="ANV760" s="2"/>
      <c r="ANW760" s="2"/>
      <c r="ANX760" s="2"/>
      <c r="ANY760" s="2"/>
      <c r="ANZ760" s="2"/>
      <c r="AOA760" s="2"/>
      <c r="AOB760" s="2"/>
      <c r="AOC760" s="2"/>
      <c r="AOD760" s="2"/>
      <c r="AOE760" s="2"/>
      <c r="AOF760" s="2"/>
      <c r="AOG760" s="2"/>
      <c r="AOH760" s="2"/>
      <c r="AOI760" s="2"/>
      <c r="AOJ760" s="2"/>
      <c r="AOK760" s="2"/>
      <c r="AOL760" s="2"/>
      <c r="AOM760" s="2"/>
      <c r="AON760" s="2"/>
      <c r="AOO760" s="2"/>
      <c r="AOP760" s="2"/>
      <c r="AOQ760" s="2"/>
      <c r="AOR760" s="2"/>
      <c r="AOS760" s="2"/>
      <c r="AOT760" s="2"/>
      <c r="AOU760" s="2"/>
      <c r="AOV760" s="2"/>
      <c r="AOW760" s="2"/>
      <c r="AOX760" s="2"/>
      <c r="AOY760" s="2"/>
      <c r="AOZ760" s="2"/>
      <c r="APA760" s="2"/>
      <c r="APB760" s="2"/>
      <c r="APC760" s="2"/>
      <c r="APD760" s="2"/>
      <c r="APE760" s="2"/>
      <c r="APF760" s="2"/>
      <c r="APG760" s="2"/>
      <c r="APH760" s="2"/>
      <c r="API760" s="2"/>
      <c r="APJ760" s="2"/>
      <c r="APK760" s="2"/>
      <c r="APL760" s="2"/>
      <c r="APM760" s="2"/>
      <c r="APN760" s="2"/>
      <c r="APO760" s="2"/>
      <c r="APP760" s="2"/>
      <c r="APQ760" s="2"/>
      <c r="APR760" s="2"/>
      <c r="APS760" s="2"/>
      <c r="APT760" s="2"/>
      <c r="APU760" s="2"/>
      <c r="APV760" s="2"/>
      <c r="APW760" s="2"/>
      <c r="APX760" s="2"/>
      <c r="APY760" s="2"/>
      <c r="APZ760" s="2"/>
      <c r="AQA760" s="2"/>
      <c r="AQB760" s="2"/>
      <c r="AQC760" s="2"/>
      <c r="AQD760" s="2"/>
      <c r="AQE760" s="2"/>
      <c r="AQF760" s="2"/>
      <c r="AQG760" s="2"/>
      <c r="AQH760" s="2"/>
      <c r="AQI760" s="2"/>
      <c r="AQJ760" s="2"/>
      <c r="AQK760" s="2"/>
      <c r="AQL760" s="2"/>
      <c r="AQM760" s="2"/>
      <c r="AQN760" s="2"/>
      <c r="AQO760" s="2"/>
      <c r="AQP760" s="2"/>
      <c r="AQQ760" s="2"/>
      <c r="AQR760" s="2"/>
      <c r="AQS760" s="2"/>
      <c r="AQT760" s="2"/>
      <c r="AQU760" s="2"/>
      <c r="AQV760" s="2"/>
      <c r="AQW760" s="2"/>
      <c r="AQX760" s="2"/>
      <c r="AQY760" s="2"/>
      <c r="AQZ760" s="2"/>
      <c r="ARA760" s="2"/>
      <c r="ARB760" s="2"/>
      <c r="ARC760" s="2"/>
      <c r="ARD760" s="2"/>
      <c r="ARE760" s="2"/>
      <c r="ARF760" s="2"/>
      <c r="ARG760" s="2"/>
      <c r="ARH760" s="2"/>
      <c r="ARI760" s="2"/>
      <c r="ARJ760" s="2"/>
      <c r="ARK760" s="2"/>
      <c r="ARL760" s="2"/>
      <c r="ARM760" s="2"/>
      <c r="ARN760" s="2"/>
      <c r="ARO760" s="2"/>
      <c r="ARP760" s="2"/>
      <c r="ARQ760" s="2"/>
      <c r="ARR760" s="2"/>
      <c r="ARS760" s="2"/>
      <c r="ART760" s="2"/>
      <c r="ARU760" s="2"/>
      <c r="ARV760" s="2"/>
      <c r="ARW760" s="2"/>
      <c r="ARX760" s="2"/>
      <c r="ARY760" s="2"/>
      <c r="ARZ760" s="2"/>
      <c r="ASA760" s="2"/>
      <c r="ASB760" s="2"/>
      <c r="ASC760" s="2"/>
      <c r="ASD760" s="2"/>
      <c r="ASE760" s="2"/>
      <c r="ASF760" s="2"/>
      <c r="ASG760" s="2"/>
      <c r="ASH760" s="2"/>
      <c r="ASI760" s="2"/>
      <c r="ASJ760" s="2"/>
      <c r="ASK760" s="2"/>
      <c r="ASL760" s="2"/>
      <c r="ASM760" s="2"/>
      <c r="ASN760" s="2"/>
      <c r="ASO760" s="2"/>
      <c r="ASP760" s="2"/>
      <c r="ASQ760" s="2"/>
      <c r="ASR760" s="2"/>
      <c r="ASS760" s="2"/>
      <c r="AST760" s="2"/>
      <c r="ASU760" s="2"/>
      <c r="ASV760" s="2"/>
      <c r="ASW760" s="2"/>
      <c r="ASX760" s="2"/>
      <c r="ASY760" s="2"/>
      <c r="ASZ760" s="2"/>
      <c r="ATA760" s="2"/>
      <c r="ATB760" s="2"/>
      <c r="ATC760" s="2"/>
      <c r="ATD760" s="2"/>
      <c r="ATE760" s="2"/>
      <c r="ATF760" s="2"/>
      <c r="ATG760" s="2"/>
      <c r="ATH760" s="2"/>
      <c r="ATI760" s="2"/>
      <c r="ATJ760" s="2"/>
      <c r="ATK760" s="2"/>
      <c r="ATL760" s="2"/>
      <c r="ATM760" s="2"/>
      <c r="ATN760" s="2"/>
      <c r="ATO760" s="2"/>
      <c r="ATP760" s="2"/>
      <c r="ATQ760" s="2"/>
      <c r="ATR760" s="2"/>
      <c r="ATS760" s="2"/>
      <c r="ATT760" s="2"/>
      <c r="ATU760" s="2"/>
      <c r="ATV760" s="2"/>
      <c r="ATW760" s="2"/>
      <c r="ATX760" s="2"/>
      <c r="ATY760" s="2"/>
      <c r="ATZ760" s="2"/>
      <c r="AUA760" s="2"/>
      <c r="AUB760" s="2"/>
      <c r="AUC760" s="2"/>
      <c r="AUD760" s="2"/>
      <c r="AUE760" s="2"/>
      <c r="AUF760" s="2"/>
      <c r="AUG760" s="2"/>
      <c r="AUH760" s="2"/>
      <c r="AUI760" s="2"/>
      <c r="AUJ760" s="2"/>
      <c r="AUK760" s="2"/>
      <c r="AUL760" s="2"/>
      <c r="AUM760" s="2"/>
      <c r="AUN760" s="2"/>
      <c r="AUO760" s="2"/>
      <c r="AUP760" s="2"/>
      <c r="AUQ760" s="2"/>
      <c r="AUR760" s="2"/>
      <c r="AUS760" s="2"/>
      <c r="AUT760" s="2"/>
      <c r="AUU760" s="2"/>
      <c r="AUV760" s="2"/>
      <c r="AUW760" s="2"/>
      <c r="AUX760" s="2"/>
      <c r="AUY760" s="2"/>
      <c r="AUZ760" s="2"/>
      <c r="AVA760" s="2"/>
      <c r="AVB760" s="2"/>
      <c r="AVC760" s="2"/>
      <c r="AVD760" s="2"/>
      <c r="AVE760" s="2"/>
      <c r="AVF760" s="2"/>
      <c r="AVG760" s="2"/>
      <c r="AVH760" s="2"/>
      <c r="AVI760" s="2"/>
      <c r="AVJ760" s="2"/>
      <c r="AVK760" s="2"/>
      <c r="AVL760" s="2"/>
      <c r="AVM760" s="2"/>
      <c r="AVN760" s="2"/>
      <c r="AVO760" s="2"/>
      <c r="AVP760" s="2"/>
      <c r="AVQ760" s="2"/>
      <c r="AVR760" s="2"/>
      <c r="AVS760" s="2"/>
      <c r="AVT760" s="2"/>
      <c r="AVU760" s="2"/>
      <c r="AVV760" s="2"/>
      <c r="AVW760" s="2"/>
      <c r="AVX760" s="2"/>
      <c r="AVY760" s="2"/>
      <c r="AVZ760" s="2"/>
      <c r="AWA760" s="2"/>
      <c r="AWB760" s="2"/>
      <c r="AWC760" s="2"/>
      <c r="AWD760" s="2"/>
      <c r="AWE760" s="2"/>
      <c r="AWF760" s="2"/>
      <c r="AWG760" s="2"/>
      <c r="AWH760" s="2"/>
      <c r="AWI760" s="2"/>
      <c r="AWJ760" s="2"/>
      <c r="AWK760" s="2"/>
      <c r="AWL760" s="2"/>
      <c r="AWM760" s="2"/>
      <c r="AWN760" s="2"/>
      <c r="AWO760" s="2"/>
      <c r="AWP760" s="2"/>
      <c r="AWQ760" s="2"/>
      <c r="AWR760" s="2"/>
      <c r="AWS760" s="2"/>
      <c r="AWT760" s="2"/>
      <c r="AWU760" s="2"/>
      <c r="AWV760" s="2"/>
      <c r="AWW760" s="2"/>
      <c r="AWX760" s="2"/>
      <c r="AWY760" s="2"/>
      <c r="AWZ760" s="2"/>
      <c r="AXA760" s="2"/>
      <c r="AXB760" s="2"/>
      <c r="AXC760" s="2"/>
      <c r="AXD760" s="2"/>
      <c r="AXE760" s="2"/>
      <c r="AXF760" s="2"/>
      <c r="AXG760" s="2"/>
      <c r="AXH760" s="2"/>
      <c r="AXI760" s="2"/>
      <c r="AXJ760" s="2"/>
      <c r="AXK760" s="2"/>
      <c r="AXL760" s="2"/>
      <c r="AXM760" s="2"/>
      <c r="AXN760" s="2"/>
      <c r="AXO760" s="2"/>
      <c r="AXP760" s="2"/>
      <c r="AXQ760" s="2"/>
      <c r="AXR760" s="2"/>
      <c r="AXS760" s="2"/>
      <c r="AXT760" s="2"/>
      <c r="AXU760" s="2"/>
      <c r="AXV760" s="2"/>
      <c r="AXW760" s="2"/>
      <c r="AXX760" s="2"/>
      <c r="AXY760" s="2"/>
      <c r="AXZ760" s="2"/>
      <c r="AYA760" s="2"/>
      <c r="AYB760" s="2"/>
      <c r="AYC760" s="2"/>
      <c r="AYD760" s="2"/>
      <c r="AYE760" s="2"/>
      <c r="AYF760" s="2"/>
      <c r="AYG760" s="2"/>
      <c r="AYH760" s="2"/>
      <c r="AYI760" s="2"/>
      <c r="AYJ760" s="2"/>
      <c r="AYK760" s="2"/>
      <c r="AYL760" s="2"/>
      <c r="AYM760" s="2"/>
      <c r="AYN760" s="2"/>
      <c r="AYO760" s="2"/>
      <c r="AYP760" s="2"/>
      <c r="AYQ760" s="2"/>
      <c r="AYR760" s="2"/>
      <c r="AYS760" s="2"/>
      <c r="AYT760" s="2"/>
      <c r="AYU760" s="2"/>
      <c r="AYV760" s="2"/>
      <c r="AYW760" s="2"/>
      <c r="AYX760" s="2"/>
      <c r="AYY760" s="2"/>
      <c r="AYZ760" s="2"/>
      <c r="AZA760" s="2"/>
      <c r="AZB760" s="2"/>
      <c r="AZC760" s="2"/>
      <c r="AZD760" s="2"/>
      <c r="AZE760" s="2"/>
      <c r="AZF760" s="2"/>
      <c r="AZG760" s="2"/>
      <c r="AZH760" s="2"/>
      <c r="AZI760" s="2"/>
      <c r="AZJ760" s="2"/>
      <c r="AZK760" s="2"/>
      <c r="AZL760" s="2"/>
      <c r="AZM760" s="2"/>
      <c r="AZN760" s="2"/>
      <c r="AZO760" s="2"/>
      <c r="AZP760" s="2"/>
      <c r="AZQ760" s="2"/>
      <c r="AZR760" s="2"/>
      <c r="AZS760" s="2"/>
      <c r="AZT760" s="2"/>
      <c r="AZU760" s="2"/>
      <c r="AZV760" s="2"/>
      <c r="AZW760" s="2"/>
      <c r="AZX760" s="2"/>
      <c r="AZY760" s="2"/>
      <c r="AZZ760" s="2"/>
      <c r="BAA760" s="2"/>
      <c r="BAB760" s="2"/>
      <c r="BAC760" s="2"/>
      <c r="BAD760" s="2"/>
      <c r="BAE760" s="2"/>
      <c r="BAF760" s="2"/>
      <c r="BAG760" s="2"/>
      <c r="BAH760" s="2"/>
      <c r="BAI760" s="2"/>
      <c r="BAJ760" s="2"/>
      <c r="BAK760" s="2"/>
      <c r="BAL760" s="2"/>
      <c r="BAM760" s="2"/>
      <c r="BAN760" s="2"/>
      <c r="BAO760" s="2"/>
      <c r="BAP760" s="2"/>
      <c r="BAQ760" s="2"/>
      <c r="BAR760" s="2"/>
      <c r="BAS760" s="2"/>
      <c r="BAT760" s="2"/>
      <c r="BAU760" s="2"/>
      <c r="BAV760" s="2"/>
      <c r="BAW760" s="2"/>
      <c r="BAX760" s="2"/>
      <c r="BAY760" s="2"/>
      <c r="BAZ760" s="2"/>
      <c r="BBA760" s="2"/>
      <c r="BBB760" s="2"/>
      <c r="BBC760" s="2"/>
      <c r="BBD760" s="2"/>
      <c r="BBE760" s="2"/>
      <c r="BBF760" s="2"/>
      <c r="BBG760" s="2"/>
      <c r="BBH760" s="2"/>
      <c r="BBI760" s="2"/>
      <c r="BBJ760" s="2"/>
      <c r="BBK760" s="2"/>
      <c r="BBL760" s="2"/>
      <c r="BBM760" s="2"/>
      <c r="BBN760" s="2"/>
      <c r="BBO760" s="2"/>
      <c r="BBP760" s="2"/>
      <c r="BBQ760" s="2"/>
      <c r="BBR760" s="2"/>
      <c r="BBS760" s="2"/>
      <c r="BBT760" s="2"/>
      <c r="BBU760" s="2"/>
      <c r="BBV760" s="2"/>
      <c r="BBW760" s="2"/>
      <c r="BBX760" s="2"/>
      <c r="BBY760" s="2"/>
      <c r="BBZ760" s="2"/>
      <c r="BCA760" s="2"/>
      <c r="BCB760" s="2"/>
      <c r="BCC760" s="2"/>
      <c r="BCD760" s="2"/>
      <c r="BCE760" s="2"/>
      <c r="BCF760" s="2"/>
      <c r="BCG760" s="2"/>
      <c r="BCH760" s="2"/>
      <c r="BCI760" s="2"/>
      <c r="BCJ760" s="2"/>
      <c r="BCK760" s="2"/>
      <c r="BCL760" s="2"/>
      <c r="BCM760" s="2"/>
      <c r="BCN760" s="2"/>
      <c r="BCO760" s="2"/>
      <c r="BCP760" s="2"/>
      <c r="BCQ760" s="2"/>
      <c r="BCR760" s="2"/>
      <c r="BCS760" s="2"/>
      <c r="BCT760" s="2"/>
      <c r="BCU760" s="2"/>
      <c r="BCV760" s="2"/>
      <c r="BCW760" s="2"/>
      <c r="BCX760" s="2"/>
      <c r="BCY760" s="2"/>
      <c r="BCZ760" s="2"/>
      <c r="BDA760" s="2"/>
      <c r="BDB760" s="2"/>
      <c r="BDC760" s="2"/>
      <c r="BDD760" s="2"/>
      <c r="BDE760" s="2"/>
      <c r="BDF760" s="2"/>
      <c r="BDG760" s="2"/>
      <c r="BDH760" s="2"/>
      <c r="BDI760" s="2"/>
      <c r="BDJ760" s="2"/>
      <c r="BDK760" s="2"/>
      <c r="BDL760" s="2"/>
      <c r="BDM760" s="2"/>
      <c r="BDN760" s="2"/>
      <c r="BDO760" s="2"/>
      <c r="BDP760" s="2"/>
      <c r="BDQ760" s="2"/>
      <c r="BDR760" s="2"/>
      <c r="BDS760" s="2"/>
      <c r="BDT760" s="2"/>
      <c r="BDU760" s="2"/>
      <c r="BDV760" s="2"/>
      <c r="BDW760" s="2"/>
      <c r="BDX760" s="2"/>
      <c r="BDY760" s="2"/>
      <c r="BDZ760" s="2"/>
      <c r="BEA760" s="2"/>
      <c r="BEB760" s="2"/>
      <c r="BEC760" s="2"/>
      <c r="BED760" s="2"/>
      <c r="BEE760" s="2"/>
      <c r="BEF760" s="2"/>
      <c r="BEG760" s="2"/>
      <c r="BEH760" s="2"/>
      <c r="BEI760" s="2"/>
      <c r="BEJ760" s="2"/>
      <c r="BEK760" s="2"/>
      <c r="BEL760" s="2"/>
      <c r="BEM760" s="2"/>
      <c r="BEN760" s="2"/>
      <c r="BEO760" s="2"/>
      <c r="BEP760" s="2"/>
      <c r="BEQ760" s="2"/>
      <c r="BER760" s="2"/>
      <c r="BES760" s="2"/>
      <c r="BET760" s="2"/>
      <c r="BEU760" s="2"/>
      <c r="BEV760" s="2"/>
      <c r="BEW760" s="2"/>
      <c r="BEX760" s="2"/>
      <c r="BEY760" s="2"/>
      <c r="BEZ760" s="2"/>
      <c r="BFA760" s="2"/>
      <c r="BFB760" s="2"/>
      <c r="BFC760" s="2"/>
      <c r="BFD760" s="2"/>
      <c r="BFE760" s="2"/>
      <c r="BFF760" s="2"/>
      <c r="BFG760" s="2"/>
      <c r="BFH760" s="2"/>
      <c r="BFI760" s="2"/>
      <c r="BFJ760" s="2"/>
      <c r="BFK760" s="2"/>
      <c r="BFL760" s="2"/>
      <c r="BFM760" s="2"/>
      <c r="BFN760" s="2"/>
      <c r="BFO760" s="2"/>
      <c r="BFP760" s="2"/>
      <c r="BFQ760" s="2"/>
      <c r="BFR760" s="2"/>
      <c r="BFS760" s="2"/>
      <c r="BFT760" s="2"/>
      <c r="BFU760" s="2"/>
      <c r="BFV760" s="2"/>
      <c r="BFW760" s="2"/>
      <c r="BFX760" s="2"/>
      <c r="BFY760" s="2"/>
      <c r="BFZ760" s="2"/>
      <c r="BGA760" s="2"/>
      <c r="BGB760" s="2"/>
      <c r="BGC760" s="2"/>
      <c r="BGD760" s="2"/>
      <c r="BGE760" s="2"/>
      <c r="BGF760" s="2"/>
      <c r="BGG760" s="2"/>
      <c r="BGH760" s="2"/>
      <c r="BGI760" s="2"/>
      <c r="BGJ760" s="2"/>
      <c r="BGK760" s="2"/>
      <c r="BGL760" s="2"/>
      <c r="BGM760" s="2"/>
      <c r="BGN760" s="2"/>
      <c r="BGO760" s="2"/>
      <c r="BGP760" s="2"/>
      <c r="BGQ760" s="2"/>
      <c r="BGR760" s="2"/>
      <c r="BGS760" s="2"/>
      <c r="BGT760" s="2"/>
      <c r="BGU760" s="2"/>
      <c r="BGV760" s="2"/>
      <c r="BGW760" s="2"/>
      <c r="BGX760" s="2"/>
      <c r="BGY760" s="2"/>
      <c r="BGZ760" s="2"/>
      <c r="BHA760" s="2"/>
      <c r="BHB760" s="2"/>
      <c r="BHC760" s="2"/>
      <c r="BHD760" s="2"/>
      <c r="BHE760" s="2"/>
      <c r="BHF760" s="2"/>
      <c r="BHG760" s="2"/>
      <c r="BHH760" s="2"/>
      <c r="BHI760" s="2"/>
      <c r="BHJ760" s="2"/>
      <c r="BHK760" s="2"/>
      <c r="BHL760" s="2"/>
      <c r="BHM760" s="2"/>
      <c r="BHN760" s="2"/>
      <c r="BHO760" s="2"/>
      <c r="BHP760" s="2"/>
      <c r="BHQ760" s="2"/>
      <c r="BHR760" s="2"/>
      <c r="BHS760" s="2"/>
      <c r="BHT760" s="2"/>
      <c r="BHU760" s="2"/>
      <c r="BHV760" s="2"/>
      <c r="BHW760" s="2"/>
      <c r="BHX760" s="2"/>
      <c r="BHY760" s="2"/>
      <c r="BHZ760" s="2"/>
      <c r="BIA760" s="2"/>
      <c r="BIB760" s="2"/>
      <c r="BIC760" s="2"/>
      <c r="BID760" s="2"/>
      <c r="BIE760" s="2"/>
      <c r="BIF760" s="2"/>
      <c r="BIG760" s="2"/>
      <c r="BIH760" s="2"/>
      <c r="BII760" s="2"/>
      <c r="BIJ760" s="2"/>
      <c r="BIK760" s="2"/>
      <c r="BIL760" s="2"/>
      <c r="BIM760" s="2"/>
      <c r="BIN760" s="2"/>
      <c r="BIO760" s="2"/>
      <c r="BIP760" s="2"/>
      <c r="BIQ760" s="2"/>
      <c r="BIR760" s="2"/>
      <c r="BIS760" s="2"/>
      <c r="BIT760" s="2"/>
      <c r="BIU760" s="2"/>
      <c r="BIV760" s="2"/>
      <c r="BIW760" s="2"/>
      <c r="BIX760" s="2"/>
      <c r="BIY760" s="2"/>
      <c r="BIZ760" s="2"/>
      <c r="BJA760" s="2"/>
      <c r="BJB760" s="2"/>
      <c r="BJC760" s="2"/>
      <c r="BJD760" s="2"/>
      <c r="BJE760" s="2"/>
      <c r="BJF760" s="2"/>
      <c r="BJG760" s="2"/>
      <c r="BJH760" s="2"/>
      <c r="BJI760" s="2"/>
      <c r="BJJ760" s="2"/>
      <c r="BJK760" s="2"/>
      <c r="BJL760" s="2"/>
      <c r="BJM760" s="2"/>
      <c r="BJN760" s="2"/>
      <c r="BJO760" s="2"/>
      <c r="BJP760" s="2"/>
      <c r="BJQ760" s="2"/>
      <c r="BJR760" s="2"/>
      <c r="BJS760" s="2"/>
      <c r="BJT760" s="2"/>
      <c r="BJU760" s="2"/>
      <c r="BJV760" s="2"/>
      <c r="BJW760" s="2"/>
      <c r="BJX760" s="2"/>
      <c r="BJY760" s="2"/>
      <c r="BJZ760" s="2"/>
      <c r="BKA760" s="2"/>
      <c r="BKB760" s="2"/>
      <c r="BKC760" s="2"/>
      <c r="BKD760" s="2"/>
      <c r="BKE760" s="2"/>
      <c r="BKF760" s="2"/>
      <c r="BKG760" s="2"/>
      <c r="BKH760" s="2"/>
      <c r="BKI760" s="2"/>
      <c r="BKJ760" s="2"/>
      <c r="BKK760" s="2"/>
      <c r="BKL760" s="2"/>
      <c r="BKM760" s="2"/>
      <c r="BKN760" s="2"/>
      <c r="BKO760" s="2"/>
      <c r="BKP760" s="2"/>
      <c r="BKQ760" s="2"/>
      <c r="BKR760" s="2"/>
      <c r="BKS760" s="2"/>
      <c r="BKT760" s="2"/>
      <c r="BKU760" s="2"/>
      <c r="BKV760" s="2"/>
      <c r="BKW760" s="2"/>
      <c r="BKX760" s="2"/>
      <c r="BKY760" s="2"/>
      <c r="BKZ760" s="2"/>
      <c r="BLA760" s="2"/>
      <c r="BLB760" s="2"/>
      <c r="BLC760" s="2"/>
      <c r="BLD760" s="2"/>
      <c r="BLE760" s="2"/>
      <c r="BLF760" s="2"/>
      <c r="BLG760" s="2"/>
      <c r="BLH760" s="2"/>
      <c r="BLI760" s="2"/>
      <c r="BLJ760" s="2"/>
      <c r="BLK760" s="2"/>
      <c r="BLL760" s="2"/>
      <c r="BLM760" s="2"/>
      <c r="BLN760" s="2"/>
      <c r="BLO760" s="2"/>
      <c r="BLP760" s="2"/>
      <c r="BLQ760" s="2"/>
      <c r="BLR760" s="2"/>
      <c r="BLS760" s="2"/>
      <c r="BLT760" s="2"/>
      <c r="BLU760" s="2"/>
      <c r="BLV760" s="2"/>
      <c r="BLW760" s="2"/>
      <c r="BLX760" s="2"/>
      <c r="BLY760" s="2"/>
      <c r="BLZ760" s="2"/>
      <c r="BMA760" s="2"/>
      <c r="BMB760" s="2"/>
      <c r="BMC760" s="2"/>
      <c r="BMD760" s="2"/>
      <c r="BME760" s="2"/>
      <c r="BMF760" s="2"/>
      <c r="BMG760" s="2"/>
      <c r="BMH760" s="2"/>
      <c r="BMI760" s="2"/>
      <c r="BMJ760" s="2"/>
      <c r="BMK760" s="2"/>
      <c r="BML760" s="2"/>
      <c r="BMM760" s="2"/>
      <c r="BMN760" s="2"/>
      <c r="BMO760" s="2"/>
      <c r="BMP760" s="2"/>
      <c r="BMQ760" s="2"/>
      <c r="BMR760" s="2"/>
      <c r="BMS760" s="2"/>
      <c r="BMT760" s="2"/>
      <c r="BMU760" s="2"/>
      <c r="BMV760" s="2"/>
      <c r="BMW760" s="2"/>
      <c r="BMX760" s="2"/>
      <c r="BMY760" s="2"/>
      <c r="BMZ760" s="2"/>
      <c r="BNA760" s="2"/>
      <c r="BNB760" s="2"/>
      <c r="BNC760" s="2"/>
      <c r="BND760" s="2"/>
      <c r="BNE760" s="2"/>
      <c r="BNF760" s="2"/>
      <c r="BNG760" s="2"/>
      <c r="BNH760" s="2"/>
      <c r="BNI760" s="2"/>
      <c r="BNJ760" s="2"/>
      <c r="BNK760" s="2"/>
      <c r="BNL760" s="2"/>
      <c r="BNM760" s="2"/>
      <c r="BNN760" s="2"/>
      <c r="BNO760" s="2"/>
      <c r="BNP760" s="2"/>
      <c r="BNQ760" s="2"/>
      <c r="BNR760" s="2"/>
      <c r="BNS760" s="2"/>
      <c r="BNT760" s="2"/>
      <c r="BNU760" s="2"/>
      <c r="BNV760" s="2"/>
      <c r="BNW760" s="2"/>
      <c r="BNX760" s="2"/>
      <c r="BNY760" s="2"/>
      <c r="BNZ760" s="2"/>
      <c r="BOA760" s="2"/>
      <c r="BOB760" s="2"/>
      <c r="BOC760" s="2"/>
      <c r="BOD760" s="2"/>
      <c r="BOE760" s="2"/>
      <c r="BOF760" s="2"/>
      <c r="BOG760" s="2"/>
      <c r="BOH760" s="2"/>
      <c r="BOI760" s="2"/>
      <c r="BOJ760" s="2"/>
      <c r="BOK760" s="2"/>
      <c r="BOL760" s="2"/>
      <c r="BOM760" s="2"/>
      <c r="BON760" s="2"/>
      <c r="BOO760" s="2"/>
      <c r="BOP760" s="2"/>
      <c r="BOQ760" s="2"/>
      <c r="BOR760" s="2"/>
      <c r="BOS760" s="2"/>
      <c r="BOT760" s="2"/>
      <c r="BOU760" s="2"/>
      <c r="BOV760" s="2"/>
      <c r="BOW760" s="2"/>
      <c r="BOX760" s="2"/>
      <c r="BOY760" s="2"/>
      <c r="BOZ760" s="2"/>
      <c r="BPA760" s="2"/>
      <c r="BPB760" s="2"/>
      <c r="BPC760" s="2"/>
      <c r="BPD760" s="2"/>
      <c r="BPE760" s="2"/>
      <c r="BPF760" s="2"/>
      <c r="BPG760" s="2"/>
      <c r="BPH760" s="2"/>
      <c r="BPI760" s="2"/>
      <c r="BPJ760" s="2"/>
      <c r="BPK760" s="2"/>
      <c r="BPL760" s="2"/>
      <c r="BPM760" s="2"/>
      <c r="BPN760" s="2"/>
      <c r="BPO760" s="2"/>
      <c r="BPP760" s="2"/>
      <c r="BPQ760" s="2"/>
      <c r="BPR760" s="2"/>
      <c r="BPS760" s="2"/>
      <c r="BPT760" s="2"/>
      <c r="BPU760" s="2"/>
      <c r="BPV760" s="2"/>
      <c r="BPW760" s="2"/>
      <c r="BPX760" s="2"/>
      <c r="BPY760" s="2"/>
      <c r="BPZ760" s="2"/>
      <c r="BQA760" s="2"/>
      <c r="BQB760" s="2"/>
      <c r="BQC760" s="2"/>
      <c r="BQD760" s="2"/>
      <c r="BQE760" s="2"/>
      <c r="BQF760" s="2"/>
      <c r="BQG760" s="2"/>
      <c r="BQH760" s="2"/>
      <c r="BQI760" s="2"/>
      <c r="BQJ760" s="2"/>
      <c r="BQK760" s="2"/>
      <c r="BQL760" s="2"/>
      <c r="BQM760" s="2"/>
      <c r="BQN760" s="2"/>
      <c r="BQO760" s="2"/>
      <c r="BQP760" s="2"/>
      <c r="BQQ760" s="2"/>
      <c r="BQR760" s="2"/>
      <c r="BQS760" s="2"/>
      <c r="BQT760" s="2"/>
      <c r="BQU760" s="2"/>
      <c r="BQV760" s="2"/>
      <c r="BQW760" s="2"/>
      <c r="BQX760" s="2"/>
      <c r="BQY760" s="2"/>
      <c r="BQZ760" s="2"/>
      <c r="BRA760" s="2"/>
      <c r="BRB760" s="2"/>
      <c r="BRC760" s="2"/>
      <c r="BRD760" s="2"/>
      <c r="BRE760" s="2"/>
      <c r="BRF760" s="2"/>
      <c r="BRG760" s="2"/>
      <c r="BRH760" s="2"/>
      <c r="BRI760" s="2"/>
      <c r="BRJ760" s="2"/>
      <c r="BRK760" s="2"/>
      <c r="BRL760" s="2"/>
      <c r="BRM760" s="2"/>
      <c r="BRN760" s="2"/>
      <c r="BRO760" s="2"/>
      <c r="BRP760" s="2"/>
      <c r="BRQ760" s="2"/>
      <c r="BRR760" s="2"/>
      <c r="BRS760" s="2"/>
      <c r="BRT760" s="2"/>
      <c r="BRU760" s="2"/>
      <c r="BRV760" s="2"/>
      <c r="BRW760" s="2"/>
      <c r="BRX760" s="2"/>
      <c r="BRY760" s="2"/>
      <c r="BRZ760" s="2"/>
      <c r="BSA760" s="2"/>
      <c r="BSB760" s="2"/>
      <c r="BSC760" s="2"/>
      <c r="BSD760" s="2"/>
      <c r="BSE760" s="2"/>
      <c r="BSF760" s="2"/>
      <c r="BSG760" s="2"/>
      <c r="BSH760" s="2"/>
      <c r="BSI760" s="2"/>
      <c r="BSJ760" s="2"/>
      <c r="BSK760" s="2"/>
      <c r="BSL760" s="2"/>
      <c r="BSM760" s="2"/>
      <c r="BSN760" s="2"/>
      <c r="BSO760" s="2"/>
      <c r="BSP760" s="2"/>
      <c r="BSQ760" s="2"/>
      <c r="BSR760" s="2"/>
      <c r="BSS760" s="2"/>
      <c r="BST760" s="2"/>
      <c r="BSU760" s="2"/>
      <c r="BSV760" s="2"/>
      <c r="BSW760" s="2"/>
      <c r="BSX760" s="2"/>
      <c r="BSY760" s="2"/>
      <c r="BSZ760" s="2"/>
      <c r="BTA760" s="2"/>
      <c r="BTB760" s="2"/>
      <c r="BTC760" s="2"/>
      <c r="BTD760" s="2"/>
      <c r="BTE760" s="2"/>
      <c r="BTF760" s="2"/>
      <c r="BTG760" s="2"/>
      <c r="BTH760" s="2"/>
      <c r="BTI760" s="2"/>
      <c r="BTJ760" s="2"/>
      <c r="BTK760" s="2"/>
      <c r="BTL760" s="2"/>
      <c r="BTM760" s="2"/>
      <c r="BTN760" s="2"/>
      <c r="BTO760" s="2"/>
      <c r="BTP760" s="2"/>
      <c r="BTQ760" s="2"/>
      <c r="BTR760" s="2"/>
      <c r="BTS760" s="2"/>
      <c r="BTT760" s="2"/>
      <c r="BTU760" s="2"/>
      <c r="BTV760" s="2"/>
      <c r="BTW760" s="2"/>
      <c r="BTX760" s="2"/>
      <c r="BTY760" s="2"/>
      <c r="BTZ760" s="2"/>
      <c r="BUA760" s="2"/>
      <c r="BUB760" s="2"/>
      <c r="BUC760" s="2"/>
      <c r="BUD760" s="2"/>
      <c r="BUE760" s="2"/>
      <c r="BUF760" s="2"/>
      <c r="BUG760" s="2"/>
      <c r="BUH760" s="2"/>
      <c r="BUI760" s="2"/>
      <c r="BUJ760" s="2"/>
      <c r="BUK760" s="2"/>
      <c r="BUL760" s="2"/>
      <c r="BUM760" s="2"/>
      <c r="BUN760" s="2"/>
      <c r="BUO760" s="2"/>
      <c r="BUP760" s="2"/>
      <c r="BUQ760" s="2"/>
      <c r="BUR760" s="2"/>
      <c r="BUS760" s="2"/>
      <c r="BUT760" s="2"/>
      <c r="BUU760" s="2"/>
      <c r="BUV760" s="2"/>
      <c r="BUW760" s="2"/>
      <c r="BUX760" s="2"/>
      <c r="BUY760" s="2"/>
      <c r="BUZ760" s="2"/>
      <c r="BVA760" s="2"/>
      <c r="BVB760" s="2"/>
      <c r="BVC760" s="2"/>
      <c r="BVD760" s="2"/>
      <c r="BVE760" s="2"/>
      <c r="BVF760" s="2"/>
      <c r="BVG760" s="2"/>
      <c r="BVH760" s="2"/>
      <c r="BVI760" s="2"/>
      <c r="BVJ760" s="2"/>
      <c r="BVK760" s="2"/>
      <c r="BVL760" s="2"/>
      <c r="BVM760" s="2"/>
      <c r="BVN760" s="2"/>
      <c r="BVO760" s="2"/>
      <c r="BVP760" s="2"/>
      <c r="BVQ760" s="2"/>
      <c r="BVR760" s="2"/>
      <c r="BVS760" s="2"/>
      <c r="BVT760" s="2"/>
      <c r="BVU760" s="2"/>
      <c r="BVV760" s="2"/>
      <c r="BVW760" s="2"/>
      <c r="BVX760" s="2"/>
      <c r="BVY760" s="2"/>
      <c r="BVZ760" s="2"/>
      <c r="BWA760" s="2"/>
      <c r="BWB760" s="2"/>
      <c r="BWC760" s="2"/>
      <c r="BWD760" s="2"/>
      <c r="BWE760" s="2"/>
      <c r="BWF760" s="2"/>
      <c r="BWG760" s="2"/>
      <c r="BWH760" s="2"/>
      <c r="BWI760" s="2"/>
      <c r="BWJ760" s="2"/>
      <c r="BWK760" s="2"/>
      <c r="BWL760" s="2"/>
      <c r="BWM760" s="2"/>
      <c r="BWN760" s="2"/>
      <c r="BWO760" s="2"/>
      <c r="BWP760" s="2"/>
      <c r="BWQ760" s="2"/>
      <c r="BWR760" s="2"/>
      <c r="BWS760" s="2"/>
      <c r="BWT760" s="2"/>
      <c r="BWU760" s="2"/>
      <c r="BWV760" s="2"/>
      <c r="BWW760" s="2"/>
      <c r="BWX760" s="2"/>
      <c r="BWY760" s="2"/>
      <c r="BWZ760" s="2"/>
      <c r="BXA760" s="2"/>
      <c r="BXB760" s="2"/>
      <c r="BXC760" s="2"/>
      <c r="BXD760" s="2"/>
      <c r="BXE760" s="2"/>
      <c r="BXF760" s="2"/>
      <c r="BXG760" s="2"/>
      <c r="BXH760" s="2"/>
      <c r="BXI760" s="2"/>
      <c r="BXJ760" s="2"/>
      <c r="BXK760" s="2"/>
      <c r="BXL760" s="2"/>
      <c r="BXM760" s="2"/>
      <c r="BXN760" s="2"/>
      <c r="BXO760" s="2"/>
      <c r="BXP760" s="2"/>
      <c r="BXQ760" s="2"/>
      <c r="BXR760" s="2"/>
      <c r="BXS760" s="2"/>
      <c r="BXT760" s="2"/>
      <c r="BXU760" s="2"/>
      <c r="BXV760" s="2"/>
      <c r="BXW760" s="2"/>
      <c r="BXX760" s="2"/>
      <c r="BXY760" s="2"/>
      <c r="BXZ760" s="2"/>
      <c r="BYA760" s="2"/>
      <c r="BYB760" s="2"/>
      <c r="BYC760" s="2"/>
      <c r="BYD760" s="2"/>
      <c r="BYE760" s="2"/>
      <c r="BYF760" s="2"/>
      <c r="BYG760" s="2"/>
      <c r="BYH760" s="2"/>
      <c r="BYI760" s="2"/>
      <c r="BYJ760" s="2"/>
      <c r="BYK760" s="2"/>
      <c r="BYL760" s="2"/>
      <c r="BYM760" s="2"/>
      <c r="BYN760" s="2"/>
      <c r="BYO760" s="2"/>
      <c r="BYP760" s="2"/>
      <c r="BYQ760" s="2"/>
      <c r="BYR760" s="2"/>
      <c r="BYS760" s="2"/>
      <c r="BYT760" s="2"/>
      <c r="BYU760" s="2"/>
      <c r="BYV760" s="2"/>
      <c r="BYW760" s="2"/>
      <c r="BYX760" s="2"/>
      <c r="BYY760" s="2"/>
      <c r="BYZ760" s="2"/>
      <c r="BZA760" s="2"/>
      <c r="BZB760" s="2"/>
      <c r="BZC760" s="2"/>
      <c r="BZD760" s="2"/>
      <c r="BZE760" s="2"/>
      <c r="BZF760" s="2"/>
      <c r="BZG760" s="2"/>
      <c r="BZH760" s="2"/>
      <c r="BZI760" s="2"/>
      <c r="BZJ760" s="2"/>
      <c r="BZK760" s="2"/>
      <c r="BZL760" s="2"/>
      <c r="BZM760" s="2"/>
      <c r="BZN760" s="2"/>
      <c r="BZO760" s="2"/>
      <c r="BZP760" s="2"/>
      <c r="BZQ760" s="2"/>
      <c r="BZR760" s="2"/>
      <c r="BZS760" s="2"/>
      <c r="BZT760" s="2"/>
      <c r="BZU760" s="2"/>
      <c r="BZV760" s="2"/>
      <c r="BZW760" s="2"/>
      <c r="BZX760" s="2"/>
      <c r="BZY760" s="2"/>
      <c r="BZZ760" s="2"/>
      <c r="CAA760" s="2"/>
      <c r="CAB760" s="2"/>
      <c r="CAC760" s="2"/>
      <c r="CAD760" s="2"/>
      <c r="CAE760" s="2"/>
      <c r="CAF760" s="2"/>
      <c r="CAG760" s="2"/>
      <c r="CAH760" s="2"/>
      <c r="CAI760" s="2"/>
      <c r="CAJ760" s="2"/>
      <c r="CAK760" s="2"/>
      <c r="CAL760" s="2"/>
      <c r="CAM760" s="2"/>
      <c r="CAN760" s="2"/>
      <c r="CAO760" s="2"/>
      <c r="CAP760" s="2"/>
      <c r="CAQ760" s="2"/>
      <c r="CAR760" s="2"/>
      <c r="CAS760" s="2"/>
      <c r="CAT760" s="2"/>
      <c r="CAU760" s="2"/>
      <c r="CAV760" s="2"/>
      <c r="CAW760" s="2"/>
      <c r="CAX760" s="2"/>
      <c r="CAY760" s="2"/>
      <c r="CAZ760" s="2"/>
      <c r="CBA760" s="2"/>
      <c r="CBB760" s="2"/>
      <c r="CBC760" s="2"/>
      <c r="CBD760" s="2"/>
      <c r="CBE760" s="2"/>
      <c r="CBF760" s="2"/>
      <c r="CBG760" s="2"/>
      <c r="CBH760" s="2"/>
      <c r="CBI760" s="2"/>
      <c r="CBJ760" s="2"/>
      <c r="CBK760" s="2"/>
      <c r="CBL760" s="2"/>
      <c r="CBM760" s="2"/>
      <c r="CBN760" s="2"/>
      <c r="CBO760" s="2"/>
      <c r="CBP760" s="2"/>
      <c r="CBQ760" s="2"/>
      <c r="CBR760" s="2"/>
      <c r="CBS760" s="2"/>
      <c r="CBT760" s="2"/>
      <c r="CBU760" s="2"/>
      <c r="CBV760" s="2"/>
      <c r="CBW760" s="2"/>
      <c r="CBX760" s="2"/>
      <c r="CBY760" s="2"/>
      <c r="CBZ760" s="2"/>
      <c r="CCA760" s="2"/>
      <c r="CCB760" s="2"/>
      <c r="CCC760" s="2"/>
      <c r="CCD760" s="2"/>
      <c r="CCE760" s="2"/>
      <c r="CCF760" s="2"/>
      <c r="CCG760" s="2"/>
      <c r="CCH760" s="2"/>
      <c r="CCI760" s="2"/>
      <c r="CCJ760" s="2"/>
      <c r="CCK760" s="2"/>
      <c r="CCL760" s="2"/>
      <c r="CCM760" s="2"/>
      <c r="CCN760" s="2"/>
      <c r="CCO760" s="2"/>
      <c r="CCP760" s="2"/>
      <c r="CCQ760" s="2"/>
      <c r="CCR760" s="2"/>
      <c r="CCS760" s="2"/>
      <c r="CCT760" s="2"/>
      <c r="CCU760" s="2"/>
      <c r="CCV760" s="2"/>
      <c r="CCW760" s="2"/>
      <c r="CCX760" s="2"/>
      <c r="CCY760" s="2"/>
      <c r="CCZ760" s="2"/>
      <c r="CDA760" s="2"/>
      <c r="CDB760" s="2"/>
      <c r="CDC760" s="2"/>
      <c r="CDD760" s="2"/>
      <c r="CDE760" s="2"/>
      <c r="CDF760" s="2"/>
      <c r="CDG760" s="2"/>
      <c r="CDH760" s="2"/>
      <c r="CDI760" s="2"/>
      <c r="CDJ760" s="2"/>
      <c r="CDK760" s="2"/>
      <c r="CDL760" s="2"/>
      <c r="CDM760" s="2"/>
      <c r="CDN760" s="2"/>
      <c r="CDO760" s="2"/>
      <c r="CDP760" s="2"/>
      <c r="CDQ760" s="2"/>
      <c r="CDR760" s="2"/>
      <c r="CDS760" s="2"/>
      <c r="CDT760" s="2"/>
      <c r="CDU760" s="2"/>
      <c r="CDV760" s="2"/>
      <c r="CDW760" s="2"/>
      <c r="CDX760" s="2"/>
      <c r="CDY760" s="2"/>
      <c r="CDZ760" s="2"/>
      <c r="CEA760" s="2"/>
      <c r="CEB760" s="2"/>
      <c r="CEC760" s="2"/>
      <c r="CED760" s="2"/>
      <c r="CEE760" s="2"/>
      <c r="CEF760" s="2"/>
      <c r="CEG760" s="2"/>
      <c r="CEH760" s="2"/>
      <c r="CEI760" s="2"/>
      <c r="CEJ760" s="2"/>
      <c r="CEK760" s="2"/>
      <c r="CEL760" s="2"/>
      <c r="CEM760" s="2"/>
      <c r="CEN760" s="2"/>
      <c r="CEO760" s="2"/>
      <c r="CEP760" s="2"/>
      <c r="CEQ760" s="2"/>
      <c r="CER760" s="2"/>
      <c r="CES760" s="2"/>
      <c r="CET760" s="2"/>
      <c r="CEU760" s="2"/>
      <c r="CEV760" s="2"/>
      <c r="CEW760" s="2"/>
      <c r="CEX760" s="2"/>
      <c r="CEY760" s="2"/>
      <c r="CEZ760" s="2"/>
      <c r="CFA760" s="2"/>
      <c r="CFB760" s="2"/>
      <c r="CFC760" s="2"/>
      <c r="CFD760" s="2"/>
      <c r="CFE760" s="2"/>
      <c r="CFF760" s="2"/>
      <c r="CFG760" s="2"/>
      <c r="CFH760" s="2"/>
      <c r="CFI760" s="2"/>
      <c r="CFJ760" s="2"/>
      <c r="CFK760" s="2"/>
      <c r="CFL760" s="2"/>
      <c r="CFM760" s="2"/>
      <c r="CFN760" s="2"/>
      <c r="CFO760" s="2"/>
      <c r="CFP760" s="2"/>
      <c r="CFQ760" s="2"/>
      <c r="CFR760" s="2"/>
      <c r="CFS760" s="2"/>
      <c r="CFT760" s="2"/>
      <c r="CFU760" s="2"/>
      <c r="CFV760" s="2"/>
      <c r="CFW760" s="2"/>
      <c r="CFX760" s="2"/>
      <c r="CFY760" s="2"/>
      <c r="CFZ760" s="2"/>
      <c r="CGA760" s="2"/>
      <c r="CGB760" s="2"/>
      <c r="CGC760" s="2"/>
      <c r="CGD760" s="2"/>
      <c r="CGE760" s="2"/>
      <c r="CGF760" s="2"/>
      <c r="CGG760" s="2"/>
      <c r="CGH760" s="2"/>
      <c r="CGI760" s="2"/>
      <c r="CGJ760" s="2"/>
      <c r="CGK760" s="2"/>
      <c r="CGL760" s="2"/>
      <c r="CGM760" s="2"/>
      <c r="CGN760" s="2"/>
      <c r="CGO760" s="2"/>
      <c r="CGP760" s="2"/>
      <c r="CGQ760" s="2"/>
      <c r="CGR760" s="2"/>
      <c r="CGS760" s="2"/>
      <c r="CGT760" s="2"/>
      <c r="CGU760" s="2"/>
      <c r="CGV760" s="2"/>
      <c r="CGW760" s="2"/>
      <c r="CGX760" s="2"/>
      <c r="CGY760" s="2"/>
      <c r="CGZ760" s="2"/>
      <c r="CHA760" s="2"/>
      <c r="CHB760" s="2"/>
      <c r="CHC760" s="2"/>
      <c r="CHD760" s="2"/>
      <c r="CHE760" s="2"/>
      <c r="CHF760" s="2"/>
      <c r="CHG760" s="2"/>
      <c r="CHH760" s="2"/>
      <c r="CHI760" s="2"/>
      <c r="CHJ760" s="2"/>
      <c r="CHK760" s="2"/>
      <c r="CHL760" s="2"/>
      <c r="CHM760" s="2"/>
      <c r="CHN760" s="2"/>
      <c r="CHO760" s="2"/>
      <c r="CHP760" s="2"/>
      <c r="CHQ760" s="2"/>
      <c r="CHR760" s="2"/>
      <c r="CHS760" s="2"/>
      <c r="CHT760" s="2"/>
      <c r="CHU760" s="2"/>
      <c r="CHV760" s="2"/>
      <c r="CHW760" s="2"/>
      <c r="CHX760" s="2"/>
      <c r="CHY760" s="2"/>
      <c r="CHZ760" s="2"/>
      <c r="CIA760" s="2"/>
      <c r="CIB760" s="2"/>
      <c r="CIC760" s="2"/>
      <c r="CID760" s="2"/>
      <c r="CIE760" s="2"/>
      <c r="CIF760" s="2"/>
      <c r="CIG760" s="2"/>
      <c r="CIH760" s="2"/>
      <c r="CII760" s="2"/>
      <c r="CIJ760" s="2"/>
      <c r="CIK760" s="2"/>
      <c r="CIL760" s="2"/>
      <c r="CIM760" s="2"/>
      <c r="CIN760" s="2"/>
      <c r="CIO760" s="2"/>
      <c r="CIP760" s="2"/>
      <c r="CIQ760" s="2"/>
      <c r="CIR760" s="2"/>
      <c r="CIS760" s="2"/>
      <c r="CIT760" s="2"/>
      <c r="CIU760" s="2"/>
      <c r="CIV760" s="2"/>
      <c r="CIW760" s="2"/>
      <c r="CIX760" s="2"/>
      <c r="CIY760" s="2"/>
      <c r="CIZ760" s="2"/>
      <c r="CJA760" s="2"/>
      <c r="CJB760" s="2"/>
      <c r="CJC760" s="2"/>
      <c r="CJD760" s="2"/>
      <c r="CJE760" s="2"/>
      <c r="CJF760" s="2"/>
      <c r="CJG760" s="2"/>
      <c r="CJH760" s="2"/>
      <c r="CJI760" s="2"/>
      <c r="CJJ760" s="2"/>
      <c r="CJK760" s="2"/>
      <c r="CJL760" s="2"/>
      <c r="CJM760" s="2"/>
      <c r="CJN760" s="2"/>
      <c r="CJO760" s="2"/>
      <c r="CJP760" s="2"/>
      <c r="CJQ760" s="2"/>
      <c r="CJR760" s="2"/>
      <c r="CJS760" s="2"/>
      <c r="CJT760" s="2"/>
      <c r="CJU760" s="2"/>
      <c r="CJV760" s="2"/>
      <c r="CJW760" s="2"/>
      <c r="CJX760" s="2"/>
      <c r="CJY760" s="2"/>
      <c r="CJZ760" s="2"/>
      <c r="CKA760" s="2"/>
      <c r="CKB760" s="2"/>
      <c r="CKC760" s="2"/>
      <c r="CKD760" s="2"/>
      <c r="CKE760" s="2"/>
      <c r="CKF760" s="2"/>
      <c r="CKG760" s="2"/>
      <c r="CKH760" s="2"/>
      <c r="CKI760" s="2"/>
      <c r="CKJ760" s="2"/>
      <c r="CKK760" s="2"/>
      <c r="CKL760" s="2"/>
      <c r="CKM760" s="2"/>
      <c r="CKN760" s="2"/>
      <c r="CKO760" s="2"/>
      <c r="CKP760" s="2"/>
      <c r="CKQ760" s="2"/>
      <c r="CKR760" s="2"/>
      <c r="CKS760" s="2"/>
      <c r="CKT760" s="2"/>
      <c r="CKU760" s="2"/>
      <c r="CKV760" s="2"/>
      <c r="CKW760" s="2"/>
      <c r="CKX760" s="2"/>
      <c r="CKY760" s="2"/>
      <c r="CKZ760" s="2"/>
      <c r="CLA760" s="2"/>
      <c r="CLB760" s="2"/>
      <c r="CLC760" s="2"/>
      <c r="CLD760" s="2"/>
      <c r="CLE760" s="2"/>
      <c r="CLF760" s="2"/>
      <c r="CLG760" s="2"/>
      <c r="CLH760" s="2"/>
      <c r="CLI760" s="2"/>
      <c r="CLJ760" s="2"/>
      <c r="CLK760" s="2"/>
      <c r="CLL760" s="2"/>
      <c r="CLM760" s="2"/>
      <c r="CLN760" s="2"/>
      <c r="CLO760" s="2"/>
      <c r="CLP760" s="2"/>
      <c r="CLQ760" s="2"/>
      <c r="CLR760" s="2"/>
      <c r="CLS760" s="2"/>
      <c r="CLT760" s="2"/>
      <c r="CLU760" s="2"/>
      <c r="CLV760" s="2"/>
      <c r="CLW760" s="2"/>
      <c r="CLX760" s="2"/>
      <c r="CLY760" s="2"/>
      <c r="CLZ760" s="2"/>
      <c r="CMA760" s="2"/>
      <c r="CMB760" s="2"/>
      <c r="CMC760" s="2"/>
      <c r="CMD760" s="2"/>
      <c r="CME760" s="2"/>
      <c r="CMF760" s="2"/>
      <c r="CMG760" s="2"/>
      <c r="CMH760" s="2"/>
      <c r="CMI760" s="2"/>
      <c r="CMJ760" s="2"/>
      <c r="CMK760" s="2"/>
      <c r="CML760" s="2"/>
      <c r="CMM760" s="2"/>
      <c r="CMN760" s="2"/>
      <c r="CMO760" s="2"/>
      <c r="CMP760" s="2"/>
      <c r="CMQ760" s="2"/>
      <c r="CMR760" s="2"/>
      <c r="CMS760" s="2"/>
      <c r="CMT760" s="2"/>
      <c r="CMU760" s="2"/>
      <c r="CMV760" s="2"/>
      <c r="CMW760" s="2"/>
      <c r="CMX760" s="2"/>
      <c r="CMY760" s="2"/>
      <c r="CMZ760" s="2"/>
      <c r="CNA760" s="2"/>
      <c r="CNB760" s="2"/>
      <c r="CNC760" s="2"/>
      <c r="CND760" s="2"/>
      <c r="CNE760" s="2"/>
      <c r="CNF760" s="2"/>
      <c r="CNG760" s="2"/>
      <c r="CNH760" s="2"/>
      <c r="CNI760" s="2"/>
      <c r="CNJ760" s="2"/>
      <c r="CNK760" s="2"/>
      <c r="CNL760" s="2"/>
      <c r="CNM760" s="2"/>
      <c r="CNN760" s="2"/>
      <c r="CNO760" s="2"/>
      <c r="CNP760" s="2"/>
      <c r="CNQ760" s="2"/>
      <c r="CNR760" s="2"/>
      <c r="CNS760" s="2"/>
      <c r="CNT760" s="2"/>
      <c r="CNU760" s="2"/>
      <c r="CNV760" s="2"/>
      <c r="CNW760" s="2"/>
      <c r="CNX760" s="2"/>
      <c r="CNY760" s="2"/>
      <c r="CNZ760" s="2"/>
      <c r="COA760" s="2"/>
      <c r="COB760" s="2"/>
      <c r="COC760" s="2"/>
      <c r="COD760" s="2"/>
      <c r="COE760" s="2"/>
      <c r="COF760" s="2"/>
      <c r="COG760" s="2"/>
      <c r="COH760" s="2"/>
      <c r="COI760" s="2"/>
      <c r="COJ760" s="2"/>
      <c r="COK760" s="2"/>
      <c r="COL760" s="2"/>
      <c r="COM760" s="2"/>
      <c r="CON760" s="2"/>
      <c r="COO760" s="2"/>
      <c r="COP760" s="2"/>
      <c r="COQ760" s="2"/>
      <c r="COR760" s="2"/>
      <c r="COS760" s="2"/>
      <c r="COT760" s="2"/>
      <c r="COU760" s="2"/>
      <c r="COV760" s="2"/>
      <c r="COW760" s="2"/>
      <c r="COX760" s="2"/>
      <c r="COY760" s="2"/>
      <c r="COZ760" s="2"/>
      <c r="CPA760" s="2"/>
      <c r="CPB760" s="2"/>
      <c r="CPC760" s="2"/>
      <c r="CPD760" s="2"/>
      <c r="CPE760" s="2"/>
      <c r="CPF760" s="2"/>
      <c r="CPG760" s="2"/>
      <c r="CPH760" s="2"/>
      <c r="CPI760" s="2"/>
      <c r="CPJ760" s="2"/>
      <c r="CPK760" s="2"/>
      <c r="CPL760" s="2"/>
      <c r="CPM760" s="2"/>
      <c r="CPN760" s="2"/>
      <c r="CPO760" s="2"/>
      <c r="CPP760" s="2"/>
      <c r="CPQ760" s="2"/>
      <c r="CPR760" s="2"/>
      <c r="CPS760" s="2"/>
      <c r="CPT760" s="2"/>
      <c r="CPU760" s="2"/>
      <c r="CPV760" s="2"/>
      <c r="CPW760" s="2"/>
      <c r="CPX760" s="2"/>
      <c r="CPY760" s="2"/>
      <c r="CPZ760" s="2"/>
      <c r="CQA760" s="2"/>
      <c r="CQB760" s="2"/>
      <c r="CQC760" s="2"/>
      <c r="CQD760" s="2"/>
      <c r="CQE760" s="2"/>
      <c r="CQF760" s="2"/>
      <c r="CQG760" s="2"/>
      <c r="CQH760" s="2"/>
      <c r="CQI760" s="2"/>
      <c r="CQJ760" s="2"/>
      <c r="CQK760" s="2"/>
      <c r="CQL760" s="2"/>
      <c r="CQM760" s="2"/>
      <c r="CQN760" s="2"/>
      <c r="CQO760" s="2"/>
      <c r="CQP760" s="2"/>
      <c r="CQQ760" s="2"/>
      <c r="CQR760" s="2"/>
      <c r="CQS760" s="2"/>
      <c r="CQT760" s="2"/>
      <c r="CQU760" s="2"/>
      <c r="CQV760" s="2"/>
      <c r="CQW760" s="2"/>
      <c r="CQX760" s="2"/>
      <c r="CQY760" s="2"/>
      <c r="CQZ760" s="2"/>
      <c r="CRA760" s="2"/>
      <c r="CRB760" s="2"/>
      <c r="CRC760" s="2"/>
      <c r="CRD760" s="2"/>
      <c r="CRE760" s="2"/>
      <c r="CRF760" s="2"/>
      <c r="CRG760" s="2"/>
      <c r="CRH760" s="2"/>
      <c r="CRI760" s="2"/>
      <c r="CRJ760" s="2"/>
      <c r="CRK760" s="2"/>
      <c r="CRL760" s="2"/>
      <c r="CRM760" s="2"/>
      <c r="CRN760" s="2"/>
      <c r="CRO760" s="2"/>
      <c r="CRP760" s="2"/>
      <c r="CRQ760" s="2"/>
      <c r="CRR760" s="2"/>
      <c r="CRS760" s="2"/>
      <c r="CRT760" s="2"/>
      <c r="CRU760" s="2"/>
      <c r="CRV760" s="2"/>
      <c r="CRW760" s="2"/>
      <c r="CRX760" s="2"/>
      <c r="CRY760" s="2"/>
      <c r="CRZ760" s="2"/>
      <c r="CSA760" s="2"/>
      <c r="CSB760" s="2"/>
      <c r="CSC760" s="2"/>
      <c r="CSD760" s="2"/>
      <c r="CSE760" s="2"/>
      <c r="CSF760" s="2"/>
      <c r="CSG760" s="2"/>
      <c r="CSH760" s="2"/>
      <c r="CSI760" s="2"/>
      <c r="CSJ760" s="2"/>
      <c r="CSK760" s="2"/>
      <c r="CSL760" s="2"/>
      <c r="CSM760" s="2"/>
      <c r="CSN760" s="2"/>
      <c r="CSO760" s="2"/>
      <c r="CSP760" s="2"/>
      <c r="CSQ760" s="2"/>
      <c r="CSR760" s="2"/>
      <c r="CSS760" s="2"/>
      <c r="CST760" s="2"/>
      <c r="CSU760" s="2"/>
      <c r="CSV760" s="2"/>
      <c r="CSW760" s="2"/>
      <c r="CSX760" s="2"/>
      <c r="CSY760" s="2"/>
      <c r="CSZ760" s="2"/>
      <c r="CTA760" s="2"/>
      <c r="CTB760" s="2"/>
      <c r="CTC760" s="2"/>
      <c r="CTD760" s="2"/>
      <c r="CTE760" s="2"/>
      <c r="CTF760" s="2"/>
      <c r="CTG760" s="2"/>
      <c r="CTH760" s="2"/>
      <c r="CTI760" s="2"/>
      <c r="CTJ760" s="2"/>
      <c r="CTK760" s="2"/>
      <c r="CTL760" s="2"/>
      <c r="CTM760" s="2"/>
      <c r="CTN760" s="2"/>
      <c r="CTO760" s="2"/>
      <c r="CTP760" s="2"/>
      <c r="CTQ760" s="2"/>
      <c r="CTR760" s="2"/>
      <c r="CTS760" s="2"/>
      <c r="CTT760" s="2"/>
      <c r="CTU760" s="2"/>
      <c r="CTV760" s="2"/>
      <c r="CTW760" s="2"/>
      <c r="CTX760" s="2"/>
      <c r="CTY760" s="2"/>
      <c r="CTZ760" s="2"/>
      <c r="CUA760" s="2"/>
      <c r="CUB760" s="2"/>
      <c r="CUC760" s="2"/>
      <c r="CUD760" s="2"/>
      <c r="CUE760" s="2"/>
      <c r="CUF760" s="2"/>
      <c r="CUG760" s="2"/>
      <c r="CUH760" s="2"/>
      <c r="CUI760" s="2"/>
      <c r="CUJ760" s="2"/>
      <c r="CUK760" s="2"/>
      <c r="CUL760" s="2"/>
      <c r="CUM760" s="2"/>
      <c r="CUN760" s="2"/>
      <c r="CUO760" s="2"/>
      <c r="CUP760" s="2"/>
      <c r="CUQ760" s="2"/>
      <c r="CUR760" s="2"/>
      <c r="CUS760" s="2"/>
      <c r="CUT760" s="2"/>
      <c r="CUU760" s="2"/>
      <c r="CUV760" s="2"/>
      <c r="CUW760" s="2"/>
      <c r="CUX760" s="2"/>
      <c r="CUY760" s="2"/>
      <c r="CUZ760" s="2"/>
      <c r="CVA760" s="2"/>
      <c r="CVB760" s="2"/>
      <c r="CVC760" s="2"/>
      <c r="CVD760" s="2"/>
      <c r="CVE760" s="2"/>
      <c r="CVF760" s="2"/>
      <c r="CVG760" s="2"/>
      <c r="CVH760" s="2"/>
      <c r="CVI760" s="2"/>
      <c r="CVJ760" s="2"/>
      <c r="CVK760" s="2"/>
      <c r="CVL760" s="2"/>
      <c r="CVM760" s="2"/>
      <c r="CVN760" s="2"/>
      <c r="CVO760" s="2"/>
      <c r="CVP760" s="2"/>
      <c r="CVQ760" s="2"/>
      <c r="CVR760" s="2"/>
      <c r="CVS760" s="2"/>
      <c r="CVT760" s="2"/>
      <c r="CVU760" s="2"/>
      <c r="CVV760" s="2"/>
      <c r="CVW760" s="2"/>
      <c r="CVX760" s="2"/>
      <c r="CVY760" s="2"/>
      <c r="CVZ760" s="2"/>
      <c r="CWA760" s="2"/>
      <c r="CWB760" s="2"/>
      <c r="CWC760" s="2"/>
      <c r="CWD760" s="2"/>
      <c r="CWE760" s="2"/>
      <c r="CWF760" s="2"/>
      <c r="CWG760" s="2"/>
      <c r="CWH760" s="2"/>
      <c r="CWI760" s="2"/>
      <c r="CWJ760" s="2"/>
      <c r="CWK760" s="2"/>
      <c r="CWL760" s="2"/>
      <c r="CWM760" s="2"/>
      <c r="CWN760" s="2"/>
      <c r="CWO760" s="2"/>
      <c r="CWP760" s="2"/>
      <c r="CWQ760" s="2"/>
      <c r="CWR760" s="2"/>
      <c r="CWS760" s="2"/>
      <c r="CWT760" s="2"/>
      <c r="CWU760" s="2"/>
      <c r="CWV760" s="2"/>
      <c r="CWW760" s="2"/>
      <c r="CWX760" s="2"/>
      <c r="CWY760" s="2"/>
      <c r="CWZ760" s="2"/>
      <c r="CXA760" s="2"/>
      <c r="CXB760" s="2"/>
      <c r="CXC760" s="2"/>
      <c r="CXD760" s="2"/>
      <c r="CXE760" s="2"/>
      <c r="CXF760" s="2"/>
      <c r="CXG760" s="2"/>
      <c r="CXH760" s="2"/>
      <c r="CXI760" s="2"/>
      <c r="CXJ760" s="2"/>
      <c r="CXK760" s="2"/>
      <c r="CXL760" s="2"/>
      <c r="CXM760" s="2"/>
      <c r="CXN760" s="2"/>
      <c r="CXO760" s="2"/>
      <c r="CXP760" s="2"/>
      <c r="CXQ760" s="2"/>
      <c r="CXR760" s="2"/>
      <c r="CXS760" s="2"/>
      <c r="CXT760" s="2"/>
      <c r="CXU760" s="2"/>
      <c r="CXV760" s="2"/>
      <c r="CXW760" s="2"/>
      <c r="CXX760" s="2"/>
      <c r="CXY760" s="2"/>
      <c r="CXZ760" s="2"/>
      <c r="CYA760" s="2"/>
      <c r="CYB760" s="2"/>
      <c r="CYC760" s="2"/>
      <c r="CYD760" s="2"/>
      <c r="CYE760" s="2"/>
      <c r="CYF760" s="2"/>
      <c r="CYG760" s="2"/>
      <c r="CYH760" s="2"/>
      <c r="CYI760" s="2"/>
      <c r="CYJ760" s="2"/>
      <c r="CYK760" s="2"/>
      <c r="CYL760" s="2"/>
      <c r="CYM760" s="2"/>
      <c r="CYN760" s="2"/>
      <c r="CYO760" s="2"/>
      <c r="CYP760" s="2"/>
      <c r="CYQ760" s="2"/>
      <c r="CYR760" s="2"/>
      <c r="CYS760" s="2"/>
      <c r="CYT760" s="2"/>
      <c r="CYU760" s="2"/>
      <c r="CYV760" s="2"/>
      <c r="CYW760" s="2"/>
      <c r="CYX760" s="2"/>
      <c r="CYY760" s="2"/>
      <c r="CYZ760" s="2"/>
      <c r="CZA760" s="2"/>
      <c r="CZB760" s="2"/>
      <c r="CZC760" s="2"/>
      <c r="CZD760" s="2"/>
      <c r="CZE760" s="2"/>
      <c r="CZF760" s="2"/>
      <c r="CZG760" s="2"/>
      <c r="CZH760" s="2"/>
      <c r="CZI760" s="2"/>
      <c r="CZJ760" s="2"/>
      <c r="CZK760" s="2"/>
      <c r="CZL760" s="2"/>
      <c r="CZM760" s="2"/>
      <c r="CZN760" s="2"/>
      <c r="CZO760" s="2"/>
      <c r="CZP760" s="2"/>
      <c r="CZQ760" s="2"/>
      <c r="CZR760" s="2"/>
      <c r="CZS760" s="2"/>
      <c r="CZT760" s="2"/>
      <c r="CZU760" s="2"/>
      <c r="CZV760" s="2"/>
      <c r="CZW760" s="2"/>
      <c r="CZX760" s="2"/>
      <c r="CZY760" s="2"/>
      <c r="CZZ760" s="2"/>
      <c r="DAA760" s="2"/>
      <c r="DAB760" s="2"/>
      <c r="DAC760" s="2"/>
      <c r="DAD760" s="2"/>
      <c r="DAE760" s="2"/>
      <c r="DAF760" s="2"/>
      <c r="DAG760" s="2"/>
      <c r="DAH760" s="2"/>
      <c r="DAI760" s="2"/>
      <c r="DAJ760" s="2"/>
      <c r="DAK760" s="2"/>
      <c r="DAL760" s="2"/>
      <c r="DAM760" s="2"/>
      <c r="DAN760" s="2"/>
      <c r="DAO760" s="2"/>
      <c r="DAP760" s="2"/>
      <c r="DAQ760" s="2"/>
      <c r="DAR760" s="2"/>
      <c r="DAS760" s="2"/>
      <c r="DAT760" s="2"/>
      <c r="DAU760" s="2"/>
      <c r="DAV760" s="2"/>
      <c r="DAW760" s="2"/>
      <c r="DAX760" s="2"/>
      <c r="DAY760" s="2"/>
      <c r="DAZ760" s="2"/>
      <c r="DBA760" s="2"/>
      <c r="DBB760" s="2"/>
      <c r="DBC760" s="2"/>
      <c r="DBD760" s="2"/>
      <c r="DBE760" s="2"/>
      <c r="DBF760" s="2"/>
      <c r="DBG760" s="2"/>
      <c r="DBH760" s="2"/>
      <c r="DBI760" s="2"/>
      <c r="DBJ760" s="2"/>
      <c r="DBK760" s="2"/>
      <c r="DBL760" s="2"/>
      <c r="DBM760" s="2"/>
      <c r="DBN760" s="2"/>
      <c r="DBO760" s="2"/>
      <c r="DBP760" s="2"/>
      <c r="DBQ760" s="2"/>
      <c r="DBR760" s="2"/>
      <c r="DBS760" s="2"/>
      <c r="DBT760" s="2"/>
      <c r="DBU760" s="2"/>
      <c r="DBV760" s="2"/>
      <c r="DBW760" s="2"/>
      <c r="DBX760" s="2"/>
      <c r="DBY760" s="2"/>
      <c r="DBZ760" s="2"/>
      <c r="DCA760" s="2"/>
      <c r="DCB760" s="2"/>
      <c r="DCC760" s="2"/>
      <c r="DCD760" s="2"/>
      <c r="DCE760" s="2"/>
      <c r="DCF760" s="2"/>
      <c r="DCG760" s="2"/>
      <c r="DCH760" s="2"/>
      <c r="DCI760" s="2"/>
      <c r="DCJ760" s="2"/>
      <c r="DCK760" s="2"/>
      <c r="DCL760" s="2"/>
      <c r="DCM760" s="2"/>
      <c r="DCN760" s="2"/>
      <c r="DCO760" s="2"/>
      <c r="DCP760" s="2"/>
      <c r="DCQ760" s="2"/>
      <c r="DCR760" s="2"/>
      <c r="DCS760" s="2"/>
      <c r="DCT760" s="2"/>
      <c r="DCU760" s="2"/>
      <c r="DCV760" s="2"/>
      <c r="DCW760" s="2"/>
      <c r="DCX760" s="2"/>
      <c r="DCY760" s="2"/>
      <c r="DCZ760" s="2"/>
      <c r="DDA760" s="2"/>
      <c r="DDB760" s="2"/>
      <c r="DDC760" s="2"/>
      <c r="DDD760" s="2"/>
      <c r="DDE760" s="2"/>
      <c r="DDF760" s="2"/>
      <c r="DDG760" s="2"/>
      <c r="DDH760" s="2"/>
      <c r="DDI760" s="2"/>
      <c r="DDJ760" s="2"/>
      <c r="DDK760" s="2"/>
      <c r="DDL760" s="2"/>
      <c r="DDM760" s="2"/>
      <c r="DDN760" s="2"/>
      <c r="DDO760" s="2"/>
      <c r="DDP760" s="2"/>
      <c r="DDQ760" s="2"/>
      <c r="DDR760" s="2"/>
      <c r="DDS760" s="2"/>
      <c r="DDT760" s="2"/>
      <c r="DDU760" s="2"/>
      <c r="DDV760" s="2"/>
      <c r="DDW760" s="2"/>
      <c r="DDX760" s="2"/>
      <c r="DDY760" s="2"/>
      <c r="DDZ760" s="2"/>
      <c r="DEA760" s="2"/>
      <c r="DEB760" s="2"/>
      <c r="DEC760" s="2"/>
      <c r="DED760" s="2"/>
      <c r="DEE760" s="2"/>
      <c r="DEF760" s="2"/>
      <c r="DEG760" s="2"/>
      <c r="DEH760" s="2"/>
      <c r="DEI760" s="2"/>
      <c r="DEJ760" s="2"/>
      <c r="DEK760" s="2"/>
      <c r="DEL760" s="2"/>
      <c r="DEM760" s="2"/>
      <c r="DEN760" s="2"/>
      <c r="DEO760" s="2"/>
      <c r="DEP760" s="2"/>
      <c r="DEQ760" s="2"/>
      <c r="DER760" s="2"/>
      <c r="DES760" s="2"/>
      <c r="DET760" s="2"/>
      <c r="DEU760" s="2"/>
      <c r="DEV760" s="2"/>
      <c r="DEW760" s="2"/>
      <c r="DEX760" s="2"/>
      <c r="DEY760" s="2"/>
      <c r="DEZ760" s="2"/>
      <c r="DFA760" s="2"/>
      <c r="DFB760" s="2"/>
      <c r="DFC760" s="2"/>
      <c r="DFD760" s="2"/>
      <c r="DFE760" s="2"/>
      <c r="DFF760" s="2"/>
      <c r="DFG760" s="2"/>
      <c r="DFH760" s="2"/>
      <c r="DFI760" s="2"/>
      <c r="DFJ760" s="2"/>
      <c r="DFK760" s="2"/>
      <c r="DFL760" s="2"/>
      <c r="DFM760" s="2"/>
      <c r="DFN760" s="2"/>
      <c r="DFO760" s="2"/>
      <c r="DFP760" s="2"/>
      <c r="DFQ760" s="2"/>
      <c r="DFR760" s="2"/>
      <c r="DFS760" s="2"/>
      <c r="DFT760" s="2"/>
      <c r="DFU760" s="2"/>
      <c r="DFV760" s="2"/>
      <c r="DFW760" s="2"/>
      <c r="DFX760" s="2"/>
      <c r="DFY760" s="2"/>
      <c r="DFZ760" s="2"/>
      <c r="DGA760" s="2"/>
      <c r="DGB760" s="2"/>
      <c r="DGC760" s="2"/>
      <c r="DGD760" s="2"/>
      <c r="DGE760" s="2"/>
      <c r="DGF760" s="2"/>
      <c r="DGG760" s="2"/>
      <c r="DGH760" s="2"/>
      <c r="DGI760" s="2"/>
      <c r="DGJ760" s="2"/>
      <c r="DGK760" s="2"/>
      <c r="DGL760" s="2"/>
      <c r="DGM760" s="2"/>
      <c r="DGN760" s="2"/>
      <c r="DGO760" s="2"/>
      <c r="DGP760" s="2"/>
      <c r="DGQ760" s="2"/>
      <c r="DGR760" s="2"/>
      <c r="DGS760" s="2"/>
      <c r="DGT760" s="2"/>
      <c r="DGU760" s="2"/>
      <c r="DGV760" s="2"/>
      <c r="DGW760" s="2"/>
      <c r="DGX760" s="2"/>
      <c r="DGY760" s="2"/>
      <c r="DGZ760" s="2"/>
      <c r="DHA760" s="2"/>
      <c r="DHB760" s="2"/>
      <c r="DHC760" s="2"/>
      <c r="DHD760" s="2"/>
      <c r="DHE760" s="2"/>
      <c r="DHF760" s="2"/>
      <c r="DHG760" s="2"/>
      <c r="DHH760" s="2"/>
      <c r="DHI760" s="2"/>
      <c r="DHJ760" s="2"/>
      <c r="DHK760" s="2"/>
      <c r="DHL760" s="2"/>
      <c r="DHM760" s="2"/>
      <c r="DHN760" s="2"/>
      <c r="DHO760" s="2"/>
      <c r="DHP760" s="2"/>
      <c r="DHQ760" s="2"/>
      <c r="DHR760" s="2"/>
      <c r="DHS760" s="2"/>
      <c r="DHT760" s="2"/>
      <c r="DHU760" s="2"/>
      <c r="DHV760" s="2"/>
      <c r="DHW760" s="2"/>
      <c r="DHX760" s="2"/>
      <c r="DHY760" s="2"/>
      <c r="DHZ760" s="2"/>
      <c r="DIA760" s="2"/>
      <c r="DIB760" s="2"/>
      <c r="DIC760" s="2"/>
      <c r="DID760" s="2"/>
      <c r="DIE760" s="2"/>
      <c r="DIF760" s="2"/>
      <c r="DIG760" s="2"/>
      <c r="DIH760" s="2"/>
      <c r="DII760" s="2"/>
      <c r="DIJ760" s="2"/>
      <c r="DIK760" s="2"/>
      <c r="DIL760" s="2"/>
      <c r="DIM760" s="2"/>
      <c r="DIN760" s="2"/>
      <c r="DIO760" s="2"/>
      <c r="DIP760" s="2"/>
      <c r="DIQ760" s="2"/>
      <c r="DIR760" s="2"/>
      <c r="DIS760" s="2"/>
      <c r="DIT760" s="2"/>
      <c r="DIU760" s="2"/>
      <c r="DIV760" s="2"/>
      <c r="DIW760" s="2"/>
      <c r="DIX760" s="2"/>
      <c r="DIY760" s="2"/>
      <c r="DIZ760" s="2"/>
      <c r="DJA760" s="2"/>
      <c r="DJB760" s="2"/>
      <c r="DJC760" s="2"/>
      <c r="DJD760" s="2"/>
      <c r="DJE760" s="2"/>
      <c r="DJF760" s="2"/>
      <c r="DJG760" s="2"/>
      <c r="DJH760" s="2"/>
      <c r="DJI760" s="2"/>
      <c r="DJJ760" s="2"/>
      <c r="DJK760" s="2"/>
      <c r="DJL760" s="2"/>
      <c r="DJM760" s="2"/>
      <c r="DJN760" s="2"/>
      <c r="DJO760" s="2"/>
      <c r="DJP760" s="2"/>
      <c r="DJQ760" s="2"/>
      <c r="DJR760" s="2"/>
      <c r="DJS760" s="2"/>
      <c r="DJT760" s="2"/>
      <c r="DJU760" s="2"/>
      <c r="DJV760" s="2"/>
      <c r="DJW760" s="2"/>
      <c r="DJX760" s="2"/>
      <c r="DJY760" s="2"/>
      <c r="DJZ760" s="2"/>
      <c r="DKA760" s="2"/>
      <c r="DKB760" s="2"/>
      <c r="DKC760" s="2"/>
      <c r="DKD760" s="2"/>
      <c r="DKE760" s="2"/>
      <c r="DKF760" s="2"/>
      <c r="DKG760" s="2"/>
      <c r="DKH760" s="2"/>
      <c r="DKI760" s="2"/>
      <c r="DKJ760" s="2"/>
      <c r="DKK760" s="2"/>
      <c r="DKL760" s="2"/>
      <c r="DKM760" s="2"/>
      <c r="DKN760" s="2"/>
      <c r="DKO760" s="2"/>
      <c r="DKP760" s="2"/>
      <c r="DKQ760" s="2"/>
      <c r="DKR760" s="2"/>
      <c r="DKS760" s="2"/>
      <c r="DKT760" s="2"/>
      <c r="DKU760" s="2"/>
      <c r="DKV760" s="2"/>
      <c r="DKW760" s="2"/>
      <c r="DKX760" s="2"/>
      <c r="DKY760" s="2"/>
      <c r="DKZ760" s="2"/>
      <c r="DLA760" s="2"/>
      <c r="DLB760" s="2"/>
      <c r="DLC760" s="2"/>
      <c r="DLD760" s="2"/>
      <c r="DLE760" s="2"/>
      <c r="DLF760" s="2"/>
      <c r="DLG760" s="2"/>
      <c r="DLH760" s="2"/>
      <c r="DLI760" s="2"/>
      <c r="DLJ760" s="2"/>
      <c r="DLK760" s="2"/>
      <c r="DLL760" s="2"/>
      <c r="DLM760" s="2"/>
      <c r="DLN760" s="2"/>
      <c r="DLO760" s="2"/>
      <c r="DLP760" s="2"/>
      <c r="DLQ760" s="2"/>
      <c r="DLR760" s="2"/>
      <c r="DLS760" s="2"/>
      <c r="DLT760" s="2"/>
      <c r="DLU760" s="2"/>
      <c r="DLV760" s="2"/>
      <c r="DLW760" s="2"/>
      <c r="DLX760" s="2"/>
      <c r="DLY760" s="2"/>
      <c r="DLZ760" s="2"/>
      <c r="DMA760" s="2"/>
      <c r="DMB760" s="2"/>
      <c r="DMC760" s="2"/>
      <c r="DMD760" s="2"/>
      <c r="DME760" s="2"/>
      <c r="DMF760" s="2"/>
      <c r="DMG760" s="2"/>
      <c r="DMH760" s="2"/>
      <c r="DMI760" s="2"/>
      <c r="DMJ760" s="2"/>
      <c r="DMK760" s="2"/>
      <c r="DML760" s="2"/>
      <c r="DMM760" s="2"/>
      <c r="DMN760" s="2"/>
      <c r="DMO760" s="2"/>
      <c r="DMP760" s="2"/>
      <c r="DMQ760" s="2"/>
      <c r="DMR760" s="2"/>
      <c r="DMS760" s="2"/>
      <c r="DMT760" s="2"/>
      <c r="DMU760" s="2"/>
      <c r="DMV760" s="2"/>
      <c r="DMW760" s="2"/>
      <c r="DMX760" s="2"/>
      <c r="DMY760" s="2"/>
      <c r="DMZ760" s="2"/>
      <c r="DNA760" s="2"/>
      <c r="DNB760" s="2"/>
      <c r="DNC760" s="2"/>
      <c r="DND760" s="2"/>
      <c r="DNE760" s="2"/>
      <c r="DNF760" s="2"/>
      <c r="DNG760" s="2"/>
      <c r="DNH760" s="2"/>
      <c r="DNI760" s="2"/>
      <c r="DNJ760" s="2"/>
      <c r="DNK760" s="2"/>
      <c r="DNL760" s="2"/>
      <c r="DNM760" s="2"/>
      <c r="DNN760" s="2"/>
      <c r="DNO760" s="2"/>
      <c r="DNP760" s="2"/>
      <c r="DNQ760" s="2"/>
      <c r="DNR760" s="2"/>
      <c r="DNS760" s="2"/>
      <c r="DNT760" s="2"/>
      <c r="DNU760" s="2"/>
      <c r="DNV760" s="2"/>
      <c r="DNW760" s="2"/>
      <c r="DNX760" s="2"/>
      <c r="DNY760" s="2"/>
      <c r="DNZ760" s="2"/>
      <c r="DOA760" s="2"/>
      <c r="DOB760" s="2"/>
      <c r="DOC760" s="2"/>
      <c r="DOD760" s="2"/>
      <c r="DOE760" s="2"/>
      <c r="DOF760" s="2"/>
      <c r="DOG760" s="2"/>
      <c r="DOH760" s="2"/>
      <c r="DOI760" s="2"/>
      <c r="DOJ760" s="2"/>
      <c r="DOK760" s="2"/>
      <c r="DOL760" s="2"/>
      <c r="DOM760" s="2"/>
      <c r="DON760" s="2"/>
      <c r="DOO760" s="2"/>
      <c r="DOP760" s="2"/>
      <c r="DOQ760" s="2"/>
      <c r="DOR760" s="2"/>
      <c r="DOS760" s="2"/>
      <c r="DOT760" s="2"/>
      <c r="DOU760" s="2"/>
      <c r="DOV760" s="2"/>
      <c r="DOW760" s="2"/>
      <c r="DOX760" s="2"/>
      <c r="DOY760" s="2"/>
      <c r="DOZ760" s="2"/>
      <c r="DPA760" s="2"/>
      <c r="DPB760" s="2"/>
      <c r="DPC760" s="2"/>
      <c r="DPD760" s="2"/>
      <c r="DPE760" s="2"/>
      <c r="DPF760" s="2"/>
      <c r="DPG760" s="2"/>
      <c r="DPH760" s="2"/>
      <c r="DPI760" s="2"/>
      <c r="DPJ760" s="2"/>
      <c r="DPK760" s="2"/>
      <c r="DPL760" s="2"/>
      <c r="DPM760" s="2"/>
      <c r="DPN760" s="2"/>
      <c r="DPO760" s="2"/>
      <c r="DPP760" s="2"/>
      <c r="DPQ760" s="2"/>
      <c r="DPR760" s="2"/>
      <c r="DPS760" s="2"/>
      <c r="DPT760" s="2"/>
      <c r="DPU760" s="2"/>
      <c r="DPV760" s="2"/>
      <c r="DPW760" s="2"/>
      <c r="DPX760" s="2"/>
      <c r="DPY760" s="2"/>
      <c r="DPZ760" s="2"/>
      <c r="DQA760" s="2"/>
      <c r="DQB760" s="2"/>
      <c r="DQC760" s="2"/>
      <c r="DQD760" s="2"/>
      <c r="DQE760" s="2"/>
      <c r="DQF760" s="2"/>
      <c r="DQG760" s="2"/>
      <c r="DQH760" s="2"/>
      <c r="DQI760" s="2"/>
      <c r="DQJ760" s="2"/>
      <c r="DQK760" s="2"/>
      <c r="DQL760" s="2"/>
      <c r="DQM760" s="2"/>
      <c r="DQN760" s="2"/>
      <c r="DQO760" s="2"/>
      <c r="DQP760" s="2"/>
      <c r="DQQ760" s="2"/>
      <c r="DQR760" s="2"/>
      <c r="DQS760" s="2"/>
      <c r="DQT760" s="2"/>
      <c r="DQU760" s="2"/>
      <c r="DQV760" s="2"/>
      <c r="DQW760" s="2"/>
      <c r="DQX760" s="2"/>
      <c r="DQY760" s="2"/>
      <c r="DQZ760" s="2"/>
      <c r="DRA760" s="2"/>
      <c r="DRB760" s="2"/>
      <c r="DRC760" s="2"/>
      <c r="DRD760" s="2"/>
      <c r="DRE760" s="2"/>
      <c r="DRF760" s="2"/>
      <c r="DRG760" s="2"/>
      <c r="DRH760" s="2"/>
      <c r="DRI760" s="2"/>
      <c r="DRJ760" s="2"/>
      <c r="DRK760" s="2"/>
      <c r="DRL760" s="2"/>
      <c r="DRM760" s="2"/>
      <c r="DRN760" s="2"/>
      <c r="DRO760" s="2"/>
      <c r="DRP760" s="2"/>
      <c r="DRQ760" s="2"/>
      <c r="DRR760" s="2"/>
      <c r="DRS760" s="2"/>
      <c r="DRT760" s="2"/>
      <c r="DRU760" s="2"/>
      <c r="DRV760" s="2"/>
      <c r="DRW760" s="2"/>
      <c r="DRX760" s="2"/>
      <c r="DRY760" s="2"/>
      <c r="DRZ760" s="2"/>
      <c r="DSA760" s="2"/>
      <c r="DSB760" s="2"/>
      <c r="DSC760" s="2"/>
      <c r="DSD760" s="2"/>
      <c r="DSE760" s="2"/>
      <c r="DSF760" s="2"/>
      <c r="DSG760" s="2"/>
      <c r="DSH760" s="2"/>
      <c r="DSI760" s="2"/>
      <c r="DSJ760" s="2"/>
      <c r="DSK760" s="2"/>
      <c r="DSL760" s="2"/>
      <c r="DSM760" s="2"/>
      <c r="DSN760" s="2"/>
      <c r="DSO760" s="2"/>
      <c r="DSP760" s="2"/>
      <c r="DSQ760" s="2"/>
      <c r="DSR760" s="2"/>
      <c r="DSS760" s="2"/>
      <c r="DST760" s="2"/>
      <c r="DSU760" s="2"/>
      <c r="DSV760" s="2"/>
      <c r="DSW760" s="2"/>
      <c r="DSX760" s="2"/>
      <c r="DSY760" s="2"/>
      <c r="DSZ760" s="2"/>
      <c r="DTA760" s="2"/>
      <c r="DTB760" s="2"/>
      <c r="DTC760" s="2"/>
      <c r="DTD760" s="2"/>
      <c r="DTE760" s="2"/>
      <c r="DTF760" s="2"/>
      <c r="DTG760" s="2"/>
      <c r="DTH760" s="2"/>
      <c r="DTI760" s="2"/>
      <c r="DTJ760" s="2"/>
      <c r="DTK760" s="2"/>
      <c r="DTL760" s="2"/>
      <c r="DTM760" s="2"/>
      <c r="DTN760" s="2"/>
      <c r="DTO760" s="2"/>
      <c r="DTP760" s="2"/>
      <c r="DTQ760" s="2"/>
      <c r="DTR760" s="2"/>
      <c r="DTS760" s="2"/>
      <c r="DTT760" s="2"/>
      <c r="DTU760" s="2"/>
      <c r="DTV760" s="2"/>
      <c r="DTW760" s="2"/>
      <c r="DTX760" s="2"/>
      <c r="DTY760" s="2"/>
      <c r="DTZ760" s="2"/>
      <c r="DUA760" s="2"/>
      <c r="DUB760" s="2"/>
      <c r="DUC760" s="2"/>
      <c r="DUD760" s="2"/>
      <c r="DUE760" s="2"/>
      <c r="DUF760" s="2"/>
      <c r="DUG760" s="2"/>
      <c r="DUH760" s="2"/>
      <c r="DUI760" s="2"/>
      <c r="DUJ760" s="2"/>
      <c r="DUK760" s="2"/>
      <c r="DUL760" s="2"/>
      <c r="DUM760" s="2"/>
      <c r="DUN760" s="2"/>
      <c r="DUO760" s="2"/>
      <c r="DUP760" s="2"/>
      <c r="DUQ760" s="2"/>
      <c r="DUR760" s="2"/>
      <c r="DUS760" s="2"/>
      <c r="DUT760" s="2"/>
      <c r="DUU760" s="2"/>
      <c r="DUV760" s="2"/>
      <c r="DUW760" s="2"/>
      <c r="DUX760" s="2"/>
      <c r="DUY760" s="2"/>
      <c r="DUZ760" s="2"/>
      <c r="DVA760" s="2"/>
      <c r="DVB760" s="2"/>
      <c r="DVC760" s="2"/>
      <c r="DVD760" s="2"/>
      <c r="DVE760" s="2"/>
      <c r="DVF760" s="2"/>
      <c r="DVG760" s="2"/>
      <c r="DVH760" s="2"/>
      <c r="DVI760" s="2"/>
      <c r="DVJ760" s="2"/>
      <c r="DVK760" s="2"/>
      <c r="DVL760" s="2"/>
      <c r="DVM760" s="2"/>
      <c r="DVN760" s="2"/>
      <c r="DVO760" s="2"/>
      <c r="DVP760" s="2"/>
      <c r="DVQ760" s="2"/>
      <c r="DVR760" s="2"/>
      <c r="DVS760" s="2"/>
      <c r="DVT760" s="2"/>
      <c r="DVU760" s="2"/>
      <c r="DVV760" s="2"/>
      <c r="DVW760" s="2"/>
      <c r="DVX760" s="2"/>
      <c r="DVY760" s="2"/>
      <c r="DVZ760" s="2"/>
      <c r="DWA760" s="2"/>
      <c r="DWB760" s="2"/>
      <c r="DWC760" s="2"/>
      <c r="DWD760" s="2"/>
      <c r="DWE760" s="2"/>
      <c r="DWF760" s="2"/>
      <c r="DWG760" s="2"/>
      <c r="DWH760" s="2"/>
      <c r="DWI760" s="2"/>
      <c r="DWJ760" s="2"/>
      <c r="DWK760" s="2"/>
      <c r="DWL760" s="2"/>
      <c r="DWM760" s="2"/>
      <c r="DWN760" s="2"/>
      <c r="DWO760" s="2"/>
      <c r="DWP760" s="2"/>
      <c r="DWQ760" s="2"/>
      <c r="DWR760" s="2"/>
      <c r="DWS760" s="2"/>
      <c r="DWT760" s="2"/>
      <c r="DWU760" s="2"/>
      <c r="DWV760" s="2"/>
      <c r="DWW760" s="2"/>
      <c r="DWX760" s="2"/>
      <c r="DWY760" s="2"/>
      <c r="DWZ760" s="2"/>
      <c r="DXA760" s="2"/>
      <c r="DXB760" s="2"/>
      <c r="DXC760" s="2"/>
      <c r="DXD760" s="2"/>
      <c r="DXE760" s="2"/>
      <c r="DXF760" s="2"/>
      <c r="DXG760" s="2"/>
      <c r="DXH760" s="2"/>
      <c r="DXI760" s="2"/>
      <c r="DXJ760" s="2"/>
      <c r="DXK760" s="2"/>
      <c r="DXL760" s="2"/>
      <c r="DXM760" s="2"/>
      <c r="DXN760" s="2"/>
      <c r="DXO760" s="2"/>
      <c r="DXP760" s="2"/>
      <c r="DXQ760" s="2"/>
      <c r="DXR760" s="2"/>
      <c r="DXS760" s="2"/>
      <c r="DXT760" s="2"/>
      <c r="DXU760" s="2"/>
      <c r="DXV760" s="2"/>
      <c r="DXW760" s="2"/>
      <c r="DXX760" s="2"/>
      <c r="DXY760" s="2"/>
      <c r="DXZ760" s="2"/>
      <c r="DYA760" s="2"/>
      <c r="DYB760" s="2"/>
      <c r="DYC760" s="2"/>
      <c r="DYD760" s="2"/>
      <c r="DYE760" s="2"/>
      <c r="DYF760" s="2"/>
      <c r="DYG760" s="2"/>
      <c r="DYH760" s="2"/>
      <c r="DYI760" s="2"/>
      <c r="DYJ760" s="2"/>
      <c r="DYK760" s="2"/>
      <c r="DYL760" s="2"/>
      <c r="DYM760" s="2"/>
      <c r="DYN760" s="2"/>
      <c r="DYO760" s="2"/>
      <c r="DYP760" s="2"/>
      <c r="DYQ760" s="2"/>
      <c r="DYR760" s="2"/>
      <c r="DYS760" s="2"/>
      <c r="DYT760" s="2"/>
      <c r="DYU760" s="2"/>
      <c r="DYV760" s="2"/>
      <c r="DYW760" s="2"/>
      <c r="DYX760" s="2"/>
      <c r="DYY760" s="2"/>
      <c r="DYZ760" s="2"/>
      <c r="DZA760" s="2"/>
      <c r="DZB760" s="2"/>
      <c r="DZC760" s="2"/>
      <c r="DZD760" s="2"/>
      <c r="DZE760" s="2"/>
      <c r="DZF760" s="2"/>
      <c r="DZG760" s="2"/>
      <c r="DZH760" s="2"/>
      <c r="DZI760" s="2"/>
      <c r="DZJ760" s="2"/>
      <c r="DZK760" s="2"/>
      <c r="DZL760" s="2"/>
      <c r="DZM760" s="2"/>
      <c r="DZN760" s="2"/>
      <c r="DZO760" s="2"/>
      <c r="DZP760" s="2"/>
      <c r="DZQ760" s="2"/>
      <c r="DZR760" s="2"/>
      <c r="DZS760" s="2"/>
      <c r="DZT760" s="2"/>
      <c r="DZU760" s="2"/>
      <c r="DZV760" s="2"/>
      <c r="DZW760" s="2"/>
      <c r="DZX760" s="2"/>
      <c r="DZY760" s="2"/>
      <c r="DZZ760" s="2"/>
      <c r="EAA760" s="2"/>
      <c r="EAB760" s="2"/>
      <c r="EAC760" s="2"/>
      <c r="EAD760" s="2"/>
      <c r="EAE760" s="2"/>
      <c r="EAF760" s="2"/>
      <c r="EAG760" s="2"/>
      <c r="EAH760" s="2"/>
      <c r="EAI760" s="2"/>
      <c r="EAJ760" s="2"/>
      <c r="EAK760" s="2"/>
      <c r="EAL760" s="2"/>
      <c r="EAM760" s="2"/>
      <c r="EAN760" s="2"/>
      <c r="EAO760" s="2"/>
      <c r="EAP760" s="2"/>
      <c r="EAQ760" s="2"/>
      <c r="EAR760" s="2"/>
      <c r="EAS760" s="2"/>
      <c r="EAT760" s="2"/>
      <c r="EAU760" s="2"/>
      <c r="EAV760" s="2"/>
      <c r="EAW760" s="2"/>
      <c r="EAX760" s="2"/>
      <c r="EAY760" s="2"/>
      <c r="EAZ760" s="2"/>
      <c r="EBA760" s="2"/>
      <c r="EBB760" s="2"/>
      <c r="EBC760" s="2"/>
      <c r="EBD760" s="2"/>
      <c r="EBE760" s="2"/>
      <c r="EBF760" s="2"/>
      <c r="EBG760" s="2"/>
      <c r="EBH760" s="2"/>
      <c r="EBI760" s="2"/>
      <c r="EBJ760" s="2"/>
      <c r="EBK760" s="2"/>
      <c r="EBL760" s="2"/>
      <c r="EBM760" s="2"/>
      <c r="EBN760" s="2"/>
      <c r="EBO760" s="2"/>
      <c r="EBP760" s="2"/>
      <c r="EBQ760" s="2"/>
      <c r="EBR760" s="2"/>
      <c r="EBS760" s="2"/>
      <c r="EBT760" s="2"/>
      <c r="EBU760" s="2"/>
      <c r="EBV760" s="2"/>
      <c r="EBW760" s="2"/>
      <c r="EBX760" s="2"/>
      <c r="EBY760" s="2"/>
      <c r="EBZ760" s="2"/>
      <c r="ECA760" s="2"/>
      <c r="ECB760" s="2"/>
      <c r="ECC760" s="2"/>
      <c r="ECD760" s="2"/>
      <c r="ECE760" s="2"/>
      <c r="ECF760" s="2"/>
      <c r="ECG760" s="2"/>
      <c r="ECH760" s="2"/>
      <c r="ECI760" s="2"/>
      <c r="ECJ760" s="2"/>
      <c r="ECK760" s="2"/>
      <c r="ECL760" s="2"/>
      <c r="ECM760" s="2"/>
      <c r="ECN760" s="2"/>
      <c r="ECO760" s="2"/>
      <c r="ECP760" s="2"/>
      <c r="ECQ760" s="2"/>
      <c r="ECR760" s="2"/>
      <c r="ECS760" s="2"/>
      <c r="ECT760" s="2"/>
      <c r="ECU760" s="2"/>
      <c r="ECV760" s="2"/>
      <c r="ECW760" s="2"/>
      <c r="ECX760" s="2"/>
      <c r="ECY760" s="2"/>
      <c r="ECZ760" s="2"/>
      <c r="EDA760" s="2"/>
      <c r="EDB760" s="2"/>
      <c r="EDC760" s="2"/>
      <c r="EDD760" s="2"/>
      <c r="EDE760" s="2"/>
      <c r="EDF760" s="2"/>
      <c r="EDG760" s="2"/>
      <c r="EDH760" s="2"/>
      <c r="EDI760" s="2"/>
      <c r="EDJ760" s="2"/>
      <c r="EDK760" s="2"/>
      <c r="EDL760" s="2"/>
      <c r="EDM760" s="2"/>
      <c r="EDN760" s="2"/>
      <c r="EDO760" s="2"/>
      <c r="EDP760" s="2"/>
      <c r="EDQ760" s="2"/>
      <c r="EDR760" s="2"/>
      <c r="EDS760" s="2"/>
      <c r="EDT760" s="2"/>
      <c r="EDU760" s="2"/>
      <c r="EDV760" s="2"/>
      <c r="EDW760" s="2"/>
      <c r="EDX760" s="2"/>
      <c r="EDY760" s="2"/>
      <c r="EDZ760" s="2"/>
      <c r="EEA760" s="2"/>
      <c r="EEB760" s="2"/>
      <c r="EEC760" s="2"/>
      <c r="EED760" s="2"/>
      <c r="EEE760" s="2"/>
      <c r="EEF760" s="2"/>
      <c r="EEG760" s="2"/>
      <c r="EEH760" s="2"/>
      <c r="EEI760" s="2"/>
      <c r="EEJ760" s="2"/>
      <c r="EEK760" s="2"/>
      <c r="EEL760" s="2"/>
      <c r="EEM760" s="2"/>
      <c r="EEN760" s="2"/>
      <c r="EEO760" s="2"/>
      <c r="EEP760" s="2"/>
      <c r="EEQ760" s="2"/>
      <c r="EER760" s="2"/>
      <c r="EES760" s="2"/>
      <c r="EET760" s="2"/>
      <c r="EEU760" s="2"/>
      <c r="EEV760" s="2"/>
      <c r="EEW760" s="2"/>
      <c r="EEX760" s="2"/>
      <c r="EEY760" s="2"/>
      <c r="EEZ760" s="2"/>
      <c r="EFA760" s="2"/>
      <c r="EFB760" s="2"/>
      <c r="EFC760" s="2"/>
      <c r="EFD760" s="2"/>
      <c r="EFE760" s="2"/>
      <c r="EFF760" s="2"/>
      <c r="EFG760" s="2"/>
      <c r="EFH760" s="2"/>
      <c r="EFI760" s="2"/>
      <c r="EFJ760" s="2"/>
      <c r="EFK760" s="2"/>
      <c r="EFL760" s="2"/>
      <c r="EFM760" s="2"/>
      <c r="EFN760" s="2"/>
      <c r="EFO760" s="2"/>
      <c r="EFP760" s="2"/>
      <c r="EFQ760" s="2"/>
      <c r="EFR760" s="2"/>
      <c r="EFS760" s="2"/>
      <c r="EFT760" s="2"/>
      <c r="EFU760" s="2"/>
      <c r="EFV760" s="2"/>
      <c r="EFW760" s="2"/>
      <c r="EFX760" s="2"/>
      <c r="EFY760" s="2"/>
      <c r="EFZ760" s="2"/>
      <c r="EGA760" s="2"/>
      <c r="EGB760" s="2"/>
      <c r="EGC760" s="2"/>
      <c r="EGD760" s="2"/>
      <c r="EGE760" s="2"/>
      <c r="EGF760" s="2"/>
      <c r="EGG760" s="2"/>
      <c r="EGH760" s="2"/>
      <c r="EGI760" s="2"/>
      <c r="EGJ760" s="2"/>
      <c r="EGK760" s="2"/>
      <c r="EGL760" s="2"/>
      <c r="EGM760" s="2"/>
      <c r="EGN760" s="2"/>
      <c r="EGO760" s="2"/>
      <c r="EGP760" s="2"/>
      <c r="EGQ760" s="2"/>
      <c r="EGR760" s="2"/>
      <c r="EGS760" s="2"/>
      <c r="EGT760" s="2"/>
      <c r="EGU760" s="2"/>
      <c r="EGV760" s="2"/>
      <c r="EGW760" s="2"/>
      <c r="EGX760" s="2"/>
      <c r="EGY760" s="2"/>
      <c r="EGZ760" s="2"/>
      <c r="EHA760" s="2"/>
      <c r="EHB760" s="2"/>
      <c r="EHC760" s="2"/>
      <c r="EHD760" s="2"/>
      <c r="EHE760" s="2"/>
      <c r="EHF760" s="2"/>
      <c r="EHG760" s="2"/>
      <c r="EHH760" s="2"/>
      <c r="EHI760" s="2"/>
      <c r="EHJ760" s="2"/>
      <c r="EHK760" s="2"/>
      <c r="EHL760" s="2"/>
      <c r="EHM760" s="2"/>
      <c r="EHN760" s="2"/>
      <c r="EHO760" s="2"/>
      <c r="EHP760" s="2"/>
      <c r="EHQ760" s="2"/>
      <c r="EHR760" s="2"/>
      <c r="EHS760" s="2"/>
      <c r="EHT760" s="2"/>
      <c r="EHU760" s="2"/>
      <c r="EHV760" s="2"/>
      <c r="EHW760" s="2"/>
      <c r="EHX760" s="2"/>
      <c r="EHY760" s="2"/>
      <c r="EHZ760" s="2"/>
      <c r="EIA760" s="2"/>
      <c r="EIB760" s="2"/>
      <c r="EIC760" s="2"/>
      <c r="EID760" s="2"/>
      <c r="EIE760" s="2"/>
      <c r="EIF760" s="2"/>
      <c r="EIG760" s="2"/>
      <c r="EIH760" s="2"/>
      <c r="EII760" s="2"/>
      <c r="EIJ760" s="2"/>
      <c r="EIK760" s="2"/>
      <c r="EIL760" s="2"/>
      <c r="EIM760" s="2"/>
      <c r="EIN760" s="2"/>
      <c r="EIO760" s="2"/>
      <c r="EIP760" s="2"/>
      <c r="EIQ760" s="2"/>
      <c r="EIR760" s="2"/>
      <c r="EIS760" s="2"/>
      <c r="EIT760" s="2"/>
      <c r="EIU760" s="2"/>
      <c r="EIV760" s="2"/>
      <c r="EIW760" s="2"/>
      <c r="EIX760" s="2"/>
      <c r="EIY760" s="2"/>
      <c r="EIZ760" s="2"/>
      <c r="EJA760" s="2"/>
      <c r="EJB760" s="2"/>
      <c r="EJC760" s="2"/>
      <c r="EJD760" s="2"/>
      <c r="EJE760" s="2"/>
      <c r="EJF760" s="2"/>
      <c r="EJG760" s="2"/>
      <c r="EJH760" s="2"/>
      <c r="EJI760" s="2"/>
      <c r="EJJ760" s="2"/>
      <c r="EJK760" s="2"/>
      <c r="EJL760" s="2"/>
      <c r="EJM760" s="2"/>
      <c r="EJN760" s="2"/>
      <c r="EJO760" s="2"/>
      <c r="EJP760" s="2"/>
      <c r="EJQ760" s="2"/>
      <c r="EJR760" s="2"/>
      <c r="EJS760" s="2"/>
      <c r="EJT760" s="2"/>
      <c r="EJU760" s="2"/>
      <c r="EJV760" s="2"/>
      <c r="EJW760" s="2"/>
      <c r="EJX760" s="2"/>
      <c r="EJY760" s="2"/>
      <c r="EJZ760" s="2"/>
      <c r="EKA760" s="2"/>
      <c r="EKB760" s="2"/>
      <c r="EKC760" s="2"/>
      <c r="EKD760" s="2"/>
      <c r="EKE760" s="2"/>
      <c r="EKF760" s="2"/>
      <c r="EKG760" s="2"/>
      <c r="EKH760" s="2"/>
      <c r="EKI760" s="2"/>
      <c r="EKJ760" s="2"/>
      <c r="EKK760" s="2"/>
      <c r="EKL760" s="2"/>
      <c r="EKM760" s="2"/>
      <c r="EKN760" s="2"/>
      <c r="EKO760" s="2"/>
      <c r="EKP760" s="2"/>
      <c r="EKQ760" s="2"/>
      <c r="EKR760" s="2"/>
      <c r="EKS760" s="2"/>
      <c r="EKT760" s="2"/>
      <c r="EKU760" s="2"/>
      <c r="EKV760" s="2"/>
      <c r="EKW760" s="2"/>
      <c r="EKX760" s="2"/>
      <c r="EKY760" s="2"/>
      <c r="EKZ760" s="2"/>
      <c r="ELA760" s="2"/>
      <c r="ELB760" s="2"/>
      <c r="ELC760" s="2"/>
      <c r="ELD760" s="2"/>
      <c r="ELE760" s="2"/>
      <c r="ELF760" s="2"/>
      <c r="ELG760" s="2"/>
      <c r="ELH760" s="2"/>
      <c r="ELI760" s="2"/>
      <c r="ELJ760" s="2"/>
      <c r="ELK760" s="2"/>
      <c r="ELL760" s="2"/>
      <c r="ELM760" s="2"/>
      <c r="ELN760" s="2"/>
      <c r="ELO760" s="2"/>
      <c r="ELP760" s="2"/>
      <c r="ELQ760" s="2"/>
      <c r="ELR760" s="2"/>
      <c r="ELS760" s="2"/>
      <c r="ELT760" s="2"/>
      <c r="ELU760" s="2"/>
      <c r="ELV760" s="2"/>
      <c r="ELW760" s="2"/>
      <c r="ELX760" s="2"/>
      <c r="ELY760" s="2"/>
      <c r="ELZ760" s="2"/>
      <c r="EMA760" s="2"/>
      <c r="EMB760" s="2"/>
      <c r="EMC760" s="2"/>
      <c r="EMD760" s="2"/>
      <c r="EME760" s="2"/>
      <c r="EMF760" s="2"/>
      <c r="EMG760" s="2"/>
      <c r="EMH760" s="2"/>
      <c r="EMI760" s="2"/>
      <c r="EMJ760" s="2"/>
      <c r="EMK760" s="2"/>
      <c r="EML760" s="2"/>
      <c r="EMM760" s="2"/>
      <c r="EMN760" s="2"/>
      <c r="EMO760" s="2"/>
      <c r="EMP760" s="2"/>
      <c r="EMQ760" s="2"/>
      <c r="EMR760" s="2"/>
      <c r="EMS760" s="2"/>
      <c r="EMT760" s="2"/>
      <c r="EMU760" s="2"/>
      <c r="EMV760" s="2"/>
      <c r="EMW760" s="2"/>
      <c r="EMX760" s="2"/>
      <c r="EMY760" s="2"/>
      <c r="EMZ760" s="2"/>
      <c r="ENA760" s="2"/>
      <c r="ENB760" s="2"/>
      <c r="ENC760" s="2"/>
      <c r="END760" s="2"/>
      <c r="ENE760" s="2"/>
      <c r="ENF760" s="2"/>
      <c r="ENG760" s="2"/>
      <c r="ENH760" s="2"/>
      <c r="ENI760" s="2"/>
      <c r="ENJ760" s="2"/>
      <c r="ENK760" s="2"/>
      <c r="ENL760" s="2"/>
      <c r="ENM760" s="2"/>
      <c r="ENN760" s="2"/>
      <c r="ENO760" s="2"/>
      <c r="ENP760" s="2"/>
      <c r="ENQ760" s="2"/>
      <c r="ENR760" s="2"/>
      <c r="ENS760" s="2"/>
      <c r="ENT760" s="2"/>
      <c r="ENU760" s="2"/>
      <c r="ENV760" s="2"/>
      <c r="ENW760" s="2"/>
      <c r="ENX760" s="2"/>
      <c r="ENY760" s="2"/>
      <c r="ENZ760" s="2"/>
      <c r="EOA760" s="2"/>
      <c r="EOB760" s="2"/>
      <c r="EOC760" s="2"/>
      <c r="EOD760" s="2"/>
      <c r="EOE760" s="2"/>
      <c r="EOF760" s="2"/>
      <c r="EOG760" s="2"/>
      <c r="EOH760" s="2"/>
      <c r="EOI760" s="2"/>
      <c r="EOJ760" s="2"/>
      <c r="EOK760" s="2"/>
      <c r="EOL760" s="2"/>
      <c r="EOM760" s="2"/>
      <c r="EON760" s="2"/>
      <c r="EOO760" s="2"/>
      <c r="EOP760" s="2"/>
      <c r="EOQ760" s="2"/>
      <c r="EOR760" s="2"/>
      <c r="EOS760" s="2"/>
      <c r="EOT760" s="2"/>
      <c r="EOU760" s="2"/>
      <c r="EOV760" s="2"/>
      <c r="EOW760" s="2"/>
      <c r="EOX760" s="2"/>
      <c r="EOY760" s="2"/>
      <c r="EOZ760" s="2"/>
      <c r="EPA760" s="2"/>
      <c r="EPB760" s="2"/>
      <c r="EPC760" s="2"/>
      <c r="EPD760" s="2"/>
      <c r="EPE760" s="2"/>
      <c r="EPF760" s="2"/>
      <c r="EPG760" s="2"/>
      <c r="EPH760" s="2"/>
      <c r="EPI760" s="2"/>
      <c r="EPJ760" s="2"/>
      <c r="EPK760" s="2"/>
      <c r="EPL760" s="2"/>
      <c r="EPM760" s="2"/>
      <c r="EPN760" s="2"/>
      <c r="EPO760" s="2"/>
      <c r="EPP760" s="2"/>
      <c r="EPQ760" s="2"/>
      <c r="EPR760" s="2"/>
      <c r="EPS760" s="2"/>
      <c r="EPT760" s="2"/>
      <c r="EPU760" s="2"/>
      <c r="EPV760" s="2"/>
      <c r="EPW760" s="2"/>
      <c r="EPX760" s="2"/>
      <c r="EPY760" s="2"/>
      <c r="EPZ760" s="2"/>
      <c r="EQA760" s="2"/>
      <c r="EQB760" s="2"/>
      <c r="EQC760" s="2"/>
      <c r="EQD760" s="2"/>
      <c r="EQE760" s="2"/>
      <c r="EQF760" s="2"/>
      <c r="EQG760" s="2"/>
      <c r="EQH760" s="2"/>
      <c r="EQI760" s="2"/>
      <c r="EQJ760" s="2"/>
      <c r="EQK760" s="2"/>
      <c r="EQL760" s="2"/>
      <c r="EQM760" s="2"/>
      <c r="EQN760" s="2"/>
      <c r="EQO760" s="2"/>
      <c r="EQP760" s="2"/>
      <c r="EQQ760" s="2"/>
      <c r="EQR760" s="2"/>
      <c r="EQS760" s="2"/>
      <c r="EQT760" s="2"/>
      <c r="EQU760" s="2"/>
      <c r="EQV760" s="2"/>
      <c r="EQW760" s="2"/>
      <c r="EQX760" s="2"/>
      <c r="EQY760" s="2"/>
      <c r="EQZ760" s="2"/>
      <c r="ERA760" s="2"/>
      <c r="ERB760" s="2"/>
      <c r="ERC760" s="2"/>
      <c r="ERD760" s="2"/>
      <c r="ERE760" s="2"/>
      <c r="ERF760" s="2"/>
      <c r="ERG760" s="2"/>
      <c r="ERH760" s="2"/>
      <c r="ERI760" s="2"/>
      <c r="ERJ760" s="2"/>
      <c r="ERK760" s="2"/>
      <c r="ERL760" s="2"/>
      <c r="ERM760" s="2"/>
      <c r="ERN760" s="2"/>
      <c r="ERO760" s="2"/>
      <c r="ERP760" s="2"/>
      <c r="ERQ760" s="2"/>
      <c r="ERR760" s="2"/>
      <c r="ERS760" s="2"/>
      <c r="ERT760" s="2"/>
      <c r="ERU760" s="2"/>
      <c r="ERV760" s="2"/>
      <c r="ERW760" s="2"/>
      <c r="ERX760" s="2"/>
      <c r="ERY760" s="2"/>
      <c r="ERZ760" s="2"/>
      <c r="ESA760" s="2"/>
      <c r="ESB760" s="2"/>
      <c r="ESC760" s="2"/>
      <c r="ESD760" s="2"/>
      <c r="ESE760" s="2"/>
      <c r="ESF760" s="2"/>
      <c r="ESG760" s="2"/>
      <c r="ESH760" s="2"/>
      <c r="ESI760" s="2"/>
      <c r="ESJ760" s="2"/>
      <c r="ESK760" s="2"/>
      <c r="ESL760" s="2"/>
      <c r="ESM760" s="2"/>
      <c r="ESN760" s="2"/>
      <c r="ESO760" s="2"/>
      <c r="ESP760" s="2"/>
      <c r="ESQ760" s="2"/>
      <c r="ESR760" s="2"/>
      <c r="ESS760" s="2"/>
      <c r="EST760" s="2"/>
      <c r="ESU760" s="2"/>
      <c r="ESV760" s="2"/>
      <c r="ESW760" s="2"/>
      <c r="ESX760" s="2"/>
      <c r="ESY760" s="2"/>
      <c r="ESZ760" s="2"/>
      <c r="ETA760" s="2"/>
      <c r="ETB760" s="2"/>
      <c r="ETC760" s="2"/>
      <c r="ETD760" s="2"/>
      <c r="ETE760" s="2"/>
      <c r="ETF760" s="2"/>
      <c r="ETG760" s="2"/>
      <c r="ETH760" s="2"/>
      <c r="ETI760" s="2"/>
      <c r="ETJ760" s="2"/>
      <c r="ETK760" s="2"/>
      <c r="ETL760" s="2"/>
      <c r="ETM760" s="2"/>
      <c r="ETN760" s="2"/>
      <c r="ETO760" s="2"/>
      <c r="ETP760" s="2"/>
      <c r="ETQ760" s="2"/>
      <c r="ETR760" s="2"/>
      <c r="ETS760" s="2"/>
      <c r="ETT760" s="2"/>
      <c r="ETU760" s="2"/>
      <c r="ETV760" s="2"/>
      <c r="ETW760" s="2"/>
      <c r="ETX760" s="2"/>
      <c r="ETY760" s="2"/>
      <c r="ETZ760" s="2"/>
      <c r="EUA760" s="2"/>
      <c r="EUB760" s="2"/>
      <c r="EUC760" s="2"/>
      <c r="EUD760" s="2"/>
      <c r="EUE760" s="2"/>
      <c r="EUF760" s="2"/>
      <c r="EUG760" s="2"/>
      <c r="EUH760" s="2"/>
      <c r="EUI760" s="2"/>
      <c r="EUJ760" s="2"/>
      <c r="EUK760" s="2"/>
      <c r="EUL760" s="2"/>
      <c r="EUM760" s="2"/>
      <c r="EUN760" s="2"/>
      <c r="EUO760" s="2"/>
      <c r="EUP760" s="2"/>
      <c r="EUQ760" s="2"/>
      <c r="EUR760" s="2"/>
      <c r="EUS760" s="2"/>
      <c r="EUT760" s="2"/>
      <c r="EUU760" s="2"/>
      <c r="EUV760" s="2"/>
      <c r="EUW760" s="2"/>
      <c r="EUX760" s="2"/>
      <c r="EUY760" s="2"/>
      <c r="EUZ760" s="2"/>
      <c r="EVA760" s="2"/>
      <c r="EVB760" s="2"/>
      <c r="EVC760" s="2"/>
      <c r="EVD760" s="2"/>
      <c r="EVE760" s="2"/>
      <c r="EVF760" s="2"/>
      <c r="EVG760" s="2"/>
      <c r="EVH760" s="2"/>
      <c r="EVI760" s="2"/>
      <c r="EVJ760" s="2"/>
      <c r="EVK760" s="2"/>
      <c r="EVL760" s="2"/>
      <c r="EVM760" s="2"/>
      <c r="EVN760" s="2"/>
      <c r="EVO760" s="2"/>
      <c r="EVP760" s="2"/>
      <c r="EVQ760" s="2"/>
      <c r="EVR760" s="2"/>
      <c r="EVS760" s="2"/>
      <c r="EVT760" s="2"/>
      <c r="EVU760" s="2"/>
      <c r="EVV760" s="2"/>
      <c r="EVW760" s="2"/>
      <c r="EVX760" s="2"/>
      <c r="EVY760" s="2"/>
      <c r="EVZ760" s="2"/>
      <c r="EWA760" s="2"/>
      <c r="EWB760" s="2"/>
      <c r="EWC760" s="2"/>
      <c r="EWD760" s="2"/>
      <c r="EWE760" s="2"/>
      <c r="EWF760" s="2"/>
      <c r="EWG760" s="2"/>
      <c r="EWH760" s="2"/>
      <c r="EWI760" s="2"/>
      <c r="EWJ760" s="2"/>
      <c r="EWK760" s="2"/>
      <c r="EWL760" s="2"/>
      <c r="EWM760" s="2"/>
      <c r="EWN760" s="2"/>
      <c r="EWO760" s="2"/>
      <c r="EWP760" s="2"/>
      <c r="EWQ760" s="2"/>
      <c r="EWR760" s="2"/>
      <c r="EWS760" s="2"/>
      <c r="EWT760" s="2"/>
      <c r="EWU760" s="2"/>
      <c r="EWV760" s="2"/>
      <c r="EWW760" s="2"/>
      <c r="EWX760" s="2"/>
      <c r="EWY760" s="2"/>
      <c r="EWZ760" s="2"/>
      <c r="EXA760" s="2"/>
      <c r="EXB760" s="2"/>
      <c r="EXC760" s="2"/>
      <c r="EXD760" s="2"/>
      <c r="EXE760" s="2"/>
      <c r="EXF760" s="2"/>
      <c r="EXG760" s="2"/>
      <c r="EXH760" s="2"/>
      <c r="EXI760" s="2"/>
      <c r="EXJ760" s="2"/>
      <c r="EXK760" s="2"/>
      <c r="EXL760" s="2"/>
      <c r="EXM760" s="2"/>
      <c r="EXN760" s="2"/>
      <c r="EXO760" s="2"/>
      <c r="EXP760" s="2"/>
      <c r="EXQ760" s="2"/>
      <c r="EXR760" s="2"/>
      <c r="EXS760" s="2"/>
      <c r="EXT760" s="2"/>
      <c r="EXU760" s="2"/>
      <c r="EXV760" s="2"/>
      <c r="EXW760" s="2"/>
      <c r="EXX760" s="2"/>
      <c r="EXY760" s="2"/>
      <c r="EXZ760" s="2"/>
      <c r="EYA760" s="2"/>
      <c r="EYB760" s="2"/>
      <c r="EYC760" s="2"/>
      <c r="EYD760" s="2"/>
      <c r="EYE760" s="2"/>
      <c r="EYF760" s="2"/>
      <c r="EYG760" s="2"/>
      <c r="EYH760" s="2"/>
      <c r="EYI760" s="2"/>
      <c r="EYJ760" s="2"/>
      <c r="EYK760" s="2"/>
      <c r="EYL760" s="2"/>
      <c r="EYM760" s="2"/>
      <c r="EYN760" s="2"/>
      <c r="EYO760" s="2"/>
      <c r="EYP760" s="2"/>
      <c r="EYQ760" s="2"/>
      <c r="EYR760" s="2"/>
      <c r="EYS760" s="2"/>
      <c r="EYT760" s="2"/>
      <c r="EYU760" s="2"/>
      <c r="EYV760" s="2"/>
      <c r="EYW760" s="2"/>
      <c r="EYX760" s="2"/>
      <c r="EYY760" s="2"/>
      <c r="EYZ760" s="2"/>
      <c r="EZA760" s="2"/>
      <c r="EZB760" s="2"/>
      <c r="EZC760" s="2"/>
      <c r="EZD760" s="2"/>
      <c r="EZE760" s="2"/>
      <c r="EZF760" s="2"/>
      <c r="EZG760" s="2"/>
      <c r="EZH760" s="2"/>
      <c r="EZI760" s="2"/>
      <c r="EZJ760" s="2"/>
      <c r="EZK760" s="2"/>
      <c r="EZL760" s="2"/>
      <c r="EZM760" s="2"/>
      <c r="EZN760" s="2"/>
      <c r="EZO760" s="2"/>
      <c r="EZP760" s="2"/>
      <c r="EZQ760" s="2"/>
      <c r="EZR760" s="2"/>
      <c r="EZS760" s="2"/>
      <c r="EZT760" s="2"/>
      <c r="EZU760" s="2"/>
      <c r="EZV760" s="2"/>
      <c r="EZW760" s="2"/>
      <c r="EZX760" s="2"/>
      <c r="EZY760" s="2"/>
      <c r="EZZ760" s="2"/>
      <c r="FAA760" s="2"/>
      <c r="FAB760" s="2"/>
      <c r="FAC760" s="2"/>
      <c r="FAD760" s="2"/>
      <c r="FAE760" s="2"/>
      <c r="FAF760" s="2"/>
      <c r="FAG760" s="2"/>
      <c r="FAH760" s="2"/>
      <c r="FAI760" s="2"/>
      <c r="FAJ760" s="2"/>
      <c r="FAK760" s="2"/>
      <c r="FAL760" s="2"/>
      <c r="FAM760" s="2"/>
      <c r="FAN760" s="2"/>
      <c r="FAO760" s="2"/>
      <c r="FAP760" s="2"/>
      <c r="FAQ760" s="2"/>
      <c r="FAR760" s="2"/>
      <c r="FAS760" s="2"/>
      <c r="FAT760" s="2"/>
      <c r="FAU760" s="2"/>
      <c r="FAV760" s="2"/>
      <c r="FAW760" s="2"/>
      <c r="FAX760" s="2"/>
      <c r="FAY760" s="2"/>
      <c r="FAZ760" s="2"/>
      <c r="FBA760" s="2"/>
      <c r="FBB760" s="2"/>
      <c r="FBC760" s="2"/>
      <c r="FBD760" s="2"/>
      <c r="FBE760" s="2"/>
      <c r="FBF760" s="2"/>
      <c r="FBG760" s="2"/>
      <c r="FBH760" s="2"/>
      <c r="FBI760" s="2"/>
      <c r="FBJ760" s="2"/>
      <c r="FBK760" s="2"/>
      <c r="FBL760" s="2"/>
      <c r="FBM760" s="2"/>
      <c r="FBN760" s="2"/>
      <c r="FBO760" s="2"/>
      <c r="FBP760" s="2"/>
      <c r="FBQ760" s="2"/>
      <c r="FBR760" s="2"/>
      <c r="FBS760" s="2"/>
      <c r="FBT760" s="2"/>
      <c r="FBU760" s="2"/>
      <c r="FBV760" s="2"/>
      <c r="FBW760" s="2"/>
      <c r="FBX760" s="2"/>
      <c r="FBY760" s="2"/>
      <c r="FBZ760" s="2"/>
      <c r="FCA760" s="2"/>
      <c r="FCB760" s="2"/>
      <c r="FCC760" s="2"/>
      <c r="FCD760" s="2"/>
      <c r="FCE760" s="2"/>
      <c r="FCF760" s="2"/>
      <c r="FCG760" s="2"/>
      <c r="FCH760" s="2"/>
      <c r="FCI760" s="2"/>
      <c r="FCJ760" s="2"/>
      <c r="FCK760" s="2"/>
      <c r="FCL760" s="2"/>
      <c r="FCM760" s="2"/>
      <c r="FCN760" s="2"/>
      <c r="FCO760" s="2"/>
      <c r="FCP760" s="2"/>
      <c r="FCQ760" s="2"/>
      <c r="FCR760" s="2"/>
      <c r="FCS760" s="2"/>
      <c r="FCT760" s="2"/>
      <c r="FCU760" s="2"/>
      <c r="FCV760" s="2"/>
      <c r="FCW760" s="2"/>
      <c r="FCX760" s="2"/>
      <c r="FCY760" s="2"/>
      <c r="FCZ760" s="2"/>
      <c r="FDA760" s="2"/>
      <c r="FDB760" s="2"/>
      <c r="FDC760" s="2"/>
      <c r="FDD760" s="2"/>
      <c r="FDE760" s="2"/>
      <c r="FDF760" s="2"/>
      <c r="FDG760" s="2"/>
      <c r="FDH760" s="2"/>
      <c r="FDI760" s="2"/>
      <c r="FDJ760" s="2"/>
      <c r="FDK760" s="2"/>
      <c r="FDL760" s="2"/>
      <c r="FDM760" s="2"/>
      <c r="FDN760" s="2"/>
      <c r="FDO760" s="2"/>
      <c r="FDP760" s="2"/>
      <c r="FDQ760" s="2"/>
      <c r="FDR760" s="2"/>
      <c r="FDS760" s="2"/>
      <c r="FDT760" s="2"/>
      <c r="FDU760" s="2"/>
      <c r="FDV760" s="2"/>
      <c r="FDW760" s="2"/>
      <c r="FDX760" s="2"/>
      <c r="FDY760" s="2"/>
      <c r="FDZ760" s="2"/>
      <c r="FEA760" s="2"/>
      <c r="FEB760" s="2"/>
      <c r="FEC760" s="2"/>
      <c r="FED760" s="2"/>
      <c r="FEE760" s="2"/>
      <c r="FEF760" s="2"/>
      <c r="FEG760" s="2"/>
      <c r="FEH760" s="2"/>
      <c r="FEI760" s="2"/>
      <c r="FEJ760" s="2"/>
      <c r="FEK760" s="2"/>
      <c r="FEL760" s="2"/>
      <c r="FEM760" s="2"/>
      <c r="FEN760" s="2"/>
      <c r="FEO760" s="2"/>
      <c r="FEP760" s="2"/>
      <c r="FEQ760" s="2"/>
      <c r="FER760" s="2"/>
      <c r="FES760" s="2"/>
      <c r="FET760" s="2"/>
      <c r="FEU760" s="2"/>
      <c r="FEV760" s="2"/>
      <c r="FEW760" s="2"/>
      <c r="FEX760" s="2"/>
      <c r="FEY760" s="2"/>
      <c r="FEZ760" s="2"/>
      <c r="FFA760" s="2"/>
      <c r="FFB760" s="2"/>
      <c r="FFC760" s="2"/>
      <c r="FFD760" s="2"/>
      <c r="FFE760" s="2"/>
      <c r="FFF760" s="2"/>
      <c r="FFG760" s="2"/>
      <c r="FFH760" s="2"/>
      <c r="FFI760" s="2"/>
      <c r="FFJ760" s="2"/>
      <c r="FFK760" s="2"/>
      <c r="FFL760" s="2"/>
      <c r="FFM760" s="2"/>
      <c r="FFN760" s="2"/>
      <c r="FFO760" s="2"/>
      <c r="FFP760" s="2"/>
      <c r="FFQ760" s="2"/>
      <c r="FFR760" s="2"/>
      <c r="FFS760" s="2"/>
      <c r="FFT760" s="2"/>
      <c r="FFU760" s="2"/>
      <c r="FFV760" s="2"/>
      <c r="FFW760" s="2"/>
      <c r="FFX760" s="2"/>
      <c r="FFY760" s="2"/>
      <c r="FFZ760" s="2"/>
      <c r="FGA760" s="2"/>
      <c r="FGB760" s="2"/>
      <c r="FGC760" s="2"/>
      <c r="FGD760" s="2"/>
      <c r="FGE760" s="2"/>
      <c r="FGF760" s="2"/>
      <c r="FGG760" s="2"/>
      <c r="FGH760" s="2"/>
      <c r="FGI760" s="2"/>
      <c r="FGJ760" s="2"/>
      <c r="FGK760" s="2"/>
      <c r="FGL760" s="2"/>
      <c r="FGM760" s="2"/>
      <c r="FGN760" s="2"/>
      <c r="FGO760" s="2"/>
      <c r="FGP760" s="2"/>
      <c r="FGQ760" s="2"/>
      <c r="FGR760" s="2"/>
      <c r="FGS760" s="2"/>
      <c r="FGT760" s="2"/>
      <c r="FGU760" s="2"/>
      <c r="FGV760" s="2"/>
      <c r="FGW760" s="2"/>
      <c r="FGX760" s="2"/>
      <c r="FGY760" s="2"/>
      <c r="FGZ760" s="2"/>
      <c r="FHA760" s="2"/>
      <c r="FHB760" s="2"/>
      <c r="FHC760" s="2"/>
      <c r="FHD760" s="2"/>
      <c r="FHE760" s="2"/>
      <c r="FHF760" s="2"/>
      <c r="FHG760" s="2"/>
      <c r="FHH760" s="2"/>
      <c r="FHI760" s="2"/>
      <c r="FHJ760" s="2"/>
      <c r="FHK760" s="2"/>
      <c r="FHL760" s="2"/>
      <c r="FHM760" s="2"/>
      <c r="FHN760" s="2"/>
      <c r="FHO760" s="2"/>
      <c r="FHP760" s="2"/>
      <c r="FHQ760" s="2"/>
      <c r="FHR760" s="2"/>
      <c r="FHS760" s="2"/>
      <c r="FHT760" s="2"/>
      <c r="FHU760" s="2"/>
      <c r="FHV760" s="2"/>
      <c r="FHW760" s="2"/>
      <c r="FHX760" s="2"/>
      <c r="FHY760" s="2"/>
      <c r="FHZ760" s="2"/>
      <c r="FIA760" s="2"/>
      <c r="FIB760" s="2"/>
      <c r="FIC760" s="2"/>
      <c r="FID760" s="2"/>
      <c r="FIE760" s="2"/>
      <c r="FIF760" s="2"/>
      <c r="FIG760" s="2"/>
      <c r="FIH760" s="2"/>
      <c r="FII760" s="2"/>
      <c r="FIJ760" s="2"/>
      <c r="FIK760" s="2"/>
      <c r="FIL760" s="2"/>
      <c r="FIM760" s="2"/>
      <c r="FIN760" s="2"/>
      <c r="FIO760" s="2"/>
      <c r="FIP760" s="2"/>
      <c r="FIQ760" s="2"/>
      <c r="FIR760" s="2"/>
      <c r="FIS760" s="2"/>
      <c r="FIT760" s="2"/>
      <c r="FIU760" s="2"/>
      <c r="FIV760" s="2"/>
      <c r="FIW760" s="2"/>
      <c r="FIX760" s="2"/>
      <c r="FIY760" s="2"/>
      <c r="FIZ760" s="2"/>
      <c r="FJA760" s="2"/>
      <c r="FJB760" s="2"/>
      <c r="FJC760" s="2"/>
      <c r="FJD760" s="2"/>
      <c r="FJE760" s="2"/>
      <c r="FJF760" s="2"/>
      <c r="FJG760" s="2"/>
      <c r="FJH760" s="2"/>
      <c r="FJI760" s="2"/>
      <c r="FJJ760" s="2"/>
      <c r="FJK760" s="2"/>
      <c r="FJL760" s="2"/>
      <c r="FJM760" s="2"/>
      <c r="FJN760" s="2"/>
      <c r="FJO760" s="2"/>
      <c r="FJP760" s="2"/>
      <c r="FJQ760" s="2"/>
      <c r="FJR760" s="2"/>
      <c r="FJS760" s="2"/>
      <c r="FJT760" s="2"/>
      <c r="FJU760" s="2"/>
      <c r="FJV760" s="2"/>
      <c r="FJW760" s="2"/>
      <c r="FJX760" s="2"/>
      <c r="FJY760" s="2"/>
      <c r="FJZ760" s="2"/>
      <c r="FKA760" s="2"/>
      <c r="FKB760" s="2"/>
      <c r="FKC760" s="2"/>
      <c r="FKD760" s="2"/>
      <c r="FKE760" s="2"/>
      <c r="FKF760" s="2"/>
      <c r="FKG760" s="2"/>
      <c r="FKH760" s="2"/>
      <c r="FKI760" s="2"/>
      <c r="FKJ760" s="2"/>
      <c r="FKK760" s="2"/>
      <c r="FKL760" s="2"/>
      <c r="FKM760" s="2"/>
      <c r="FKN760" s="2"/>
      <c r="FKO760" s="2"/>
      <c r="FKP760" s="2"/>
      <c r="FKQ760" s="2"/>
      <c r="FKR760" s="2"/>
      <c r="FKS760" s="2"/>
      <c r="FKT760" s="2"/>
      <c r="FKU760" s="2"/>
      <c r="FKV760" s="2"/>
      <c r="FKW760" s="2"/>
      <c r="FKX760" s="2"/>
      <c r="FKY760" s="2"/>
      <c r="FKZ760" s="2"/>
      <c r="FLA760" s="2"/>
      <c r="FLB760" s="2"/>
      <c r="FLC760" s="2"/>
      <c r="FLD760" s="2"/>
      <c r="FLE760" s="2"/>
      <c r="FLF760" s="2"/>
      <c r="FLG760" s="2"/>
      <c r="FLH760" s="2"/>
      <c r="FLI760" s="2"/>
      <c r="FLJ760" s="2"/>
      <c r="FLK760" s="2"/>
      <c r="FLL760" s="2"/>
      <c r="FLM760" s="2"/>
      <c r="FLN760" s="2"/>
      <c r="FLO760" s="2"/>
      <c r="FLP760" s="2"/>
      <c r="FLQ760" s="2"/>
      <c r="FLR760" s="2"/>
      <c r="FLS760" s="2"/>
      <c r="FLT760" s="2"/>
      <c r="FLU760" s="2"/>
      <c r="FLV760" s="2"/>
      <c r="FLW760" s="2"/>
      <c r="FLX760" s="2"/>
      <c r="FLY760" s="2"/>
      <c r="FLZ760" s="2"/>
      <c r="FMA760" s="2"/>
      <c r="FMB760" s="2"/>
      <c r="FMC760" s="2"/>
      <c r="FMD760" s="2"/>
      <c r="FME760" s="2"/>
      <c r="FMF760" s="2"/>
      <c r="FMG760" s="2"/>
      <c r="FMH760" s="2"/>
      <c r="FMI760" s="2"/>
      <c r="FMJ760" s="2"/>
      <c r="FMK760" s="2"/>
      <c r="FML760" s="2"/>
      <c r="FMM760" s="2"/>
      <c r="FMN760" s="2"/>
      <c r="FMO760" s="2"/>
      <c r="FMP760" s="2"/>
      <c r="FMQ760" s="2"/>
      <c r="FMR760" s="2"/>
      <c r="FMS760" s="2"/>
      <c r="FMT760" s="2"/>
      <c r="FMU760" s="2"/>
      <c r="FMV760" s="2"/>
      <c r="FMW760" s="2"/>
      <c r="FMX760" s="2"/>
      <c r="FMY760" s="2"/>
      <c r="FMZ760" s="2"/>
      <c r="FNA760" s="2"/>
      <c r="FNB760" s="2"/>
      <c r="FNC760" s="2"/>
      <c r="FND760" s="2"/>
      <c r="FNE760" s="2"/>
      <c r="FNF760" s="2"/>
      <c r="FNG760" s="2"/>
      <c r="FNH760" s="2"/>
      <c r="FNI760" s="2"/>
      <c r="FNJ760" s="2"/>
      <c r="FNK760" s="2"/>
      <c r="FNL760" s="2"/>
      <c r="FNM760" s="2"/>
      <c r="FNN760" s="2"/>
      <c r="FNO760" s="2"/>
      <c r="FNP760" s="2"/>
      <c r="FNQ760" s="2"/>
      <c r="FNR760" s="2"/>
      <c r="FNS760" s="2"/>
      <c r="FNT760" s="2"/>
      <c r="FNU760" s="2"/>
      <c r="FNV760" s="2"/>
      <c r="FNW760" s="2"/>
      <c r="FNX760" s="2"/>
      <c r="FNY760" s="2"/>
      <c r="FNZ760" s="2"/>
      <c r="FOA760" s="2"/>
      <c r="FOB760" s="2"/>
      <c r="FOC760" s="2"/>
      <c r="FOD760" s="2"/>
      <c r="FOE760" s="2"/>
      <c r="FOF760" s="2"/>
      <c r="FOG760" s="2"/>
      <c r="FOH760" s="2"/>
      <c r="FOI760" s="2"/>
      <c r="FOJ760" s="2"/>
      <c r="FOK760" s="2"/>
      <c r="FOL760" s="2"/>
      <c r="FOM760" s="2"/>
      <c r="FON760" s="2"/>
      <c r="FOO760" s="2"/>
      <c r="FOP760" s="2"/>
      <c r="FOQ760" s="2"/>
      <c r="FOR760" s="2"/>
      <c r="FOS760" s="2"/>
      <c r="FOT760" s="2"/>
      <c r="FOU760" s="2"/>
      <c r="FOV760" s="2"/>
      <c r="FOW760" s="2"/>
      <c r="FOX760" s="2"/>
      <c r="FOY760" s="2"/>
      <c r="FOZ760" s="2"/>
      <c r="FPA760" s="2"/>
      <c r="FPB760" s="2"/>
      <c r="FPC760" s="2"/>
      <c r="FPD760" s="2"/>
      <c r="FPE760" s="2"/>
      <c r="FPF760" s="2"/>
      <c r="FPG760" s="2"/>
      <c r="FPH760" s="2"/>
      <c r="FPI760" s="2"/>
      <c r="FPJ760" s="2"/>
      <c r="FPK760" s="2"/>
      <c r="FPL760" s="2"/>
      <c r="FPM760" s="2"/>
      <c r="FPN760" s="2"/>
      <c r="FPO760" s="2"/>
      <c r="FPP760" s="2"/>
      <c r="FPQ760" s="2"/>
      <c r="FPR760" s="2"/>
      <c r="FPS760" s="2"/>
      <c r="FPT760" s="2"/>
      <c r="FPU760" s="2"/>
      <c r="FPV760" s="2"/>
      <c r="FPW760" s="2"/>
      <c r="FPX760" s="2"/>
      <c r="FPY760" s="2"/>
      <c r="FPZ760" s="2"/>
      <c r="FQA760" s="2"/>
      <c r="FQB760" s="2"/>
      <c r="FQC760" s="2"/>
      <c r="FQD760" s="2"/>
      <c r="FQE760" s="2"/>
      <c r="FQF760" s="2"/>
      <c r="FQG760" s="2"/>
      <c r="FQH760" s="2"/>
      <c r="FQI760" s="2"/>
      <c r="FQJ760" s="2"/>
      <c r="FQK760" s="2"/>
      <c r="FQL760" s="2"/>
      <c r="FQM760" s="2"/>
      <c r="FQN760" s="2"/>
      <c r="FQO760" s="2"/>
      <c r="FQP760" s="2"/>
      <c r="FQQ760" s="2"/>
      <c r="FQR760" s="2"/>
      <c r="FQS760" s="2"/>
      <c r="FQT760" s="2"/>
      <c r="FQU760" s="2"/>
      <c r="FQV760" s="2"/>
      <c r="FQW760" s="2"/>
      <c r="FQX760" s="2"/>
      <c r="FQY760" s="2"/>
      <c r="FQZ760" s="2"/>
      <c r="FRA760" s="2"/>
      <c r="FRB760" s="2"/>
      <c r="FRC760" s="2"/>
      <c r="FRD760" s="2"/>
      <c r="FRE760" s="2"/>
      <c r="FRF760" s="2"/>
      <c r="FRG760" s="2"/>
      <c r="FRH760" s="2"/>
      <c r="FRI760" s="2"/>
      <c r="FRJ760" s="2"/>
      <c r="FRK760" s="2"/>
      <c r="FRL760" s="2"/>
      <c r="FRM760" s="2"/>
      <c r="FRN760" s="2"/>
      <c r="FRO760" s="2"/>
      <c r="FRP760" s="2"/>
      <c r="FRQ760" s="2"/>
      <c r="FRR760" s="2"/>
      <c r="FRS760" s="2"/>
      <c r="FRT760" s="2"/>
      <c r="FRU760" s="2"/>
      <c r="FRV760" s="2"/>
      <c r="FRW760" s="2"/>
      <c r="FRX760" s="2"/>
      <c r="FRY760" s="2"/>
      <c r="FRZ760" s="2"/>
      <c r="FSA760" s="2"/>
      <c r="FSB760" s="2"/>
      <c r="FSC760" s="2"/>
      <c r="FSD760" s="2"/>
      <c r="FSE760" s="2"/>
      <c r="FSF760" s="2"/>
      <c r="FSG760" s="2"/>
      <c r="FSH760" s="2"/>
      <c r="FSI760" s="2"/>
      <c r="FSJ760" s="2"/>
      <c r="FSK760" s="2"/>
      <c r="FSL760" s="2"/>
      <c r="FSM760" s="2"/>
      <c r="FSN760" s="2"/>
      <c r="FSO760" s="2"/>
      <c r="FSP760" s="2"/>
      <c r="FSQ760" s="2"/>
      <c r="FSR760" s="2"/>
      <c r="FSS760" s="2"/>
      <c r="FST760" s="2"/>
      <c r="FSU760" s="2"/>
      <c r="FSV760" s="2"/>
      <c r="FSW760" s="2"/>
      <c r="FSX760" s="2"/>
      <c r="FSY760" s="2"/>
      <c r="FSZ760" s="2"/>
      <c r="FTA760" s="2"/>
      <c r="FTB760" s="2"/>
      <c r="FTC760" s="2"/>
      <c r="FTD760" s="2"/>
      <c r="FTE760" s="2"/>
      <c r="FTF760" s="2"/>
      <c r="FTG760" s="2"/>
      <c r="FTH760" s="2"/>
      <c r="FTI760" s="2"/>
      <c r="FTJ760" s="2"/>
      <c r="FTK760" s="2"/>
      <c r="FTL760" s="2"/>
      <c r="FTM760" s="2"/>
      <c r="FTN760" s="2"/>
      <c r="FTO760" s="2"/>
      <c r="FTP760" s="2"/>
      <c r="FTQ760" s="2"/>
      <c r="FTR760" s="2"/>
      <c r="FTS760" s="2"/>
      <c r="FTT760" s="2"/>
      <c r="FTU760" s="2"/>
      <c r="FTV760" s="2"/>
      <c r="FTW760" s="2"/>
      <c r="FTX760" s="2"/>
      <c r="FTY760" s="2"/>
      <c r="FTZ760" s="2"/>
      <c r="FUA760" s="2"/>
      <c r="FUB760" s="2"/>
      <c r="FUC760" s="2"/>
      <c r="FUD760" s="2"/>
      <c r="FUE760" s="2"/>
      <c r="FUF760" s="2"/>
      <c r="FUG760" s="2"/>
      <c r="FUH760" s="2"/>
      <c r="FUI760" s="2"/>
      <c r="FUJ760" s="2"/>
      <c r="FUK760" s="2"/>
      <c r="FUL760" s="2"/>
      <c r="FUM760" s="2"/>
      <c r="FUN760" s="2"/>
      <c r="FUO760" s="2"/>
      <c r="FUP760" s="2"/>
      <c r="FUQ760" s="2"/>
      <c r="FUR760" s="2"/>
      <c r="FUS760" s="2"/>
      <c r="FUT760" s="2"/>
      <c r="FUU760" s="2"/>
      <c r="FUV760" s="2"/>
      <c r="FUW760" s="2"/>
      <c r="FUX760" s="2"/>
      <c r="FUY760" s="2"/>
      <c r="FUZ760" s="2"/>
      <c r="FVA760" s="2"/>
      <c r="FVB760" s="2"/>
      <c r="FVC760" s="2"/>
      <c r="FVD760" s="2"/>
      <c r="FVE760" s="2"/>
      <c r="FVF760" s="2"/>
      <c r="FVG760" s="2"/>
      <c r="FVH760" s="2"/>
      <c r="FVI760" s="2"/>
      <c r="FVJ760" s="2"/>
      <c r="FVK760" s="2"/>
      <c r="FVL760" s="2"/>
      <c r="FVM760" s="2"/>
      <c r="FVN760" s="2"/>
      <c r="FVO760" s="2"/>
      <c r="FVP760" s="2"/>
      <c r="FVQ760" s="2"/>
      <c r="FVR760" s="2"/>
      <c r="FVS760" s="2"/>
      <c r="FVT760" s="2"/>
      <c r="FVU760" s="2"/>
      <c r="FVV760" s="2"/>
      <c r="FVW760" s="2"/>
      <c r="FVX760" s="2"/>
      <c r="FVY760" s="2"/>
      <c r="FVZ760" s="2"/>
      <c r="FWA760" s="2"/>
      <c r="FWB760" s="2"/>
      <c r="FWC760" s="2"/>
      <c r="FWD760" s="2"/>
      <c r="FWE760" s="2"/>
      <c r="FWF760" s="2"/>
      <c r="FWG760" s="2"/>
      <c r="FWH760" s="2"/>
      <c r="FWI760" s="2"/>
      <c r="FWJ760" s="2"/>
      <c r="FWK760" s="2"/>
      <c r="FWL760" s="2"/>
      <c r="FWM760" s="2"/>
      <c r="FWN760" s="2"/>
      <c r="FWO760" s="2"/>
      <c r="FWP760" s="2"/>
      <c r="FWQ760" s="2"/>
      <c r="FWR760" s="2"/>
      <c r="FWS760" s="2"/>
      <c r="FWT760" s="2"/>
      <c r="FWU760" s="2"/>
      <c r="FWV760" s="2"/>
      <c r="FWW760" s="2"/>
      <c r="FWX760" s="2"/>
      <c r="FWY760" s="2"/>
      <c r="FWZ760" s="2"/>
      <c r="FXA760" s="2"/>
      <c r="FXB760" s="2"/>
      <c r="FXC760" s="2"/>
      <c r="FXD760" s="2"/>
      <c r="FXE760" s="2"/>
      <c r="FXF760" s="2"/>
      <c r="FXG760" s="2"/>
      <c r="FXH760" s="2"/>
      <c r="FXI760" s="2"/>
      <c r="FXJ760" s="2"/>
      <c r="FXK760" s="2"/>
      <c r="FXL760" s="2"/>
      <c r="FXM760" s="2"/>
      <c r="FXN760" s="2"/>
      <c r="FXO760" s="2"/>
      <c r="FXP760" s="2"/>
      <c r="FXQ760" s="2"/>
      <c r="FXR760" s="2"/>
      <c r="FXS760" s="2"/>
      <c r="FXT760" s="2"/>
      <c r="FXU760" s="2"/>
      <c r="FXV760" s="2"/>
      <c r="FXW760" s="2"/>
      <c r="FXX760" s="2"/>
      <c r="FXY760" s="2"/>
      <c r="FXZ760" s="2"/>
      <c r="FYA760" s="2"/>
      <c r="FYB760" s="2"/>
      <c r="FYC760" s="2"/>
      <c r="FYD760" s="2"/>
      <c r="FYE760" s="2"/>
      <c r="FYF760" s="2"/>
      <c r="FYG760" s="2"/>
      <c r="FYH760" s="2"/>
      <c r="FYI760" s="2"/>
      <c r="FYJ760" s="2"/>
      <c r="FYK760" s="2"/>
      <c r="FYL760" s="2"/>
      <c r="FYM760" s="2"/>
      <c r="FYN760" s="2"/>
      <c r="FYO760" s="2"/>
      <c r="FYP760" s="2"/>
      <c r="FYQ760" s="2"/>
      <c r="FYR760" s="2"/>
      <c r="FYS760" s="2"/>
      <c r="FYT760" s="2"/>
      <c r="FYU760" s="2"/>
      <c r="FYV760" s="2"/>
      <c r="FYW760" s="2"/>
      <c r="FYX760" s="2"/>
      <c r="FYY760" s="2"/>
      <c r="FYZ760" s="2"/>
      <c r="FZA760" s="2"/>
      <c r="FZB760" s="2"/>
      <c r="FZC760" s="2"/>
      <c r="FZD760" s="2"/>
      <c r="FZE760" s="2"/>
      <c r="FZF760" s="2"/>
      <c r="FZG760" s="2"/>
      <c r="FZH760" s="2"/>
      <c r="FZI760" s="2"/>
      <c r="FZJ760" s="2"/>
      <c r="FZK760" s="2"/>
      <c r="FZL760" s="2"/>
      <c r="FZM760" s="2"/>
      <c r="FZN760" s="2"/>
      <c r="FZO760" s="2"/>
      <c r="FZP760" s="2"/>
      <c r="FZQ760" s="2"/>
      <c r="FZR760" s="2"/>
      <c r="FZS760" s="2"/>
      <c r="FZT760" s="2"/>
      <c r="FZU760" s="2"/>
      <c r="FZV760" s="2"/>
      <c r="FZW760" s="2"/>
      <c r="FZX760" s="2"/>
      <c r="FZY760" s="2"/>
      <c r="FZZ760" s="2"/>
      <c r="GAA760" s="2"/>
      <c r="GAB760" s="2"/>
      <c r="GAC760" s="2"/>
      <c r="GAD760" s="2"/>
      <c r="GAE760" s="2"/>
      <c r="GAF760" s="2"/>
      <c r="GAG760" s="2"/>
      <c r="GAH760" s="2"/>
      <c r="GAI760" s="2"/>
      <c r="GAJ760" s="2"/>
      <c r="GAK760" s="2"/>
      <c r="GAL760" s="2"/>
      <c r="GAM760" s="2"/>
      <c r="GAN760" s="2"/>
      <c r="GAO760" s="2"/>
      <c r="GAP760" s="2"/>
      <c r="GAQ760" s="2"/>
      <c r="GAR760" s="2"/>
      <c r="GAS760" s="2"/>
      <c r="GAT760" s="2"/>
      <c r="GAU760" s="2"/>
      <c r="GAV760" s="2"/>
      <c r="GAW760" s="2"/>
      <c r="GAX760" s="2"/>
      <c r="GAY760" s="2"/>
      <c r="GAZ760" s="2"/>
      <c r="GBA760" s="2"/>
      <c r="GBB760" s="2"/>
      <c r="GBC760" s="2"/>
      <c r="GBD760" s="2"/>
      <c r="GBE760" s="2"/>
      <c r="GBF760" s="2"/>
      <c r="GBG760" s="2"/>
      <c r="GBH760" s="2"/>
      <c r="GBI760" s="2"/>
      <c r="GBJ760" s="2"/>
      <c r="GBK760" s="2"/>
      <c r="GBL760" s="2"/>
      <c r="GBM760" s="2"/>
      <c r="GBN760" s="2"/>
      <c r="GBO760" s="2"/>
      <c r="GBP760" s="2"/>
      <c r="GBQ760" s="2"/>
      <c r="GBR760" s="2"/>
      <c r="GBS760" s="2"/>
      <c r="GBT760" s="2"/>
      <c r="GBU760" s="2"/>
      <c r="GBV760" s="2"/>
      <c r="GBW760" s="2"/>
      <c r="GBX760" s="2"/>
      <c r="GBY760" s="2"/>
      <c r="GBZ760" s="2"/>
      <c r="GCA760" s="2"/>
      <c r="GCB760" s="2"/>
      <c r="GCC760" s="2"/>
      <c r="GCD760" s="2"/>
      <c r="GCE760" s="2"/>
      <c r="GCF760" s="2"/>
      <c r="GCG760" s="2"/>
      <c r="GCH760" s="2"/>
      <c r="GCI760" s="2"/>
      <c r="GCJ760" s="2"/>
      <c r="GCK760" s="2"/>
      <c r="GCL760" s="2"/>
      <c r="GCM760" s="2"/>
      <c r="GCN760" s="2"/>
      <c r="GCO760" s="2"/>
      <c r="GCP760" s="2"/>
      <c r="GCQ760" s="2"/>
      <c r="GCR760" s="2"/>
      <c r="GCS760" s="2"/>
      <c r="GCT760" s="2"/>
      <c r="GCU760" s="2"/>
      <c r="GCV760" s="2"/>
      <c r="GCW760" s="2"/>
      <c r="GCX760" s="2"/>
      <c r="GCY760" s="2"/>
      <c r="GCZ760" s="2"/>
      <c r="GDA760" s="2"/>
      <c r="GDB760" s="2"/>
      <c r="GDC760" s="2"/>
      <c r="GDD760" s="2"/>
      <c r="GDE760" s="2"/>
      <c r="GDF760" s="2"/>
      <c r="GDG760" s="2"/>
      <c r="GDH760" s="2"/>
      <c r="GDI760" s="2"/>
      <c r="GDJ760" s="2"/>
      <c r="GDK760" s="2"/>
      <c r="GDL760" s="2"/>
      <c r="GDM760" s="2"/>
      <c r="GDN760" s="2"/>
      <c r="GDO760" s="2"/>
      <c r="GDP760" s="2"/>
      <c r="GDQ760" s="2"/>
      <c r="GDR760" s="2"/>
      <c r="GDS760" s="2"/>
      <c r="GDT760" s="2"/>
      <c r="GDU760" s="2"/>
      <c r="GDV760" s="2"/>
      <c r="GDW760" s="2"/>
      <c r="GDX760" s="2"/>
      <c r="GDY760" s="2"/>
      <c r="GDZ760" s="2"/>
      <c r="GEA760" s="2"/>
      <c r="GEB760" s="2"/>
      <c r="GEC760" s="2"/>
      <c r="GED760" s="2"/>
      <c r="GEE760" s="2"/>
      <c r="GEF760" s="2"/>
      <c r="GEG760" s="2"/>
      <c r="GEH760" s="2"/>
      <c r="GEI760" s="2"/>
      <c r="GEJ760" s="2"/>
      <c r="GEK760" s="2"/>
      <c r="GEL760" s="2"/>
      <c r="GEM760" s="2"/>
      <c r="GEN760" s="2"/>
      <c r="GEO760" s="2"/>
      <c r="GEP760" s="2"/>
      <c r="GEQ760" s="2"/>
      <c r="GER760" s="2"/>
      <c r="GES760" s="2"/>
      <c r="GET760" s="2"/>
      <c r="GEU760" s="2"/>
      <c r="GEV760" s="2"/>
      <c r="GEW760" s="2"/>
      <c r="GEX760" s="2"/>
      <c r="GEY760" s="2"/>
      <c r="GEZ760" s="2"/>
      <c r="GFA760" s="2"/>
      <c r="GFB760" s="2"/>
      <c r="GFC760" s="2"/>
      <c r="GFD760" s="2"/>
      <c r="GFE760" s="2"/>
      <c r="GFF760" s="2"/>
      <c r="GFG760" s="2"/>
      <c r="GFH760" s="2"/>
      <c r="GFI760" s="2"/>
      <c r="GFJ760" s="2"/>
      <c r="GFK760" s="2"/>
      <c r="GFL760" s="2"/>
      <c r="GFM760" s="2"/>
      <c r="GFN760" s="2"/>
      <c r="GFO760" s="2"/>
      <c r="GFP760" s="2"/>
      <c r="GFQ760" s="2"/>
      <c r="GFR760" s="2"/>
      <c r="GFS760" s="2"/>
      <c r="GFT760" s="2"/>
      <c r="GFU760" s="2"/>
      <c r="GFV760" s="2"/>
      <c r="GFW760" s="2"/>
      <c r="GFX760" s="2"/>
      <c r="GFY760" s="2"/>
      <c r="GFZ760" s="2"/>
      <c r="GGA760" s="2"/>
      <c r="GGB760" s="2"/>
      <c r="GGC760" s="2"/>
      <c r="GGD760" s="2"/>
      <c r="GGE760" s="2"/>
      <c r="GGF760" s="2"/>
      <c r="GGG760" s="2"/>
      <c r="GGH760" s="2"/>
      <c r="GGI760" s="2"/>
      <c r="GGJ760" s="2"/>
      <c r="GGK760" s="2"/>
      <c r="GGL760" s="2"/>
      <c r="GGM760" s="2"/>
      <c r="GGN760" s="2"/>
      <c r="GGO760" s="2"/>
      <c r="GGP760" s="2"/>
      <c r="GGQ760" s="2"/>
      <c r="GGR760" s="2"/>
      <c r="GGS760" s="2"/>
      <c r="GGT760" s="2"/>
      <c r="GGU760" s="2"/>
      <c r="GGV760" s="2"/>
      <c r="GGW760" s="2"/>
      <c r="GGX760" s="2"/>
      <c r="GGY760" s="2"/>
      <c r="GGZ760" s="2"/>
      <c r="GHA760" s="2"/>
      <c r="GHB760" s="2"/>
      <c r="GHC760" s="2"/>
      <c r="GHD760" s="2"/>
      <c r="GHE760" s="2"/>
      <c r="GHF760" s="2"/>
      <c r="GHG760" s="2"/>
      <c r="GHH760" s="2"/>
      <c r="GHI760" s="2"/>
      <c r="GHJ760" s="2"/>
      <c r="GHK760" s="2"/>
      <c r="GHL760" s="2"/>
      <c r="GHM760" s="2"/>
      <c r="GHN760" s="2"/>
      <c r="GHO760" s="2"/>
      <c r="GHP760" s="2"/>
      <c r="GHQ760" s="2"/>
      <c r="GHR760" s="2"/>
      <c r="GHS760" s="2"/>
      <c r="GHT760" s="2"/>
      <c r="GHU760" s="2"/>
      <c r="GHV760" s="2"/>
      <c r="GHW760" s="2"/>
      <c r="GHX760" s="2"/>
      <c r="GHY760" s="2"/>
      <c r="GHZ760" s="2"/>
      <c r="GIA760" s="2"/>
      <c r="GIB760" s="2"/>
      <c r="GIC760" s="2"/>
      <c r="GID760" s="2"/>
      <c r="GIE760" s="2"/>
      <c r="GIF760" s="2"/>
      <c r="GIG760" s="2"/>
      <c r="GIH760" s="2"/>
      <c r="GII760" s="2"/>
      <c r="GIJ760" s="2"/>
      <c r="GIK760" s="2"/>
      <c r="GIL760" s="2"/>
      <c r="GIM760" s="2"/>
      <c r="GIN760" s="2"/>
      <c r="GIO760" s="2"/>
      <c r="GIP760" s="2"/>
      <c r="GIQ760" s="2"/>
      <c r="GIR760" s="2"/>
      <c r="GIS760" s="2"/>
      <c r="GIT760" s="2"/>
      <c r="GIU760" s="2"/>
      <c r="GIV760" s="2"/>
      <c r="GIW760" s="2"/>
      <c r="GIX760" s="2"/>
      <c r="GIY760" s="2"/>
      <c r="GIZ760" s="2"/>
      <c r="GJA760" s="2"/>
      <c r="GJB760" s="2"/>
      <c r="GJC760" s="2"/>
      <c r="GJD760" s="2"/>
      <c r="GJE760" s="2"/>
      <c r="GJF760" s="2"/>
      <c r="GJG760" s="2"/>
      <c r="GJH760" s="2"/>
      <c r="GJI760" s="2"/>
      <c r="GJJ760" s="2"/>
      <c r="GJK760" s="2"/>
      <c r="GJL760" s="2"/>
      <c r="GJM760" s="2"/>
      <c r="GJN760" s="2"/>
      <c r="GJO760" s="2"/>
      <c r="GJP760" s="2"/>
      <c r="GJQ760" s="2"/>
      <c r="GJR760" s="2"/>
      <c r="GJS760" s="2"/>
      <c r="GJT760" s="2"/>
      <c r="GJU760" s="2"/>
      <c r="GJV760" s="2"/>
      <c r="GJW760" s="2"/>
      <c r="GJX760" s="2"/>
      <c r="GJY760" s="2"/>
      <c r="GJZ760" s="2"/>
      <c r="GKA760" s="2"/>
      <c r="GKB760" s="2"/>
      <c r="GKC760" s="2"/>
      <c r="GKD760" s="2"/>
      <c r="GKE760" s="2"/>
      <c r="GKF760" s="2"/>
      <c r="GKG760" s="2"/>
      <c r="GKH760" s="2"/>
      <c r="GKI760" s="2"/>
      <c r="GKJ760" s="2"/>
      <c r="GKK760" s="2"/>
      <c r="GKL760" s="2"/>
      <c r="GKM760" s="2"/>
      <c r="GKN760" s="2"/>
      <c r="GKO760" s="2"/>
      <c r="GKP760" s="2"/>
      <c r="GKQ760" s="2"/>
      <c r="GKR760" s="2"/>
      <c r="GKS760" s="2"/>
      <c r="GKT760" s="2"/>
      <c r="GKU760" s="2"/>
      <c r="GKV760" s="2"/>
      <c r="GKW760" s="2"/>
      <c r="GKX760" s="2"/>
      <c r="GKY760" s="2"/>
      <c r="GKZ760" s="2"/>
      <c r="GLA760" s="2"/>
      <c r="GLB760" s="2"/>
      <c r="GLC760" s="2"/>
      <c r="GLD760" s="2"/>
      <c r="GLE760" s="2"/>
      <c r="GLF760" s="2"/>
      <c r="GLG760" s="2"/>
      <c r="GLH760" s="2"/>
      <c r="GLI760" s="2"/>
      <c r="GLJ760" s="2"/>
      <c r="GLK760" s="2"/>
      <c r="GLL760" s="2"/>
      <c r="GLM760" s="2"/>
      <c r="GLN760" s="2"/>
      <c r="GLO760" s="2"/>
      <c r="GLP760" s="2"/>
      <c r="GLQ760" s="2"/>
      <c r="GLR760" s="2"/>
      <c r="GLS760" s="2"/>
      <c r="GLT760" s="2"/>
      <c r="GLU760" s="2"/>
      <c r="GLV760" s="2"/>
      <c r="GLW760" s="2"/>
      <c r="GLX760" s="2"/>
      <c r="GLY760" s="2"/>
      <c r="GLZ760" s="2"/>
      <c r="GMA760" s="2"/>
      <c r="GMB760" s="2"/>
      <c r="GMC760" s="2"/>
      <c r="GMD760" s="2"/>
      <c r="GME760" s="2"/>
      <c r="GMF760" s="2"/>
      <c r="GMG760" s="2"/>
      <c r="GMH760" s="2"/>
      <c r="GMI760" s="2"/>
      <c r="GMJ760" s="2"/>
      <c r="GMK760" s="2"/>
      <c r="GML760" s="2"/>
      <c r="GMM760" s="2"/>
      <c r="GMN760" s="2"/>
      <c r="GMO760" s="2"/>
      <c r="GMP760" s="2"/>
      <c r="GMQ760" s="2"/>
      <c r="GMR760" s="2"/>
      <c r="GMS760" s="2"/>
      <c r="GMT760" s="2"/>
      <c r="GMU760" s="2"/>
      <c r="GMV760" s="2"/>
      <c r="GMW760" s="2"/>
      <c r="GMX760" s="2"/>
      <c r="GMY760" s="2"/>
      <c r="GMZ760" s="2"/>
      <c r="GNA760" s="2"/>
      <c r="GNB760" s="2"/>
      <c r="GNC760" s="2"/>
      <c r="GND760" s="2"/>
      <c r="GNE760" s="2"/>
      <c r="GNF760" s="2"/>
      <c r="GNG760" s="2"/>
      <c r="GNH760" s="2"/>
      <c r="GNI760" s="2"/>
      <c r="GNJ760" s="2"/>
      <c r="GNK760" s="2"/>
      <c r="GNL760" s="2"/>
      <c r="GNM760" s="2"/>
      <c r="GNN760" s="2"/>
      <c r="GNO760" s="2"/>
      <c r="GNP760" s="2"/>
      <c r="GNQ760" s="2"/>
      <c r="GNR760" s="2"/>
      <c r="GNS760" s="2"/>
      <c r="GNT760" s="2"/>
      <c r="GNU760" s="2"/>
      <c r="GNV760" s="2"/>
      <c r="GNW760" s="2"/>
      <c r="GNX760" s="2"/>
      <c r="GNY760" s="2"/>
      <c r="GNZ760" s="2"/>
      <c r="GOA760" s="2"/>
      <c r="GOB760" s="2"/>
      <c r="GOC760" s="2"/>
      <c r="GOD760" s="2"/>
      <c r="GOE760" s="2"/>
      <c r="GOF760" s="2"/>
      <c r="GOG760" s="2"/>
      <c r="GOH760" s="2"/>
      <c r="GOI760" s="2"/>
      <c r="GOJ760" s="2"/>
      <c r="GOK760" s="2"/>
      <c r="GOL760" s="2"/>
      <c r="GOM760" s="2"/>
      <c r="GON760" s="2"/>
      <c r="GOO760" s="2"/>
      <c r="GOP760" s="2"/>
      <c r="GOQ760" s="2"/>
      <c r="GOR760" s="2"/>
      <c r="GOS760" s="2"/>
      <c r="GOT760" s="2"/>
      <c r="GOU760" s="2"/>
      <c r="GOV760" s="2"/>
      <c r="GOW760" s="2"/>
      <c r="GOX760" s="2"/>
      <c r="GOY760" s="2"/>
      <c r="GOZ760" s="2"/>
      <c r="GPA760" s="2"/>
      <c r="GPB760" s="2"/>
      <c r="GPC760" s="2"/>
      <c r="GPD760" s="2"/>
      <c r="GPE760" s="2"/>
      <c r="GPF760" s="2"/>
      <c r="GPG760" s="2"/>
      <c r="GPH760" s="2"/>
      <c r="GPI760" s="2"/>
      <c r="GPJ760" s="2"/>
      <c r="GPK760" s="2"/>
      <c r="GPL760" s="2"/>
      <c r="GPM760" s="2"/>
      <c r="GPN760" s="2"/>
      <c r="GPO760" s="2"/>
      <c r="GPP760" s="2"/>
      <c r="GPQ760" s="2"/>
      <c r="GPR760" s="2"/>
      <c r="GPS760" s="2"/>
      <c r="GPT760" s="2"/>
      <c r="GPU760" s="2"/>
      <c r="GPV760" s="2"/>
      <c r="GPW760" s="2"/>
      <c r="GPX760" s="2"/>
      <c r="GPY760" s="2"/>
      <c r="GPZ760" s="2"/>
      <c r="GQA760" s="2"/>
      <c r="GQB760" s="2"/>
      <c r="GQC760" s="2"/>
      <c r="GQD760" s="2"/>
      <c r="GQE760" s="2"/>
      <c r="GQF760" s="2"/>
      <c r="GQG760" s="2"/>
      <c r="GQH760" s="2"/>
      <c r="GQI760" s="2"/>
      <c r="GQJ760" s="2"/>
      <c r="GQK760" s="2"/>
      <c r="GQL760" s="2"/>
      <c r="GQM760" s="2"/>
      <c r="GQN760" s="2"/>
      <c r="GQO760" s="2"/>
      <c r="GQP760" s="2"/>
      <c r="GQQ760" s="2"/>
      <c r="GQR760" s="2"/>
      <c r="GQS760" s="2"/>
      <c r="GQT760" s="2"/>
      <c r="GQU760" s="2"/>
      <c r="GQV760" s="2"/>
      <c r="GQW760" s="2"/>
      <c r="GQX760" s="2"/>
      <c r="GQY760" s="2"/>
      <c r="GQZ760" s="2"/>
      <c r="GRA760" s="2"/>
      <c r="GRB760" s="2"/>
      <c r="GRC760" s="2"/>
      <c r="GRD760" s="2"/>
      <c r="GRE760" s="2"/>
      <c r="GRF760" s="2"/>
      <c r="GRG760" s="2"/>
      <c r="GRH760" s="2"/>
      <c r="GRI760" s="2"/>
      <c r="GRJ760" s="2"/>
      <c r="GRK760" s="2"/>
      <c r="GRL760" s="2"/>
      <c r="GRM760" s="2"/>
      <c r="GRN760" s="2"/>
      <c r="GRO760" s="2"/>
      <c r="GRP760" s="2"/>
      <c r="GRQ760" s="2"/>
      <c r="GRR760" s="2"/>
      <c r="GRS760" s="2"/>
      <c r="GRT760" s="2"/>
      <c r="GRU760" s="2"/>
      <c r="GRV760" s="2"/>
      <c r="GRW760" s="2"/>
      <c r="GRX760" s="2"/>
      <c r="GRY760" s="2"/>
      <c r="GRZ760" s="2"/>
      <c r="GSA760" s="2"/>
      <c r="GSB760" s="2"/>
      <c r="GSC760" s="2"/>
      <c r="GSD760" s="2"/>
      <c r="GSE760" s="2"/>
      <c r="GSF760" s="2"/>
      <c r="GSG760" s="2"/>
      <c r="GSH760" s="2"/>
      <c r="GSI760" s="2"/>
      <c r="GSJ760" s="2"/>
      <c r="GSK760" s="2"/>
      <c r="GSL760" s="2"/>
      <c r="GSM760" s="2"/>
      <c r="GSN760" s="2"/>
      <c r="GSO760" s="2"/>
      <c r="GSP760" s="2"/>
      <c r="GSQ760" s="2"/>
      <c r="GSR760" s="2"/>
      <c r="GSS760" s="2"/>
      <c r="GST760" s="2"/>
      <c r="GSU760" s="2"/>
      <c r="GSV760" s="2"/>
      <c r="GSW760" s="2"/>
      <c r="GSX760" s="2"/>
      <c r="GSY760" s="2"/>
      <c r="GSZ760" s="2"/>
      <c r="GTA760" s="2"/>
      <c r="GTB760" s="2"/>
      <c r="GTC760" s="2"/>
      <c r="GTD760" s="2"/>
      <c r="GTE760" s="2"/>
      <c r="GTF760" s="2"/>
      <c r="GTG760" s="2"/>
      <c r="GTH760" s="2"/>
      <c r="GTI760" s="2"/>
      <c r="GTJ760" s="2"/>
      <c r="GTK760" s="2"/>
      <c r="GTL760" s="2"/>
      <c r="GTM760" s="2"/>
      <c r="GTN760" s="2"/>
      <c r="GTO760" s="2"/>
      <c r="GTP760" s="2"/>
      <c r="GTQ760" s="2"/>
      <c r="GTR760" s="2"/>
      <c r="GTS760" s="2"/>
      <c r="GTT760" s="2"/>
      <c r="GTU760" s="2"/>
      <c r="GTV760" s="2"/>
      <c r="GTW760" s="2"/>
      <c r="GTX760" s="2"/>
      <c r="GTY760" s="2"/>
      <c r="GTZ760" s="2"/>
      <c r="GUA760" s="2"/>
      <c r="GUB760" s="2"/>
      <c r="GUC760" s="2"/>
      <c r="GUD760" s="2"/>
      <c r="GUE760" s="2"/>
      <c r="GUF760" s="2"/>
      <c r="GUG760" s="2"/>
      <c r="GUH760" s="2"/>
      <c r="GUI760" s="2"/>
      <c r="GUJ760" s="2"/>
      <c r="GUK760" s="2"/>
      <c r="GUL760" s="2"/>
      <c r="GUM760" s="2"/>
      <c r="GUN760" s="2"/>
      <c r="GUO760" s="2"/>
      <c r="GUP760" s="2"/>
      <c r="GUQ760" s="2"/>
      <c r="GUR760" s="2"/>
      <c r="GUS760" s="2"/>
      <c r="GUT760" s="2"/>
      <c r="GUU760" s="2"/>
      <c r="GUV760" s="2"/>
      <c r="GUW760" s="2"/>
      <c r="GUX760" s="2"/>
      <c r="GUY760" s="2"/>
      <c r="GUZ760" s="2"/>
      <c r="GVA760" s="2"/>
      <c r="GVB760" s="2"/>
      <c r="GVC760" s="2"/>
      <c r="GVD760" s="2"/>
      <c r="GVE760" s="2"/>
      <c r="GVF760" s="2"/>
      <c r="GVG760" s="2"/>
      <c r="GVH760" s="2"/>
      <c r="GVI760" s="2"/>
      <c r="GVJ760" s="2"/>
      <c r="GVK760" s="2"/>
      <c r="GVL760" s="2"/>
      <c r="GVM760" s="2"/>
      <c r="GVN760" s="2"/>
      <c r="GVO760" s="2"/>
      <c r="GVP760" s="2"/>
      <c r="GVQ760" s="2"/>
      <c r="GVR760" s="2"/>
      <c r="GVS760" s="2"/>
      <c r="GVT760" s="2"/>
      <c r="GVU760" s="2"/>
      <c r="GVV760" s="2"/>
      <c r="GVW760" s="2"/>
      <c r="GVX760" s="2"/>
      <c r="GVY760" s="2"/>
      <c r="GVZ760" s="2"/>
      <c r="GWA760" s="2"/>
      <c r="GWB760" s="2"/>
      <c r="GWC760" s="2"/>
      <c r="GWD760" s="2"/>
      <c r="GWE760" s="2"/>
      <c r="GWF760" s="2"/>
      <c r="GWG760" s="2"/>
      <c r="GWH760" s="2"/>
      <c r="GWI760" s="2"/>
      <c r="GWJ760" s="2"/>
      <c r="GWK760" s="2"/>
      <c r="GWL760" s="2"/>
      <c r="GWM760" s="2"/>
      <c r="GWN760" s="2"/>
      <c r="GWO760" s="2"/>
      <c r="GWP760" s="2"/>
      <c r="GWQ760" s="2"/>
      <c r="GWR760" s="2"/>
      <c r="GWS760" s="2"/>
      <c r="GWT760" s="2"/>
      <c r="GWU760" s="2"/>
      <c r="GWV760" s="2"/>
      <c r="GWW760" s="2"/>
      <c r="GWX760" s="2"/>
      <c r="GWY760" s="2"/>
      <c r="GWZ760" s="2"/>
      <c r="GXA760" s="2"/>
      <c r="GXB760" s="2"/>
      <c r="GXC760" s="2"/>
      <c r="GXD760" s="2"/>
      <c r="GXE760" s="2"/>
      <c r="GXF760" s="2"/>
      <c r="GXG760" s="2"/>
      <c r="GXH760" s="2"/>
      <c r="GXI760" s="2"/>
      <c r="GXJ760" s="2"/>
      <c r="GXK760" s="2"/>
      <c r="GXL760" s="2"/>
      <c r="GXM760" s="2"/>
      <c r="GXN760" s="2"/>
      <c r="GXO760" s="2"/>
      <c r="GXP760" s="2"/>
      <c r="GXQ760" s="2"/>
      <c r="GXR760" s="2"/>
      <c r="GXS760" s="2"/>
      <c r="GXT760" s="2"/>
      <c r="GXU760" s="2"/>
      <c r="GXV760" s="2"/>
      <c r="GXW760" s="2"/>
      <c r="GXX760" s="2"/>
      <c r="GXY760" s="2"/>
      <c r="GXZ760" s="2"/>
      <c r="GYA760" s="2"/>
      <c r="GYB760" s="2"/>
      <c r="GYC760" s="2"/>
      <c r="GYD760" s="2"/>
      <c r="GYE760" s="2"/>
      <c r="GYF760" s="2"/>
      <c r="GYG760" s="2"/>
      <c r="GYH760" s="2"/>
      <c r="GYI760" s="2"/>
      <c r="GYJ760" s="2"/>
      <c r="GYK760" s="2"/>
      <c r="GYL760" s="2"/>
      <c r="GYM760" s="2"/>
      <c r="GYN760" s="2"/>
      <c r="GYO760" s="2"/>
      <c r="GYP760" s="2"/>
      <c r="GYQ760" s="2"/>
      <c r="GYR760" s="2"/>
      <c r="GYS760" s="2"/>
      <c r="GYT760" s="2"/>
      <c r="GYU760" s="2"/>
      <c r="GYV760" s="2"/>
      <c r="GYW760" s="2"/>
      <c r="GYX760" s="2"/>
      <c r="GYY760" s="2"/>
      <c r="GYZ760" s="2"/>
      <c r="GZA760" s="2"/>
      <c r="GZB760" s="2"/>
      <c r="GZC760" s="2"/>
      <c r="GZD760" s="2"/>
      <c r="GZE760" s="2"/>
      <c r="GZF760" s="2"/>
      <c r="GZG760" s="2"/>
      <c r="GZH760" s="2"/>
      <c r="GZI760" s="2"/>
      <c r="GZJ760" s="2"/>
      <c r="GZK760" s="2"/>
      <c r="GZL760" s="2"/>
      <c r="GZM760" s="2"/>
      <c r="GZN760" s="2"/>
      <c r="GZO760" s="2"/>
      <c r="GZP760" s="2"/>
      <c r="GZQ760" s="2"/>
      <c r="GZR760" s="2"/>
      <c r="GZS760" s="2"/>
      <c r="GZT760" s="2"/>
      <c r="GZU760" s="2"/>
      <c r="GZV760" s="2"/>
      <c r="GZW760" s="2"/>
      <c r="GZX760" s="2"/>
      <c r="GZY760" s="2"/>
      <c r="GZZ760" s="2"/>
      <c r="HAA760" s="2"/>
      <c r="HAB760" s="2"/>
      <c r="HAC760" s="2"/>
      <c r="HAD760" s="2"/>
      <c r="HAE760" s="2"/>
      <c r="HAF760" s="2"/>
      <c r="HAG760" s="2"/>
      <c r="HAH760" s="2"/>
      <c r="HAI760" s="2"/>
      <c r="HAJ760" s="2"/>
      <c r="HAK760" s="2"/>
      <c r="HAL760" s="2"/>
      <c r="HAM760" s="2"/>
      <c r="HAN760" s="2"/>
      <c r="HAO760" s="2"/>
      <c r="HAP760" s="2"/>
      <c r="HAQ760" s="2"/>
      <c r="HAR760" s="2"/>
      <c r="HAS760" s="2"/>
      <c r="HAT760" s="2"/>
      <c r="HAU760" s="2"/>
      <c r="HAV760" s="2"/>
      <c r="HAW760" s="2"/>
      <c r="HAX760" s="2"/>
      <c r="HAY760" s="2"/>
      <c r="HAZ760" s="2"/>
      <c r="HBA760" s="2"/>
      <c r="HBB760" s="2"/>
      <c r="HBC760" s="2"/>
      <c r="HBD760" s="2"/>
      <c r="HBE760" s="2"/>
      <c r="HBF760" s="2"/>
      <c r="HBG760" s="2"/>
      <c r="HBH760" s="2"/>
      <c r="HBI760" s="2"/>
      <c r="HBJ760" s="2"/>
      <c r="HBK760" s="2"/>
      <c r="HBL760" s="2"/>
      <c r="HBM760" s="2"/>
      <c r="HBN760" s="2"/>
      <c r="HBO760" s="2"/>
      <c r="HBP760" s="2"/>
      <c r="HBQ760" s="2"/>
      <c r="HBR760" s="2"/>
      <c r="HBS760" s="2"/>
      <c r="HBT760" s="2"/>
      <c r="HBU760" s="2"/>
      <c r="HBV760" s="2"/>
      <c r="HBW760" s="2"/>
      <c r="HBX760" s="2"/>
      <c r="HBY760" s="2"/>
      <c r="HBZ760" s="2"/>
      <c r="HCA760" s="2"/>
      <c r="HCB760" s="2"/>
      <c r="HCC760" s="2"/>
      <c r="HCD760" s="2"/>
      <c r="HCE760" s="2"/>
      <c r="HCF760" s="2"/>
      <c r="HCG760" s="2"/>
      <c r="HCH760" s="2"/>
      <c r="HCI760" s="2"/>
      <c r="HCJ760" s="2"/>
      <c r="HCK760" s="2"/>
      <c r="HCL760" s="2"/>
      <c r="HCM760" s="2"/>
      <c r="HCN760" s="2"/>
      <c r="HCO760" s="2"/>
      <c r="HCP760" s="2"/>
      <c r="HCQ760" s="2"/>
      <c r="HCR760" s="2"/>
      <c r="HCS760" s="2"/>
      <c r="HCT760" s="2"/>
      <c r="HCU760" s="2"/>
      <c r="HCV760" s="2"/>
      <c r="HCW760" s="2"/>
      <c r="HCX760" s="2"/>
      <c r="HCY760" s="2"/>
      <c r="HCZ760" s="2"/>
      <c r="HDA760" s="2"/>
      <c r="HDB760" s="2"/>
      <c r="HDC760" s="2"/>
      <c r="HDD760" s="2"/>
      <c r="HDE760" s="2"/>
      <c r="HDF760" s="2"/>
      <c r="HDG760" s="2"/>
      <c r="HDH760" s="2"/>
      <c r="HDI760" s="2"/>
      <c r="HDJ760" s="2"/>
      <c r="HDK760" s="2"/>
      <c r="HDL760" s="2"/>
      <c r="HDM760" s="2"/>
      <c r="HDN760" s="2"/>
      <c r="HDO760" s="2"/>
      <c r="HDP760" s="2"/>
      <c r="HDQ760" s="2"/>
      <c r="HDR760" s="2"/>
      <c r="HDS760" s="2"/>
      <c r="HDT760" s="2"/>
      <c r="HDU760" s="2"/>
      <c r="HDV760" s="2"/>
      <c r="HDW760" s="2"/>
      <c r="HDX760" s="2"/>
      <c r="HDY760" s="2"/>
      <c r="HDZ760" s="2"/>
      <c r="HEA760" s="2"/>
      <c r="HEB760" s="2"/>
      <c r="HEC760" s="2"/>
      <c r="HED760" s="2"/>
      <c r="HEE760" s="2"/>
      <c r="HEF760" s="2"/>
      <c r="HEG760" s="2"/>
      <c r="HEH760" s="2"/>
      <c r="HEI760" s="2"/>
      <c r="HEJ760" s="2"/>
      <c r="HEK760" s="2"/>
      <c r="HEL760" s="2"/>
      <c r="HEM760" s="2"/>
      <c r="HEN760" s="2"/>
      <c r="HEO760" s="2"/>
      <c r="HEP760" s="2"/>
      <c r="HEQ760" s="2"/>
      <c r="HER760" s="2"/>
      <c r="HES760" s="2"/>
      <c r="HET760" s="2"/>
      <c r="HEU760" s="2"/>
      <c r="HEV760" s="2"/>
      <c r="HEW760" s="2"/>
      <c r="HEX760" s="2"/>
      <c r="HEY760" s="2"/>
      <c r="HEZ760" s="2"/>
      <c r="HFA760" s="2"/>
      <c r="HFB760" s="2"/>
      <c r="HFC760" s="2"/>
      <c r="HFD760" s="2"/>
      <c r="HFE760" s="2"/>
      <c r="HFF760" s="2"/>
      <c r="HFG760" s="2"/>
      <c r="HFH760" s="2"/>
      <c r="HFI760" s="2"/>
      <c r="HFJ760" s="2"/>
      <c r="HFK760" s="2"/>
      <c r="HFL760" s="2"/>
      <c r="HFM760" s="2"/>
      <c r="HFN760" s="2"/>
      <c r="HFO760" s="2"/>
      <c r="HFP760" s="2"/>
      <c r="HFQ760" s="2"/>
      <c r="HFR760" s="2"/>
      <c r="HFS760" s="2"/>
      <c r="HFT760" s="2"/>
      <c r="HFU760" s="2"/>
      <c r="HFV760" s="2"/>
      <c r="HFW760" s="2"/>
      <c r="HFX760" s="2"/>
      <c r="HFY760" s="2"/>
      <c r="HFZ760" s="2"/>
      <c r="HGA760" s="2"/>
      <c r="HGB760" s="2"/>
      <c r="HGC760" s="2"/>
      <c r="HGD760" s="2"/>
      <c r="HGE760" s="2"/>
      <c r="HGF760" s="2"/>
      <c r="HGG760" s="2"/>
      <c r="HGH760" s="2"/>
      <c r="HGI760" s="2"/>
      <c r="HGJ760" s="2"/>
      <c r="HGK760" s="2"/>
      <c r="HGL760" s="2"/>
      <c r="HGM760" s="2"/>
      <c r="HGN760" s="2"/>
      <c r="HGO760" s="2"/>
      <c r="HGP760" s="2"/>
      <c r="HGQ760" s="2"/>
      <c r="HGR760" s="2"/>
      <c r="HGS760" s="2"/>
      <c r="HGT760" s="2"/>
      <c r="HGU760" s="2"/>
      <c r="HGV760" s="2"/>
      <c r="HGW760" s="2"/>
      <c r="HGX760" s="2"/>
      <c r="HGY760" s="2"/>
      <c r="HGZ760" s="2"/>
      <c r="HHA760" s="2"/>
      <c r="HHB760" s="2"/>
      <c r="HHC760" s="2"/>
      <c r="HHD760" s="2"/>
      <c r="HHE760" s="2"/>
      <c r="HHF760" s="2"/>
      <c r="HHG760" s="2"/>
      <c r="HHH760" s="2"/>
      <c r="HHI760" s="2"/>
      <c r="HHJ760" s="2"/>
      <c r="HHK760" s="2"/>
      <c r="HHL760" s="2"/>
      <c r="HHM760" s="2"/>
      <c r="HHN760" s="2"/>
      <c r="HHO760" s="2"/>
      <c r="HHP760" s="2"/>
      <c r="HHQ760" s="2"/>
      <c r="HHR760" s="2"/>
      <c r="HHS760" s="2"/>
      <c r="HHT760" s="2"/>
      <c r="HHU760" s="2"/>
      <c r="HHV760" s="2"/>
      <c r="HHW760" s="2"/>
      <c r="HHX760" s="2"/>
      <c r="HHY760" s="2"/>
      <c r="HHZ760" s="2"/>
      <c r="HIA760" s="2"/>
      <c r="HIB760" s="2"/>
      <c r="HIC760" s="2"/>
      <c r="HID760" s="2"/>
      <c r="HIE760" s="2"/>
      <c r="HIF760" s="2"/>
      <c r="HIG760" s="2"/>
      <c r="HIH760" s="2"/>
      <c r="HII760" s="2"/>
      <c r="HIJ760" s="2"/>
      <c r="HIK760" s="2"/>
      <c r="HIL760" s="2"/>
      <c r="HIM760" s="2"/>
      <c r="HIN760" s="2"/>
      <c r="HIO760" s="2"/>
      <c r="HIP760" s="2"/>
      <c r="HIQ760" s="2"/>
      <c r="HIR760" s="2"/>
      <c r="HIS760" s="2"/>
      <c r="HIT760" s="2"/>
      <c r="HIU760" s="2"/>
      <c r="HIV760" s="2"/>
      <c r="HIW760" s="2"/>
      <c r="HIX760" s="2"/>
      <c r="HIY760" s="2"/>
      <c r="HIZ760" s="2"/>
      <c r="HJA760" s="2"/>
      <c r="HJB760" s="2"/>
      <c r="HJC760" s="2"/>
      <c r="HJD760" s="2"/>
      <c r="HJE760" s="2"/>
      <c r="HJF760" s="2"/>
      <c r="HJG760" s="2"/>
      <c r="HJH760" s="2"/>
      <c r="HJI760" s="2"/>
      <c r="HJJ760" s="2"/>
      <c r="HJK760" s="2"/>
      <c r="HJL760" s="2"/>
      <c r="HJM760" s="2"/>
      <c r="HJN760" s="2"/>
      <c r="HJO760" s="2"/>
      <c r="HJP760" s="2"/>
      <c r="HJQ760" s="2"/>
      <c r="HJR760" s="2"/>
      <c r="HJS760" s="2"/>
      <c r="HJT760" s="2"/>
      <c r="HJU760" s="2"/>
      <c r="HJV760" s="2"/>
      <c r="HJW760" s="2"/>
      <c r="HJX760" s="2"/>
      <c r="HJY760" s="2"/>
      <c r="HJZ760" s="2"/>
      <c r="HKA760" s="2"/>
      <c r="HKB760" s="2"/>
      <c r="HKC760" s="2"/>
      <c r="HKD760" s="2"/>
      <c r="HKE760" s="2"/>
      <c r="HKF760" s="2"/>
      <c r="HKG760" s="2"/>
      <c r="HKH760" s="2"/>
      <c r="HKI760" s="2"/>
      <c r="HKJ760" s="2"/>
      <c r="HKK760" s="2"/>
      <c r="HKL760" s="2"/>
      <c r="HKM760" s="2"/>
      <c r="HKN760" s="2"/>
      <c r="HKO760" s="2"/>
      <c r="HKP760" s="2"/>
      <c r="HKQ760" s="2"/>
      <c r="HKR760" s="2"/>
      <c r="HKS760" s="2"/>
      <c r="HKT760" s="2"/>
      <c r="HKU760" s="2"/>
      <c r="HKV760" s="2"/>
      <c r="HKW760" s="2"/>
      <c r="HKX760" s="2"/>
      <c r="HKY760" s="2"/>
      <c r="HKZ760" s="2"/>
      <c r="HLA760" s="2"/>
      <c r="HLB760" s="2"/>
      <c r="HLC760" s="2"/>
      <c r="HLD760" s="2"/>
      <c r="HLE760" s="2"/>
      <c r="HLF760" s="2"/>
      <c r="HLG760" s="2"/>
      <c r="HLH760" s="2"/>
      <c r="HLI760" s="2"/>
      <c r="HLJ760" s="2"/>
      <c r="HLK760" s="2"/>
      <c r="HLL760" s="2"/>
      <c r="HLM760" s="2"/>
      <c r="HLN760" s="2"/>
      <c r="HLO760" s="2"/>
      <c r="HLP760" s="2"/>
      <c r="HLQ760" s="2"/>
      <c r="HLR760" s="2"/>
      <c r="HLS760" s="2"/>
      <c r="HLT760" s="2"/>
      <c r="HLU760" s="2"/>
      <c r="HLV760" s="2"/>
      <c r="HLW760" s="2"/>
      <c r="HLX760" s="2"/>
      <c r="HLY760" s="2"/>
      <c r="HLZ760" s="2"/>
      <c r="HMA760" s="2"/>
      <c r="HMB760" s="2"/>
      <c r="HMC760" s="2"/>
      <c r="HMD760" s="2"/>
      <c r="HME760" s="2"/>
      <c r="HMF760" s="2"/>
      <c r="HMG760" s="2"/>
      <c r="HMH760" s="2"/>
      <c r="HMI760" s="2"/>
      <c r="HMJ760" s="2"/>
      <c r="HMK760" s="2"/>
      <c r="HML760" s="2"/>
      <c r="HMM760" s="2"/>
      <c r="HMN760" s="2"/>
      <c r="HMO760" s="2"/>
      <c r="HMP760" s="2"/>
      <c r="HMQ760" s="2"/>
      <c r="HMR760" s="2"/>
      <c r="HMS760" s="2"/>
      <c r="HMT760" s="2"/>
      <c r="HMU760" s="2"/>
      <c r="HMV760" s="2"/>
      <c r="HMW760" s="2"/>
      <c r="HMX760" s="2"/>
      <c r="HMY760" s="2"/>
      <c r="HMZ760" s="2"/>
      <c r="HNA760" s="2"/>
      <c r="HNB760" s="2"/>
      <c r="HNC760" s="2"/>
      <c r="HND760" s="2"/>
      <c r="HNE760" s="2"/>
      <c r="HNF760" s="2"/>
      <c r="HNG760" s="2"/>
      <c r="HNH760" s="2"/>
      <c r="HNI760" s="2"/>
      <c r="HNJ760" s="2"/>
      <c r="HNK760" s="2"/>
      <c r="HNL760" s="2"/>
      <c r="HNM760" s="2"/>
      <c r="HNN760" s="2"/>
      <c r="HNO760" s="2"/>
      <c r="HNP760" s="2"/>
      <c r="HNQ760" s="2"/>
      <c r="HNR760" s="2"/>
      <c r="HNS760" s="2"/>
      <c r="HNT760" s="2"/>
      <c r="HNU760" s="2"/>
      <c r="HNV760" s="2"/>
      <c r="HNW760" s="2"/>
      <c r="HNX760" s="2"/>
      <c r="HNY760" s="2"/>
      <c r="HNZ760" s="2"/>
      <c r="HOA760" s="2"/>
      <c r="HOB760" s="2"/>
      <c r="HOC760" s="2"/>
      <c r="HOD760" s="2"/>
      <c r="HOE760" s="2"/>
      <c r="HOF760" s="2"/>
      <c r="HOG760" s="2"/>
      <c r="HOH760" s="2"/>
      <c r="HOI760" s="2"/>
      <c r="HOJ760" s="2"/>
      <c r="HOK760" s="2"/>
      <c r="HOL760" s="2"/>
      <c r="HOM760" s="2"/>
      <c r="HON760" s="2"/>
      <c r="HOO760" s="2"/>
      <c r="HOP760" s="2"/>
      <c r="HOQ760" s="2"/>
      <c r="HOR760" s="2"/>
      <c r="HOS760" s="2"/>
      <c r="HOT760" s="2"/>
      <c r="HOU760" s="2"/>
      <c r="HOV760" s="2"/>
      <c r="HOW760" s="2"/>
      <c r="HOX760" s="2"/>
      <c r="HOY760" s="2"/>
      <c r="HOZ760" s="2"/>
      <c r="HPA760" s="2"/>
      <c r="HPB760" s="2"/>
      <c r="HPC760" s="2"/>
      <c r="HPD760" s="2"/>
      <c r="HPE760" s="2"/>
      <c r="HPF760" s="2"/>
      <c r="HPG760" s="2"/>
      <c r="HPH760" s="2"/>
      <c r="HPI760" s="2"/>
      <c r="HPJ760" s="2"/>
      <c r="HPK760" s="2"/>
      <c r="HPL760" s="2"/>
      <c r="HPM760" s="2"/>
      <c r="HPN760" s="2"/>
      <c r="HPO760" s="2"/>
      <c r="HPP760" s="2"/>
      <c r="HPQ760" s="2"/>
      <c r="HPR760" s="2"/>
      <c r="HPS760" s="2"/>
      <c r="HPT760" s="2"/>
      <c r="HPU760" s="2"/>
      <c r="HPV760" s="2"/>
      <c r="HPW760" s="2"/>
      <c r="HPX760" s="2"/>
      <c r="HPY760" s="2"/>
      <c r="HPZ760" s="2"/>
      <c r="HQA760" s="2"/>
      <c r="HQB760" s="2"/>
      <c r="HQC760" s="2"/>
      <c r="HQD760" s="2"/>
      <c r="HQE760" s="2"/>
      <c r="HQF760" s="2"/>
      <c r="HQG760" s="2"/>
      <c r="HQH760" s="2"/>
      <c r="HQI760" s="2"/>
      <c r="HQJ760" s="2"/>
      <c r="HQK760" s="2"/>
      <c r="HQL760" s="2"/>
      <c r="HQM760" s="2"/>
      <c r="HQN760" s="2"/>
      <c r="HQO760" s="2"/>
      <c r="HQP760" s="2"/>
      <c r="HQQ760" s="2"/>
      <c r="HQR760" s="2"/>
      <c r="HQS760" s="2"/>
      <c r="HQT760" s="2"/>
      <c r="HQU760" s="2"/>
      <c r="HQV760" s="2"/>
      <c r="HQW760" s="2"/>
      <c r="HQX760" s="2"/>
      <c r="HQY760" s="2"/>
      <c r="HQZ760" s="2"/>
      <c r="HRA760" s="2"/>
      <c r="HRB760" s="2"/>
      <c r="HRC760" s="2"/>
      <c r="HRD760" s="2"/>
      <c r="HRE760" s="2"/>
      <c r="HRF760" s="2"/>
      <c r="HRG760" s="2"/>
      <c r="HRH760" s="2"/>
      <c r="HRI760" s="2"/>
      <c r="HRJ760" s="2"/>
      <c r="HRK760" s="2"/>
      <c r="HRL760" s="2"/>
      <c r="HRM760" s="2"/>
      <c r="HRN760" s="2"/>
      <c r="HRO760" s="2"/>
      <c r="HRP760" s="2"/>
      <c r="HRQ760" s="2"/>
      <c r="HRR760" s="2"/>
      <c r="HRS760" s="2"/>
      <c r="HRT760" s="2"/>
      <c r="HRU760" s="2"/>
      <c r="HRV760" s="2"/>
      <c r="HRW760" s="2"/>
      <c r="HRX760" s="2"/>
      <c r="HRY760" s="2"/>
      <c r="HRZ760" s="2"/>
      <c r="HSA760" s="2"/>
      <c r="HSB760" s="2"/>
      <c r="HSC760" s="2"/>
      <c r="HSD760" s="2"/>
      <c r="HSE760" s="2"/>
      <c r="HSF760" s="2"/>
      <c r="HSG760" s="2"/>
      <c r="HSH760" s="2"/>
      <c r="HSI760" s="2"/>
      <c r="HSJ760" s="2"/>
      <c r="HSK760" s="2"/>
      <c r="HSL760" s="2"/>
      <c r="HSM760" s="2"/>
      <c r="HSN760" s="2"/>
      <c r="HSO760" s="2"/>
      <c r="HSP760" s="2"/>
      <c r="HSQ760" s="2"/>
      <c r="HSR760" s="2"/>
      <c r="HSS760" s="2"/>
      <c r="HST760" s="2"/>
      <c r="HSU760" s="2"/>
      <c r="HSV760" s="2"/>
      <c r="HSW760" s="2"/>
      <c r="HSX760" s="2"/>
      <c r="HSY760" s="2"/>
      <c r="HSZ760" s="2"/>
      <c r="HTA760" s="2"/>
      <c r="HTB760" s="2"/>
      <c r="HTC760" s="2"/>
      <c r="HTD760" s="2"/>
      <c r="HTE760" s="2"/>
      <c r="HTF760" s="2"/>
      <c r="HTG760" s="2"/>
      <c r="HTH760" s="2"/>
      <c r="HTI760" s="2"/>
      <c r="HTJ760" s="2"/>
      <c r="HTK760" s="2"/>
      <c r="HTL760" s="2"/>
      <c r="HTM760" s="2"/>
      <c r="HTN760" s="2"/>
      <c r="HTO760" s="2"/>
      <c r="HTP760" s="2"/>
      <c r="HTQ760" s="2"/>
      <c r="HTR760" s="2"/>
      <c r="HTS760" s="2"/>
      <c r="HTT760" s="2"/>
      <c r="HTU760" s="2"/>
      <c r="HTV760" s="2"/>
      <c r="HTW760" s="2"/>
      <c r="HTX760" s="2"/>
      <c r="HTY760" s="2"/>
      <c r="HTZ760" s="2"/>
      <c r="HUA760" s="2"/>
      <c r="HUB760" s="2"/>
      <c r="HUC760" s="2"/>
      <c r="HUD760" s="2"/>
      <c r="HUE760" s="2"/>
      <c r="HUF760" s="2"/>
      <c r="HUG760" s="2"/>
      <c r="HUH760" s="2"/>
      <c r="HUI760" s="2"/>
      <c r="HUJ760" s="2"/>
      <c r="HUK760" s="2"/>
      <c r="HUL760" s="2"/>
      <c r="HUM760" s="2"/>
      <c r="HUN760" s="2"/>
      <c r="HUO760" s="2"/>
      <c r="HUP760" s="2"/>
      <c r="HUQ760" s="2"/>
      <c r="HUR760" s="2"/>
      <c r="HUS760" s="2"/>
      <c r="HUT760" s="2"/>
      <c r="HUU760" s="2"/>
      <c r="HUV760" s="2"/>
      <c r="HUW760" s="2"/>
      <c r="HUX760" s="2"/>
      <c r="HUY760" s="2"/>
      <c r="HUZ760" s="2"/>
      <c r="HVA760" s="2"/>
      <c r="HVB760" s="2"/>
      <c r="HVC760" s="2"/>
      <c r="HVD760" s="2"/>
      <c r="HVE760" s="2"/>
      <c r="HVF760" s="2"/>
      <c r="HVG760" s="2"/>
      <c r="HVH760" s="2"/>
      <c r="HVI760" s="2"/>
      <c r="HVJ760" s="2"/>
      <c r="HVK760" s="2"/>
      <c r="HVL760" s="2"/>
      <c r="HVM760" s="2"/>
      <c r="HVN760" s="2"/>
      <c r="HVO760" s="2"/>
      <c r="HVP760" s="2"/>
      <c r="HVQ760" s="2"/>
      <c r="HVR760" s="2"/>
      <c r="HVS760" s="2"/>
      <c r="HVT760" s="2"/>
      <c r="HVU760" s="2"/>
      <c r="HVV760" s="2"/>
      <c r="HVW760" s="2"/>
      <c r="HVX760" s="2"/>
      <c r="HVY760" s="2"/>
      <c r="HVZ760" s="2"/>
      <c r="HWA760" s="2"/>
      <c r="HWB760" s="2"/>
      <c r="HWC760" s="2"/>
      <c r="HWD760" s="2"/>
      <c r="HWE760" s="2"/>
      <c r="HWF760" s="2"/>
      <c r="HWG760" s="2"/>
      <c r="HWH760" s="2"/>
      <c r="HWI760" s="2"/>
      <c r="HWJ760" s="2"/>
      <c r="HWK760" s="2"/>
      <c r="HWL760" s="2"/>
      <c r="HWM760" s="2"/>
      <c r="HWN760" s="2"/>
      <c r="HWO760" s="2"/>
      <c r="HWP760" s="2"/>
      <c r="HWQ760" s="2"/>
      <c r="HWR760" s="2"/>
      <c r="HWS760" s="2"/>
      <c r="HWT760" s="2"/>
      <c r="HWU760" s="2"/>
      <c r="HWV760" s="2"/>
      <c r="HWW760" s="2"/>
      <c r="HWX760" s="2"/>
      <c r="HWY760" s="2"/>
      <c r="HWZ760" s="2"/>
      <c r="HXA760" s="2"/>
      <c r="HXB760" s="2"/>
      <c r="HXC760" s="2"/>
      <c r="HXD760" s="2"/>
      <c r="HXE760" s="2"/>
      <c r="HXF760" s="2"/>
      <c r="HXG760" s="2"/>
      <c r="HXH760" s="2"/>
      <c r="HXI760" s="2"/>
      <c r="HXJ760" s="2"/>
      <c r="HXK760" s="2"/>
      <c r="HXL760" s="2"/>
      <c r="HXM760" s="2"/>
      <c r="HXN760" s="2"/>
      <c r="HXO760" s="2"/>
      <c r="HXP760" s="2"/>
      <c r="HXQ760" s="2"/>
      <c r="HXR760" s="2"/>
      <c r="HXS760" s="2"/>
      <c r="HXT760" s="2"/>
      <c r="HXU760" s="2"/>
      <c r="HXV760" s="2"/>
      <c r="HXW760" s="2"/>
      <c r="HXX760" s="2"/>
      <c r="HXY760" s="2"/>
      <c r="HXZ760" s="2"/>
      <c r="HYA760" s="2"/>
      <c r="HYB760" s="2"/>
      <c r="HYC760" s="2"/>
      <c r="HYD760" s="2"/>
      <c r="HYE760" s="2"/>
      <c r="HYF760" s="2"/>
      <c r="HYG760" s="2"/>
      <c r="HYH760" s="2"/>
      <c r="HYI760" s="2"/>
      <c r="HYJ760" s="2"/>
      <c r="HYK760" s="2"/>
      <c r="HYL760" s="2"/>
      <c r="HYM760" s="2"/>
      <c r="HYN760" s="2"/>
      <c r="HYO760" s="2"/>
      <c r="HYP760" s="2"/>
      <c r="HYQ760" s="2"/>
      <c r="HYR760" s="2"/>
      <c r="HYS760" s="2"/>
      <c r="HYT760" s="2"/>
      <c r="HYU760" s="2"/>
      <c r="HYV760" s="2"/>
      <c r="HYW760" s="2"/>
      <c r="HYX760" s="2"/>
      <c r="HYY760" s="2"/>
      <c r="HYZ760" s="2"/>
      <c r="HZA760" s="2"/>
      <c r="HZB760" s="2"/>
      <c r="HZC760" s="2"/>
      <c r="HZD760" s="2"/>
      <c r="HZE760" s="2"/>
      <c r="HZF760" s="2"/>
      <c r="HZG760" s="2"/>
      <c r="HZH760" s="2"/>
      <c r="HZI760" s="2"/>
      <c r="HZJ760" s="2"/>
      <c r="HZK760" s="2"/>
      <c r="HZL760" s="2"/>
      <c r="HZM760" s="2"/>
      <c r="HZN760" s="2"/>
      <c r="HZO760" s="2"/>
      <c r="HZP760" s="2"/>
      <c r="HZQ760" s="2"/>
      <c r="HZR760" s="2"/>
      <c r="HZS760" s="2"/>
      <c r="HZT760" s="2"/>
      <c r="HZU760" s="2"/>
      <c r="HZV760" s="2"/>
      <c r="HZW760" s="2"/>
      <c r="HZX760" s="2"/>
      <c r="HZY760" s="2"/>
      <c r="HZZ760" s="2"/>
      <c r="IAA760" s="2"/>
      <c r="IAB760" s="2"/>
      <c r="IAC760" s="2"/>
      <c r="IAD760" s="2"/>
      <c r="IAE760" s="2"/>
      <c r="IAF760" s="2"/>
      <c r="IAG760" s="2"/>
      <c r="IAH760" s="2"/>
      <c r="IAI760" s="2"/>
      <c r="IAJ760" s="2"/>
      <c r="IAK760" s="2"/>
      <c r="IAL760" s="2"/>
      <c r="IAM760" s="2"/>
      <c r="IAN760" s="2"/>
      <c r="IAO760" s="2"/>
      <c r="IAP760" s="2"/>
      <c r="IAQ760" s="2"/>
      <c r="IAR760" s="2"/>
      <c r="IAS760" s="2"/>
      <c r="IAT760" s="2"/>
      <c r="IAU760" s="2"/>
      <c r="IAV760" s="2"/>
      <c r="IAW760" s="2"/>
      <c r="IAX760" s="2"/>
      <c r="IAY760" s="2"/>
      <c r="IAZ760" s="2"/>
      <c r="IBA760" s="2"/>
      <c r="IBB760" s="2"/>
      <c r="IBC760" s="2"/>
      <c r="IBD760" s="2"/>
      <c r="IBE760" s="2"/>
      <c r="IBF760" s="2"/>
      <c r="IBG760" s="2"/>
      <c r="IBH760" s="2"/>
      <c r="IBI760" s="2"/>
      <c r="IBJ760" s="2"/>
      <c r="IBK760" s="2"/>
      <c r="IBL760" s="2"/>
      <c r="IBM760" s="2"/>
      <c r="IBN760" s="2"/>
      <c r="IBO760" s="2"/>
      <c r="IBP760" s="2"/>
      <c r="IBQ760" s="2"/>
      <c r="IBR760" s="2"/>
      <c r="IBS760" s="2"/>
      <c r="IBT760" s="2"/>
      <c r="IBU760" s="2"/>
      <c r="IBV760" s="2"/>
      <c r="IBW760" s="2"/>
      <c r="IBX760" s="2"/>
      <c r="IBY760" s="2"/>
      <c r="IBZ760" s="2"/>
      <c r="ICA760" s="2"/>
      <c r="ICB760" s="2"/>
      <c r="ICC760" s="2"/>
      <c r="ICD760" s="2"/>
      <c r="ICE760" s="2"/>
      <c r="ICF760" s="2"/>
      <c r="ICG760" s="2"/>
      <c r="ICH760" s="2"/>
      <c r="ICI760" s="2"/>
      <c r="ICJ760" s="2"/>
      <c r="ICK760" s="2"/>
      <c r="ICL760" s="2"/>
      <c r="ICM760" s="2"/>
      <c r="ICN760" s="2"/>
      <c r="ICO760" s="2"/>
      <c r="ICP760" s="2"/>
      <c r="ICQ760" s="2"/>
      <c r="ICR760" s="2"/>
      <c r="ICS760" s="2"/>
      <c r="ICT760" s="2"/>
      <c r="ICU760" s="2"/>
      <c r="ICV760" s="2"/>
      <c r="ICW760" s="2"/>
      <c r="ICX760" s="2"/>
      <c r="ICY760" s="2"/>
      <c r="ICZ760" s="2"/>
      <c r="IDA760" s="2"/>
      <c r="IDB760" s="2"/>
      <c r="IDC760" s="2"/>
      <c r="IDD760" s="2"/>
      <c r="IDE760" s="2"/>
      <c r="IDF760" s="2"/>
      <c r="IDG760" s="2"/>
      <c r="IDH760" s="2"/>
      <c r="IDI760" s="2"/>
      <c r="IDJ760" s="2"/>
      <c r="IDK760" s="2"/>
      <c r="IDL760" s="2"/>
      <c r="IDM760" s="2"/>
      <c r="IDN760" s="2"/>
      <c r="IDO760" s="2"/>
      <c r="IDP760" s="2"/>
      <c r="IDQ760" s="2"/>
      <c r="IDR760" s="2"/>
      <c r="IDS760" s="2"/>
      <c r="IDT760" s="2"/>
      <c r="IDU760" s="2"/>
      <c r="IDV760" s="2"/>
      <c r="IDW760" s="2"/>
      <c r="IDX760" s="2"/>
      <c r="IDY760" s="2"/>
      <c r="IDZ760" s="2"/>
      <c r="IEA760" s="2"/>
      <c r="IEB760" s="2"/>
      <c r="IEC760" s="2"/>
      <c r="IED760" s="2"/>
      <c r="IEE760" s="2"/>
      <c r="IEF760" s="2"/>
      <c r="IEG760" s="2"/>
      <c r="IEH760" s="2"/>
      <c r="IEI760" s="2"/>
      <c r="IEJ760" s="2"/>
      <c r="IEK760" s="2"/>
      <c r="IEL760" s="2"/>
      <c r="IEM760" s="2"/>
      <c r="IEN760" s="2"/>
      <c r="IEO760" s="2"/>
      <c r="IEP760" s="2"/>
      <c r="IEQ760" s="2"/>
      <c r="IER760" s="2"/>
      <c r="IES760" s="2"/>
      <c r="IET760" s="2"/>
      <c r="IEU760" s="2"/>
      <c r="IEV760" s="2"/>
      <c r="IEW760" s="2"/>
      <c r="IEX760" s="2"/>
      <c r="IEY760" s="2"/>
      <c r="IEZ760" s="2"/>
      <c r="IFA760" s="2"/>
      <c r="IFB760" s="2"/>
      <c r="IFC760" s="2"/>
      <c r="IFD760" s="2"/>
      <c r="IFE760" s="2"/>
      <c r="IFF760" s="2"/>
      <c r="IFG760" s="2"/>
      <c r="IFH760" s="2"/>
      <c r="IFI760" s="2"/>
      <c r="IFJ760" s="2"/>
      <c r="IFK760" s="2"/>
      <c r="IFL760" s="2"/>
      <c r="IFM760" s="2"/>
      <c r="IFN760" s="2"/>
      <c r="IFO760" s="2"/>
      <c r="IFP760" s="2"/>
      <c r="IFQ760" s="2"/>
      <c r="IFR760" s="2"/>
      <c r="IFS760" s="2"/>
      <c r="IFT760" s="2"/>
      <c r="IFU760" s="2"/>
      <c r="IFV760" s="2"/>
      <c r="IFW760" s="2"/>
      <c r="IFX760" s="2"/>
      <c r="IFY760" s="2"/>
      <c r="IFZ760" s="2"/>
      <c r="IGA760" s="2"/>
      <c r="IGB760" s="2"/>
      <c r="IGC760" s="2"/>
      <c r="IGD760" s="2"/>
      <c r="IGE760" s="2"/>
      <c r="IGF760" s="2"/>
      <c r="IGG760" s="2"/>
      <c r="IGH760" s="2"/>
      <c r="IGI760" s="2"/>
      <c r="IGJ760" s="2"/>
      <c r="IGK760" s="2"/>
      <c r="IGL760" s="2"/>
      <c r="IGM760" s="2"/>
      <c r="IGN760" s="2"/>
      <c r="IGO760" s="2"/>
      <c r="IGP760" s="2"/>
      <c r="IGQ760" s="2"/>
      <c r="IGR760" s="2"/>
      <c r="IGS760" s="2"/>
      <c r="IGT760" s="2"/>
      <c r="IGU760" s="2"/>
      <c r="IGV760" s="2"/>
      <c r="IGW760" s="2"/>
      <c r="IGX760" s="2"/>
      <c r="IGY760" s="2"/>
      <c r="IGZ760" s="2"/>
      <c r="IHA760" s="2"/>
      <c r="IHB760" s="2"/>
      <c r="IHC760" s="2"/>
      <c r="IHD760" s="2"/>
      <c r="IHE760" s="2"/>
      <c r="IHF760" s="2"/>
      <c r="IHG760" s="2"/>
      <c r="IHH760" s="2"/>
      <c r="IHI760" s="2"/>
      <c r="IHJ760" s="2"/>
      <c r="IHK760" s="2"/>
      <c r="IHL760" s="2"/>
      <c r="IHM760" s="2"/>
      <c r="IHN760" s="2"/>
      <c r="IHO760" s="2"/>
      <c r="IHP760" s="2"/>
      <c r="IHQ760" s="2"/>
      <c r="IHR760" s="2"/>
      <c r="IHS760" s="2"/>
      <c r="IHT760" s="2"/>
      <c r="IHU760" s="2"/>
      <c r="IHV760" s="2"/>
      <c r="IHW760" s="2"/>
      <c r="IHX760" s="2"/>
      <c r="IHY760" s="2"/>
      <c r="IHZ760" s="2"/>
      <c r="IIA760" s="2"/>
      <c r="IIB760" s="2"/>
      <c r="IIC760" s="2"/>
      <c r="IID760" s="2"/>
      <c r="IIE760" s="2"/>
      <c r="IIF760" s="2"/>
      <c r="IIG760" s="2"/>
      <c r="IIH760" s="2"/>
      <c r="III760" s="2"/>
      <c r="IIJ760" s="2"/>
      <c r="IIK760" s="2"/>
      <c r="IIL760" s="2"/>
      <c r="IIM760" s="2"/>
      <c r="IIN760" s="2"/>
      <c r="IIO760" s="2"/>
      <c r="IIP760" s="2"/>
      <c r="IIQ760" s="2"/>
      <c r="IIR760" s="2"/>
      <c r="IIS760" s="2"/>
      <c r="IIT760" s="2"/>
      <c r="IIU760" s="2"/>
      <c r="IIV760" s="2"/>
      <c r="IIW760" s="2"/>
      <c r="IIX760" s="2"/>
      <c r="IIY760" s="2"/>
      <c r="IIZ760" s="2"/>
      <c r="IJA760" s="2"/>
      <c r="IJB760" s="2"/>
      <c r="IJC760" s="2"/>
      <c r="IJD760" s="2"/>
      <c r="IJE760" s="2"/>
      <c r="IJF760" s="2"/>
      <c r="IJG760" s="2"/>
      <c r="IJH760" s="2"/>
      <c r="IJI760" s="2"/>
      <c r="IJJ760" s="2"/>
      <c r="IJK760" s="2"/>
      <c r="IJL760" s="2"/>
      <c r="IJM760" s="2"/>
      <c r="IJN760" s="2"/>
      <c r="IJO760" s="2"/>
      <c r="IJP760" s="2"/>
      <c r="IJQ760" s="2"/>
      <c r="IJR760" s="2"/>
      <c r="IJS760" s="2"/>
      <c r="IJT760" s="2"/>
      <c r="IJU760" s="2"/>
      <c r="IJV760" s="2"/>
      <c r="IJW760" s="2"/>
      <c r="IJX760" s="2"/>
      <c r="IJY760" s="2"/>
      <c r="IJZ760" s="2"/>
      <c r="IKA760" s="2"/>
      <c r="IKB760" s="2"/>
      <c r="IKC760" s="2"/>
      <c r="IKD760" s="2"/>
      <c r="IKE760" s="2"/>
      <c r="IKF760" s="2"/>
      <c r="IKG760" s="2"/>
      <c r="IKH760" s="2"/>
      <c r="IKI760" s="2"/>
      <c r="IKJ760" s="2"/>
      <c r="IKK760" s="2"/>
      <c r="IKL760" s="2"/>
      <c r="IKM760" s="2"/>
      <c r="IKN760" s="2"/>
      <c r="IKO760" s="2"/>
      <c r="IKP760" s="2"/>
      <c r="IKQ760" s="2"/>
      <c r="IKR760" s="2"/>
      <c r="IKS760" s="2"/>
      <c r="IKT760" s="2"/>
      <c r="IKU760" s="2"/>
      <c r="IKV760" s="2"/>
      <c r="IKW760" s="2"/>
      <c r="IKX760" s="2"/>
      <c r="IKY760" s="2"/>
      <c r="IKZ760" s="2"/>
      <c r="ILA760" s="2"/>
      <c r="ILB760" s="2"/>
      <c r="ILC760" s="2"/>
      <c r="ILD760" s="2"/>
      <c r="ILE760" s="2"/>
      <c r="ILF760" s="2"/>
      <c r="ILG760" s="2"/>
      <c r="ILH760" s="2"/>
      <c r="ILI760" s="2"/>
      <c r="ILJ760" s="2"/>
      <c r="ILK760" s="2"/>
      <c r="ILL760" s="2"/>
      <c r="ILM760" s="2"/>
      <c r="ILN760" s="2"/>
      <c r="ILO760" s="2"/>
      <c r="ILP760" s="2"/>
      <c r="ILQ760" s="2"/>
      <c r="ILR760" s="2"/>
      <c r="ILS760" s="2"/>
      <c r="ILT760" s="2"/>
      <c r="ILU760" s="2"/>
      <c r="ILV760" s="2"/>
      <c r="ILW760" s="2"/>
      <c r="ILX760" s="2"/>
      <c r="ILY760" s="2"/>
      <c r="ILZ760" s="2"/>
      <c r="IMA760" s="2"/>
      <c r="IMB760" s="2"/>
      <c r="IMC760" s="2"/>
      <c r="IMD760" s="2"/>
      <c r="IME760" s="2"/>
      <c r="IMF760" s="2"/>
      <c r="IMG760" s="2"/>
      <c r="IMH760" s="2"/>
      <c r="IMI760" s="2"/>
      <c r="IMJ760" s="2"/>
      <c r="IMK760" s="2"/>
      <c r="IML760" s="2"/>
      <c r="IMM760" s="2"/>
      <c r="IMN760" s="2"/>
      <c r="IMO760" s="2"/>
      <c r="IMP760" s="2"/>
      <c r="IMQ760" s="2"/>
      <c r="IMR760" s="2"/>
      <c r="IMS760" s="2"/>
      <c r="IMT760" s="2"/>
      <c r="IMU760" s="2"/>
      <c r="IMV760" s="2"/>
      <c r="IMW760" s="2"/>
      <c r="IMX760" s="2"/>
      <c r="IMY760" s="2"/>
      <c r="IMZ760" s="2"/>
      <c r="INA760" s="2"/>
      <c r="INB760" s="2"/>
      <c r="INC760" s="2"/>
      <c r="IND760" s="2"/>
      <c r="INE760" s="2"/>
      <c r="INF760" s="2"/>
      <c r="ING760" s="2"/>
      <c r="INH760" s="2"/>
      <c r="INI760" s="2"/>
      <c r="INJ760" s="2"/>
      <c r="INK760" s="2"/>
      <c r="INL760" s="2"/>
      <c r="INM760" s="2"/>
      <c r="INN760" s="2"/>
      <c r="INO760" s="2"/>
      <c r="INP760" s="2"/>
      <c r="INQ760" s="2"/>
      <c r="INR760" s="2"/>
      <c r="INS760" s="2"/>
      <c r="INT760" s="2"/>
      <c r="INU760" s="2"/>
      <c r="INV760" s="2"/>
      <c r="INW760" s="2"/>
      <c r="INX760" s="2"/>
      <c r="INY760" s="2"/>
      <c r="INZ760" s="2"/>
      <c r="IOA760" s="2"/>
      <c r="IOB760" s="2"/>
      <c r="IOC760" s="2"/>
      <c r="IOD760" s="2"/>
      <c r="IOE760" s="2"/>
      <c r="IOF760" s="2"/>
      <c r="IOG760" s="2"/>
      <c r="IOH760" s="2"/>
      <c r="IOI760" s="2"/>
      <c r="IOJ760" s="2"/>
      <c r="IOK760" s="2"/>
      <c r="IOL760" s="2"/>
      <c r="IOM760" s="2"/>
      <c r="ION760" s="2"/>
      <c r="IOO760" s="2"/>
      <c r="IOP760" s="2"/>
      <c r="IOQ760" s="2"/>
      <c r="IOR760" s="2"/>
      <c r="IOS760" s="2"/>
      <c r="IOT760" s="2"/>
      <c r="IOU760" s="2"/>
      <c r="IOV760" s="2"/>
      <c r="IOW760" s="2"/>
      <c r="IOX760" s="2"/>
      <c r="IOY760" s="2"/>
      <c r="IOZ760" s="2"/>
      <c r="IPA760" s="2"/>
      <c r="IPB760" s="2"/>
      <c r="IPC760" s="2"/>
      <c r="IPD760" s="2"/>
      <c r="IPE760" s="2"/>
      <c r="IPF760" s="2"/>
      <c r="IPG760" s="2"/>
      <c r="IPH760" s="2"/>
      <c r="IPI760" s="2"/>
      <c r="IPJ760" s="2"/>
      <c r="IPK760" s="2"/>
      <c r="IPL760" s="2"/>
      <c r="IPM760" s="2"/>
      <c r="IPN760" s="2"/>
      <c r="IPO760" s="2"/>
      <c r="IPP760" s="2"/>
      <c r="IPQ760" s="2"/>
      <c r="IPR760" s="2"/>
      <c r="IPS760" s="2"/>
      <c r="IPT760" s="2"/>
      <c r="IPU760" s="2"/>
      <c r="IPV760" s="2"/>
      <c r="IPW760" s="2"/>
      <c r="IPX760" s="2"/>
      <c r="IPY760" s="2"/>
      <c r="IPZ760" s="2"/>
      <c r="IQA760" s="2"/>
      <c r="IQB760" s="2"/>
      <c r="IQC760" s="2"/>
      <c r="IQD760" s="2"/>
      <c r="IQE760" s="2"/>
      <c r="IQF760" s="2"/>
      <c r="IQG760" s="2"/>
      <c r="IQH760" s="2"/>
      <c r="IQI760" s="2"/>
      <c r="IQJ760" s="2"/>
      <c r="IQK760" s="2"/>
      <c r="IQL760" s="2"/>
      <c r="IQM760" s="2"/>
      <c r="IQN760" s="2"/>
      <c r="IQO760" s="2"/>
      <c r="IQP760" s="2"/>
      <c r="IQQ760" s="2"/>
      <c r="IQR760" s="2"/>
      <c r="IQS760" s="2"/>
      <c r="IQT760" s="2"/>
      <c r="IQU760" s="2"/>
      <c r="IQV760" s="2"/>
      <c r="IQW760" s="2"/>
      <c r="IQX760" s="2"/>
      <c r="IQY760" s="2"/>
      <c r="IQZ760" s="2"/>
      <c r="IRA760" s="2"/>
      <c r="IRB760" s="2"/>
      <c r="IRC760" s="2"/>
      <c r="IRD760" s="2"/>
      <c r="IRE760" s="2"/>
      <c r="IRF760" s="2"/>
      <c r="IRG760" s="2"/>
      <c r="IRH760" s="2"/>
      <c r="IRI760" s="2"/>
      <c r="IRJ760" s="2"/>
      <c r="IRK760" s="2"/>
      <c r="IRL760" s="2"/>
      <c r="IRM760" s="2"/>
      <c r="IRN760" s="2"/>
      <c r="IRO760" s="2"/>
      <c r="IRP760" s="2"/>
      <c r="IRQ760" s="2"/>
      <c r="IRR760" s="2"/>
      <c r="IRS760" s="2"/>
      <c r="IRT760" s="2"/>
      <c r="IRU760" s="2"/>
      <c r="IRV760" s="2"/>
      <c r="IRW760" s="2"/>
      <c r="IRX760" s="2"/>
      <c r="IRY760" s="2"/>
      <c r="IRZ760" s="2"/>
      <c r="ISA760" s="2"/>
      <c r="ISB760" s="2"/>
      <c r="ISC760" s="2"/>
      <c r="ISD760" s="2"/>
      <c r="ISE760" s="2"/>
      <c r="ISF760" s="2"/>
      <c r="ISG760" s="2"/>
      <c r="ISH760" s="2"/>
      <c r="ISI760" s="2"/>
      <c r="ISJ760" s="2"/>
      <c r="ISK760" s="2"/>
      <c r="ISL760" s="2"/>
      <c r="ISM760" s="2"/>
      <c r="ISN760" s="2"/>
      <c r="ISO760" s="2"/>
      <c r="ISP760" s="2"/>
      <c r="ISQ760" s="2"/>
      <c r="ISR760" s="2"/>
      <c r="ISS760" s="2"/>
      <c r="IST760" s="2"/>
      <c r="ISU760" s="2"/>
      <c r="ISV760" s="2"/>
      <c r="ISW760" s="2"/>
      <c r="ISX760" s="2"/>
      <c r="ISY760" s="2"/>
      <c r="ISZ760" s="2"/>
      <c r="ITA760" s="2"/>
      <c r="ITB760" s="2"/>
      <c r="ITC760" s="2"/>
      <c r="ITD760" s="2"/>
      <c r="ITE760" s="2"/>
      <c r="ITF760" s="2"/>
      <c r="ITG760" s="2"/>
      <c r="ITH760" s="2"/>
      <c r="ITI760" s="2"/>
      <c r="ITJ760" s="2"/>
      <c r="ITK760" s="2"/>
      <c r="ITL760" s="2"/>
      <c r="ITM760" s="2"/>
      <c r="ITN760" s="2"/>
      <c r="ITO760" s="2"/>
      <c r="ITP760" s="2"/>
      <c r="ITQ760" s="2"/>
      <c r="ITR760" s="2"/>
      <c r="ITS760" s="2"/>
      <c r="ITT760" s="2"/>
      <c r="ITU760" s="2"/>
      <c r="ITV760" s="2"/>
      <c r="ITW760" s="2"/>
      <c r="ITX760" s="2"/>
      <c r="ITY760" s="2"/>
      <c r="ITZ760" s="2"/>
      <c r="IUA760" s="2"/>
      <c r="IUB760" s="2"/>
      <c r="IUC760" s="2"/>
      <c r="IUD760" s="2"/>
      <c r="IUE760" s="2"/>
      <c r="IUF760" s="2"/>
      <c r="IUG760" s="2"/>
      <c r="IUH760" s="2"/>
      <c r="IUI760" s="2"/>
      <c r="IUJ760" s="2"/>
      <c r="IUK760" s="2"/>
      <c r="IUL760" s="2"/>
      <c r="IUM760" s="2"/>
      <c r="IUN760" s="2"/>
      <c r="IUO760" s="2"/>
      <c r="IUP760" s="2"/>
      <c r="IUQ760" s="2"/>
      <c r="IUR760" s="2"/>
      <c r="IUS760" s="2"/>
      <c r="IUT760" s="2"/>
      <c r="IUU760" s="2"/>
      <c r="IUV760" s="2"/>
      <c r="IUW760" s="2"/>
      <c r="IUX760" s="2"/>
      <c r="IUY760" s="2"/>
      <c r="IUZ760" s="2"/>
      <c r="IVA760" s="2"/>
      <c r="IVB760" s="2"/>
      <c r="IVC760" s="2"/>
      <c r="IVD760" s="2"/>
      <c r="IVE760" s="2"/>
      <c r="IVF760" s="2"/>
      <c r="IVG760" s="2"/>
      <c r="IVH760" s="2"/>
      <c r="IVI760" s="2"/>
      <c r="IVJ760" s="2"/>
      <c r="IVK760" s="2"/>
      <c r="IVL760" s="2"/>
      <c r="IVM760" s="2"/>
      <c r="IVN760" s="2"/>
      <c r="IVO760" s="2"/>
      <c r="IVP760" s="2"/>
      <c r="IVQ760" s="2"/>
      <c r="IVR760" s="2"/>
      <c r="IVS760" s="2"/>
      <c r="IVT760" s="2"/>
      <c r="IVU760" s="2"/>
      <c r="IVV760" s="2"/>
      <c r="IVW760" s="2"/>
      <c r="IVX760" s="2"/>
      <c r="IVY760" s="2"/>
      <c r="IVZ760" s="2"/>
      <c r="IWA760" s="2"/>
      <c r="IWB760" s="2"/>
      <c r="IWC760" s="2"/>
      <c r="IWD760" s="2"/>
      <c r="IWE760" s="2"/>
      <c r="IWF760" s="2"/>
      <c r="IWG760" s="2"/>
      <c r="IWH760" s="2"/>
      <c r="IWI760" s="2"/>
      <c r="IWJ760" s="2"/>
      <c r="IWK760" s="2"/>
      <c r="IWL760" s="2"/>
      <c r="IWM760" s="2"/>
      <c r="IWN760" s="2"/>
      <c r="IWO760" s="2"/>
      <c r="IWP760" s="2"/>
      <c r="IWQ760" s="2"/>
      <c r="IWR760" s="2"/>
      <c r="IWS760" s="2"/>
      <c r="IWT760" s="2"/>
      <c r="IWU760" s="2"/>
      <c r="IWV760" s="2"/>
      <c r="IWW760" s="2"/>
      <c r="IWX760" s="2"/>
      <c r="IWY760" s="2"/>
      <c r="IWZ760" s="2"/>
      <c r="IXA760" s="2"/>
      <c r="IXB760" s="2"/>
      <c r="IXC760" s="2"/>
      <c r="IXD760" s="2"/>
      <c r="IXE760" s="2"/>
      <c r="IXF760" s="2"/>
      <c r="IXG760" s="2"/>
      <c r="IXH760" s="2"/>
      <c r="IXI760" s="2"/>
      <c r="IXJ760" s="2"/>
      <c r="IXK760" s="2"/>
      <c r="IXL760" s="2"/>
      <c r="IXM760" s="2"/>
      <c r="IXN760" s="2"/>
      <c r="IXO760" s="2"/>
      <c r="IXP760" s="2"/>
      <c r="IXQ760" s="2"/>
      <c r="IXR760" s="2"/>
      <c r="IXS760" s="2"/>
      <c r="IXT760" s="2"/>
      <c r="IXU760" s="2"/>
      <c r="IXV760" s="2"/>
      <c r="IXW760" s="2"/>
      <c r="IXX760" s="2"/>
      <c r="IXY760" s="2"/>
      <c r="IXZ760" s="2"/>
      <c r="IYA760" s="2"/>
      <c r="IYB760" s="2"/>
      <c r="IYC760" s="2"/>
      <c r="IYD760" s="2"/>
      <c r="IYE760" s="2"/>
      <c r="IYF760" s="2"/>
      <c r="IYG760" s="2"/>
      <c r="IYH760" s="2"/>
      <c r="IYI760" s="2"/>
      <c r="IYJ760" s="2"/>
      <c r="IYK760" s="2"/>
      <c r="IYL760" s="2"/>
      <c r="IYM760" s="2"/>
      <c r="IYN760" s="2"/>
      <c r="IYO760" s="2"/>
      <c r="IYP760" s="2"/>
      <c r="IYQ760" s="2"/>
      <c r="IYR760" s="2"/>
      <c r="IYS760" s="2"/>
      <c r="IYT760" s="2"/>
      <c r="IYU760" s="2"/>
      <c r="IYV760" s="2"/>
      <c r="IYW760" s="2"/>
      <c r="IYX760" s="2"/>
      <c r="IYY760" s="2"/>
      <c r="IYZ760" s="2"/>
      <c r="IZA760" s="2"/>
      <c r="IZB760" s="2"/>
      <c r="IZC760" s="2"/>
      <c r="IZD760" s="2"/>
      <c r="IZE760" s="2"/>
      <c r="IZF760" s="2"/>
      <c r="IZG760" s="2"/>
      <c r="IZH760" s="2"/>
      <c r="IZI760" s="2"/>
      <c r="IZJ760" s="2"/>
      <c r="IZK760" s="2"/>
      <c r="IZL760" s="2"/>
      <c r="IZM760" s="2"/>
      <c r="IZN760" s="2"/>
      <c r="IZO760" s="2"/>
      <c r="IZP760" s="2"/>
      <c r="IZQ760" s="2"/>
      <c r="IZR760" s="2"/>
      <c r="IZS760" s="2"/>
      <c r="IZT760" s="2"/>
      <c r="IZU760" s="2"/>
      <c r="IZV760" s="2"/>
      <c r="IZW760" s="2"/>
      <c r="IZX760" s="2"/>
      <c r="IZY760" s="2"/>
      <c r="IZZ760" s="2"/>
      <c r="JAA760" s="2"/>
      <c r="JAB760" s="2"/>
      <c r="JAC760" s="2"/>
      <c r="JAD760" s="2"/>
      <c r="JAE760" s="2"/>
      <c r="JAF760" s="2"/>
      <c r="JAG760" s="2"/>
      <c r="JAH760" s="2"/>
      <c r="JAI760" s="2"/>
      <c r="JAJ760" s="2"/>
      <c r="JAK760" s="2"/>
      <c r="JAL760" s="2"/>
      <c r="JAM760" s="2"/>
      <c r="JAN760" s="2"/>
      <c r="JAO760" s="2"/>
      <c r="JAP760" s="2"/>
      <c r="JAQ760" s="2"/>
      <c r="JAR760" s="2"/>
      <c r="JAS760" s="2"/>
      <c r="JAT760" s="2"/>
      <c r="JAU760" s="2"/>
      <c r="JAV760" s="2"/>
      <c r="JAW760" s="2"/>
      <c r="JAX760" s="2"/>
      <c r="JAY760" s="2"/>
      <c r="JAZ760" s="2"/>
      <c r="JBA760" s="2"/>
      <c r="JBB760" s="2"/>
      <c r="JBC760" s="2"/>
      <c r="JBD760" s="2"/>
      <c r="JBE760" s="2"/>
      <c r="JBF760" s="2"/>
      <c r="JBG760" s="2"/>
      <c r="JBH760" s="2"/>
      <c r="JBI760" s="2"/>
      <c r="JBJ760" s="2"/>
      <c r="JBK760" s="2"/>
      <c r="JBL760" s="2"/>
      <c r="JBM760" s="2"/>
      <c r="JBN760" s="2"/>
      <c r="JBO760" s="2"/>
      <c r="JBP760" s="2"/>
      <c r="JBQ760" s="2"/>
      <c r="JBR760" s="2"/>
      <c r="JBS760" s="2"/>
      <c r="JBT760" s="2"/>
      <c r="JBU760" s="2"/>
      <c r="JBV760" s="2"/>
      <c r="JBW760" s="2"/>
      <c r="JBX760" s="2"/>
      <c r="JBY760" s="2"/>
      <c r="JBZ760" s="2"/>
      <c r="JCA760" s="2"/>
      <c r="JCB760" s="2"/>
      <c r="JCC760" s="2"/>
      <c r="JCD760" s="2"/>
      <c r="JCE760" s="2"/>
      <c r="JCF760" s="2"/>
      <c r="JCG760" s="2"/>
      <c r="JCH760" s="2"/>
      <c r="JCI760" s="2"/>
      <c r="JCJ760" s="2"/>
      <c r="JCK760" s="2"/>
      <c r="JCL760" s="2"/>
      <c r="JCM760" s="2"/>
      <c r="JCN760" s="2"/>
      <c r="JCO760" s="2"/>
      <c r="JCP760" s="2"/>
      <c r="JCQ760" s="2"/>
      <c r="JCR760" s="2"/>
      <c r="JCS760" s="2"/>
      <c r="JCT760" s="2"/>
      <c r="JCU760" s="2"/>
      <c r="JCV760" s="2"/>
      <c r="JCW760" s="2"/>
      <c r="JCX760" s="2"/>
      <c r="JCY760" s="2"/>
      <c r="JCZ760" s="2"/>
      <c r="JDA760" s="2"/>
      <c r="JDB760" s="2"/>
      <c r="JDC760" s="2"/>
      <c r="JDD760" s="2"/>
      <c r="JDE760" s="2"/>
      <c r="JDF760" s="2"/>
      <c r="JDG760" s="2"/>
      <c r="JDH760" s="2"/>
      <c r="JDI760" s="2"/>
      <c r="JDJ760" s="2"/>
      <c r="JDK760" s="2"/>
      <c r="JDL760" s="2"/>
      <c r="JDM760" s="2"/>
      <c r="JDN760" s="2"/>
      <c r="JDO760" s="2"/>
      <c r="JDP760" s="2"/>
      <c r="JDQ760" s="2"/>
      <c r="JDR760" s="2"/>
      <c r="JDS760" s="2"/>
      <c r="JDT760" s="2"/>
      <c r="JDU760" s="2"/>
      <c r="JDV760" s="2"/>
      <c r="JDW760" s="2"/>
      <c r="JDX760" s="2"/>
      <c r="JDY760" s="2"/>
      <c r="JDZ760" s="2"/>
      <c r="JEA760" s="2"/>
      <c r="JEB760" s="2"/>
      <c r="JEC760" s="2"/>
      <c r="JED760" s="2"/>
      <c r="JEE760" s="2"/>
      <c r="JEF760" s="2"/>
      <c r="JEG760" s="2"/>
      <c r="JEH760" s="2"/>
      <c r="JEI760" s="2"/>
      <c r="JEJ760" s="2"/>
      <c r="JEK760" s="2"/>
      <c r="JEL760" s="2"/>
      <c r="JEM760" s="2"/>
      <c r="JEN760" s="2"/>
      <c r="JEO760" s="2"/>
      <c r="JEP760" s="2"/>
      <c r="JEQ760" s="2"/>
      <c r="JER760" s="2"/>
      <c r="JES760" s="2"/>
      <c r="JET760" s="2"/>
      <c r="JEU760" s="2"/>
      <c r="JEV760" s="2"/>
      <c r="JEW760" s="2"/>
      <c r="JEX760" s="2"/>
      <c r="JEY760" s="2"/>
      <c r="JEZ760" s="2"/>
      <c r="JFA760" s="2"/>
      <c r="JFB760" s="2"/>
      <c r="JFC760" s="2"/>
      <c r="JFD760" s="2"/>
      <c r="JFE760" s="2"/>
      <c r="JFF760" s="2"/>
      <c r="JFG760" s="2"/>
      <c r="JFH760" s="2"/>
      <c r="JFI760" s="2"/>
      <c r="JFJ760" s="2"/>
      <c r="JFK760" s="2"/>
      <c r="JFL760" s="2"/>
      <c r="JFM760" s="2"/>
      <c r="JFN760" s="2"/>
      <c r="JFO760" s="2"/>
      <c r="JFP760" s="2"/>
      <c r="JFQ760" s="2"/>
      <c r="JFR760" s="2"/>
      <c r="JFS760" s="2"/>
      <c r="JFT760" s="2"/>
      <c r="JFU760" s="2"/>
      <c r="JFV760" s="2"/>
      <c r="JFW760" s="2"/>
      <c r="JFX760" s="2"/>
      <c r="JFY760" s="2"/>
      <c r="JFZ760" s="2"/>
      <c r="JGA760" s="2"/>
      <c r="JGB760" s="2"/>
      <c r="JGC760" s="2"/>
      <c r="JGD760" s="2"/>
      <c r="JGE760" s="2"/>
      <c r="JGF760" s="2"/>
      <c r="JGG760" s="2"/>
      <c r="JGH760" s="2"/>
      <c r="JGI760" s="2"/>
      <c r="JGJ760" s="2"/>
      <c r="JGK760" s="2"/>
      <c r="JGL760" s="2"/>
      <c r="JGM760" s="2"/>
      <c r="JGN760" s="2"/>
      <c r="JGO760" s="2"/>
      <c r="JGP760" s="2"/>
      <c r="JGQ760" s="2"/>
      <c r="JGR760" s="2"/>
      <c r="JGS760" s="2"/>
      <c r="JGT760" s="2"/>
      <c r="JGU760" s="2"/>
      <c r="JGV760" s="2"/>
      <c r="JGW760" s="2"/>
      <c r="JGX760" s="2"/>
      <c r="JGY760" s="2"/>
      <c r="JGZ760" s="2"/>
      <c r="JHA760" s="2"/>
      <c r="JHB760" s="2"/>
      <c r="JHC760" s="2"/>
      <c r="JHD760" s="2"/>
      <c r="JHE760" s="2"/>
      <c r="JHF760" s="2"/>
      <c r="JHG760" s="2"/>
      <c r="JHH760" s="2"/>
      <c r="JHI760" s="2"/>
      <c r="JHJ760" s="2"/>
      <c r="JHK760" s="2"/>
      <c r="JHL760" s="2"/>
      <c r="JHM760" s="2"/>
      <c r="JHN760" s="2"/>
      <c r="JHO760" s="2"/>
      <c r="JHP760" s="2"/>
      <c r="JHQ760" s="2"/>
      <c r="JHR760" s="2"/>
      <c r="JHS760" s="2"/>
      <c r="JHT760" s="2"/>
      <c r="JHU760" s="2"/>
      <c r="JHV760" s="2"/>
      <c r="JHW760" s="2"/>
      <c r="JHX760" s="2"/>
      <c r="JHY760" s="2"/>
      <c r="JHZ760" s="2"/>
      <c r="JIA760" s="2"/>
      <c r="JIB760" s="2"/>
      <c r="JIC760" s="2"/>
      <c r="JID760" s="2"/>
      <c r="JIE760" s="2"/>
      <c r="JIF760" s="2"/>
      <c r="JIG760" s="2"/>
      <c r="JIH760" s="2"/>
      <c r="JII760" s="2"/>
      <c r="JIJ760" s="2"/>
      <c r="JIK760" s="2"/>
      <c r="JIL760" s="2"/>
      <c r="JIM760" s="2"/>
      <c r="JIN760" s="2"/>
      <c r="JIO760" s="2"/>
      <c r="JIP760" s="2"/>
      <c r="JIQ760" s="2"/>
      <c r="JIR760" s="2"/>
      <c r="JIS760" s="2"/>
      <c r="JIT760" s="2"/>
      <c r="JIU760" s="2"/>
      <c r="JIV760" s="2"/>
      <c r="JIW760" s="2"/>
      <c r="JIX760" s="2"/>
      <c r="JIY760" s="2"/>
      <c r="JIZ760" s="2"/>
      <c r="JJA760" s="2"/>
      <c r="JJB760" s="2"/>
      <c r="JJC760" s="2"/>
      <c r="JJD760" s="2"/>
      <c r="JJE760" s="2"/>
      <c r="JJF760" s="2"/>
      <c r="JJG760" s="2"/>
      <c r="JJH760" s="2"/>
      <c r="JJI760" s="2"/>
      <c r="JJJ760" s="2"/>
      <c r="JJK760" s="2"/>
      <c r="JJL760" s="2"/>
      <c r="JJM760" s="2"/>
      <c r="JJN760" s="2"/>
      <c r="JJO760" s="2"/>
      <c r="JJP760" s="2"/>
      <c r="JJQ760" s="2"/>
      <c r="JJR760" s="2"/>
      <c r="JJS760" s="2"/>
      <c r="JJT760" s="2"/>
      <c r="JJU760" s="2"/>
      <c r="JJV760" s="2"/>
      <c r="JJW760" s="2"/>
      <c r="JJX760" s="2"/>
      <c r="JJY760" s="2"/>
      <c r="JJZ760" s="2"/>
      <c r="JKA760" s="2"/>
      <c r="JKB760" s="2"/>
      <c r="JKC760" s="2"/>
      <c r="JKD760" s="2"/>
      <c r="JKE760" s="2"/>
      <c r="JKF760" s="2"/>
      <c r="JKG760" s="2"/>
      <c r="JKH760" s="2"/>
      <c r="JKI760" s="2"/>
      <c r="JKJ760" s="2"/>
      <c r="JKK760" s="2"/>
      <c r="JKL760" s="2"/>
      <c r="JKM760" s="2"/>
      <c r="JKN760" s="2"/>
      <c r="JKO760" s="2"/>
      <c r="JKP760" s="2"/>
      <c r="JKQ760" s="2"/>
      <c r="JKR760" s="2"/>
      <c r="JKS760" s="2"/>
      <c r="JKT760" s="2"/>
      <c r="JKU760" s="2"/>
      <c r="JKV760" s="2"/>
      <c r="JKW760" s="2"/>
      <c r="JKX760" s="2"/>
      <c r="JKY760" s="2"/>
      <c r="JKZ760" s="2"/>
      <c r="JLA760" s="2"/>
      <c r="JLB760" s="2"/>
      <c r="JLC760" s="2"/>
      <c r="JLD760" s="2"/>
      <c r="JLE760" s="2"/>
      <c r="JLF760" s="2"/>
      <c r="JLG760" s="2"/>
      <c r="JLH760" s="2"/>
      <c r="JLI760" s="2"/>
      <c r="JLJ760" s="2"/>
      <c r="JLK760" s="2"/>
      <c r="JLL760" s="2"/>
      <c r="JLM760" s="2"/>
      <c r="JLN760" s="2"/>
      <c r="JLO760" s="2"/>
      <c r="JLP760" s="2"/>
      <c r="JLQ760" s="2"/>
      <c r="JLR760" s="2"/>
      <c r="JLS760" s="2"/>
      <c r="JLT760" s="2"/>
      <c r="JLU760" s="2"/>
      <c r="JLV760" s="2"/>
      <c r="JLW760" s="2"/>
      <c r="JLX760" s="2"/>
      <c r="JLY760" s="2"/>
      <c r="JLZ760" s="2"/>
      <c r="JMA760" s="2"/>
      <c r="JMB760" s="2"/>
      <c r="JMC760" s="2"/>
      <c r="JMD760" s="2"/>
      <c r="JME760" s="2"/>
      <c r="JMF760" s="2"/>
      <c r="JMG760" s="2"/>
      <c r="JMH760" s="2"/>
      <c r="JMI760" s="2"/>
      <c r="JMJ760" s="2"/>
      <c r="JMK760" s="2"/>
      <c r="JML760" s="2"/>
      <c r="JMM760" s="2"/>
      <c r="JMN760" s="2"/>
      <c r="JMO760" s="2"/>
      <c r="JMP760" s="2"/>
      <c r="JMQ760" s="2"/>
      <c r="JMR760" s="2"/>
      <c r="JMS760" s="2"/>
      <c r="JMT760" s="2"/>
      <c r="JMU760" s="2"/>
      <c r="JMV760" s="2"/>
      <c r="JMW760" s="2"/>
      <c r="JMX760" s="2"/>
      <c r="JMY760" s="2"/>
      <c r="JMZ760" s="2"/>
      <c r="JNA760" s="2"/>
      <c r="JNB760" s="2"/>
      <c r="JNC760" s="2"/>
      <c r="JND760" s="2"/>
      <c r="JNE760" s="2"/>
      <c r="JNF760" s="2"/>
      <c r="JNG760" s="2"/>
      <c r="JNH760" s="2"/>
      <c r="JNI760" s="2"/>
      <c r="JNJ760" s="2"/>
      <c r="JNK760" s="2"/>
      <c r="JNL760" s="2"/>
      <c r="JNM760" s="2"/>
      <c r="JNN760" s="2"/>
      <c r="JNO760" s="2"/>
      <c r="JNP760" s="2"/>
      <c r="JNQ760" s="2"/>
      <c r="JNR760" s="2"/>
      <c r="JNS760" s="2"/>
      <c r="JNT760" s="2"/>
      <c r="JNU760" s="2"/>
      <c r="JNV760" s="2"/>
      <c r="JNW760" s="2"/>
      <c r="JNX760" s="2"/>
      <c r="JNY760" s="2"/>
      <c r="JNZ760" s="2"/>
      <c r="JOA760" s="2"/>
      <c r="JOB760" s="2"/>
      <c r="JOC760" s="2"/>
      <c r="JOD760" s="2"/>
      <c r="JOE760" s="2"/>
      <c r="JOF760" s="2"/>
      <c r="JOG760" s="2"/>
      <c r="JOH760" s="2"/>
      <c r="JOI760" s="2"/>
      <c r="JOJ760" s="2"/>
      <c r="JOK760" s="2"/>
      <c r="JOL760" s="2"/>
      <c r="JOM760" s="2"/>
      <c r="JON760" s="2"/>
      <c r="JOO760" s="2"/>
      <c r="JOP760" s="2"/>
      <c r="JOQ760" s="2"/>
      <c r="JOR760" s="2"/>
      <c r="JOS760" s="2"/>
      <c r="JOT760" s="2"/>
      <c r="JOU760" s="2"/>
      <c r="JOV760" s="2"/>
      <c r="JOW760" s="2"/>
      <c r="JOX760" s="2"/>
      <c r="JOY760" s="2"/>
      <c r="JOZ760" s="2"/>
      <c r="JPA760" s="2"/>
      <c r="JPB760" s="2"/>
      <c r="JPC760" s="2"/>
      <c r="JPD760" s="2"/>
      <c r="JPE760" s="2"/>
      <c r="JPF760" s="2"/>
      <c r="JPG760" s="2"/>
      <c r="JPH760" s="2"/>
      <c r="JPI760" s="2"/>
      <c r="JPJ760" s="2"/>
      <c r="JPK760" s="2"/>
      <c r="JPL760" s="2"/>
      <c r="JPM760" s="2"/>
      <c r="JPN760" s="2"/>
      <c r="JPO760" s="2"/>
      <c r="JPP760" s="2"/>
      <c r="JPQ760" s="2"/>
      <c r="JPR760" s="2"/>
      <c r="JPS760" s="2"/>
      <c r="JPT760" s="2"/>
      <c r="JPU760" s="2"/>
      <c r="JPV760" s="2"/>
      <c r="JPW760" s="2"/>
      <c r="JPX760" s="2"/>
      <c r="JPY760" s="2"/>
      <c r="JPZ760" s="2"/>
      <c r="JQA760" s="2"/>
      <c r="JQB760" s="2"/>
      <c r="JQC760" s="2"/>
      <c r="JQD760" s="2"/>
      <c r="JQE760" s="2"/>
      <c r="JQF760" s="2"/>
      <c r="JQG760" s="2"/>
      <c r="JQH760" s="2"/>
      <c r="JQI760" s="2"/>
      <c r="JQJ760" s="2"/>
      <c r="JQK760" s="2"/>
      <c r="JQL760" s="2"/>
      <c r="JQM760" s="2"/>
      <c r="JQN760" s="2"/>
      <c r="JQO760" s="2"/>
      <c r="JQP760" s="2"/>
      <c r="JQQ760" s="2"/>
      <c r="JQR760" s="2"/>
      <c r="JQS760" s="2"/>
      <c r="JQT760" s="2"/>
      <c r="JQU760" s="2"/>
      <c r="JQV760" s="2"/>
      <c r="JQW760" s="2"/>
      <c r="JQX760" s="2"/>
      <c r="JQY760" s="2"/>
      <c r="JQZ760" s="2"/>
      <c r="JRA760" s="2"/>
      <c r="JRB760" s="2"/>
      <c r="JRC760" s="2"/>
      <c r="JRD760" s="2"/>
      <c r="JRE760" s="2"/>
      <c r="JRF760" s="2"/>
      <c r="JRG760" s="2"/>
      <c r="JRH760" s="2"/>
      <c r="JRI760" s="2"/>
      <c r="JRJ760" s="2"/>
      <c r="JRK760" s="2"/>
      <c r="JRL760" s="2"/>
      <c r="JRM760" s="2"/>
      <c r="JRN760" s="2"/>
      <c r="JRO760" s="2"/>
      <c r="JRP760" s="2"/>
      <c r="JRQ760" s="2"/>
      <c r="JRR760" s="2"/>
      <c r="JRS760" s="2"/>
      <c r="JRT760" s="2"/>
      <c r="JRU760" s="2"/>
      <c r="JRV760" s="2"/>
      <c r="JRW760" s="2"/>
      <c r="JRX760" s="2"/>
      <c r="JRY760" s="2"/>
      <c r="JRZ760" s="2"/>
      <c r="JSA760" s="2"/>
      <c r="JSB760" s="2"/>
      <c r="JSC760" s="2"/>
      <c r="JSD760" s="2"/>
      <c r="JSE760" s="2"/>
      <c r="JSF760" s="2"/>
      <c r="JSG760" s="2"/>
      <c r="JSH760" s="2"/>
      <c r="JSI760" s="2"/>
      <c r="JSJ760" s="2"/>
      <c r="JSK760" s="2"/>
      <c r="JSL760" s="2"/>
      <c r="JSM760" s="2"/>
      <c r="JSN760" s="2"/>
      <c r="JSO760" s="2"/>
      <c r="JSP760" s="2"/>
      <c r="JSQ760" s="2"/>
      <c r="JSR760" s="2"/>
      <c r="JSS760" s="2"/>
      <c r="JST760" s="2"/>
      <c r="JSU760" s="2"/>
      <c r="JSV760" s="2"/>
      <c r="JSW760" s="2"/>
      <c r="JSX760" s="2"/>
      <c r="JSY760" s="2"/>
      <c r="JSZ760" s="2"/>
      <c r="JTA760" s="2"/>
      <c r="JTB760" s="2"/>
      <c r="JTC760" s="2"/>
      <c r="JTD760" s="2"/>
      <c r="JTE760" s="2"/>
      <c r="JTF760" s="2"/>
      <c r="JTG760" s="2"/>
      <c r="JTH760" s="2"/>
      <c r="JTI760" s="2"/>
      <c r="JTJ760" s="2"/>
      <c r="JTK760" s="2"/>
      <c r="JTL760" s="2"/>
      <c r="JTM760" s="2"/>
      <c r="JTN760" s="2"/>
      <c r="JTO760" s="2"/>
      <c r="JTP760" s="2"/>
      <c r="JTQ760" s="2"/>
      <c r="JTR760" s="2"/>
      <c r="JTS760" s="2"/>
      <c r="JTT760" s="2"/>
      <c r="JTU760" s="2"/>
      <c r="JTV760" s="2"/>
      <c r="JTW760" s="2"/>
      <c r="JTX760" s="2"/>
      <c r="JTY760" s="2"/>
      <c r="JTZ760" s="2"/>
      <c r="JUA760" s="2"/>
      <c r="JUB760" s="2"/>
      <c r="JUC760" s="2"/>
      <c r="JUD760" s="2"/>
      <c r="JUE760" s="2"/>
      <c r="JUF760" s="2"/>
      <c r="JUG760" s="2"/>
      <c r="JUH760" s="2"/>
      <c r="JUI760" s="2"/>
      <c r="JUJ760" s="2"/>
      <c r="JUK760" s="2"/>
      <c r="JUL760" s="2"/>
      <c r="JUM760" s="2"/>
      <c r="JUN760" s="2"/>
      <c r="JUO760" s="2"/>
      <c r="JUP760" s="2"/>
      <c r="JUQ760" s="2"/>
      <c r="JUR760" s="2"/>
      <c r="JUS760" s="2"/>
      <c r="JUT760" s="2"/>
      <c r="JUU760" s="2"/>
      <c r="JUV760" s="2"/>
      <c r="JUW760" s="2"/>
      <c r="JUX760" s="2"/>
      <c r="JUY760" s="2"/>
      <c r="JUZ760" s="2"/>
      <c r="JVA760" s="2"/>
      <c r="JVB760" s="2"/>
      <c r="JVC760" s="2"/>
      <c r="JVD760" s="2"/>
      <c r="JVE760" s="2"/>
      <c r="JVF760" s="2"/>
      <c r="JVG760" s="2"/>
      <c r="JVH760" s="2"/>
      <c r="JVI760" s="2"/>
      <c r="JVJ760" s="2"/>
      <c r="JVK760" s="2"/>
      <c r="JVL760" s="2"/>
      <c r="JVM760" s="2"/>
      <c r="JVN760" s="2"/>
      <c r="JVO760" s="2"/>
      <c r="JVP760" s="2"/>
      <c r="JVQ760" s="2"/>
      <c r="JVR760" s="2"/>
      <c r="JVS760" s="2"/>
      <c r="JVT760" s="2"/>
      <c r="JVU760" s="2"/>
      <c r="JVV760" s="2"/>
      <c r="JVW760" s="2"/>
      <c r="JVX760" s="2"/>
      <c r="JVY760" s="2"/>
      <c r="JVZ760" s="2"/>
      <c r="JWA760" s="2"/>
      <c r="JWB760" s="2"/>
      <c r="JWC760" s="2"/>
      <c r="JWD760" s="2"/>
      <c r="JWE760" s="2"/>
      <c r="JWF760" s="2"/>
      <c r="JWG760" s="2"/>
      <c r="JWH760" s="2"/>
      <c r="JWI760" s="2"/>
      <c r="JWJ760" s="2"/>
      <c r="JWK760" s="2"/>
      <c r="JWL760" s="2"/>
      <c r="JWM760" s="2"/>
      <c r="JWN760" s="2"/>
      <c r="JWO760" s="2"/>
      <c r="JWP760" s="2"/>
      <c r="JWQ760" s="2"/>
      <c r="JWR760" s="2"/>
      <c r="JWS760" s="2"/>
      <c r="JWT760" s="2"/>
      <c r="JWU760" s="2"/>
      <c r="JWV760" s="2"/>
      <c r="JWW760" s="2"/>
      <c r="JWX760" s="2"/>
      <c r="JWY760" s="2"/>
      <c r="JWZ760" s="2"/>
      <c r="JXA760" s="2"/>
      <c r="JXB760" s="2"/>
      <c r="JXC760" s="2"/>
      <c r="JXD760" s="2"/>
      <c r="JXE760" s="2"/>
      <c r="JXF760" s="2"/>
      <c r="JXG760" s="2"/>
      <c r="JXH760" s="2"/>
      <c r="JXI760" s="2"/>
      <c r="JXJ760" s="2"/>
      <c r="JXK760" s="2"/>
      <c r="JXL760" s="2"/>
      <c r="JXM760" s="2"/>
      <c r="JXN760" s="2"/>
      <c r="JXO760" s="2"/>
      <c r="JXP760" s="2"/>
      <c r="JXQ760" s="2"/>
      <c r="JXR760" s="2"/>
      <c r="JXS760" s="2"/>
      <c r="JXT760" s="2"/>
      <c r="JXU760" s="2"/>
      <c r="JXV760" s="2"/>
      <c r="JXW760" s="2"/>
      <c r="JXX760" s="2"/>
      <c r="JXY760" s="2"/>
      <c r="JXZ760" s="2"/>
      <c r="JYA760" s="2"/>
      <c r="JYB760" s="2"/>
      <c r="JYC760" s="2"/>
      <c r="JYD760" s="2"/>
      <c r="JYE760" s="2"/>
      <c r="JYF760" s="2"/>
      <c r="JYG760" s="2"/>
      <c r="JYH760" s="2"/>
      <c r="JYI760" s="2"/>
      <c r="JYJ760" s="2"/>
      <c r="JYK760" s="2"/>
      <c r="JYL760" s="2"/>
      <c r="JYM760" s="2"/>
      <c r="JYN760" s="2"/>
      <c r="JYO760" s="2"/>
      <c r="JYP760" s="2"/>
      <c r="JYQ760" s="2"/>
      <c r="JYR760" s="2"/>
      <c r="JYS760" s="2"/>
      <c r="JYT760" s="2"/>
      <c r="JYU760" s="2"/>
      <c r="JYV760" s="2"/>
      <c r="JYW760" s="2"/>
      <c r="JYX760" s="2"/>
      <c r="JYY760" s="2"/>
      <c r="JYZ760" s="2"/>
      <c r="JZA760" s="2"/>
      <c r="JZB760" s="2"/>
      <c r="JZC760" s="2"/>
      <c r="JZD760" s="2"/>
      <c r="JZE760" s="2"/>
      <c r="JZF760" s="2"/>
      <c r="JZG760" s="2"/>
      <c r="JZH760" s="2"/>
      <c r="JZI760" s="2"/>
      <c r="JZJ760" s="2"/>
      <c r="JZK760" s="2"/>
      <c r="JZL760" s="2"/>
      <c r="JZM760" s="2"/>
      <c r="JZN760" s="2"/>
      <c r="JZO760" s="2"/>
      <c r="JZP760" s="2"/>
      <c r="JZQ760" s="2"/>
      <c r="JZR760" s="2"/>
      <c r="JZS760" s="2"/>
      <c r="JZT760" s="2"/>
      <c r="JZU760" s="2"/>
      <c r="JZV760" s="2"/>
      <c r="JZW760" s="2"/>
      <c r="JZX760" s="2"/>
      <c r="JZY760" s="2"/>
      <c r="JZZ760" s="2"/>
      <c r="KAA760" s="2"/>
      <c r="KAB760" s="2"/>
      <c r="KAC760" s="2"/>
      <c r="KAD760" s="2"/>
      <c r="KAE760" s="2"/>
      <c r="KAF760" s="2"/>
      <c r="KAG760" s="2"/>
      <c r="KAH760" s="2"/>
      <c r="KAI760" s="2"/>
      <c r="KAJ760" s="2"/>
      <c r="KAK760" s="2"/>
      <c r="KAL760" s="2"/>
      <c r="KAM760" s="2"/>
      <c r="KAN760" s="2"/>
      <c r="KAO760" s="2"/>
      <c r="KAP760" s="2"/>
      <c r="KAQ760" s="2"/>
      <c r="KAR760" s="2"/>
      <c r="KAS760" s="2"/>
      <c r="KAT760" s="2"/>
      <c r="KAU760" s="2"/>
      <c r="KAV760" s="2"/>
      <c r="KAW760" s="2"/>
      <c r="KAX760" s="2"/>
      <c r="KAY760" s="2"/>
      <c r="KAZ760" s="2"/>
      <c r="KBA760" s="2"/>
      <c r="KBB760" s="2"/>
      <c r="KBC760" s="2"/>
      <c r="KBD760" s="2"/>
      <c r="KBE760" s="2"/>
      <c r="KBF760" s="2"/>
      <c r="KBG760" s="2"/>
      <c r="KBH760" s="2"/>
      <c r="KBI760" s="2"/>
      <c r="KBJ760" s="2"/>
      <c r="KBK760" s="2"/>
      <c r="KBL760" s="2"/>
      <c r="KBM760" s="2"/>
      <c r="KBN760" s="2"/>
      <c r="KBO760" s="2"/>
      <c r="KBP760" s="2"/>
      <c r="KBQ760" s="2"/>
      <c r="KBR760" s="2"/>
      <c r="KBS760" s="2"/>
      <c r="KBT760" s="2"/>
      <c r="KBU760" s="2"/>
      <c r="KBV760" s="2"/>
      <c r="KBW760" s="2"/>
      <c r="KBX760" s="2"/>
      <c r="KBY760" s="2"/>
      <c r="KBZ760" s="2"/>
      <c r="KCA760" s="2"/>
      <c r="KCB760" s="2"/>
      <c r="KCC760" s="2"/>
      <c r="KCD760" s="2"/>
      <c r="KCE760" s="2"/>
      <c r="KCF760" s="2"/>
      <c r="KCG760" s="2"/>
      <c r="KCH760" s="2"/>
      <c r="KCI760" s="2"/>
      <c r="KCJ760" s="2"/>
      <c r="KCK760" s="2"/>
      <c r="KCL760" s="2"/>
      <c r="KCM760" s="2"/>
      <c r="KCN760" s="2"/>
      <c r="KCO760" s="2"/>
      <c r="KCP760" s="2"/>
      <c r="KCQ760" s="2"/>
      <c r="KCR760" s="2"/>
      <c r="KCS760" s="2"/>
      <c r="KCT760" s="2"/>
      <c r="KCU760" s="2"/>
      <c r="KCV760" s="2"/>
      <c r="KCW760" s="2"/>
      <c r="KCX760" s="2"/>
      <c r="KCY760" s="2"/>
      <c r="KCZ760" s="2"/>
      <c r="KDA760" s="2"/>
      <c r="KDB760" s="2"/>
      <c r="KDC760" s="2"/>
      <c r="KDD760" s="2"/>
      <c r="KDE760" s="2"/>
      <c r="KDF760" s="2"/>
      <c r="KDG760" s="2"/>
      <c r="KDH760" s="2"/>
      <c r="KDI760" s="2"/>
      <c r="KDJ760" s="2"/>
      <c r="KDK760" s="2"/>
      <c r="KDL760" s="2"/>
      <c r="KDM760" s="2"/>
      <c r="KDN760" s="2"/>
      <c r="KDO760" s="2"/>
      <c r="KDP760" s="2"/>
      <c r="KDQ760" s="2"/>
      <c r="KDR760" s="2"/>
      <c r="KDS760" s="2"/>
      <c r="KDT760" s="2"/>
      <c r="KDU760" s="2"/>
      <c r="KDV760" s="2"/>
      <c r="KDW760" s="2"/>
      <c r="KDX760" s="2"/>
      <c r="KDY760" s="2"/>
      <c r="KDZ760" s="2"/>
      <c r="KEA760" s="2"/>
      <c r="KEB760" s="2"/>
      <c r="KEC760" s="2"/>
      <c r="KED760" s="2"/>
      <c r="KEE760" s="2"/>
      <c r="KEF760" s="2"/>
      <c r="KEG760" s="2"/>
      <c r="KEH760" s="2"/>
      <c r="KEI760" s="2"/>
      <c r="KEJ760" s="2"/>
      <c r="KEK760" s="2"/>
      <c r="KEL760" s="2"/>
      <c r="KEM760" s="2"/>
      <c r="KEN760" s="2"/>
      <c r="KEO760" s="2"/>
      <c r="KEP760" s="2"/>
      <c r="KEQ760" s="2"/>
      <c r="KER760" s="2"/>
      <c r="KES760" s="2"/>
      <c r="KET760" s="2"/>
      <c r="KEU760" s="2"/>
      <c r="KEV760" s="2"/>
      <c r="KEW760" s="2"/>
      <c r="KEX760" s="2"/>
      <c r="KEY760" s="2"/>
      <c r="KEZ760" s="2"/>
      <c r="KFA760" s="2"/>
      <c r="KFB760" s="2"/>
      <c r="KFC760" s="2"/>
      <c r="KFD760" s="2"/>
      <c r="KFE760" s="2"/>
      <c r="KFF760" s="2"/>
      <c r="KFG760" s="2"/>
      <c r="KFH760" s="2"/>
      <c r="KFI760" s="2"/>
      <c r="KFJ760" s="2"/>
      <c r="KFK760" s="2"/>
      <c r="KFL760" s="2"/>
      <c r="KFM760" s="2"/>
      <c r="KFN760" s="2"/>
      <c r="KFO760" s="2"/>
      <c r="KFP760" s="2"/>
      <c r="KFQ760" s="2"/>
      <c r="KFR760" s="2"/>
      <c r="KFS760" s="2"/>
      <c r="KFT760" s="2"/>
      <c r="KFU760" s="2"/>
      <c r="KFV760" s="2"/>
      <c r="KFW760" s="2"/>
      <c r="KFX760" s="2"/>
      <c r="KFY760" s="2"/>
      <c r="KFZ760" s="2"/>
      <c r="KGA760" s="2"/>
      <c r="KGB760" s="2"/>
      <c r="KGC760" s="2"/>
      <c r="KGD760" s="2"/>
      <c r="KGE760" s="2"/>
      <c r="KGF760" s="2"/>
      <c r="KGG760" s="2"/>
      <c r="KGH760" s="2"/>
      <c r="KGI760" s="2"/>
      <c r="KGJ760" s="2"/>
      <c r="KGK760" s="2"/>
      <c r="KGL760" s="2"/>
      <c r="KGM760" s="2"/>
      <c r="KGN760" s="2"/>
      <c r="KGO760" s="2"/>
      <c r="KGP760" s="2"/>
      <c r="KGQ760" s="2"/>
      <c r="KGR760" s="2"/>
      <c r="KGS760" s="2"/>
      <c r="KGT760" s="2"/>
      <c r="KGU760" s="2"/>
      <c r="KGV760" s="2"/>
      <c r="KGW760" s="2"/>
      <c r="KGX760" s="2"/>
      <c r="KGY760" s="2"/>
      <c r="KGZ760" s="2"/>
      <c r="KHA760" s="2"/>
      <c r="KHB760" s="2"/>
      <c r="KHC760" s="2"/>
      <c r="KHD760" s="2"/>
      <c r="KHE760" s="2"/>
      <c r="KHF760" s="2"/>
      <c r="KHG760" s="2"/>
      <c r="KHH760" s="2"/>
      <c r="KHI760" s="2"/>
      <c r="KHJ760" s="2"/>
      <c r="KHK760" s="2"/>
      <c r="KHL760" s="2"/>
      <c r="KHM760" s="2"/>
      <c r="KHN760" s="2"/>
      <c r="KHO760" s="2"/>
      <c r="KHP760" s="2"/>
      <c r="KHQ760" s="2"/>
      <c r="KHR760" s="2"/>
      <c r="KHS760" s="2"/>
      <c r="KHT760" s="2"/>
      <c r="KHU760" s="2"/>
      <c r="KHV760" s="2"/>
      <c r="KHW760" s="2"/>
      <c r="KHX760" s="2"/>
      <c r="KHY760" s="2"/>
      <c r="KHZ760" s="2"/>
      <c r="KIA760" s="2"/>
      <c r="KIB760" s="2"/>
      <c r="KIC760" s="2"/>
      <c r="KID760" s="2"/>
      <c r="KIE760" s="2"/>
      <c r="KIF760" s="2"/>
      <c r="KIG760" s="2"/>
      <c r="KIH760" s="2"/>
      <c r="KII760" s="2"/>
      <c r="KIJ760" s="2"/>
      <c r="KIK760" s="2"/>
      <c r="KIL760" s="2"/>
      <c r="KIM760" s="2"/>
      <c r="KIN760" s="2"/>
      <c r="KIO760" s="2"/>
      <c r="KIP760" s="2"/>
      <c r="KIQ760" s="2"/>
      <c r="KIR760" s="2"/>
      <c r="KIS760" s="2"/>
      <c r="KIT760" s="2"/>
      <c r="KIU760" s="2"/>
      <c r="KIV760" s="2"/>
      <c r="KIW760" s="2"/>
      <c r="KIX760" s="2"/>
      <c r="KIY760" s="2"/>
      <c r="KIZ760" s="2"/>
      <c r="KJA760" s="2"/>
      <c r="KJB760" s="2"/>
      <c r="KJC760" s="2"/>
      <c r="KJD760" s="2"/>
      <c r="KJE760" s="2"/>
      <c r="KJF760" s="2"/>
      <c r="KJG760" s="2"/>
      <c r="KJH760" s="2"/>
      <c r="KJI760" s="2"/>
      <c r="KJJ760" s="2"/>
      <c r="KJK760" s="2"/>
      <c r="KJL760" s="2"/>
      <c r="KJM760" s="2"/>
      <c r="KJN760" s="2"/>
      <c r="KJO760" s="2"/>
      <c r="KJP760" s="2"/>
      <c r="KJQ760" s="2"/>
      <c r="KJR760" s="2"/>
      <c r="KJS760" s="2"/>
      <c r="KJT760" s="2"/>
      <c r="KJU760" s="2"/>
      <c r="KJV760" s="2"/>
      <c r="KJW760" s="2"/>
      <c r="KJX760" s="2"/>
      <c r="KJY760" s="2"/>
      <c r="KJZ760" s="2"/>
      <c r="KKA760" s="2"/>
      <c r="KKB760" s="2"/>
      <c r="KKC760" s="2"/>
      <c r="KKD760" s="2"/>
      <c r="KKE760" s="2"/>
      <c r="KKF760" s="2"/>
      <c r="KKG760" s="2"/>
      <c r="KKH760" s="2"/>
      <c r="KKI760" s="2"/>
      <c r="KKJ760" s="2"/>
      <c r="KKK760" s="2"/>
      <c r="KKL760" s="2"/>
      <c r="KKM760" s="2"/>
      <c r="KKN760" s="2"/>
      <c r="KKO760" s="2"/>
      <c r="KKP760" s="2"/>
      <c r="KKQ760" s="2"/>
      <c r="KKR760" s="2"/>
      <c r="KKS760" s="2"/>
      <c r="KKT760" s="2"/>
      <c r="KKU760" s="2"/>
      <c r="KKV760" s="2"/>
      <c r="KKW760" s="2"/>
      <c r="KKX760" s="2"/>
      <c r="KKY760" s="2"/>
      <c r="KKZ760" s="2"/>
      <c r="KLA760" s="2"/>
      <c r="KLB760" s="2"/>
      <c r="KLC760" s="2"/>
      <c r="KLD760" s="2"/>
      <c r="KLE760" s="2"/>
      <c r="KLF760" s="2"/>
      <c r="KLG760" s="2"/>
      <c r="KLH760" s="2"/>
      <c r="KLI760" s="2"/>
      <c r="KLJ760" s="2"/>
      <c r="KLK760" s="2"/>
      <c r="KLL760" s="2"/>
      <c r="KLM760" s="2"/>
      <c r="KLN760" s="2"/>
      <c r="KLO760" s="2"/>
      <c r="KLP760" s="2"/>
      <c r="KLQ760" s="2"/>
      <c r="KLR760" s="2"/>
      <c r="KLS760" s="2"/>
      <c r="KLT760" s="2"/>
      <c r="KLU760" s="2"/>
      <c r="KLV760" s="2"/>
      <c r="KLW760" s="2"/>
      <c r="KLX760" s="2"/>
      <c r="KLY760" s="2"/>
      <c r="KLZ760" s="2"/>
      <c r="KMA760" s="2"/>
      <c r="KMB760" s="2"/>
      <c r="KMC760" s="2"/>
      <c r="KMD760" s="2"/>
      <c r="KME760" s="2"/>
      <c r="KMF760" s="2"/>
      <c r="KMG760" s="2"/>
      <c r="KMH760" s="2"/>
      <c r="KMI760" s="2"/>
      <c r="KMJ760" s="2"/>
      <c r="KMK760" s="2"/>
      <c r="KML760" s="2"/>
      <c r="KMM760" s="2"/>
      <c r="KMN760" s="2"/>
      <c r="KMO760" s="2"/>
      <c r="KMP760" s="2"/>
      <c r="KMQ760" s="2"/>
      <c r="KMR760" s="2"/>
      <c r="KMS760" s="2"/>
      <c r="KMT760" s="2"/>
      <c r="KMU760" s="2"/>
      <c r="KMV760" s="2"/>
      <c r="KMW760" s="2"/>
      <c r="KMX760" s="2"/>
      <c r="KMY760" s="2"/>
      <c r="KMZ760" s="2"/>
      <c r="KNA760" s="2"/>
      <c r="KNB760" s="2"/>
      <c r="KNC760" s="2"/>
      <c r="KND760" s="2"/>
      <c r="KNE760" s="2"/>
      <c r="KNF760" s="2"/>
      <c r="KNG760" s="2"/>
      <c r="KNH760" s="2"/>
      <c r="KNI760" s="2"/>
      <c r="KNJ760" s="2"/>
      <c r="KNK760" s="2"/>
      <c r="KNL760" s="2"/>
      <c r="KNM760" s="2"/>
      <c r="KNN760" s="2"/>
      <c r="KNO760" s="2"/>
      <c r="KNP760" s="2"/>
      <c r="KNQ760" s="2"/>
      <c r="KNR760" s="2"/>
      <c r="KNS760" s="2"/>
      <c r="KNT760" s="2"/>
      <c r="KNU760" s="2"/>
      <c r="KNV760" s="2"/>
      <c r="KNW760" s="2"/>
      <c r="KNX760" s="2"/>
      <c r="KNY760" s="2"/>
      <c r="KNZ760" s="2"/>
      <c r="KOA760" s="2"/>
      <c r="KOB760" s="2"/>
      <c r="KOC760" s="2"/>
      <c r="KOD760" s="2"/>
      <c r="KOE760" s="2"/>
      <c r="KOF760" s="2"/>
      <c r="KOG760" s="2"/>
      <c r="KOH760" s="2"/>
      <c r="KOI760" s="2"/>
      <c r="KOJ760" s="2"/>
      <c r="KOK760" s="2"/>
      <c r="KOL760" s="2"/>
      <c r="KOM760" s="2"/>
      <c r="KON760" s="2"/>
      <c r="KOO760" s="2"/>
      <c r="KOP760" s="2"/>
      <c r="KOQ760" s="2"/>
      <c r="KOR760" s="2"/>
      <c r="KOS760" s="2"/>
      <c r="KOT760" s="2"/>
      <c r="KOU760" s="2"/>
      <c r="KOV760" s="2"/>
      <c r="KOW760" s="2"/>
      <c r="KOX760" s="2"/>
      <c r="KOY760" s="2"/>
      <c r="KOZ760" s="2"/>
      <c r="KPA760" s="2"/>
      <c r="KPB760" s="2"/>
      <c r="KPC760" s="2"/>
      <c r="KPD760" s="2"/>
      <c r="KPE760" s="2"/>
      <c r="KPF760" s="2"/>
      <c r="KPG760" s="2"/>
      <c r="KPH760" s="2"/>
      <c r="KPI760" s="2"/>
      <c r="KPJ760" s="2"/>
      <c r="KPK760" s="2"/>
      <c r="KPL760" s="2"/>
      <c r="KPM760" s="2"/>
      <c r="KPN760" s="2"/>
      <c r="KPO760" s="2"/>
      <c r="KPP760" s="2"/>
      <c r="KPQ760" s="2"/>
      <c r="KPR760" s="2"/>
      <c r="KPS760" s="2"/>
      <c r="KPT760" s="2"/>
      <c r="KPU760" s="2"/>
      <c r="KPV760" s="2"/>
      <c r="KPW760" s="2"/>
      <c r="KPX760" s="2"/>
      <c r="KPY760" s="2"/>
      <c r="KPZ760" s="2"/>
      <c r="KQA760" s="2"/>
      <c r="KQB760" s="2"/>
      <c r="KQC760" s="2"/>
      <c r="KQD760" s="2"/>
      <c r="KQE760" s="2"/>
      <c r="KQF760" s="2"/>
      <c r="KQG760" s="2"/>
      <c r="KQH760" s="2"/>
      <c r="KQI760" s="2"/>
      <c r="KQJ760" s="2"/>
      <c r="KQK760" s="2"/>
      <c r="KQL760" s="2"/>
      <c r="KQM760" s="2"/>
      <c r="KQN760" s="2"/>
      <c r="KQO760" s="2"/>
      <c r="KQP760" s="2"/>
      <c r="KQQ760" s="2"/>
      <c r="KQR760" s="2"/>
      <c r="KQS760" s="2"/>
      <c r="KQT760" s="2"/>
      <c r="KQU760" s="2"/>
      <c r="KQV760" s="2"/>
      <c r="KQW760" s="2"/>
      <c r="KQX760" s="2"/>
      <c r="KQY760" s="2"/>
      <c r="KQZ760" s="2"/>
      <c r="KRA760" s="2"/>
      <c r="KRB760" s="2"/>
      <c r="KRC760" s="2"/>
      <c r="KRD760" s="2"/>
      <c r="KRE760" s="2"/>
      <c r="KRF760" s="2"/>
      <c r="KRG760" s="2"/>
      <c r="KRH760" s="2"/>
      <c r="KRI760" s="2"/>
      <c r="KRJ760" s="2"/>
      <c r="KRK760" s="2"/>
      <c r="KRL760" s="2"/>
      <c r="KRM760" s="2"/>
      <c r="KRN760" s="2"/>
      <c r="KRO760" s="2"/>
      <c r="KRP760" s="2"/>
      <c r="KRQ760" s="2"/>
      <c r="KRR760" s="2"/>
      <c r="KRS760" s="2"/>
      <c r="KRT760" s="2"/>
      <c r="KRU760" s="2"/>
      <c r="KRV760" s="2"/>
      <c r="KRW760" s="2"/>
      <c r="KRX760" s="2"/>
      <c r="KRY760" s="2"/>
      <c r="KRZ760" s="2"/>
      <c r="KSA760" s="2"/>
      <c r="KSB760" s="2"/>
      <c r="KSC760" s="2"/>
      <c r="KSD760" s="2"/>
      <c r="KSE760" s="2"/>
      <c r="KSF760" s="2"/>
      <c r="KSG760" s="2"/>
      <c r="KSH760" s="2"/>
      <c r="KSI760" s="2"/>
      <c r="KSJ760" s="2"/>
      <c r="KSK760" s="2"/>
      <c r="KSL760" s="2"/>
      <c r="KSM760" s="2"/>
      <c r="KSN760" s="2"/>
      <c r="KSO760" s="2"/>
      <c r="KSP760" s="2"/>
      <c r="KSQ760" s="2"/>
      <c r="KSR760" s="2"/>
      <c r="KSS760" s="2"/>
      <c r="KST760" s="2"/>
      <c r="KSU760" s="2"/>
      <c r="KSV760" s="2"/>
      <c r="KSW760" s="2"/>
      <c r="KSX760" s="2"/>
      <c r="KSY760" s="2"/>
      <c r="KSZ760" s="2"/>
      <c r="KTA760" s="2"/>
      <c r="KTB760" s="2"/>
      <c r="KTC760" s="2"/>
      <c r="KTD760" s="2"/>
      <c r="KTE760" s="2"/>
      <c r="KTF760" s="2"/>
      <c r="KTG760" s="2"/>
      <c r="KTH760" s="2"/>
      <c r="KTI760" s="2"/>
      <c r="KTJ760" s="2"/>
      <c r="KTK760" s="2"/>
      <c r="KTL760" s="2"/>
      <c r="KTM760" s="2"/>
      <c r="KTN760" s="2"/>
      <c r="KTO760" s="2"/>
      <c r="KTP760" s="2"/>
      <c r="KTQ760" s="2"/>
      <c r="KTR760" s="2"/>
      <c r="KTS760" s="2"/>
      <c r="KTT760" s="2"/>
      <c r="KTU760" s="2"/>
      <c r="KTV760" s="2"/>
      <c r="KTW760" s="2"/>
      <c r="KTX760" s="2"/>
      <c r="KTY760" s="2"/>
      <c r="KTZ760" s="2"/>
      <c r="KUA760" s="2"/>
      <c r="KUB760" s="2"/>
      <c r="KUC760" s="2"/>
      <c r="KUD760" s="2"/>
      <c r="KUE760" s="2"/>
      <c r="KUF760" s="2"/>
      <c r="KUG760" s="2"/>
      <c r="KUH760" s="2"/>
      <c r="KUI760" s="2"/>
      <c r="KUJ760" s="2"/>
      <c r="KUK760" s="2"/>
      <c r="KUL760" s="2"/>
      <c r="KUM760" s="2"/>
      <c r="KUN760" s="2"/>
      <c r="KUO760" s="2"/>
      <c r="KUP760" s="2"/>
      <c r="KUQ760" s="2"/>
      <c r="KUR760" s="2"/>
      <c r="KUS760" s="2"/>
      <c r="KUT760" s="2"/>
      <c r="KUU760" s="2"/>
      <c r="KUV760" s="2"/>
      <c r="KUW760" s="2"/>
      <c r="KUX760" s="2"/>
      <c r="KUY760" s="2"/>
      <c r="KUZ760" s="2"/>
      <c r="KVA760" s="2"/>
      <c r="KVB760" s="2"/>
      <c r="KVC760" s="2"/>
      <c r="KVD760" s="2"/>
      <c r="KVE760" s="2"/>
      <c r="KVF760" s="2"/>
      <c r="KVG760" s="2"/>
      <c r="KVH760" s="2"/>
      <c r="KVI760" s="2"/>
      <c r="KVJ760" s="2"/>
      <c r="KVK760" s="2"/>
      <c r="KVL760" s="2"/>
      <c r="KVM760" s="2"/>
      <c r="KVN760" s="2"/>
      <c r="KVO760" s="2"/>
      <c r="KVP760" s="2"/>
      <c r="KVQ760" s="2"/>
      <c r="KVR760" s="2"/>
      <c r="KVS760" s="2"/>
      <c r="KVT760" s="2"/>
      <c r="KVU760" s="2"/>
      <c r="KVV760" s="2"/>
      <c r="KVW760" s="2"/>
      <c r="KVX760" s="2"/>
      <c r="KVY760" s="2"/>
      <c r="KVZ760" s="2"/>
      <c r="KWA760" s="2"/>
      <c r="KWB760" s="2"/>
      <c r="KWC760" s="2"/>
      <c r="KWD760" s="2"/>
      <c r="KWE760" s="2"/>
      <c r="KWF760" s="2"/>
      <c r="KWG760" s="2"/>
      <c r="KWH760" s="2"/>
      <c r="KWI760" s="2"/>
      <c r="KWJ760" s="2"/>
      <c r="KWK760" s="2"/>
      <c r="KWL760" s="2"/>
      <c r="KWM760" s="2"/>
      <c r="KWN760" s="2"/>
      <c r="KWO760" s="2"/>
      <c r="KWP760" s="2"/>
      <c r="KWQ760" s="2"/>
      <c r="KWR760" s="2"/>
      <c r="KWS760" s="2"/>
      <c r="KWT760" s="2"/>
      <c r="KWU760" s="2"/>
      <c r="KWV760" s="2"/>
      <c r="KWW760" s="2"/>
      <c r="KWX760" s="2"/>
      <c r="KWY760" s="2"/>
      <c r="KWZ760" s="2"/>
      <c r="KXA760" s="2"/>
      <c r="KXB760" s="2"/>
      <c r="KXC760" s="2"/>
      <c r="KXD760" s="2"/>
      <c r="KXE760" s="2"/>
      <c r="KXF760" s="2"/>
      <c r="KXG760" s="2"/>
      <c r="KXH760" s="2"/>
      <c r="KXI760" s="2"/>
      <c r="KXJ760" s="2"/>
      <c r="KXK760" s="2"/>
      <c r="KXL760" s="2"/>
      <c r="KXM760" s="2"/>
      <c r="KXN760" s="2"/>
      <c r="KXO760" s="2"/>
      <c r="KXP760" s="2"/>
      <c r="KXQ760" s="2"/>
      <c r="KXR760" s="2"/>
      <c r="KXS760" s="2"/>
      <c r="KXT760" s="2"/>
      <c r="KXU760" s="2"/>
      <c r="KXV760" s="2"/>
      <c r="KXW760" s="2"/>
      <c r="KXX760" s="2"/>
      <c r="KXY760" s="2"/>
      <c r="KXZ760" s="2"/>
      <c r="KYA760" s="2"/>
      <c r="KYB760" s="2"/>
      <c r="KYC760" s="2"/>
      <c r="KYD760" s="2"/>
      <c r="KYE760" s="2"/>
      <c r="KYF760" s="2"/>
      <c r="KYG760" s="2"/>
      <c r="KYH760" s="2"/>
      <c r="KYI760" s="2"/>
      <c r="KYJ760" s="2"/>
      <c r="KYK760" s="2"/>
      <c r="KYL760" s="2"/>
      <c r="KYM760" s="2"/>
      <c r="KYN760" s="2"/>
      <c r="KYO760" s="2"/>
      <c r="KYP760" s="2"/>
      <c r="KYQ760" s="2"/>
      <c r="KYR760" s="2"/>
      <c r="KYS760" s="2"/>
      <c r="KYT760" s="2"/>
      <c r="KYU760" s="2"/>
      <c r="KYV760" s="2"/>
      <c r="KYW760" s="2"/>
      <c r="KYX760" s="2"/>
      <c r="KYY760" s="2"/>
      <c r="KYZ760" s="2"/>
      <c r="KZA760" s="2"/>
      <c r="KZB760" s="2"/>
      <c r="KZC760" s="2"/>
      <c r="KZD760" s="2"/>
      <c r="KZE760" s="2"/>
      <c r="KZF760" s="2"/>
      <c r="KZG760" s="2"/>
      <c r="KZH760" s="2"/>
      <c r="KZI760" s="2"/>
      <c r="KZJ760" s="2"/>
      <c r="KZK760" s="2"/>
      <c r="KZL760" s="2"/>
      <c r="KZM760" s="2"/>
      <c r="KZN760" s="2"/>
      <c r="KZO760" s="2"/>
      <c r="KZP760" s="2"/>
      <c r="KZQ760" s="2"/>
      <c r="KZR760" s="2"/>
      <c r="KZS760" s="2"/>
      <c r="KZT760" s="2"/>
      <c r="KZU760" s="2"/>
      <c r="KZV760" s="2"/>
      <c r="KZW760" s="2"/>
      <c r="KZX760" s="2"/>
      <c r="KZY760" s="2"/>
      <c r="KZZ760" s="2"/>
      <c r="LAA760" s="2"/>
      <c r="LAB760" s="2"/>
      <c r="LAC760" s="2"/>
      <c r="LAD760" s="2"/>
      <c r="LAE760" s="2"/>
      <c r="LAF760" s="2"/>
      <c r="LAG760" s="2"/>
      <c r="LAH760" s="2"/>
      <c r="LAI760" s="2"/>
      <c r="LAJ760" s="2"/>
      <c r="LAK760" s="2"/>
      <c r="LAL760" s="2"/>
      <c r="LAM760" s="2"/>
      <c r="LAN760" s="2"/>
      <c r="LAO760" s="2"/>
      <c r="LAP760" s="2"/>
      <c r="LAQ760" s="2"/>
      <c r="LAR760" s="2"/>
      <c r="LAS760" s="2"/>
      <c r="LAT760" s="2"/>
      <c r="LAU760" s="2"/>
      <c r="LAV760" s="2"/>
      <c r="LAW760" s="2"/>
      <c r="LAX760" s="2"/>
      <c r="LAY760" s="2"/>
      <c r="LAZ760" s="2"/>
      <c r="LBA760" s="2"/>
      <c r="LBB760" s="2"/>
      <c r="LBC760" s="2"/>
      <c r="LBD760" s="2"/>
      <c r="LBE760" s="2"/>
      <c r="LBF760" s="2"/>
      <c r="LBG760" s="2"/>
      <c r="LBH760" s="2"/>
      <c r="LBI760" s="2"/>
      <c r="LBJ760" s="2"/>
      <c r="LBK760" s="2"/>
      <c r="LBL760" s="2"/>
      <c r="LBM760" s="2"/>
      <c r="LBN760" s="2"/>
      <c r="LBO760" s="2"/>
      <c r="LBP760" s="2"/>
      <c r="LBQ760" s="2"/>
      <c r="LBR760" s="2"/>
      <c r="LBS760" s="2"/>
      <c r="LBT760" s="2"/>
      <c r="LBU760" s="2"/>
      <c r="LBV760" s="2"/>
      <c r="LBW760" s="2"/>
      <c r="LBX760" s="2"/>
      <c r="LBY760" s="2"/>
      <c r="LBZ760" s="2"/>
      <c r="LCA760" s="2"/>
      <c r="LCB760" s="2"/>
      <c r="LCC760" s="2"/>
      <c r="LCD760" s="2"/>
      <c r="LCE760" s="2"/>
      <c r="LCF760" s="2"/>
      <c r="LCG760" s="2"/>
      <c r="LCH760" s="2"/>
      <c r="LCI760" s="2"/>
      <c r="LCJ760" s="2"/>
      <c r="LCK760" s="2"/>
      <c r="LCL760" s="2"/>
      <c r="LCM760" s="2"/>
      <c r="LCN760" s="2"/>
      <c r="LCO760" s="2"/>
      <c r="LCP760" s="2"/>
      <c r="LCQ760" s="2"/>
      <c r="LCR760" s="2"/>
      <c r="LCS760" s="2"/>
      <c r="LCT760" s="2"/>
      <c r="LCU760" s="2"/>
      <c r="LCV760" s="2"/>
      <c r="LCW760" s="2"/>
      <c r="LCX760" s="2"/>
      <c r="LCY760" s="2"/>
      <c r="LCZ760" s="2"/>
      <c r="LDA760" s="2"/>
      <c r="LDB760" s="2"/>
      <c r="LDC760" s="2"/>
      <c r="LDD760" s="2"/>
      <c r="LDE760" s="2"/>
      <c r="LDF760" s="2"/>
      <c r="LDG760" s="2"/>
      <c r="LDH760" s="2"/>
      <c r="LDI760" s="2"/>
      <c r="LDJ760" s="2"/>
      <c r="LDK760" s="2"/>
      <c r="LDL760" s="2"/>
      <c r="LDM760" s="2"/>
      <c r="LDN760" s="2"/>
      <c r="LDO760" s="2"/>
      <c r="LDP760" s="2"/>
      <c r="LDQ760" s="2"/>
      <c r="LDR760" s="2"/>
      <c r="LDS760" s="2"/>
      <c r="LDT760" s="2"/>
      <c r="LDU760" s="2"/>
      <c r="LDV760" s="2"/>
      <c r="LDW760" s="2"/>
      <c r="LDX760" s="2"/>
      <c r="LDY760" s="2"/>
      <c r="LDZ760" s="2"/>
      <c r="LEA760" s="2"/>
      <c r="LEB760" s="2"/>
      <c r="LEC760" s="2"/>
      <c r="LED760" s="2"/>
      <c r="LEE760" s="2"/>
      <c r="LEF760" s="2"/>
      <c r="LEG760" s="2"/>
      <c r="LEH760" s="2"/>
      <c r="LEI760" s="2"/>
      <c r="LEJ760" s="2"/>
      <c r="LEK760" s="2"/>
      <c r="LEL760" s="2"/>
      <c r="LEM760" s="2"/>
      <c r="LEN760" s="2"/>
      <c r="LEO760" s="2"/>
      <c r="LEP760" s="2"/>
      <c r="LEQ760" s="2"/>
      <c r="LER760" s="2"/>
      <c r="LES760" s="2"/>
      <c r="LET760" s="2"/>
      <c r="LEU760" s="2"/>
      <c r="LEV760" s="2"/>
      <c r="LEW760" s="2"/>
      <c r="LEX760" s="2"/>
      <c r="LEY760" s="2"/>
      <c r="LEZ760" s="2"/>
      <c r="LFA760" s="2"/>
      <c r="LFB760" s="2"/>
      <c r="LFC760" s="2"/>
      <c r="LFD760" s="2"/>
      <c r="LFE760" s="2"/>
      <c r="LFF760" s="2"/>
      <c r="LFG760" s="2"/>
      <c r="LFH760" s="2"/>
      <c r="LFI760" s="2"/>
      <c r="LFJ760" s="2"/>
      <c r="LFK760" s="2"/>
      <c r="LFL760" s="2"/>
      <c r="LFM760" s="2"/>
      <c r="LFN760" s="2"/>
      <c r="LFO760" s="2"/>
      <c r="LFP760" s="2"/>
      <c r="LFQ760" s="2"/>
      <c r="LFR760" s="2"/>
      <c r="LFS760" s="2"/>
      <c r="LFT760" s="2"/>
      <c r="LFU760" s="2"/>
      <c r="LFV760" s="2"/>
      <c r="LFW760" s="2"/>
      <c r="LFX760" s="2"/>
      <c r="LFY760" s="2"/>
      <c r="LFZ760" s="2"/>
      <c r="LGA760" s="2"/>
      <c r="LGB760" s="2"/>
      <c r="LGC760" s="2"/>
      <c r="LGD760" s="2"/>
      <c r="LGE760" s="2"/>
      <c r="LGF760" s="2"/>
      <c r="LGG760" s="2"/>
      <c r="LGH760" s="2"/>
      <c r="LGI760" s="2"/>
      <c r="LGJ760" s="2"/>
      <c r="LGK760" s="2"/>
      <c r="LGL760" s="2"/>
      <c r="LGM760" s="2"/>
      <c r="LGN760" s="2"/>
      <c r="LGO760" s="2"/>
      <c r="LGP760" s="2"/>
      <c r="LGQ760" s="2"/>
      <c r="LGR760" s="2"/>
      <c r="LGS760" s="2"/>
      <c r="LGT760" s="2"/>
      <c r="LGU760" s="2"/>
      <c r="LGV760" s="2"/>
      <c r="LGW760" s="2"/>
      <c r="LGX760" s="2"/>
      <c r="LGY760" s="2"/>
      <c r="LGZ760" s="2"/>
      <c r="LHA760" s="2"/>
      <c r="LHB760" s="2"/>
      <c r="LHC760" s="2"/>
      <c r="LHD760" s="2"/>
      <c r="LHE760" s="2"/>
      <c r="LHF760" s="2"/>
      <c r="LHG760" s="2"/>
      <c r="LHH760" s="2"/>
      <c r="LHI760" s="2"/>
      <c r="LHJ760" s="2"/>
      <c r="LHK760" s="2"/>
      <c r="LHL760" s="2"/>
      <c r="LHM760" s="2"/>
      <c r="LHN760" s="2"/>
      <c r="LHO760" s="2"/>
      <c r="LHP760" s="2"/>
      <c r="LHQ760" s="2"/>
      <c r="LHR760" s="2"/>
      <c r="LHS760" s="2"/>
      <c r="LHT760" s="2"/>
      <c r="LHU760" s="2"/>
      <c r="LHV760" s="2"/>
      <c r="LHW760" s="2"/>
      <c r="LHX760" s="2"/>
      <c r="LHY760" s="2"/>
      <c r="LHZ760" s="2"/>
      <c r="LIA760" s="2"/>
      <c r="LIB760" s="2"/>
      <c r="LIC760" s="2"/>
      <c r="LID760" s="2"/>
      <c r="LIE760" s="2"/>
      <c r="LIF760" s="2"/>
      <c r="LIG760" s="2"/>
      <c r="LIH760" s="2"/>
      <c r="LII760" s="2"/>
      <c r="LIJ760" s="2"/>
      <c r="LIK760" s="2"/>
      <c r="LIL760" s="2"/>
      <c r="LIM760" s="2"/>
      <c r="LIN760" s="2"/>
      <c r="LIO760" s="2"/>
      <c r="LIP760" s="2"/>
      <c r="LIQ760" s="2"/>
      <c r="LIR760" s="2"/>
      <c r="LIS760" s="2"/>
      <c r="LIT760" s="2"/>
      <c r="LIU760" s="2"/>
      <c r="LIV760" s="2"/>
      <c r="LIW760" s="2"/>
      <c r="LIX760" s="2"/>
      <c r="LIY760" s="2"/>
      <c r="LIZ760" s="2"/>
      <c r="LJA760" s="2"/>
      <c r="LJB760" s="2"/>
      <c r="LJC760" s="2"/>
      <c r="LJD760" s="2"/>
      <c r="LJE760" s="2"/>
      <c r="LJF760" s="2"/>
      <c r="LJG760" s="2"/>
      <c r="LJH760" s="2"/>
      <c r="LJI760" s="2"/>
      <c r="LJJ760" s="2"/>
      <c r="LJK760" s="2"/>
      <c r="LJL760" s="2"/>
      <c r="LJM760" s="2"/>
      <c r="LJN760" s="2"/>
      <c r="LJO760" s="2"/>
      <c r="LJP760" s="2"/>
      <c r="LJQ760" s="2"/>
      <c r="LJR760" s="2"/>
      <c r="LJS760" s="2"/>
      <c r="LJT760" s="2"/>
      <c r="LJU760" s="2"/>
      <c r="LJV760" s="2"/>
      <c r="LJW760" s="2"/>
      <c r="LJX760" s="2"/>
      <c r="LJY760" s="2"/>
      <c r="LJZ760" s="2"/>
      <c r="LKA760" s="2"/>
      <c r="LKB760" s="2"/>
      <c r="LKC760" s="2"/>
      <c r="LKD760" s="2"/>
      <c r="LKE760" s="2"/>
      <c r="LKF760" s="2"/>
      <c r="LKG760" s="2"/>
      <c r="LKH760" s="2"/>
      <c r="LKI760" s="2"/>
      <c r="LKJ760" s="2"/>
      <c r="LKK760" s="2"/>
      <c r="LKL760" s="2"/>
      <c r="LKM760" s="2"/>
      <c r="LKN760" s="2"/>
      <c r="LKO760" s="2"/>
      <c r="LKP760" s="2"/>
      <c r="LKQ760" s="2"/>
      <c r="LKR760" s="2"/>
      <c r="LKS760" s="2"/>
      <c r="LKT760" s="2"/>
      <c r="LKU760" s="2"/>
      <c r="LKV760" s="2"/>
      <c r="LKW760" s="2"/>
      <c r="LKX760" s="2"/>
      <c r="LKY760" s="2"/>
      <c r="LKZ760" s="2"/>
      <c r="LLA760" s="2"/>
      <c r="LLB760" s="2"/>
      <c r="LLC760" s="2"/>
      <c r="LLD760" s="2"/>
      <c r="LLE760" s="2"/>
      <c r="LLF760" s="2"/>
      <c r="LLG760" s="2"/>
      <c r="LLH760" s="2"/>
      <c r="LLI760" s="2"/>
      <c r="LLJ760" s="2"/>
      <c r="LLK760" s="2"/>
      <c r="LLL760" s="2"/>
      <c r="LLM760" s="2"/>
      <c r="LLN760" s="2"/>
      <c r="LLO760" s="2"/>
      <c r="LLP760" s="2"/>
      <c r="LLQ760" s="2"/>
      <c r="LLR760" s="2"/>
      <c r="LLS760" s="2"/>
      <c r="LLT760" s="2"/>
      <c r="LLU760" s="2"/>
      <c r="LLV760" s="2"/>
      <c r="LLW760" s="2"/>
      <c r="LLX760" s="2"/>
      <c r="LLY760" s="2"/>
      <c r="LLZ760" s="2"/>
      <c r="LMA760" s="2"/>
      <c r="LMB760" s="2"/>
      <c r="LMC760" s="2"/>
      <c r="LMD760" s="2"/>
      <c r="LME760" s="2"/>
      <c r="LMF760" s="2"/>
      <c r="LMG760" s="2"/>
      <c r="LMH760" s="2"/>
      <c r="LMI760" s="2"/>
      <c r="LMJ760" s="2"/>
      <c r="LMK760" s="2"/>
      <c r="LML760" s="2"/>
      <c r="LMM760" s="2"/>
      <c r="LMN760" s="2"/>
      <c r="LMO760" s="2"/>
      <c r="LMP760" s="2"/>
      <c r="LMQ760" s="2"/>
      <c r="LMR760" s="2"/>
      <c r="LMS760" s="2"/>
      <c r="LMT760" s="2"/>
      <c r="LMU760" s="2"/>
      <c r="LMV760" s="2"/>
      <c r="LMW760" s="2"/>
      <c r="LMX760" s="2"/>
      <c r="LMY760" s="2"/>
      <c r="LMZ760" s="2"/>
      <c r="LNA760" s="2"/>
      <c r="LNB760" s="2"/>
      <c r="LNC760" s="2"/>
      <c r="LND760" s="2"/>
      <c r="LNE760" s="2"/>
      <c r="LNF760" s="2"/>
      <c r="LNG760" s="2"/>
      <c r="LNH760" s="2"/>
      <c r="LNI760" s="2"/>
      <c r="LNJ760" s="2"/>
      <c r="LNK760" s="2"/>
      <c r="LNL760" s="2"/>
      <c r="LNM760" s="2"/>
      <c r="LNN760" s="2"/>
      <c r="LNO760" s="2"/>
      <c r="LNP760" s="2"/>
      <c r="LNQ760" s="2"/>
      <c r="LNR760" s="2"/>
      <c r="LNS760" s="2"/>
      <c r="LNT760" s="2"/>
      <c r="LNU760" s="2"/>
      <c r="LNV760" s="2"/>
      <c r="LNW760" s="2"/>
      <c r="LNX760" s="2"/>
      <c r="LNY760" s="2"/>
      <c r="LNZ760" s="2"/>
      <c r="LOA760" s="2"/>
      <c r="LOB760" s="2"/>
      <c r="LOC760" s="2"/>
      <c r="LOD760" s="2"/>
      <c r="LOE760" s="2"/>
      <c r="LOF760" s="2"/>
      <c r="LOG760" s="2"/>
      <c r="LOH760" s="2"/>
      <c r="LOI760" s="2"/>
      <c r="LOJ760" s="2"/>
      <c r="LOK760" s="2"/>
      <c r="LOL760" s="2"/>
      <c r="LOM760" s="2"/>
      <c r="LON760" s="2"/>
      <c r="LOO760" s="2"/>
      <c r="LOP760" s="2"/>
      <c r="LOQ760" s="2"/>
      <c r="LOR760" s="2"/>
      <c r="LOS760" s="2"/>
      <c r="LOT760" s="2"/>
      <c r="LOU760" s="2"/>
      <c r="LOV760" s="2"/>
      <c r="LOW760" s="2"/>
      <c r="LOX760" s="2"/>
      <c r="LOY760" s="2"/>
      <c r="LOZ760" s="2"/>
      <c r="LPA760" s="2"/>
      <c r="LPB760" s="2"/>
      <c r="LPC760" s="2"/>
      <c r="LPD760" s="2"/>
      <c r="LPE760" s="2"/>
      <c r="LPF760" s="2"/>
      <c r="LPG760" s="2"/>
      <c r="LPH760" s="2"/>
      <c r="LPI760" s="2"/>
      <c r="LPJ760" s="2"/>
      <c r="LPK760" s="2"/>
      <c r="LPL760" s="2"/>
      <c r="LPM760" s="2"/>
      <c r="LPN760" s="2"/>
      <c r="LPO760" s="2"/>
      <c r="LPP760" s="2"/>
      <c r="LPQ760" s="2"/>
      <c r="LPR760" s="2"/>
      <c r="LPS760" s="2"/>
      <c r="LPT760" s="2"/>
      <c r="LPU760" s="2"/>
      <c r="LPV760" s="2"/>
      <c r="LPW760" s="2"/>
      <c r="LPX760" s="2"/>
      <c r="LPY760" s="2"/>
      <c r="LPZ760" s="2"/>
      <c r="LQA760" s="2"/>
      <c r="LQB760" s="2"/>
      <c r="LQC760" s="2"/>
      <c r="LQD760" s="2"/>
      <c r="LQE760" s="2"/>
      <c r="LQF760" s="2"/>
      <c r="LQG760" s="2"/>
      <c r="LQH760" s="2"/>
      <c r="LQI760" s="2"/>
      <c r="LQJ760" s="2"/>
      <c r="LQK760" s="2"/>
      <c r="LQL760" s="2"/>
      <c r="LQM760" s="2"/>
      <c r="LQN760" s="2"/>
      <c r="LQO760" s="2"/>
      <c r="LQP760" s="2"/>
      <c r="LQQ760" s="2"/>
      <c r="LQR760" s="2"/>
      <c r="LQS760" s="2"/>
      <c r="LQT760" s="2"/>
      <c r="LQU760" s="2"/>
      <c r="LQV760" s="2"/>
      <c r="LQW760" s="2"/>
      <c r="LQX760" s="2"/>
      <c r="LQY760" s="2"/>
      <c r="LQZ760" s="2"/>
      <c r="LRA760" s="2"/>
      <c r="LRB760" s="2"/>
      <c r="LRC760" s="2"/>
      <c r="LRD760" s="2"/>
      <c r="LRE760" s="2"/>
      <c r="LRF760" s="2"/>
      <c r="LRG760" s="2"/>
      <c r="LRH760" s="2"/>
      <c r="LRI760" s="2"/>
      <c r="LRJ760" s="2"/>
      <c r="LRK760" s="2"/>
      <c r="LRL760" s="2"/>
      <c r="LRM760" s="2"/>
      <c r="LRN760" s="2"/>
      <c r="LRO760" s="2"/>
      <c r="LRP760" s="2"/>
      <c r="LRQ760" s="2"/>
      <c r="LRR760" s="2"/>
      <c r="LRS760" s="2"/>
      <c r="LRT760" s="2"/>
      <c r="LRU760" s="2"/>
      <c r="LRV760" s="2"/>
      <c r="LRW760" s="2"/>
      <c r="LRX760" s="2"/>
      <c r="LRY760" s="2"/>
      <c r="LRZ760" s="2"/>
      <c r="LSA760" s="2"/>
      <c r="LSB760" s="2"/>
      <c r="LSC760" s="2"/>
      <c r="LSD760" s="2"/>
      <c r="LSE760" s="2"/>
      <c r="LSF760" s="2"/>
      <c r="LSG760" s="2"/>
      <c r="LSH760" s="2"/>
      <c r="LSI760" s="2"/>
      <c r="LSJ760" s="2"/>
      <c r="LSK760" s="2"/>
      <c r="LSL760" s="2"/>
      <c r="LSM760" s="2"/>
      <c r="LSN760" s="2"/>
      <c r="LSO760" s="2"/>
      <c r="LSP760" s="2"/>
      <c r="LSQ760" s="2"/>
      <c r="LSR760" s="2"/>
      <c r="LSS760" s="2"/>
      <c r="LST760" s="2"/>
      <c r="LSU760" s="2"/>
      <c r="LSV760" s="2"/>
      <c r="LSW760" s="2"/>
      <c r="LSX760" s="2"/>
      <c r="LSY760" s="2"/>
      <c r="LSZ760" s="2"/>
      <c r="LTA760" s="2"/>
      <c r="LTB760" s="2"/>
      <c r="LTC760" s="2"/>
      <c r="LTD760" s="2"/>
      <c r="LTE760" s="2"/>
      <c r="LTF760" s="2"/>
      <c r="LTG760" s="2"/>
      <c r="LTH760" s="2"/>
      <c r="LTI760" s="2"/>
      <c r="LTJ760" s="2"/>
      <c r="LTK760" s="2"/>
      <c r="LTL760" s="2"/>
      <c r="LTM760" s="2"/>
      <c r="LTN760" s="2"/>
      <c r="LTO760" s="2"/>
      <c r="LTP760" s="2"/>
      <c r="LTQ760" s="2"/>
      <c r="LTR760" s="2"/>
      <c r="LTS760" s="2"/>
      <c r="LTT760" s="2"/>
      <c r="LTU760" s="2"/>
      <c r="LTV760" s="2"/>
      <c r="LTW760" s="2"/>
      <c r="LTX760" s="2"/>
      <c r="LTY760" s="2"/>
      <c r="LTZ760" s="2"/>
      <c r="LUA760" s="2"/>
      <c r="LUB760" s="2"/>
      <c r="LUC760" s="2"/>
      <c r="LUD760" s="2"/>
      <c r="LUE760" s="2"/>
      <c r="LUF760" s="2"/>
      <c r="LUG760" s="2"/>
      <c r="LUH760" s="2"/>
      <c r="LUI760" s="2"/>
      <c r="LUJ760" s="2"/>
      <c r="LUK760" s="2"/>
      <c r="LUL760" s="2"/>
      <c r="LUM760" s="2"/>
      <c r="LUN760" s="2"/>
      <c r="LUO760" s="2"/>
      <c r="LUP760" s="2"/>
      <c r="LUQ760" s="2"/>
      <c r="LUR760" s="2"/>
      <c r="LUS760" s="2"/>
      <c r="LUT760" s="2"/>
      <c r="LUU760" s="2"/>
      <c r="LUV760" s="2"/>
      <c r="LUW760" s="2"/>
      <c r="LUX760" s="2"/>
      <c r="LUY760" s="2"/>
      <c r="LUZ760" s="2"/>
      <c r="LVA760" s="2"/>
      <c r="LVB760" s="2"/>
      <c r="LVC760" s="2"/>
      <c r="LVD760" s="2"/>
      <c r="LVE760" s="2"/>
      <c r="LVF760" s="2"/>
      <c r="LVG760" s="2"/>
      <c r="LVH760" s="2"/>
      <c r="LVI760" s="2"/>
      <c r="LVJ760" s="2"/>
      <c r="LVK760" s="2"/>
      <c r="LVL760" s="2"/>
      <c r="LVM760" s="2"/>
      <c r="LVN760" s="2"/>
      <c r="LVO760" s="2"/>
      <c r="LVP760" s="2"/>
      <c r="LVQ760" s="2"/>
      <c r="LVR760" s="2"/>
      <c r="LVS760" s="2"/>
      <c r="LVT760" s="2"/>
      <c r="LVU760" s="2"/>
      <c r="LVV760" s="2"/>
      <c r="LVW760" s="2"/>
      <c r="LVX760" s="2"/>
      <c r="LVY760" s="2"/>
      <c r="LVZ760" s="2"/>
      <c r="LWA760" s="2"/>
      <c r="LWB760" s="2"/>
      <c r="LWC760" s="2"/>
      <c r="LWD760" s="2"/>
      <c r="LWE760" s="2"/>
      <c r="LWF760" s="2"/>
      <c r="LWG760" s="2"/>
      <c r="LWH760" s="2"/>
      <c r="LWI760" s="2"/>
      <c r="LWJ760" s="2"/>
      <c r="LWK760" s="2"/>
      <c r="LWL760" s="2"/>
      <c r="LWM760" s="2"/>
      <c r="LWN760" s="2"/>
      <c r="LWO760" s="2"/>
      <c r="LWP760" s="2"/>
      <c r="LWQ760" s="2"/>
      <c r="LWR760" s="2"/>
      <c r="LWS760" s="2"/>
      <c r="LWT760" s="2"/>
      <c r="LWU760" s="2"/>
      <c r="LWV760" s="2"/>
      <c r="LWW760" s="2"/>
      <c r="LWX760" s="2"/>
      <c r="LWY760" s="2"/>
      <c r="LWZ760" s="2"/>
      <c r="LXA760" s="2"/>
      <c r="LXB760" s="2"/>
      <c r="LXC760" s="2"/>
      <c r="LXD760" s="2"/>
      <c r="LXE760" s="2"/>
      <c r="LXF760" s="2"/>
      <c r="LXG760" s="2"/>
      <c r="LXH760" s="2"/>
      <c r="LXI760" s="2"/>
      <c r="LXJ760" s="2"/>
      <c r="LXK760" s="2"/>
      <c r="LXL760" s="2"/>
      <c r="LXM760" s="2"/>
      <c r="LXN760" s="2"/>
      <c r="LXO760" s="2"/>
      <c r="LXP760" s="2"/>
      <c r="LXQ760" s="2"/>
      <c r="LXR760" s="2"/>
      <c r="LXS760" s="2"/>
      <c r="LXT760" s="2"/>
      <c r="LXU760" s="2"/>
      <c r="LXV760" s="2"/>
      <c r="LXW760" s="2"/>
      <c r="LXX760" s="2"/>
      <c r="LXY760" s="2"/>
      <c r="LXZ760" s="2"/>
      <c r="LYA760" s="2"/>
      <c r="LYB760" s="2"/>
      <c r="LYC760" s="2"/>
      <c r="LYD760" s="2"/>
      <c r="LYE760" s="2"/>
      <c r="LYF760" s="2"/>
      <c r="LYG760" s="2"/>
      <c r="LYH760" s="2"/>
      <c r="LYI760" s="2"/>
      <c r="LYJ760" s="2"/>
      <c r="LYK760" s="2"/>
      <c r="LYL760" s="2"/>
      <c r="LYM760" s="2"/>
      <c r="LYN760" s="2"/>
      <c r="LYO760" s="2"/>
      <c r="LYP760" s="2"/>
      <c r="LYQ760" s="2"/>
      <c r="LYR760" s="2"/>
      <c r="LYS760" s="2"/>
      <c r="LYT760" s="2"/>
      <c r="LYU760" s="2"/>
      <c r="LYV760" s="2"/>
      <c r="LYW760" s="2"/>
      <c r="LYX760" s="2"/>
      <c r="LYY760" s="2"/>
      <c r="LYZ760" s="2"/>
      <c r="LZA760" s="2"/>
      <c r="LZB760" s="2"/>
      <c r="LZC760" s="2"/>
      <c r="LZD760" s="2"/>
      <c r="LZE760" s="2"/>
      <c r="LZF760" s="2"/>
      <c r="LZG760" s="2"/>
      <c r="LZH760" s="2"/>
      <c r="LZI760" s="2"/>
      <c r="LZJ760" s="2"/>
      <c r="LZK760" s="2"/>
      <c r="LZL760" s="2"/>
      <c r="LZM760" s="2"/>
      <c r="LZN760" s="2"/>
      <c r="LZO760" s="2"/>
      <c r="LZP760" s="2"/>
      <c r="LZQ760" s="2"/>
      <c r="LZR760" s="2"/>
      <c r="LZS760" s="2"/>
      <c r="LZT760" s="2"/>
      <c r="LZU760" s="2"/>
      <c r="LZV760" s="2"/>
      <c r="LZW760" s="2"/>
      <c r="LZX760" s="2"/>
      <c r="LZY760" s="2"/>
      <c r="LZZ760" s="2"/>
      <c r="MAA760" s="2"/>
      <c r="MAB760" s="2"/>
      <c r="MAC760" s="2"/>
      <c r="MAD760" s="2"/>
      <c r="MAE760" s="2"/>
      <c r="MAF760" s="2"/>
      <c r="MAG760" s="2"/>
      <c r="MAH760" s="2"/>
      <c r="MAI760" s="2"/>
      <c r="MAJ760" s="2"/>
      <c r="MAK760" s="2"/>
      <c r="MAL760" s="2"/>
      <c r="MAM760" s="2"/>
      <c r="MAN760" s="2"/>
      <c r="MAO760" s="2"/>
      <c r="MAP760" s="2"/>
      <c r="MAQ760" s="2"/>
      <c r="MAR760" s="2"/>
      <c r="MAS760" s="2"/>
      <c r="MAT760" s="2"/>
      <c r="MAU760" s="2"/>
      <c r="MAV760" s="2"/>
      <c r="MAW760" s="2"/>
      <c r="MAX760" s="2"/>
      <c r="MAY760" s="2"/>
      <c r="MAZ760" s="2"/>
      <c r="MBA760" s="2"/>
      <c r="MBB760" s="2"/>
      <c r="MBC760" s="2"/>
      <c r="MBD760" s="2"/>
      <c r="MBE760" s="2"/>
      <c r="MBF760" s="2"/>
      <c r="MBG760" s="2"/>
      <c r="MBH760" s="2"/>
      <c r="MBI760" s="2"/>
      <c r="MBJ760" s="2"/>
      <c r="MBK760" s="2"/>
      <c r="MBL760" s="2"/>
      <c r="MBM760" s="2"/>
      <c r="MBN760" s="2"/>
      <c r="MBO760" s="2"/>
      <c r="MBP760" s="2"/>
      <c r="MBQ760" s="2"/>
      <c r="MBR760" s="2"/>
      <c r="MBS760" s="2"/>
      <c r="MBT760" s="2"/>
      <c r="MBU760" s="2"/>
      <c r="MBV760" s="2"/>
      <c r="MBW760" s="2"/>
      <c r="MBX760" s="2"/>
      <c r="MBY760" s="2"/>
      <c r="MBZ760" s="2"/>
      <c r="MCA760" s="2"/>
      <c r="MCB760" s="2"/>
      <c r="MCC760" s="2"/>
      <c r="MCD760" s="2"/>
      <c r="MCE760" s="2"/>
      <c r="MCF760" s="2"/>
      <c r="MCG760" s="2"/>
      <c r="MCH760" s="2"/>
      <c r="MCI760" s="2"/>
      <c r="MCJ760" s="2"/>
      <c r="MCK760" s="2"/>
      <c r="MCL760" s="2"/>
      <c r="MCM760" s="2"/>
      <c r="MCN760" s="2"/>
      <c r="MCO760" s="2"/>
      <c r="MCP760" s="2"/>
      <c r="MCQ760" s="2"/>
      <c r="MCR760" s="2"/>
      <c r="MCS760" s="2"/>
      <c r="MCT760" s="2"/>
      <c r="MCU760" s="2"/>
      <c r="MCV760" s="2"/>
      <c r="MCW760" s="2"/>
      <c r="MCX760" s="2"/>
      <c r="MCY760" s="2"/>
      <c r="MCZ760" s="2"/>
      <c r="MDA760" s="2"/>
      <c r="MDB760" s="2"/>
      <c r="MDC760" s="2"/>
      <c r="MDD760" s="2"/>
      <c r="MDE760" s="2"/>
      <c r="MDF760" s="2"/>
      <c r="MDG760" s="2"/>
      <c r="MDH760" s="2"/>
      <c r="MDI760" s="2"/>
      <c r="MDJ760" s="2"/>
      <c r="MDK760" s="2"/>
      <c r="MDL760" s="2"/>
      <c r="MDM760" s="2"/>
      <c r="MDN760" s="2"/>
      <c r="MDO760" s="2"/>
      <c r="MDP760" s="2"/>
      <c r="MDQ760" s="2"/>
      <c r="MDR760" s="2"/>
      <c r="MDS760" s="2"/>
      <c r="MDT760" s="2"/>
      <c r="MDU760" s="2"/>
      <c r="MDV760" s="2"/>
      <c r="MDW760" s="2"/>
      <c r="MDX760" s="2"/>
      <c r="MDY760" s="2"/>
      <c r="MDZ760" s="2"/>
      <c r="MEA760" s="2"/>
      <c r="MEB760" s="2"/>
      <c r="MEC760" s="2"/>
      <c r="MED760" s="2"/>
      <c r="MEE760" s="2"/>
      <c r="MEF760" s="2"/>
      <c r="MEG760" s="2"/>
      <c r="MEH760" s="2"/>
      <c r="MEI760" s="2"/>
      <c r="MEJ760" s="2"/>
      <c r="MEK760" s="2"/>
      <c r="MEL760" s="2"/>
      <c r="MEM760" s="2"/>
      <c r="MEN760" s="2"/>
      <c r="MEO760" s="2"/>
      <c r="MEP760" s="2"/>
      <c r="MEQ760" s="2"/>
      <c r="MER760" s="2"/>
      <c r="MES760" s="2"/>
      <c r="MET760" s="2"/>
      <c r="MEU760" s="2"/>
      <c r="MEV760" s="2"/>
      <c r="MEW760" s="2"/>
      <c r="MEX760" s="2"/>
      <c r="MEY760" s="2"/>
      <c r="MEZ760" s="2"/>
      <c r="MFA760" s="2"/>
      <c r="MFB760" s="2"/>
      <c r="MFC760" s="2"/>
      <c r="MFD760" s="2"/>
      <c r="MFE760" s="2"/>
      <c r="MFF760" s="2"/>
      <c r="MFG760" s="2"/>
      <c r="MFH760" s="2"/>
      <c r="MFI760" s="2"/>
      <c r="MFJ760" s="2"/>
      <c r="MFK760" s="2"/>
      <c r="MFL760" s="2"/>
      <c r="MFM760" s="2"/>
      <c r="MFN760" s="2"/>
      <c r="MFO760" s="2"/>
      <c r="MFP760" s="2"/>
      <c r="MFQ760" s="2"/>
      <c r="MFR760" s="2"/>
      <c r="MFS760" s="2"/>
      <c r="MFT760" s="2"/>
      <c r="MFU760" s="2"/>
      <c r="MFV760" s="2"/>
      <c r="MFW760" s="2"/>
      <c r="MFX760" s="2"/>
      <c r="MFY760" s="2"/>
      <c r="MFZ760" s="2"/>
      <c r="MGA760" s="2"/>
      <c r="MGB760" s="2"/>
      <c r="MGC760" s="2"/>
      <c r="MGD760" s="2"/>
      <c r="MGE760" s="2"/>
      <c r="MGF760" s="2"/>
      <c r="MGG760" s="2"/>
      <c r="MGH760" s="2"/>
      <c r="MGI760" s="2"/>
      <c r="MGJ760" s="2"/>
      <c r="MGK760" s="2"/>
      <c r="MGL760" s="2"/>
      <c r="MGM760" s="2"/>
      <c r="MGN760" s="2"/>
      <c r="MGO760" s="2"/>
      <c r="MGP760" s="2"/>
      <c r="MGQ760" s="2"/>
      <c r="MGR760" s="2"/>
      <c r="MGS760" s="2"/>
      <c r="MGT760" s="2"/>
      <c r="MGU760" s="2"/>
      <c r="MGV760" s="2"/>
      <c r="MGW760" s="2"/>
      <c r="MGX760" s="2"/>
      <c r="MGY760" s="2"/>
      <c r="MGZ760" s="2"/>
      <c r="MHA760" s="2"/>
      <c r="MHB760" s="2"/>
      <c r="MHC760" s="2"/>
      <c r="MHD760" s="2"/>
      <c r="MHE760" s="2"/>
      <c r="MHF760" s="2"/>
      <c r="MHG760" s="2"/>
      <c r="MHH760" s="2"/>
      <c r="MHI760" s="2"/>
      <c r="MHJ760" s="2"/>
      <c r="MHK760" s="2"/>
      <c r="MHL760" s="2"/>
      <c r="MHM760" s="2"/>
      <c r="MHN760" s="2"/>
      <c r="MHO760" s="2"/>
      <c r="MHP760" s="2"/>
      <c r="MHQ760" s="2"/>
      <c r="MHR760" s="2"/>
      <c r="MHS760" s="2"/>
      <c r="MHT760" s="2"/>
      <c r="MHU760" s="2"/>
      <c r="MHV760" s="2"/>
      <c r="MHW760" s="2"/>
      <c r="MHX760" s="2"/>
      <c r="MHY760" s="2"/>
      <c r="MHZ760" s="2"/>
      <c r="MIA760" s="2"/>
      <c r="MIB760" s="2"/>
      <c r="MIC760" s="2"/>
      <c r="MID760" s="2"/>
      <c r="MIE760" s="2"/>
      <c r="MIF760" s="2"/>
      <c r="MIG760" s="2"/>
      <c r="MIH760" s="2"/>
      <c r="MII760" s="2"/>
      <c r="MIJ760" s="2"/>
      <c r="MIK760" s="2"/>
      <c r="MIL760" s="2"/>
      <c r="MIM760" s="2"/>
      <c r="MIN760" s="2"/>
      <c r="MIO760" s="2"/>
      <c r="MIP760" s="2"/>
      <c r="MIQ760" s="2"/>
      <c r="MIR760" s="2"/>
      <c r="MIS760" s="2"/>
      <c r="MIT760" s="2"/>
      <c r="MIU760" s="2"/>
      <c r="MIV760" s="2"/>
      <c r="MIW760" s="2"/>
      <c r="MIX760" s="2"/>
      <c r="MIY760" s="2"/>
      <c r="MIZ760" s="2"/>
      <c r="MJA760" s="2"/>
      <c r="MJB760" s="2"/>
      <c r="MJC760" s="2"/>
      <c r="MJD760" s="2"/>
      <c r="MJE760" s="2"/>
      <c r="MJF760" s="2"/>
      <c r="MJG760" s="2"/>
      <c r="MJH760" s="2"/>
      <c r="MJI760" s="2"/>
      <c r="MJJ760" s="2"/>
      <c r="MJK760" s="2"/>
      <c r="MJL760" s="2"/>
      <c r="MJM760" s="2"/>
      <c r="MJN760" s="2"/>
      <c r="MJO760" s="2"/>
      <c r="MJP760" s="2"/>
      <c r="MJQ760" s="2"/>
      <c r="MJR760" s="2"/>
      <c r="MJS760" s="2"/>
      <c r="MJT760" s="2"/>
      <c r="MJU760" s="2"/>
      <c r="MJV760" s="2"/>
      <c r="MJW760" s="2"/>
      <c r="MJX760" s="2"/>
      <c r="MJY760" s="2"/>
      <c r="MJZ760" s="2"/>
      <c r="MKA760" s="2"/>
      <c r="MKB760" s="2"/>
      <c r="MKC760" s="2"/>
      <c r="MKD760" s="2"/>
      <c r="MKE760" s="2"/>
      <c r="MKF760" s="2"/>
      <c r="MKG760" s="2"/>
      <c r="MKH760" s="2"/>
      <c r="MKI760" s="2"/>
      <c r="MKJ760" s="2"/>
      <c r="MKK760" s="2"/>
      <c r="MKL760" s="2"/>
      <c r="MKM760" s="2"/>
      <c r="MKN760" s="2"/>
      <c r="MKO760" s="2"/>
      <c r="MKP760" s="2"/>
      <c r="MKQ760" s="2"/>
      <c r="MKR760" s="2"/>
      <c r="MKS760" s="2"/>
      <c r="MKT760" s="2"/>
      <c r="MKU760" s="2"/>
      <c r="MKV760" s="2"/>
      <c r="MKW760" s="2"/>
      <c r="MKX760" s="2"/>
      <c r="MKY760" s="2"/>
      <c r="MKZ760" s="2"/>
      <c r="MLA760" s="2"/>
      <c r="MLB760" s="2"/>
      <c r="MLC760" s="2"/>
      <c r="MLD760" s="2"/>
      <c r="MLE760" s="2"/>
      <c r="MLF760" s="2"/>
      <c r="MLG760" s="2"/>
      <c r="MLH760" s="2"/>
      <c r="MLI760" s="2"/>
      <c r="MLJ760" s="2"/>
      <c r="MLK760" s="2"/>
      <c r="MLL760" s="2"/>
      <c r="MLM760" s="2"/>
      <c r="MLN760" s="2"/>
      <c r="MLO760" s="2"/>
      <c r="MLP760" s="2"/>
      <c r="MLQ760" s="2"/>
      <c r="MLR760" s="2"/>
      <c r="MLS760" s="2"/>
      <c r="MLT760" s="2"/>
      <c r="MLU760" s="2"/>
      <c r="MLV760" s="2"/>
      <c r="MLW760" s="2"/>
      <c r="MLX760" s="2"/>
      <c r="MLY760" s="2"/>
      <c r="MLZ760" s="2"/>
      <c r="MMA760" s="2"/>
      <c r="MMB760" s="2"/>
      <c r="MMC760" s="2"/>
      <c r="MMD760" s="2"/>
      <c r="MME760" s="2"/>
      <c r="MMF760" s="2"/>
      <c r="MMG760" s="2"/>
      <c r="MMH760" s="2"/>
      <c r="MMI760" s="2"/>
      <c r="MMJ760" s="2"/>
      <c r="MMK760" s="2"/>
      <c r="MML760" s="2"/>
      <c r="MMM760" s="2"/>
      <c r="MMN760" s="2"/>
      <c r="MMO760" s="2"/>
      <c r="MMP760" s="2"/>
      <c r="MMQ760" s="2"/>
      <c r="MMR760" s="2"/>
      <c r="MMS760" s="2"/>
      <c r="MMT760" s="2"/>
      <c r="MMU760" s="2"/>
      <c r="MMV760" s="2"/>
      <c r="MMW760" s="2"/>
      <c r="MMX760" s="2"/>
      <c r="MMY760" s="2"/>
      <c r="MMZ760" s="2"/>
      <c r="MNA760" s="2"/>
      <c r="MNB760" s="2"/>
      <c r="MNC760" s="2"/>
      <c r="MND760" s="2"/>
      <c r="MNE760" s="2"/>
      <c r="MNF760" s="2"/>
      <c r="MNG760" s="2"/>
      <c r="MNH760" s="2"/>
      <c r="MNI760" s="2"/>
      <c r="MNJ760" s="2"/>
      <c r="MNK760" s="2"/>
      <c r="MNL760" s="2"/>
      <c r="MNM760" s="2"/>
      <c r="MNN760" s="2"/>
      <c r="MNO760" s="2"/>
      <c r="MNP760" s="2"/>
      <c r="MNQ760" s="2"/>
      <c r="MNR760" s="2"/>
      <c r="MNS760" s="2"/>
      <c r="MNT760" s="2"/>
      <c r="MNU760" s="2"/>
      <c r="MNV760" s="2"/>
      <c r="MNW760" s="2"/>
      <c r="MNX760" s="2"/>
      <c r="MNY760" s="2"/>
      <c r="MNZ760" s="2"/>
      <c r="MOA760" s="2"/>
      <c r="MOB760" s="2"/>
      <c r="MOC760" s="2"/>
      <c r="MOD760" s="2"/>
      <c r="MOE760" s="2"/>
      <c r="MOF760" s="2"/>
      <c r="MOG760" s="2"/>
      <c r="MOH760" s="2"/>
      <c r="MOI760" s="2"/>
      <c r="MOJ760" s="2"/>
      <c r="MOK760" s="2"/>
      <c r="MOL760" s="2"/>
      <c r="MOM760" s="2"/>
      <c r="MON760" s="2"/>
      <c r="MOO760" s="2"/>
      <c r="MOP760" s="2"/>
      <c r="MOQ760" s="2"/>
      <c r="MOR760" s="2"/>
      <c r="MOS760" s="2"/>
      <c r="MOT760" s="2"/>
      <c r="MOU760" s="2"/>
      <c r="MOV760" s="2"/>
      <c r="MOW760" s="2"/>
      <c r="MOX760" s="2"/>
      <c r="MOY760" s="2"/>
      <c r="MOZ760" s="2"/>
      <c r="MPA760" s="2"/>
      <c r="MPB760" s="2"/>
      <c r="MPC760" s="2"/>
      <c r="MPD760" s="2"/>
      <c r="MPE760" s="2"/>
      <c r="MPF760" s="2"/>
      <c r="MPG760" s="2"/>
      <c r="MPH760" s="2"/>
      <c r="MPI760" s="2"/>
      <c r="MPJ760" s="2"/>
      <c r="MPK760" s="2"/>
      <c r="MPL760" s="2"/>
      <c r="MPM760" s="2"/>
      <c r="MPN760" s="2"/>
      <c r="MPO760" s="2"/>
      <c r="MPP760" s="2"/>
      <c r="MPQ760" s="2"/>
      <c r="MPR760" s="2"/>
      <c r="MPS760" s="2"/>
      <c r="MPT760" s="2"/>
      <c r="MPU760" s="2"/>
      <c r="MPV760" s="2"/>
      <c r="MPW760" s="2"/>
      <c r="MPX760" s="2"/>
      <c r="MPY760" s="2"/>
      <c r="MPZ760" s="2"/>
      <c r="MQA760" s="2"/>
      <c r="MQB760" s="2"/>
      <c r="MQC760" s="2"/>
      <c r="MQD760" s="2"/>
      <c r="MQE760" s="2"/>
      <c r="MQF760" s="2"/>
      <c r="MQG760" s="2"/>
      <c r="MQH760" s="2"/>
      <c r="MQI760" s="2"/>
      <c r="MQJ760" s="2"/>
      <c r="MQK760" s="2"/>
      <c r="MQL760" s="2"/>
      <c r="MQM760" s="2"/>
      <c r="MQN760" s="2"/>
      <c r="MQO760" s="2"/>
      <c r="MQP760" s="2"/>
      <c r="MQQ760" s="2"/>
      <c r="MQR760" s="2"/>
      <c r="MQS760" s="2"/>
      <c r="MQT760" s="2"/>
      <c r="MQU760" s="2"/>
      <c r="MQV760" s="2"/>
      <c r="MQW760" s="2"/>
      <c r="MQX760" s="2"/>
      <c r="MQY760" s="2"/>
      <c r="MQZ760" s="2"/>
      <c r="MRA760" s="2"/>
      <c r="MRB760" s="2"/>
      <c r="MRC760" s="2"/>
      <c r="MRD760" s="2"/>
      <c r="MRE760" s="2"/>
      <c r="MRF760" s="2"/>
      <c r="MRG760" s="2"/>
      <c r="MRH760" s="2"/>
      <c r="MRI760" s="2"/>
      <c r="MRJ760" s="2"/>
      <c r="MRK760" s="2"/>
      <c r="MRL760" s="2"/>
      <c r="MRM760" s="2"/>
      <c r="MRN760" s="2"/>
      <c r="MRO760" s="2"/>
      <c r="MRP760" s="2"/>
      <c r="MRQ760" s="2"/>
      <c r="MRR760" s="2"/>
      <c r="MRS760" s="2"/>
      <c r="MRT760" s="2"/>
      <c r="MRU760" s="2"/>
      <c r="MRV760" s="2"/>
      <c r="MRW760" s="2"/>
      <c r="MRX760" s="2"/>
      <c r="MRY760" s="2"/>
      <c r="MRZ760" s="2"/>
      <c r="MSA760" s="2"/>
      <c r="MSB760" s="2"/>
      <c r="MSC760" s="2"/>
      <c r="MSD760" s="2"/>
      <c r="MSE760" s="2"/>
      <c r="MSF760" s="2"/>
      <c r="MSG760" s="2"/>
      <c r="MSH760" s="2"/>
      <c r="MSI760" s="2"/>
      <c r="MSJ760" s="2"/>
      <c r="MSK760" s="2"/>
      <c r="MSL760" s="2"/>
      <c r="MSM760" s="2"/>
      <c r="MSN760" s="2"/>
      <c r="MSO760" s="2"/>
      <c r="MSP760" s="2"/>
      <c r="MSQ760" s="2"/>
      <c r="MSR760" s="2"/>
      <c r="MSS760" s="2"/>
      <c r="MST760" s="2"/>
      <c r="MSU760" s="2"/>
      <c r="MSV760" s="2"/>
      <c r="MSW760" s="2"/>
      <c r="MSX760" s="2"/>
      <c r="MSY760" s="2"/>
      <c r="MSZ760" s="2"/>
      <c r="MTA760" s="2"/>
      <c r="MTB760" s="2"/>
      <c r="MTC760" s="2"/>
      <c r="MTD760" s="2"/>
      <c r="MTE760" s="2"/>
      <c r="MTF760" s="2"/>
      <c r="MTG760" s="2"/>
      <c r="MTH760" s="2"/>
      <c r="MTI760" s="2"/>
      <c r="MTJ760" s="2"/>
      <c r="MTK760" s="2"/>
      <c r="MTL760" s="2"/>
      <c r="MTM760" s="2"/>
      <c r="MTN760" s="2"/>
      <c r="MTO760" s="2"/>
      <c r="MTP760" s="2"/>
      <c r="MTQ760" s="2"/>
      <c r="MTR760" s="2"/>
      <c r="MTS760" s="2"/>
      <c r="MTT760" s="2"/>
      <c r="MTU760" s="2"/>
      <c r="MTV760" s="2"/>
      <c r="MTW760" s="2"/>
      <c r="MTX760" s="2"/>
      <c r="MTY760" s="2"/>
      <c r="MTZ760" s="2"/>
      <c r="MUA760" s="2"/>
      <c r="MUB760" s="2"/>
      <c r="MUC760" s="2"/>
      <c r="MUD760" s="2"/>
      <c r="MUE760" s="2"/>
      <c r="MUF760" s="2"/>
      <c r="MUG760" s="2"/>
      <c r="MUH760" s="2"/>
      <c r="MUI760" s="2"/>
      <c r="MUJ760" s="2"/>
      <c r="MUK760" s="2"/>
      <c r="MUL760" s="2"/>
      <c r="MUM760" s="2"/>
      <c r="MUN760" s="2"/>
      <c r="MUO760" s="2"/>
      <c r="MUP760" s="2"/>
      <c r="MUQ760" s="2"/>
      <c r="MUR760" s="2"/>
      <c r="MUS760" s="2"/>
      <c r="MUT760" s="2"/>
      <c r="MUU760" s="2"/>
      <c r="MUV760" s="2"/>
      <c r="MUW760" s="2"/>
      <c r="MUX760" s="2"/>
      <c r="MUY760" s="2"/>
      <c r="MUZ760" s="2"/>
      <c r="MVA760" s="2"/>
      <c r="MVB760" s="2"/>
      <c r="MVC760" s="2"/>
      <c r="MVD760" s="2"/>
      <c r="MVE760" s="2"/>
      <c r="MVF760" s="2"/>
      <c r="MVG760" s="2"/>
      <c r="MVH760" s="2"/>
      <c r="MVI760" s="2"/>
      <c r="MVJ760" s="2"/>
      <c r="MVK760" s="2"/>
      <c r="MVL760" s="2"/>
      <c r="MVM760" s="2"/>
      <c r="MVN760" s="2"/>
      <c r="MVO760" s="2"/>
      <c r="MVP760" s="2"/>
      <c r="MVQ760" s="2"/>
      <c r="MVR760" s="2"/>
      <c r="MVS760" s="2"/>
      <c r="MVT760" s="2"/>
      <c r="MVU760" s="2"/>
      <c r="MVV760" s="2"/>
      <c r="MVW760" s="2"/>
      <c r="MVX760" s="2"/>
      <c r="MVY760" s="2"/>
      <c r="MVZ760" s="2"/>
      <c r="MWA760" s="2"/>
      <c r="MWB760" s="2"/>
      <c r="MWC760" s="2"/>
      <c r="MWD760" s="2"/>
      <c r="MWE760" s="2"/>
      <c r="MWF760" s="2"/>
      <c r="MWG760" s="2"/>
      <c r="MWH760" s="2"/>
      <c r="MWI760" s="2"/>
      <c r="MWJ760" s="2"/>
      <c r="MWK760" s="2"/>
      <c r="MWL760" s="2"/>
      <c r="MWM760" s="2"/>
      <c r="MWN760" s="2"/>
      <c r="MWO760" s="2"/>
      <c r="MWP760" s="2"/>
      <c r="MWQ760" s="2"/>
      <c r="MWR760" s="2"/>
      <c r="MWS760" s="2"/>
      <c r="MWT760" s="2"/>
      <c r="MWU760" s="2"/>
      <c r="MWV760" s="2"/>
      <c r="MWW760" s="2"/>
      <c r="MWX760" s="2"/>
      <c r="MWY760" s="2"/>
      <c r="MWZ760" s="2"/>
      <c r="MXA760" s="2"/>
      <c r="MXB760" s="2"/>
      <c r="MXC760" s="2"/>
      <c r="MXD760" s="2"/>
      <c r="MXE760" s="2"/>
      <c r="MXF760" s="2"/>
      <c r="MXG760" s="2"/>
      <c r="MXH760" s="2"/>
      <c r="MXI760" s="2"/>
      <c r="MXJ760" s="2"/>
      <c r="MXK760" s="2"/>
      <c r="MXL760" s="2"/>
      <c r="MXM760" s="2"/>
      <c r="MXN760" s="2"/>
      <c r="MXO760" s="2"/>
      <c r="MXP760" s="2"/>
      <c r="MXQ760" s="2"/>
      <c r="MXR760" s="2"/>
      <c r="MXS760" s="2"/>
      <c r="MXT760" s="2"/>
      <c r="MXU760" s="2"/>
      <c r="MXV760" s="2"/>
      <c r="MXW760" s="2"/>
      <c r="MXX760" s="2"/>
      <c r="MXY760" s="2"/>
      <c r="MXZ760" s="2"/>
      <c r="MYA760" s="2"/>
      <c r="MYB760" s="2"/>
      <c r="MYC760" s="2"/>
      <c r="MYD760" s="2"/>
      <c r="MYE760" s="2"/>
      <c r="MYF760" s="2"/>
      <c r="MYG760" s="2"/>
      <c r="MYH760" s="2"/>
      <c r="MYI760" s="2"/>
      <c r="MYJ760" s="2"/>
      <c r="MYK760" s="2"/>
      <c r="MYL760" s="2"/>
      <c r="MYM760" s="2"/>
      <c r="MYN760" s="2"/>
      <c r="MYO760" s="2"/>
      <c r="MYP760" s="2"/>
      <c r="MYQ760" s="2"/>
      <c r="MYR760" s="2"/>
      <c r="MYS760" s="2"/>
      <c r="MYT760" s="2"/>
      <c r="MYU760" s="2"/>
      <c r="MYV760" s="2"/>
      <c r="MYW760" s="2"/>
      <c r="MYX760" s="2"/>
      <c r="MYY760" s="2"/>
      <c r="MYZ760" s="2"/>
      <c r="MZA760" s="2"/>
      <c r="MZB760" s="2"/>
      <c r="MZC760" s="2"/>
      <c r="MZD760" s="2"/>
      <c r="MZE760" s="2"/>
      <c r="MZF760" s="2"/>
      <c r="MZG760" s="2"/>
      <c r="MZH760" s="2"/>
      <c r="MZI760" s="2"/>
      <c r="MZJ760" s="2"/>
      <c r="MZK760" s="2"/>
      <c r="MZL760" s="2"/>
      <c r="MZM760" s="2"/>
      <c r="MZN760" s="2"/>
      <c r="MZO760" s="2"/>
      <c r="MZP760" s="2"/>
      <c r="MZQ760" s="2"/>
      <c r="MZR760" s="2"/>
      <c r="MZS760" s="2"/>
      <c r="MZT760" s="2"/>
      <c r="MZU760" s="2"/>
      <c r="MZV760" s="2"/>
      <c r="MZW760" s="2"/>
      <c r="MZX760" s="2"/>
      <c r="MZY760" s="2"/>
      <c r="MZZ760" s="2"/>
      <c r="NAA760" s="2"/>
      <c r="NAB760" s="2"/>
      <c r="NAC760" s="2"/>
      <c r="NAD760" s="2"/>
      <c r="NAE760" s="2"/>
      <c r="NAF760" s="2"/>
      <c r="NAG760" s="2"/>
      <c r="NAH760" s="2"/>
      <c r="NAI760" s="2"/>
      <c r="NAJ760" s="2"/>
      <c r="NAK760" s="2"/>
      <c r="NAL760" s="2"/>
      <c r="NAM760" s="2"/>
      <c r="NAN760" s="2"/>
      <c r="NAO760" s="2"/>
      <c r="NAP760" s="2"/>
      <c r="NAQ760" s="2"/>
      <c r="NAR760" s="2"/>
      <c r="NAS760" s="2"/>
      <c r="NAT760" s="2"/>
      <c r="NAU760" s="2"/>
      <c r="NAV760" s="2"/>
      <c r="NAW760" s="2"/>
      <c r="NAX760" s="2"/>
      <c r="NAY760" s="2"/>
      <c r="NAZ760" s="2"/>
      <c r="NBA760" s="2"/>
      <c r="NBB760" s="2"/>
      <c r="NBC760" s="2"/>
      <c r="NBD760" s="2"/>
      <c r="NBE760" s="2"/>
      <c r="NBF760" s="2"/>
      <c r="NBG760" s="2"/>
      <c r="NBH760" s="2"/>
      <c r="NBI760" s="2"/>
      <c r="NBJ760" s="2"/>
      <c r="NBK760" s="2"/>
      <c r="NBL760" s="2"/>
      <c r="NBM760" s="2"/>
      <c r="NBN760" s="2"/>
      <c r="NBO760" s="2"/>
      <c r="NBP760" s="2"/>
      <c r="NBQ760" s="2"/>
      <c r="NBR760" s="2"/>
      <c r="NBS760" s="2"/>
      <c r="NBT760" s="2"/>
      <c r="NBU760" s="2"/>
      <c r="NBV760" s="2"/>
      <c r="NBW760" s="2"/>
      <c r="NBX760" s="2"/>
      <c r="NBY760" s="2"/>
      <c r="NBZ760" s="2"/>
      <c r="NCA760" s="2"/>
      <c r="NCB760" s="2"/>
      <c r="NCC760" s="2"/>
      <c r="NCD760" s="2"/>
      <c r="NCE760" s="2"/>
      <c r="NCF760" s="2"/>
      <c r="NCG760" s="2"/>
      <c r="NCH760" s="2"/>
      <c r="NCI760" s="2"/>
      <c r="NCJ760" s="2"/>
      <c r="NCK760" s="2"/>
      <c r="NCL760" s="2"/>
      <c r="NCM760" s="2"/>
      <c r="NCN760" s="2"/>
      <c r="NCO760" s="2"/>
      <c r="NCP760" s="2"/>
      <c r="NCQ760" s="2"/>
      <c r="NCR760" s="2"/>
      <c r="NCS760" s="2"/>
      <c r="NCT760" s="2"/>
      <c r="NCU760" s="2"/>
      <c r="NCV760" s="2"/>
      <c r="NCW760" s="2"/>
      <c r="NCX760" s="2"/>
      <c r="NCY760" s="2"/>
      <c r="NCZ760" s="2"/>
      <c r="NDA760" s="2"/>
      <c r="NDB760" s="2"/>
      <c r="NDC760" s="2"/>
      <c r="NDD760" s="2"/>
      <c r="NDE760" s="2"/>
      <c r="NDF760" s="2"/>
      <c r="NDG760" s="2"/>
      <c r="NDH760" s="2"/>
      <c r="NDI760" s="2"/>
      <c r="NDJ760" s="2"/>
      <c r="NDK760" s="2"/>
      <c r="NDL760" s="2"/>
      <c r="NDM760" s="2"/>
      <c r="NDN760" s="2"/>
      <c r="NDO760" s="2"/>
      <c r="NDP760" s="2"/>
      <c r="NDQ760" s="2"/>
      <c r="NDR760" s="2"/>
      <c r="NDS760" s="2"/>
      <c r="NDT760" s="2"/>
      <c r="NDU760" s="2"/>
      <c r="NDV760" s="2"/>
      <c r="NDW760" s="2"/>
      <c r="NDX760" s="2"/>
      <c r="NDY760" s="2"/>
      <c r="NDZ760" s="2"/>
      <c r="NEA760" s="2"/>
      <c r="NEB760" s="2"/>
      <c r="NEC760" s="2"/>
      <c r="NED760" s="2"/>
      <c r="NEE760" s="2"/>
      <c r="NEF760" s="2"/>
      <c r="NEG760" s="2"/>
      <c r="NEH760" s="2"/>
      <c r="NEI760" s="2"/>
      <c r="NEJ760" s="2"/>
      <c r="NEK760" s="2"/>
      <c r="NEL760" s="2"/>
      <c r="NEM760" s="2"/>
      <c r="NEN760" s="2"/>
      <c r="NEO760" s="2"/>
      <c r="NEP760" s="2"/>
      <c r="NEQ760" s="2"/>
      <c r="NER760" s="2"/>
      <c r="NES760" s="2"/>
      <c r="NET760" s="2"/>
      <c r="NEU760" s="2"/>
      <c r="NEV760" s="2"/>
      <c r="NEW760" s="2"/>
      <c r="NEX760" s="2"/>
      <c r="NEY760" s="2"/>
      <c r="NEZ760" s="2"/>
      <c r="NFA760" s="2"/>
      <c r="NFB760" s="2"/>
      <c r="NFC760" s="2"/>
      <c r="NFD760" s="2"/>
      <c r="NFE760" s="2"/>
      <c r="NFF760" s="2"/>
      <c r="NFG760" s="2"/>
      <c r="NFH760" s="2"/>
      <c r="NFI760" s="2"/>
      <c r="NFJ760" s="2"/>
      <c r="NFK760" s="2"/>
      <c r="NFL760" s="2"/>
      <c r="NFM760" s="2"/>
      <c r="NFN760" s="2"/>
      <c r="NFO760" s="2"/>
      <c r="NFP760" s="2"/>
      <c r="NFQ760" s="2"/>
      <c r="NFR760" s="2"/>
      <c r="NFS760" s="2"/>
      <c r="NFT760" s="2"/>
      <c r="NFU760" s="2"/>
      <c r="NFV760" s="2"/>
      <c r="NFW760" s="2"/>
      <c r="NFX760" s="2"/>
      <c r="NFY760" s="2"/>
      <c r="NFZ760" s="2"/>
      <c r="NGA760" s="2"/>
      <c r="NGB760" s="2"/>
      <c r="NGC760" s="2"/>
      <c r="NGD760" s="2"/>
      <c r="NGE760" s="2"/>
      <c r="NGF760" s="2"/>
      <c r="NGG760" s="2"/>
      <c r="NGH760" s="2"/>
      <c r="NGI760" s="2"/>
      <c r="NGJ760" s="2"/>
      <c r="NGK760" s="2"/>
      <c r="NGL760" s="2"/>
      <c r="NGM760" s="2"/>
      <c r="NGN760" s="2"/>
      <c r="NGO760" s="2"/>
      <c r="NGP760" s="2"/>
      <c r="NGQ760" s="2"/>
      <c r="NGR760" s="2"/>
      <c r="NGS760" s="2"/>
      <c r="NGT760" s="2"/>
      <c r="NGU760" s="2"/>
      <c r="NGV760" s="2"/>
      <c r="NGW760" s="2"/>
      <c r="NGX760" s="2"/>
      <c r="NGY760" s="2"/>
      <c r="NGZ760" s="2"/>
      <c r="NHA760" s="2"/>
      <c r="NHB760" s="2"/>
      <c r="NHC760" s="2"/>
      <c r="NHD760" s="2"/>
      <c r="NHE760" s="2"/>
      <c r="NHF760" s="2"/>
      <c r="NHG760" s="2"/>
      <c r="NHH760" s="2"/>
      <c r="NHI760" s="2"/>
      <c r="NHJ760" s="2"/>
      <c r="NHK760" s="2"/>
      <c r="NHL760" s="2"/>
      <c r="NHM760" s="2"/>
      <c r="NHN760" s="2"/>
      <c r="NHO760" s="2"/>
      <c r="NHP760" s="2"/>
      <c r="NHQ760" s="2"/>
      <c r="NHR760" s="2"/>
      <c r="NHS760" s="2"/>
      <c r="NHT760" s="2"/>
      <c r="NHU760" s="2"/>
      <c r="NHV760" s="2"/>
      <c r="NHW760" s="2"/>
      <c r="NHX760" s="2"/>
      <c r="NHY760" s="2"/>
      <c r="NHZ760" s="2"/>
      <c r="NIA760" s="2"/>
      <c r="NIB760" s="2"/>
      <c r="NIC760" s="2"/>
      <c r="NID760" s="2"/>
      <c r="NIE760" s="2"/>
      <c r="NIF760" s="2"/>
      <c r="NIG760" s="2"/>
      <c r="NIH760" s="2"/>
      <c r="NII760" s="2"/>
      <c r="NIJ760" s="2"/>
      <c r="NIK760" s="2"/>
      <c r="NIL760" s="2"/>
      <c r="NIM760" s="2"/>
      <c r="NIN760" s="2"/>
      <c r="NIO760" s="2"/>
      <c r="NIP760" s="2"/>
      <c r="NIQ760" s="2"/>
      <c r="NIR760" s="2"/>
      <c r="NIS760" s="2"/>
      <c r="NIT760" s="2"/>
      <c r="NIU760" s="2"/>
      <c r="NIV760" s="2"/>
      <c r="NIW760" s="2"/>
      <c r="NIX760" s="2"/>
      <c r="NIY760" s="2"/>
      <c r="NIZ760" s="2"/>
      <c r="NJA760" s="2"/>
      <c r="NJB760" s="2"/>
      <c r="NJC760" s="2"/>
      <c r="NJD760" s="2"/>
      <c r="NJE760" s="2"/>
      <c r="NJF760" s="2"/>
      <c r="NJG760" s="2"/>
      <c r="NJH760" s="2"/>
      <c r="NJI760" s="2"/>
      <c r="NJJ760" s="2"/>
      <c r="NJK760" s="2"/>
      <c r="NJL760" s="2"/>
      <c r="NJM760" s="2"/>
      <c r="NJN760" s="2"/>
      <c r="NJO760" s="2"/>
      <c r="NJP760" s="2"/>
      <c r="NJQ760" s="2"/>
      <c r="NJR760" s="2"/>
      <c r="NJS760" s="2"/>
      <c r="NJT760" s="2"/>
      <c r="NJU760" s="2"/>
      <c r="NJV760" s="2"/>
      <c r="NJW760" s="2"/>
      <c r="NJX760" s="2"/>
      <c r="NJY760" s="2"/>
      <c r="NJZ760" s="2"/>
      <c r="NKA760" s="2"/>
      <c r="NKB760" s="2"/>
      <c r="NKC760" s="2"/>
      <c r="NKD760" s="2"/>
      <c r="NKE760" s="2"/>
      <c r="NKF760" s="2"/>
      <c r="NKG760" s="2"/>
      <c r="NKH760" s="2"/>
      <c r="NKI760" s="2"/>
      <c r="NKJ760" s="2"/>
      <c r="NKK760" s="2"/>
      <c r="NKL760" s="2"/>
      <c r="NKM760" s="2"/>
      <c r="NKN760" s="2"/>
      <c r="NKO760" s="2"/>
      <c r="NKP760" s="2"/>
      <c r="NKQ760" s="2"/>
      <c r="NKR760" s="2"/>
      <c r="NKS760" s="2"/>
      <c r="NKT760" s="2"/>
      <c r="NKU760" s="2"/>
      <c r="NKV760" s="2"/>
      <c r="NKW760" s="2"/>
      <c r="NKX760" s="2"/>
      <c r="NKY760" s="2"/>
      <c r="NKZ760" s="2"/>
      <c r="NLA760" s="2"/>
      <c r="NLB760" s="2"/>
      <c r="NLC760" s="2"/>
      <c r="NLD760" s="2"/>
      <c r="NLE760" s="2"/>
      <c r="NLF760" s="2"/>
      <c r="NLG760" s="2"/>
      <c r="NLH760" s="2"/>
      <c r="NLI760" s="2"/>
      <c r="NLJ760" s="2"/>
      <c r="NLK760" s="2"/>
      <c r="NLL760" s="2"/>
      <c r="NLM760" s="2"/>
      <c r="NLN760" s="2"/>
      <c r="NLO760" s="2"/>
      <c r="NLP760" s="2"/>
      <c r="NLQ760" s="2"/>
      <c r="NLR760" s="2"/>
      <c r="NLS760" s="2"/>
      <c r="NLT760" s="2"/>
      <c r="NLU760" s="2"/>
      <c r="NLV760" s="2"/>
      <c r="NLW760" s="2"/>
      <c r="NLX760" s="2"/>
      <c r="NLY760" s="2"/>
      <c r="NLZ760" s="2"/>
      <c r="NMA760" s="2"/>
      <c r="NMB760" s="2"/>
      <c r="NMC760" s="2"/>
      <c r="NMD760" s="2"/>
      <c r="NME760" s="2"/>
      <c r="NMF760" s="2"/>
      <c r="NMG760" s="2"/>
      <c r="NMH760" s="2"/>
      <c r="NMI760" s="2"/>
      <c r="NMJ760" s="2"/>
      <c r="NMK760" s="2"/>
      <c r="NML760" s="2"/>
      <c r="NMM760" s="2"/>
      <c r="NMN760" s="2"/>
      <c r="NMO760" s="2"/>
      <c r="NMP760" s="2"/>
      <c r="NMQ760" s="2"/>
      <c r="NMR760" s="2"/>
      <c r="NMS760" s="2"/>
      <c r="NMT760" s="2"/>
      <c r="NMU760" s="2"/>
      <c r="NMV760" s="2"/>
      <c r="NMW760" s="2"/>
      <c r="NMX760" s="2"/>
      <c r="NMY760" s="2"/>
      <c r="NMZ760" s="2"/>
      <c r="NNA760" s="2"/>
      <c r="NNB760" s="2"/>
      <c r="NNC760" s="2"/>
      <c r="NND760" s="2"/>
      <c r="NNE760" s="2"/>
      <c r="NNF760" s="2"/>
      <c r="NNG760" s="2"/>
      <c r="NNH760" s="2"/>
      <c r="NNI760" s="2"/>
      <c r="NNJ760" s="2"/>
      <c r="NNK760" s="2"/>
      <c r="NNL760" s="2"/>
      <c r="NNM760" s="2"/>
      <c r="NNN760" s="2"/>
      <c r="NNO760" s="2"/>
      <c r="NNP760" s="2"/>
      <c r="NNQ760" s="2"/>
      <c r="NNR760" s="2"/>
      <c r="NNS760" s="2"/>
      <c r="NNT760" s="2"/>
      <c r="NNU760" s="2"/>
      <c r="NNV760" s="2"/>
      <c r="NNW760" s="2"/>
      <c r="NNX760" s="2"/>
      <c r="NNY760" s="2"/>
      <c r="NNZ760" s="2"/>
      <c r="NOA760" s="2"/>
      <c r="NOB760" s="2"/>
      <c r="NOC760" s="2"/>
      <c r="NOD760" s="2"/>
      <c r="NOE760" s="2"/>
      <c r="NOF760" s="2"/>
      <c r="NOG760" s="2"/>
      <c r="NOH760" s="2"/>
      <c r="NOI760" s="2"/>
      <c r="NOJ760" s="2"/>
      <c r="NOK760" s="2"/>
      <c r="NOL760" s="2"/>
      <c r="NOM760" s="2"/>
      <c r="NON760" s="2"/>
      <c r="NOO760" s="2"/>
      <c r="NOP760" s="2"/>
      <c r="NOQ760" s="2"/>
      <c r="NOR760" s="2"/>
      <c r="NOS760" s="2"/>
      <c r="NOT760" s="2"/>
      <c r="NOU760" s="2"/>
      <c r="NOV760" s="2"/>
      <c r="NOW760" s="2"/>
      <c r="NOX760" s="2"/>
      <c r="NOY760" s="2"/>
      <c r="NOZ760" s="2"/>
      <c r="NPA760" s="2"/>
      <c r="NPB760" s="2"/>
      <c r="NPC760" s="2"/>
      <c r="NPD760" s="2"/>
      <c r="NPE760" s="2"/>
      <c r="NPF760" s="2"/>
      <c r="NPG760" s="2"/>
      <c r="NPH760" s="2"/>
      <c r="NPI760" s="2"/>
      <c r="NPJ760" s="2"/>
      <c r="NPK760" s="2"/>
      <c r="NPL760" s="2"/>
      <c r="NPM760" s="2"/>
      <c r="NPN760" s="2"/>
      <c r="NPO760" s="2"/>
      <c r="NPP760" s="2"/>
      <c r="NPQ760" s="2"/>
      <c r="NPR760" s="2"/>
      <c r="NPS760" s="2"/>
      <c r="NPT760" s="2"/>
      <c r="NPU760" s="2"/>
      <c r="NPV760" s="2"/>
      <c r="NPW760" s="2"/>
      <c r="NPX760" s="2"/>
      <c r="NPY760" s="2"/>
      <c r="NPZ760" s="2"/>
      <c r="NQA760" s="2"/>
      <c r="NQB760" s="2"/>
      <c r="NQC760" s="2"/>
      <c r="NQD760" s="2"/>
      <c r="NQE760" s="2"/>
      <c r="NQF760" s="2"/>
      <c r="NQG760" s="2"/>
      <c r="NQH760" s="2"/>
      <c r="NQI760" s="2"/>
      <c r="NQJ760" s="2"/>
      <c r="NQK760" s="2"/>
      <c r="NQL760" s="2"/>
      <c r="NQM760" s="2"/>
      <c r="NQN760" s="2"/>
      <c r="NQO760" s="2"/>
      <c r="NQP760" s="2"/>
      <c r="NQQ760" s="2"/>
      <c r="NQR760" s="2"/>
      <c r="NQS760" s="2"/>
      <c r="NQT760" s="2"/>
      <c r="NQU760" s="2"/>
      <c r="NQV760" s="2"/>
      <c r="NQW760" s="2"/>
      <c r="NQX760" s="2"/>
      <c r="NQY760" s="2"/>
      <c r="NQZ760" s="2"/>
      <c r="NRA760" s="2"/>
      <c r="NRB760" s="2"/>
      <c r="NRC760" s="2"/>
      <c r="NRD760" s="2"/>
      <c r="NRE760" s="2"/>
      <c r="NRF760" s="2"/>
      <c r="NRG760" s="2"/>
      <c r="NRH760" s="2"/>
      <c r="NRI760" s="2"/>
      <c r="NRJ760" s="2"/>
      <c r="NRK760" s="2"/>
      <c r="NRL760" s="2"/>
      <c r="NRM760" s="2"/>
      <c r="NRN760" s="2"/>
      <c r="NRO760" s="2"/>
      <c r="NRP760" s="2"/>
      <c r="NRQ760" s="2"/>
      <c r="NRR760" s="2"/>
      <c r="NRS760" s="2"/>
      <c r="NRT760" s="2"/>
      <c r="NRU760" s="2"/>
      <c r="NRV760" s="2"/>
      <c r="NRW760" s="2"/>
      <c r="NRX760" s="2"/>
      <c r="NRY760" s="2"/>
      <c r="NRZ760" s="2"/>
      <c r="NSA760" s="2"/>
      <c r="NSB760" s="2"/>
      <c r="NSC760" s="2"/>
      <c r="NSD760" s="2"/>
      <c r="NSE760" s="2"/>
      <c r="NSF760" s="2"/>
      <c r="NSG760" s="2"/>
      <c r="NSH760" s="2"/>
      <c r="NSI760" s="2"/>
      <c r="NSJ760" s="2"/>
      <c r="NSK760" s="2"/>
      <c r="NSL760" s="2"/>
      <c r="NSM760" s="2"/>
      <c r="NSN760" s="2"/>
      <c r="NSO760" s="2"/>
      <c r="NSP760" s="2"/>
      <c r="NSQ760" s="2"/>
      <c r="NSR760" s="2"/>
      <c r="NSS760" s="2"/>
      <c r="NST760" s="2"/>
      <c r="NSU760" s="2"/>
      <c r="NSV760" s="2"/>
      <c r="NSW760" s="2"/>
      <c r="NSX760" s="2"/>
      <c r="NSY760" s="2"/>
      <c r="NSZ760" s="2"/>
      <c r="NTA760" s="2"/>
      <c r="NTB760" s="2"/>
      <c r="NTC760" s="2"/>
      <c r="NTD760" s="2"/>
      <c r="NTE760" s="2"/>
      <c r="NTF760" s="2"/>
      <c r="NTG760" s="2"/>
      <c r="NTH760" s="2"/>
      <c r="NTI760" s="2"/>
      <c r="NTJ760" s="2"/>
      <c r="NTK760" s="2"/>
      <c r="NTL760" s="2"/>
      <c r="NTM760" s="2"/>
      <c r="NTN760" s="2"/>
      <c r="NTO760" s="2"/>
      <c r="NTP760" s="2"/>
      <c r="NTQ760" s="2"/>
      <c r="NTR760" s="2"/>
      <c r="NTS760" s="2"/>
      <c r="NTT760" s="2"/>
      <c r="NTU760" s="2"/>
      <c r="NTV760" s="2"/>
      <c r="NTW760" s="2"/>
      <c r="NTX760" s="2"/>
      <c r="NTY760" s="2"/>
      <c r="NTZ760" s="2"/>
      <c r="NUA760" s="2"/>
      <c r="NUB760" s="2"/>
      <c r="NUC760" s="2"/>
      <c r="NUD760" s="2"/>
      <c r="NUE760" s="2"/>
      <c r="NUF760" s="2"/>
      <c r="NUG760" s="2"/>
      <c r="NUH760" s="2"/>
      <c r="NUI760" s="2"/>
      <c r="NUJ760" s="2"/>
      <c r="NUK760" s="2"/>
      <c r="NUL760" s="2"/>
      <c r="NUM760" s="2"/>
      <c r="NUN760" s="2"/>
      <c r="NUO760" s="2"/>
      <c r="NUP760" s="2"/>
      <c r="NUQ760" s="2"/>
      <c r="NUR760" s="2"/>
      <c r="NUS760" s="2"/>
      <c r="NUT760" s="2"/>
      <c r="NUU760" s="2"/>
      <c r="NUV760" s="2"/>
      <c r="NUW760" s="2"/>
      <c r="NUX760" s="2"/>
      <c r="NUY760" s="2"/>
      <c r="NUZ760" s="2"/>
      <c r="NVA760" s="2"/>
      <c r="NVB760" s="2"/>
      <c r="NVC760" s="2"/>
      <c r="NVD760" s="2"/>
      <c r="NVE760" s="2"/>
      <c r="NVF760" s="2"/>
      <c r="NVG760" s="2"/>
      <c r="NVH760" s="2"/>
      <c r="NVI760" s="2"/>
      <c r="NVJ760" s="2"/>
      <c r="NVK760" s="2"/>
      <c r="NVL760" s="2"/>
      <c r="NVM760" s="2"/>
      <c r="NVN760" s="2"/>
      <c r="NVO760" s="2"/>
      <c r="NVP760" s="2"/>
      <c r="NVQ760" s="2"/>
      <c r="NVR760" s="2"/>
      <c r="NVS760" s="2"/>
      <c r="NVT760" s="2"/>
      <c r="NVU760" s="2"/>
      <c r="NVV760" s="2"/>
      <c r="NVW760" s="2"/>
      <c r="NVX760" s="2"/>
      <c r="NVY760" s="2"/>
      <c r="NVZ760" s="2"/>
      <c r="NWA760" s="2"/>
      <c r="NWB760" s="2"/>
      <c r="NWC760" s="2"/>
      <c r="NWD760" s="2"/>
      <c r="NWE760" s="2"/>
      <c r="NWF760" s="2"/>
      <c r="NWG760" s="2"/>
      <c r="NWH760" s="2"/>
      <c r="NWI760" s="2"/>
      <c r="NWJ760" s="2"/>
      <c r="NWK760" s="2"/>
      <c r="NWL760" s="2"/>
      <c r="NWM760" s="2"/>
      <c r="NWN760" s="2"/>
      <c r="NWO760" s="2"/>
      <c r="NWP760" s="2"/>
      <c r="NWQ760" s="2"/>
      <c r="NWR760" s="2"/>
      <c r="NWS760" s="2"/>
      <c r="NWT760" s="2"/>
      <c r="NWU760" s="2"/>
      <c r="NWV760" s="2"/>
      <c r="NWW760" s="2"/>
      <c r="NWX760" s="2"/>
      <c r="NWY760" s="2"/>
      <c r="NWZ760" s="2"/>
      <c r="NXA760" s="2"/>
      <c r="NXB760" s="2"/>
      <c r="NXC760" s="2"/>
      <c r="NXD760" s="2"/>
      <c r="NXE760" s="2"/>
      <c r="NXF760" s="2"/>
      <c r="NXG760" s="2"/>
      <c r="NXH760" s="2"/>
      <c r="NXI760" s="2"/>
      <c r="NXJ760" s="2"/>
      <c r="NXK760" s="2"/>
      <c r="NXL760" s="2"/>
      <c r="NXM760" s="2"/>
      <c r="NXN760" s="2"/>
      <c r="NXO760" s="2"/>
      <c r="NXP760" s="2"/>
      <c r="NXQ760" s="2"/>
      <c r="NXR760" s="2"/>
      <c r="NXS760" s="2"/>
      <c r="NXT760" s="2"/>
      <c r="NXU760" s="2"/>
      <c r="NXV760" s="2"/>
      <c r="NXW760" s="2"/>
      <c r="NXX760" s="2"/>
      <c r="NXY760" s="2"/>
      <c r="NXZ760" s="2"/>
      <c r="NYA760" s="2"/>
      <c r="NYB760" s="2"/>
      <c r="NYC760" s="2"/>
      <c r="NYD760" s="2"/>
      <c r="NYE760" s="2"/>
      <c r="NYF760" s="2"/>
      <c r="NYG760" s="2"/>
      <c r="NYH760" s="2"/>
      <c r="NYI760" s="2"/>
      <c r="NYJ760" s="2"/>
      <c r="NYK760" s="2"/>
      <c r="NYL760" s="2"/>
      <c r="NYM760" s="2"/>
      <c r="NYN760" s="2"/>
      <c r="NYO760" s="2"/>
      <c r="NYP760" s="2"/>
      <c r="NYQ760" s="2"/>
      <c r="NYR760" s="2"/>
      <c r="NYS760" s="2"/>
      <c r="NYT760" s="2"/>
      <c r="NYU760" s="2"/>
      <c r="NYV760" s="2"/>
      <c r="NYW760" s="2"/>
      <c r="NYX760" s="2"/>
      <c r="NYY760" s="2"/>
      <c r="NYZ760" s="2"/>
      <c r="NZA760" s="2"/>
      <c r="NZB760" s="2"/>
      <c r="NZC760" s="2"/>
      <c r="NZD760" s="2"/>
      <c r="NZE760" s="2"/>
      <c r="NZF760" s="2"/>
      <c r="NZG760" s="2"/>
      <c r="NZH760" s="2"/>
      <c r="NZI760" s="2"/>
      <c r="NZJ760" s="2"/>
      <c r="NZK760" s="2"/>
      <c r="NZL760" s="2"/>
      <c r="NZM760" s="2"/>
      <c r="NZN760" s="2"/>
      <c r="NZO760" s="2"/>
      <c r="NZP760" s="2"/>
      <c r="NZQ760" s="2"/>
      <c r="NZR760" s="2"/>
      <c r="NZS760" s="2"/>
      <c r="NZT760" s="2"/>
      <c r="NZU760" s="2"/>
      <c r="NZV760" s="2"/>
      <c r="NZW760" s="2"/>
      <c r="NZX760" s="2"/>
      <c r="NZY760" s="2"/>
      <c r="NZZ760" s="2"/>
      <c r="OAA760" s="2"/>
      <c r="OAB760" s="2"/>
      <c r="OAC760" s="2"/>
      <c r="OAD760" s="2"/>
      <c r="OAE760" s="2"/>
      <c r="OAF760" s="2"/>
      <c r="OAG760" s="2"/>
      <c r="OAH760" s="2"/>
      <c r="OAI760" s="2"/>
      <c r="OAJ760" s="2"/>
      <c r="OAK760" s="2"/>
      <c r="OAL760" s="2"/>
      <c r="OAM760" s="2"/>
      <c r="OAN760" s="2"/>
      <c r="OAO760" s="2"/>
      <c r="OAP760" s="2"/>
      <c r="OAQ760" s="2"/>
      <c r="OAR760" s="2"/>
      <c r="OAS760" s="2"/>
      <c r="OAT760" s="2"/>
      <c r="OAU760" s="2"/>
      <c r="OAV760" s="2"/>
      <c r="OAW760" s="2"/>
      <c r="OAX760" s="2"/>
      <c r="OAY760" s="2"/>
      <c r="OAZ760" s="2"/>
      <c r="OBA760" s="2"/>
      <c r="OBB760" s="2"/>
      <c r="OBC760" s="2"/>
      <c r="OBD760" s="2"/>
      <c r="OBE760" s="2"/>
      <c r="OBF760" s="2"/>
      <c r="OBG760" s="2"/>
      <c r="OBH760" s="2"/>
      <c r="OBI760" s="2"/>
      <c r="OBJ760" s="2"/>
      <c r="OBK760" s="2"/>
      <c r="OBL760" s="2"/>
      <c r="OBM760" s="2"/>
      <c r="OBN760" s="2"/>
      <c r="OBO760" s="2"/>
      <c r="OBP760" s="2"/>
      <c r="OBQ760" s="2"/>
      <c r="OBR760" s="2"/>
      <c r="OBS760" s="2"/>
      <c r="OBT760" s="2"/>
      <c r="OBU760" s="2"/>
      <c r="OBV760" s="2"/>
      <c r="OBW760" s="2"/>
      <c r="OBX760" s="2"/>
      <c r="OBY760" s="2"/>
      <c r="OBZ760" s="2"/>
      <c r="OCA760" s="2"/>
      <c r="OCB760" s="2"/>
      <c r="OCC760" s="2"/>
      <c r="OCD760" s="2"/>
      <c r="OCE760" s="2"/>
      <c r="OCF760" s="2"/>
      <c r="OCG760" s="2"/>
      <c r="OCH760" s="2"/>
      <c r="OCI760" s="2"/>
      <c r="OCJ760" s="2"/>
      <c r="OCK760" s="2"/>
      <c r="OCL760" s="2"/>
      <c r="OCM760" s="2"/>
      <c r="OCN760" s="2"/>
      <c r="OCO760" s="2"/>
      <c r="OCP760" s="2"/>
      <c r="OCQ760" s="2"/>
      <c r="OCR760" s="2"/>
      <c r="OCS760" s="2"/>
      <c r="OCT760" s="2"/>
      <c r="OCU760" s="2"/>
      <c r="OCV760" s="2"/>
      <c r="OCW760" s="2"/>
      <c r="OCX760" s="2"/>
      <c r="OCY760" s="2"/>
      <c r="OCZ760" s="2"/>
      <c r="ODA760" s="2"/>
      <c r="ODB760" s="2"/>
      <c r="ODC760" s="2"/>
      <c r="ODD760" s="2"/>
      <c r="ODE760" s="2"/>
      <c r="ODF760" s="2"/>
      <c r="ODG760" s="2"/>
      <c r="ODH760" s="2"/>
      <c r="ODI760" s="2"/>
      <c r="ODJ760" s="2"/>
      <c r="ODK760" s="2"/>
      <c r="ODL760" s="2"/>
      <c r="ODM760" s="2"/>
      <c r="ODN760" s="2"/>
      <c r="ODO760" s="2"/>
      <c r="ODP760" s="2"/>
      <c r="ODQ760" s="2"/>
      <c r="ODR760" s="2"/>
      <c r="ODS760" s="2"/>
      <c r="ODT760" s="2"/>
      <c r="ODU760" s="2"/>
      <c r="ODV760" s="2"/>
      <c r="ODW760" s="2"/>
      <c r="ODX760" s="2"/>
      <c r="ODY760" s="2"/>
      <c r="ODZ760" s="2"/>
      <c r="OEA760" s="2"/>
      <c r="OEB760" s="2"/>
      <c r="OEC760" s="2"/>
      <c r="OED760" s="2"/>
      <c r="OEE760" s="2"/>
      <c r="OEF760" s="2"/>
      <c r="OEG760" s="2"/>
      <c r="OEH760" s="2"/>
      <c r="OEI760" s="2"/>
      <c r="OEJ760" s="2"/>
      <c r="OEK760" s="2"/>
      <c r="OEL760" s="2"/>
      <c r="OEM760" s="2"/>
      <c r="OEN760" s="2"/>
      <c r="OEO760" s="2"/>
      <c r="OEP760" s="2"/>
      <c r="OEQ760" s="2"/>
      <c r="OER760" s="2"/>
      <c r="OES760" s="2"/>
      <c r="OET760" s="2"/>
      <c r="OEU760" s="2"/>
      <c r="OEV760" s="2"/>
      <c r="OEW760" s="2"/>
      <c r="OEX760" s="2"/>
      <c r="OEY760" s="2"/>
      <c r="OEZ760" s="2"/>
      <c r="OFA760" s="2"/>
      <c r="OFB760" s="2"/>
      <c r="OFC760" s="2"/>
      <c r="OFD760" s="2"/>
      <c r="OFE760" s="2"/>
      <c r="OFF760" s="2"/>
      <c r="OFG760" s="2"/>
      <c r="OFH760" s="2"/>
      <c r="OFI760" s="2"/>
      <c r="OFJ760" s="2"/>
      <c r="OFK760" s="2"/>
      <c r="OFL760" s="2"/>
      <c r="OFM760" s="2"/>
      <c r="OFN760" s="2"/>
      <c r="OFO760" s="2"/>
      <c r="OFP760" s="2"/>
      <c r="OFQ760" s="2"/>
      <c r="OFR760" s="2"/>
      <c r="OFS760" s="2"/>
      <c r="OFT760" s="2"/>
      <c r="OFU760" s="2"/>
      <c r="OFV760" s="2"/>
      <c r="OFW760" s="2"/>
      <c r="OFX760" s="2"/>
      <c r="OFY760" s="2"/>
      <c r="OFZ760" s="2"/>
      <c r="OGA760" s="2"/>
      <c r="OGB760" s="2"/>
      <c r="OGC760" s="2"/>
      <c r="OGD760" s="2"/>
      <c r="OGE760" s="2"/>
      <c r="OGF760" s="2"/>
      <c r="OGG760" s="2"/>
      <c r="OGH760" s="2"/>
      <c r="OGI760" s="2"/>
      <c r="OGJ760" s="2"/>
      <c r="OGK760" s="2"/>
      <c r="OGL760" s="2"/>
      <c r="OGM760" s="2"/>
      <c r="OGN760" s="2"/>
      <c r="OGO760" s="2"/>
      <c r="OGP760" s="2"/>
      <c r="OGQ760" s="2"/>
      <c r="OGR760" s="2"/>
      <c r="OGS760" s="2"/>
      <c r="OGT760" s="2"/>
      <c r="OGU760" s="2"/>
      <c r="OGV760" s="2"/>
      <c r="OGW760" s="2"/>
      <c r="OGX760" s="2"/>
      <c r="OGY760" s="2"/>
      <c r="OGZ760" s="2"/>
      <c r="OHA760" s="2"/>
      <c r="OHB760" s="2"/>
      <c r="OHC760" s="2"/>
      <c r="OHD760" s="2"/>
      <c r="OHE760" s="2"/>
      <c r="OHF760" s="2"/>
      <c r="OHG760" s="2"/>
      <c r="OHH760" s="2"/>
      <c r="OHI760" s="2"/>
      <c r="OHJ760" s="2"/>
      <c r="OHK760" s="2"/>
      <c r="OHL760" s="2"/>
      <c r="OHM760" s="2"/>
      <c r="OHN760" s="2"/>
      <c r="OHO760" s="2"/>
      <c r="OHP760" s="2"/>
      <c r="OHQ760" s="2"/>
      <c r="OHR760" s="2"/>
      <c r="OHS760" s="2"/>
      <c r="OHT760" s="2"/>
      <c r="OHU760" s="2"/>
      <c r="OHV760" s="2"/>
      <c r="OHW760" s="2"/>
      <c r="OHX760" s="2"/>
      <c r="OHY760" s="2"/>
      <c r="OHZ760" s="2"/>
      <c r="OIA760" s="2"/>
      <c r="OIB760" s="2"/>
      <c r="OIC760" s="2"/>
      <c r="OID760" s="2"/>
      <c r="OIE760" s="2"/>
      <c r="OIF760" s="2"/>
      <c r="OIG760" s="2"/>
      <c r="OIH760" s="2"/>
      <c r="OII760" s="2"/>
      <c r="OIJ760" s="2"/>
      <c r="OIK760" s="2"/>
      <c r="OIL760" s="2"/>
      <c r="OIM760" s="2"/>
      <c r="OIN760" s="2"/>
      <c r="OIO760" s="2"/>
      <c r="OIP760" s="2"/>
      <c r="OIQ760" s="2"/>
      <c r="OIR760" s="2"/>
      <c r="OIS760" s="2"/>
      <c r="OIT760" s="2"/>
      <c r="OIU760" s="2"/>
      <c r="OIV760" s="2"/>
      <c r="OIW760" s="2"/>
      <c r="OIX760" s="2"/>
      <c r="OIY760" s="2"/>
      <c r="OIZ760" s="2"/>
      <c r="OJA760" s="2"/>
      <c r="OJB760" s="2"/>
      <c r="OJC760" s="2"/>
      <c r="OJD760" s="2"/>
      <c r="OJE760" s="2"/>
      <c r="OJF760" s="2"/>
      <c r="OJG760" s="2"/>
      <c r="OJH760" s="2"/>
      <c r="OJI760" s="2"/>
      <c r="OJJ760" s="2"/>
      <c r="OJK760" s="2"/>
      <c r="OJL760" s="2"/>
      <c r="OJM760" s="2"/>
      <c r="OJN760" s="2"/>
      <c r="OJO760" s="2"/>
      <c r="OJP760" s="2"/>
      <c r="OJQ760" s="2"/>
      <c r="OJR760" s="2"/>
      <c r="OJS760" s="2"/>
      <c r="OJT760" s="2"/>
      <c r="OJU760" s="2"/>
      <c r="OJV760" s="2"/>
      <c r="OJW760" s="2"/>
      <c r="OJX760" s="2"/>
      <c r="OJY760" s="2"/>
      <c r="OJZ760" s="2"/>
      <c r="OKA760" s="2"/>
      <c r="OKB760" s="2"/>
      <c r="OKC760" s="2"/>
      <c r="OKD760" s="2"/>
      <c r="OKE760" s="2"/>
      <c r="OKF760" s="2"/>
      <c r="OKG760" s="2"/>
      <c r="OKH760" s="2"/>
      <c r="OKI760" s="2"/>
      <c r="OKJ760" s="2"/>
      <c r="OKK760" s="2"/>
      <c r="OKL760" s="2"/>
      <c r="OKM760" s="2"/>
      <c r="OKN760" s="2"/>
      <c r="OKO760" s="2"/>
      <c r="OKP760" s="2"/>
      <c r="OKQ760" s="2"/>
      <c r="OKR760" s="2"/>
      <c r="OKS760" s="2"/>
      <c r="OKT760" s="2"/>
      <c r="OKU760" s="2"/>
      <c r="OKV760" s="2"/>
      <c r="OKW760" s="2"/>
      <c r="OKX760" s="2"/>
      <c r="OKY760" s="2"/>
      <c r="OKZ760" s="2"/>
      <c r="OLA760" s="2"/>
      <c r="OLB760" s="2"/>
      <c r="OLC760" s="2"/>
      <c r="OLD760" s="2"/>
      <c r="OLE760" s="2"/>
      <c r="OLF760" s="2"/>
      <c r="OLG760" s="2"/>
      <c r="OLH760" s="2"/>
      <c r="OLI760" s="2"/>
      <c r="OLJ760" s="2"/>
      <c r="OLK760" s="2"/>
      <c r="OLL760" s="2"/>
      <c r="OLM760" s="2"/>
      <c r="OLN760" s="2"/>
      <c r="OLO760" s="2"/>
      <c r="OLP760" s="2"/>
      <c r="OLQ760" s="2"/>
      <c r="OLR760" s="2"/>
      <c r="OLS760" s="2"/>
      <c r="OLT760" s="2"/>
      <c r="OLU760" s="2"/>
      <c r="OLV760" s="2"/>
      <c r="OLW760" s="2"/>
      <c r="OLX760" s="2"/>
      <c r="OLY760" s="2"/>
      <c r="OLZ760" s="2"/>
      <c r="OMA760" s="2"/>
      <c r="OMB760" s="2"/>
      <c r="OMC760" s="2"/>
      <c r="OMD760" s="2"/>
      <c r="OME760" s="2"/>
      <c r="OMF760" s="2"/>
      <c r="OMG760" s="2"/>
      <c r="OMH760" s="2"/>
      <c r="OMI760" s="2"/>
      <c r="OMJ760" s="2"/>
      <c r="OMK760" s="2"/>
      <c r="OML760" s="2"/>
      <c r="OMM760" s="2"/>
      <c r="OMN760" s="2"/>
      <c r="OMO760" s="2"/>
      <c r="OMP760" s="2"/>
      <c r="OMQ760" s="2"/>
      <c r="OMR760" s="2"/>
      <c r="OMS760" s="2"/>
      <c r="OMT760" s="2"/>
      <c r="OMU760" s="2"/>
      <c r="OMV760" s="2"/>
      <c r="OMW760" s="2"/>
      <c r="OMX760" s="2"/>
      <c r="OMY760" s="2"/>
      <c r="OMZ760" s="2"/>
      <c r="ONA760" s="2"/>
      <c r="ONB760" s="2"/>
      <c r="ONC760" s="2"/>
      <c r="OND760" s="2"/>
      <c r="ONE760" s="2"/>
      <c r="ONF760" s="2"/>
      <c r="ONG760" s="2"/>
      <c r="ONH760" s="2"/>
      <c r="ONI760" s="2"/>
      <c r="ONJ760" s="2"/>
      <c r="ONK760" s="2"/>
      <c r="ONL760" s="2"/>
      <c r="ONM760" s="2"/>
      <c r="ONN760" s="2"/>
      <c r="ONO760" s="2"/>
      <c r="ONP760" s="2"/>
      <c r="ONQ760" s="2"/>
      <c r="ONR760" s="2"/>
      <c r="ONS760" s="2"/>
      <c r="ONT760" s="2"/>
      <c r="ONU760" s="2"/>
      <c r="ONV760" s="2"/>
      <c r="ONW760" s="2"/>
      <c r="ONX760" s="2"/>
      <c r="ONY760" s="2"/>
      <c r="ONZ760" s="2"/>
      <c r="OOA760" s="2"/>
      <c r="OOB760" s="2"/>
      <c r="OOC760" s="2"/>
      <c r="OOD760" s="2"/>
      <c r="OOE760" s="2"/>
      <c r="OOF760" s="2"/>
      <c r="OOG760" s="2"/>
      <c r="OOH760" s="2"/>
      <c r="OOI760" s="2"/>
      <c r="OOJ760" s="2"/>
      <c r="OOK760" s="2"/>
      <c r="OOL760" s="2"/>
      <c r="OOM760" s="2"/>
      <c r="OON760" s="2"/>
      <c r="OOO760" s="2"/>
      <c r="OOP760" s="2"/>
      <c r="OOQ760" s="2"/>
      <c r="OOR760" s="2"/>
      <c r="OOS760" s="2"/>
      <c r="OOT760" s="2"/>
      <c r="OOU760" s="2"/>
      <c r="OOV760" s="2"/>
      <c r="OOW760" s="2"/>
      <c r="OOX760" s="2"/>
      <c r="OOY760" s="2"/>
      <c r="OOZ760" s="2"/>
      <c r="OPA760" s="2"/>
      <c r="OPB760" s="2"/>
      <c r="OPC760" s="2"/>
      <c r="OPD760" s="2"/>
      <c r="OPE760" s="2"/>
      <c r="OPF760" s="2"/>
      <c r="OPG760" s="2"/>
      <c r="OPH760" s="2"/>
      <c r="OPI760" s="2"/>
      <c r="OPJ760" s="2"/>
      <c r="OPK760" s="2"/>
      <c r="OPL760" s="2"/>
      <c r="OPM760" s="2"/>
      <c r="OPN760" s="2"/>
      <c r="OPO760" s="2"/>
      <c r="OPP760" s="2"/>
      <c r="OPQ760" s="2"/>
      <c r="OPR760" s="2"/>
      <c r="OPS760" s="2"/>
      <c r="OPT760" s="2"/>
      <c r="OPU760" s="2"/>
      <c r="OPV760" s="2"/>
      <c r="OPW760" s="2"/>
      <c r="OPX760" s="2"/>
      <c r="OPY760" s="2"/>
      <c r="OPZ760" s="2"/>
      <c r="OQA760" s="2"/>
      <c r="OQB760" s="2"/>
      <c r="OQC760" s="2"/>
      <c r="OQD760" s="2"/>
      <c r="OQE760" s="2"/>
      <c r="OQF760" s="2"/>
      <c r="OQG760" s="2"/>
      <c r="OQH760" s="2"/>
      <c r="OQI760" s="2"/>
      <c r="OQJ760" s="2"/>
      <c r="OQK760" s="2"/>
      <c r="OQL760" s="2"/>
      <c r="OQM760" s="2"/>
      <c r="OQN760" s="2"/>
      <c r="OQO760" s="2"/>
      <c r="OQP760" s="2"/>
      <c r="OQQ760" s="2"/>
      <c r="OQR760" s="2"/>
      <c r="OQS760" s="2"/>
      <c r="OQT760" s="2"/>
      <c r="OQU760" s="2"/>
      <c r="OQV760" s="2"/>
      <c r="OQW760" s="2"/>
      <c r="OQX760" s="2"/>
      <c r="OQY760" s="2"/>
      <c r="OQZ760" s="2"/>
      <c r="ORA760" s="2"/>
      <c r="ORB760" s="2"/>
      <c r="ORC760" s="2"/>
      <c r="ORD760" s="2"/>
      <c r="ORE760" s="2"/>
      <c r="ORF760" s="2"/>
      <c r="ORG760" s="2"/>
      <c r="ORH760" s="2"/>
      <c r="ORI760" s="2"/>
      <c r="ORJ760" s="2"/>
      <c r="ORK760" s="2"/>
      <c r="ORL760" s="2"/>
      <c r="ORM760" s="2"/>
      <c r="ORN760" s="2"/>
      <c r="ORO760" s="2"/>
      <c r="ORP760" s="2"/>
      <c r="ORQ760" s="2"/>
      <c r="ORR760" s="2"/>
      <c r="ORS760" s="2"/>
      <c r="ORT760" s="2"/>
      <c r="ORU760" s="2"/>
      <c r="ORV760" s="2"/>
      <c r="ORW760" s="2"/>
      <c r="ORX760" s="2"/>
      <c r="ORY760" s="2"/>
      <c r="ORZ760" s="2"/>
      <c r="OSA760" s="2"/>
      <c r="OSB760" s="2"/>
      <c r="OSC760" s="2"/>
      <c r="OSD760" s="2"/>
      <c r="OSE760" s="2"/>
      <c r="OSF760" s="2"/>
      <c r="OSG760" s="2"/>
      <c r="OSH760" s="2"/>
      <c r="OSI760" s="2"/>
      <c r="OSJ760" s="2"/>
      <c r="OSK760" s="2"/>
      <c r="OSL760" s="2"/>
      <c r="OSM760" s="2"/>
      <c r="OSN760" s="2"/>
      <c r="OSO760" s="2"/>
      <c r="OSP760" s="2"/>
      <c r="OSQ760" s="2"/>
      <c r="OSR760" s="2"/>
      <c r="OSS760" s="2"/>
      <c r="OST760" s="2"/>
      <c r="OSU760" s="2"/>
      <c r="OSV760" s="2"/>
      <c r="OSW760" s="2"/>
      <c r="OSX760" s="2"/>
      <c r="OSY760" s="2"/>
      <c r="OSZ760" s="2"/>
      <c r="OTA760" s="2"/>
      <c r="OTB760" s="2"/>
      <c r="OTC760" s="2"/>
      <c r="OTD760" s="2"/>
      <c r="OTE760" s="2"/>
      <c r="OTF760" s="2"/>
      <c r="OTG760" s="2"/>
      <c r="OTH760" s="2"/>
      <c r="OTI760" s="2"/>
      <c r="OTJ760" s="2"/>
      <c r="OTK760" s="2"/>
      <c r="OTL760" s="2"/>
      <c r="OTM760" s="2"/>
      <c r="OTN760" s="2"/>
      <c r="OTO760" s="2"/>
      <c r="OTP760" s="2"/>
      <c r="OTQ760" s="2"/>
      <c r="OTR760" s="2"/>
      <c r="OTS760" s="2"/>
      <c r="OTT760" s="2"/>
      <c r="OTU760" s="2"/>
      <c r="OTV760" s="2"/>
      <c r="OTW760" s="2"/>
      <c r="OTX760" s="2"/>
      <c r="OTY760" s="2"/>
      <c r="OTZ760" s="2"/>
      <c r="OUA760" s="2"/>
      <c r="OUB760" s="2"/>
      <c r="OUC760" s="2"/>
      <c r="OUD760" s="2"/>
      <c r="OUE760" s="2"/>
      <c r="OUF760" s="2"/>
      <c r="OUG760" s="2"/>
      <c r="OUH760" s="2"/>
      <c r="OUI760" s="2"/>
      <c r="OUJ760" s="2"/>
      <c r="OUK760" s="2"/>
      <c r="OUL760" s="2"/>
      <c r="OUM760" s="2"/>
      <c r="OUN760" s="2"/>
      <c r="OUO760" s="2"/>
      <c r="OUP760" s="2"/>
      <c r="OUQ760" s="2"/>
      <c r="OUR760" s="2"/>
      <c r="OUS760" s="2"/>
      <c r="OUT760" s="2"/>
      <c r="OUU760" s="2"/>
      <c r="OUV760" s="2"/>
      <c r="OUW760" s="2"/>
      <c r="OUX760" s="2"/>
      <c r="OUY760" s="2"/>
      <c r="OUZ760" s="2"/>
      <c r="OVA760" s="2"/>
      <c r="OVB760" s="2"/>
      <c r="OVC760" s="2"/>
      <c r="OVD760" s="2"/>
      <c r="OVE760" s="2"/>
      <c r="OVF760" s="2"/>
      <c r="OVG760" s="2"/>
      <c r="OVH760" s="2"/>
      <c r="OVI760" s="2"/>
      <c r="OVJ760" s="2"/>
      <c r="OVK760" s="2"/>
      <c r="OVL760" s="2"/>
      <c r="OVM760" s="2"/>
      <c r="OVN760" s="2"/>
      <c r="OVO760" s="2"/>
      <c r="OVP760" s="2"/>
      <c r="OVQ760" s="2"/>
      <c r="OVR760" s="2"/>
      <c r="OVS760" s="2"/>
      <c r="OVT760" s="2"/>
      <c r="OVU760" s="2"/>
      <c r="OVV760" s="2"/>
      <c r="OVW760" s="2"/>
      <c r="OVX760" s="2"/>
      <c r="OVY760" s="2"/>
      <c r="OVZ760" s="2"/>
      <c r="OWA760" s="2"/>
      <c r="OWB760" s="2"/>
      <c r="OWC760" s="2"/>
      <c r="OWD760" s="2"/>
      <c r="OWE760" s="2"/>
      <c r="OWF760" s="2"/>
      <c r="OWG760" s="2"/>
      <c r="OWH760" s="2"/>
      <c r="OWI760" s="2"/>
      <c r="OWJ760" s="2"/>
      <c r="OWK760" s="2"/>
      <c r="OWL760" s="2"/>
      <c r="OWM760" s="2"/>
      <c r="OWN760" s="2"/>
      <c r="OWO760" s="2"/>
      <c r="OWP760" s="2"/>
      <c r="OWQ760" s="2"/>
      <c r="OWR760" s="2"/>
      <c r="OWS760" s="2"/>
      <c r="OWT760" s="2"/>
      <c r="OWU760" s="2"/>
      <c r="OWV760" s="2"/>
      <c r="OWW760" s="2"/>
      <c r="OWX760" s="2"/>
      <c r="OWY760" s="2"/>
      <c r="OWZ760" s="2"/>
      <c r="OXA760" s="2"/>
      <c r="OXB760" s="2"/>
      <c r="OXC760" s="2"/>
      <c r="OXD760" s="2"/>
      <c r="OXE760" s="2"/>
      <c r="OXF760" s="2"/>
      <c r="OXG760" s="2"/>
      <c r="OXH760" s="2"/>
      <c r="OXI760" s="2"/>
      <c r="OXJ760" s="2"/>
      <c r="OXK760" s="2"/>
      <c r="OXL760" s="2"/>
      <c r="OXM760" s="2"/>
      <c r="OXN760" s="2"/>
      <c r="OXO760" s="2"/>
      <c r="OXP760" s="2"/>
      <c r="OXQ760" s="2"/>
      <c r="OXR760" s="2"/>
      <c r="OXS760" s="2"/>
      <c r="OXT760" s="2"/>
      <c r="OXU760" s="2"/>
      <c r="OXV760" s="2"/>
      <c r="OXW760" s="2"/>
      <c r="OXX760" s="2"/>
      <c r="OXY760" s="2"/>
      <c r="OXZ760" s="2"/>
      <c r="OYA760" s="2"/>
      <c r="OYB760" s="2"/>
      <c r="OYC760" s="2"/>
      <c r="OYD760" s="2"/>
      <c r="OYE760" s="2"/>
      <c r="OYF760" s="2"/>
      <c r="OYG760" s="2"/>
      <c r="OYH760" s="2"/>
      <c r="OYI760" s="2"/>
      <c r="OYJ760" s="2"/>
      <c r="OYK760" s="2"/>
      <c r="OYL760" s="2"/>
      <c r="OYM760" s="2"/>
      <c r="OYN760" s="2"/>
      <c r="OYO760" s="2"/>
      <c r="OYP760" s="2"/>
      <c r="OYQ760" s="2"/>
      <c r="OYR760" s="2"/>
      <c r="OYS760" s="2"/>
      <c r="OYT760" s="2"/>
      <c r="OYU760" s="2"/>
      <c r="OYV760" s="2"/>
      <c r="OYW760" s="2"/>
      <c r="OYX760" s="2"/>
      <c r="OYY760" s="2"/>
      <c r="OYZ760" s="2"/>
      <c r="OZA760" s="2"/>
      <c r="OZB760" s="2"/>
      <c r="OZC760" s="2"/>
      <c r="OZD760" s="2"/>
      <c r="OZE760" s="2"/>
      <c r="OZF760" s="2"/>
      <c r="OZG760" s="2"/>
      <c r="OZH760" s="2"/>
      <c r="OZI760" s="2"/>
      <c r="OZJ760" s="2"/>
      <c r="OZK760" s="2"/>
      <c r="OZL760" s="2"/>
      <c r="OZM760" s="2"/>
      <c r="OZN760" s="2"/>
      <c r="OZO760" s="2"/>
      <c r="OZP760" s="2"/>
      <c r="OZQ760" s="2"/>
      <c r="OZR760" s="2"/>
      <c r="OZS760" s="2"/>
      <c r="OZT760" s="2"/>
      <c r="OZU760" s="2"/>
      <c r="OZV760" s="2"/>
      <c r="OZW760" s="2"/>
      <c r="OZX760" s="2"/>
      <c r="OZY760" s="2"/>
      <c r="OZZ760" s="2"/>
      <c r="PAA760" s="2"/>
      <c r="PAB760" s="2"/>
      <c r="PAC760" s="2"/>
      <c r="PAD760" s="2"/>
      <c r="PAE760" s="2"/>
      <c r="PAF760" s="2"/>
      <c r="PAG760" s="2"/>
      <c r="PAH760" s="2"/>
      <c r="PAI760" s="2"/>
      <c r="PAJ760" s="2"/>
      <c r="PAK760" s="2"/>
      <c r="PAL760" s="2"/>
      <c r="PAM760" s="2"/>
      <c r="PAN760" s="2"/>
      <c r="PAO760" s="2"/>
      <c r="PAP760" s="2"/>
      <c r="PAQ760" s="2"/>
      <c r="PAR760" s="2"/>
      <c r="PAS760" s="2"/>
      <c r="PAT760" s="2"/>
      <c r="PAU760" s="2"/>
      <c r="PAV760" s="2"/>
      <c r="PAW760" s="2"/>
      <c r="PAX760" s="2"/>
      <c r="PAY760" s="2"/>
      <c r="PAZ760" s="2"/>
      <c r="PBA760" s="2"/>
      <c r="PBB760" s="2"/>
      <c r="PBC760" s="2"/>
      <c r="PBD760" s="2"/>
      <c r="PBE760" s="2"/>
      <c r="PBF760" s="2"/>
      <c r="PBG760" s="2"/>
      <c r="PBH760" s="2"/>
      <c r="PBI760" s="2"/>
      <c r="PBJ760" s="2"/>
      <c r="PBK760" s="2"/>
      <c r="PBL760" s="2"/>
      <c r="PBM760" s="2"/>
      <c r="PBN760" s="2"/>
      <c r="PBO760" s="2"/>
      <c r="PBP760" s="2"/>
      <c r="PBQ760" s="2"/>
      <c r="PBR760" s="2"/>
      <c r="PBS760" s="2"/>
      <c r="PBT760" s="2"/>
      <c r="PBU760" s="2"/>
      <c r="PBV760" s="2"/>
      <c r="PBW760" s="2"/>
      <c r="PBX760" s="2"/>
      <c r="PBY760" s="2"/>
      <c r="PBZ760" s="2"/>
      <c r="PCA760" s="2"/>
      <c r="PCB760" s="2"/>
      <c r="PCC760" s="2"/>
      <c r="PCD760" s="2"/>
      <c r="PCE760" s="2"/>
      <c r="PCF760" s="2"/>
      <c r="PCG760" s="2"/>
      <c r="PCH760" s="2"/>
      <c r="PCI760" s="2"/>
      <c r="PCJ760" s="2"/>
      <c r="PCK760" s="2"/>
      <c r="PCL760" s="2"/>
      <c r="PCM760" s="2"/>
      <c r="PCN760" s="2"/>
      <c r="PCO760" s="2"/>
      <c r="PCP760" s="2"/>
      <c r="PCQ760" s="2"/>
      <c r="PCR760" s="2"/>
      <c r="PCS760" s="2"/>
      <c r="PCT760" s="2"/>
      <c r="PCU760" s="2"/>
      <c r="PCV760" s="2"/>
      <c r="PCW760" s="2"/>
      <c r="PCX760" s="2"/>
      <c r="PCY760" s="2"/>
      <c r="PCZ760" s="2"/>
      <c r="PDA760" s="2"/>
      <c r="PDB760" s="2"/>
      <c r="PDC760" s="2"/>
      <c r="PDD760" s="2"/>
      <c r="PDE760" s="2"/>
      <c r="PDF760" s="2"/>
      <c r="PDG760" s="2"/>
      <c r="PDH760" s="2"/>
      <c r="PDI760" s="2"/>
      <c r="PDJ760" s="2"/>
      <c r="PDK760" s="2"/>
      <c r="PDL760" s="2"/>
      <c r="PDM760" s="2"/>
      <c r="PDN760" s="2"/>
      <c r="PDO760" s="2"/>
      <c r="PDP760" s="2"/>
      <c r="PDQ760" s="2"/>
      <c r="PDR760" s="2"/>
      <c r="PDS760" s="2"/>
      <c r="PDT760" s="2"/>
      <c r="PDU760" s="2"/>
      <c r="PDV760" s="2"/>
      <c r="PDW760" s="2"/>
      <c r="PDX760" s="2"/>
      <c r="PDY760" s="2"/>
      <c r="PDZ760" s="2"/>
      <c r="PEA760" s="2"/>
      <c r="PEB760" s="2"/>
      <c r="PEC760" s="2"/>
      <c r="PED760" s="2"/>
      <c r="PEE760" s="2"/>
      <c r="PEF760" s="2"/>
      <c r="PEG760" s="2"/>
      <c r="PEH760" s="2"/>
      <c r="PEI760" s="2"/>
      <c r="PEJ760" s="2"/>
      <c r="PEK760" s="2"/>
      <c r="PEL760" s="2"/>
      <c r="PEM760" s="2"/>
      <c r="PEN760" s="2"/>
      <c r="PEO760" s="2"/>
      <c r="PEP760" s="2"/>
      <c r="PEQ760" s="2"/>
      <c r="PER760" s="2"/>
      <c r="PES760" s="2"/>
      <c r="PET760" s="2"/>
      <c r="PEU760" s="2"/>
      <c r="PEV760" s="2"/>
      <c r="PEW760" s="2"/>
      <c r="PEX760" s="2"/>
      <c r="PEY760" s="2"/>
      <c r="PEZ760" s="2"/>
      <c r="PFA760" s="2"/>
      <c r="PFB760" s="2"/>
      <c r="PFC760" s="2"/>
      <c r="PFD760" s="2"/>
      <c r="PFE760" s="2"/>
      <c r="PFF760" s="2"/>
      <c r="PFG760" s="2"/>
      <c r="PFH760" s="2"/>
      <c r="PFI760" s="2"/>
      <c r="PFJ760" s="2"/>
      <c r="PFK760" s="2"/>
      <c r="PFL760" s="2"/>
      <c r="PFM760" s="2"/>
      <c r="PFN760" s="2"/>
      <c r="PFO760" s="2"/>
      <c r="PFP760" s="2"/>
      <c r="PFQ760" s="2"/>
      <c r="PFR760" s="2"/>
      <c r="PFS760" s="2"/>
      <c r="PFT760" s="2"/>
      <c r="PFU760" s="2"/>
      <c r="PFV760" s="2"/>
      <c r="PFW760" s="2"/>
      <c r="PFX760" s="2"/>
      <c r="PFY760" s="2"/>
      <c r="PFZ760" s="2"/>
      <c r="PGA760" s="2"/>
      <c r="PGB760" s="2"/>
      <c r="PGC760" s="2"/>
      <c r="PGD760" s="2"/>
      <c r="PGE760" s="2"/>
      <c r="PGF760" s="2"/>
      <c r="PGG760" s="2"/>
      <c r="PGH760" s="2"/>
      <c r="PGI760" s="2"/>
      <c r="PGJ760" s="2"/>
      <c r="PGK760" s="2"/>
      <c r="PGL760" s="2"/>
      <c r="PGM760" s="2"/>
      <c r="PGN760" s="2"/>
      <c r="PGO760" s="2"/>
      <c r="PGP760" s="2"/>
      <c r="PGQ760" s="2"/>
      <c r="PGR760" s="2"/>
      <c r="PGS760" s="2"/>
      <c r="PGT760" s="2"/>
      <c r="PGU760" s="2"/>
      <c r="PGV760" s="2"/>
      <c r="PGW760" s="2"/>
      <c r="PGX760" s="2"/>
      <c r="PGY760" s="2"/>
      <c r="PGZ760" s="2"/>
      <c r="PHA760" s="2"/>
      <c r="PHB760" s="2"/>
      <c r="PHC760" s="2"/>
      <c r="PHD760" s="2"/>
      <c r="PHE760" s="2"/>
      <c r="PHF760" s="2"/>
      <c r="PHG760" s="2"/>
      <c r="PHH760" s="2"/>
      <c r="PHI760" s="2"/>
      <c r="PHJ760" s="2"/>
      <c r="PHK760" s="2"/>
      <c r="PHL760" s="2"/>
      <c r="PHM760" s="2"/>
      <c r="PHN760" s="2"/>
      <c r="PHO760" s="2"/>
      <c r="PHP760" s="2"/>
      <c r="PHQ760" s="2"/>
      <c r="PHR760" s="2"/>
      <c r="PHS760" s="2"/>
      <c r="PHT760" s="2"/>
      <c r="PHU760" s="2"/>
      <c r="PHV760" s="2"/>
      <c r="PHW760" s="2"/>
      <c r="PHX760" s="2"/>
      <c r="PHY760" s="2"/>
      <c r="PHZ760" s="2"/>
      <c r="PIA760" s="2"/>
      <c r="PIB760" s="2"/>
      <c r="PIC760" s="2"/>
      <c r="PID760" s="2"/>
      <c r="PIE760" s="2"/>
      <c r="PIF760" s="2"/>
      <c r="PIG760" s="2"/>
      <c r="PIH760" s="2"/>
      <c r="PII760" s="2"/>
      <c r="PIJ760" s="2"/>
      <c r="PIK760" s="2"/>
      <c r="PIL760" s="2"/>
      <c r="PIM760" s="2"/>
      <c r="PIN760" s="2"/>
      <c r="PIO760" s="2"/>
      <c r="PIP760" s="2"/>
      <c r="PIQ760" s="2"/>
      <c r="PIR760" s="2"/>
      <c r="PIS760" s="2"/>
      <c r="PIT760" s="2"/>
      <c r="PIU760" s="2"/>
      <c r="PIV760" s="2"/>
      <c r="PIW760" s="2"/>
      <c r="PIX760" s="2"/>
      <c r="PIY760" s="2"/>
      <c r="PIZ760" s="2"/>
      <c r="PJA760" s="2"/>
      <c r="PJB760" s="2"/>
      <c r="PJC760" s="2"/>
      <c r="PJD760" s="2"/>
      <c r="PJE760" s="2"/>
      <c r="PJF760" s="2"/>
      <c r="PJG760" s="2"/>
      <c r="PJH760" s="2"/>
      <c r="PJI760" s="2"/>
      <c r="PJJ760" s="2"/>
      <c r="PJK760" s="2"/>
      <c r="PJL760" s="2"/>
      <c r="PJM760" s="2"/>
      <c r="PJN760" s="2"/>
      <c r="PJO760" s="2"/>
      <c r="PJP760" s="2"/>
      <c r="PJQ760" s="2"/>
      <c r="PJR760" s="2"/>
      <c r="PJS760" s="2"/>
      <c r="PJT760" s="2"/>
      <c r="PJU760" s="2"/>
      <c r="PJV760" s="2"/>
      <c r="PJW760" s="2"/>
      <c r="PJX760" s="2"/>
      <c r="PJY760" s="2"/>
      <c r="PJZ760" s="2"/>
      <c r="PKA760" s="2"/>
      <c r="PKB760" s="2"/>
      <c r="PKC760" s="2"/>
      <c r="PKD760" s="2"/>
      <c r="PKE760" s="2"/>
      <c r="PKF760" s="2"/>
      <c r="PKG760" s="2"/>
      <c r="PKH760" s="2"/>
      <c r="PKI760" s="2"/>
      <c r="PKJ760" s="2"/>
      <c r="PKK760" s="2"/>
      <c r="PKL760" s="2"/>
      <c r="PKM760" s="2"/>
      <c r="PKN760" s="2"/>
      <c r="PKO760" s="2"/>
      <c r="PKP760" s="2"/>
      <c r="PKQ760" s="2"/>
      <c r="PKR760" s="2"/>
      <c r="PKS760" s="2"/>
      <c r="PKT760" s="2"/>
      <c r="PKU760" s="2"/>
      <c r="PKV760" s="2"/>
      <c r="PKW760" s="2"/>
      <c r="PKX760" s="2"/>
      <c r="PKY760" s="2"/>
      <c r="PKZ760" s="2"/>
      <c r="PLA760" s="2"/>
      <c r="PLB760" s="2"/>
      <c r="PLC760" s="2"/>
      <c r="PLD760" s="2"/>
      <c r="PLE760" s="2"/>
      <c r="PLF760" s="2"/>
      <c r="PLG760" s="2"/>
      <c r="PLH760" s="2"/>
      <c r="PLI760" s="2"/>
      <c r="PLJ760" s="2"/>
      <c r="PLK760" s="2"/>
      <c r="PLL760" s="2"/>
      <c r="PLM760" s="2"/>
      <c r="PLN760" s="2"/>
      <c r="PLO760" s="2"/>
      <c r="PLP760" s="2"/>
      <c r="PLQ760" s="2"/>
      <c r="PLR760" s="2"/>
      <c r="PLS760" s="2"/>
      <c r="PLT760" s="2"/>
      <c r="PLU760" s="2"/>
      <c r="PLV760" s="2"/>
      <c r="PLW760" s="2"/>
      <c r="PLX760" s="2"/>
      <c r="PLY760" s="2"/>
      <c r="PLZ760" s="2"/>
      <c r="PMA760" s="2"/>
      <c r="PMB760" s="2"/>
      <c r="PMC760" s="2"/>
      <c r="PMD760" s="2"/>
      <c r="PME760" s="2"/>
      <c r="PMF760" s="2"/>
      <c r="PMG760" s="2"/>
      <c r="PMH760" s="2"/>
      <c r="PMI760" s="2"/>
      <c r="PMJ760" s="2"/>
      <c r="PMK760" s="2"/>
      <c r="PML760" s="2"/>
      <c r="PMM760" s="2"/>
      <c r="PMN760" s="2"/>
      <c r="PMO760" s="2"/>
      <c r="PMP760" s="2"/>
      <c r="PMQ760" s="2"/>
      <c r="PMR760" s="2"/>
      <c r="PMS760" s="2"/>
      <c r="PMT760" s="2"/>
      <c r="PMU760" s="2"/>
      <c r="PMV760" s="2"/>
      <c r="PMW760" s="2"/>
      <c r="PMX760" s="2"/>
      <c r="PMY760" s="2"/>
      <c r="PMZ760" s="2"/>
      <c r="PNA760" s="2"/>
      <c r="PNB760" s="2"/>
      <c r="PNC760" s="2"/>
      <c r="PND760" s="2"/>
      <c r="PNE760" s="2"/>
      <c r="PNF760" s="2"/>
      <c r="PNG760" s="2"/>
      <c r="PNH760" s="2"/>
      <c r="PNI760" s="2"/>
      <c r="PNJ760" s="2"/>
      <c r="PNK760" s="2"/>
      <c r="PNL760" s="2"/>
      <c r="PNM760" s="2"/>
      <c r="PNN760" s="2"/>
      <c r="PNO760" s="2"/>
      <c r="PNP760" s="2"/>
      <c r="PNQ760" s="2"/>
      <c r="PNR760" s="2"/>
      <c r="PNS760" s="2"/>
      <c r="PNT760" s="2"/>
      <c r="PNU760" s="2"/>
      <c r="PNV760" s="2"/>
      <c r="PNW760" s="2"/>
      <c r="PNX760" s="2"/>
      <c r="PNY760" s="2"/>
      <c r="PNZ760" s="2"/>
      <c r="POA760" s="2"/>
      <c r="POB760" s="2"/>
      <c r="POC760" s="2"/>
      <c r="POD760" s="2"/>
      <c r="POE760" s="2"/>
      <c r="POF760" s="2"/>
      <c r="POG760" s="2"/>
      <c r="POH760" s="2"/>
      <c r="POI760" s="2"/>
      <c r="POJ760" s="2"/>
      <c r="POK760" s="2"/>
      <c r="POL760" s="2"/>
      <c r="POM760" s="2"/>
      <c r="PON760" s="2"/>
      <c r="POO760" s="2"/>
      <c r="POP760" s="2"/>
      <c r="POQ760" s="2"/>
      <c r="POR760" s="2"/>
      <c r="POS760" s="2"/>
      <c r="POT760" s="2"/>
      <c r="POU760" s="2"/>
      <c r="POV760" s="2"/>
      <c r="POW760" s="2"/>
      <c r="POX760" s="2"/>
      <c r="POY760" s="2"/>
      <c r="POZ760" s="2"/>
      <c r="PPA760" s="2"/>
      <c r="PPB760" s="2"/>
      <c r="PPC760" s="2"/>
      <c r="PPD760" s="2"/>
      <c r="PPE760" s="2"/>
      <c r="PPF760" s="2"/>
      <c r="PPG760" s="2"/>
      <c r="PPH760" s="2"/>
      <c r="PPI760" s="2"/>
      <c r="PPJ760" s="2"/>
      <c r="PPK760" s="2"/>
      <c r="PPL760" s="2"/>
      <c r="PPM760" s="2"/>
      <c r="PPN760" s="2"/>
      <c r="PPO760" s="2"/>
      <c r="PPP760" s="2"/>
      <c r="PPQ760" s="2"/>
      <c r="PPR760" s="2"/>
      <c r="PPS760" s="2"/>
      <c r="PPT760" s="2"/>
      <c r="PPU760" s="2"/>
      <c r="PPV760" s="2"/>
      <c r="PPW760" s="2"/>
      <c r="PPX760" s="2"/>
      <c r="PPY760" s="2"/>
      <c r="PPZ760" s="2"/>
      <c r="PQA760" s="2"/>
      <c r="PQB760" s="2"/>
      <c r="PQC760" s="2"/>
      <c r="PQD760" s="2"/>
      <c r="PQE760" s="2"/>
      <c r="PQF760" s="2"/>
      <c r="PQG760" s="2"/>
      <c r="PQH760" s="2"/>
      <c r="PQI760" s="2"/>
      <c r="PQJ760" s="2"/>
      <c r="PQK760" s="2"/>
      <c r="PQL760" s="2"/>
      <c r="PQM760" s="2"/>
      <c r="PQN760" s="2"/>
      <c r="PQO760" s="2"/>
      <c r="PQP760" s="2"/>
      <c r="PQQ760" s="2"/>
      <c r="PQR760" s="2"/>
      <c r="PQS760" s="2"/>
      <c r="PQT760" s="2"/>
      <c r="PQU760" s="2"/>
      <c r="PQV760" s="2"/>
      <c r="PQW760" s="2"/>
      <c r="PQX760" s="2"/>
      <c r="PQY760" s="2"/>
      <c r="PQZ760" s="2"/>
      <c r="PRA760" s="2"/>
      <c r="PRB760" s="2"/>
      <c r="PRC760" s="2"/>
      <c r="PRD760" s="2"/>
      <c r="PRE760" s="2"/>
      <c r="PRF760" s="2"/>
      <c r="PRG760" s="2"/>
      <c r="PRH760" s="2"/>
      <c r="PRI760" s="2"/>
      <c r="PRJ760" s="2"/>
      <c r="PRK760" s="2"/>
      <c r="PRL760" s="2"/>
      <c r="PRM760" s="2"/>
      <c r="PRN760" s="2"/>
      <c r="PRO760" s="2"/>
      <c r="PRP760" s="2"/>
      <c r="PRQ760" s="2"/>
      <c r="PRR760" s="2"/>
      <c r="PRS760" s="2"/>
      <c r="PRT760" s="2"/>
      <c r="PRU760" s="2"/>
      <c r="PRV760" s="2"/>
      <c r="PRW760" s="2"/>
      <c r="PRX760" s="2"/>
      <c r="PRY760" s="2"/>
      <c r="PRZ760" s="2"/>
      <c r="PSA760" s="2"/>
      <c r="PSB760" s="2"/>
      <c r="PSC760" s="2"/>
      <c r="PSD760" s="2"/>
      <c r="PSE760" s="2"/>
      <c r="PSF760" s="2"/>
      <c r="PSG760" s="2"/>
      <c r="PSH760" s="2"/>
      <c r="PSI760" s="2"/>
      <c r="PSJ760" s="2"/>
      <c r="PSK760" s="2"/>
      <c r="PSL760" s="2"/>
      <c r="PSM760" s="2"/>
      <c r="PSN760" s="2"/>
      <c r="PSO760" s="2"/>
      <c r="PSP760" s="2"/>
      <c r="PSQ760" s="2"/>
      <c r="PSR760" s="2"/>
      <c r="PSS760" s="2"/>
      <c r="PST760" s="2"/>
      <c r="PSU760" s="2"/>
      <c r="PSV760" s="2"/>
      <c r="PSW760" s="2"/>
      <c r="PSX760" s="2"/>
      <c r="PSY760" s="2"/>
      <c r="PSZ760" s="2"/>
      <c r="PTA760" s="2"/>
      <c r="PTB760" s="2"/>
      <c r="PTC760" s="2"/>
      <c r="PTD760" s="2"/>
      <c r="PTE760" s="2"/>
      <c r="PTF760" s="2"/>
      <c r="PTG760" s="2"/>
      <c r="PTH760" s="2"/>
      <c r="PTI760" s="2"/>
      <c r="PTJ760" s="2"/>
      <c r="PTK760" s="2"/>
      <c r="PTL760" s="2"/>
      <c r="PTM760" s="2"/>
      <c r="PTN760" s="2"/>
      <c r="PTO760" s="2"/>
      <c r="PTP760" s="2"/>
      <c r="PTQ760" s="2"/>
      <c r="PTR760" s="2"/>
      <c r="PTS760" s="2"/>
      <c r="PTT760" s="2"/>
      <c r="PTU760" s="2"/>
      <c r="PTV760" s="2"/>
      <c r="PTW760" s="2"/>
      <c r="PTX760" s="2"/>
      <c r="PTY760" s="2"/>
      <c r="PTZ760" s="2"/>
      <c r="PUA760" s="2"/>
      <c r="PUB760" s="2"/>
      <c r="PUC760" s="2"/>
      <c r="PUD760" s="2"/>
      <c r="PUE760" s="2"/>
      <c r="PUF760" s="2"/>
      <c r="PUG760" s="2"/>
      <c r="PUH760" s="2"/>
      <c r="PUI760" s="2"/>
      <c r="PUJ760" s="2"/>
      <c r="PUK760" s="2"/>
      <c r="PUL760" s="2"/>
      <c r="PUM760" s="2"/>
      <c r="PUN760" s="2"/>
      <c r="PUO760" s="2"/>
      <c r="PUP760" s="2"/>
      <c r="PUQ760" s="2"/>
      <c r="PUR760" s="2"/>
      <c r="PUS760" s="2"/>
      <c r="PUT760" s="2"/>
      <c r="PUU760" s="2"/>
      <c r="PUV760" s="2"/>
      <c r="PUW760" s="2"/>
      <c r="PUX760" s="2"/>
      <c r="PUY760" s="2"/>
      <c r="PUZ760" s="2"/>
      <c r="PVA760" s="2"/>
      <c r="PVB760" s="2"/>
      <c r="PVC760" s="2"/>
      <c r="PVD760" s="2"/>
      <c r="PVE760" s="2"/>
      <c r="PVF760" s="2"/>
      <c r="PVG760" s="2"/>
      <c r="PVH760" s="2"/>
      <c r="PVI760" s="2"/>
      <c r="PVJ760" s="2"/>
      <c r="PVK760" s="2"/>
      <c r="PVL760" s="2"/>
      <c r="PVM760" s="2"/>
      <c r="PVN760" s="2"/>
      <c r="PVO760" s="2"/>
      <c r="PVP760" s="2"/>
      <c r="PVQ760" s="2"/>
      <c r="PVR760" s="2"/>
      <c r="PVS760" s="2"/>
      <c r="PVT760" s="2"/>
      <c r="PVU760" s="2"/>
      <c r="PVV760" s="2"/>
      <c r="PVW760" s="2"/>
      <c r="PVX760" s="2"/>
      <c r="PVY760" s="2"/>
      <c r="PVZ760" s="2"/>
      <c r="PWA760" s="2"/>
      <c r="PWB760" s="2"/>
      <c r="PWC760" s="2"/>
      <c r="PWD760" s="2"/>
      <c r="PWE760" s="2"/>
      <c r="PWF760" s="2"/>
      <c r="PWG760" s="2"/>
      <c r="PWH760" s="2"/>
      <c r="PWI760" s="2"/>
      <c r="PWJ760" s="2"/>
      <c r="PWK760" s="2"/>
      <c r="PWL760" s="2"/>
      <c r="PWM760" s="2"/>
      <c r="PWN760" s="2"/>
      <c r="PWO760" s="2"/>
      <c r="PWP760" s="2"/>
      <c r="PWQ760" s="2"/>
      <c r="PWR760" s="2"/>
      <c r="PWS760" s="2"/>
      <c r="PWT760" s="2"/>
      <c r="PWU760" s="2"/>
      <c r="PWV760" s="2"/>
      <c r="PWW760" s="2"/>
      <c r="PWX760" s="2"/>
      <c r="PWY760" s="2"/>
      <c r="PWZ760" s="2"/>
      <c r="PXA760" s="2"/>
      <c r="PXB760" s="2"/>
      <c r="PXC760" s="2"/>
      <c r="PXD760" s="2"/>
      <c r="PXE760" s="2"/>
      <c r="PXF760" s="2"/>
      <c r="PXG760" s="2"/>
      <c r="PXH760" s="2"/>
      <c r="PXI760" s="2"/>
      <c r="PXJ760" s="2"/>
      <c r="PXK760" s="2"/>
      <c r="PXL760" s="2"/>
      <c r="PXM760" s="2"/>
      <c r="PXN760" s="2"/>
      <c r="PXO760" s="2"/>
      <c r="PXP760" s="2"/>
      <c r="PXQ760" s="2"/>
      <c r="PXR760" s="2"/>
      <c r="PXS760" s="2"/>
      <c r="PXT760" s="2"/>
      <c r="PXU760" s="2"/>
      <c r="PXV760" s="2"/>
      <c r="PXW760" s="2"/>
      <c r="PXX760" s="2"/>
      <c r="PXY760" s="2"/>
      <c r="PXZ760" s="2"/>
      <c r="PYA760" s="2"/>
      <c r="PYB760" s="2"/>
      <c r="PYC760" s="2"/>
      <c r="PYD760" s="2"/>
      <c r="PYE760" s="2"/>
      <c r="PYF760" s="2"/>
      <c r="PYG760" s="2"/>
      <c r="PYH760" s="2"/>
      <c r="PYI760" s="2"/>
      <c r="PYJ760" s="2"/>
      <c r="PYK760" s="2"/>
      <c r="PYL760" s="2"/>
      <c r="PYM760" s="2"/>
      <c r="PYN760" s="2"/>
      <c r="PYO760" s="2"/>
      <c r="PYP760" s="2"/>
      <c r="PYQ760" s="2"/>
      <c r="PYR760" s="2"/>
      <c r="PYS760" s="2"/>
      <c r="PYT760" s="2"/>
      <c r="PYU760" s="2"/>
      <c r="PYV760" s="2"/>
      <c r="PYW760" s="2"/>
      <c r="PYX760" s="2"/>
      <c r="PYY760" s="2"/>
      <c r="PYZ760" s="2"/>
      <c r="PZA760" s="2"/>
      <c r="PZB760" s="2"/>
      <c r="PZC760" s="2"/>
      <c r="PZD760" s="2"/>
      <c r="PZE760" s="2"/>
      <c r="PZF760" s="2"/>
      <c r="PZG760" s="2"/>
      <c r="PZH760" s="2"/>
      <c r="PZI760" s="2"/>
      <c r="PZJ760" s="2"/>
      <c r="PZK760" s="2"/>
      <c r="PZL760" s="2"/>
      <c r="PZM760" s="2"/>
      <c r="PZN760" s="2"/>
      <c r="PZO760" s="2"/>
      <c r="PZP760" s="2"/>
      <c r="PZQ760" s="2"/>
      <c r="PZR760" s="2"/>
      <c r="PZS760" s="2"/>
      <c r="PZT760" s="2"/>
      <c r="PZU760" s="2"/>
      <c r="PZV760" s="2"/>
      <c r="PZW760" s="2"/>
      <c r="PZX760" s="2"/>
      <c r="PZY760" s="2"/>
      <c r="PZZ760" s="2"/>
      <c r="QAA760" s="2"/>
      <c r="QAB760" s="2"/>
      <c r="QAC760" s="2"/>
      <c r="QAD760" s="2"/>
      <c r="QAE760" s="2"/>
      <c r="QAF760" s="2"/>
      <c r="QAG760" s="2"/>
      <c r="QAH760" s="2"/>
      <c r="QAI760" s="2"/>
      <c r="QAJ760" s="2"/>
      <c r="QAK760" s="2"/>
      <c r="QAL760" s="2"/>
      <c r="QAM760" s="2"/>
      <c r="QAN760" s="2"/>
      <c r="QAO760" s="2"/>
      <c r="QAP760" s="2"/>
      <c r="QAQ760" s="2"/>
      <c r="QAR760" s="2"/>
      <c r="QAS760" s="2"/>
      <c r="QAT760" s="2"/>
      <c r="QAU760" s="2"/>
      <c r="QAV760" s="2"/>
      <c r="QAW760" s="2"/>
      <c r="QAX760" s="2"/>
      <c r="QAY760" s="2"/>
      <c r="QAZ760" s="2"/>
      <c r="QBA760" s="2"/>
      <c r="QBB760" s="2"/>
      <c r="QBC760" s="2"/>
      <c r="QBD760" s="2"/>
      <c r="QBE760" s="2"/>
      <c r="QBF760" s="2"/>
      <c r="QBG760" s="2"/>
      <c r="QBH760" s="2"/>
      <c r="QBI760" s="2"/>
      <c r="QBJ760" s="2"/>
      <c r="QBK760" s="2"/>
      <c r="QBL760" s="2"/>
      <c r="QBM760" s="2"/>
      <c r="QBN760" s="2"/>
      <c r="QBO760" s="2"/>
      <c r="QBP760" s="2"/>
      <c r="QBQ760" s="2"/>
      <c r="QBR760" s="2"/>
      <c r="QBS760" s="2"/>
      <c r="QBT760" s="2"/>
      <c r="QBU760" s="2"/>
      <c r="QBV760" s="2"/>
      <c r="QBW760" s="2"/>
      <c r="QBX760" s="2"/>
      <c r="QBY760" s="2"/>
      <c r="QBZ760" s="2"/>
      <c r="QCA760" s="2"/>
      <c r="QCB760" s="2"/>
      <c r="QCC760" s="2"/>
      <c r="QCD760" s="2"/>
      <c r="QCE760" s="2"/>
      <c r="QCF760" s="2"/>
      <c r="QCG760" s="2"/>
      <c r="QCH760" s="2"/>
      <c r="QCI760" s="2"/>
      <c r="QCJ760" s="2"/>
      <c r="QCK760" s="2"/>
      <c r="QCL760" s="2"/>
      <c r="QCM760" s="2"/>
      <c r="QCN760" s="2"/>
      <c r="QCO760" s="2"/>
      <c r="QCP760" s="2"/>
      <c r="QCQ760" s="2"/>
      <c r="QCR760" s="2"/>
      <c r="QCS760" s="2"/>
      <c r="QCT760" s="2"/>
      <c r="QCU760" s="2"/>
      <c r="QCV760" s="2"/>
      <c r="QCW760" s="2"/>
      <c r="QCX760" s="2"/>
      <c r="QCY760" s="2"/>
      <c r="QCZ760" s="2"/>
      <c r="QDA760" s="2"/>
      <c r="QDB760" s="2"/>
      <c r="QDC760" s="2"/>
      <c r="QDD760" s="2"/>
      <c r="QDE760" s="2"/>
      <c r="QDF760" s="2"/>
      <c r="QDG760" s="2"/>
      <c r="QDH760" s="2"/>
      <c r="QDI760" s="2"/>
      <c r="QDJ760" s="2"/>
      <c r="QDK760" s="2"/>
      <c r="QDL760" s="2"/>
      <c r="QDM760" s="2"/>
      <c r="QDN760" s="2"/>
      <c r="QDO760" s="2"/>
      <c r="QDP760" s="2"/>
      <c r="QDQ760" s="2"/>
      <c r="QDR760" s="2"/>
      <c r="QDS760" s="2"/>
      <c r="QDT760" s="2"/>
      <c r="QDU760" s="2"/>
      <c r="QDV760" s="2"/>
      <c r="QDW760" s="2"/>
      <c r="QDX760" s="2"/>
      <c r="QDY760" s="2"/>
      <c r="QDZ760" s="2"/>
      <c r="QEA760" s="2"/>
      <c r="QEB760" s="2"/>
      <c r="QEC760" s="2"/>
      <c r="QED760" s="2"/>
      <c r="QEE760" s="2"/>
      <c r="QEF760" s="2"/>
      <c r="QEG760" s="2"/>
      <c r="QEH760" s="2"/>
      <c r="QEI760" s="2"/>
      <c r="QEJ760" s="2"/>
      <c r="QEK760" s="2"/>
      <c r="QEL760" s="2"/>
      <c r="QEM760" s="2"/>
      <c r="QEN760" s="2"/>
      <c r="QEO760" s="2"/>
      <c r="QEP760" s="2"/>
      <c r="QEQ760" s="2"/>
      <c r="QER760" s="2"/>
      <c r="QES760" s="2"/>
      <c r="QET760" s="2"/>
      <c r="QEU760" s="2"/>
      <c r="QEV760" s="2"/>
      <c r="QEW760" s="2"/>
      <c r="QEX760" s="2"/>
      <c r="QEY760" s="2"/>
      <c r="QEZ760" s="2"/>
      <c r="QFA760" s="2"/>
      <c r="QFB760" s="2"/>
      <c r="QFC760" s="2"/>
      <c r="QFD760" s="2"/>
      <c r="QFE760" s="2"/>
      <c r="QFF760" s="2"/>
      <c r="QFG760" s="2"/>
      <c r="QFH760" s="2"/>
      <c r="QFI760" s="2"/>
      <c r="QFJ760" s="2"/>
      <c r="QFK760" s="2"/>
      <c r="QFL760" s="2"/>
      <c r="QFM760" s="2"/>
      <c r="QFN760" s="2"/>
      <c r="QFO760" s="2"/>
      <c r="QFP760" s="2"/>
      <c r="QFQ760" s="2"/>
      <c r="QFR760" s="2"/>
      <c r="QFS760" s="2"/>
      <c r="QFT760" s="2"/>
      <c r="QFU760" s="2"/>
      <c r="QFV760" s="2"/>
      <c r="QFW760" s="2"/>
      <c r="QFX760" s="2"/>
      <c r="QFY760" s="2"/>
      <c r="QFZ760" s="2"/>
      <c r="QGA760" s="2"/>
      <c r="QGB760" s="2"/>
      <c r="QGC760" s="2"/>
      <c r="QGD760" s="2"/>
      <c r="QGE760" s="2"/>
      <c r="QGF760" s="2"/>
      <c r="QGG760" s="2"/>
      <c r="QGH760" s="2"/>
      <c r="QGI760" s="2"/>
      <c r="QGJ760" s="2"/>
      <c r="QGK760" s="2"/>
      <c r="QGL760" s="2"/>
      <c r="QGM760" s="2"/>
      <c r="QGN760" s="2"/>
      <c r="QGO760" s="2"/>
      <c r="QGP760" s="2"/>
      <c r="QGQ760" s="2"/>
      <c r="QGR760" s="2"/>
      <c r="QGS760" s="2"/>
      <c r="QGT760" s="2"/>
      <c r="QGU760" s="2"/>
      <c r="QGV760" s="2"/>
      <c r="QGW760" s="2"/>
      <c r="QGX760" s="2"/>
      <c r="QGY760" s="2"/>
      <c r="QGZ760" s="2"/>
      <c r="QHA760" s="2"/>
      <c r="QHB760" s="2"/>
      <c r="QHC760" s="2"/>
      <c r="QHD760" s="2"/>
      <c r="QHE760" s="2"/>
      <c r="QHF760" s="2"/>
      <c r="QHG760" s="2"/>
      <c r="QHH760" s="2"/>
      <c r="QHI760" s="2"/>
      <c r="QHJ760" s="2"/>
      <c r="QHK760" s="2"/>
      <c r="QHL760" s="2"/>
      <c r="QHM760" s="2"/>
      <c r="QHN760" s="2"/>
      <c r="QHO760" s="2"/>
      <c r="QHP760" s="2"/>
      <c r="QHQ760" s="2"/>
      <c r="QHR760" s="2"/>
      <c r="QHS760" s="2"/>
      <c r="QHT760" s="2"/>
      <c r="QHU760" s="2"/>
      <c r="QHV760" s="2"/>
      <c r="QHW760" s="2"/>
      <c r="QHX760" s="2"/>
      <c r="QHY760" s="2"/>
      <c r="QHZ760" s="2"/>
      <c r="QIA760" s="2"/>
      <c r="QIB760" s="2"/>
      <c r="QIC760" s="2"/>
      <c r="QID760" s="2"/>
      <c r="QIE760" s="2"/>
      <c r="QIF760" s="2"/>
      <c r="QIG760" s="2"/>
      <c r="QIH760" s="2"/>
      <c r="QII760" s="2"/>
      <c r="QIJ760" s="2"/>
      <c r="QIK760" s="2"/>
      <c r="QIL760" s="2"/>
      <c r="QIM760" s="2"/>
      <c r="QIN760" s="2"/>
      <c r="QIO760" s="2"/>
      <c r="QIP760" s="2"/>
      <c r="QIQ760" s="2"/>
      <c r="QIR760" s="2"/>
      <c r="QIS760" s="2"/>
      <c r="QIT760" s="2"/>
      <c r="QIU760" s="2"/>
      <c r="QIV760" s="2"/>
      <c r="QIW760" s="2"/>
      <c r="QIX760" s="2"/>
      <c r="QIY760" s="2"/>
      <c r="QIZ760" s="2"/>
      <c r="QJA760" s="2"/>
      <c r="QJB760" s="2"/>
      <c r="QJC760" s="2"/>
      <c r="QJD760" s="2"/>
      <c r="QJE760" s="2"/>
      <c r="QJF760" s="2"/>
      <c r="QJG760" s="2"/>
      <c r="QJH760" s="2"/>
      <c r="QJI760" s="2"/>
      <c r="QJJ760" s="2"/>
      <c r="QJK760" s="2"/>
      <c r="QJL760" s="2"/>
      <c r="QJM760" s="2"/>
      <c r="QJN760" s="2"/>
      <c r="QJO760" s="2"/>
      <c r="QJP760" s="2"/>
      <c r="QJQ760" s="2"/>
      <c r="QJR760" s="2"/>
      <c r="QJS760" s="2"/>
      <c r="QJT760" s="2"/>
      <c r="QJU760" s="2"/>
      <c r="QJV760" s="2"/>
      <c r="QJW760" s="2"/>
      <c r="QJX760" s="2"/>
      <c r="QJY760" s="2"/>
      <c r="QJZ760" s="2"/>
      <c r="QKA760" s="2"/>
      <c r="QKB760" s="2"/>
      <c r="QKC760" s="2"/>
      <c r="QKD760" s="2"/>
      <c r="QKE760" s="2"/>
      <c r="QKF760" s="2"/>
      <c r="QKG760" s="2"/>
      <c r="QKH760" s="2"/>
      <c r="QKI760" s="2"/>
      <c r="QKJ760" s="2"/>
      <c r="QKK760" s="2"/>
      <c r="QKL760" s="2"/>
      <c r="QKM760" s="2"/>
      <c r="QKN760" s="2"/>
      <c r="QKO760" s="2"/>
      <c r="QKP760" s="2"/>
      <c r="QKQ760" s="2"/>
      <c r="QKR760" s="2"/>
      <c r="QKS760" s="2"/>
      <c r="QKT760" s="2"/>
      <c r="QKU760" s="2"/>
      <c r="QKV760" s="2"/>
      <c r="QKW760" s="2"/>
      <c r="QKX760" s="2"/>
      <c r="QKY760" s="2"/>
      <c r="QKZ760" s="2"/>
      <c r="QLA760" s="2"/>
      <c r="QLB760" s="2"/>
      <c r="QLC760" s="2"/>
      <c r="QLD760" s="2"/>
      <c r="QLE760" s="2"/>
      <c r="QLF760" s="2"/>
      <c r="QLG760" s="2"/>
      <c r="QLH760" s="2"/>
      <c r="QLI760" s="2"/>
      <c r="QLJ760" s="2"/>
      <c r="QLK760" s="2"/>
      <c r="QLL760" s="2"/>
      <c r="QLM760" s="2"/>
      <c r="QLN760" s="2"/>
      <c r="QLO760" s="2"/>
      <c r="QLP760" s="2"/>
      <c r="QLQ760" s="2"/>
      <c r="QLR760" s="2"/>
      <c r="QLS760" s="2"/>
      <c r="QLT760" s="2"/>
      <c r="QLU760" s="2"/>
      <c r="QLV760" s="2"/>
      <c r="QLW760" s="2"/>
      <c r="QLX760" s="2"/>
      <c r="QLY760" s="2"/>
      <c r="QLZ760" s="2"/>
      <c r="QMA760" s="2"/>
      <c r="QMB760" s="2"/>
      <c r="QMC760" s="2"/>
      <c r="QMD760" s="2"/>
      <c r="QME760" s="2"/>
      <c r="QMF760" s="2"/>
      <c r="QMG760" s="2"/>
      <c r="QMH760" s="2"/>
      <c r="QMI760" s="2"/>
      <c r="QMJ760" s="2"/>
      <c r="QMK760" s="2"/>
      <c r="QML760" s="2"/>
      <c r="QMM760" s="2"/>
      <c r="QMN760" s="2"/>
      <c r="QMO760" s="2"/>
      <c r="QMP760" s="2"/>
      <c r="QMQ760" s="2"/>
      <c r="QMR760" s="2"/>
      <c r="QMS760" s="2"/>
      <c r="QMT760" s="2"/>
      <c r="QMU760" s="2"/>
      <c r="QMV760" s="2"/>
      <c r="QMW760" s="2"/>
      <c r="QMX760" s="2"/>
      <c r="QMY760" s="2"/>
      <c r="QMZ760" s="2"/>
      <c r="QNA760" s="2"/>
      <c r="QNB760" s="2"/>
      <c r="QNC760" s="2"/>
      <c r="QND760" s="2"/>
      <c r="QNE760" s="2"/>
      <c r="QNF760" s="2"/>
      <c r="QNG760" s="2"/>
      <c r="QNH760" s="2"/>
      <c r="QNI760" s="2"/>
      <c r="QNJ760" s="2"/>
      <c r="QNK760" s="2"/>
      <c r="QNL760" s="2"/>
      <c r="QNM760" s="2"/>
      <c r="QNN760" s="2"/>
      <c r="QNO760" s="2"/>
      <c r="QNP760" s="2"/>
      <c r="QNQ760" s="2"/>
      <c r="QNR760" s="2"/>
      <c r="QNS760" s="2"/>
      <c r="QNT760" s="2"/>
      <c r="QNU760" s="2"/>
      <c r="QNV760" s="2"/>
      <c r="QNW760" s="2"/>
      <c r="QNX760" s="2"/>
      <c r="QNY760" s="2"/>
      <c r="QNZ760" s="2"/>
      <c r="QOA760" s="2"/>
      <c r="QOB760" s="2"/>
      <c r="QOC760" s="2"/>
      <c r="QOD760" s="2"/>
      <c r="QOE760" s="2"/>
      <c r="QOF760" s="2"/>
      <c r="QOG760" s="2"/>
      <c r="QOH760" s="2"/>
      <c r="QOI760" s="2"/>
      <c r="QOJ760" s="2"/>
      <c r="QOK760" s="2"/>
      <c r="QOL760" s="2"/>
      <c r="QOM760" s="2"/>
      <c r="QON760" s="2"/>
      <c r="QOO760" s="2"/>
      <c r="QOP760" s="2"/>
      <c r="QOQ760" s="2"/>
      <c r="QOR760" s="2"/>
      <c r="QOS760" s="2"/>
      <c r="QOT760" s="2"/>
      <c r="QOU760" s="2"/>
      <c r="QOV760" s="2"/>
      <c r="QOW760" s="2"/>
      <c r="QOX760" s="2"/>
      <c r="QOY760" s="2"/>
      <c r="QOZ760" s="2"/>
      <c r="QPA760" s="2"/>
      <c r="QPB760" s="2"/>
      <c r="QPC760" s="2"/>
      <c r="QPD760" s="2"/>
      <c r="QPE760" s="2"/>
      <c r="QPF760" s="2"/>
      <c r="QPG760" s="2"/>
      <c r="QPH760" s="2"/>
      <c r="QPI760" s="2"/>
      <c r="QPJ760" s="2"/>
      <c r="QPK760" s="2"/>
      <c r="QPL760" s="2"/>
      <c r="QPM760" s="2"/>
      <c r="QPN760" s="2"/>
      <c r="QPO760" s="2"/>
      <c r="QPP760" s="2"/>
      <c r="QPQ760" s="2"/>
      <c r="QPR760" s="2"/>
      <c r="QPS760" s="2"/>
      <c r="QPT760" s="2"/>
      <c r="QPU760" s="2"/>
      <c r="QPV760" s="2"/>
      <c r="QPW760" s="2"/>
      <c r="QPX760" s="2"/>
      <c r="QPY760" s="2"/>
      <c r="QPZ760" s="2"/>
      <c r="QQA760" s="2"/>
      <c r="QQB760" s="2"/>
      <c r="QQC760" s="2"/>
      <c r="QQD760" s="2"/>
      <c r="QQE760" s="2"/>
      <c r="QQF760" s="2"/>
      <c r="QQG760" s="2"/>
      <c r="QQH760" s="2"/>
      <c r="QQI760" s="2"/>
      <c r="QQJ760" s="2"/>
      <c r="QQK760" s="2"/>
      <c r="QQL760" s="2"/>
      <c r="QQM760" s="2"/>
      <c r="QQN760" s="2"/>
      <c r="QQO760" s="2"/>
      <c r="QQP760" s="2"/>
      <c r="QQQ760" s="2"/>
      <c r="QQR760" s="2"/>
      <c r="QQS760" s="2"/>
      <c r="QQT760" s="2"/>
      <c r="QQU760" s="2"/>
      <c r="QQV760" s="2"/>
      <c r="QQW760" s="2"/>
      <c r="QQX760" s="2"/>
      <c r="QQY760" s="2"/>
      <c r="QQZ760" s="2"/>
      <c r="QRA760" s="2"/>
      <c r="QRB760" s="2"/>
      <c r="QRC760" s="2"/>
      <c r="QRD760" s="2"/>
      <c r="QRE760" s="2"/>
      <c r="QRF760" s="2"/>
      <c r="QRG760" s="2"/>
      <c r="QRH760" s="2"/>
      <c r="QRI760" s="2"/>
      <c r="QRJ760" s="2"/>
      <c r="QRK760" s="2"/>
      <c r="QRL760" s="2"/>
      <c r="QRM760" s="2"/>
      <c r="QRN760" s="2"/>
      <c r="QRO760" s="2"/>
      <c r="QRP760" s="2"/>
      <c r="QRQ760" s="2"/>
      <c r="QRR760" s="2"/>
      <c r="QRS760" s="2"/>
      <c r="QRT760" s="2"/>
      <c r="QRU760" s="2"/>
      <c r="QRV760" s="2"/>
      <c r="QRW760" s="2"/>
      <c r="QRX760" s="2"/>
      <c r="QRY760" s="2"/>
      <c r="QRZ760" s="2"/>
      <c r="QSA760" s="2"/>
      <c r="QSB760" s="2"/>
      <c r="QSC760" s="2"/>
      <c r="QSD760" s="2"/>
      <c r="QSE760" s="2"/>
      <c r="QSF760" s="2"/>
      <c r="QSG760" s="2"/>
      <c r="QSH760" s="2"/>
      <c r="QSI760" s="2"/>
      <c r="QSJ760" s="2"/>
      <c r="QSK760" s="2"/>
      <c r="QSL760" s="2"/>
      <c r="QSM760" s="2"/>
      <c r="QSN760" s="2"/>
      <c r="QSO760" s="2"/>
      <c r="QSP760" s="2"/>
      <c r="QSQ760" s="2"/>
      <c r="QSR760" s="2"/>
      <c r="QSS760" s="2"/>
      <c r="QST760" s="2"/>
      <c r="QSU760" s="2"/>
      <c r="QSV760" s="2"/>
      <c r="QSW760" s="2"/>
      <c r="QSX760" s="2"/>
      <c r="QSY760" s="2"/>
      <c r="QSZ760" s="2"/>
      <c r="QTA760" s="2"/>
      <c r="QTB760" s="2"/>
      <c r="QTC760" s="2"/>
      <c r="QTD760" s="2"/>
      <c r="QTE760" s="2"/>
      <c r="QTF760" s="2"/>
      <c r="QTG760" s="2"/>
      <c r="QTH760" s="2"/>
      <c r="QTI760" s="2"/>
      <c r="QTJ760" s="2"/>
      <c r="QTK760" s="2"/>
      <c r="QTL760" s="2"/>
      <c r="QTM760" s="2"/>
      <c r="QTN760" s="2"/>
      <c r="QTO760" s="2"/>
      <c r="QTP760" s="2"/>
      <c r="QTQ760" s="2"/>
      <c r="QTR760" s="2"/>
      <c r="QTS760" s="2"/>
      <c r="QTT760" s="2"/>
      <c r="QTU760" s="2"/>
      <c r="QTV760" s="2"/>
      <c r="QTW760" s="2"/>
      <c r="QTX760" s="2"/>
      <c r="QTY760" s="2"/>
      <c r="QTZ760" s="2"/>
      <c r="QUA760" s="2"/>
      <c r="QUB760" s="2"/>
      <c r="QUC760" s="2"/>
      <c r="QUD760" s="2"/>
      <c r="QUE760" s="2"/>
      <c r="QUF760" s="2"/>
      <c r="QUG760" s="2"/>
      <c r="QUH760" s="2"/>
      <c r="QUI760" s="2"/>
      <c r="QUJ760" s="2"/>
      <c r="QUK760" s="2"/>
      <c r="QUL760" s="2"/>
      <c r="QUM760" s="2"/>
      <c r="QUN760" s="2"/>
      <c r="QUO760" s="2"/>
      <c r="QUP760" s="2"/>
      <c r="QUQ760" s="2"/>
      <c r="QUR760" s="2"/>
      <c r="QUS760" s="2"/>
      <c r="QUT760" s="2"/>
      <c r="QUU760" s="2"/>
      <c r="QUV760" s="2"/>
      <c r="QUW760" s="2"/>
      <c r="QUX760" s="2"/>
      <c r="QUY760" s="2"/>
      <c r="QUZ760" s="2"/>
      <c r="QVA760" s="2"/>
      <c r="QVB760" s="2"/>
      <c r="QVC760" s="2"/>
      <c r="QVD760" s="2"/>
      <c r="QVE760" s="2"/>
      <c r="QVF760" s="2"/>
      <c r="QVG760" s="2"/>
      <c r="QVH760" s="2"/>
      <c r="QVI760" s="2"/>
      <c r="QVJ760" s="2"/>
      <c r="QVK760" s="2"/>
      <c r="QVL760" s="2"/>
      <c r="QVM760" s="2"/>
      <c r="QVN760" s="2"/>
      <c r="QVO760" s="2"/>
      <c r="QVP760" s="2"/>
      <c r="QVQ760" s="2"/>
      <c r="QVR760" s="2"/>
      <c r="QVS760" s="2"/>
      <c r="QVT760" s="2"/>
      <c r="QVU760" s="2"/>
      <c r="QVV760" s="2"/>
      <c r="QVW760" s="2"/>
      <c r="QVX760" s="2"/>
      <c r="QVY760" s="2"/>
      <c r="QVZ760" s="2"/>
      <c r="QWA760" s="2"/>
      <c r="QWB760" s="2"/>
      <c r="QWC760" s="2"/>
      <c r="QWD760" s="2"/>
      <c r="QWE760" s="2"/>
      <c r="QWF760" s="2"/>
      <c r="QWG760" s="2"/>
      <c r="QWH760" s="2"/>
      <c r="QWI760" s="2"/>
      <c r="QWJ760" s="2"/>
      <c r="QWK760" s="2"/>
      <c r="QWL760" s="2"/>
      <c r="QWM760" s="2"/>
      <c r="QWN760" s="2"/>
      <c r="QWO760" s="2"/>
      <c r="QWP760" s="2"/>
      <c r="QWQ760" s="2"/>
      <c r="QWR760" s="2"/>
      <c r="QWS760" s="2"/>
      <c r="QWT760" s="2"/>
      <c r="QWU760" s="2"/>
      <c r="QWV760" s="2"/>
      <c r="QWW760" s="2"/>
      <c r="QWX760" s="2"/>
      <c r="QWY760" s="2"/>
      <c r="QWZ760" s="2"/>
      <c r="QXA760" s="2"/>
      <c r="QXB760" s="2"/>
      <c r="QXC760" s="2"/>
      <c r="QXD760" s="2"/>
      <c r="QXE760" s="2"/>
      <c r="QXF760" s="2"/>
      <c r="QXG760" s="2"/>
      <c r="QXH760" s="2"/>
      <c r="QXI760" s="2"/>
      <c r="QXJ760" s="2"/>
      <c r="QXK760" s="2"/>
      <c r="QXL760" s="2"/>
      <c r="QXM760" s="2"/>
      <c r="QXN760" s="2"/>
      <c r="QXO760" s="2"/>
      <c r="QXP760" s="2"/>
      <c r="QXQ760" s="2"/>
      <c r="QXR760" s="2"/>
      <c r="QXS760" s="2"/>
      <c r="QXT760" s="2"/>
      <c r="QXU760" s="2"/>
      <c r="QXV760" s="2"/>
      <c r="QXW760" s="2"/>
      <c r="QXX760" s="2"/>
      <c r="QXY760" s="2"/>
      <c r="QXZ760" s="2"/>
      <c r="QYA760" s="2"/>
      <c r="QYB760" s="2"/>
      <c r="QYC760" s="2"/>
      <c r="QYD760" s="2"/>
      <c r="QYE760" s="2"/>
      <c r="QYF760" s="2"/>
      <c r="QYG760" s="2"/>
      <c r="QYH760" s="2"/>
      <c r="QYI760" s="2"/>
      <c r="QYJ760" s="2"/>
      <c r="QYK760" s="2"/>
      <c r="QYL760" s="2"/>
      <c r="QYM760" s="2"/>
      <c r="QYN760" s="2"/>
      <c r="QYO760" s="2"/>
      <c r="QYP760" s="2"/>
      <c r="QYQ760" s="2"/>
      <c r="QYR760" s="2"/>
      <c r="QYS760" s="2"/>
      <c r="QYT760" s="2"/>
      <c r="QYU760" s="2"/>
      <c r="QYV760" s="2"/>
      <c r="QYW760" s="2"/>
      <c r="QYX760" s="2"/>
      <c r="QYY760" s="2"/>
      <c r="QYZ760" s="2"/>
      <c r="QZA760" s="2"/>
      <c r="QZB760" s="2"/>
      <c r="QZC760" s="2"/>
      <c r="QZD760" s="2"/>
      <c r="QZE760" s="2"/>
      <c r="QZF760" s="2"/>
      <c r="QZG760" s="2"/>
      <c r="QZH760" s="2"/>
      <c r="QZI760" s="2"/>
      <c r="QZJ760" s="2"/>
      <c r="QZK760" s="2"/>
      <c r="QZL760" s="2"/>
      <c r="QZM760" s="2"/>
      <c r="QZN760" s="2"/>
      <c r="QZO760" s="2"/>
      <c r="QZP760" s="2"/>
      <c r="QZQ760" s="2"/>
      <c r="QZR760" s="2"/>
      <c r="QZS760" s="2"/>
      <c r="QZT760" s="2"/>
      <c r="QZU760" s="2"/>
      <c r="QZV760" s="2"/>
      <c r="QZW760" s="2"/>
      <c r="QZX760" s="2"/>
      <c r="QZY760" s="2"/>
      <c r="QZZ760" s="2"/>
      <c r="RAA760" s="2"/>
      <c r="RAB760" s="2"/>
      <c r="RAC760" s="2"/>
      <c r="RAD760" s="2"/>
      <c r="RAE760" s="2"/>
      <c r="RAF760" s="2"/>
      <c r="RAG760" s="2"/>
      <c r="RAH760" s="2"/>
      <c r="RAI760" s="2"/>
      <c r="RAJ760" s="2"/>
      <c r="RAK760" s="2"/>
      <c r="RAL760" s="2"/>
      <c r="RAM760" s="2"/>
      <c r="RAN760" s="2"/>
      <c r="RAO760" s="2"/>
      <c r="RAP760" s="2"/>
      <c r="RAQ760" s="2"/>
      <c r="RAR760" s="2"/>
      <c r="RAS760" s="2"/>
      <c r="RAT760" s="2"/>
      <c r="RAU760" s="2"/>
      <c r="RAV760" s="2"/>
      <c r="RAW760" s="2"/>
      <c r="RAX760" s="2"/>
      <c r="RAY760" s="2"/>
      <c r="RAZ760" s="2"/>
      <c r="RBA760" s="2"/>
      <c r="RBB760" s="2"/>
      <c r="RBC760" s="2"/>
      <c r="RBD760" s="2"/>
      <c r="RBE760" s="2"/>
      <c r="RBF760" s="2"/>
      <c r="RBG760" s="2"/>
      <c r="RBH760" s="2"/>
      <c r="RBI760" s="2"/>
      <c r="RBJ760" s="2"/>
      <c r="RBK760" s="2"/>
      <c r="RBL760" s="2"/>
      <c r="RBM760" s="2"/>
      <c r="RBN760" s="2"/>
      <c r="RBO760" s="2"/>
      <c r="RBP760" s="2"/>
      <c r="RBQ760" s="2"/>
      <c r="RBR760" s="2"/>
      <c r="RBS760" s="2"/>
      <c r="RBT760" s="2"/>
      <c r="RBU760" s="2"/>
      <c r="RBV760" s="2"/>
      <c r="RBW760" s="2"/>
      <c r="RBX760" s="2"/>
      <c r="RBY760" s="2"/>
      <c r="RBZ760" s="2"/>
      <c r="RCA760" s="2"/>
      <c r="RCB760" s="2"/>
      <c r="RCC760" s="2"/>
      <c r="RCD760" s="2"/>
      <c r="RCE760" s="2"/>
      <c r="RCF760" s="2"/>
      <c r="RCG760" s="2"/>
      <c r="RCH760" s="2"/>
      <c r="RCI760" s="2"/>
      <c r="RCJ760" s="2"/>
      <c r="RCK760" s="2"/>
      <c r="RCL760" s="2"/>
      <c r="RCM760" s="2"/>
      <c r="RCN760" s="2"/>
      <c r="RCO760" s="2"/>
      <c r="RCP760" s="2"/>
      <c r="RCQ760" s="2"/>
      <c r="RCR760" s="2"/>
      <c r="RCS760" s="2"/>
      <c r="RCT760" s="2"/>
      <c r="RCU760" s="2"/>
      <c r="RCV760" s="2"/>
      <c r="RCW760" s="2"/>
      <c r="RCX760" s="2"/>
      <c r="RCY760" s="2"/>
      <c r="RCZ760" s="2"/>
      <c r="RDA760" s="2"/>
      <c r="RDB760" s="2"/>
      <c r="RDC760" s="2"/>
      <c r="RDD760" s="2"/>
      <c r="RDE760" s="2"/>
      <c r="RDF760" s="2"/>
      <c r="RDG760" s="2"/>
      <c r="RDH760" s="2"/>
      <c r="RDI760" s="2"/>
      <c r="RDJ760" s="2"/>
      <c r="RDK760" s="2"/>
      <c r="RDL760" s="2"/>
      <c r="RDM760" s="2"/>
      <c r="RDN760" s="2"/>
      <c r="RDO760" s="2"/>
      <c r="RDP760" s="2"/>
      <c r="RDQ760" s="2"/>
      <c r="RDR760" s="2"/>
      <c r="RDS760" s="2"/>
      <c r="RDT760" s="2"/>
      <c r="RDU760" s="2"/>
      <c r="RDV760" s="2"/>
      <c r="RDW760" s="2"/>
      <c r="RDX760" s="2"/>
      <c r="RDY760" s="2"/>
      <c r="RDZ760" s="2"/>
      <c r="REA760" s="2"/>
      <c r="REB760" s="2"/>
      <c r="REC760" s="2"/>
      <c r="RED760" s="2"/>
      <c r="REE760" s="2"/>
      <c r="REF760" s="2"/>
      <c r="REG760" s="2"/>
      <c r="REH760" s="2"/>
      <c r="REI760" s="2"/>
      <c r="REJ760" s="2"/>
      <c r="REK760" s="2"/>
      <c r="REL760" s="2"/>
      <c r="REM760" s="2"/>
      <c r="REN760" s="2"/>
      <c r="REO760" s="2"/>
      <c r="REP760" s="2"/>
      <c r="REQ760" s="2"/>
      <c r="RER760" s="2"/>
      <c r="RES760" s="2"/>
      <c r="RET760" s="2"/>
      <c r="REU760" s="2"/>
      <c r="REV760" s="2"/>
      <c r="REW760" s="2"/>
      <c r="REX760" s="2"/>
      <c r="REY760" s="2"/>
      <c r="REZ760" s="2"/>
      <c r="RFA760" s="2"/>
      <c r="RFB760" s="2"/>
      <c r="RFC760" s="2"/>
      <c r="RFD760" s="2"/>
      <c r="RFE760" s="2"/>
      <c r="RFF760" s="2"/>
      <c r="RFG760" s="2"/>
      <c r="RFH760" s="2"/>
      <c r="RFI760" s="2"/>
      <c r="RFJ760" s="2"/>
      <c r="RFK760" s="2"/>
      <c r="RFL760" s="2"/>
      <c r="RFM760" s="2"/>
      <c r="RFN760" s="2"/>
      <c r="RFO760" s="2"/>
      <c r="RFP760" s="2"/>
      <c r="RFQ760" s="2"/>
      <c r="RFR760" s="2"/>
      <c r="RFS760" s="2"/>
      <c r="RFT760" s="2"/>
      <c r="RFU760" s="2"/>
      <c r="RFV760" s="2"/>
      <c r="RFW760" s="2"/>
      <c r="RFX760" s="2"/>
      <c r="RFY760" s="2"/>
      <c r="RFZ760" s="2"/>
      <c r="RGA760" s="2"/>
      <c r="RGB760" s="2"/>
      <c r="RGC760" s="2"/>
      <c r="RGD760" s="2"/>
      <c r="RGE760" s="2"/>
      <c r="RGF760" s="2"/>
      <c r="RGG760" s="2"/>
      <c r="RGH760" s="2"/>
      <c r="RGI760" s="2"/>
      <c r="RGJ760" s="2"/>
      <c r="RGK760" s="2"/>
      <c r="RGL760" s="2"/>
      <c r="RGM760" s="2"/>
      <c r="RGN760" s="2"/>
      <c r="RGO760" s="2"/>
      <c r="RGP760" s="2"/>
      <c r="RGQ760" s="2"/>
      <c r="RGR760" s="2"/>
      <c r="RGS760" s="2"/>
      <c r="RGT760" s="2"/>
      <c r="RGU760" s="2"/>
      <c r="RGV760" s="2"/>
      <c r="RGW760" s="2"/>
      <c r="RGX760" s="2"/>
      <c r="RGY760" s="2"/>
      <c r="RGZ760" s="2"/>
      <c r="RHA760" s="2"/>
      <c r="RHB760" s="2"/>
      <c r="RHC760" s="2"/>
      <c r="RHD760" s="2"/>
      <c r="RHE760" s="2"/>
      <c r="RHF760" s="2"/>
      <c r="RHG760" s="2"/>
      <c r="RHH760" s="2"/>
      <c r="RHI760" s="2"/>
      <c r="RHJ760" s="2"/>
      <c r="RHK760" s="2"/>
      <c r="RHL760" s="2"/>
      <c r="RHM760" s="2"/>
      <c r="RHN760" s="2"/>
      <c r="RHO760" s="2"/>
      <c r="RHP760" s="2"/>
      <c r="RHQ760" s="2"/>
      <c r="RHR760" s="2"/>
      <c r="RHS760" s="2"/>
      <c r="RHT760" s="2"/>
      <c r="RHU760" s="2"/>
      <c r="RHV760" s="2"/>
      <c r="RHW760" s="2"/>
      <c r="RHX760" s="2"/>
      <c r="RHY760" s="2"/>
      <c r="RHZ760" s="2"/>
      <c r="RIA760" s="2"/>
      <c r="RIB760" s="2"/>
      <c r="RIC760" s="2"/>
      <c r="RID760" s="2"/>
      <c r="RIE760" s="2"/>
      <c r="RIF760" s="2"/>
      <c r="RIG760" s="2"/>
      <c r="RIH760" s="2"/>
      <c r="RII760" s="2"/>
      <c r="RIJ760" s="2"/>
      <c r="RIK760" s="2"/>
      <c r="RIL760" s="2"/>
      <c r="RIM760" s="2"/>
      <c r="RIN760" s="2"/>
      <c r="RIO760" s="2"/>
      <c r="RIP760" s="2"/>
      <c r="RIQ760" s="2"/>
      <c r="RIR760" s="2"/>
      <c r="RIS760" s="2"/>
      <c r="RIT760" s="2"/>
      <c r="RIU760" s="2"/>
      <c r="RIV760" s="2"/>
      <c r="RIW760" s="2"/>
      <c r="RIX760" s="2"/>
      <c r="RIY760" s="2"/>
      <c r="RIZ760" s="2"/>
      <c r="RJA760" s="2"/>
      <c r="RJB760" s="2"/>
      <c r="RJC760" s="2"/>
      <c r="RJD760" s="2"/>
      <c r="RJE760" s="2"/>
      <c r="RJF760" s="2"/>
      <c r="RJG760" s="2"/>
      <c r="RJH760" s="2"/>
      <c r="RJI760" s="2"/>
      <c r="RJJ760" s="2"/>
      <c r="RJK760" s="2"/>
      <c r="RJL760" s="2"/>
      <c r="RJM760" s="2"/>
      <c r="RJN760" s="2"/>
      <c r="RJO760" s="2"/>
      <c r="RJP760" s="2"/>
      <c r="RJQ760" s="2"/>
      <c r="RJR760" s="2"/>
      <c r="RJS760" s="2"/>
      <c r="RJT760" s="2"/>
      <c r="RJU760" s="2"/>
      <c r="RJV760" s="2"/>
      <c r="RJW760" s="2"/>
      <c r="RJX760" s="2"/>
      <c r="RJY760" s="2"/>
      <c r="RJZ760" s="2"/>
      <c r="RKA760" s="2"/>
      <c r="RKB760" s="2"/>
      <c r="RKC760" s="2"/>
      <c r="RKD760" s="2"/>
      <c r="RKE760" s="2"/>
      <c r="RKF760" s="2"/>
      <c r="RKG760" s="2"/>
      <c r="RKH760" s="2"/>
      <c r="RKI760" s="2"/>
      <c r="RKJ760" s="2"/>
      <c r="RKK760" s="2"/>
      <c r="RKL760" s="2"/>
      <c r="RKM760" s="2"/>
      <c r="RKN760" s="2"/>
      <c r="RKO760" s="2"/>
      <c r="RKP760" s="2"/>
      <c r="RKQ760" s="2"/>
      <c r="RKR760" s="2"/>
      <c r="RKS760" s="2"/>
      <c r="RKT760" s="2"/>
      <c r="RKU760" s="2"/>
      <c r="RKV760" s="2"/>
      <c r="RKW760" s="2"/>
      <c r="RKX760" s="2"/>
      <c r="RKY760" s="2"/>
      <c r="RKZ760" s="2"/>
      <c r="RLA760" s="2"/>
      <c r="RLB760" s="2"/>
      <c r="RLC760" s="2"/>
      <c r="RLD760" s="2"/>
      <c r="RLE760" s="2"/>
      <c r="RLF760" s="2"/>
      <c r="RLG760" s="2"/>
      <c r="RLH760" s="2"/>
      <c r="RLI760" s="2"/>
      <c r="RLJ760" s="2"/>
      <c r="RLK760" s="2"/>
      <c r="RLL760" s="2"/>
      <c r="RLM760" s="2"/>
      <c r="RLN760" s="2"/>
      <c r="RLO760" s="2"/>
      <c r="RLP760" s="2"/>
      <c r="RLQ760" s="2"/>
      <c r="RLR760" s="2"/>
      <c r="RLS760" s="2"/>
      <c r="RLT760" s="2"/>
      <c r="RLU760" s="2"/>
      <c r="RLV760" s="2"/>
      <c r="RLW760" s="2"/>
      <c r="RLX760" s="2"/>
      <c r="RLY760" s="2"/>
      <c r="RLZ760" s="2"/>
      <c r="RMA760" s="2"/>
      <c r="RMB760" s="2"/>
      <c r="RMC760" s="2"/>
      <c r="RMD760" s="2"/>
      <c r="RME760" s="2"/>
      <c r="RMF760" s="2"/>
      <c r="RMG760" s="2"/>
      <c r="RMH760" s="2"/>
      <c r="RMI760" s="2"/>
      <c r="RMJ760" s="2"/>
      <c r="RMK760" s="2"/>
      <c r="RML760" s="2"/>
      <c r="RMM760" s="2"/>
      <c r="RMN760" s="2"/>
      <c r="RMO760" s="2"/>
      <c r="RMP760" s="2"/>
      <c r="RMQ760" s="2"/>
      <c r="RMR760" s="2"/>
      <c r="RMS760" s="2"/>
      <c r="RMT760" s="2"/>
      <c r="RMU760" s="2"/>
      <c r="RMV760" s="2"/>
      <c r="RMW760" s="2"/>
      <c r="RMX760" s="2"/>
      <c r="RMY760" s="2"/>
      <c r="RMZ760" s="2"/>
      <c r="RNA760" s="2"/>
      <c r="RNB760" s="2"/>
      <c r="RNC760" s="2"/>
      <c r="RND760" s="2"/>
      <c r="RNE760" s="2"/>
      <c r="RNF760" s="2"/>
      <c r="RNG760" s="2"/>
      <c r="RNH760" s="2"/>
      <c r="RNI760" s="2"/>
      <c r="RNJ760" s="2"/>
      <c r="RNK760" s="2"/>
      <c r="RNL760" s="2"/>
      <c r="RNM760" s="2"/>
      <c r="RNN760" s="2"/>
      <c r="RNO760" s="2"/>
      <c r="RNP760" s="2"/>
      <c r="RNQ760" s="2"/>
      <c r="RNR760" s="2"/>
      <c r="RNS760" s="2"/>
      <c r="RNT760" s="2"/>
      <c r="RNU760" s="2"/>
      <c r="RNV760" s="2"/>
      <c r="RNW760" s="2"/>
      <c r="RNX760" s="2"/>
      <c r="RNY760" s="2"/>
      <c r="RNZ760" s="2"/>
      <c r="ROA760" s="2"/>
      <c r="ROB760" s="2"/>
      <c r="ROC760" s="2"/>
      <c r="ROD760" s="2"/>
      <c r="ROE760" s="2"/>
      <c r="ROF760" s="2"/>
      <c r="ROG760" s="2"/>
      <c r="ROH760" s="2"/>
      <c r="ROI760" s="2"/>
      <c r="ROJ760" s="2"/>
      <c r="ROK760" s="2"/>
      <c r="ROL760" s="2"/>
      <c r="ROM760" s="2"/>
      <c r="RON760" s="2"/>
      <c r="ROO760" s="2"/>
      <c r="ROP760" s="2"/>
      <c r="ROQ760" s="2"/>
      <c r="ROR760" s="2"/>
      <c r="ROS760" s="2"/>
      <c r="ROT760" s="2"/>
      <c r="ROU760" s="2"/>
      <c r="ROV760" s="2"/>
      <c r="ROW760" s="2"/>
      <c r="ROX760" s="2"/>
      <c r="ROY760" s="2"/>
      <c r="ROZ760" s="2"/>
      <c r="RPA760" s="2"/>
      <c r="RPB760" s="2"/>
      <c r="RPC760" s="2"/>
      <c r="RPD760" s="2"/>
      <c r="RPE760" s="2"/>
      <c r="RPF760" s="2"/>
      <c r="RPG760" s="2"/>
      <c r="RPH760" s="2"/>
      <c r="RPI760" s="2"/>
      <c r="RPJ760" s="2"/>
      <c r="RPK760" s="2"/>
      <c r="RPL760" s="2"/>
      <c r="RPM760" s="2"/>
      <c r="RPN760" s="2"/>
      <c r="RPO760" s="2"/>
      <c r="RPP760" s="2"/>
      <c r="RPQ760" s="2"/>
      <c r="RPR760" s="2"/>
      <c r="RPS760" s="2"/>
      <c r="RPT760" s="2"/>
      <c r="RPU760" s="2"/>
      <c r="RPV760" s="2"/>
      <c r="RPW760" s="2"/>
      <c r="RPX760" s="2"/>
      <c r="RPY760" s="2"/>
      <c r="RPZ760" s="2"/>
      <c r="RQA760" s="2"/>
      <c r="RQB760" s="2"/>
      <c r="RQC760" s="2"/>
      <c r="RQD760" s="2"/>
      <c r="RQE760" s="2"/>
      <c r="RQF760" s="2"/>
      <c r="RQG760" s="2"/>
      <c r="RQH760" s="2"/>
      <c r="RQI760" s="2"/>
      <c r="RQJ760" s="2"/>
      <c r="RQK760" s="2"/>
      <c r="RQL760" s="2"/>
      <c r="RQM760" s="2"/>
      <c r="RQN760" s="2"/>
      <c r="RQO760" s="2"/>
      <c r="RQP760" s="2"/>
      <c r="RQQ760" s="2"/>
      <c r="RQR760" s="2"/>
      <c r="RQS760" s="2"/>
      <c r="RQT760" s="2"/>
      <c r="RQU760" s="2"/>
      <c r="RQV760" s="2"/>
      <c r="RQW760" s="2"/>
      <c r="RQX760" s="2"/>
      <c r="RQY760" s="2"/>
      <c r="RQZ760" s="2"/>
      <c r="RRA760" s="2"/>
      <c r="RRB760" s="2"/>
      <c r="RRC760" s="2"/>
      <c r="RRD760" s="2"/>
      <c r="RRE760" s="2"/>
      <c r="RRF760" s="2"/>
      <c r="RRG760" s="2"/>
      <c r="RRH760" s="2"/>
      <c r="RRI760" s="2"/>
      <c r="RRJ760" s="2"/>
      <c r="RRK760" s="2"/>
      <c r="RRL760" s="2"/>
      <c r="RRM760" s="2"/>
      <c r="RRN760" s="2"/>
      <c r="RRO760" s="2"/>
      <c r="RRP760" s="2"/>
      <c r="RRQ760" s="2"/>
      <c r="RRR760" s="2"/>
      <c r="RRS760" s="2"/>
      <c r="RRT760" s="2"/>
      <c r="RRU760" s="2"/>
      <c r="RRV760" s="2"/>
      <c r="RRW760" s="2"/>
      <c r="RRX760" s="2"/>
      <c r="RRY760" s="2"/>
      <c r="RRZ760" s="2"/>
      <c r="RSA760" s="2"/>
      <c r="RSB760" s="2"/>
      <c r="RSC760" s="2"/>
      <c r="RSD760" s="2"/>
      <c r="RSE760" s="2"/>
      <c r="RSF760" s="2"/>
      <c r="RSG760" s="2"/>
      <c r="RSH760" s="2"/>
      <c r="RSI760" s="2"/>
      <c r="RSJ760" s="2"/>
      <c r="RSK760" s="2"/>
      <c r="RSL760" s="2"/>
      <c r="RSM760" s="2"/>
      <c r="RSN760" s="2"/>
      <c r="RSO760" s="2"/>
      <c r="RSP760" s="2"/>
      <c r="RSQ760" s="2"/>
      <c r="RSR760" s="2"/>
      <c r="RSS760" s="2"/>
      <c r="RST760" s="2"/>
      <c r="RSU760" s="2"/>
      <c r="RSV760" s="2"/>
      <c r="RSW760" s="2"/>
      <c r="RSX760" s="2"/>
      <c r="RSY760" s="2"/>
      <c r="RSZ760" s="2"/>
      <c r="RTA760" s="2"/>
      <c r="RTB760" s="2"/>
      <c r="RTC760" s="2"/>
      <c r="RTD760" s="2"/>
      <c r="RTE760" s="2"/>
      <c r="RTF760" s="2"/>
      <c r="RTG760" s="2"/>
      <c r="RTH760" s="2"/>
      <c r="RTI760" s="2"/>
      <c r="RTJ760" s="2"/>
      <c r="RTK760" s="2"/>
      <c r="RTL760" s="2"/>
      <c r="RTM760" s="2"/>
      <c r="RTN760" s="2"/>
      <c r="RTO760" s="2"/>
      <c r="RTP760" s="2"/>
      <c r="RTQ760" s="2"/>
      <c r="RTR760" s="2"/>
      <c r="RTS760" s="2"/>
      <c r="RTT760" s="2"/>
      <c r="RTU760" s="2"/>
      <c r="RTV760" s="2"/>
      <c r="RTW760" s="2"/>
      <c r="RTX760" s="2"/>
      <c r="RTY760" s="2"/>
      <c r="RTZ760" s="2"/>
      <c r="RUA760" s="2"/>
      <c r="RUB760" s="2"/>
      <c r="RUC760" s="2"/>
      <c r="RUD760" s="2"/>
      <c r="RUE760" s="2"/>
      <c r="RUF760" s="2"/>
      <c r="RUG760" s="2"/>
      <c r="RUH760" s="2"/>
      <c r="RUI760" s="2"/>
      <c r="RUJ760" s="2"/>
      <c r="RUK760" s="2"/>
      <c r="RUL760" s="2"/>
      <c r="RUM760" s="2"/>
      <c r="RUN760" s="2"/>
      <c r="RUO760" s="2"/>
      <c r="RUP760" s="2"/>
      <c r="RUQ760" s="2"/>
      <c r="RUR760" s="2"/>
      <c r="RUS760" s="2"/>
      <c r="RUT760" s="2"/>
      <c r="RUU760" s="2"/>
      <c r="RUV760" s="2"/>
      <c r="RUW760" s="2"/>
      <c r="RUX760" s="2"/>
      <c r="RUY760" s="2"/>
      <c r="RUZ760" s="2"/>
      <c r="RVA760" s="2"/>
      <c r="RVB760" s="2"/>
      <c r="RVC760" s="2"/>
      <c r="RVD760" s="2"/>
      <c r="RVE760" s="2"/>
      <c r="RVF760" s="2"/>
      <c r="RVG760" s="2"/>
      <c r="RVH760" s="2"/>
      <c r="RVI760" s="2"/>
      <c r="RVJ760" s="2"/>
      <c r="RVK760" s="2"/>
      <c r="RVL760" s="2"/>
      <c r="RVM760" s="2"/>
      <c r="RVN760" s="2"/>
      <c r="RVO760" s="2"/>
      <c r="RVP760" s="2"/>
      <c r="RVQ760" s="2"/>
      <c r="RVR760" s="2"/>
      <c r="RVS760" s="2"/>
      <c r="RVT760" s="2"/>
      <c r="RVU760" s="2"/>
      <c r="RVV760" s="2"/>
      <c r="RVW760" s="2"/>
      <c r="RVX760" s="2"/>
      <c r="RVY760" s="2"/>
      <c r="RVZ760" s="2"/>
      <c r="RWA760" s="2"/>
      <c r="RWB760" s="2"/>
      <c r="RWC760" s="2"/>
      <c r="RWD760" s="2"/>
      <c r="RWE760" s="2"/>
      <c r="RWF760" s="2"/>
      <c r="RWG760" s="2"/>
      <c r="RWH760" s="2"/>
      <c r="RWI760" s="2"/>
      <c r="RWJ760" s="2"/>
      <c r="RWK760" s="2"/>
      <c r="RWL760" s="2"/>
      <c r="RWM760" s="2"/>
      <c r="RWN760" s="2"/>
      <c r="RWO760" s="2"/>
      <c r="RWP760" s="2"/>
      <c r="RWQ760" s="2"/>
      <c r="RWR760" s="2"/>
      <c r="RWS760" s="2"/>
      <c r="RWT760" s="2"/>
      <c r="RWU760" s="2"/>
      <c r="RWV760" s="2"/>
      <c r="RWW760" s="2"/>
      <c r="RWX760" s="2"/>
      <c r="RWY760" s="2"/>
      <c r="RWZ760" s="2"/>
      <c r="RXA760" s="2"/>
      <c r="RXB760" s="2"/>
      <c r="RXC760" s="2"/>
      <c r="RXD760" s="2"/>
      <c r="RXE760" s="2"/>
      <c r="RXF760" s="2"/>
      <c r="RXG760" s="2"/>
      <c r="RXH760" s="2"/>
      <c r="RXI760" s="2"/>
      <c r="RXJ760" s="2"/>
      <c r="RXK760" s="2"/>
      <c r="RXL760" s="2"/>
      <c r="RXM760" s="2"/>
      <c r="RXN760" s="2"/>
      <c r="RXO760" s="2"/>
      <c r="RXP760" s="2"/>
      <c r="RXQ760" s="2"/>
      <c r="RXR760" s="2"/>
      <c r="RXS760" s="2"/>
      <c r="RXT760" s="2"/>
      <c r="RXU760" s="2"/>
      <c r="RXV760" s="2"/>
      <c r="RXW760" s="2"/>
      <c r="RXX760" s="2"/>
      <c r="RXY760" s="2"/>
      <c r="RXZ760" s="2"/>
      <c r="RYA760" s="2"/>
      <c r="RYB760" s="2"/>
      <c r="RYC760" s="2"/>
      <c r="RYD760" s="2"/>
      <c r="RYE760" s="2"/>
      <c r="RYF760" s="2"/>
      <c r="RYG760" s="2"/>
      <c r="RYH760" s="2"/>
      <c r="RYI760" s="2"/>
      <c r="RYJ760" s="2"/>
      <c r="RYK760" s="2"/>
      <c r="RYL760" s="2"/>
      <c r="RYM760" s="2"/>
      <c r="RYN760" s="2"/>
      <c r="RYO760" s="2"/>
      <c r="RYP760" s="2"/>
      <c r="RYQ760" s="2"/>
      <c r="RYR760" s="2"/>
      <c r="RYS760" s="2"/>
      <c r="RYT760" s="2"/>
      <c r="RYU760" s="2"/>
      <c r="RYV760" s="2"/>
      <c r="RYW760" s="2"/>
      <c r="RYX760" s="2"/>
      <c r="RYY760" s="2"/>
      <c r="RYZ760" s="2"/>
      <c r="RZA760" s="2"/>
      <c r="RZB760" s="2"/>
      <c r="RZC760" s="2"/>
      <c r="RZD760" s="2"/>
      <c r="RZE760" s="2"/>
      <c r="RZF760" s="2"/>
      <c r="RZG760" s="2"/>
      <c r="RZH760" s="2"/>
      <c r="RZI760" s="2"/>
      <c r="RZJ760" s="2"/>
      <c r="RZK760" s="2"/>
      <c r="RZL760" s="2"/>
      <c r="RZM760" s="2"/>
      <c r="RZN760" s="2"/>
      <c r="RZO760" s="2"/>
      <c r="RZP760" s="2"/>
      <c r="RZQ760" s="2"/>
      <c r="RZR760" s="2"/>
      <c r="RZS760" s="2"/>
      <c r="RZT760" s="2"/>
      <c r="RZU760" s="2"/>
      <c r="RZV760" s="2"/>
      <c r="RZW760" s="2"/>
      <c r="RZX760" s="2"/>
      <c r="RZY760" s="2"/>
      <c r="RZZ760" s="2"/>
      <c r="SAA760" s="2"/>
      <c r="SAB760" s="2"/>
      <c r="SAC760" s="2"/>
      <c r="SAD760" s="2"/>
      <c r="SAE760" s="2"/>
      <c r="SAF760" s="2"/>
      <c r="SAG760" s="2"/>
      <c r="SAH760" s="2"/>
      <c r="SAI760" s="2"/>
      <c r="SAJ760" s="2"/>
      <c r="SAK760" s="2"/>
      <c r="SAL760" s="2"/>
      <c r="SAM760" s="2"/>
      <c r="SAN760" s="2"/>
      <c r="SAO760" s="2"/>
      <c r="SAP760" s="2"/>
      <c r="SAQ760" s="2"/>
      <c r="SAR760" s="2"/>
      <c r="SAS760" s="2"/>
      <c r="SAT760" s="2"/>
      <c r="SAU760" s="2"/>
      <c r="SAV760" s="2"/>
      <c r="SAW760" s="2"/>
      <c r="SAX760" s="2"/>
      <c r="SAY760" s="2"/>
      <c r="SAZ760" s="2"/>
      <c r="SBA760" s="2"/>
      <c r="SBB760" s="2"/>
      <c r="SBC760" s="2"/>
      <c r="SBD760" s="2"/>
      <c r="SBE760" s="2"/>
      <c r="SBF760" s="2"/>
      <c r="SBG760" s="2"/>
      <c r="SBH760" s="2"/>
      <c r="SBI760" s="2"/>
      <c r="SBJ760" s="2"/>
      <c r="SBK760" s="2"/>
      <c r="SBL760" s="2"/>
      <c r="SBM760" s="2"/>
      <c r="SBN760" s="2"/>
      <c r="SBO760" s="2"/>
      <c r="SBP760" s="2"/>
      <c r="SBQ760" s="2"/>
    </row>
    <row r="761" spans="1:12913" s="5" customFormat="1" x14ac:dyDescent="0.25">
      <c r="A761" s="14"/>
      <c r="B761" s="18" t="s">
        <v>7</v>
      </c>
      <c r="C761" s="28"/>
      <c r="D761" s="16"/>
      <c r="E761" s="59"/>
      <c r="F761" s="60"/>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c r="CF761" s="2"/>
      <c r="CG761" s="2"/>
      <c r="CH761" s="2"/>
      <c r="CI761" s="2"/>
      <c r="CJ761" s="2"/>
      <c r="CK761" s="2"/>
      <c r="CL761" s="2"/>
      <c r="CM761" s="2"/>
      <c r="CN761" s="2"/>
      <c r="CO761" s="2"/>
      <c r="CP761" s="2"/>
      <c r="CQ761" s="2"/>
      <c r="CR761" s="2"/>
      <c r="CS761" s="2"/>
      <c r="CT761" s="2"/>
      <c r="CU761" s="2"/>
      <c r="CV761" s="2"/>
      <c r="CW761" s="2"/>
      <c r="CX761" s="2"/>
      <c r="CY761" s="2"/>
      <c r="CZ761" s="2"/>
      <c r="DA761" s="2"/>
      <c r="DB761" s="2"/>
      <c r="DC761" s="2"/>
      <c r="DD761" s="2"/>
      <c r="DE761" s="2"/>
      <c r="DF761" s="2"/>
      <c r="DG761" s="2"/>
      <c r="DH761" s="2"/>
      <c r="DI761" s="2"/>
      <c r="DJ761" s="2"/>
      <c r="DK761" s="2"/>
      <c r="DL761" s="2"/>
      <c r="DM761" s="2"/>
      <c r="DN761" s="2"/>
      <c r="DO761" s="2"/>
      <c r="DP761" s="2"/>
      <c r="DQ761" s="2"/>
      <c r="DR761" s="2"/>
      <c r="DS761" s="2"/>
      <c r="DT761" s="2"/>
      <c r="DU761" s="2"/>
      <c r="DV761" s="2"/>
      <c r="DW761" s="2"/>
      <c r="DX761" s="2"/>
      <c r="DY761" s="2"/>
      <c r="DZ761" s="2"/>
      <c r="EA761" s="2"/>
      <c r="EB761" s="2"/>
      <c r="EC761" s="2"/>
      <c r="ED761" s="2"/>
      <c r="EE761" s="2"/>
      <c r="EF761" s="2"/>
      <c r="EG761" s="2"/>
      <c r="EH761" s="2"/>
      <c r="EI761" s="2"/>
      <c r="EJ761" s="2"/>
      <c r="EK761" s="2"/>
      <c r="EL761" s="2"/>
      <c r="EM761" s="2"/>
      <c r="EN761" s="2"/>
      <c r="EO761" s="2"/>
      <c r="EP761" s="2"/>
      <c r="EQ761" s="2"/>
      <c r="ER761" s="2"/>
      <c r="ES761" s="2"/>
      <c r="ET761" s="2"/>
      <c r="EU761" s="2"/>
      <c r="EV761" s="2"/>
      <c r="EW761" s="2"/>
      <c r="EX761" s="2"/>
      <c r="EY761" s="2"/>
      <c r="EZ761" s="2"/>
      <c r="FA761" s="2"/>
      <c r="FB761" s="2"/>
      <c r="FC761" s="2"/>
      <c r="FD761" s="2"/>
      <c r="FE761" s="2"/>
      <c r="FF761" s="2"/>
      <c r="FG761" s="2"/>
      <c r="FH761" s="2"/>
      <c r="FI761" s="2"/>
      <c r="FJ761" s="2"/>
      <c r="FK761" s="2"/>
      <c r="FL761" s="2"/>
      <c r="FM761" s="2"/>
      <c r="FN761" s="2"/>
      <c r="FO761" s="2"/>
      <c r="FP761" s="2"/>
      <c r="FQ761" s="2"/>
      <c r="FR761" s="2"/>
      <c r="FS761" s="2"/>
      <c r="FT761" s="2"/>
      <c r="FU761" s="2"/>
      <c r="FV761" s="2"/>
      <c r="FW761" s="2"/>
      <c r="FX761" s="2"/>
      <c r="FY761" s="2"/>
      <c r="FZ761" s="2"/>
      <c r="GA761" s="2"/>
      <c r="GB761" s="2"/>
      <c r="GC761" s="2"/>
      <c r="GD761" s="2"/>
      <c r="GE761" s="2"/>
      <c r="GF761" s="2"/>
      <c r="GG761" s="2"/>
      <c r="GH761" s="2"/>
      <c r="GI761" s="2"/>
      <c r="GJ761" s="2"/>
      <c r="GK761" s="2"/>
      <c r="GL761" s="2"/>
      <c r="GM761" s="2"/>
      <c r="GN761" s="2"/>
      <c r="GO761" s="2"/>
      <c r="GP761" s="2"/>
      <c r="GQ761" s="2"/>
      <c r="GR761" s="2"/>
      <c r="GS761" s="2"/>
      <c r="GT761" s="2"/>
      <c r="GU761" s="2"/>
      <c r="GV761" s="2"/>
      <c r="GW761" s="2"/>
      <c r="GX761" s="2"/>
      <c r="GY761" s="2"/>
      <c r="GZ761" s="2"/>
      <c r="HA761" s="2"/>
      <c r="HB761" s="2"/>
      <c r="HC761" s="2"/>
      <c r="HD761" s="2"/>
      <c r="HE761" s="2"/>
      <c r="HF761" s="2"/>
      <c r="HG761" s="2"/>
      <c r="HH761" s="2"/>
      <c r="HI761" s="2"/>
      <c r="HJ761" s="2"/>
      <c r="HK761" s="2"/>
      <c r="HL761" s="2"/>
      <c r="HM761" s="2"/>
      <c r="HN761" s="2"/>
      <c r="HO761" s="2"/>
      <c r="HP761" s="2"/>
      <c r="HQ761" s="2"/>
      <c r="HR761" s="2"/>
      <c r="HS761" s="2"/>
      <c r="HT761" s="2"/>
      <c r="HU761" s="2"/>
      <c r="HV761" s="2"/>
      <c r="HW761" s="2"/>
      <c r="HX761" s="2"/>
      <c r="HY761" s="2"/>
      <c r="HZ761" s="2"/>
      <c r="IA761" s="2"/>
      <c r="IB761" s="2"/>
      <c r="IC761" s="2"/>
      <c r="ID761" s="2"/>
      <c r="IE761" s="2"/>
      <c r="IF761" s="2"/>
      <c r="IG761" s="2"/>
      <c r="IH761" s="2"/>
      <c r="II761" s="2"/>
      <c r="IJ761" s="2"/>
      <c r="IK761" s="2"/>
      <c r="IL761" s="2"/>
      <c r="IM761" s="2"/>
      <c r="IN761" s="2"/>
      <c r="IO761" s="2"/>
      <c r="IP761" s="2"/>
      <c r="IQ761" s="2"/>
      <c r="IR761" s="2"/>
      <c r="IS761" s="2"/>
      <c r="IT761" s="2"/>
      <c r="IU761" s="2"/>
      <c r="IV761" s="2"/>
      <c r="IW761" s="2"/>
      <c r="IX761" s="2"/>
      <c r="IY761" s="2"/>
      <c r="IZ761" s="2"/>
      <c r="JA761" s="2"/>
      <c r="JB761" s="2"/>
      <c r="JC761" s="2"/>
      <c r="JD761" s="2"/>
      <c r="JE761" s="2"/>
      <c r="JF761" s="2"/>
      <c r="JG761" s="2"/>
      <c r="JH761" s="2"/>
      <c r="JI761" s="2"/>
      <c r="JJ761" s="2"/>
      <c r="JK761" s="2"/>
      <c r="JL761" s="2"/>
      <c r="JM761" s="2"/>
      <c r="JN761" s="2"/>
      <c r="JO761" s="2"/>
      <c r="JP761" s="2"/>
      <c r="JQ761" s="2"/>
      <c r="JR761" s="2"/>
      <c r="JS761" s="2"/>
      <c r="JT761" s="2"/>
      <c r="JU761" s="2"/>
      <c r="JV761" s="2"/>
      <c r="JW761" s="2"/>
      <c r="JX761" s="2"/>
      <c r="JY761" s="2"/>
      <c r="JZ761" s="2"/>
      <c r="KA761" s="2"/>
      <c r="KB761" s="2"/>
      <c r="KC761" s="2"/>
      <c r="KD761" s="2"/>
      <c r="KE761" s="2"/>
      <c r="KF761" s="2"/>
      <c r="KG761" s="2"/>
      <c r="KH761" s="2"/>
      <c r="KI761" s="2"/>
      <c r="KJ761" s="2"/>
      <c r="KK761" s="2"/>
      <c r="KL761" s="2"/>
      <c r="KM761" s="2"/>
      <c r="KN761" s="2"/>
      <c r="KO761" s="2"/>
      <c r="KP761" s="2"/>
      <c r="KQ761" s="2"/>
      <c r="KR761" s="2"/>
      <c r="KS761" s="2"/>
      <c r="KT761" s="2"/>
      <c r="KU761" s="2"/>
      <c r="KV761" s="2"/>
      <c r="KW761" s="2"/>
      <c r="KX761" s="2"/>
      <c r="KY761" s="2"/>
      <c r="KZ761" s="2"/>
      <c r="LA761" s="2"/>
      <c r="LB761" s="2"/>
      <c r="LC761" s="2"/>
      <c r="LD761" s="2"/>
      <c r="LE761" s="2"/>
      <c r="LF761" s="2"/>
      <c r="LG761" s="2"/>
      <c r="LH761" s="2"/>
      <c r="LI761" s="2"/>
      <c r="LJ761" s="2"/>
      <c r="LK761" s="2"/>
      <c r="LL761" s="2"/>
      <c r="LM761" s="2"/>
      <c r="LN761" s="2"/>
      <c r="LO761" s="2"/>
      <c r="LP761" s="2"/>
      <c r="LQ761" s="2"/>
      <c r="LR761" s="2"/>
      <c r="LS761" s="2"/>
      <c r="LT761" s="2"/>
      <c r="LU761" s="2"/>
      <c r="LV761" s="2"/>
      <c r="LW761" s="2"/>
      <c r="LX761" s="2"/>
      <c r="LY761" s="2"/>
      <c r="LZ761" s="2"/>
      <c r="MA761" s="2"/>
      <c r="MB761" s="2"/>
      <c r="MC761" s="2"/>
      <c r="MD761" s="2"/>
      <c r="ME761" s="2"/>
      <c r="MF761" s="2"/>
      <c r="MG761" s="2"/>
      <c r="MH761" s="2"/>
      <c r="MI761" s="2"/>
      <c r="MJ761" s="2"/>
      <c r="MK761" s="2"/>
      <c r="ML761" s="2"/>
      <c r="MM761" s="2"/>
      <c r="MN761" s="2"/>
      <c r="MO761" s="2"/>
      <c r="MP761" s="2"/>
      <c r="MQ761" s="2"/>
      <c r="MR761" s="2"/>
      <c r="MS761" s="2"/>
      <c r="MT761" s="2"/>
      <c r="MU761" s="2"/>
      <c r="MV761" s="2"/>
      <c r="MW761" s="2"/>
      <c r="MX761" s="2"/>
      <c r="MY761" s="2"/>
      <c r="MZ761" s="2"/>
      <c r="NA761" s="2"/>
      <c r="NB761" s="2"/>
      <c r="NC761" s="2"/>
      <c r="ND761" s="2"/>
      <c r="NE761" s="2"/>
      <c r="NF761" s="2"/>
      <c r="NG761" s="2"/>
      <c r="NH761" s="2"/>
      <c r="NI761" s="2"/>
      <c r="NJ761" s="2"/>
      <c r="NK761" s="2"/>
      <c r="NL761" s="2"/>
      <c r="NM761" s="2"/>
      <c r="NN761" s="2"/>
      <c r="NO761" s="2"/>
      <c r="NP761" s="2"/>
      <c r="NQ761" s="2"/>
      <c r="NR761" s="2"/>
      <c r="NS761" s="2"/>
      <c r="NT761" s="2"/>
      <c r="NU761" s="2"/>
      <c r="NV761" s="2"/>
      <c r="NW761" s="2"/>
      <c r="NX761" s="2"/>
      <c r="NY761" s="2"/>
      <c r="NZ761" s="2"/>
      <c r="OA761" s="2"/>
      <c r="OB761" s="2"/>
      <c r="OC761" s="2"/>
      <c r="OD761" s="2"/>
      <c r="OE761" s="2"/>
      <c r="OF761" s="2"/>
      <c r="OG761" s="2"/>
      <c r="OH761" s="2"/>
      <c r="OI761" s="2"/>
      <c r="OJ761" s="2"/>
      <c r="OK761" s="2"/>
      <c r="OL761" s="2"/>
      <c r="OM761" s="2"/>
      <c r="ON761" s="2"/>
      <c r="OO761" s="2"/>
      <c r="OP761" s="2"/>
      <c r="OQ761" s="2"/>
      <c r="OR761" s="2"/>
      <c r="OS761" s="2"/>
      <c r="OT761" s="2"/>
      <c r="OU761" s="2"/>
      <c r="OV761" s="2"/>
      <c r="OW761" s="2"/>
      <c r="OX761" s="2"/>
      <c r="OY761" s="2"/>
      <c r="OZ761" s="2"/>
      <c r="PA761" s="2"/>
      <c r="PB761" s="2"/>
      <c r="PC761" s="2"/>
      <c r="PD761" s="2"/>
      <c r="PE761" s="2"/>
      <c r="PF761" s="2"/>
      <c r="PG761" s="2"/>
      <c r="PH761" s="2"/>
      <c r="PI761" s="2"/>
      <c r="PJ761" s="2"/>
      <c r="PK761" s="2"/>
      <c r="PL761" s="2"/>
      <c r="PM761" s="2"/>
      <c r="PN761" s="2"/>
      <c r="PO761" s="2"/>
      <c r="PP761" s="2"/>
      <c r="PQ761" s="2"/>
      <c r="PR761" s="2"/>
      <c r="PS761" s="2"/>
      <c r="PT761" s="2"/>
      <c r="PU761" s="2"/>
      <c r="PV761" s="2"/>
      <c r="PW761" s="2"/>
      <c r="PX761" s="2"/>
      <c r="PY761" s="2"/>
      <c r="PZ761" s="2"/>
      <c r="QA761" s="2"/>
      <c r="QB761" s="2"/>
      <c r="QC761" s="2"/>
      <c r="QD761" s="2"/>
      <c r="QE761" s="2"/>
      <c r="QF761" s="2"/>
      <c r="QG761" s="2"/>
      <c r="QH761" s="2"/>
      <c r="QI761" s="2"/>
      <c r="QJ761" s="2"/>
      <c r="QK761" s="2"/>
      <c r="QL761" s="2"/>
      <c r="QM761" s="2"/>
      <c r="QN761" s="2"/>
      <c r="QO761" s="2"/>
      <c r="QP761" s="2"/>
      <c r="QQ761" s="2"/>
      <c r="QR761" s="2"/>
      <c r="QS761" s="2"/>
      <c r="QT761" s="2"/>
      <c r="QU761" s="2"/>
      <c r="QV761" s="2"/>
      <c r="QW761" s="2"/>
      <c r="QX761" s="2"/>
      <c r="QY761" s="2"/>
      <c r="QZ761" s="2"/>
      <c r="RA761" s="2"/>
      <c r="RB761" s="2"/>
      <c r="RC761" s="2"/>
      <c r="RD761" s="2"/>
      <c r="RE761" s="2"/>
      <c r="RF761" s="2"/>
      <c r="RG761" s="2"/>
      <c r="RH761" s="2"/>
      <c r="RI761" s="2"/>
      <c r="RJ761" s="2"/>
      <c r="RK761" s="2"/>
      <c r="RL761" s="2"/>
      <c r="RM761" s="2"/>
      <c r="RN761" s="2"/>
      <c r="RO761" s="2"/>
      <c r="RP761" s="2"/>
      <c r="RQ761" s="2"/>
      <c r="RR761" s="2"/>
      <c r="RS761" s="2"/>
      <c r="RT761" s="2"/>
      <c r="RU761" s="2"/>
      <c r="RV761" s="2"/>
      <c r="RW761" s="2"/>
      <c r="RX761" s="2"/>
      <c r="RY761" s="2"/>
      <c r="RZ761" s="2"/>
      <c r="SA761" s="2"/>
      <c r="SB761" s="2"/>
      <c r="SC761" s="2"/>
      <c r="SD761" s="2"/>
      <c r="SE761" s="2"/>
      <c r="SF761" s="2"/>
      <c r="SG761" s="2"/>
      <c r="SH761" s="2"/>
      <c r="SI761" s="2"/>
      <c r="SJ761" s="2"/>
      <c r="SK761" s="2"/>
      <c r="SL761" s="2"/>
      <c r="SM761" s="2"/>
      <c r="SN761" s="2"/>
      <c r="SO761" s="2"/>
      <c r="SP761" s="2"/>
      <c r="SQ761" s="2"/>
      <c r="SR761" s="2"/>
      <c r="SS761" s="2"/>
      <c r="ST761" s="2"/>
      <c r="SU761" s="2"/>
      <c r="SV761" s="2"/>
      <c r="SW761" s="2"/>
      <c r="SX761" s="2"/>
      <c r="SY761" s="2"/>
      <c r="SZ761" s="2"/>
      <c r="TA761" s="2"/>
      <c r="TB761" s="2"/>
      <c r="TC761" s="2"/>
      <c r="TD761" s="2"/>
      <c r="TE761" s="2"/>
      <c r="TF761" s="2"/>
      <c r="TG761" s="2"/>
      <c r="TH761" s="2"/>
      <c r="TI761" s="2"/>
      <c r="TJ761" s="2"/>
      <c r="TK761" s="2"/>
      <c r="TL761" s="2"/>
      <c r="TM761" s="2"/>
      <c r="TN761" s="2"/>
      <c r="TO761" s="2"/>
      <c r="TP761" s="2"/>
      <c r="TQ761" s="2"/>
      <c r="TR761" s="2"/>
      <c r="TS761" s="2"/>
      <c r="TT761" s="2"/>
      <c r="TU761" s="2"/>
      <c r="TV761" s="2"/>
      <c r="TW761" s="2"/>
      <c r="TX761" s="2"/>
      <c r="TY761" s="2"/>
      <c r="TZ761" s="2"/>
      <c r="UA761" s="2"/>
      <c r="UB761" s="2"/>
      <c r="UC761" s="2"/>
      <c r="UD761" s="2"/>
      <c r="UE761" s="2"/>
      <c r="UF761" s="2"/>
      <c r="UG761" s="2"/>
      <c r="UH761" s="2"/>
      <c r="UI761" s="2"/>
      <c r="UJ761" s="2"/>
      <c r="UK761" s="2"/>
      <c r="UL761" s="2"/>
      <c r="UM761" s="2"/>
      <c r="UN761" s="2"/>
      <c r="UO761" s="2"/>
      <c r="UP761" s="2"/>
      <c r="UQ761" s="2"/>
      <c r="UR761" s="2"/>
      <c r="US761" s="2"/>
      <c r="UT761" s="2"/>
      <c r="UU761" s="2"/>
      <c r="UV761" s="2"/>
      <c r="UW761" s="2"/>
      <c r="UX761" s="2"/>
      <c r="UY761" s="2"/>
      <c r="UZ761" s="2"/>
      <c r="VA761" s="2"/>
      <c r="VB761" s="2"/>
      <c r="VC761" s="2"/>
      <c r="VD761" s="2"/>
      <c r="VE761" s="2"/>
      <c r="VF761" s="2"/>
      <c r="VG761" s="2"/>
      <c r="VH761" s="2"/>
      <c r="VI761" s="2"/>
      <c r="VJ761" s="2"/>
      <c r="VK761" s="2"/>
      <c r="VL761" s="2"/>
      <c r="VM761" s="2"/>
      <c r="VN761" s="2"/>
      <c r="VO761" s="2"/>
      <c r="VP761" s="2"/>
      <c r="VQ761" s="2"/>
      <c r="VR761" s="2"/>
      <c r="VS761" s="2"/>
      <c r="VT761" s="2"/>
      <c r="VU761" s="2"/>
      <c r="VV761" s="2"/>
      <c r="VW761" s="2"/>
      <c r="VX761" s="2"/>
      <c r="VY761" s="2"/>
      <c r="VZ761" s="2"/>
      <c r="WA761" s="2"/>
      <c r="WB761" s="2"/>
      <c r="WC761" s="2"/>
      <c r="WD761" s="2"/>
      <c r="WE761" s="2"/>
      <c r="WF761" s="2"/>
      <c r="WG761" s="2"/>
      <c r="WH761" s="2"/>
      <c r="WI761" s="2"/>
      <c r="WJ761" s="2"/>
      <c r="WK761" s="2"/>
      <c r="WL761" s="2"/>
      <c r="WM761" s="2"/>
      <c r="WN761" s="2"/>
      <c r="WO761" s="2"/>
      <c r="WP761" s="2"/>
      <c r="WQ761" s="2"/>
      <c r="WR761" s="2"/>
      <c r="WS761" s="2"/>
      <c r="WT761" s="2"/>
      <c r="WU761" s="2"/>
      <c r="WV761" s="2"/>
      <c r="WW761" s="2"/>
      <c r="WX761" s="2"/>
      <c r="WY761" s="2"/>
      <c r="WZ761" s="2"/>
      <c r="XA761" s="2"/>
      <c r="XB761" s="2"/>
      <c r="XC761" s="2"/>
      <c r="XD761" s="2"/>
      <c r="XE761" s="2"/>
      <c r="XF761" s="2"/>
      <c r="XG761" s="2"/>
      <c r="XH761" s="2"/>
      <c r="XI761" s="2"/>
      <c r="XJ761" s="2"/>
      <c r="XK761" s="2"/>
      <c r="XL761" s="2"/>
      <c r="XM761" s="2"/>
      <c r="XN761" s="2"/>
      <c r="XO761" s="2"/>
      <c r="XP761" s="2"/>
      <c r="XQ761" s="2"/>
      <c r="XR761" s="2"/>
      <c r="XS761" s="2"/>
      <c r="XT761" s="2"/>
      <c r="XU761" s="2"/>
      <c r="XV761" s="2"/>
      <c r="XW761" s="2"/>
      <c r="XX761" s="2"/>
      <c r="XY761" s="2"/>
      <c r="XZ761" s="2"/>
      <c r="YA761" s="2"/>
      <c r="YB761" s="2"/>
      <c r="YC761" s="2"/>
      <c r="YD761" s="2"/>
      <c r="YE761" s="2"/>
      <c r="YF761" s="2"/>
      <c r="YG761" s="2"/>
      <c r="YH761" s="2"/>
      <c r="YI761" s="2"/>
      <c r="YJ761" s="2"/>
      <c r="YK761" s="2"/>
      <c r="YL761" s="2"/>
      <c r="YM761" s="2"/>
      <c r="YN761" s="2"/>
      <c r="YO761" s="2"/>
      <c r="YP761" s="2"/>
      <c r="YQ761" s="2"/>
      <c r="YR761" s="2"/>
      <c r="YS761" s="2"/>
      <c r="YT761" s="2"/>
      <c r="YU761" s="2"/>
      <c r="YV761" s="2"/>
      <c r="YW761" s="2"/>
      <c r="YX761" s="2"/>
      <c r="YY761" s="2"/>
      <c r="YZ761" s="2"/>
      <c r="ZA761" s="2"/>
      <c r="ZB761" s="2"/>
      <c r="ZC761" s="2"/>
      <c r="ZD761" s="2"/>
      <c r="ZE761" s="2"/>
      <c r="ZF761" s="2"/>
      <c r="ZG761" s="2"/>
      <c r="ZH761" s="2"/>
      <c r="ZI761" s="2"/>
      <c r="ZJ761" s="2"/>
      <c r="ZK761" s="2"/>
      <c r="ZL761" s="2"/>
      <c r="ZM761" s="2"/>
      <c r="ZN761" s="2"/>
      <c r="ZO761" s="2"/>
      <c r="ZP761" s="2"/>
      <c r="ZQ761" s="2"/>
      <c r="ZR761" s="2"/>
      <c r="ZS761" s="2"/>
      <c r="ZT761" s="2"/>
      <c r="ZU761" s="2"/>
      <c r="ZV761" s="2"/>
      <c r="ZW761" s="2"/>
      <c r="ZX761" s="2"/>
      <c r="ZY761" s="2"/>
      <c r="ZZ761" s="2"/>
      <c r="AAA761" s="2"/>
      <c r="AAB761" s="2"/>
      <c r="AAC761" s="2"/>
      <c r="AAD761" s="2"/>
      <c r="AAE761" s="2"/>
      <c r="AAF761" s="2"/>
      <c r="AAG761" s="2"/>
      <c r="AAH761" s="2"/>
      <c r="AAI761" s="2"/>
      <c r="AAJ761" s="2"/>
      <c r="AAK761" s="2"/>
      <c r="AAL761" s="2"/>
      <c r="AAM761" s="2"/>
      <c r="AAN761" s="2"/>
      <c r="AAO761" s="2"/>
      <c r="AAP761" s="2"/>
      <c r="AAQ761" s="2"/>
      <c r="AAR761" s="2"/>
      <c r="AAS761" s="2"/>
      <c r="AAT761" s="2"/>
      <c r="AAU761" s="2"/>
      <c r="AAV761" s="2"/>
      <c r="AAW761" s="2"/>
      <c r="AAX761" s="2"/>
      <c r="AAY761" s="2"/>
      <c r="AAZ761" s="2"/>
      <c r="ABA761" s="2"/>
      <c r="ABB761" s="2"/>
      <c r="ABC761" s="2"/>
      <c r="ABD761" s="2"/>
      <c r="ABE761" s="2"/>
      <c r="ABF761" s="2"/>
      <c r="ABG761" s="2"/>
      <c r="ABH761" s="2"/>
      <c r="ABI761" s="2"/>
      <c r="ABJ761" s="2"/>
      <c r="ABK761" s="2"/>
      <c r="ABL761" s="2"/>
      <c r="ABM761" s="2"/>
      <c r="ABN761" s="2"/>
      <c r="ABO761" s="2"/>
      <c r="ABP761" s="2"/>
      <c r="ABQ761" s="2"/>
      <c r="ABR761" s="2"/>
      <c r="ABS761" s="2"/>
      <c r="ABT761" s="2"/>
      <c r="ABU761" s="2"/>
      <c r="ABV761" s="2"/>
      <c r="ABW761" s="2"/>
      <c r="ABX761" s="2"/>
      <c r="ABY761" s="2"/>
      <c r="ABZ761" s="2"/>
      <c r="ACA761" s="2"/>
      <c r="ACB761" s="2"/>
      <c r="ACC761" s="2"/>
      <c r="ACD761" s="2"/>
      <c r="ACE761" s="2"/>
      <c r="ACF761" s="2"/>
      <c r="ACG761" s="2"/>
      <c r="ACH761" s="2"/>
      <c r="ACI761" s="2"/>
      <c r="ACJ761" s="2"/>
      <c r="ACK761" s="2"/>
      <c r="ACL761" s="2"/>
      <c r="ACM761" s="2"/>
      <c r="ACN761" s="2"/>
      <c r="ACO761" s="2"/>
      <c r="ACP761" s="2"/>
      <c r="ACQ761" s="2"/>
      <c r="ACR761" s="2"/>
      <c r="ACS761" s="2"/>
      <c r="ACT761" s="2"/>
      <c r="ACU761" s="2"/>
      <c r="ACV761" s="2"/>
      <c r="ACW761" s="2"/>
      <c r="ACX761" s="2"/>
      <c r="ACY761" s="2"/>
      <c r="ACZ761" s="2"/>
      <c r="ADA761" s="2"/>
      <c r="ADB761" s="2"/>
      <c r="ADC761" s="2"/>
      <c r="ADD761" s="2"/>
      <c r="ADE761" s="2"/>
      <c r="ADF761" s="2"/>
      <c r="ADG761" s="2"/>
      <c r="ADH761" s="2"/>
      <c r="ADI761" s="2"/>
      <c r="ADJ761" s="2"/>
      <c r="ADK761" s="2"/>
      <c r="ADL761" s="2"/>
      <c r="ADM761" s="2"/>
      <c r="ADN761" s="2"/>
      <c r="ADO761" s="2"/>
      <c r="ADP761" s="2"/>
      <c r="ADQ761" s="2"/>
      <c r="ADR761" s="2"/>
      <c r="ADS761" s="2"/>
      <c r="ADT761" s="2"/>
      <c r="ADU761" s="2"/>
      <c r="ADV761" s="2"/>
      <c r="ADW761" s="2"/>
      <c r="ADX761" s="2"/>
      <c r="ADY761" s="2"/>
      <c r="ADZ761" s="2"/>
      <c r="AEA761" s="2"/>
      <c r="AEB761" s="2"/>
      <c r="AEC761" s="2"/>
      <c r="AED761" s="2"/>
      <c r="AEE761" s="2"/>
      <c r="AEF761" s="2"/>
      <c r="AEG761" s="2"/>
      <c r="AEH761" s="2"/>
      <c r="AEI761" s="2"/>
      <c r="AEJ761" s="2"/>
      <c r="AEK761" s="2"/>
      <c r="AEL761" s="2"/>
      <c r="AEM761" s="2"/>
      <c r="AEN761" s="2"/>
      <c r="AEO761" s="2"/>
      <c r="AEP761" s="2"/>
      <c r="AEQ761" s="2"/>
      <c r="AER761" s="2"/>
      <c r="AES761" s="2"/>
      <c r="AET761" s="2"/>
      <c r="AEU761" s="2"/>
      <c r="AEV761" s="2"/>
      <c r="AEW761" s="2"/>
      <c r="AEX761" s="2"/>
      <c r="AEY761" s="2"/>
      <c r="AEZ761" s="2"/>
      <c r="AFA761" s="2"/>
      <c r="AFB761" s="2"/>
      <c r="AFC761" s="2"/>
      <c r="AFD761" s="2"/>
      <c r="AFE761" s="2"/>
      <c r="AFF761" s="2"/>
      <c r="AFG761" s="2"/>
      <c r="AFH761" s="2"/>
      <c r="AFI761" s="2"/>
      <c r="AFJ761" s="2"/>
      <c r="AFK761" s="2"/>
      <c r="AFL761" s="2"/>
      <c r="AFM761" s="2"/>
      <c r="AFN761" s="2"/>
      <c r="AFO761" s="2"/>
      <c r="AFP761" s="2"/>
      <c r="AFQ761" s="2"/>
      <c r="AFR761" s="2"/>
      <c r="AFS761" s="2"/>
      <c r="AFT761" s="2"/>
      <c r="AFU761" s="2"/>
      <c r="AFV761" s="2"/>
      <c r="AFW761" s="2"/>
      <c r="AFX761" s="2"/>
      <c r="AFY761" s="2"/>
      <c r="AFZ761" s="2"/>
      <c r="AGA761" s="2"/>
      <c r="AGB761" s="2"/>
      <c r="AGC761" s="2"/>
      <c r="AGD761" s="2"/>
      <c r="AGE761" s="2"/>
      <c r="AGF761" s="2"/>
      <c r="AGG761" s="2"/>
      <c r="AGH761" s="2"/>
      <c r="AGI761" s="2"/>
      <c r="AGJ761" s="2"/>
      <c r="AGK761" s="2"/>
      <c r="AGL761" s="2"/>
      <c r="AGM761" s="2"/>
      <c r="AGN761" s="2"/>
      <c r="AGO761" s="2"/>
      <c r="AGP761" s="2"/>
      <c r="AGQ761" s="2"/>
      <c r="AGR761" s="2"/>
      <c r="AGS761" s="2"/>
      <c r="AGT761" s="2"/>
      <c r="AGU761" s="2"/>
      <c r="AGV761" s="2"/>
      <c r="AGW761" s="2"/>
      <c r="AGX761" s="2"/>
      <c r="AGY761" s="2"/>
      <c r="AGZ761" s="2"/>
      <c r="AHA761" s="2"/>
      <c r="AHB761" s="2"/>
      <c r="AHC761" s="2"/>
      <c r="AHD761" s="2"/>
      <c r="AHE761" s="2"/>
      <c r="AHF761" s="2"/>
      <c r="AHG761" s="2"/>
      <c r="AHH761" s="2"/>
      <c r="AHI761" s="2"/>
      <c r="AHJ761" s="2"/>
      <c r="AHK761" s="2"/>
      <c r="AHL761" s="2"/>
      <c r="AHM761" s="2"/>
      <c r="AHN761" s="2"/>
      <c r="AHO761" s="2"/>
      <c r="AHP761" s="2"/>
      <c r="AHQ761" s="2"/>
      <c r="AHR761" s="2"/>
      <c r="AHS761" s="2"/>
      <c r="AHT761" s="2"/>
      <c r="AHU761" s="2"/>
      <c r="AHV761" s="2"/>
      <c r="AHW761" s="2"/>
      <c r="AHX761" s="2"/>
      <c r="AHY761" s="2"/>
      <c r="AHZ761" s="2"/>
      <c r="AIA761" s="2"/>
      <c r="AIB761" s="2"/>
      <c r="AIC761" s="2"/>
      <c r="AID761" s="2"/>
      <c r="AIE761" s="2"/>
      <c r="AIF761" s="2"/>
      <c r="AIG761" s="2"/>
      <c r="AIH761" s="2"/>
      <c r="AII761" s="2"/>
      <c r="AIJ761" s="2"/>
      <c r="AIK761" s="2"/>
      <c r="AIL761" s="2"/>
      <c r="AIM761" s="2"/>
      <c r="AIN761" s="2"/>
      <c r="AIO761" s="2"/>
      <c r="AIP761" s="2"/>
      <c r="AIQ761" s="2"/>
      <c r="AIR761" s="2"/>
      <c r="AIS761" s="2"/>
      <c r="AIT761" s="2"/>
      <c r="AIU761" s="2"/>
      <c r="AIV761" s="2"/>
      <c r="AIW761" s="2"/>
      <c r="AIX761" s="2"/>
      <c r="AIY761" s="2"/>
      <c r="AIZ761" s="2"/>
      <c r="AJA761" s="2"/>
      <c r="AJB761" s="2"/>
      <c r="AJC761" s="2"/>
      <c r="AJD761" s="2"/>
      <c r="AJE761" s="2"/>
      <c r="AJF761" s="2"/>
      <c r="AJG761" s="2"/>
      <c r="AJH761" s="2"/>
      <c r="AJI761" s="2"/>
      <c r="AJJ761" s="2"/>
      <c r="AJK761" s="2"/>
      <c r="AJL761" s="2"/>
      <c r="AJM761" s="2"/>
      <c r="AJN761" s="2"/>
      <c r="AJO761" s="2"/>
      <c r="AJP761" s="2"/>
      <c r="AJQ761" s="2"/>
      <c r="AJR761" s="2"/>
      <c r="AJS761" s="2"/>
      <c r="AJT761" s="2"/>
      <c r="AJU761" s="2"/>
      <c r="AJV761" s="2"/>
      <c r="AJW761" s="2"/>
      <c r="AJX761" s="2"/>
      <c r="AJY761" s="2"/>
      <c r="AJZ761" s="2"/>
      <c r="AKA761" s="2"/>
      <c r="AKB761" s="2"/>
      <c r="AKC761" s="2"/>
      <c r="AKD761" s="2"/>
      <c r="AKE761" s="2"/>
      <c r="AKF761" s="2"/>
      <c r="AKG761" s="2"/>
      <c r="AKH761" s="2"/>
      <c r="AKI761" s="2"/>
      <c r="AKJ761" s="2"/>
      <c r="AKK761" s="2"/>
      <c r="AKL761" s="2"/>
      <c r="AKM761" s="2"/>
      <c r="AKN761" s="2"/>
      <c r="AKO761" s="2"/>
      <c r="AKP761" s="2"/>
      <c r="AKQ761" s="2"/>
      <c r="AKR761" s="2"/>
      <c r="AKS761" s="2"/>
      <c r="AKT761" s="2"/>
      <c r="AKU761" s="2"/>
      <c r="AKV761" s="2"/>
      <c r="AKW761" s="2"/>
      <c r="AKX761" s="2"/>
      <c r="AKY761" s="2"/>
      <c r="AKZ761" s="2"/>
      <c r="ALA761" s="2"/>
      <c r="ALB761" s="2"/>
      <c r="ALC761" s="2"/>
      <c r="ALD761" s="2"/>
      <c r="ALE761" s="2"/>
      <c r="ALF761" s="2"/>
      <c r="ALG761" s="2"/>
      <c r="ALH761" s="2"/>
      <c r="ALI761" s="2"/>
      <c r="ALJ761" s="2"/>
      <c r="ALK761" s="2"/>
      <c r="ALL761" s="2"/>
      <c r="ALM761" s="2"/>
      <c r="ALN761" s="2"/>
      <c r="ALO761" s="2"/>
      <c r="ALP761" s="2"/>
      <c r="ALQ761" s="2"/>
      <c r="ALR761" s="2"/>
      <c r="ALS761" s="2"/>
      <c r="ALT761" s="2"/>
      <c r="ALU761" s="2"/>
      <c r="ALV761" s="2"/>
      <c r="ALW761" s="2"/>
      <c r="ALX761" s="2"/>
      <c r="ALY761" s="2"/>
      <c r="ALZ761" s="2"/>
      <c r="AMA761" s="2"/>
      <c r="AMB761" s="2"/>
      <c r="AMC761" s="2"/>
      <c r="AMD761" s="2"/>
      <c r="AME761" s="2"/>
      <c r="AMF761" s="2"/>
      <c r="AMG761" s="2"/>
      <c r="AMH761" s="2"/>
      <c r="AMI761" s="2"/>
      <c r="AMJ761" s="2"/>
      <c r="AMK761" s="2"/>
      <c r="AML761" s="2"/>
      <c r="AMM761" s="2"/>
      <c r="AMN761" s="2"/>
      <c r="AMO761" s="2"/>
      <c r="AMP761" s="2"/>
      <c r="AMQ761" s="2"/>
      <c r="AMR761" s="2"/>
      <c r="AMS761" s="2"/>
      <c r="AMT761" s="2"/>
      <c r="AMU761" s="2"/>
      <c r="AMV761" s="2"/>
      <c r="AMW761" s="2"/>
      <c r="AMX761" s="2"/>
      <c r="AMY761" s="2"/>
      <c r="AMZ761" s="2"/>
      <c r="ANA761" s="2"/>
      <c r="ANB761" s="2"/>
      <c r="ANC761" s="2"/>
      <c r="AND761" s="2"/>
      <c r="ANE761" s="2"/>
      <c r="ANF761" s="2"/>
      <c r="ANG761" s="2"/>
      <c r="ANH761" s="2"/>
      <c r="ANI761" s="2"/>
      <c r="ANJ761" s="2"/>
      <c r="ANK761" s="2"/>
      <c r="ANL761" s="2"/>
      <c r="ANM761" s="2"/>
      <c r="ANN761" s="2"/>
      <c r="ANO761" s="2"/>
      <c r="ANP761" s="2"/>
      <c r="ANQ761" s="2"/>
      <c r="ANR761" s="2"/>
      <c r="ANS761" s="2"/>
      <c r="ANT761" s="2"/>
      <c r="ANU761" s="2"/>
      <c r="ANV761" s="2"/>
      <c r="ANW761" s="2"/>
      <c r="ANX761" s="2"/>
      <c r="ANY761" s="2"/>
      <c r="ANZ761" s="2"/>
      <c r="AOA761" s="2"/>
      <c r="AOB761" s="2"/>
      <c r="AOC761" s="2"/>
      <c r="AOD761" s="2"/>
      <c r="AOE761" s="2"/>
      <c r="AOF761" s="2"/>
      <c r="AOG761" s="2"/>
      <c r="AOH761" s="2"/>
      <c r="AOI761" s="2"/>
      <c r="AOJ761" s="2"/>
      <c r="AOK761" s="2"/>
      <c r="AOL761" s="2"/>
      <c r="AOM761" s="2"/>
      <c r="AON761" s="2"/>
      <c r="AOO761" s="2"/>
      <c r="AOP761" s="2"/>
      <c r="AOQ761" s="2"/>
      <c r="AOR761" s="2"/>
      <c r="AOS761" s="2"/>
      <c r="AOT761" s="2"/>
      <c r="AOU761" s="2"/>
      <c r="AOV761" s="2"/>
      <c r="AOW761" s="2"/>
      <c r="AOX761" s="2"/>
      <c r="AOY761" s="2"/>
      <c r="AOZ761" s="2"/>
      <c r="APA761" s="2"/>
      <c r="APB761" s="2"/>
      <c r="APC761" s="2"/>
      <c r="APD761" s="2"/>
      <c r="APE761" s="2"/>
      <c r="APF761" s="2"/>
      <c r="APG761" s="2"/>
      <c r="APH761" s="2"/>
      <c r="API761" s="2"/>
      <c r="APJ761" s="2"/>
      <c r="APK761" s="2"/>
      <c r="APL761" s="2"/>
      <c r="APM761" s="2"/>
      <c r="APN761" s="2"/>
      <c r="APO761" s="2"/>
      <c r="APP761" s="2"/>
      <c r="APQ761" s="2"/>
      <c r="APR761" s="2"/>
      <c r="APS761" s="2"/>
      <c r="APT761" s="2"/>
      <c r="APU761" s="2"/>
      <c r="APV761" s="2"/>
      <c r="APW761" s="2"/>
      <c r="APX761" s="2"/>
      <c r="APY761" s="2"/>
      <c r="APZ761" s="2"/>
      <c r="AQA761" s="2"/>
      <c r="AQB761" s="2"/>
      <c r="AQC761" s="2"/>
      <c r="AQD761" s="2"/>
      <c r="AQE761" s="2"/>
      <c r="AQF761" s="2"/>
      <c r="AQG761" s="2"/>
      <c r="AQH761" s="2"/>
      <c r="AQI761" s="2"/>
      <c r="AQJ761" s="2"/>
      <c r="AQK761" s="2"/>
      <c r="AQL761" s="2"/>
      <c r="AQM761" s="2"/>
      <c r="AQN761" s="2"/>
      <c r="AQO761" s="2"/>
      <c r="AQP761" s="2"/>
      <c r="AQQ761" s="2"/>
      <c r="AQR761" s="2"/>
      <c r="AQS761" s="2"/>
      <c r="AQT761" s="2"/>
      <c r="AQU761" s="2"/>
      <c r="AQV761" s="2"/>
      <c r="AQW761" s="2"/>
      <c r="AQX761" s="2"/>
      <c r="AQY761" s="2"/>
      <c r="AQZ761" s="2"/>
      <c r="ARA761" s="2"/>
      <c r="ARB761" s="2"/>
      <c r="ARC761" s="2"/>
      <c r="ARD761" s="2"/>
      <c r="ARE761" s="2"/>
      <c r="ARF761" s="2"/>
      <c r="ARG761" s="2"/>
      <c r="ARH761" s="2"/>
      <c r="ARI761" s="2"/>
      <c r="ARJ761" s="2"/>
      <c r="ARK761" s="2"/>
      <c r="ARL761" s="2"/>
      <c r="ARM761" s="2"/>
      <c r="ARN761" s="2"/>
      <c r="ARO761" s="2"/>
      <c r="ARP761" s="2"/>
      <c r="ARQ761" s="2"/>
      <c r="ARR761" s="2"/>
      <c r="ARS761" s="2"/>
      <c r="ART761" s="2"/>
      <c r="ARU761" s="2"/>
      <c r="ARV761" s="2"/>
      <c r="ARW761" s="2"/>
      <c r="ARX761" s="2"/>
      <c r="ARY761" s="2"/>
      <c r="ARZ761" s="2"/>
      <c r="ASA761" s="2"/>
      <c r="ASB761" s="2"/>
      <c r="ASC761" s="2"/>
      <c r="ASD761" s="2"/>
      <c r="ASE761" s="2"/>
      <c r="ASF761" s="2"/>
      <c r="ASG761" s="2"/>
      <c r="ASH761" s="2"/>
      <c r="ASI761" s="2"/>
      <c r="ASJ761" s="2"/>
      <c r="ASK761" s="2"/>
      <c r="ASL761" s="2"/>
      <c r="ASM761" s="2"/>
      <c r="ASN761" s="2"/>
      <c r="ASO761" s="2"/>
      <c r="ASP761" s="2"/>
      <c r="ASQ761" s="2"/>
      <c r="ASR761" s="2"/>
      <c r="ASS761" s="2"/>
      <c r="AST761" s="2"/>
      <c r="ASU761" s="2"/>
      <c r="ASV761" s="2"/>
      <c r="ASW761" s="2"/>
      <c r="ASX761" s="2"/>
      <c r="ASY761" s="2"/>
      <c r="ASZ761" s="2"/>
      <c r="ATA761" s="2"/>
      <c r="ATB761" s="2"/>
      <c r="ATC761" s="2"/>
      <c r="ATD761" s="2"/>
      <c r="ATE761" s="2"/>
      <c r="ATF761" s="2"/>
      <c r="ATG761" s="2"/>
      <c r="ATH761" s="2"/>
      <c r="ATI761" s="2"/>
      <c r="ATJ761" s="2"/>
      <c r="ATK761" s="2"/>
      <c r="ATL761" s="2"/>
      <c r="ATM761" s="2"/>
      <c r="ATN761" s="2"/>
      <c r="ATO761" s="2"/>
      <c r="ATP761" s="2"/>
      <c r="ATQ761" s="2"/>
      <c r="ATR761" s="2"/>
      <c r="ATS761" s="2"/>
      <c r="ATT761" s="2"/>
      <c r="ATU761" s="2"/>
      <c r="ATV761" s="2"/>
      <c r="ATW761" s="2"/>
      <c r="ATX761" s="2"/>
      <c r="ATY761" s="2"/>
      <c r="ATZ761" s="2"/>
      <c r="AUA761" s="2"/>
      <c r="AUB761" s="2"/>
      <c r="AUC761" s="2"/>
      <c r="AUD761" s="2"/>
      <c r="AUE761" s="2"/>
      <c r="AUF761" s="2"/>
      <c r="AUG761" s="2"/>
      <c r="AUH761" s="2"/>
      <c r="AUI761" s="2"/>
      <c r="AUJ761" s="2"/>
      <c r="AUK761" s="2"/>
      <c r="AUL761" s="2"/>
      <c r="AUM761" s="2"/>
      <c r="AUN761" s="2"/>
      <c r="AUO761" s="2"/>
      <c r="AUP761" s="2"/>
      <c r="AUQ761" s="2"/>
      <c r="AUR761" s="2"/>
      <c r="AUS761" s="2"/>
      <c r="AUT761" s="2"/>
      <c r="AUU761" s="2"/>
      <c r="AUV761" s="2"/>
      <c r="AUW761" s="2"/>
      <c r="AUX761" s="2"/>
      <c r="AUY761" s="2"/>
      <c r="AUZ761" s="2"/>
      <c r="AVA761" s="2"/>
      <c r="AVB761" s="2"/>
      <c r="AVC761" s="2"/>
      <c r="AVD761" s="2"/>
      <c r="AVE761" s="2"/>
      <c r="AVF761" s="2"/>
      <c r="AVG761" s="2"/>
      <c r="AVH761" s="2"/>
      <c r="AVI761" s="2"/>
      <c r="AVJ761" s="2"/>
      <c r="AVK761" s="2"/>
      <c r="AVL761" s="2"/>
      <c r="AVM761" s="2"/>
      <c r="AVN761" s="2"/>
      <c r="AVO761" s="2"/>
      <c r="AVP761" s="2"/>
      <c r="AVQ761" s="2"/>
      <c r="AVR761" s="2"/>
      <c r="AVS761" s="2"/>
      <c r="AVT761" s="2"/>
      <c r="AVU761" s="2"/>
      <c r="AVV761" s="2"/>
      <c r="AVW761" s="2"/>
      <c r="AVX761" s="2"/>
      <c r="AVY761" s="2"/>
      <c r="AVZ761" s="2"/>
      <c r="AWA761" s="2"/>
      <c r="AWB761" s="2"/>
      <c r="AWC761" s="2"/>
      <c r="AWD761" s="2"/>
      <c r="AWE761" s="2"/>
      <c r="AWF761" s="2"/>
      <c r="AWG761" s="2"/>
      <c r="AWH761" s="2"/>
      <c r="AWI761" s="2"/>
      <c r="AWJ761" s="2"/>
      <c r="AWK761" s="2"/>
      <c r="AWL761" s="2"/>
      <c r="AWM761" s="2"/>
      <c r="AWN761" s="2"/>
      <c r="AWO761" s="2"/>
      <c r="AWP761" s="2"/>
      <c r="AWQ761" s="2"/>
      <c r="AWR761" s="2"/>
      <c r="AWS761" s="2"/>
      <c r="AWT761" s="2"/>
      <c r="AWU761" s="2"/>
      <c r="AWV761" s="2"/>
      <c r="AWW761" s="2"/>
      <c r="AWX761" s="2"/>
      <c r="AWY761" s="2"/>
      <c r="AWZ761" s="2"/>
      <c r="AXA761" s="2"/>
      <c r="AXB761" s="2"/>
      <c r="AXC761" s="2"/>
      <c r="AXD761" s="2"/>
      <c r="AXE761" s="2"/>
      <c r="AXF761" s="2"/>
      <c r="AXG761" s="2"/>
      <c r="AXH761" s="2"/>
      <c r="AXI761" s="2"/>
      <c r="AXJ761" s="2"/>
      <c r="AXK761" s="2"/>
      <c r="AXL761" s="2"/>
      <c r="AXM761" s="2"/>
      <c r="AXN761" s="2"/>
      <c r="AXO761" s="2"/>
      <c r="AXP761" s="2"/>
      <c r="AXQ761" s="2"/>
      <c r="AXR761" s="2"/>
      <c r="AXS761" s="2"/>
      <c r="AXT761" s="2"/>
      <c r="AXU761" s="2"/>
      <c r="AXV761" s="2"/>
      <c r="AXW761" s="2"/>
      <c r="AXX761" s="2"/>
      <c r="AXY761" s="2"/>
      <c r="AXZ761" s="2"/>
      <c r="AYA761" s="2"/>
      <c r="AYB761" s="2"/>
      <c r="AYC761" s="2"/>
      <c r="AYD761" s="2"/>
      <c r="AYE761" s="2"/>
      <c r="AYF761" s="2"/>
      <c r="AYG761" s="2"/>
      <c r="AYH761" s="2"/>
      <c r="AYI761" s="2"/>
      <c r="AYJ761" s="2"/>
      <c r="AYK761" s="2"/>
      <c r="AYL761" s="2"/>
      <c r="AYM761" s="2"/>
      <c r="AYN761" s="2"/>
      <c r="AYO761" s="2"/>
      <c r="AYP761" s="2"/>
      <c r="AYQ761" s="2"/>
      <c r="AYR761" s="2"/>
      <c r="AYS761" s="2"/>
      <c r="AYT761" s="2"/>
      <c r="AYU761" s="2"/>
      <c r="AYV761" s="2"/>
      <c r="AYW761" s="2"/>
      <c r="AYX761" s="2"/>
      <c r="AYY761" s="2"/>
      <c r="AYZ761" s="2"/>
      <c r="AZA761" s="2"/>
      <c r="AZB761" s="2"/>
      <c r="AZC761" s="2"/>
      <c r="AZD761" s="2"/>
      <c r="AZE761" s="2"/>
      <c r="AZF761" s="2"/>
      <c r="AZG761" s="2"/>
      <c r="AZH761" s="2"/>
      <c r="AZI761" s="2"/>
      <c r="AZJ761" s="2"/>
      <c r="AZK761" s="2"/>
      <c r="AZL761" s="2"/>
      <c r="AZM761" s="2"/>
      <c r="AZN761" s="2"/>
      <c r="AZO761" s="2"/>
      <c r="AZP761" s="2"/>
      <c r="AZQ761" s="2"/>
      <c r="AZR761" s="2"/>
      <c r="AZS761" s="2"/>
      <c r="AZT761" s="2"/>
      <c r="AZU761" s="2"/>
      <c r="AZV761" s="2"/>
      <c r="AZW761" s="2"/>
      <c r="AZX761" s="2"/>
      <c r="AZY761" s="2"/>
      <c r="AZZ761" s="2"/>
      <c r="BAA761" s="2"/>
      <c r="BAB761" s="2"/>
      <c r="BAC761" s="2"/>
      <c r="BAD761" s="2"/>
      <c r="BAE761" s="2"/>
      <c r="BAF761" s="2"/>
      <c r="BAG761" s="2"/>
      <c r="BAH761" s="2"/>
      <c r="BAI761" s="2"/>
      <c r="BAJ761" s="2"/>
      <c r="BAK761" s="2"/>
      <c r="BAL761" s="2"/>
      <c r="BAM761" s="2"/>
      <c r="BAN761" s="2"/>
      <c r="BAO761" s="2"/>
      <c r="BAP761" s="2"/>
      <c r="BAQ761" s="2"/>
      <c r="BAR761" s="2"/>
      <c r="BAS761" s="2"/>
      <c r="BAT761" s="2"/>
      <c r="BAU761" s="2"/>
      <c r="BAV761" s="2"/>
      <c r="BAW761" s="2"/>
      <c r="BAX761" s="2"/>
      <c r="BAY761" s="2"/>
      <c r="BAZ761" s="2"/>
      <c r="BBA761" s="2"/>
      <c r="BBB761" s="2"/>
      <c r="BBC761" s="2"/>
      <c r="BBD761" s="2"/>
      <c r="BBE761" s="2"/>
      <c r="BBF761" s="2"/>
      <c r="BBG761" s="2"/>
      <c r="BBH761" s="2"/>
      <c r="BBI761" s="2"/>
      <c r="BBJ761" s="2"/>
      <c r="BBK761" s="2"/>
      <c r="BBL761" s="2"/>
      <c r="BBM761" s="2"/>
      <c r="BBN761" s="2"/>
      <c r="BBO761" s="2"/>
      <c r="BBP761" s="2"/>
      <c r="BBQ761" s="2"/>
      <c r="BBR761" s="2"/>
      <c r="BBS761" s="2"/>
      <c r="BBT761" s="2"/>
      <c r="BBU761" s="2"/>
      <c r="BBV761" s="2"/>
      <c r="BBW761" s="2"/>
      <c r="BBX761" s="2"/>
      <c r="BBY761" s="2"/>
      <c r="BBZ761" s="2"/>
      <c r="BCA761" s="2"/>
      <c r="BCB761" s="2"/>
      <c r="BCC761" s="2"/>
      <c r="BCD761" s="2"/>
      <c r="BCE761" s="2"/>
      <c r="BCF761" s="2"/>
      <c r="BCG761" s="2"/>
      <c r="BCH761" s="2"/>
      <c r="BCI761" s="2"/>
      <c r="BCJ761" s="2"/>
      <c r="BCK761" s="2"/>
      <c r="BCL761" s="2"/>
      <c r="BCM761" s="2"/>
      <c r="BCN761" s="2"/>
      <c r="BCO761" s="2"/>
      <c r="BCP761" s="2"/>
      <c r="BCQ761" s="2"/>
      <c r="BCR761" s="2"/>
      <c r="BCS761" s="2"/>
      <c r="BCT761" s="2"/>
      <c r="BCU761" s="2"/>
      <c r="BCV761" s="2"/>
      <c r="BCW761" s="2"/>
      <c r="BCX761" s="2"/>
      <c r="BCY761" s="2"/>
      <c r="BCZ761" s="2"/>
      <c r="BDA761" s="2"/>
      <c r="BDB761" s="2"/>
      <c r="BDC761" s="2"/>
      <c r="BDD761" s="2"/>
      <c r="BDE761" s="2"/>
      <c r="BDF761" s="2"/>
      <c r="BDG761" s="2"/>
      <c r="BDH761" s="2"/>
      <c r="BDI761" s="2"/>
      <c r="BDJ761" s="2"/>
      <c r="BDK761" s="2"/>
      <c r="BDL761" s="2"/>
      <c r="BDM761" s="2"/>
      <c r="BDN761" s="2"/>
      <c r="BDO761" s="2"/>
      <c r="BDP761" s="2"/>
      <c r="BDQ761" s="2"/>
      <c r="BDR761" s="2"/>
      <c r="BDS761" s="2"/>
      <c r="BDT761" s="2"/>
      <c r="BDU761" s="2"/>
      <c r="BDV761" s="2"/>
      <c r="BDW761" s="2"/>
      <c r="BDX761" s="2"/>
      <c r="BDY761" s="2"/>
      <c r="BDZ761" s="2"/>
      <c r="BEA761" s="2"/>
      <c r="BEB761" s="2"/>
      <c r="BEC761" s="2"/>
      <c r="BED761" s="2"/>
      <c r="BEE761" s="2"/>
      <c r="BEF761" s="2"/>
      <c r="BEG761" s="2"/>
      <c r="BEH761" s="2"/>
      <c r="BEI761" s="2"/>
      <c r="BEJ761" s="2"/>
      <c r="BEK761" s="2"/>
      <c r="BEL761" s="2"/>
      <c r="BEM761" s="2"/>
      <c r="BEN761" s="2"/>
      <c r="BEO761" s="2"/>
      <c r="BEP761" s="2"/>
      <c r="BEQ761" s="2"/>
      <c r="BER761" s="2"/>
      <c r="BES761" s="2"/>
      <c r="BET761" s="2"/>
      <c r="BEU761" s="2"/>
      <c r="BEV761" s="2"/>
      <c r="BEW761" s="2"/>
      <c r="BEX761" s="2"/>
      <c r="BEY761" s="2"/>
      <c r="BEZ761" s="2"/>
      <c r="BFA761" s="2"/>
      <c r="BFB761" s="2"/>
      <c r="BFC761" s="2"/>
      <c r="BFD761" s="2"/>
      <c r="BFE761" s="2"/>
      <c r="BFF761" s="2"/>
      <c r="BFG761" s="2"/>
      <c r="BFH761" s="2"/>
      <c r="BFI761" s="2"/>
      <c r="BFJ761" s="2"/>
      <c r="BFK761" s="2"/>
      <c r="BFL761" s="2"/>
      <c r="BFM761" s="2"/>
      <c r="BFN761" s="2"/>
      <c r="BFO761" s="2"/>
      <c r="BFP761" s="2"/>
      <c r="BFQ761" s="2"/>
      <c r="BFR761" s="2"/>
      <c r="BFS761" s="2"/>
      <c r="BFT761" s="2"/>
      <c r="BFU761" s="2"/>
      <c r="BFV761" s="2"/>
      <c r="BFW761" s="2"/>
      <c r="BFX761" s="2"/>
      <c r="BFY761" s="2"/>
      <c r="BFZ761" s="2"/>
      <c r="BGA761" s="2"/>
      <c r="BGB761" s="2"/>
      <c r="BGC761" s="2"/>
      <c r="BGD761" s="2"/>
      <c r="BGE761" s="2"/>
      <c r="BGF761" s="2"/>
      <c r="BGG761" s="2"/>
      <c r="BGH761" s="2"/>
      <c r="BGI761" s="2"/>
      <c r="BGJ761" s="2"/>
      <c r="BGK761" s="2"/>
      <c r="BGL761" s="2"/>
      <c r="BGM761" s="2"/>
      <c r="BGN761" s="2"/>
      <c r="BGO761" s="2"/>
      <c r="BGP761" s="2"/>
      <c r="BGQ761" s="2"/>
      <c r="BGR761" s="2"/>
      <c r="BGS761" s="2"/>
      <c r="BGT761" s="2"/>
      <c r="BGU761" s="2"/>
      <c r="BGV761" s="2"/>
      <c r="BGW761" s="2"/>
      <c r="BGX761" s="2"/>
      <c r="BGY761" s="2"/>
      <c r="BGZ761" s="2"/>
      <c r="BHA761" s="2"/>
      <c r="BHB761" s="2"/>
      <c r="BHC761" s="2"/>
      <c r="BHD761" s="2"/>
      <c r="BHE761" s="2"/>
      <c r="BHF761" s="2"/>
      <c r="BHG761" s="2"/>
      <c r="BHH761" s="2"/>
      <c r="BHI761" s="2"/>
      <c r="BHJ761" s="2"/>
      <c r="BHK761" s="2"/>
      <c r="BHL761" s="2"/>
      <c r="BHM761" s="2"/>
      <c r="BHN761" s="2"/>
      <c r="BHO761" s="2"/>
      <c r="BHP761" s="2"/>
      <c r="BHQ761" s="2"/>
      <c r="BHR761" s="2"/>
      <c r="BHS761" s="2"/>
      <c r="BHT761" s="2"/>
      <c r="BHU761" s="2"/>
      <c r="BHV761" s="2"/>
      <c r="BHW761" s="2"/>
      <c r="BHX761" s="2"/>
      <c r="BHY761" s="2"/>
      <c r="BHZ761" s="2"/>
      <c r="BIA761" s="2"/>
      <c r="BIB761" s="2"/>
      <c r="BIC761" s="2"/>
      <c r="BID761" s="2"/>
      <c r="BIE761" s="2"/>
      <c r="BIF761" s="2"/>
      <c r="BIG761" s="2"/>
      <c r="BIH761" s="2"/>
      <c r="BII761" s="2"/>
      <c r="BIJ761" s="2"/>
      <c r="BIK761" s="2"/>
      <c r="BIL761" s="2"/>
      <c r="BIM761" s="2"/>
      <c r="BIN761" s="2"/>
      <c r="BIO761" s="2"/>
      <c r="BIP761" s="2"/>
      <c r="BIQ761" s="2"/>
      <c r="BIR761" s="2"/>
      <c r="BIS761" s="2"/>
      <c r="BIT761" s="2"/>
      <c r="BIU761" s="2"/>
      <c r="BIV761" s="2"/>
      <c r="BIW761" s="2"/>
      <c r="BIX761" s="2"/>
      <c r="BIY761" s="2"/>
      <c r="BIZ761" s="2"/>
      <c r="BJA761" s="2"/>
      <c r="BJB761" s="2"/>
      <c r="BJC761" s="2"/>
      <c r="BJD761" s="2"/>
      <c r="BJE761" s="2"/>
      <c r="BJF761" s="2"/>
      <c r="BJG761" s="2"/>
      <c r="BJH761" s="2"/>
      <c r="BJI761" s="2"/>
      <c r="BJJ761" s="2"/>
      <c r="BJK761" s="2"/>
      <c r="BJL761" s="2"/>
      <c r="BJM761" s="2"/>
      <c r="BJN761" s="2"/>
      <c r="BJO761" s="2"/>
      <c r="BJP761" s="2"/>
      <c r="BJQ761" s="2"/>
      <c r="BJR761" s="2"/>
      <c r="BJS761" s="2"/>
      <c r="BJT761" s="2"/>
      <c r="BJU761" s="2"/>
      <c r="BJV761" s="2"/>
      <c r="BJW761" s="2"/>
      <c r="BJX761" s="2"/>
      <c r="BJY761" s="2"/>
      <c r="BJZ761" s="2"/>
      <c r="BKA761" s="2"/>
      <c r="BKB761" s="2"/>
      <c r="BKC761" s="2"/>
      <c r="BKD761" s="2"/>
      <c r="BKE761" s="2"/>
      <c r="BKF761" s="2"/>
      <c r="BKG761" s="2"/>
      <c r="BKH761" s="2"/>
      <c r="BKI761" s="2"/>
      <c r="BKJ761" s="2"/>
      <c r="BKK761" s="2"/>
      <c r="BKL761" s="2"/>
      <c r="BKM761" s="2"/>
      <c r="BKN761" s="2"/>
      <c r="BKO761" s="2"/>
      <c r="BKP761" s="2"/>
      <c r="BKQ761" s="2"/>
      <c r="BKR761" s="2"/>
      <c r="BKS761" s="2"/>
      <c r="BKT761" s="2"/>
      <c r="BKU761" s="2"/>
      <c r="BKV761" s="2"/>
      <c r="BKW761" s="2"/>
      <c r="BKX761" s="2"/>
      <c r="BKY761" s="2"/>
      <c r="BKZ761" s="2"/>
      <c r="BLA761" s="2"/>
      <c r="BLB761" s="2"/>
      <c r="BLC761" s="2"/>
      <c r="BLD761" s="2"/>
      <c r="BLE761" s="2"/>
      <c r="BLF761" s="2"/>
      <c r="BLG761" s="2"/>
      <c r="BLH761" s="2"/>
      <c r="BLI761" s="2"/>
      <c r="BLJ761" s="2"/>
      <c r="BLK761" s="2"/>
      <c r="BLL761" s="2"/>
      <c r="BLM761" s="2"/>
      <c r="BLN761" s="2"/>
      <c r="BLO761" s="2"/>
      <c r="BLP761" s="2"/>
      <c r="BLQ761" s="2"/>
      <c r="BLR761" s="2"/>
      <c r="BLS761" s="2"/>
      <c r="BLT761" s="2"/>
      <c r="BLU761" s="2"/>
      <c r="BLV761" s="2"/>
      <c r="BLW761" s="2"/>
      <c r="BLX761" s="2"/>
      <c r="BLY761" s="2"/>
      <c r="BLZ761" s="2"/>
      <c r="BMA761" s="2"/>
      <c r="BMB761" s="2"/>
      <c r="BMC761" s="2"/>
      <c r="BMD761" s="2"/>
      <c r="BME761" s="2"/>
      <c r="BMF761" s="2"/>
      <c r="BMG761" s="2"/>
      <c r="BMH761" s="2"/>
      <c r="BMI761" s="2"/>
      <c r="BMJ761" s="2"/>
      <c r="BMK761" s="2"/>
      <c r="BML761" s="2"/>
      <c r="BMM761" s="2"/>
      <c r="BMN761" s="2"/>
      <c r="BMO761" s="2"/>
      <c r="BMP761" s="2"/>
      <c r="BMQ761" s="2"/>
      <c r="BMR761" s="2"/>
      <c r="BMS761" s="2"/>
      <c r="BMT761" s="2"/>
      <c r="BMU761" s="2"/>
      <c r="BMV761" s="2"/>
      <c r="BMW761" s="2"/>
      <c r="BMX761" s="2"/>
      <c r="BMY761" s="2"/>
      <c r="BMZ761" s="2"/>
      <c r="BNA761" s="2"/>
      <c r="BNB761" s="2"/>
      <c r="BNC761" s="2"/>
      <c r="BND761" s="2"/>
      <c r="BNE761" s="2"/>
      <c r="BNF761" s="2"/>
      <c r="BNG761" s="2"/>
      <c r="BNH761" s="2"/>
      <c r="BNI761" s="2"/>
      <c r="BNJ761" s="2"/>
      <c r="BNK761" s="2"/>
      <c r="BNL761" s="2"/>
      <c r="BNM761" s="2"/>
      <c r="BNN761" s="2"/>
      <c r="BNO761" s="2"/>
      <c r="BNP761" s="2"/>
      <c r="BNQ761" s="2"/>
      <c r="BNR761" s="2"/>
      <c r="BNS761" s="2"/>
      <c r="BNT761" s="2"/>
      <c r="BNU761" s="2"/>
      <c r="BNV761" s="2"/>
      <c r="BNW761" s="2"/>
      <c r="BNX761" s="2"/>
      <c r="BNY761" s="2"/>
      <c r="BNZ761" s="2"/>
      <c r="BOA761" s="2"/>
      <c r="BOB761" s="2"/>
      <c r="BOC761" s="2"/>
      <c r="BOD761" s="2"/>
      <c r="BOE761" s="2"/>
      <c r="BOF761" s="2"/>
      <c r="BOG761" s="2"/>
      <c r="BOH761" s="2"/>
      <c r="BOI761" s="2"/>
      <c r="BOJ761" s="2"/>
      <c r="BOK761" s="2"/>
      <c r="BOL761" s="2"/>
      <c r="BOM761" s="2"/>
      <c r="BON761" s="2"/>
      <c r="BOO761" s="2"/>
      <c r="BOP761" s="2"/>
      <c r="BOQ761" s="2"/>
      <c r="BOR761" s="2"/>
      <c r="BOS761" s="2"/>
      <c r="BOT761" s="2"/>
      <c r="BOU761" s="2"/>
      <c r="BOV761" s="2"/>
      <c r="BOW761" s="2"/>
      <c r="BOX761" s="2"/>
      <c r="BOY761" s="2"/>
      <c r="BOZ761" s="2"/>
      <c r="BPA761" s="2"/>
      <c r="BPB761" s="2"/>
      <c r="BPC761" s="2"/>
      <c r="BPD761" s="2"/>
      <c r="BPE761" s="2"/>
      <c r="BPF761" s="2"/>
      <c r="BPG761" s="2"/>
      <c r="BPH761" s="2"/>
      <c r="BPI761" s="2"/>
      <c r="BPJ761" s="2"/>
      <c r="BPK761" s="2"/>
      <c r="BPL761" s="2"/>
      <c r="BPM761" s="2"/>
      <c r="BPN761" s="2"/>
      <c r="BPO761" s="2"/>
      <c r="BPP761" s="2"/>
      <c r="BPQ761" s="2"/>
      <c r="BPR761" s="2"/>
      <c r="BPS761" s="2"/>
      <c r="BPT761" s="2"/>
      <c r="BPU761" s="2"/>
      <c r="BPV761" s="2"/>
      <c r="BPW761" s="2"/>
      <c r="BPX761" s="2"/>
      <c r="BPY761" s="2"/>
      <c r="BPZ761" s="2"/>
      <c r="BQA761" s="2"/>
      <c r="BQB761" s="2"/>
      <c r="BQC761" s="2"/>
      <c r="BQD761" s="2"/>
      <c r="BQE761" s="2"/>
      <c r="BQF761" s="2"/>
      <c r="BQG761" s="2"/>
      <c r="BQH761" s="2"/>
      <c r="BQI761" s="2"/>
      <c r="BQJ761" s="2"/>
      <c r="BQK761" s="2"/>
      <c r="BQL761" s="2"/>
      <c r="BQM761" s="2"/>
      <c r="BQN761" s="2"/>
      <c r="BQO761" s="2"/>
      <c r="BQP761" s="2"/>
      <c r="BQQ761" s="2"/>
      <c r="BQR761" s="2"/>
      <c r="BQS761" s="2"/>
      <c r="BQT761" s="2"/>
      <c r="BQU761" s="2"/>
      <c r="BQV761" s="2"/>
      <c r="BQW761" s="2"/>
      <c r="BQX761" s="2"/>
      <c r="BQY761" s="2"/>
      <c r="BQZ761" s="2"/>
      <c r="BRA761" s="2"/>
      <c r="BRB761" s="2"/>
      <c r="BRC761" s="2"/>
      <c r="BRD761" s="2"/>
      <c r="BRE761" s="2"/>
      <c r="BRF761" s="2"/>
      <c r="BRG761" s="2"/>
      <c r="BRH761" s="2"/>
      <c r="BRI761" s="2"/>
      <c r="BRJ761" s="2"/>
      <c r="BRK761" s="2"/>
      <c r="BRL761" s="2"/>
      <c r="BRM761" s="2"/>
      <c r="BRN761" s="2"/>
      <c r="BRO761" s="2"/>
      <c r="BRP761" s="2"/>
      <c r="BRQ761" s="2"/>
      <c r="BRR761" s="2"/>
      <c r="BRS761" s="2"/>
      <c r="BRT761" s="2"/>
      <c r="BRU761" s="2"/>
      <c r="BRV761" s="2"/>
      <c r="BRW761" s="2"/>
      <c r="BRX761" s="2"/>
      <c r="BRY761" s="2"/>
      <c r="BRZ761" s="2"/>
      <c r="BSA761" s="2"/>
      <c r="BSB761" s="2"/>
      <c r="BSC761" s="2"/>
      <c r="BSD761" s="2"/>
      <c r="BSE761" s="2"/>
      <c r="BSF761" s="2"/>
      <c r="BSG761" s="2"/>
      <c r="BSH761" s="2"/>
      <c r="BSI761" s="2"/>
      <c r="BSJ761" s="2"/>
      <c r="BSK761" s="2"/>
      <c r="BSL761" s="2"/>
      <c r="BSM761" s="2"/>
      <c r="BSN761" s="2"/>
      <c r="BSO761" s="2"/>
      <c r="BSP761" s="2"/>
      <c r="BSQ761" s="2"/>
      <c r="BSR761" s="2"/>
      <c r="BSS761" s="2"/>
      <c r="BST761" s="2"/>
      <c r="BSU761" s="2"/>
      <c r="BSV761" s="2"/>
      <c r="BSW761" s="2"/>
      <c r="BSX761" s="2"/>
      <c r="BSY761" s="2"/>
      <c r="BSZ761" s="2"/>
      <c r="BTA761" s="2"/>
      <c r="BTB761" s="2"/>
      <c r="BTC761" s="2"/>
      <c r="BTD761" s="2"/>
      <c r="BTE761" s="2"/>
      <c r="BTF761" s="2"/>
      <c r="BTG761" s="2"/>
      <c r="BTH761" s="2"/>
      <c r="BTI761" s="2"/>
      <c r="BTJ761" s="2"/>
      <c r="BTK761" s="2"/>
      <c r="BTL761" s="2"/>
      <c r="BTM761" s="2"/>
      <c r="BTN761" s="2"/>
      <c r="BTO761" s="2"/>
      <c r="BTP761" s="2"/>
      <c r="BTQ761" s="2"/>
      <c r="BTR761" s="2"/>
      <c r="BTS761" s="2"/>
      <c r="BTT761" s="2"/>
      <c r="BTU761" s="2"/>
      <c r="BTV761" s="2"/>
      <c r="BTW761" s="2"/>
      <c r="BTX761" s="2"/>
      <c r="BTY761" s="2"/>
      <c r="BTZ761" s="2"/>
      <c r="BUA761" s="2"/>
      <c r="BUB761" s="2"/>
      <c r="BUC761" s="2"/>
      <c r="BUD761" s="2"/>
      <c r="BUE761" s="2"/>
      <c r="BUF761" s="2"/>
      <c r="BUG761" s="2"/>
      <c r="BUH761" s="2"/>
      <c r="BUI761" s="2"/>
      <c r="BUJ761" s="2"/>
      <c r="BUK761" s="2"/>
      <c r="BUL761" s="2"/>
      <c r="BUM761" s="2"/>
      <c r="BUN761" s="2"/>
      <c r="BUO761" s="2"/>
      <c r="BUP761" s="2"/>
      <c r="BUQ761" s="2"/>
      <c r="BUR761" s="2"/>
      <c r="BUS761" s="2"/>
      <c r="BUT761" s="2"/>
      <c r="BUU761" s="2"/>
      <c r="BUV761" s="2"/>
      <c r="BUW761" s="2"/>
      <c r="BUX761" s="2"/>
      <c r="BUY761" s="2"/>
      <c r="BUZ761" s="2"/>
      <c r="BVA761" s="2"/>
      <c r="BVB761" s="2"/>
      <c r="BVC761" s="2"/>
      <c r="BVD761" s="2"/>
      <c r="BVE761" s="2"/>
      <c r="BVF761" s="2"/>
      <c r="BVG761" s="2"/>
      <c r="BVH761" s="2"/>
      <c r="BVI761" s="2"/>
      <c r="BVJ761" s="2"/>
      <c r="BVK761" s="2"/>
      <c r="BVL761" s="2"/>
      <c r="BVM761" s="2"/>
      <c r="BVN761" s="2"/>
      <c r="BVO761" s="2"/>
      <c r="BVP761" s="2"/>
      <c r="BVQ761" s="2"/>
      <c r="BVR761" s="2"/>
      <c r="BVS761" s="2"/>
      <c r="BVT761" s="2"/>
      <c r="BVU761" s="2"/>
      <c r="BVV761" s="2"/>
      <c r="BVW761" s="2"/>
      <c r="BVX761" s="2"/>
      <c r="BVY761" s="2"/>
      <c r="BVZ761" s="2"/>
      <c r="BWA761" s="2"/>
      <c r="BWB761" s="2"/>
      <c r="BWC761" s="2"/>
      <c r="BWD761" s="2"/>
      <c r="BWE761" s="2"/>
      <c r="BWF761" s="2"/>
      <c r="BWG761" s="2"/>
      <c r="BWH761" s="2"/>
      <c r="BWI761" s="2"/>
      <c r="BWJ761" s="2"/>
      <c r="BWK761" s="2"/>
      <c r="BWL761" s="2"/>
      <c r="BWM761" s="2"/>
      <c r="BWN761" s="2"/>
      <c r="BWO761" s="2"/>
      <c r="BWP761" s="2"/>
      <c r="BWQ761" s="2"/>
      <c r="BWR761" s="2"/>
      <c r="BWS761" s="2"/>
      <c r="BWT761" s="2"/>
      <c r="BWU761" s="2"/>
      <c r="BWV761" s="2"/>
      <c r="BWW761" s="2"/>
      <c r="BWX761" s="2"/>
      <c r="BWY761" s="2"/>
      <c r="BWZ761" s="2"/>
      <c r="BXA761" s="2"/>
      <c r="BXB761" s="2"/>
      <c r="BXC761" s="2"/>
      <c r="BXD761" s="2"/>
      <c r="BXE761" s="2"/>
      <c r="BXF761" s="2"/>
      <c r="BXG761" s="2"/>
      <c r="BXH761" s="2"/>
      <c r="BXI761" s="2"/>
      <c r="BXJ761" s="2"/>
      <c r="BXK761" s="2"/>
      <c r="BXL761" s="2"/>
      <c r="BXM761" s="2"/>
      <c r="BXN761" s="2"/>
      <c r="BXO761" s="2"/>
      <c r="BXP761" s="2"/>
      <c r="BXQ761" s="2"/>
      <c r="BXR761" s="2"/>
      <c r="BXS761" s="2"/>
      <c r="BXT761" s="2"/>
      <c r="BXU761" s="2"/>
      <c r="BXV761" s="2"/>
      <c r="BXW761" s="2"/>
      <c r="BXX761" s="2"/>
      <c r="BXY761" s="2"/>
      <c r="BXZ761" s="2"/>
      <c r="BYA761" s="2"/>
      <c r="BYB761" s="2"/>
      <c r="BYC761" s="2"/>
      <c r="BYD761" s="2"/>
      <c r="BYE761" s="2"/>
      <c r="BYF761" s="2"/>
      <c r="BYG761" s="2"/>
      <c r="BYH761" s="2"/>
      <c r="BYI761" s="2"/>
      <c r="BYJ761" s="2"/>
      <c r="BYK761" s="2"/>
      <c r="BYL761" s="2"/>
      <c r="BYM761" s="2"/>
      <c r="BYN761" s="2"/>
      <c r="BYO761" s="2"/>
      <c r="BYP761" s="2"/>
      <c r="BYQ761" s="2"/>
      <c r="BYR761" s="2"/>
      <c r="BYS761" s="2"/>
      <c r="BYT761" s="2"/>
      <c r="BYU761" s="2"/>
      <c r="BYV761" s="2"/>
      <c r="BYW761" s="2"/>
      <c r="BYX761" s="2"/>
      <c r="BYY761" s="2"/>
      <c r="BYZ761" s="2"/>
      <c r="BZA761" s="2"/>
      <c r="BZB761" s="2"/>
      <c r="BZC761" s="2"/>
      <c r="BZD761" s="2"/>
      <c r="BZE761" s="2"/>
      <c r="BZF761" s="2"/>
      <c r="BZG761" s="2"/>
      <c r="BZH761" s="2"/>
      <c r="BZI761" s="2"/>
      <c r="BZJ761" s="2"/>
      <c r="BZK761" s="2"/>
      <c r="BZL761" s="2"/>
      <c r="BZM761" s="2"/>
      <c r="BZN761" s="2"/>
      <c r="BZO761" s="2"/>
      <c r="BZP761" s="2"/>
      <c r="BZQ761" s="2"/>
      <c r="BZR761" s="2"/>
      <c r="BZS761" s="2"/>
      <c r="BZT761" s="2"/>
      <c r="BZU761" s="2"/>
      <c r="BZV761" s="2"/>
      <c r="BZW761" s="2"/>
      <c r="BZX761" s="2"/>
      <c r="BZY761" s="2"/>
      <c r="BZZ761" s="2"/>
      <c r="CAA761" s="2"/>
      <c r="CAB761" s="2"/>
      <c r="CAC761" s="2"/>
      <c r="CAD761" s="2"/>
      <c r="CAE761" s="2"/>
      <c r="CAF761" s="2"/>
      <c r="CAG761" s="2"/>
      <c r="CAH761" s="2"/>
      <c r="CAI761" s="2"/>
      <c r="CAJ761" s="2"/>
      <c r="CAK761" s="2"/>
      <c r="CAL761" s="2"/>
      <c r="CAM761" s="2"/>
      <c r="CAN761" s="2"/>
      <c r="CAO761" s="2"/>
      <c r="CAP761" s="2"/>
      <c r="CAQ761" s="2"/>
      <c r="CAR761" s="2"/>
      <c r="CAS761" s="2"/>
      <c r="CAT761" s="2"/>
      <c r="CAU761" s="2"/>
      <c r="CAV761" s="2"/>
      <c r="CAW761" s="2"/>
      <c r="CAX761" s="2"/>
      <c r="CAY761" s="2"/>
      <c r="CAZ761" s="2"/>
      <c r="CBA761" s="2"/>
      <c r="CBB761" s="2"/>
      <c r="CBC761" s="2"/>
      <c r="CBD761" s="2"/>
      <c r="CBE761" s="2"/>
      <c r="CBF761" s="2"/>
      <c r="CBG761" s="2"/>
      <c r="CBH761" s="2"/>
      <c r="CBI761" s="2"/>
      <c r="CBJ761" s="2"/>
      <c r="CBK761" s="2"/>
      <c r="CBL761" s="2"/>
      <c r="CBM761" s="2"/>
      <c r="CBN761" s="2"/>
      <c r="CBO761" s="2"/>
      <c r="CBP761" s="2"/>
      <c r="CBQ761" s="2"/>
      <c r="CBR761" s="2"/>
      <c r="CBS761" s="2"/>
      <c r="CBT761" s="2"/>
      <c r="CBU761" s="2"/>
      <c r="CBV761" s="2"/>
      <c r="CBW761" s="2"/>
      <c r="CBX761" s="2"/>
      <c r="CBY761" s="2"/>
      <c r="CBZ761" s="2"/>
      <c r="CCA761" s="2"/>
      <c r="CCB761" s="2"/>
      <c r="CCC761" s="2"/>
      <c r="CCD761" s="2"/>
      <c r="CCE761" s="2"/>
      <c r="CCF761" s="2"/>
      <c r="CCG761" s="2"/>
      <c r="CCH761" s="2"/>
      <c r="CCI761" s="2"/>
      <c r="CCJ761" s="2"/>
      <c r="CCK761" s="2"/>
      <c r="CCL761" s="2"/>
      <c r="CCM761" s="2"/>
      <c r="CCN761" s="2"/>
      <c r="CCO761" s="2"/>
      <c r="CCP761" s="2"/>
      <c r="CCQ761" s="2"/>
      <c r="CCR761" s="2"/>
      <c r="CCS761" s="2"/>
      <c r="CCT761" s="2"/>
      <c r="CCU761" s="2"/>
      <c r="CCV761" s="2"/>
      <c r="CCW761" s="2"/>
      <c r="CCX761" s="2"/>
      <c r="CCY761" s="2"/>
      <c r="CCZ761" s="2"/>
      <c r="CDA761" s="2"/>
      <c r="CDB761" s="2"/>
      <c r="CDC761" s="2"/>
      <c r="CDD761" s="2"/>
      <c r="CDE761" s="2"/>
      <c r="CDF761" s="2"/>
      <c r="CDG761" s="2"/>
      <c r="CDH761" s="2"/>
      <c r="CDI761" s="2"/>
      <c r="CDJ761" s="2"/>
      <c r="CDK761" s="2"/>
      <c r="CDL761" s="2"/>
      <c r="CDM761" s="2"/>
      <c r="CDN761" s="2"/>
      <c r="CDO761" s="2"/>
      <c r="CDP761" s="2"/>
      <c r="CDQ761" s="2"/>
      <c r="CDR761" s="2"/>
      <c r="CDS761" s="2"/>
      <c r="CDT761" s="2"/>
      <c r="CDU761" s="2"/>
      <c r="CDV761" s="2"/>
      <c r="CDW761" s="2"/>
      <c r="CDX761" s="2"/>
      <c r="CDY761" s="2"/>
      <c r="CDZ761" s="2"/>
      <c r="CEA761" s="2"/>
      <c r="CEB761" s="2"/>
      <c r="CEC761" s="2"/>
      <c r="CED761" s="2"/>
      <c r="CEE761" s="2"/>
      <c r="CEF761" s="2"/>
      <c r="CEG761" s="2"/>
      <c r="CEH761" s="2"/>
      <c r="CEI761" s="2"/>
      <c r="CEJ761" s="2"/>
      <c r="CEK761" s="2"/>
      <c r="CEL761" s="2"/>
      <c r="CEM761" s="2"/>
      <c r="CEN761" s="2"/>
      <c r="CEO761" s="2"/>
      <c r="CEP761" s="2"/>
      <c r="CEQ761" s="2"/>
      <c r="CER761" s="2"/>
      <c r="CES761" s="2"/>
      <c r="CET761" s="2"/>
      <c r="CEU761" s="2"/>
      <c r="CEV761" s="2"/>
      <c r="CEW761" s="2"/>
      <c r="CEX761" s="2"/>
      <c r="CEY761" s="2"/>
      <c r="CEZ761" s="2"/>
      <c r="CFA761" s="2"/>
      <c r="CFB761" s="2"/>
      <c r="CFC761" s="2"/>
      <c r="CFD761" s="2"/>
      <c r="CFE761" s="2"/>
      <c r="CFF761" s="2"/>
      <c r="CFG761" s="2"/>
      <c r="CFH761" s="2"/>
      <c r="CFI761" s="2"/>
      <c r="CFJ761" s="2"/>
      <c r="CFK761" s="2"/>
      <c r="CFL761" s="2"/>
      <c r="CFM761" s="2"/>
      <c r="CFN761" s="2"/>
      <c r="CFO761" s="2"/>
      <c r="CFP761" s="2"/>
      <c r="CFQ761" s="2"/>
      <c r="CFR761" s="2"/>
      <c r="CFS761" s="2"/>
      <c r="CFT761" s="2"/>
      <c r="CFU761" s="2"/>
      <c r="CFV761" s="2"/>
      <c r="CFW761" s="2"/>
      <c r="CFX761" s="2"/>
      <c r="CFY761" s="2"/>
      <c r="CFZ761" s="2"/>
      <c r="CGA761" s="2"/>
      <c r="CGB761" s="2"/>
      <c r="CGC761" s="2"/>
      <c r="CGD761" s="2"/>
      <c r="CGE761" s="2"/>
      <c r="CGF761" s="2"/>
      <c r="CGG761" s="2"/>
      <c r="CGH761" s="2"/>
      <c r="CGI761" s="2"/>
      <c r="CGJ761" s="2"/>
      <c r="CGK761" s="2"/>
      <c r="CGL761" s="2"/>
      <c r="CGM761" s="2"/>
      <c r="CGN761" s="2"/>
      <c r="CGO761" s="2"/>
      <c r="CGP761" s="2"/>
      <c r="CGQ761" s="2"/>
      <c r="CGR761" s="2"/>
      <c r="CGS761" s="2"/>
      <c r="CGT761" s="2"/>
      <c r="CGU761" s="2"/>
      <c r="CGV761" s="2"/>
      <c r="CGW761" s="2"/>
      <c r="CGX761" s="2"/>
      <c r="CGY761" s="2"/>
      <c r="CGZ761" s="2"/>
      <c r="CHA761" s="2"/>
      <c r="CHB761" s="2"/>
      <c r="CHC761" s="2"/>
      <c r="CHD761" s="2"/>
      <c r="CHE761" s="2"/>
      <c r="CHF761" s="2"/>
      <c r="CHG761" s="2"/>
      <c r="CHH761" s="2"/>
      <c r="CHI761" s="2"/>
      <c r="CHJ761" s="2"/>
      <c r="CHK761" s="2"/>
      <c r="CHL761" s="2"/>
      <c r="CHM761" s="2"/>
      <c r="CHN761" s="2"/>
      <c r="CHO761" s="2"/>
      <c r="CHP761" s="2"/>
      <c r="CHQ761" s="2"/>
      <c r="CHR761" s="2"/>
      <c r="CHS761" s="2"/>
      <c r="CHT761" s="2"/>
      <c r="CHU761" s="2"/>
      <c r="CHV761" s="2"/>
      <c r="CHW761" s="2"/>
      <c r="CHX761" s="2"/>
      <c r="CHY761" s="2"/>
      <c r="CHZ761" s="2"/>
      <c r="CIA761" s="2"/>
      <c r="CIB761" s="2"/>
      <c r="CIC761" s="2"/>
      <c r="CID761" s="2"/>
      <c r="CIE761" s="2"/>
      <c r="CIF761" s="2"/>
      <c r="CIG761" s="2"/>
      <c r="CIH761" s="2"/>
      <c r="CII761" s="2"/>
      <c r="CIJ761" s="2"/>
      <c r="CIK761" s="2"/>
      <c r="CIL761" s="2"/>
      <c r="CIM761" s="2"/>
      <c r="CIN761" s="2"/>
      <c r="CIO761" s="2"/>
      <c r="CIP761" s="2"/>
      <c r="CIQ761" s="2"/>
      <c r="CIR761" s="2"/>
      <c r="CIS761" s="2"/>
      <c r="CIT761" s="2"/>
      <c r="CIU761" s="2"/>
      <c r="CIV761" s="2"/>
      <c r="CIW761" s="2"/>
      <c r="CIX761" s="2"/>
      <c r="CIY761" s="2"/>
      <c r="CIZ761" s="2"/>
      <c r="CJA761" s="2"/>
      <c r="CJB761" s="2"/>
      <c r="CJC761" s="2"/>
      <c r="CJD761" s="2"/>
      <c r="CJE761" s="2"/>
      <c r="CJF761" s="2"/>
      <c r="CJG761" s="2"/>
      <c r="CJH761" s="2"/>
      <c r="CJI761" s="2"/>
      <c r="CJJ761" s="2"/>
      <c r="CJK761" s="2"/>
      <c r="CJL761" s="2"/>
      <c r="CJM761" s="2"/>
      <c r="CJN761" s="2"/>
      <c r="CJO761" s="2"/>
      <c r="CJP761" s="2"/>
      <c r="CJQ761" s="2"/>
      <c r="CJR761" s="2"/>
      <c r="CJS761" s="2"/>
      <c r="CJT761" s="2"/>
      <c r="CJU761" s="2"/>
      <c r="CJV761" s="2"/>
      <c r="CJW761" s="2"/>
      <c r="CJX761" s="2"/>
      <c r="CJY761" s="2"/>
      <c r="CJZ761" s="2"/>
      <c r="CKA761" s="2"/>
      <c r="CKB761" s="2"/>
      <c r="CKC761" s="2"/>
      <c r="CKD761" s="2"/>
      <c r="CKE761" s="2"/>
      <c r="CKF761" s="2"/>
      <c r="CKG761" s="2"/>
      <c r="CKH761" s="2"/>
      <c r="CKI761" s="2"/>
      <c r="CKJ761" s="2"/>
      <c r="CKK761" s="2"/>
      <c r="CKL761" s="2"/>
      <c r="CKM761" s="2"/>
      <c r="CKN761" s="2"/>
      <c r="CKO761" s="2"/>
      <c r="CKP761" s="2"/>
      <c r="CKQ761" s="2"/>
      <c r="CKR761" s="2"/>
      <c r="CKS761" s="2"/>
      <c r="CKT761" s="2"/>
      <c r="CKU761" s="2"/>
      <c r="CKV761" s="2"/>
      <c r="CKW761" s="2"/>
      <c r="CKX761" s="2"/>
      <c r="CKY761" s="2"/>
      <c r="CKZ761" s="2"/>
      <c r="CLA761" s="2"/>
      <c r="CLB761" s="2"/>
      <c r="CLC761" s="2"/>
      <c r="CLD761" s="2"/>
      <c r="CLE761" s="2"/>
      <c r="CLF761" s="2"/>
      <c r="CLG761" s="2"/>
      <c r="CLH761" s="2"/>
      <c r="CLI761" s="2"/>
      <c r="CLJ761" s="2"/>
      <c r="CLK761" s="2"/>
      <c r="CLL761" s="2"/>
      <c r="CLM761" s="2"/>
      <c r="CLN761" s="2"/>
      <c r="CLO761" s="2"/>
      <c r="CLP761" s="2"/>
      <c r="CLQ761" s="2"/>
      <c r="CLR761" s="2"/>
      <c r="CLS761" s="2"/>
      <c r="CLT761" s="2"/>
      <c r="CLU761" s="2"/>
      <c r="CLV761" s="2"/>
      <c r="CLW761" s="2"/>
      <c r="CLX761" s="2"/>
      <c r="CLY761" s="2"/>
      <c r="CLZ761" s="2"/>
      <c r="CMA761" s="2"/>
      <c r="CMB761" s="2"/>
      <c r="CMC761" s="2"/>
      <c r="CMD761" s="2"/>
      <c r="CME761" s="2"/>
      <c r="CMF761" s="2"/>
      <c r="CMG761" s="2"/>
      <c r="CMH761" s="2"/>
      <c r="CMI761" s="2"/>
      <c r="CMJ761" s="2"/>
      <c r="CMK761" s="2"/>
      <c r="CML761" s="2"/>
      <c r="CMM761" s="2"/>
      <c r="CMN761" s="2"/>
      <c r="CMO761" s="2"/>
      <c r="CMP761" s="2"/>
      <c r="CMQ761" s="2"/>
      <c r="CMR761" s="2"/>
      <c r="CMS761" s="2"/>
      <c r="CMT761" s="2"/>
      <c r="CMU761" s="2"/>
      <c r="CMV761" s="2"/>
      <c r="CMW761" s="2"/>
      <c r="CMX761" s="2"/>
      <c r="CMY761" s="2"/>
      <c r="CMZ761" s="2"/>
      <c r="CNA761" s="2"/>
      <c r="CNB761" s="2"/>
      <c r="CNC761" s="2"/>
      <c r="CND761" s="2"/>
      <c r="CNE761" s="2"/>
      <c r="CNF761" s="2"/>
      <c r="CNG761" s="2"/>
      <c r="CNH761" s="2"/>
      <c r="CNI761" s="2"/>
      <c r="CNJ761" s="2"/>
      <c r="CNK761" s="2"/>
      <c r="CNL761" s="2"/>
      <c r="CNM761" s="2"/>
      <c r="CNN761" s="2"/>
      <c r="CNO761" s="2"/>
      <c r="CNP761" s="2"/>
      <c r="CNQ761" s="2"/>
      <c r="CNR761" s="2"/>
      <c r="CNS761" s="2"/>
      <c r="CNT761" s="2"/>
      <c r="CNU761" s="2"/>
      <c r="CNV761" s="2"/>
      <c r="CNW761" s="2"/>
      <c r="CNX761" s="2"/>
      <c r="CNY761" s="2"/>
      <c r="CNZ761" s="2"/>
      <c r="COA761" s="2"/>
      <c r="COB761" s="2"/>
      <c r="COC761" s="2"/>
      <c r="COD761" s="2"/>
      <c r="COE761" s="2"/>
      <c r="COF761" s="2"/>
      <c r="COG761" s="2"/>
      <c r="COH761" s="2"/>
      <c r="COI761" s="2"/>
      <c r="COJ761" s="2"/>
      <c r="COK761" s="2"/>
      <c r="COL761" s="2"/>
      <c r="COM761" s="2"/>
      <c r="CON761" s="2"/>
      <c r="COO761" s="2"/>
      <c r="COP761" s="2"/>
      <c r="COQ761" s="2"/>
      <c r="COR761" s="2"/>
      <c r="COS761" s="2"/>
      <c r="COT761" s="2"/>
      <c r="COU761" s="2"/>
      <c r="COV761" s="2"/>
      <c r="COW761" s="2"/>
      <c r="COX761" s="2"/>
      <c r="COY761" s="2"/>
      <c r="COZ761" s="2"/>
      <c r="CPA761" s="2"/>
      <c r="CPB761" s="2"/>
      <c r="CPC761" s="2"/>
      <c r="CPD761" s="2"/>
      <c r="CPE761" s="2"/>
      <c r="CPF761" s="2"/>
      <c r="CPG761" s="2"/>
      <c r="CPH761" s="2"/>
      <c r="CPI761" s="2"/>
      <c r="CPJ761" s="2"/>
      <c r="CPK761" s="2"/>
      <c r="CPL761" s="2"/>
      <c r="CPM761" s="2"/>
      <c r="CPN761" s="2"/>
      <c r="CPO761" s="2"/>
      <c r="CPP761" s="2"/>
      <c r="CPQ761" s="2"/>
      <c r="CPR761" s="2"/>
      <c r="CPS761" s="2"/>
      <c r="CPT761" s="2"/>
      <c r="CPU761" s="2"/>
      <c r="CPV761" s="2"/>
      <c r="CPW761" s="2"/>
      <c r="CPX761" s="2"/>
      <c r="CPY761" s="2"/>
      <c r="CPZ761" s="2"/>
      <c r="CQA761" s="2"/>
      <c r="CQB761" s="2"/>
      <c r="CQC761" s="2"/>
      <c r="CQD761" s="2"/>
      <c r="CQE761" s="2"/>
      <c r="CQF761" s="2"/>
      <c r="CQG761" s="2"/>
      <c r="CQH761" s="2"/>
      <c r="CQI761" s="2"/>
      <c r="CQJ761" s="2"/>
      <c r="CQK761" s="2"/>
      <c r="CQL761" s="2"/>
      <c r="CQM761" s="2"/>
      <c r="CQN761" s="2"/>
      <c r="CQO761" s="2"/>
      <c r="CQP761" s="2"/>
      <c r="CQQ761" s="2"/>
      <c r="CQR761" s="2"/>
      <c r="CQS761" s="2"/>
      <c r="CQT761" s="2"/>
      <c r="CQU761" s="2"/>
      <c r="CQV761" s="2"/>
      <c r="CQW761" s="2"/>
      <c r="CQX761" s="2"/>
      <c r="CQY761" s="2"/>
      <c r="CQZ761" s="2"/>
      <c r="CRA761" s="2"/>
      <c r="CRB761" s="2"/>
      <c r="CRC761" s="2"/>
      <c r="CRD761" s="2"/>
      <c r="CRE761" s="2"/>
      <c r="CRF761" s="2"/>
      <c r="CRG761" s="2"/>
      <c r="CRH761" s="2"/>
      <c r="CRI761" s="2"/>
      <c r="CRJ761" s="2"/>
      <c r="CRK761" s="2"/>
      <c r="CRL761" s="2"/>
      <c r="CRM761" s="2"/>
      <c r="CRN761" s="2"/>
      <c r="CRO761" s="2"/>
      <c r="CRP761" s="2"/>
      <c r="CRQ761" s="2"/>
      <c r="CRR761" s="2"/>
      <c r="CRS761" s="2"/>
      <c r="CRT761" s="2"/>
      <c r="CRU761" s="2"/>
      <c r="CRV761" s="2"/>
      <c r="CRW761" s="2"/>
      <c r="CRX761" s="2"/>
      <c r="CRY761" s="2"/>
      <c r="CRZ761" s="2"/>
      <c r="CSA761" s="2"/>
      <c r="CSB761" s="2"/>
      <c r="CSC761" s="2"/>
      <c r="CSD761" s="2"/>
      <c r="CSE761" s="2"/>
      <c r="CSF761" s="2"/>
      <c r="CSG761" s="2"/>
      <c r="CSH761" s="2"/>
      <c r="CSI761" s="2"/>
      <c r="CSJ761" s="2"/>
      <c r="CSK761" s="2"/>
      <c r="CSL761" s="2"/>
      <c r="CSM761" s="2"/>
      <c r="CSN761" s="2"/>
      <c r="CSO761" s="2"/>
      <c r="CSP761" s="2"/>
      <c r="CSQ761" s="2"/>
      <c r="CSR761" s="2"/>
      <c r="CSS761" s="2"/>
      <c r="CST761" s="2"/>
      <c r="CSU761" s="2"/>
      <c r="CSV761" s="2"/>
      <c r="CSW761" s="2"/>
      <c r="CSX761" s="2"/>
      <c r="CSY761" s="2"/>
      <c r="CSZ761" s="2"/>
      <c r="CTA761" s="2"/>
      <c r="CTB761" s="2"/>
      <c r="CTC761" s="2"/>
      <c r="CTD761" s="2"/>
      <c r="CTE761" s="2"/>
      <c r="CTF761" s="2"/>
      <c r="CTG761" s="2"/>
      <c r="CTH761" s="2"/>
      <c r="CTI761" s="2"/>
      <c r="CTJ761" s="2"/>
      <c r="CTK761" s="2"/>
      <c r="CTL761" s="2"/>
      <c r="CTM761" s="2"/>
      <c r="CTN761" s="2"/>
      <c r="CTO761" s="2"/>
      <c r="CTP761" s="2"/>
      <c r="CTQ761" s="2"/>
      <c r="CTR761" s="2"/>
      <c r="CTS761" s="2"/>
      <c r="CTT761" s="2"/>
      <c r="CTU761" s="2"/>
      <c r="CTV761" s="2"/>
      <c r="CTW761" s="2"/>
      <c r="CTX761" s="2"/>
      <c r="CTY761" s="2"/>
      <c r="CTZ761" s="2"/>
      <c r="CUA761" s="2"/>
      <c r="CUB761" s="2"/>
      <c r="CUC761" s="2"/>
      <c r="CUD761" s="2"/>
      <c r="CUE761" s="2"/>
      <c r="CUF761" s="2"/>
      <c r="CUG761" s="2"/>
      <c r="CUH761" s="2"/>
      <c r="CUI761" s="2"/>
      <c r="CUJ761" s="2"/>
      <c r="CUK761" s="2"/>
      <c r="CUL761" s="2"/>
      <c r="CUM761" s="2"/>
      <c r="CUN761" s="2"/>
      <c r="CUO761" s="2"/>
      <c r="CUP761" s="2"/>
      <c r="CUQ761" s="2"/>
      <c r="CUR761" s="2"/>
      <c r="CUS761" s="2"/>
      <c r="CUT761" s="2"/>
      <c r="CUU761" s="2"/>
      <c r="CUV761" s="2"/>
      <c r="CUW761" s="2"/>
      <c r="CUX761" s="2"/>
      <c r="CUY761" s="2"/>
      <c r="CUZ761" s="2"/>
      <c r="CVA761" s="2"/>
      <c r="CVB761" s="2"/>
      <c r="CVC761" s="2"/>
      <c r="CVD761" s="2"/>
      <c r="CVE761" s="2"/>
      <c r="CVF761" s="2"/>
      <c r="CVG761" s="2"/>
      <c r="CVH761" s="2"/>
      <c r="CVI761" s="2"/>
      <c r="CVJ761" s="2"/>
      <c r="CVK761" s="2"/>
      <c r="CVL761" s="2"/>
      <c r="CVM761" s="2"/>
      <c r="CVN761" s="2"/>
      <c r="CVO761" s="2"/>
      <c r="CVP761" s="2"/>
      <c r="CVQ761" s="2"/>
      <c r="CVR761" s="2"/>
      <c r="CVS761" s="2"/>
      <c r="CVT761" s="2"/>
      <c r="CVU761" s="2"/>
      <c r="CVV761" s="2"/>
      <c r="CVW761" s="2"/>
      <c r="CVX761" s="2"/>
      <c r="CVY761" s="2"/>
      <c r="CVZ761" s="2"/>
      <c r="CWA761" s="2"/>
      <c r="CWB761" s="2"/>
      <c r="CWC761" s="2"/>
      <c r="CWD761" s="2"/>
      <c r="CWE761" s="2"/>
      <c r="CWF761" s="2"/>
      <c r="CWG761" s="2"/>
      <c r="CWH761" s="2"/>
      <c r="CWI761" s="2"/>
      <c r="CWJ761" s="2"/>
      <c r="CWK761" s="2"/>
      <c r="CWL761" s="2"/>
      <c r="CWM761" s="2"/>
      <c r="CWN761" s="2"/>
      <c r="CWO761" s="2"/>
      <c r="CWP761" s="2"/>
      <c r="CWQ761" s="2"/>
      <c r="CWR761" s="2"/>
      <c r="CWS761" s="2"/>
      <c r="CWT761" s="2"/>
      <c r="CWU761" s="2"/>
      <c r="CWV761" s="2"/>
      <c r="CWW761" s="2"/>
      <c r="CWX761" s="2"/>
      <c r="CWY761" s="2"/>
      <c r="CWZ761" s="2"/>
      <c r="CXA761" s="2"/>
      <c r="CXB761" s="2"/>
      <c r="CXC761" s="2"/>
      <c r="CXD761" s="2"/>
      <c r="CXE761" s="2"/>
      <c r="CXF761" s="2"/>
      <c r="CXG761" s="2"/>
      <c r="CXH761" s="2"/>
      <c r="CXI761" s="2"/>
      <c r="CXJ761" s="2"/>
      <c r="CXK761" s="2"/>
      <c r="CXL761" s="2"/>
      <c r="CXM761" s="2"/>
      <c r="CXN761" s="2"/>
      <c r="CXO761" s="2"/>
      <c r="CXP761" s="2"/>
      <c r="CXQ761" s="2"/>
      <c r="CXR761" s="2"/>
      <c r="CXS761" s="2"/>
      <c r="CXT761" s="2"/>
      <c r="CXU761" s="2"/>
      <c r="CXV761" s="2"/>
      <c r="CXW761" s="2"/>
      <c r="CXX761" s="2"/>
      <c r="CXY761" s="2"/>
      <c r="CXZ761" s="2"/>
      <c r="CYA761" s="2"/>
      <c r="CYB761" s="2"/>
      <c r="CYC761" s="2"/>
      <c r="CYD761" s="2"/>
      <c r="CYE761" s="2"/>
      <c r="CYF761" s="2"/>
      <c r="CYG761" s="2"/>
      <c r="CYH761" s="2"/>
      <c r="CYI761" s="2"/>
      <c r="CYJ761" s="2"/>
      <c r="CYK761" s="2"/>
      <c r="CYL761" s="2"/>
      <c r="CYM761" s="2"/>
      <c r="CYN761" s="2"/>
      <c r="CYO761" s="2"/>
      <c r="CYP761" s="2"/>
      <c r="CYQ761" s="2"/>
      <c r="CYR761" s="2"/>
      <c r="CYS761" s="2"/>
      <c r="CYT761" s="2"/>
      <c r="CYU761" s="2"/>
      <c r="CYV761" s="2"/>
      <c r="CYW761" s="2"/>
      <c r="CYX761" s="2"/>
      <c r="CYY761" s="2"/>
      <c r="CYZ761" s="2"/>
      <c r="CZA761" s="2"/>
      <c r="CZB761" s="2"/>
      <c r="CZC761" s="2"/>
      <c r="CZD761" s="2"/>
      <c r="CZE761" s="2"/>
      <c r="CZF761" s="2"/>
      <c r="CZG761" s="2"/>
      <c r="CZH761" s="2"/>
      <c r="CZI761" s="2"/>
      <c r="CZJ761" s="2"/>
      <c r="CZK761" s="2"/>
      <c r="CZL761" s="2"/>
      <c r="CZM761" s="2"/>
      <c r="CZN761" s="2"/>
      <c r="CZO761" s="2"/>
      <c r="CZP761" s="2"/>
      <c r="CZQ761" s="2"/>
      <c r="CZR761" s="2"/>
      <c r="CZS761" s="2"/>
      <c r="CZT761" s="2"/>
      <c r="CZU761" s="2"/>
      <c r="CZV761" s="2"/>
      <c r="CZW761" s="2"/>
      <c r="CZX761" s="2"/>
      <c r="CZY761" s="2"/>
      <c r="CZZ761" s="2"/>
      <c r="DAA761" s="2"/>
      <c r="DAB761" s="2"/>
      <c r="DAC761" s="2"/>
      <c r="DAD761" s="2"/>
      <c r="DAE761" s="2"/>
      <c r="DAF761" s="2"/>
      <c r="DAG761" s="2"/>
      <c r="DAH761" s="2"/>
      <c r="DAI761" s="2"/>
      <c r="DAJ761" s="2"/>
      <c r="DAK761" s="2"/>
      <c r="DAL761" s="2"/>
      <c r="DAM761" s="2"/>
      <c r="DAN761" s="2"/>
      <c r="DAO761" s="2"/>
      <c r="DAP761" s="2"/>
      <c r="DAQ761" s="2"/>
      <c r="DAR761" s="2"/>
      <c r="DAS761" s="2"/>
      <c r="DAT761" s="2"/>
      <c r="DAU761" s="2"/>
      <c r="DAV761" s="2"/>
      <c r="DAW761" s="2"/>
      <c r="DAX761" s="2"/>
      <c r="DAY761" s="2"/>
      <c r="DAZ761" s="2"/>
      <c r="DBA761" s="2"/>
      <c r="DBB761" s="2"/>
      <c r="DBC761" s="2"/>
      <c r="DBD761" s="2"/>
      <c r="DBE761" s="2"/>
      <c r="DBF761" s="2"/>
      <c r="DBG761" s="2"/>
      <c r="DBH761" s="2"/>
      <c r="DBI761" s="2"/>
      <c r="DBJ761" s="2"/>
      <c r="DBK761" s="2"/>
      <c r="DBL761" s="2"/>
      <c r="DBM761" s="2"/>
      <c r="DBN761" s="2"/>
      <c r="DBO761" s="2"/>
      <c r="DBP761" s="2"/>
      <c r="DBQ761" s="2"/>
      <c r="DBR761" s="2"/>
      <c r="DBS761" s="2"/>
      <c r="DBT761" s="2"/>
      <c r="DBU761" s="2"/>
      <c r="DBV761" s="2"/>
      <c r="DBW761" s="2"/>
      <c r="DBX761" s="2"/>
      <c r="DBY761" s="2"/>
      <c r="DBZ761" s="2"/>
      <c r="DCA761" s="2"/>
      <c r="DCB761" s="2"/>
      <c r="DCC761" s="2"/>
      <c r="DCD761" s="2"/>
      <c r="DCE761" s="2"/>
      <c r="DCF761" s="2"/>
      <c r="DCG761" s="2"/>
      <c r="DCH761" s="2"/>
      <c r="DCI761" s="2"/>
      <c r="DCJ761" s="2"/>
      <c r="DCK761" s="2"/>
      <c r="DCL761" s="2"/>
      <c r="DCM761" s="2"/>
      <c r="DCN761" s="2"/>
      <c r="DCO761" s="2"/>
      <c r="DCP761" s="2"/>
      <c r="DCQ761" s="2"/>
      <c r="DCR761" s="2"/>
      <c r="DCS761" s="2"/>
      <c r="DCT761" s="2"/>
      <c r="DCU761" s="2"/>
      <c r="DCV761" s="2"/>
      <c r="DCW761" s="2"/>
      <c r="DCX761" s="2"/>
      <c r="DCY761" s="2"/>
      <c r="DCZ761" s="2"/>
      <c r="DDA761" s="2"/>
      <c r="DDB761" s="2"/>
      <c r="DDC761" s="2"/>
      <c r="DDD761" s="2"/>
      <c r="DDE761" s="2"/>
      <c r="DDF761" s="2"/>
      <c r="DDG761" s="2"/>
      <c r="DDH761" s="2"/>
      <c r="DDI761" s="2"/>
      <c r="DDJ761" s="2"/>
      <c r="DDK761" s="2"/>
      <c r="DDL761" s="2"/>
      <c r="DDM761" s="2"/>
      <c r="DDN761" s="2"/>
      <c r="DDO761" s="2"/>
      <c r="DDP761" s="2"/>
      <c r="DDQ761" s="2"/>
      <c r="DDR761" s="2"/>
      <c r="DDS761" s="2"/>
      <c r="DDT761" s="2"/>
      <c r="DDU761" s="2"/>
      <c r="DDV761" s="2"/>
      <c r="DDW761" s="2"/>
      <c r="DDX761" s="2"/>
      <c r="DDY761" s="2"/>
      <c r="DDZ761" s="2"/>
      <c r="DEA761" s="2"/>
      <c r="DEB761" s="2"/>
      <c r="DEC761" s="2"/>
      <c r="DED761" s="2"/>
      <c r="DEE761" s="2"/>
      <c r="DEF761" s="2"/>
      <c r="DEG761" s="2"/>
      <c r="DEH761" s="2"/>
      <c r="DEI761" s="2"/>
      <c r="DEJ761" s="2"/>
      <c r="DEK761" s="2"/>
      <c r="DEL761" s="2"/>
      <c r="DEM761" s="2"/>
      <c r="DEN761" s="2"/>
      <c r="DEO761" s="2"/>
      <c r="DEP761" s="2"/>
      <c r="DEQ761" s="2"/>
      <c r="DER761" s="2"/>
      <c r="DES761" s="2"/>
      <c r="DET761" s="2"/>
      <c r="DEU761" s="2"/>
      <c r="DEV761" s="2"/>
      <c r="DEW761" s="2"/>
      <c r="DEX761" s="2"/>
      <c r="DEY761" s="2"/>
      <c r="DEZ761" s="2"/>
      <c r="DFA761" s="2"/>
      <c r="DFB761" s="2"/>
      <c r="DFC761" s="2"/>
      <c r="DFD761" s="2"/>
      <c r="DFE761" s="2"/>
      <c r="DFF761" s="2"/>
      <c r="DFG761" s="2"/>
      <c r="DFH761" s="2"/>
      <c r="DFI761" s="2"/>
      <c r="DFJ761" s="2"/>
      <c r="DFK761" s="2"/>
      <c r="DFL761" s="2"/>
      <c r="DFM761" s="2"/>
      <c r="DFN761" s="2"/>
      <c r="DFO761" s="2"/>
      <c r="DFP761" s="2"/>
      <c r="DFQ761" s="2"/>
      <c r="DFR761" s="2"/>
      <c r="DFS761" s="2"/>
      <c r="DFT761" s="2"/>
      <c r="DFU761" s="2"/>
      <c r="DFV761" s="2"/>
      <c r="DFW761" s="2"/>
      <c r="DFX761" s="2"/>
      <c r="DFY761" s="2"/>
      <c r="DFZ761" s="2"/>
      <c r="DGA761" s="2"/>
      <c r="DGB761" s="2"/>
      <c r="DGC761" s="2"/>
      <c r="DGD761" s="2"/>
      <c r="DGE761" s="2"/>
      <c r="DGF761" s="2"/>
      <c r="DGG761" s="2"/>
      <c r="DGH761" s="2"/>
      <c r="DGI761" s="2"/>
      <c r="DGJ761" s="2"/>
      <c r="DGK761" s="2"/>
      <c r="DGL761" s="2"/>
      <c r="DGM761" s="2"/>
      <c r="DGN761" s="2"/>
      <c r="DGO761" s="2"/>
      <c r="DGP761" s="2"/>
      <c r="DGQ761" s="2"/>
      <c r="DGR761" s="2"/>
      <c r="DGS761" s="2"/>
      <c r="DGT761" s="2"/>
      <c r="DGU761" s="2"/>
      <c r="DGV761" s="2"/>
      <c r="DGW761" s="2"/>
      <c r="DGX761" s="2"/>
      <c r="DGY761" s="2"/>
      <c r="DGZ761" s="2"/>
      <c r="DHA761" s="2"/>
      <c r="DHB761" s="2"/>
      <c r="DHC761" s="2"/>
      <c r="DHD761" s="2"/>
      <c r="DHE761" s="2"/>
      <c r="DHF761" s="2"/>
      <c r="DHG761" s="2"/>
      <c r="DHH761" s="2"/>
      <c r="DHI761" s="2"/>
      <c r="DHJ761" s="2"/>
      <c r="DHK761" s="2"/>
      <c r="DHL761" s="2"/>
      <c r="DHM761" s="2"/>
      <c r="DHN761" s="2"/>
      <c r="DHO761" s="2"/>
      <c r="DHP761" s="2"/>
      <c r="DHQ761" s="2"/>
      <c r="DHR761" s="2"/>
      <c r="DHS761" s="2"/>
      <c r="DHT761" s="2"/>
      <c r="DHU761" s="2"/>
      <c r="DHV761" s="2"/>
      <c r="DHW761" s="2"/>
      <c r="DHX761" s="2"/>
      <c r="DHY761" s="2"/>
      <c r="DHZ761" s="2"/>
      <c r="DIA761" s="2"/>
      <c r="DIB761" s="2"/>
      <c r="DIC761" s="2"/>
      <c r="DID761" s="2"/>
      <c r="DIE761" s="2"/>
      <c r="DIF761" s="2"/>
      <c r="DIG761" s="2"/>
      <c r="DIH761" s="2"/>
      <c r="DII761" s="2"/>
      <c r="DIJ761" s="2"/>
      <c r="DIK761" s="2"/>
      <c r="DIL761" s="2"/>
      <c r="DIM761" s="2"/>
      <c r="DIN761" s="2"/>
      <c r="DIO761" s="2"/>
      <c r="DIP761" s="2"/>
      <c r="DIQ761" s="2"/>
      <c r="DIR761" s="2"/>
      <c r="DIS761" s="2"/>
      <c r="DIT761" s="2"/>
      <c r="DIU761" s="2"/>
      <c r="DIV761" s="2"/>
      <c r="DIW761" s="2"/>
      <c r="DIX761" s="2"/>
      <c r="DIY761" s="2"/>
      <c r="DIZ761" s="2"/>
      <c r="DJA761" s="2"/>
      <c r="DJB761" s="2"/>
      <c r="DJC761" s="2"/>
      <c r="DJD761" s="2"/>
      <c r="DJE761" s="2"/>
      <c r="DJF761" s="2"/>
      <c r="DJG761" s="2"/>
      <c r="DJH761" s="2"/>
      <c r="DJI761" s="2"/>
      <c r="DJJ761" s="2"/>
      <c r="DJK761" s="2"/>
      <c r="DJL761" s="2"/>
      <c r="DJM761" s="2"/>
      <c r="DJN761" s="2"/>
      <c r="DJO761" s="2"/>
      <c r="DJP761" s="2"/>
      <c r="DJQ761" s="2"/>
      <c r="DJR761" s="2"/>
      <c r="DJS761" s="2"/>
      <c r="DJT761" s="2"/>
      <c r="DJU761" s="2"/>
      <c r="DJV761" s="2"/>
      <c r="DJW761" s="2"/>
      <c r="DJX761" s="2"/>
      <c r="DJY761" s="2"/>
      <c r="DJZ761" s="2"/>
      <c r="DKA761" s="2"/>
      <c r="DKB761" s="2"/>
      <c r="DKC761" s="2"/>
      <c r="DKD761" s="2"/>
      <c r="DKE761" s="2"/>
      <c r="DKF761" s="2"/>
      <c r="DKG761" s="2"/>
      <c r="DKH761" s="2"/>
      <c r="DKI761" s="2"/>
      <c r="DKJ761" s="2"/>
      <c r="DKK761" s="2"/>
      <c r="DKL761" s="2"/>
      <c r="DKM761" s="2"/>
      <c r="DKN761" s="2"/>
      <c r="DKO761" s="2"/>
      <c r="DKP761" s="2"/>
      <c r="DKQ761" s="2"/>
      <c r="DKR761" s="2"/>
      <c r="DKS761" s="2"/>
      <c r="DKT761" s="2"/>
      <c r="DKU761" s="2"/>
      <c r="DKV761" s="2"/>
      <c r="DKW761" s="2"/>
      <c r="DKX761" s="2"/>
      <c r="DKY761" s="2"/>
      <c r="DKZ761" s="2"/>
      <c r="DLA761" s="2"/>
      <c r="DLB761" s="2"/>
      <c r="DLC761" s="2"/>
      <c r="DLD761" s="2"/>
      <c r="DLE761" s="2"/>
      <c r="DLF761" s="2"/>
      <c r="DLG761" s="2"/>
      <c r="DLH761" s="2"/>
      <c r="DLI761" s="2"/>
      <c r="DLJ761" s="2"/>
      <c r="DLK761" s="2"/>
      <c r="DLL761" s="2"/>
      <c r="DLM761" s="2"/>
      <c r="DLN761" s="2"/>
      <c r="DLO761" s="2"/>
      <c r="DLP761" s="2"/>
      <c r="DLQ761" s="2"/>
      <c r="DLR761" s="2"/>
      <c r="DLS761" s="2"/>
      <c r="DLT761" s="2"/>
      <c r="DLU761" s="2"/>
      <c r="DLV761" s="2"/>
      <c r="DLW761" s="2"/>
      <c r="DLX761" s="2"/>
      <c r="DLY761" s="2"/>
      <c r="DLZ761" s="2"/>
      <c r="DMA761" s="2"/>
      <c r="DMB761" s="2"/>
      <c r="DMC761" s="2"/>
      <c r="DMD761" s="2"/>
      <c r="DME761" s="2"/>
      <c r="DMF761" s="2"/>
      <c r="DMG761" s="2"/>
      <c r="DMH761" s="2"/>
      <c r="DMI761" s="2"/>
      <c r="DMJ761" s="2"/>
      <c r="DMK761" s="2"/>
      <c r="DML761" s="2"/>
      <c r="DMM761" s="2"/>
      <c r="DMN761" s="2"/>
      <c r="DMO761" s="2"/>
      <c r="DMP761" s="2"/>
      <c r="DMQ761" s="2"/>
      <c r="DMR761" s="2"/>
      <c r="DMS761" s="2"/>
      <c r="DMT761" s="2"/>
      <c r="DMU761" s="2"/>
      <c r="DMV761" s="2"/>
      <c r="DMW761" s="2"/>
      <c r="DMX761" s="2"/>
      <c r="DMY761" s="2"/>
      <c r="DMZ761" s="2"/>
      <c r="DNA761" s="2"/>
      <c r="DNB761" s="2"/>
      <c r="DNC761" s="2"/>
      <c r="DND761" s="2"/>
      <c r="DNE761" s="2"/>
      <c r="DNF761" s="2"/>
      <c r="DNG761" s="2"/>
      <c r="DNH761" s="2"/>
      <c r="DNI761" s="2"/>
      <c r="DNJ761" s="2"/>
      <c r="DNK761" s="2"/>
      <c r="DNL761" s="2"/>
      <c r="DNM761" s="2"/>
      <c r="DNN761" s="2"/>
      <c r="DNO761" s="2"/>
      <c r="DNP761" s="2"/>
      <c r="DNQ761" s="2"/>
      <c r="DNR761" s="2"/>
      <c r="DNS761" s="2"/>
      <c r="DNT761" s="2"/>
      <c r="DNU761" s="2"/>
      <c r="DNV761" s="2"/>
      <c r="DNW761" s="2"/>
      <c r="DNX761" s="2"/>
      <c r="DNY761" s="2"/>
      <c r="DNZ761" s="2"/>
      <c r="DOA761" s="2"/>
      <c r="DOB761" s="2"/>
      <c r="DOC761" s="2"/>
      <c r="DOD761" s="2"/>
      <c r="DOE761" s="2"/>
      <c r="DOF761" s="2"/>
      <c r="DOG761" s="2"/>
      <c r="DOH761" s="2"/>
      <c r="DOI761" s="2"/>
      <c r="DOJ761" s="2"/>
      <c r="DOK761" s="2"/>
      <c r="DOL761" s="2"/>
      <c r="DOM761" s="2"/>
      <c r="DON761" s="2"/>
      <c r="DOO761" s="2"/>
      <c r="DOP761" s="2"/>
      <c r="DOQ761" s="2"/>
      <c r="DOR761" s="2"/>
      <c r="DOS761" s="2"/>
      <c r="DOT761" s="2"/>
      <c r="DOU761" s="2"/>
      <c r="DOV761" s="2"/>
      <c r="DOW761" s="2"/>
      <c r="DOX761" s="2"/>
      <c r="DOY761" s="2"/>
      <c r="DOZ761" s="2"/>
      <c r="DPA761" s="2"/>
      <c r="DPB761" s="2"/>
      <c r="DPC761" s="2"/>
      <c r="DPD761" s="2"/>
      <c r="DPE761" s="2"/>
      <c r="DPF761" s="2"/>
      <c r="DPG761" s="2"/>
      <c r="DPH761" s="2"/>
      <c r="DPI761" s="2"/>
      <c r="DPJ761" s="2"/>
      <c r="DPK761" s="2"/>
      <c r="DPL761" s="2"/>
      <c r="DPM761" s="2"/>
      <c r="DPN761" s="2"/>
      <c r="DPO761" s="2"/>
      <c r="DPP761" s="2"/>
      <c r="DPQ761" s="2"/>
      <c r="DPR761" s="2"/>
      <c r="DPS761" s="2"/>
      <c r="DPT761" s="2"/>
      <c r="DPU761" s="2"/>
      <c r="DPV761" s="2"/>
      <c r="DPW761" s="2"/>
      <c r="DPX761" s="2"/>
      <c r="DPY761" s="2"/>
      <c r="DPZ761" s="2"/>
      <c r="DQA761" s="2"/>
      <c r="DQB761" s="2"/>
      <c r="DQC761" s="2"/>
      <c r="DQD761" s="2"/>
      <c r="DQE761" s="2"/>
      <c r="DQF761" s="2"/>
      <c r="DQG761" s="2"/>
      <c r="DQH761" s="2"/>
      <c r="DQI761" s="2"/>
      <c r="DQJ761" s="2"/>
      <c r="DQK761" s="2"/>
      <c r="DQL761" s="2"/>
      <c r="DQM761" s="2"/>
      <c r="DQN761" s="2"/>
      <c r="DQO761" s="2"/>
      <c r="DQP761" s="2"/>
      <c r="DQQ761" s="2"/>
      <c r="DQR761" s="2"/>
      <c r="DQS761" s="2"/>
      <c r="DQT761" s="2"/>
      <c r="DQU761" s="2"/>
      <c r="DQV761" s="2"/>
      <c r="DQW761" s="2"/>
      <c r="DQX761" s="2"/>
      <c r="DQY761" s="2"/>
      <c r="DQZ761" s="2"/>
      <c r="DRA761" s="2"/>
      <c r="DRB761" s="2"/>
      <c r="DRC761" s="2"/>
      <c r="DRD761" s="2"/>
      <c r="DRE761" s="2"/>
      <c r="DRF761" s="2"/>
      <c r="DRG761" s="2"/>
      <c r="DRH761" s="2"/>
      <c r="DRI761" s="2"/>
      <c r="DRJ761" s="2"/>
      <c r="DRK761" s="2"/>
      <c r="DRL761" s="2"/>
      <c r="DRM761" s="2"/>
      <c r="DRN761" s="2"/>
      <c r="DRO761" s="2"/>
      <c r="DRP761" s="2"/>
      <c r="DRQ761" s="2"/>
      <c r="DRR761" s="2"/>
      <c r="DRS761" s="2"/>
      <c r="DRT761" s="2"/>
      <c r="DRU761" s="2"/>
      <c r="DRV761" s="2"/>
      <c r="DRW761" s="2"/>
      <c r="DRX761" s="2"/>
      <c r="DRY761" s="2"/>
      <c r="DRZ761" s="2"/>
      <c r="DSA761" s="2"/>
      <c r="DSB761" s="2"/>
      <c r="DSC761" s="2"/>
      <c r="DSD761" s="2"/>
      <c r="DSE761" s="2"/>
      <c r="DSF761" s="2"/>
      <c r="DSG761" s="2"/>
      <c r="DSH761" s="2"/>
      <c r="DSI761" s="2"/>
      <c r="DSJ761" s="2"/>
      <c r="DSK761" s="2"/>
      <c r="DSL761" s="2"/>
      <c r="DSM761" s="2"/>
      <c r="DSN761" s="2"/>
      <c r="DSO761" s="2"/>
      <c r="DSP761" s="2"/>
      <c r="DSQ761" s="2"/>
      <c r="DSR761" s="2"/>
      <c r="DSS761" s="2"/>
      <c r="DST761" s="2"/>
      <c r="DSU761" s="2"/>
      <c r="DSV761" s="2"/>
      <c r="DSW761" s="2"/>
      <c r="DSX761" s="2"/>
      <c r="DSY761" s="2"/>
      <c r="DSZ761" s="2"/>
      <c r="DTA761" s="2"/>
      <c r="DTB761" s="2"/>
      <c r="DTC761" s="2"/>
      <c r="DTD761" s="2"/>
      <c r="DTE761" s="2"/>
      <c r="DTF761" s="2"/>
      <c r="DTG761" s="2"/>
      <c r="DTH761" s="2"/>
      <c r="DTI761" s="2"/>
      <c r="DTJ761" s="2"/>
      <c r="DTK761" s="2"/>
      <c r="DTL761" s="2"/>
      <c r="DTM761" s="2"/>
      <c r="DTN761" s="2"/>
      <c r="DTO761" s="2"/>
      <c r="DTP761" s="2"/>
      <c r="DTQ761" s="2"/>
      <c r="DTR761" s="2"/>
      <c r="DTS761" s="2"/>
      <c r="DTT761" s="2"/>
      <c r="DTU761" s="2"/>
      <c r="DTV761" s="2"/>
      <c r="DTW761" s="2"/>
      <c r="DTX761" s="2"/>
      <c r="DTY761" s="2"/>
      <c r="DTZ761" s="2"/>
      <c r="DUA761" s="2"/>
      <c r="DUB761" s="2"/>
      <c r="DUC761" s="2"/>
      <c r="DUD761" s="2"/>
      <c r="DUE761" s="2"/>
      <c r="DUF761" s="2"/>
      <c r="DUG761" s="2"/>
      <c r="DUH761" s="2"/>
      <c r="DUI761" s="2"/>
      <c r="DUJ761" s="2"/>
      <c r="DUK761" s="2"/>
      <c r="DUL761" s="2"/>
      <c r="DUM761" s="2"/>
      <c r="DUN761" s="2"/>
      <c r="DUO761" s="2"/>
      <c r="DUP761" s="2"/>
      <c r="DUQ761" s="2"/>
      <c r="DUR761" s="2"/>
      <c r="DUS761" s="2"/>
      <c r="DUT761" s="2"/>
      <c r="DUU761" s="2"/>
      <c r="DUV761" s="2"/>
      <c r="DUW761" s="2"/>
      <c r="DUX761" s="2"/>
      <c r="DUY761" s="2"/>
      <c r="DUZ761" s="2"/>
      <c r="DVA761" s="2"/>
      <c r="DVB761" s="2"/>
      <c r="DVC761" s="2"/>
      <c r="DVD761" s="2"/>
      <c r="DVE761" s="2"/>
      <c r="DVF761" s="2"/>
      <c r="DVG761" s="2"/>
      <c r="DVH761" s="2"/>
      <c r="DVI761" s="2"/>
      <c r="DVJ761" s="2"/>
      <c r="DVK761" s="2"/>
      <c r="DVL761" s="2"/>
      <c r="DVM761" s="2"/>
      <c r="DVN761" s="2"/>
      <c r="DVO761" s="2"/>
      <c r="DVP761" s="2"/>
      <c r="DVQ761" s="2"/>
      <c r="DVR761" s="2"/>
      <c r="DVS761" s="2"/>
      <c r="DVT761" s="2"/>
      <c r="DVU761" s="2"/>
      <c r="DVV761" s="2"/>
      <c r="DVW761" s="2"/>
      <c r="DVX761" s="2"/>
      <c r="DVY761" s="2"/>
      <c r="DVZ761" s="2"/>
      <c r="DWA761" s="2"/>
      <c r="DWB761" s="2"/>
      <c r="DWC761" s="2"/>
      <c r="DWD761" s="2"/>
      <c r="DWE761" s="2"/>
      <c r="DWF761" s="2"/>
      <c r="DWG761" s="2"/>
      <c r="DWH761" s="2"/>
      <c r="DWI761" s="2"/>
      <c r="DWJ761" s="2"/>
      <c r="DWK761" s="2"/>
      <c r="DWL761" s="2"/>
      <c r="DWM761" s="2"/>
      <c r="DWN761" s="2"/>
      <c r="DWO761" s="2"/>
      <c r="DWP761" s="2"/>
      <c r="DWQ761" s="2"/>
      <c r="DWR761" s="2"/>
      <c r="DWS761" s="2"/>
      <c r="DWT761" s="2"/>
      <c r="DWU761" s="2"/>
      <c r="DWV761" s="2"/>
      <c r="DWW761" s="2"/>
      <c r="DWX761" s="2"/>
      <c r="DWY761" s="2"/>
      <c r="DWZ761" s="2"/>
      <c r="DXA761" s="2"/>
      <c r="DXB761" s="2"/>
      <c r="DXC761" s="2"/>
      <c r="DXD761" s="2"/>
      <c r="DXE761" s="2"/>
      <c r="DXF761" s="2"/>
      <c r="DXG761" s="2"/>
      <c r="DXH761" s="2"/>
      <c r="DXI761" s="2"/>
      <c r="DXJ761" s="2"/>
      <c r="DXK761" s="2"/>
      <c r="DXL761" s="2"/>
      <c r="DXM761" s="2"/>
      <c r="DXN761" s="2"/>
      <c r="DXO761" s="2"/>
      <c r="DXP761" s="2"/>
      <c r="DXQ761" s="2"/>
      <c r="DXR761" s="2"/>
      <c r="DXS761" s="2"/>
      <c r="DXT761" s="2"/>
      <c r="DXU761" s="2"/>
      <c r="DXV761" s="2"/>
      <c r="DXW761" s="2"/>
      <c r="DXX761" s="2"/>
      <c r="DXY761" s="2"/>
      <c r="DXZ761" s="2"/>
      <c r="DYA761" s="2"/>
      <c r="DYB761" s="2"/>
      <c r="DYC761" s="2"/>
      <c r="DYD761" s="2"/>
      <c r="DYE761" s="2"/>
      <c r="DYF761" s="2"/>
      <c r="DYG761" s="2"/>
      <c r="DYH761" s="2"/>
      <c r="DYI761" s="2"/>
      <c r="DYJ761" s="2"/>
      <c r="DYK761" s="2"/>
      <c r="DYL761" s="2"/>
      <c r="DYM761" s="2"/>
      <c r="DYN761" s="2"/>
      <c r="DYO761" s="2"/>
      <c r="DYP761" s="2"/>
      <c r="DYQ761" s="2"/>
      <c r="DYR761" s="2"/>
      <c r="DYS761" s="2"/>
      <c r="DYT761" s="2"/>
      <c r="DYU761" s="2"/>
      <c r="DYV761" s="2"/>
      <c r="DYW761" s="2"/>
      <c r="DYX761" s="2"/>
      <c r="DYY761" s="2"/>
      <c r="DYZ761" s="2"/>
      <c r="DZA761" s="2"/>
      <c r="DZB761" s="2"/>
      <c r="DZC761" s="2"/>
      <c r="DZD761" s="2"/>
      <c r="DZE761" s="2"/>
      <c r="DZF761" s="2"/>
      <c r="DZG761" s="2"/>
      <c r="DZH761" s="2"/>
      <c r="DZI761" s="2"/>
      <c r="DZJ761" s="2"/>
      <c r="DZK761" s="2"/>
      <c r="DZL761" s="2"/>
      <c r="DZM761" s="2"/>
      <c r="DZN761" s="2"/>
      <c r="DZO761" s="2"/>
      <c r="DZP761" s="2"/>
      <c r="DZQ761" s="2"/>
      <c r="DZR761" s="2"/>
      <c r="DZS761" s="2"/>
      <c r="DZT761" s="2"/>
      <c r="DZU761" s="2"/>
      <c r="DZV761" s="2"/>
      <c r="DZW761" s="2"/>
      <c r="DZX761" s="2"/>
      <c r="DZY761" s="2"/>
      <c r="DZZ761" s="2"/>
      <c r="EAA761" s="2"/>
      <c r="EAB761" s="2"/>
      <c r="EAC761" s="2"/>
      <c r="EAD761" s="2"/>
      <c r="EAE761" s="2"/>
      <c r="EAF761" s="2"/>
      <c r="EAG761" s="2"/>
      <c r="EAH761" s="2"/>
      <c r="EAI761" s="2"/>
      <c r="EAJ761" s="2"/>
      <c r="EAK761" s="2"/>
      <c r="EAL761" s="2"/>
      <c r="EAM761" s="2"/>
      <c r="EAN761" s="2"/>
      <c r="EAO761" s="2"/>
      <c r="EAP761" s="2"/>
      <c r="EAQ761" s="2"/>
      <c r="EAR761" s="2"/>
      <c r="EAS761" s="2"/>
      <c r="EAT761" s="2"/>
      <c r="EAU761" s="2"/>
      <c r="EAV761" s="2"/>
      <c r="EAW761" s="2"/>
      <c r="EAX761" s="2"/>
      <c r="EAY761" s="2"/>
      <c r="EAZ761" s="2"/>
      <c r="EBA761" s="2"/>
      <c r="EBB761" s="2"/>
      <c r="EBC761" s="2"/>
      <c r="EBD761" s="2"/>
      <c r="EBE761" s="2"/>
      <c r="EBF761" s="2"/>
      <c r="EBG761" s="2"/>
      <c r="EBH761" s="2"/>
      <c r="EBI761" s="2"/>
      <c r="EBJ761" s="2"/>
      <c r="EBK761" s="2"/>
      <c r="EBL761" s="2"/>
      <c r="EBM761" s="2"/>
      <c r="EBN761" s="2"/>
      <c r="EBO761" s="2"/>
      <c r="EBP761" s="2"/>
      <c r="EBQ761" s="2"/>
      <c r="EBR761" s="2"/>
      <c r="EBS761" s="2"/>
      <c r="EBT761" s="2"/>
      <c r="EBU761" s="2"/>
      <c r="EBV761" s="2"/>
      <c r="EBW761" s="2"/>
      <c r="EBX761" s="2"/>
      <c r="EBY761" s="2"/>
      <c r="EBZ761" s="2"/>
      <c r="ECA761" s="2"/>
      <c r="ECB761" s="2"/>
      <c r="ECC761" s="2"/>
      <c r="ECD761" s="2"/>
      <c r="ECE761" s="2"/>
      <c r="ECF761" s="2"/>
      <c r="ECG761" s="2"/>
      <c r="ECH761" s="2"/>
      <c r="ECI761" s="2"/>
      <c r="ECJ761" s="2"/>
      <c r="ECK761" s="2"/>
      <c r="ECL761" s="2"/>
      <c r="ECM761" s="2"/>
      <c r="ECN761" s="2"/>
      <c r="ECO761" s="2"/>
      <c r="ECP761" s="2"/>
      <c r="ECQ761" s="2"/>
      <c r="ECR761" s="2"/>
      <c r="ECS761" s="2"/>
      <c r="ECT761" s="2"/>
      <c r="ECU761" s="2"/>
      <c r="ECV761" s="2"/>
      <c r="ECW761" s="2"/>
      <c r="ECX761" s="2"/>
      <c r="ECY761" s="2"/>
      <c r="ECZ761" s="2"/>
      <c r="EDA761" s="2"/>
      <c r="EDB761" s="2"/>
      <c r="EDC761" s="2"/>
      <c r="EDD761" s="2"/>
      <c r="EDE761" s="2"/>
      <c r="EDF761" s="2"/>
      <c r="EDG761" s="2"/>
      <c r="EDH761" s="2"/>
      <c r="EDI761" s="2"/>
      <c r="EDJ761" s="2"/>
      <c r="EDK761" s="2"/>
      <c r="EDL761" s="2"/>
      <c r="EDM761" s="2"/>
      <c r="EDN761" s="2"/>
      <c r="EDO761" s="2"/>
      <c r="EDP761" s="2"/>
      <c r="EDQ761" s="2"/>
      <c r="EDR761" s="2"/>
      <c r="EDS761" s="2"/>
      <c r="EDT761" s="2"/>
      <c r="EDU761" s="2"/>
      <c r="EDV761" s="2"/>
      <c r="EDW761" s="2"/>
      <c r="EDX761" s="2"/>
      <c r="EDY761" s="2"/>
      <c r="EDZ761" s="2"/>
      <c r="EEA761" s="2"/>
      <c r="EEB761" s="2"/>
      <c r="EEC761" s="2"/>
      <c r="EED761" s="2"/>
      <c r="EEE761" s="2"/>
      <c r="EEF761" s="2"/>
      <c r="EEG761" s="2"/>
      <c r="EEH761" s="2"/>
      <c r="EEI761" s="2"/>
      <c r="EEJ761" s="2"/>
      <c r="EEK761" s="2"/>
      <c r="EEL761" s="2"/>
      <c r="EEM761" s="2"/>
      <c r="EEN761" s="2"/>
      <c r="EEO761" s="2"/>
      <c r="EEP761" s="2"/>
      <c r="EEQ761" s="2"/>
      <c r="EER761" s="2"/>
      <c r="EES761" s="2"/>
      <c r="EET761" s="2"/>
      <c r="EEU761" s="2"/>
      <c r="EEV761" s="2"/>
      <c r="EEW761" s="2"/>
      <c r="EEX761" s="2"/>
      <c r="EEY761" s="2"/>
      <c r="EEZ761" s="2"/>
      <c r="EFA761" s="2"/>
      <c r="EFB761" s="2"/>
      <c r="EFC761" s="2"/>
      <c r="EFD761" s="2"/>
      <c r="EFE761" s="2"/>
      <c r="EFF761" s="2"/>
      <c r="EFG761" s="2"/>
      <c r="EFH761" s="2"/>
      <c r="EFI761" s="2"/>
      <c r="EFJ761" s="2"/>
      <c r="EFK761" s="2"/>
      <c r="EFL761" s="2"/>
      <c r="EFM761" s="2"/>
      <c r="EFN761" s="2"/>
      <c r="EFO761" s="2"/>
      <c r="EFP761" s="2"/>
      <c r="EFQ761" s="2"/>
      <c r="EFR761" s="2"/>
      <c r="EFS761" s="2"/>
      <c r="EFT761" s="2"/>
      <c r="EFU761" s="2"/>
      <c r="EFV761" s="2"/>
      <c r="EFW761" s="2"/>
      <c r="EFX761" s="2"/>
      <c r="EFY761" s="2"/>
      <c r="EFZ761" s="2"/>
      <c r="EGA761" s="2"/>
      <c r="EGB761" s="2"/>
      <c r="EGC761" s="2"/>
      <c r="EGD761" s="2"/>
      <c r="EGE761" s="2"/>
      <c r="EGF761" s="2"/>
      <c r="EGG761" s="2"/>
      <c r="EGH761" s="2"/>
      <c r="EGI761" s="2"/>
      <c r="EGJ761" s="2"/>
      <c r="EGK761" s="2"/>
      <c r="EGL761" s="2"/>
      <c r="EGM761" s="2"/>
      <c r="EGN761" s="2"/>
      <c r="EGO761" s="2"/>
      <c r="EGP761" s="2"/>
      <c r="EGQ761" s="2"/>
      <c r="EGR761" s="2"/>
      <c r="EGS761" s="2"/>
      <c r="EGT761" s="2"/>
      <c r="EGU761" s="2"/>
      <c r="EGV761" s="2"/>
      <c r="EGW761" s="2"/>
      <c r="EGX761" s="2"/>
      <c r="EGY761" s="2"/>
      <c r="EGZ761" s="2"/>
      <c r="EHA761" s="2"/>
      <c r="EHB761" s="2"/>
      <c r="EHC761" s="2"/>
      <c r="EHD761" s="2"/>
      <c r="EHE761" s="2"/>
      <c r="EHF761" s="2"/>
      <c r="EHG761" s="2"/>
      <c r="EHH761" s="2"/>
      <c r="EHI761" s="2"/>
      <c r="EHJ761" s="2"/>
      <c r="EHK761" s="2"/>
      <c r="EHL761" s="2"/>
      <c r="EHM761" s="2"/>
      <c r="EHN761" s="2"/>
      <c r="EHO761" s="2"/>
      <c r="EHP761" s="2"/>
      <c r="EHQ761" s="2"/>
      <c r="EHR761" s="2"/>
      <c r="EHS761" s="2"/>
      <c r="EHT761" s="2"/>
      <c r="EHU761" s="2"/>
      <c r="EHV761" s="2"/>
      <c r="EHW761" s="2"/>
      <c r="EHX761" s="2"/>
      <c r="EHY761" s="2"/>
      <c r="EHZ761" s="2"/>
      <c r="EIA761" s="2"/>
      <c r="EIB761" s="2"/>
      <c r="EIC761" s="2"/>
      <c r="EID761" s="2"/>
      <c r="EIE761" s="2"/>
      <c r="EIF761" s="2"/>
      <c r="EIG761" s="2"/>
      <c r="EIH761" s="2"/>
      <c r="EII761" s="2"/>
      <c r="EIJ761" s="2"/>
      <c r="EIK761" s="2"/>
      <c r="EIL761" s="2"/>
      <c r="EIM761" s="2"/>
      <c r="EIN761" s="2"/>
      <c r="EIO761" s="2"/>
      <c r="EIP761" s="2"/>
      <c r="EIQ761" s="2"/>
      <c r="EIR761" s="2"/>
      <c r="EIS761" s="2"/>
      <c r="EIT761" s="2"/>
      <c r="EIU761" s="2"/>
      <c r="EIV761" s="2"/>
      <c r="EIW761" s="2"/>
      <c r="EIX761" s="2"/>
      <c r="EIY761" s="2"/>
      <c r="EIZ761" s="2"/>
      <c r="EJA761" s="2"/>
      <c r="EJB761" s="2"/>
      <c r="EJC761" s="2"/>
      <c r="EJD761" s="2"/>
      <c r="EJE761" s="2"/>
      <c r="EJF761" s="2"/>
      <c r="EJG761" s="2"/>
      <c r="EJH761" s="2"/>
      <c r="EJI761" s="2"/>
      <c r="EJJ761" s="2"/>
      <c r="EJK761" s="2"/>
      <c r="EJL761" s="2"/>
      <c r="EJM761" s="2"/>
      <c r="EJN761" s="2"/>
      <c r="EJO761" s="2"/>
      <c r="EJP761" s="2"/>
      <c r="EJQ761" s="2"/>
      <c r="EJR761" s="2"/>
      <c r="EJS761" s="2"/>
      <c r="EJT761" s="2"/>
      <c r="EJU761" s="2"/>
      <c r="EJV761" s="2"/>
      <c r="EJW761" s="2"/>
      <c r="EJX761" s="2"/>
      <c r="EJY761" s="2"/>
      <c r="EJZ761" s="2"/>
      <c r="EKA761" s="2"/>
      <c r="EKB761" s="2"/>
      <c r="EKC761" s="2"/>
      <c r="EKD761" s="2"/>
      <c r="EKE761" s="2"/>
      <c r="EKF761" s="2"/>
      <c r="EKG761" s="2"/>
      <c r="EKH761" s="2"/>
      <c r="EKI761" s="2"/>
      <c r="EKJ761" s="2"/>
      <c r="EKK761" s="2"/>
      <c r="EKL761" s="2"/>
      <c r="EKM761" s="2"/>
      <c r="EKN761" s="2"/>
      <c r="EKO761" s="2"/>
      <c r="EKP761" s="2"/>
      <c r="EKQ761" s="2"/>
      <c r="EKR761" s="2"/>
      <c r="EKS761" s="2"/>
      <c r="EKT761" s="2"/>
      <c r="EKU761" s="2"/>
      <c r="EKV761" s="2"/>
      <c r="EKW761" s="2"/>
      <c r="EKX761" s="2"/>
      <c r="EKY761" s="2"/>
      <c r="EKZ761" s="2"/>
      <c r="ELA761" s="2"/>
      <c r="ELB761" s="2"/>
      <c r="ELC761" s="2"/>
      <c r="ELD761" s="2"/>
      <c r="ELE761" s="2"/>
      <c r="ELF761" s="2"/>
      <c r="ELG761" s="2"/>
      <c r="ELH761" s="2"/>
      <c r="ELI761" s="2"/>
      <c r="ELJ761" s="2"/>
      <c r="ELK761" s="2"/>
      <c r="ELL761" s="2"/>
      <c r="ELM761" s="2"/>
      <c r="ELN761" s="2"/>
      <c r="ELO761" s="2"/>
      <c r="ELP761" s="2"/>
      <c r="ELQ761" s="2"/>
      <c r="ELR761" s="2"/>
      <c r="ELS761" s="2"/>
      <c r="ELT761" s="2"/>
      <c r="ELU761" s="2"/>
      <c r="ELV761" s="2"/>
      <c r="ELW761" s="2"/>
      <c r="ELX761" s="2"/>
      <c r="ELY761" s="2"/>
      <c r="ELZ761" s="2"/>
      <c r="EMA761" s="2"/>
      <c r="EMB761" s="2"/>
      <c r="EMC761" s="2"/>
      <c r="EMD761" s="2"/>
      <c r="EME761" s="2"/>
      <c r="EMF761" s="2"/>
      <c r="EMG761" s="2"/>
      <c r="EMH761" s="2"/>
      <c r="EMI761" s="2"/>
      <c r="EMJ761" s="2"/>
      <c r="EMK761" s="2"/>
      <c r="EML761" s="2"/>
      <c r="EMM761" s="2"/>
      <c r="EMN761" s="2"/>
      <c r="EMO761" s="2"/>
      <c r="EMP761" s="2"/>
      <c r="EMQ761" s="2"/>
      <c r="EMR761" s="2"/>
      <c r="EMS761" s="2"/>
      <c r="EMT761" s="2"/>
      <c r="EMU761" s="2"/>
      <c r="EMV761" s="2"/>
      <c r="EMW761" s="2"/>
      <c r="EMX761" s="2"/>
      <c r="EMY761" s="2"/>
      <c r="EMZ761" s="2"/>
      <c r="ENA761" s="2"/>
      <c r="ENB761" s="2"/>
      <c r="ENC761" s="2"/>
      <c r="END761" s="2"/>
      <c r="ENE761" s="2"/>
      <c r="ENF761" s="2"/>
      <c r="ENG761" s="2"/>
      <c r="ENH761" s="2"/>
      <c r="ENI761" s="2"/>
      <c r="ENJ761" s="2"/>
      <c r="ENK761" s="2"/>
      <c r="ENL761" s="2"/>
      <c r="ENM761" s="2"/>
      <c r="ENN761" s="2"/>
      <c r="ENO761" s="2"/>
      <c r="ENP761" s="2"/>
      <c r="ENQ761" s="2"/>
      <c r="ENR761" s="2"/>
      <c r="ENS761" s="2"/>
      <c r="ENT761" s="2"/>
      <c r="ENU761" s="2"/>
      <c r="ENV761" s="2"/>
      <c r="ENW761" s="2"/>
      <c r="ENX761" s="2"/>
      <c r="ENY761" s="2"/>
      <c r="ENZ761" s="2"/>
      <c r="EOA761" s="2"/>
      <c r="EOB761" s="2"/>
      <c r="EOC761" s="2"/>
      <c r="EOD761" s="2"/>
      <c r="EOE761" s="2"/>
      <c r="EOF761" s="2"/>
      <c r="EOG761" s="2"/>
      <c r="EOH761" s="2"/>
      <c r="EOI761" s="2"/>
      <c r="EOJ761" s="2"/>
      <c r="EOK761" s="2"/>
      <c r="EOL761" s="2"/>
      <c r="EOM761" s="2"/>
      <c r="EON761" s="2"/>
      <c r="EOO761" s="2"/>
      <c r="EOP761" s="2"/>
      <c r="EOQ761" s="2"/>
      <c r="EOR761" s="2"/>
      <c r="EOS761" s="2"/>
      <c r="EOT761" s="2"/>
      <c r="EOU761" s="2"/>
      <c r="EOV761" s="2"/>
      <c r="EOW761" s="2"/>
      <c r="EOX761" s="2"/>
      <c r="EOY761" s="2"/>
      <c r="EOZ761" s="2"/>
      <c r="EPA761" s="2"/>
      <c r="EPB761" s="2"/>
      <c r="EPC761" s="2"/>
      <c r="EPD761" s="2"/>
      <c r="EPE761" s="2"/>
      <c r="EPF761" s="2"/>
      <c r="EPG761" s="2"/>
      <c r="EPH761" s="2"/>
      <c r="EPI761" s="2"/>
      <c r="EPJ761" s="2"/>
      <c r="EPK761" s="2"/>
      <c r="EPL761" s="2"/>
      <c r="EPM761" s="2"/>
      <c r="EPN761" s="2"/>
      <c r="EPO761" s="2"/>
      <c r="EPP761" s="2"/>
      <c r="EPQ761" s="2"/>
      <c r="EPR761" s="2"/>
      <c r="EPS761" s="2"/>
      <c r="EPT761" s="2"/>
      <c r="EPU761" s="2"/>
      <c r="EPV761" s="2"/>
      <c r="EPW761" s="2"/>
      <c r="EPX761" s="2"/>
      <c r="EPY761" s="2"/>
      <c r="EPZ761" s="2"/>
      <c r="EQA761" s="2"/>
      <c r="EQB761" s="2"/>
      <c r="EQC761" s="2"/>
      <c r="EQD761" s="2"/>
      <c r="EQE761" s="2"/>
      <c r="EQF761" s="2"/>
      <c r="EQG761" s="2"/>
      <c r="EQH761" s="2"/>
      <c r="EQI761" s="2"/>
      <c r="EQJ761" s="2"/>
      <c r="EQK761" s="2"/>
      <c r="EQL761" s="2"/>
      <c r="EQM761" s="2"/>
      <c r="EQN761" s="2"/>
      <c r="EQO761" s="2"/>
      <c r="EQP761" s="2"/>
      <c r="EQQ761" s="2"/>
      <c r="EQR761" s="2"/>
      <c r="EQS761" s="2"/>
      <c r="EQT761" s="2"/>
      <c r="EQU761" s="2"/>
      <c r="EQV761" s="2"/>
      <c r="EQW761" s="2"/>
      <c r="EQX761" s="2"/>
      <c r="EQY761" s="2"/>
      <c r="EQZ761" s="2"/>
      <c r="ERA761" s="2"/>
      <c r="ERB761" s="2"/>
      <c r="ERC761" s="2"/>
      <c r="ERD761" s="2"/>
      <c r="ERE761" s="2"/>
      <c r="ERF761" s="2"/>
      <c r="ERG761" s="2"/>
      <c r="ERH761" s="2"/>
      <c r="ERI761" s="2"/>
      <c r="ERJ761" s="2"/>
      <c r="ERK761" s="2"/>
      <c r="ERL761" s="2"/>
      <c r="ERM761" s="2"/>
      <c r="ERN761" s="2"/>
      <c r="ERO761" s="2"/>
      <c r="ERP761" s="2"/>
      <c r="ERQ761" s="2"/>
      <c r="ERR761" s="2"/>
      <c r="ERS761" s="2"/>
      <c r="ERT761" s="2"/>
      <c r="ERU761" s="2"/>
      <c r="ERV761" s="2"/>
      <c r="ERW761" s="2"/>
      <c r="ERX761" s="2"/>
      <c r="ERY761" s="2"/>
      <c r="ERZ761" s="2"/>
      <c r="ESA761" s="2"/>
      <c r="ESB761" s="2"/>
      <c r="ESC761" s="2"/>
      <c r="ESD761" s="2"/>
      <c r="ESE761" s="2"/>
      <c r="ESF761" s="2"/>
      <c r="ESG761" s="2"/>
      <c r="ESH761" s="2"/>
      <c r="ESI761" s="2"/>
      <c r="ESJ761" s="2"/>
      <c r="ESK761" s="2"/>
      <c r="ESL761" s="2"/>
      <c r="ESM761" s="2"/>
      <c r="ESN761" s="2"/>
      <c r="ESO761" s="2"/>
      <c r="ESP761" s="2"/>
      <c r="ESQ761" s="2"/>
      <c r="ESR761" s="2"/>
      <c r="ESS761" s="2"/>
      <c r="EST761" s="2"/>
      <c r="ESU761" s="2"/>
      <c r="ESV761" s="2"/>
      <c r="ESW761" s="2"/>
      <c r="ESX761" s="2"/>
      <c r="ESY761" s="2"/>
      <c r="ESZ761" s="2"/>
      <c r="ETA761" s="2"/>
      <c r="ETB761" s="2"/>
      <c r="ETC761" s="2"/>
      <c r="ETD761" s="2"/>
      <c r="ETE761" s="2"/>
      <c r="ETF761" s="2"/>
      <c r="ETG761" s="2"/>
      <c r="ETH761" s="2"/>
      <c r="ETI761" s="2"/>
      <c r="ETJ761" s="2"/>
      <c r="ETK761" s="2"/>
      <c r="ETL761" s="2"/>
      <c r="ETM761" s="2"/>
      <c r="ETN761" s="2"/>
      <c r="ETO761" s="2"/>
      <c r="ETP761" s="2"/>
      <c r="ETQ761" s="2"/>
      <c r="ETR761" s="2"/>
      <c r="ETS761" s="2"/>
      <c r="ETT761" s="2"/>
      <c r="ETU761" s="2"/>
      <c r="ETV761" s="2"/>
      <c r="ETW761" s="2"/>
      <c r="ETX761" s="2"/>
      <c r="ETY761" s="2"/>
      <c r="ETZ761" s="2"/>
      <c r="EUA761" s="2"/>
      <c r="EUB761" s="2"/>
      <c r="EUC761" s="2"/>
      <c r="EUD761" s="2"/>
      <c r="EUE761" s="2"/>
      <c r="EUF761" s="2"/>
      <c r="EUG761" s="2"/>
      <c r="EUH761" s="2"/>
      <c r="EUI761" s="2"/>
      <c r="EUJ761" s="2"/>
      <c r="EUK761" s="2"/>
      <c r="EUL761" s="2"/>
      <c r="EUM761" s="2"/>
      <c r="EUN761" s="2"/>
      <c r="EUO761" s="2"/>
      <c r="EUP761" s="2"/>
      <c r="EUQ761" s="2"/>
      <c r="EUR761" s="2"/>
      <c r="EUS761" s="2"/>
      <c r="EUT761" s="2"/>
      <c r="EUU761" s="2"/>
      <c r="EUV761" s="2"/>
      <c r="EUW761" s="2"/>
      <c r="EUX761" s="2"/>
      <c r="EUY761" s="2"/>
      <c r="EUZ761" s="2"/>
      <c r="EVA761" s="2"/>
      <c r="EVB761" s="2"/>
      <c r="EVC761" s="2"/>
      <c r="EVD761" s="2"/>
      <c r="EVE761" s="2"/>
      <c r="EVF761" s="2"/>
      <c r="EVG761" s="2"/>
      <c r="EVH761" s="2"/>
      <c r="EVI761" s="2"/>
      <c r="EVJ761" s="2"/>
      <c r="EVK761" s="2"/>
      <c r="EVL761" s="2"/>
      <c r="EVM761" s="2"/>
      <c r="EVN761" s="2"/>
      <c r="EVO761" s="2"/>
      <c r="EVP761" s="2"/>
      <c r="EVQ761" s="2"/>
      <c r="EVR761" s="2"/>
      <c r="EVS761" s="2"/>
      <c r="EVT761" s="2"/>
      <c r="EVU761" s="2"/>
      <c r="EVV761" s="2"/>
      <c r="EVW761" s="2"/>
      <c r="EVX761" s="2"/>
      <c r="EVY761" s="2"/>
      <c r="EVZ761" s="2"/>
      <c r="EWA761" s="2"/>
      <c r="EWB761" s="2"/>
      <c r="EWC761" s="2"/>
      <c r="EWD761" s="2"/>
      <c r="EWE761" s="2"/>
      <c r="EWF761" s="2"/>
      <c r="EWG761" s="2"/>
      <c r="EWH761" s="2"/>
      <c r="EWI761" s="2"/>
      <c r="EWJ761" s="2"/>
      <c r="EWK761" s="2"/>
      <c r="EWL761" s="2"/>
      <c r="EWM761" s="2"/>
      <c r="EWN761" s="2"/>
      <c r="EWO761" s="2"/>
      <c r="EWP761" s="2"/>
      <c r="EWQ761" s="2"/>
      <c r="EWR761" s="2"/>
      <c r="EWS761" s="2"/>
      <c r="EWT761" s="2"/>
      <c r="EWU761" s="2"/>
      <c r="EWV761" s="2"/>
      <c r="EWW761" s="2"/>
      <c r="EWX761" s="2"/>
      <c r="EWY761" s="2"/>
      <c r="EWZ761" s="2"/>
      <c r="EXA761" s="2"/>
      <c r="EXB761" s="2"/>
      <c r="EXC761" s="2"/>
      <c r="EXD761" s="2"/>
      <c r="EXE761" s="2"/>
      <c r="EXF761" s="2"/>
      <c r="EXG761" s="2"/>
      <c r="EXH761" s="2"/>
      <c r="EXI761" s="2"/>
      <c r="EXJ761" s="2"/>
      <c r="EXK761" s="2"/>
      <c r="EXL761" s="2"/>
      <c r="EXM761" s="2"/>
      <c r="EXN761" s="2"/>
      <c r="EXO761" s="2"/>
      <c r="EXP761" s="2"/>
      <c r="EXQ761" s="2"/>
      <c r="EXR761" s="2"/>
      <c r="EXS761" s="2"/>
      <c r="EXT761" s="2"/>
      <c r="EXU761" s="2"/>
      <c r="EXV761" s="2"/>
      <c r="EXW761" s="2"/>
      <c r="EXX761" s="2"/>
      <c r="EXY761" s="2"/>
      <c r="EXZ761" s="2"/>
      <c r="EYA761" s="2"/>
      <c r="EYB761" s="2"/>
      <c r="EYC761" s="2"/>
      <c r="EYD761" s="2"/>
      <c r="EYE761" s="2"/>
      <c r="EYF761" s="2"/>
      <c r="EYG761" s="2"/>
      <c r="EYH761" s="2"/>
      <c r="EYI761" s="2"/>
      <c r="EYJ761" s="2"/>
      <c r="EYK761" s="2"/>
      <c r="EYL761" s="2"/>
      <c r="EYM761" s="2"/>
      <c r="EYN761" s="2"/>
      <c r="EYO761" s="2"/>
      <c r="EYP761" s="2"/>
      <c r="EYQ761" s="2"/>
      <c r="EYR761" s="2"/>
      <c r="EYS761" s="2"/>
      <c r="EYT761" s="2"/>
      <c r="EYU761" s="2"/>
      <c r="EYV761" s="2"/>
      <c r="EYW761" s="2"/>
      <c r="EYX761" s="2"/>
      <c r="EYY761" s="2"/>
      <c r="EYZ761" s="2"/>
      <c r="EZA761" s="2"/>
      <c r="EZB761" s="2"/>
      <c r="EZC761" s="2"/>
      <c r="EZD761" s="2"/>
      <c r="EZE761" s="2"/>
      <c r="EZF761" s="2"/>
      <c r="EZG761" s="2"/>
      <c r="EZH761" s="2"/>
      <c r="EZI761" s="2"/>
      <c r="EZJ761" s="2"/>
      <c r="EZK761" s="2"/>
      <c r="EZL761" s="2"/>
      <c r="EZM761" s="2"/>
      <c r="EZN761" s="2"/>
      <c r="EZO761" s="2"/>
      <c r="EZP761" s="2"/>
      <c r="EZQ761" s="2"/>
      <c r="EZR761" s="2"/>
      <c r="EZS761" s="2"/>
      <c r="EZT761" s="2"/>
      <c r="EZU761" s="2"/>
      <c r="EZV761" s="2"/>
      <c r="EZW761" s="2"/>
      <c r="EZX761" s="2"/>
      <c r="EZY761" s="2"/>
      <c r="EZZ761" s="2"/>
      <c r="FAA761" s="2"/>
      <c r="FAB761" s="2"/>
      <c r="FAC761" s="2"/>
      <c r="FAD761" s="2"/>
      <c r="FAE761" s="2"/>
      <c r="FAF761" s="2"/>
      <c r="FAG761" s="2"/>
      <c r="FAH761" s="2"/>
      <c r="FAI761" s="2"/>
      <c r="FAJ761" s="2"/>
      <c r="FAK761" s="2"/>
      <c r="FAL761" s="2"/>
      <c r="FAM761" s="2"/>
      <c r="FAN761" s="2"/>
      <c r="FAO761" s="2"/>
      <c r="FAP761" s="2"/>
      <c r="FAQ761" s="2"/>
      <c r="FAR761" s="2"/>
      <c r="FAS761" s="2"/>
      <c r="FAT761" s="2"/>
      <c r="FAU761" s="2"/>
      <c r="FAV761" s="2"/>
      <c r="FAW761" s="2"/>
      <c r="FAX761" s="2"/>
      <c r="FAY761" s="2"/>
      <c r="FAZ761" s="2"/>
      <c r="FBA761" s="2"/>
      <c r="FBB761" s="2"/>
      <c r="FBC761" s="2"/>
      <c r="FBD761" s="2"/>
      <c r="FBE761" s="2"/>
      <c r="FBF761" s="2"/>
      <c r="FBG761" s="2"/>
      <c r="FBH761" s="2"/>
      <c r="FBI761" s="2"/>
      <c r="FBJ761" s="2"/>
      <c r="FBK761" s="2"/>
      <c r="FBL761" s="2"/>
      <c r="FBM761" s="2"/>
      <c r="FBN761" s="2"/>
      <c r="FBO761" s="2"/>
      <c r="FBP761" s="2"/>
      <c r="FBQ761" s="2"/>
      <c r="FBR761" s="2"/>
      <c r="FBS761" s="2"/>
      <c r="FBT761" s="2"/>
      <c r="FBU761" s="2"/>
      <c r="FBV761" s="2"/>
      <c r="FBW761" s="2"/>
      <c r="FBX761" s="2"/>
      <c r="FBY761" s="2"/>
      <c r="FBZ761" s="2"/>
      <c r="FCA761" s="2"/>
      <c r="FCB761" s="2"/>
      <c r="FCC761" s="2"/>
      <c r="FCD761" s="2"/>
      <c r="FCE761" s="2"/>
      <c r="FCF761" s="2"/>
      <c r="FCG761" s="2"/>
      <c r="FCH761" s="2"/>
      <c r="FCI761" s="2"/>
      <c r="FCJ761" s="2"/>
      <c r="FCK761" s="2"/>
      <c r="FCL761" s="2"/>
      <c r="FCM761" s="2"/>
      <c r="FCN761" s="2"/>
      <c r="FCO761" s="2"/>
      <c r="FCP761" s="2"/>
      <c r="FCQ761" s="2"/>
      <c r="FCR761" s="2"/>
      <c r="FCS761" s="2"/>
      <c r="FCT761" s="2"/>
      <c r="FCU761" s="2"/>
      <c r="FCV761" s="2"/>
      <c r="FCW761" s="2"/>
      <c r="FCX761" s="2"/>
      <c r="FCY761" s="2"/>
      <c r="FCZ761" s="2"/>
      <c r="FDA761" s="2"/>
      <c r="FDB761" s="2"/>
      <c r="FDC761" s="2"/>
      <c r="FDD761" s="2"/>
      <c r="FDE761" s="2"/>
      <c r="FDF761" s="2"/>
      <c r="FDG761" s="2"/>
      <c r="FDH761" s="2"/>
      <c r="FDI761" s="2"/>
      <c r="FDJ761" s="2"/>
      <c r="FDK761" s="2"/>
      <c r="FDL761" s="2"/>
      <c r="FDM761" s="2"/>
      <c r="FDN761" s="2"/>
      <c r="FDO761" s="2"/>
      <c r="FDP761" s="2"/>
      <c r="FDQ761" s="2"/>
      <c r="FDR761" s="2"/>
      <c r="FDS761" s="2"/>
      <c r="FDT761" s="2"/>
      <c r="FDU761" s="2"/>
      <c r="FDV761" s="2"/>
      <c r="FDW761" s="2"/>
      <c r="FDX761" s="2"/>
      <c r="FDY761" s="2"/>
      <c r="FDZ761" s="2"/>
      <c r="FEA761" s="2"/>
      <c r="FEB761" s="2"/>
      <c r="FEC761" s="2"/>
      <c r="FED761" s="2"/>
      <c r="FEE761" s="2"/>
      <c r="FEF761" s="2"/>
      <c r="FEG761" s="2"/>
      <c r="FEH761" s="2"/>
      <c r="FEI761" s="2"/>
      <c r="FEJ761" s="2"/>
      <c r="FEK761" s="2"/>
      <c r="FEL761" s="2"/>
      <c r="FEM761" s="2"/>
      <c r="FEN761" s="2"/>
      <c r="FEO761" s="2"/>
      <c r="FEP761" s="2"/>
      <c r="FEQ761" s="2"/>
      <c r="FER761" s="2"/>
      <c r="FES761" s="2"/>
      <c r="FET761" s="2"/>
      <c r="FEU761" s="2"/>
      <c r="FEV761" s="2"/>
      <c r="FEW761" s="2"/>
      <c r="FEX761" s="2"/>
      <c r="FEY761" s="2"/>
      <c r="FEZ761" s="2"/>
      <c r="FFA761" s="2"/>
      <c r="FFB761" s="2"/>
      <c r="FFC761" s="2"/>
      <c r="FFD761" s="2"/>
      <c r="FFE761" s="2"/>
      <c r="FFF761" s="2"/>
      <c r="FFG761" s="2"/>
      <c r="FFH761" s="2"/>
      <c r="FFI761" s="2"/>
      <c r="FFJ761" s="2"/>
      <c r="FFK761" s="2"/>
      <c r="FFL761" s="2"/>
      <c r="FFM761" s="2"/>
      <c r="FFN761" s="2"/>
      <c r="FFO761" s="2"/>
      <c r="FFP761" s="2"/>
      <c r="FFQ761" s="2"/>
      <c r="FFR761" s="2"/>
      <c r="FFS761" s="2"/>
      <c r="FFT761" s="2"/>
      <c r="FFU761" s="2"/>
      <c r="FFV761" s="2"/>
      <c r="FFW761" s="2"/>
      <c r="FFX761" s="2"/>
      <c r="FFY761" s="2"/>
      <c r="FFZ761" s="2"/>
      <c r="FGA761" s="2"/>
      <c r="FGB761" s="2"/>
      <c r="FGC761" s="2"/>
      <c r="FGD761" s="2"/>
      <c r="FGE761" s="2"/>
      <c r="FGF761" s="2"/>
      <c r="FGG761" s="2"/>
      <c r="FGH761" s="2"/>
      <c r="FGI761" s="2"/>
      <c r="FGJ761" s="2"/>
      <c r="FGK761" s="2"/>
      <c r="FGL761" s="2"/>
      <c r="FGM761" s="2"/>
      <c r="FGN761" s="2"/>
      <c r="FGO761" s="2"/>
      <c r="FGP761" s="2"/>
      <c r="FGQ761" s="2"/>
      <c r="FGR761" s="2"/>
      <c r="FGS761" s="2"/>
      <c r="FGT761" s="2"/>
      <c r="FGU761" s="2"/>
      <c r="FGV761" s="2"/>
      <c r="FGW761" s="2"/>
      <c r="FGX761" s="2"/>
      <c r="FGY761" s="2"/>
      <c r="FGZ761" s="2"/>
      <c r="FHA761" s="2"/>
      <c r="FHB761" s="2"/>
      <c r="FHC761" s="2"/>
      <c r="FHD761" s="2"/>
      <c r="FHE761" s="2"/>
      <c r="FHF761" s="2"/>
      <c r="FHG761" s="2"/>
      <c r="FHH761" s="2"/>
      <c r="FHI761" s="2"/>
      <c r="FHJ761" s="2"/>
      <c r="FHK761" s="2"/>
      <c r="FHL761" s="2"/>
      <c r="FHM761" s="2"/>
      <c r="FHN761" s="2"/>
      <c r="FHO761" s="2"/>
      <c r="FHP761" s="2"/>
      <c r="FHQ761" s="2"/>
      <c r="FHR761" s="2"/>
      <c r="FHS761" s="2"/>
      <c r="FHT761" s="2"/>
      <c r="FHU761" s="2"/>
      <c r="FHV761" s="2"/>
      <c r="FHW761" s="2"/>
      <c r="FHX761" s="2"/>
      <c r="FHY761" s="2"/>
      <c r="FHZ761" s="2"/>
      <c r="FIA761" s="2"/>
      <c r="FIB761" s="2"/>
      <c r="FIC761" s="2"/>
      <c r="FID761" s="2"/>
      <c r="FIE761" s="2"/>
      <c r="FIF761" s="2"/>
      <c r="FIG761" s="2"/>
      <c r="FIH761" s="2"/>
      <c r="FII761" s="2"/>
      <c r="FIJ761" s="2"/>
      <c r="FIK761" s="2"/>
      <c r="FIL761" s="2"/>
      <c r="FIM761" s="2"/>
      <c r="FIN761" s="2"/>
      <c r="FIO761" s="2"/>
      <c r="FIP761" s="2"/>
      <c r="FIQ761" s="2"/>
      <c r="FIR761" s="2"/>
      <c r="FIS761" s="2"/>
      <c r="FIT761" s="2"/>
      <c r="FIU761" s="2"/>
      <c r="FIV761" s="2"/>
      <c r="FIW761" s="2"/>
      <c r="FIX761" s="2"/>
      <c r="FIY761" s="2"/>
      <c r="FIZ761" s="2"/>
      <c r="FJA761" s="2"/>
      <c r="FJB761" s="2"/>
      <c r="FJC761" s="2"/>
      <c r="FJD761" s="2"/>
      <c r="FJE761" s="2"/>
      <c r="FJF761" s="2"/>
      <c r="FJG761" s="2"/>
      <c r="FJH761" s="2"/>
      <c r="FJI761" s="2"/>
      <c r="FJJ761" s="2"/>
      <c r="FJK761" s="2"/>
      <c r="FJL761" s="2"/>
      <c r="FJM761" s="2"/>
      <c r="FJN761" s="2"/>
      <c r="FJO761" s="2"/>
      <c r="FJP761" s="2"/>
      <c r="FJQ761" s="2"/>
      <c r="FJR761" s="2"/>
      <c r="FJS761" s="2"/>
      <c r="FJT761" s="2"/>
      <c r="FJU761" s="2"/>
      <c r="FJV761" s="2"/>
      <c r="FJW761" s="2"/>
      <c r="FJX761" s="2"/>
      <c r="FJY761" s="2"/>
      <c r="FJZ761" s="2"/>
      <c r="FKA761" s="2"/>
      <c r="FKB761" s="2"/>
      <c r="FKC761" s="2"/>
      <c r="FKD761" s="2"/>
      <c r="FKE761" s="2"/>
      <c r="FKF761" s="2"/>
      <c r="FKG761" s="2"/>
      <c r="FKH761" s="2"/>
      <c r="FKI761" s="2"/>
      <c r="FKJ761" s="2"/>
      <c r="FKK761" s="2"/>
      <c r="FKL761" s="2"/>
      <c r="FKM761" s="2"/>
      <c r="FKN761" s="2"/>
      <c r="FKO761" s="2"/>
      <c r="FKP761" s="2"/>
      <c r="FKQ761" s="2"/>
      <c r="FKR761" s="2"/>
      <c r="FKS761" s="2"/>
      <c r="FKT761" s="2"/>
      <c r="FKU761" s="2"/>
      <c r="FKV761" s="2"/>
      <c r="FKW761" s="2"/>
      <c r="FKX761" s="2"/>
      <c r="FKY761" s="2"/>
      <c r="FKZ761" s="2"/>
      <c r="FLA761" s="2"/>
      <c r="FLB761" s="2"/>
      <c r="FLC761" s="2"/>
      <c r="FLD761" s="2"/>
      <c r="FLE761" s="2"/>
      <c r="FLF761" s="2"/>
      <c r="FLG761" s="2"/>
      <c r="FLH761" s="2"/>
      <c r="FLI761" s="2"/>
      <c r="FLJ761" s="2"/>
      <c r="FLK761" s="2"/>
      <c r="FLL761" s="2"/>
      <c r="FLM761" s="2"/>
      <c r="FLN761" s="2"/>
      <c r="FLO761" s="2"/>
      <c r="FLP761" s="2"/>
      <c r="FLQ761" s="2"/>
      <c r="FLR761" s="2"/>
      <c r="FLS761" s="2"/>
      <c r="FLT761" s="2"/>
      <c r="FLU761" s="2"/>
      <c r="FLV761" s="2"/>
      <c r="FLW761" s="2"/>
      <c r="FLX761" s="2"/>
      <c r="FLY761" s="2"/>
      <c r="FLZ761" s="2"/>
      <c r="FMA761" s="2"/>
      <c r="FMB761" s="2"/>
      <c r="FMC761" s="2"/>
      <c r="FMD761" s="2"/>
      <c r="FME761" s="2"/>
      <c r="FMF761" s="2"/>
      <c r="FMG761" s="2"/>
      <c r="FMH761" s="2"/>
      <c r="FMI761" s="2"/>
      <c r="FMJ761" s="2"/>
      <c r="FMK761" s="2"/>
      <c r="FML761" s="2"/>
      <c r="FMM761" s="2"/>
      <c r="FMN761" s="2"/>
      <c r="FMO761" s="2"/>
      <c r="FMP761" s="2"/>
      <c r="FMQ761" s="2"/>
      <c r="FMR761" s="2"/>
      <c r="FMS761" s="2"/>
      <c r="FMT761" s="2"/>
      <c r="FMU761" s="2"/>
      <c r="FMV761" s="2"/>
      <c r="FMW761" s="2"/>
      <c r="FMX761" s="2"/>
      <c r="FMY761" s="2"/>
      <c r="FMZ761" s="2"/>
      <c r="FNA761" s="2"/>
      <c r="FNB761" s="2"/>
      <c r="FNC761" s="2"/>
      <c r="FND761" s="2"/>
      <c r="FNE761" s="2"/>
      <c r="FNF761" s="2"/>
      <c r="FNG761" s="2"/>
      <c r="FNH761" s="2"/>
      <c r="FNI761" s="2"/>
      <c r="FNJ761" s="2"/>
      <c r="FNK761" s="2"/>
      <c r="FNL761" s="2"/>
      <c r="FNM761" s="2"/>
      <c r="FNN761" s="2"/>
      <c r="FNO761" s="2"/>
      <c r="FNP761" s="2"/>
      <c r="FNQ761" s="2"/>
      <c r="FNR761" s="2"/>
      <c r="FNS761" s="2"/>
      <c r="FNT761" s="2"/>
      <c r="FNU761" s="2"/>
      <c r="FNV761" s="2"/>
      <c r="FNW761" s="2"/>
      <c r="FNX761" s="2"/>
      <c r="FNY761" s="2"/>
      <c r="FNZ761" s="2"/>
      <c r="FOA761" s="2"/>
      <c r="FOB761" s="2"/>
      <c r="FOC761" s="2"/>
      <c r="FOD761" s="2"/>
      <c r="FOE761" s="2"/>
      <c r="FOF761" s="2"/>
      <c r="FOG761" s="2"/>
      <c r="FOH761" s="2"/>
      <c r="FOI761" s="2"/>
      <c r="FOJ761" s="2"/>
      <c r="FOK761" s="2"/>
      <c r="FOL761" s="2"/>
      <c r="FOM761" s="2"/>
      <c r="FON761" s="2"/>
      <c r="FOO761" s="2"/>
      <c r="FOP761" s="2"/>
      <c r="FOQ761" s="2"/>
      <c r="FOR761" s="2"/>
      <c r="FOS761" s="2"/>
      <c r="FOT761" s="2"/>
      <c r="FOU761" s="2"/>
      <c r="FOV761" s="2"/>
      <c r="FOW761" s="2"/>
      <c r="FOX761" s="2"/>
      <c r="FOY761" s="2"/>
      <c r="FOZ761" s="2"/>
      <c r="FPA761" s="2"/>
      <c r="FPB761" s="2"/>
      <c r="FPC761" s="2"/>
      <c r="FPD761" s="2"/>
      <c r="FPE761" s="2"/>
      <c r="FPF761" s="2"/>
      <c r="FPG761" s="2"/>
      <c r="FPH761" s="2"/>
      <c r="FPI761" s="2"/>
      <c r="FPJ761" s="2"/>
      <c r="FPK761" s="2"/>
      <c r="FPL761" s="2"/>
      <c r="FPM761" s="2"/>
      <c r="FPN761" s="2"/>
      <c r="FPO761" s="2"/>
      <c r="FPP761" s="2"/>
      <c r="FPQ761" s="2"/>
      <c r="FPR761" s="2"/>
      <c r="FPS761" s="2"/>
      <c r="FPT761" s="2"/>
      <c r="FPU761" s="2"/>
      <c r="FPV761" s="2"/>
      <c r="FPW761" s="2"/>
      <c r="FPX761" s="2"/>
      <c r="FPY761" s="2"/>
      <c r="FPZ761" s="2"/>
      <c r="FQA761" s="2"/>
      <c r="FQB761" s="2"/>
      <c r="FQC761" s="2"/>
      <c r="FQD761" s="2"/>
      <c r="FQE761" s="2"/>
      <c r="FQF761" s="2"/>
      <c r="FQG761" s="2"/>
      <c r="FQH761" s="2"/>
      <c r="FQI761" s="2"/>
      <c r="FQJ761" s="2"/>
      <c r="FQK761" s="2"/>
      <c r="FQL761" s="2"/>
      <c r="FQM761" s="2"/>
      <c r="FQN761" s="2"/>
      <c r="FQO761" s="2"/>
      <c r="FQP761" s="2"/>
      <c r="FQQ761" s="2"/>
      <c r="FQR761" s="2"/>
      <c r="FQS761" s="2"/>
      <c r="FQT761" s="2"/>
      <c r="FQU761" s="2"/>
      <c r="FQV761" s="2"/>
      <c r="FQW761" s="2"/>
      <c r="FQX761" s="2"/>
      <c r="FQY761" s="2"/>
      <c r="FQZ761" s="2"/>
      <c r="FRA761" s="2"/>
      <c r="FRB761" s="2"/>
      <c r="FRC761" s="2"/>
      <c r="FRD761" s="2"/>
      <c r="FRE761" s="2"/>
      <c r="FRF761" s="2"/>
      <c r="FRG761" s="2"/>
      <c r="FRH761" s="2"/>
      <c r="FRI761" s="2"/>
      <c r="FRJ761" s="2"/>
      <c r="FRK761" s="2"/>
      <c r="FRL761" s="2"/>
      <c r="FRM761" s="2"/>
      <c r="FRN761" s="2"/>
      <c r="FRO761" s="2"/>
      <c r="FRP761" s="2"/>
      <c r="FRQ761" s="2"/>
      <c r="FRR761" s="2"/>
      <c r="FRS761" s="2"/>
      <c r="FRT761" s="2"/>
      <c r="FRU761" s="2"/>
      <c r="FRV761" s="2"/>
      <c r="FRW761" s="2"/>
      <c r="FRX761" s="2"/>
      <c r="FRY761" s="2"/>
      <c r="FRZ761" s="2"/>
      <c r="FSA761" s="2"/>
      <c r="FSB761" s="2"/>
      <c r="FSC761" s="2"/>
      <c r="FSD761" s="2"/>
      <c r="FSE761" s="2"/>
      <c r="FSF761" s="2"/>
      <c r="FSG761" s="2"/>
      <c r="FSH761" s="2"/>
      <c r="FSI761" s="2"/>
      <c r="FSJ761" s="2"/>
      <c r="FSK761" s="2"/>
      <c r="FSL761" s="2"/>
      <c r="FSM761" s="2"/>
      <c r="FSN761" s="2"/>
      <c r="FSO761" s="2"/>
      <c r="FSP761" s="2"/>
      <c r="FSQ761" s="2"/>
      <c r="FSR761" s="2"/>
      <c r="FSS761" s="2"/>
      <c r="FST761" s="2"/>
      <c r="FSU761" s="2"/>
      <c r="FSV761" s="2"/>
      <c r="FSW761" s="2"/>
      <c r="FSX761" s="2"/>
      <c r="FSY761" s="2"/>
      <c r="FSZ761" s="2"/>
      <c r="FTA761" s="2"/>
      <c r="FTB761" s="2"/>
      <c r="FTC761" s="2"/>
      <c r="FTD761" s="2"/>
      <c r="FTE761" s="2"/>
      <c r="FTF761" s="2"/>
      <c r="FTG761" s="2"/>
      <c r="FTH761" s="2"/>
      <c r="FTI761" s="2"/>
      <c r="FTJ761" s="2"/>
      <c r="FTK761" s="2"/>
      <c r="FTL761" s="2"/>
      <c r="FTM761" s="2"/>
      <c r="FTN761" s="2"/>
      <c r="FTO761" s="2"/>
      <c r="FTP761" s="2"/>
      <c r="FTQ761" s="2"/>
      <c r="FTR761" s="2"/>
      <c r="FTS761" s="2"/>
      <c r="FTT761" s="2"/>
      <c r="FTU761" s="2"/>
      <c r="FTV761" s="2"/>
      <c r="FTW761" s="2"/>
      <c r="FTX761" s="2"/>
      <c r="FTY761" s="2"/>
      <c r="FTZ761" s="2"/>
      <c r="FUA761" s="2"/>
      <c r="FUB761" s="2"/>
      <c r="FUC761" s="2"/>
      <c r="FUD761" s="2"/>
      <c r="FUE761" s="2"/>
      <c r="FUF761" s="2"/>
      <c r="FUG761" s="2"/>
      <c r="FUH761" s="2"/>
      <c r="FUI761" s="2"/>
      <c r="FUJ761" s="2"/>
      <c r="FUK761" s="2"/>
      <c r="FUL761" s="2"/>
      <c r="FUM761" s="2"/>
      <c r="FUN761" s="2"/>
      <c r="FUO761" s="2"/>
      <c r="FUP761" s="2"/>
      <c r="FUQ761" s="2"/>
      <c r="FUR761" s="2"/>
      <c r="FUS761" s="2"/>
      <c r="FUT761" s="2"/>
      <c r="FUU761" s="2"/>
      <c r="FUV761" s="2"/>
      <c r="FUW761" s="2"/>
      <c r="FUX761" s="2"/>
      <c r="FUY761" s="2"/>
      <c r="FUZ761" s="2"/>
      <c r="FVA761" s="2"/>
      <c r="FVB761" s="2"/>
      <c r="FVC761" s="2"/>
      <c r="FVD761" s="2"/>
      <c r="FVE761" s="2"/>
      <c r="FVF761" s="2"/>
      <c r="FVG761" s="2"/>
      <c r="FVH761" s="2"/>
      <c r="FVI761" s="2"/>
      <c r="FVJ761" s="2"/>
      <c r="FVK761" s="2"/>
      <c r="FVL761" s="2"/>
      <c r="FVM761" s="2"/>
      <c r="FVN761" s="2"/>
      <c r="FVO761" s="2"/>
      <c r="FVP761" s="2"/>
      <c r="FVQ761" s="2"/>
      <c r="FVR761" s="2"/>
      <c r="FVS761" s="2"/>
      <c r="FVT761" s="2"/>
      <c r="FVU761" s="2"/>
      <c r="FVV761" s="2"/>
      <c r="FVW761" s="2"/>
      <c r="FVX761" s="2"/>
      <c r="FVY761" s="2"/>
      <c r="FVZ761" s="2"/>
      <c r="FWA761" s="2"/>
      <c r="FWB761" s="2"/>
      <c r="FWC761" s="2"/>
      <c r="FWD761" s="2"/>
      <c r="FWE761" s="2"/>
      <c r="FWF761" s="2"/>
      <c r="FWG761" s="2"/>
      <c r="FWH761" s="2"/>
      <c r="FWI761" s="2"/>
      <c r="FWJ761" s="2"/>
      <c r="FWK761" s="2"/>
      <c r="FWL761" s="2"/>
      <c r="FWM761" s="2"/>
      <c r="FWN761" s="2"/>
      <c r="FWO761" s="2"/>
      <c r="FWP761" s="2"/>
      <c r="FWQ761" s="2"/>
      <c r="FWR761" s="2"/>
      <c r="FWS761" s="2"/>
      <c r="FWT761" s="2"/>
      <c r="FWU761" s="2"/>
      <c r="FWV761" s="2"/>
      <c r="FWW761" s="2"/>
      <c r="FWX761" s="2"/>
      <c r="FWY761" s="2"/>
      <c r="FWZ761" s="2"/>
      <c r="FXA761" s="2"/>
      <c r="FXB761" s="2"/>
      <c r="FXC761" s="2"/>
      <c r="FXD761" s="2"/>
      <c r="FXE761" s="2"/>
      <c r="FXF761" s="2"/>
      <c r="FXG761" s="2"/>
      <c r="FXH761" s="2"/>
      <c r="FXI761" s="2"/>
      <c r="FXJ761" s="2"/>
      <c r="FXK761" s="2"/>
      <c r="FXL761" s="2"/>
      <c r="FXM761" s="2"/>
      <c r="FXN761" s="2"/>
      <c r="FXO761" s="2"/>
      <c r="FXP761" s="2"/>
      <c r="FXQ761" s="2"/>
      <c r="FXR761" s="2"/>
      <c r="FXS761" s="2"/>
      <c r="FXT761" s="2"/>
      <c r="FXU761" s="2"/>
      <c r="FXV761" s="2"/>
      <c r="FXW761" s="2"/>
      <c r="FXX761" s="2"/>
      <c r="FXY761" s="2"/>
      <c r="FXZ761" s="2"/>
      <c r="FYA761" s="2"/>
      <c r="FYB761" s="2"/>
      <c r="FYC761" s="2"/>
      <c r="FYD761" s="2"/>
      <c r="FYE761" s="2"/>
      <c r="FYF761" s="2"/>
      <c r="FYG761" s="2"/>
      <c r="FYH761" s="2"/>
      <c r="FYI761" s="2"/>
      <c r="FYJ761" s="2"/>
      <c r="FYK761" s="2"/>
      <c r="FYL761" s="2"/>
      <c r="FYM761" s="2"/>
      <c r="FYN761" s="2"/>
      <c r="FYO761" s="2"/>
      <c r="FYP761" s="2"/>
      <c r="FYQ761" s="2"/>
      <c r="FYR761" s="2"/>
      <c r="FYS761" s="2"/>
      <c r="FYT761" s="2"/>
      <c r="FYU761" s="2"/>
      <c r="FYV761" s="2"/>
      <c r="FYW761" s="2"/>
      <c r="FYX761" s="2"/>
      <c r="FYY761" s="2"/>
      <c r="FYZ761" s="2"/>
      <c r="FZA761" s="2"/>
      <c r="FZB761" s="2"/>
      <c r="FZC761" s="2"/>
      <c r="FZD761" s="2"/>
      <c r="FZE761" s="2"/>
      <c r="FZF761" s="2"/>
      <c r="FZG761" s="2"/>
      <c r="FZH761" s="2"/>
      <c r="FZI761" s="2"/>
      <c r="FZJ761" s="2"/>
      <c r="FZK761" s="2"/>
      <c r="FZL761" s="2"/>
      <c r="FZM761" s="2"/>
      <c r="FZN761" s="2"/>
      <c r="FZO761" s="2"/>
      <c r="FZP761" s="2"/>
      <c r="FZQ761" s="2"/>
      <c r="FZR761" s="2"/>
      <c r="FZS761" s="2"/>
      <c r="FZT761" s="2"/>
      <c r="FZU761" s="2"/>
      <c r="FZV761" s="2"/>
      <c r="FZW761" s="2"/>
      <c r="FZX761" s="2"/>
      <c r="FZY761" s="2"/>
      <c r="FZZ761" s="2"/>
      <c r="GAA761" s="2"/>
      <c r="GAB761" s="2"/>
      <c r="GAC761" s="2"/>
      <c r="GAD761" s="2"/>
      <c r="GAE761" s="2"/>
      <c r="GAF761" s="2"/>
      <c r="GAG761" s="2"/>
      <c r="GAH761" s="2"/>
      <c r="GAI761" s="2"/>
      <c r="GAJ761" s="2"/>
      <c r="GAK761" s="2"/>
      <c r="GAL761" s="2"/>
      <c r="GAM761" s="2"/>
      <c r="GAN761" s="2"/>
      <c r="GAO761" s="2"/>
      <c r="GAP761" s="2"/>
      <c r="GAQ761" s="2"/>
      <c r="GAR761" s="2"/>
      <c r="GAS761" s="2"/>
      <c r="GAT761" s="2"/>
      <c r="GAU761" s="2"/>
      <c r="GAV761" s="2"/>
      <c r="GAW761" s="2"/>
      <c r="GAX761" s="2"/>
      <c r="GAY761" s="2"/>
      <c r="GAZ761" s="2"/>
      <c r="GBA761" s="2"/>
      <c r="GBB761" s="2"/>
      <c r="GBC761" s="2"/>
      <c r="GBD761" s="2"/>
      <c r="GBE761" s="2"/>
      <c r="GBF761" s="2"/>
      <c r="GBG761" s="2"/>
      <c r="GBH761" s="2"/>
      <c r="GBI761" s="2"/>
      <c r="GBJ761" s="2"/>
      <c r="GBK761" s="2"/>
      <c r="GBL761" s="2"/>
      <c r="GBM761" s="2"/>
      <c r="GBN761" s="2"/>
      <c r="GBO761" s="2"/>
      <c r="GBP761" s="2"/>
      <c r="GBQ761" s="2"/>
      <c r="GBR761" s="2"/>
      <c r="GBS761" s="2"/>
      <c r="GBT761" s="2"/>
      <c r="GBU761" s="2"/>
      <c r="GBV761" s="2"/>
      <c r="GBW761" s="2"/>
      <c r="GBX761" s="2"/>
      <c r="GBY761" s="2"/>
      <c r="GBZ761" s="2"/>
      <c r="GCA761" s="2"/>
      <c r="GCB761" s="2"/>
      <c r="GCC761" s="2"/>
      <c r="GCD761" s="2"/>
      <c r="GCE761" s="2"/>
      <c r="GCF761" s="2"/>
      <c r="GCG761" s="2"/>
      <c r="GCH761" s="2"/>
      <c r="GCI761" s="2"/>
      <c r="GCJ761" s="2"/>
      <c r="GCK761" s="2"/>
      <c r="GCL761" s="2"/>
      <c r="GCM761" s="2"/>
      <c r="GCN761" s="2"/>
      <c r="GCO761" s="2"/>
      <c r="GCP761" s="2"/>
      <c r="GCQ761" s="2"/>
      <c r="GCR761" s="2"/>
      <c r="GCS761" s="2"/>
      <c r="GCT761" s="2"/>
      <c r="GCU761" s="2"/>
      <c r="GCV761" s="2"/>
      <c r="GCW761" s="2"/>
      <c r="GCX761" s="2"/>
      <c r="GCY761" s="2"/>
      <c r="GCZ761" s="2"/>
      <c r="GDA761" s="2"/>
      <c r="GDB761" s="2"/>
      <c r="GDC761" s="2"/>
      <c r="GDD761" s="2"/>
      <c r="GDE761" s="2"/>
      <c r="GDF761" s="2"/>
      <c r="GDG761" s="2"/>
      <c r="GDH761" s="2"/>
      <c r="GDI761" s="2"/>
      <c r="GDJ761" s="2"/>
      <c r="GDK761" s="2"/>
      <c r="GDL761" s="2"/>
      <c r="GDM761" s="2"/>
      <c r="GDN761" s="2"/>
      <c r="GDO761" s="2"/>
      <c r="GDP761" s="2"/>
      <c r="GDQ761" s="2"/>
      <c r="GDR761" s="2"/>
      <c r="GDS761" s="2"/>
      <c r="GDT761" s="2"/>
      <c r="GDU761" s="2"/>
      <c r="GDV761" s="2"/>
      <c r="GDW761" s="2"/>
      <c r="GDX761" s="2"/>
      <c r="GDY761" s="2"/>
      <c r="GDZ761" s="2"/>
      <c r="GEA761" s="2"/>
      <c r="GEB761" s="2"/>
      <c r="GEC761" s="2"/>
      <c r="GED761" s="2"/>
      <c r="GEE761" s="2"/>
      <c r="GEF761" s="2"/>
      <c r="GEG761" s="2"/>
      <c r="GEH761" s="2"/>
      <c r="GEI761" s="2"/>
      <c r="GEJ761" s="2"/>
      <c r="GEK761" s="2"/>
      <c r="GEL761" s="2"/>
      <c r="GEM761" s="2"/>
      <c r="GEN761" s="2"/>
      <c r="GEO761" s="2"/>
      <c r="GEP761" s="2"/>
      <c r="GEQ761" s="2"/>
      <c r="GER761" s="2"/>
      <c r="GES761" s="2"/>
      <c r="GET761" s="2"/>
      <c r="GEU761" s="2"/>
      <c r="GEV761" s="2"/>
      <c r="GEW761" s="2"/>
      <c r="GEX761" s="2"/>
      <c r="GEY761" s="2"/>
      <c r="GEZ761" s="2"/>
      <c r="GFA761" s="2"/>
      <c r="GFB761" s="2"/>
      <c r="GFC761" s="2"/>
      <c r="GFD761" s="2"/>
      <c r="GFE761" s="2"/>
      <c r="GFF761" s="2"/>
      <c r="GFG761" s="2"/>
      <c r="GFH761" s="2"/>
      <c r="GFI761" s="2"/>
      <c r="GFJ761" s="2"/>
      <c r="GFK761" s="2"/>
      <c r="GFL761" s="2"/>
      <c r="GFM761" s="2"/>
      <c r="GFN761" s="2"/>
      <c r="GFO761" s="2"/>
      <c r="GFP761" s="2"/>
      <c r="GFQ761" s="2"/>
      <c r="GFR761" s="2"/>
      <c r="GFS761" s="2"/>
      <c r="GFT761" s="2"/>
      <c r="GFU761" s="2"/>
      <c r="GFV761" s="2"/>
      <c r="GFW761" s="2"/>
      <c r="GFX761" s="2"/>
      <c r="GFY761" s="2"/>
      <c r="GFZ761" s="2"/>
      <c r="GGA761" s="2"/>
      <c r="GGB761" s="2"/>
      <c r="GGC761" s="2"/>
      <c r="GGD761" s="2"/>
      <c r="GGE761" s="2"/>
      <c r="GGF761" s="2"/>
      <c r="GGG761" s="2"/>
      <c r="GGH761" s="2"/>
      <c r="GGI761" s="2"/>
      <c r="GGJ761" s="2"/>
      <c r="GGK761" s="2"/>
      <c r="GGL761" s="2"/>
      <c r="GGM761" s="2"/>
      <c r="GGN761" s="2"/>
      <c r="GGO761" s="2"/>
      <c r="GGP761" s="2"/>
      <c r="GGQ761" s="2"/>
      <c r="GGR761" s="2"/>
      <c r="GGS761" s="2"/>
      <c r="GGT761" s="2"/>
      <c r="GGU761" s="2"/>
      <c r="GGV761" s="2"/>
      <c r="GGW761" s="2"/>
      <c r="GGX761" s="2"/>
      <c r="GGY761" s="2"/>
      <c r="GGZ761" s="2"/>
      <c r="GHA761" s="2"/>
      <c r="GHB761" s="2"/>
      <c r="GHC761" s="2"/>
      <c r="GHD761" s="2"/>
      <c r="GHE761" s="2"/>
      <c r="GHF761" s="2"/>
      <c r="GHG761" s="2"/>
      <c r="GHH761" s="2"/>
      <c r="GHI761" s="2"/>
      <c r="GHJ761" s="2"/>
      <c r="GHK761" s="2"/>
      <c r="GHL761" s="2"/>
      <c r="GHM761" s="2"/>
      <c r="GHN761" s="2"/>
      <c r="GHO761" s="2"/>
      <c r="GHP761" s="2"/>
      <c r="GHQ761" s="2"/>
      <c r="GHR761" s="2"/>
      <c r="GHS761" s="2"/>
      <c r="GHT761" s="2"/>
      <c r="GHU761" s="2"/>
      <c r="GHV761" s="2"/>
      <c r="GHW761" s="2"/>
      <c r="GHX761" s="2"/>
      <c r="GHY761" s="2"/>
      <c r="GHZ761" s="2"/>
      <c r="GIA761" s="2"/>
      <c r="GIB761" s="2"/>
      <c r="GIC761" s="2"/>
      <c r="GID761" s="2"/>
      <c r="GIE761" s="2"/>
      <c r="GIF761" s="2"/>
      <c r="GIG761" s="2"/>
      <c r="GIH761" s="2"/>
      <c r="GII761" s="2"/>
      <c r="GIJ761" s="2"/>
      <c r="GIK761" s="2"/>
      <c r="GIL761" s="2"/>
      <c r="GIM761" s="2"/>
      <c r="GIN761" s="2"/>
      <c r="GIO761" s="2"/>
      <c r="GIP761" s="2"/>
      <c r="GIQ761" s="2"/>
      <c r="GIR761" s="2"/>
      <c r="GIS761" s="2"/>
      <c r="GIT761" s="2"/>
      <c r="GIU761" s="2"/>
      <c r="GIV761" s="2"/>
      <c r="GIW761" s="2"/>
      <c r="GIX761" s="2"/>
      <c r="GIY761" s="2"/>
      <c r="GIZ761" s="2"/>
      <c r="GJA761" s="2"/>
      <c r="GJB761" s="2"/>
      <c r="GJC761" s="2"/>
      <c r="GJD761" s="2"/>
      <c r="GJE761" s="2"/>
      <c r="GJF761" s="2"/>
      <c r="GJG761" s="2"/>
      <c r="GJH761" s="2"/>
      <c r="GJI761" s="2"/>
      <c r="GJJ761" s="2"/>
      <c r="GJK761" s="2"/>
      <c r="GJL761" s="2"/>
      <c r="GJM761" s="2"/>
      <c r="GJN761" s="2"/>
      <c r="GJO761" s="2"/>
      <c r="GJP761" s="2"/>
      <c r="GJQ761" s="2"/>
      <c r="GJR761" s="2"/>
      <c r="GJS761" s="2"/>
      <c r="GJT761" s="2"/>
      <c r="GJU761" s="2"/>
      <c r="GJV761" s="2"/>
      <c r="GJW761" s="2"/>
      <c r="GJX761" s="2"/>
      <c r="GJY761" s="2"/>
      <c r="GJZ761" s="2"/>
      <c r="GKA761" s="2"/>
      <c r="GKB761" s="2"/>
      <c r="GKC761" s="2"/>
      <c r="GKD761" s="2"/>
      <c r="GKE761" s="2"/>
      <c r="GKF761" s="2"/>
      <c r="GKG761" s="2"/>
      <c r="GKH761" s="2"/>
      <c r="GKI761" s="2"/>
      <c r="GKJ761" s="2"/>
      <c r="GKK761" s="2"/>
      <c r="GKL761" s="2"/>
      <c r="GKM761" s="2"/>
      <c r="GKN761" s="2"/>
      <c r="GKO761" s="2"/>
      <c r="GKP761" s="2"/>
      <c r="GKQ761" s="2"/>
      <c r="GKR761" s="2"/>
      <c r="GKS761" s="2"/>
      <c r="GKT761" s="2"/>
      <c r="GKU761" s="2"/>
      <c r="GKV761" s="2"/>
      <c r="GKW761" s="2"/>
      <c r="GKX761" s="2"/>
      <c r="GKY761" s="2"/>
      <c r="GKZ761" s="2"/>
      <c r="GLA761" s="2"/>
      <c r="GLB761" s="2"/>
      <c r="GLC761" s="2"/>
      <c r="GLD761" s="2"/>
      <c r="GLE761" s="2"/>
      <c r="GLF761" s="2"/>
      <c r="GLG761" s="2"/>
      <c r="GLH761" s="2"/>
      <c r="GLI761" s="2"/>
      <c r="GLJ761" s="2"/>
      <c r="GLK761" s="2"/>
      <c r="GLL761" s="2"/>
      <c r="GLM761" s="2"/>
      <c r="GLN761" s="2"/>
      <c r="GLO761" s="2"/>
      <c r="GLP761" s="2"/>
      <c r="GLQ761" s="2"/>
      <c r="GLR761" s="2"/>
      <c r="GLS761" s="2"/>
      <c r="GLT761" s="2"/>
      <c r="GLU761" s="2"/>
      <c r="GLV761" s="2"/>
      <c r="GLW761" s="2"/>
      <c r="GLX761" s="2"/>
      <c r="GLY761" s="2"/>
      <c r="GLZ761" s="2"/>
      <c r="GMA761" s="2"/>
      <c r="GMB761" s="2"/>
      <c r="GMC761" s="2"/>
      <c r="GMD761" s="2"/>
      <c r="GME761" s="2"/>
      <c r="GMF761" s="2"/>
      <c r="GMG761" s="2"/>
      <c r="GMH761" s="2"/>
      <c r="GMI761" s="2"/>
      <c r="GMJ761" s="2"/>
      <c r="GMK761" s="2"/>
      <c r="GML761" s="2"/>
      <c r="GMM761" s="2"/>
      <c r="GMN761" s="2"/>
      <c r="GMO761" s="2"/>
      <c r="GMP761" s="2"/>
      <c r="GMQ761" s="2"/>
      <c r="GMR761" s="2"/>
      <c r="GMS761" s="2"/>
      <c r="GMT761" s="2"/>
      <c r="GMU761" s="2"/>
      <c r="GMV761" s="2"/>
      <c r="GMW761" s="2"/>
      <c r="GMX761" s="2"/>
      <c r="GMY761" s="2"/>
      <c r="GMZ761" s="2"/>
      <c r="GNA761" s="2"/>
      <c r="GNB761" s="2"/>
      <c r="GNC761" s="2"/>
      <c r="GND761" s="2"/>
      <c r="GNE761" s="2"/>
      <c r="GNF761" s="2"/>
      <c r="GNG761" s="2"/>
      <c r="GNH761" s="2"/>
      <c r="GNI761" s="2"/>
      <c r="GNJ761" s="2"/>
      <c r="GNK761" s="2"/>
      <c r="GNL761" s="2"/>
      <c r="GNM761" s="2"/>
      <c r="GNN761" s="2"/>
      <c r="GNO761" s="2"/>
      <c r="GNP761" s="2"/>
      <c r="GNQ761" s="2"/>
      <c r="GNR761" s="2"/>
      <c r="GNS761" s="2"/>
      <c r="GNT761" s="2"/>
      <c r="GNU761" s="2"/>
      <c r="GNV761" s="2"/>
      <c r="GNW761" s="2"/>
      <c r="GNX761" s="2"/>
      <c r="GNY761" s="2"/>
      <c r="GNZ761" s="2"/>
      <c r="GOA761" s="2"/>
      <c r="GOB761" s="2"/>
      <c r="GOC761" s="2"/>
      <c r="GOD761" s="2"/>
      <c r="GOE761" s="2"/>
      <c r="GOF761" s="2"/>
      <c r="GOG761" s="2"/>
      <c r="GOH761" s="2"/>
      <c r="GOI761" s="2"/>
      <c r="GOJ761" s="2"/>
      <c r="GOK761" s="2"/>
      <c r="GOL761" s="2"/>
      <c r="GOM761" s="2"/>
      <c r="GON761" s="2"/>
      <c r="GOO761" s="2"/>
      <c r="GOP761" s="2"/>
      <c r="GOQ761" s="2"/>
      <c r="GOR761" s="2"/>
      <c r="GOS761" s="2"/>
      <c r="GOT761" s="2"/>
      <c r="GOU761" s="2"/>
      <c r="GOV761" s="2"/>
      <c r="GOW761" s="2"/>
      <c r="GOX761" s="2"/>
      <c r="GOY761" s="2"/>
      <c r="GOZ761" s="2"/>
      <c r="GPA761" s="2"/>
      <c r="GPB761" s="2"/>
      <c r="GPC761" s="2"/>
      <c r="GPD761" s="2"/>
      <c r="GPE761" s="2"/>
      <c r="GPF761" s="2"/>
      <c r="GPG761" s="2"/>
      <c r="GPH761" s="2"/>
      <c r="GPI761" s="2"/>
      <c r="GPJ761" s="2"/>
      <c r="GPK761" s="2"/>
      <c r="GPL761" s="2"/>
      <c r="GPM761" s="2"/>
      <c r="GPN761" s="2"/>
      <c r="GPO761" s="2"/>
      <c r="GPP761" s="2"/>
      <c r="GPQ761" s="2"/>
      <c r="GPR761" s="2"/>
      <c r="GPS761" s="2"/>
      <c r="GPT761" s="2"/>
      <c r="GPU761" s="2"/>
      <c r="GPV761" s="2"/>
      <c r="GPW761" s="2"/>
      <c r="GPX761" s="2"/>
      <c r="GPY761" s="2"/>
      <c r="GPZ761" s="2"/>
      <c r="GQA761" s="2"/>
      <c r="GQB761" s="2"/>
      <c r="GQC761" s="2"/>
      <c r="GQD761" s="2"/>
      <c r="GQE761" s="2"/>
      <c r="GQF761" s="2"/>
      <c r="GQG761" s="2"/>
      <c r="GQH761" s="2"/>
      <c r="GQI761" s="2"/>
      <c r="GQJ761" s="2"/>
      <c r="GQK761" s="2"/>
      <c r="GQL761" s="2"/>
      <c r="GQM761" s="2"/>
      <c r="GQN761" s="2"/>
      <c r="GQO761" s="2"/>
      <c r="GQP761" s="2"/>
      <c r="GQQ761" s="2"/>
      <c r="GQR761" s="2"/>
      <c r="GQS761" s="2"/>
      <c r="GQT761" s="2"/>
      <c r="GQU761" s="2"/>
      <c r="GQV761" s="2"/>
      <c r="GQW761" s="2"/>
      <c r="GQX761" s="2"/>
      <c r="GQY761" s="2"/>
      <c r="GQZ761" s="2"/>
      <c r="GRA761" s="2"/>
      <c r="GRB761" s="2"/>
      <c r="GRC761" s="2"/>
      <c r="GRD761" s="2"/>
      <c r="GRE761" s="2"/>
      <c r="GRF761" s="2"/>
      <c r="GRG761" s="2"/>
      <c r="GRH761" s="2"/>
      <c r="GRI761" s="2"/>
      <c r="GRJ761" s="2"/>
      <c r="GRK761" s="2"/>
      <c r="GRL761" s="2"/>
      <c r="GRM761" s="2"/>
      <c r="GRN761" s="2"/>
      <c r="GRO761" s="2"/>
      <c r="GRP761" s="2"/>
      <c r="GRQ761" s="2"/>
      <c r="GRR761" s="2"/>
      <c r="GRS761" s="2"/>
      <c r="GRT761" s="2"/>
      <c r="GRU761" s="2"/>
      <c r="GRV761" s="2"/>
      <c r="GRW761" s="2"/>
      <c r="GRX761" s="2"/>
      <c r="GRY761" s="2"/>
      <c r="GRZ761" s="2"/>
      <c r="GSA761" s="2"/>
      <c r="GSB761" s="2"/>
      <c r="GSC761" s="2"/>
      <c r="GSD761" s="2"/>
      <c r="GSE761" s="2"/>
      <c r="GSF761" s="2"/>
      <c r="GSG761" s="2"/>
      <c r="GSH761" s="2"/>
      <c r="GSI761" s="2"/>
      <c r="GSJ761" s="2"/>
      <c r="GSK761" s="2"/>
      <c r="GSL761" s="2"/>
      <c r="GSM761" s="2"/>
      <c r="GSN761" s="2"/>
      <c r="GSO761" s="2"/>
      <c r="GSP761" s="2"/>
      <c r="GSQ761" s="2"/>
      <c r="GSR761" s="2"/>
      <c r="GSS761" s="2"/>
      <c r="GST761" s="2"/>
      <c r="GSU761" s="2"/>
      <c r="GSV761" s="2"/>
      <c r="GSW761" s="2"/>
      <c r="GSX761" s="2"/>
      <c r="GSY761" s="2"/>
      <c r="GSZ761" s="2"/>
      <c r="GTA761" s="2"/>
      <c r="GTB761" s="2"/>
      <c r="GTC761" s="2"/>
      <c r="GTD761" s="2"/>
      <c r="GTE761" s="2"/>
      <c r="GTF761" s="2"/>
      <c r="GTG761" s="2"/>
      <c r="GTH761" s="2"/>
      <c r="GTI761" s="2"/>
      <c r="GTJ761" s="2"/>
      <c r="GTK761" s="2"/>
      <c r="GTL761" s="2"/>
      <c r="GTM761" s="2"/>
      <c r="GTN761" s="2"/>
      <c r="GTO761" s="2"/>
      <c r="GTP761" s="2"/>
      <c r="GTQ761" s="2"/>
      <c r="GTR761" s="2"/>
      <c r="GTS761" s="2"/>
      <c r="GTT761" s="2"/>
      <c r="GTU761" s="2"/>
      <c r="GTV761" s="2"/>
      <c r="GTW761" s="2"/>
      <c r="GTX761" s="2"/>
      <c r="GTY761" s="2"/>
      <c r="GTZ761" s="2"/>
      <c r="GUA761" s="2"/>
      <c r="GUB761" s="2"/>
      <c r="GUC761" s="2"/>
      <c r="GUD761" s="2"/>
      <c r="GUE761" s="2"/>
      <c r="GUF761" s="2"/>
      <c r="GUG761" s="2"/>
      <c r="GUH761" s="2"/>
      <c r="GUI761" s="2"/>
      <c r="GUJ761" s="2"/>
      <c r="GUK761" s="2"/>
      <c r="GUL761" s="2"/>
      <c r="GUM761" s="2"/>
      <c r="GUN761" s="2"/>
      <c r="GUO761" s="2"/>
      <c r="GUP761" s="2"/>
      <c r="GUQ761" s="2"/>
      <c r="GUR761" s="2"/>
      <c r="GUS761" s="2"/>
      <c r="GUT761" s="2"/>
      <c r="GUU761" s="2"/>
      <c r="GUV761" s="2"/>
      <c r="GUW761" s="2"/>
      <c r="GUX761" s="2"/>
      <c r="GUY761" s="2"/>
      <c r="GUZ761" s="2"/>
      <c r="GVA761" s="2"/>
      <c r="GVB761" s="2"/>
      <c r="GVC761" s="2"/>
      <c r="GVD761" s="2"/>
      <c r="GVE761" s="2"/>
      <c r="GVF761" s="2"/>
      <c r="GVG761" s="2"/>
      <c r="GVH761" s="2"/>
      <c r="GVI761" s="2"/>
      <c r="GVJ761" s="2"/>
      <c r="GVK761" s="2"/>
      <c r="GVL761" s="2"/>
      <c r="GVM761" s="2"/>
      <c r="GVN761" s="2"/>
      <c r="GVO761" s="2"/>
      <c r="GVP761" s="2"/>
      <c r="GVQ761" s="2"/>
      <c r="GVR761" s="2"/>
      <c r="GVS761" s="2"/>
      <c r="GVT761" s="2"/>
      <c r="GVU761" s="2"/>
      <c r="GVV761" s="2"/>
      <c r="GVW761" s="2"/>
      <c r="GVX761" s="2"/>
      <c r="GVY761" s="2"/>
      <c r="GVZ761" s="2"/>
      <c r="GWA761" s="2"/>
      <c r="GWB761" s="2"/>
      <c r="GWC761" s="2"/>
      <c r="GWD761" s="2"/>
      <c r="GWE761" s="2"/>
      <c r="GWF761" s="2"/>
      <c r="GWG761" s="2"/>
      <c r="GWH761" s="2"/>
      <c r="GWI761" s="2"/>
      <c r="GWJ761" s="2"/>
      <c r="GWK761" s="2"/>
      <c r="GWL761" s="2"/>
      <c r="GWM761" s="2"/>
      <c r="GWN761" s="2"/>
      <c r="GWO761" s="2"/>
      <c r="GWP761" s="2"/>
      <c r="GWQ761" s="2"/>
      <c r="GWR761" s="2"/>
      <c r="GWS761" s="2"/>
      <c r="GWT761" s="2"/>
      <c r="GWU761" s="2"/>
      <c r="GWV761" s="2"/>
      <c r="GWW761" s="2"/>
      <c r="GWX761" s="2"/>
      <c r="GWY761" s="2"/>
      <c r="GWZ761" s="2"/>
      <c r="GXA761" s="2"/>
      <c r="GXB761" s="2"/>
      <c r="GXC761" s="2"/>
      <c r="GXD761" s="2"/>
      <c r="GXE761" s="2"/>
      <c r="GXF761" s="2"/>
      <c r="GXG761" s="2"/>
      <c r="GXH761" s="2"/>
      <c r="GXI761" s="2"/>
      <c r="GXJ761" s="2"/>
      <c r="GXK761" s="2"/>
      <c r="GXL761" s="2"/>
      <c r="GXM761" s="2"/>
      <c r="GXN761" s="2"/>
      <c r="GXO761" s="2"/>
      <c r="GXP761" s="2"/>
      <c r="GXQ761" s="2"/>
      <c r="GXR761" s="2"/>
      <c r="GXS761" s="2"/>
      <c r="GXT761" s="2"/>
      <c r="GXU761" s="2"/>
      <c r="GXV761" s="2"/>
      <c r="GXW761" s="2"/>
      <c r="GXX761" s="2"/>
      <c r="GXY761" s="2"/>
      <c r="GXZ761" s="2"/>
      <c r="GYA761" s="2"/>
      <c r="GYB761" s="2"/>
      <c r="GYC761" s="2"/>
      <c r="GYD761" s="2"/>
      <c r="GYE761" s="2"/>
      <c r="GYF761" s="2"/>
      <c r="GYG761" s="2"/>
      <c r="GYH761" s="2"/>
      <c r="GYI761" s="2"/>
      <c r="GYJ761" s="2"/>
      <c r="GYK761" s="2"/>
      <c r="GYL761" s="2"/>
      <c r="GYM761" s="2"/>
      <c r="GYN761" s="2"/>
      <c r="GYO761" s="2"/>
      <c r="GYP761" s="2"/>
      <c r="GYQ761" s="2"/>
      <c r="GYR761" s="2"/>
      <c r="GYS761" s="2"/>
      <c r="GYT761" s="2"/>
      <c r="GYU761" s="2"/>
      <c r="GYV761" s="2"/>
      <c r="GYW761" s="2"/>
      <c r="GYX761" s="2"/>
      <c r="GYY761" s="2"/>
      <c r="GYZ761" s="2"/>
      <c r="GZA761" s="2"/>
      <c r="GZB761" s="2"/>
      <c r="GZC761" s="2"/>
      <c r="GZD761" s="2"/>
      <c r="GZE761" s="2"/>
      <c r="GZF761" s="2"/>
      <c r="GZG761" s="2"/>
      <c r="GZH761" s="2"/>
      <c r="GZI761" s="2"/>
      <c r="GZJ761" s="2"/>
      <c r="GZK761" s="2"/>
      <c r="GZL761" s="2"/>
      <c r="GZM761" s="2"/>
      <c r="GZN761" s="2"/>
      <c r="GZO761" s="2"/>
      <c r="GZP761" s="2"/>
      <c r="GZQ761" s="2"/>
      <c r="GZR761" s="2"/>
      <c r="GZS761" s="2"/>
      <c r="GZT761" s="2"/>
      <c r="GZU761" s="2"/>
      <c r="GZV761" s="2"/>
      <c r="GZW761" s="2"/>
      <c r="GZX761" s="2"/>
      <c r="GZY761" s="2"/>
      <c r="GZZ761" s="2"/>
      <c r="HAA761" s="2"/>
      <c r="HAB761" s="2"/>
      <c r="HAC761" s="2"/>
      <c r="HAD761" s="2"/>
      <c r="HAE761" s="2"/>
      <c r="HAF761" s="2"/>
      <c r="HAG761" s="2"/>
      <c r="HAH761" s="2"/>
      <c r="HAI761" s="2"/>
      <c r="HAJ761" s="2"/>
      <c r="HAK761" s="2"/>
      <c r="HAL761" s="2"/>
      <c r="HAM761" s="2"/>
      <c r="HAN761" s="2"/>
      <c r="HAO761" s="2"/>
      <c r="HAP761" s="2"/>
      <c r="HAQ761" s="2"/>
      <c r="HAR761" s="2"/>
      <c r="HAS761" s="2"/>
      <c r="HAT761" s="2"/>
      <c r="HAU761" s="2"/>
      <c r="HAV761" s="2"/>
      <c r="HAW761" s="2"/>
      <c r="HAX761" s="2"/>
      <c r="HAY761" s="2"/>
      <c r="HAZ761" s="2"/>
      <c r="HBA761" s="2"/>
      <c r="HBB761" s="2"/>
      <c r="HBC761" s="2"/>
      <c r="HBD761" s="2"/>
      <c r="HBE761" s="2"/>
      <c r="HBF761" s="2"/>
      <c r="HBG761" s="2"/>
      <c r="HBH761" s="2"/>
      <c r="HBI761" s="2"/>
      <c r="HBJ761" s="2"/>
      <c r="HBK761" s="2"/>
      <c r="HBL761" s="2"/>
      <c r="HBM761" s="2"/>
      <c r="HBN761" s="2"/>
      <c r="HBO761" s="2"/>
      <c r="HBP761" s="2"/>
      <c r="HBQ761" s="2"/>
      <c r="HBR761" s="2"/>
      <c r="HBS761" s="2"/>
      <c r="HBT761" s="2"/>
      <c r="HBU761" s="2"/>
      <c r="HBV761" s="2"/>
      <c r="HBW761" s="2"/>
      <c r="HBX761" s="2"/>
      <c r="HBY761" s="2"/>
      <c r="HBZ761" s="2"/>
      <c r="HCA761" s="2"/>
      <c r="HCB761" s="2"/>
      <c r="HCC761" s="2"/>
      <c r="HCD761" s="2"/>
      <c r="HCE761" s="2"/>
      <c r="HCF761" s="2"/>
      <c r="HCG761" s="2"/>
      <c r="HCH761" s="2"/>
      <c r="HCI761" s="2"/>
      <c r="HCJ761" s="2"/>
      <c r="HCK761" s="2"/>
      <c r="HCL761" s="2"/>
      <c r="HCM761" s="2"/>
      <c r="HCN761" s="2"/>
      <c r="HCO761" s="2"/>
      <c r="HCP761" s="2"/>
      <c r="HCQ761" s="2"/>
      <c r="HCR761" s="2"/>
      <c r="HCS761" s="2"/>
      <c r="HCT761" s="2"/>
      <c r="HCU761" s="2"/>
      <c r="HCV761" s="2"/>
      <c r="HCW761" s="2"/>
      <c r="HCX761" s="2"/>
      <c r="HCY761" s="2"/>
      <c r="HCZ761" s="2"/>
      <c r="HDA761" s="2"/>
      <c r="HDB761" s="2"/>
      <c r="HDC761" s="2"/>
      <c r="HDD761" s="2"/>
      <c r="HDE761" s="2"/>
      <c r="HDF761" s="2"/>
      <c r="HDG761" s="2"/>
      <c r="HDH761" s="2"/>
      <c r="HDI761" s="2"/>
      <c r="HDJ761" s="2"/>
      <c r="HDK761" s="2"/>
      <c r="HDL761" s="2"/>
      <c r="HDM761" s="2"/>
      <c r="HDN761" s="2"/>
      <c r="HDO761" s="2"/>
      <c r="HDP761" s="2"/>
      <c r="HDQ761" s="2"/>
      <c r="HDR761" s="2"/>
      <c r="HDS761" s="2"/>
      <c r="HDT761" s="2"/>
      <c r="HDU761" s="2"/>
      <c r="HDV761" s="2"/>
      <c r="HDW761" s="2"/>
      <c r="HDX761" s="2"/>
      <c r="HDY761" s="2"/>
      <c r="HDZ761" s="2"/>
      <c r="HEA761" s="2"/>
      <c r="HEB761" s="2"/>
      <c r="HEC761" s="2"/>
      <c r="HED761" s="2"/>
      <c r="HEE761" s="2"/>
      <c r="HEF761" s="2"/>
      <c r="HEG761" s="2"/>
      <c r="HEH761" s="2"/>
      <c r="HEI761" s="2"/>
      <c r="HEJ761" s="2"/>
      <c r="HEK761" s="2"/>
      <c r="HEL761" s="2"/>
      <c r="HEM761" s="2"/>
      <c r="HEN761" s="2"/>
      <c r="HEO761" s="2"/>
      <c r="HEP761" s="2"/>
      <c r="HEQ761" s="2"/>
      <c r="HER761" s="2"/>
      <c r="HES761" s="2"/>
      <c r="HET761" s="2"/>
      <c r="HEU761" s="2"/>
      <c r="HEV761" s="2"/>
      <c r="HEW761" s="2"/>
      <c r="HEX761" s="2"/>
      <c r="HEY761" s="2"/>
      <c r="HEZ761" s="2"/>
      <c r="HFA761" s="2"/>
      <c r="HFB761" s="2"/>
      <c r="HFC761" s="2"/>
      <c r="HFD761" s="2"/>
      <c r="HFE761" s="2"/>
      <c r="HFF761" s="2"/>
      <c r="HFG761" s="2"/>
      <c r="HFH761" s="2"/>
      <c r="HFI761" s="2"/>
      <c r="HFJ761" s="2"/>
      <c r="HFK761" s="2"/>
      <c r="HFL761" s="2"/>
      <c r="HFM761" s="2"/>
      <c r="HFN761" s="2"/>
      <c r="HFO761" s="2"/>
      <c r="HFP761" s="2"/>
      <c r="HFQ761" s="2"/>
      <c r="HFR761" s="2"/>
      <c r="HFS761" s="2"/>
      <c r="HFT761" s="2"/>
      <c r="HFU761" s="2"/>
      <c r="HFV761" s="2"/>
      <c r="HFW761" s="2"/>
      <c r="HFX761" s="2"/>
      <c r="HFY761" s="2"/>
      <c r="HFZ761" s="2"/>
      <c r="HGA761" s="2"/>
      <c r="HGB761" s="2"/>
      <c r="HGC761" s="2"/>
      <c r="HGD761" s="2"/>
      <c r="HGE761" s="2"/>
      <c r="HGF761" s="2"/>
      <c r="HGG761" s="2"/>
      <c r="HGH761" s="2"/>
      <c r="HGI761" s="2"/>
      <c r="HGJ761" s="2"/>
      <c r="HGK761" s="2"/>
      <c r="HGL761" s="2"/>
      <c r="HGM761" s="2"/>
      <c r="HGN761" s="2"/>
      <c r="HGO761" s="2"/>
      <c r="HGP761" s="2"/>
      <c r="HGQ761" s="2"/>
      <c r="HGR761" s="2"/>
      <c r="HGS761" s="2"/>
      <c r="HGT761" s="2"/>
      <c r="HGU761" s="2"/>
      <c r="HGV761" s="2"/>
      <c r="HGW761" s="2"/>
      <c r="HGX761" s="2"/>
      <c r="HGY761" s="2"/>
      <c r="HGZ761" s="2"/>
      <c r="HHA761" s="2"/>
      <c r="HHB761" s="2"/>
      <c r="HHC761" s="2"/>
      <c r="HHD761" s="2"/>
      <c r="HHE761" s="2"/>
      <c r="HHF761" s="2"/>
      <c r="HHG761" s="2"/>
      <c r="HHH761" s="2"/>
      <c r="HHI761" s="2"/>
      <c r="HHJ761" s="2"/>
      <c r="HHK761" s="2"/>
      <c r="HHL761" s="2"/>
      <c r="HHM761" s="2"/>
      <c r="HHN761" s="2"/>
      <c r="HHO761" s="2"/>
      <c r="HHP761" s="2"/>
      <c r="HHQ761" s="2"/>
      <c r="HHR761" s="2"/>
      <c r="HHS761" s="2"/>
      <c r="HHT761" s="2"/>
      <c r="HHU761" s="2"/>
      <c r="HHV761" s="2"/>
      <c r="HHW761" s="2"/>
      <c r="HHX761" s="2"/>
      <c r="HHY761" s="2"/>
      <c r="HHZ761" s="2"/>
      <c r="HIA761" s="2"/>
      <c r="HIB761" s="2"/>
      <c r="HIC761" s="2"/>
      <c r="HID761" s="2"/>
      <c r="HIE761" s="2"/>
      <c r="HIF761" s="2"/>
      <c r="HIG761" s="2"/>
      <c r="HIH761" s="2"/>
      <c r="HII761" s="2"/>
      <c r="HIJ761" s="2"/>
      <c r="HIK761" s="2"/>
      <c r="HIL761" s="2"/>
      <c r="HIM761" s="2"/>
      <c r="HIN761" s="2"/>
      <c r="HIO761" s="2"/>
      <c r="HIP761" s="2"/>
      <c r="HIQ761" s="2"/>
      <c r="HIR761" s="2"/>
      <c r="HIS761" s="2"/>
      <c r="HIT761" s="2"/>
      <c r="HIU761" s="2"/>
      <c r="HIV761" s="2"/>
      <c r="HIW761" s="2"/>
      <c r="HIX761" s="2"/>
      <c r="HIY761" s="2"/>
      <c r="HIZ761" s="2"/>
      <c r="HJA761" s="2"/>
      <c r="HJB761" s="2"/>
      <c r="HJC761" s="2"/>
      <c r="HJD761" s="2"/>
      <c r="HJE761" s="2"/>
      <c r="HJF761" s="2"/>
      <c r="HJG761" s="2"/>
      <c r="HJH761" s="2"/>
      <c r="HJI761" s="2"/>
      <c r="HJJ761" s="2"/>
      <c r="HJK761" s="2"/>
      <c r="HJL761" s="2"/>
      <c r="HJM761" s="2"/>
      <c r="HJN761" s="2"/>
      <c r="HJO761" s="2"/>
      <c r="HJP761" s="2"/>
      <c r="HJQ761" s="2"/>
      <c r="HJR761" s="2"/>
      <c r="HJS761" s="2"/>
      <c r="HJT761" s="2"/>
      <c r="HJU761" s="2"/>
      <c r="HJV761" s="2"/>
      <c r="HJW761" s="2"/>
      <c r="HJX761" s="2"/>
      <c r="HJY761" s="2"/>
      <c r="HJZ761" s="2"/>
      <c r="HKA761" s="2"/>
      <c r="HKB761" s="2"/>
      <c r="HKC761" s="2"/>
      <c r="HKD761" s="2"/>
      <c r="HKE761" s="2"/>
      <c r="HKF761" s="2"/>
      <c r="HKG761" s="2"/>
      <c r="HKH761" s="2"/>
      <c r="HKI761" s="2"/>
      <c r="HKJ761" s="2"/>
      <c r="HKK761" s="2"/>
      <c r="HKL761" s="2"/>
      <c r="HKM761" s="2"/>
      <c r="HKN761" s="2"/>
      <c r="HKO761" s="2"/>
      <c r="HKP761" s="2"/>
      <c r="HKQ761" s="2"/>
      <c r="HKR761" s="2"/>
      <c r="HKS761" s="2"/>
      <c r="HKT761" s="2"/>
      <c r="HKU761" s="2"/>
      <c r="HKV761" s="2"/>
      <c r="HKW761" s="2"/>
      <c r="HKX761" s="2"/>
      <c r="HKY761" s="2"/>
      <c r="HKZ761" s="2"/>
      <c r="HLA761" s="2"/>
      <c r="HLB761" s="2"/>
      <c r="HLC761" s="2"/>
      <c r="HLD761" s="2"/>
      <c r="HLE761" s="2"/>
      <c r="HLF761" s="2"/>
      <c r="HLG761" s="2"/>
      <c r="HLH761" s="2"/>
      <c r="HLI761" s="2"/>
      <c r="HLJ761" s="2"/>
      <c r="HLK761" s="2"/>
      <c r="HLL761" s="2"/>
      <c r="HLM761" s="2"/>
      <c r="HLN761" s="2"/>
      <c r="HLO761" s="2"/>
      <c r="HLP761" s="2"/>
      <c r="HLQ761" s="2"/>
      <c r="HLR761" s="2"/>
      <c r="HLS761" s="2"/>
      <c r="HLT761" s="2"/>
      <c r="HLU761" s="2"/>
      <c r="HLV761" s="2"/>
      <c r="HLW761" s="2"/>
      <c r="HLX761" s="2"/>
      <c r="HLY761" s="2"/>
      <c r="HLZ761" s="2"/>
      <c r="HMA761" s="2"/>
      <c r="HMB761" s="2"/>
      <c r="HMC761" s="2"/>
      <c r="HMD761" s="2"/>
      <c r="HME761" s="2"/>
      <c r="HMF761" s="2"/>
      <c r="HMG761" s="2"/>
      <c r="HMH761" s="2"/>
      <c r="HMI761" s="2"/>
      <c r="HMJ761" s="2"/>
      <c r="HMK761" s="2"/>
      <c r="HML761" s="2"/>
      <c r="HMM761" s="2"/>
      <c r="HMN761" s="2"/>
      <c r="HMO761" s="2"/>
      <c r="HMP761" s="2"/>
      <c r="HMQ761" s="2"/>
      <c r="HMR761" s="2"/>
      <c r="HMS761" s="2"/>
      <c r="HMT761" s="2"/>
      <c r="HMU761" s="2"/>
      <c r="HMV761" s="2"/>
      <c r="HMW761" s="2"/>
      <c r="HMX761" s="2"/>
      <c r="HMY761" s="2"/>
      <c r="HMZ761" s="2"/>
      <c r="HNA761" s="2"/>
      <c r="HNB761" s="2"/>
      <c r="HNC761" s="2"/>
      <c r="HND761" s="2"/>
      <c r="HNE761" s="2"/>
      <c r="HNF761" s="2"/>
      <c r="HNG761" s="2"/>
      <c r="HNH761" s="2"/>
      <c r="HNI761" s="2"/>
      <c r="HNJ761" s="2"/>
      <c r="HNK761" s="2"/>
      <c r="HNL761" s="2"/>
      <c r="HNM761" s="2"/>
      <c r="HNN761" s="2"/>
      <c r="HNO761" s="2"/>
      <c r="HNP761" s="2"/>
      <c r="HNQ761" s="2"/>
      <c r="HNR761" s="2"/>
      <c r="HNS761" s="2"/>
      <c r="HNT761" s="2"/>
      <c r="HNU761" s="2"/>
      <c r="HNV761" s="2"/>
      <c r="HNW761" s="2"/>
      <c r="HNX761" s="2"/>
      <c r="HNY761" s="2"/>
      <c r="HNZ761" s="2"/>
      <c r="HOA761" s="2"/>
      <c r="HOB761" s="2"/>
      <c r="HOC761" s="2"/>
      <c r="HOD761" s="2"/>
      <c r="HOE761" s="2"/>
      <c r="HOF761" s="2"/>
      <c r="HOG761" s="2"/>
      <c r="HOH761" s="2"/>
      <c r="HOI761" s="2"/>
      <c r="HOJ761" s="2"/>
      <c r="HOK761" s="2"/>
      <c r="HOL761" s="2"/>
      <c r="HOM761" s="2"/>
      <c r="HON761" s="2"/>
      <c r="HOO761" s="2"/>
      <c r="HOP761" s="2"/>
      <c r="HOQ761" s="2"/>
      <c r="HOR761" s="2"/>
      <c r="HOS761" s="2"/>
      <c r="HOT761" s="2"/>
      <c r="HOU761" s="2"/>
      <c r="HOV761" s="2"/>
      <c r="HOW761" s="2"/>
      <c r="HOX761" s="2"/>
      <c r="HOY761" s="2"/>
      <c r="HOZ761" s="2"/>
      <c r="HPA761" s="2"/>
      <c r="HPB761" s="2"/>
      <c r="HPC761" s="2"/>
      <c r="HPD761" s="2"/>
      <c r="HPE761" s="2"/>
      <c r="HPF761" s="2"/>
      <c r="HPG761" s="2"/>
      <c r="HPH761" s="2"/>
      <c r="HPI761" s="2"/>
      <c r="HPJ761" s="2"/>
      <c r="HPK761" s="2"/>
      <c r="HPL761" s="2"/>
      <c r="HPM761" s="2"/>
      <c r="HPN761" s="2"/>
      <c r="HPO761" s="2"/>
      <c r="HPP761" s="2"/>
      <c r="HPQ761" s="2"/>
      <c r="HPR761" s="2"/>
      <c r="HPS761" s="2"/>
      <c r="HPT761" s="2"/>
      <c r="HPU761" s="2"/>
      <c r="HPV761" s="2"/>
      <c r="HPW761" s="2"/>
      <c r="HPX761" s="2"/>
      <c r="HPY761" s="2"/>
      <c r="HPZ761" s="2"/>
      <c r="HQA761" s="2"/>
      <c r="HQB761" s="2"/>
      <c r="HQC761" s="2"/>
      <c r="HQD761" s="2"/>
      <c r="HQE761" s="2"/>
      <c r="HQF761" s="2"/>
      <c r="HQG761" s="2"/>
      <c r="HQH761" s="2"/>
      <c r="HQI761" s="2"/>
      <c r="HQJ761" s="2"/>
      <c r="HQK761" s="2"/>
      <c r="HQL761" s="2"/>
      <c r="HQM761" s="2"/>
      <c r="HQN761" s="2"/>
      <c r="HQO761" s="2"/>
      <c r="HQP761" s="2"/>
      <c r="HQQ761" s="2"/>
      <c r="HQR761" s="2"/>
      <c r="HQS761" s="2"/>
      <c r="HQT761" s="2"/>
      <c r="HQU761" s="2"/>
      <c r="HQV761" s="2"/>
      <c r="HQW761" s="2"/>
      <c r="HQX761" s="2"/>
      <c r="HQY761" s="2"/>
      <c r="HQZ761" s="2"/>
      <c r="HRA761" s="2"/>
      <c r="HRB761" s="2"/>
      <c r="HRC761" s="2"/>
      <c r="HRD761" s="2"/>
      <c r="HRE761" s="2"/>
      <c r="HRF761" s="2"/>
      <c r="HRG761" s="2"/>
      <c r="HRH761" s="2"/>
      <c r="HRI761" s="2"/>
      <c r="HRJ761" s="2"/>
      <c r="HRK761" s="2"/>
      <c r="HRL761" s="2"/>
      <c r="HRM761" s="2"/>
      <c r="HRN761" s="2"/>
      <c r="HRO761" s="2"/>
      <c r="HRP761" s="2"/>
      <c r="HRQ761" s="2"/>
      <c r="HRR761" s="2"/>
      <c r="HRS761" s="2"/>
      <c r="HRT761" s="2"/>
      <c r="HRU761" s="2"/>
      <c r="HRV761" s="2"/>
      <c r="HRW761" s="2"/>
      <c r="HRX761" s="2"/>
      <c r="HRY761" s="2"/>
      <c r="HRZ761" s="2"/>
      <c r="HSA761" s="2"/>
      <c r="HSB761" s="2"/>
      <c r="HSC761" s="2"/>
      <c r="HSD761" s="2"/>
      <c r="HSE761" s="2"/>
      <c r="HSF761" s="2"/>
      <c r="HSG761" s="2"/>
      <c r="HSH761" s="2"/>
      <c r="HSI761" s="2"/>
      <c r="HSJ761" s="2"/>
      <c r="HSK761" s="2"/>
      <c r="HSL761" s="2"/>
      <c r="HSM761" s="2"/>
      <c r="HSN761" s="2"/>
      <c r="HSO761" s="2"/>
      <c r="HSP761" s="2"/>
      <c r="HSQ761" s="2"/>
      <c r="HSR761" s="2"/>
      <c r="HSS761" s="2"/>
      <c r="HST761" s="2"/>
      <c r="HSU761" s="2"/>
      <c r="HSV761" s="2"/>
      <c r="HSW761" s="2"/>
      <c r="HSX761" s="2"/>
      <c r="HSY761" s="2"/>
      <c r="HSZ761" s="2"/>
      <c r="HTA761" s="2"/>
      <c r="HTB761" s="2"/>
      <c r="HTC761" s="2"/>
      <c r="HTD761" s="2"/>
      <c r="HTE761" s="2"/>
      <c r="HTF761" s="2"/>
      <c r="HTG761" s="2"/>
      <c r="HTH761" s="2"/>
      <c r="HTI761" s="2"/>
      <c r="HTJ761" s="2"/>
      <c r="HTK761" s="2"/>
      <c r="HTL761" s="2"/>
      <c r="HTM761" s="2"/>
      <c r="HTN761" s="2"/>
      <c r="HTO761" s="2"/>
      <c r="HTP761" s="2"/>
      <c r="HTQ761" s="2"/>
      <c r="HTR761" s="2"/>
      <c r="HTS761" s="2"/>
      <c r="HTT761" s="2"/>
      <c r="HTU761" s="2"/>
      <c r="HTV761" s="2"/>
      <c r="HTW761" s="2"/>
      <c r="HTX761" s="2"/>
      <c r="HTY761" s="2"/>
      <c r="HTZ761" s="2"/>
      <c r="HUA761" s="2"/>
      <c r="HUB761" s="2"/>
      <c r="HUC761" s="2"/>
      <c r="HUD761" s="2"/>
      <c r="HUE761" s="2"/>
      <c r="HUF761" s="2"/>
      <c r="HUG761" s="2"/>
      <c r="HUH761" s="2"/>
      <c r="HUI761" s="2"/>
      <c r="HUJ761" s="2"/>
      <c r="HUK761" s="2"/>
      <c r="HUL761" s="2"/>
      <c r="HUM761" s="2"/>
      <c r="HUN761" s="2"/>
      <c r="HUO761" s="2"/>
      <c r="HUP761" s="2"/>
      <c r="HUQ761" s="2"/>
      <c r="HUR761" s="2"/>
      <c r="HUS761" s="2"/>
      <c r="HUT761" s="2"/>
      <c r="HUU761" s="2"/>
      <c r="HUV761" s="2"/>
      <c r="HUW761" s="2"/>
      <c r="HUX761" s="2"/>
      <c r="HUY761" s="2"/>
      <c r="HUZ761" s="2"/>
      <c r="HVA761" s="2"/>
      <c r="HVB761" s="2"/>
      <c r="HVC761" s="2"/>
      <c r="HVD761" s="2"/>
      <c r="HVE761" s="2"/>
      <c r="HVF761" s="2"/>
      <c r="HVG761" s="2"/>
      <c r="HVH761" s="2"/>
      <c r="HVI761" s="2"/>
      <c r="HVJ761" s="2"/>
      <c r="HVK761" s="2"/>
      <c r="HVL761" s="2"/>
      <c r="HVM761" s="2"/>
      <c r="HVN761" s="2"/>
      <c r="HVO761" s="2"/>
      <c r="HVP761" s="2"/>
      <c r="HVQ761" s="2"/>
      <c r="HVR761" s="2"/>
      <c r="HVS761" s="2"/>
      <c r="HVT761" s="2"/>
      <c r="HVU761" s="2"/>
      <c r="HVV761" s="2"/>
      <c r="HVW761" s="2"/>
      <c r="HVX761" s="2"/>
      <c r="HVY761" s="2"/>
      <c r="HVZ761" s="2"/>
      <c r="HWA761" s="2"/>
      <c r="HWB761" s="2"/>
      <c r="HWC761" s="2"/>
      <c r="HWD761" s="2"/>
      <c r="HWE761" s="2"/>
      <c r="HWF761" s="2"/>
      <c r="HWG761" s="2"/>
      <c r="HWH761" s="2"/>
      <c r="HWI761" s="2"/>
      <c r="HWJ761" s="2"/>
      <c r="HWK761" s="2"/>
      <c r="HWL761" s="2"/>
      <c r="HWM761" s="2"/>
      <c r="HWN761" s="2"/>
      <c r="HWO761" s="2"/>
      <c r="HWP761" s="2"/>
      <c r="HWQ761" s="2"/>
      <c r="HWR761" s="2"/>
      <c r="HWS761" s="2"/>
      <c r="HWT761" s="2"/>
      <c r="HWU761" s="2"/>
      <c r="HWV761" s="2"/>
      <c r="HWW761" s="2"/>
      <c r="HWX761" s="2"/>
      <c r="HWY761" s="2"/>
      <c r="HWZ761" s="2"/>
      <c r="HXA761" s="2"/>
      <c r="HXB761" s="2"/>
      <c r="HXC761" s="2"/>
      <c r="HXD761" s="2"/>
      <c r="HXE761" s="2"/>
      <c r="HXF761" s="2"/>
      <c r="HXG761" s="2"/>
      <c r="HXH761" s="2"/>
      <c r="HXI761" s="2"/>
      <c r="HXJ761" s="2"/>
      <c r="HXK761" s="2"/>
      <c r="HXL761" s="2"/>
      <c r="HXM761" s="2"/>
      <c r="HXN761" s="2"/>
      <c r="HXO761" s="2"/>
      <c r="HXP761" s="2"/>
      <c r="HXQ761" s="2"/>
      <c r="HXR761" s="2"/>
      <c r="HXS761" s="2"/>
      <c r="HXT761" s="2"/>
      <c r="HXU761" s="2"/>
      <c r="HXV761" s="2"/>
      <c r="HXW761" s="2"/>
      <c r="HXX761" s="2"/>
      <c r="HXY761" s="2"/>
      <c r="HXZ761" s="2"/>
      <c r="HYA761" s="2"/>
      <c r="HYB761" s="2"/>
      <c r="HYC761" s="2"/>
      <c r="HYD761" s="2"/>
      <c r="HYE761" s="2"/>
      <c r="HYF761" s="2"/>
      <c r="HYG761" s="2"/>
      <c r="HYH761" s="2"/>
      <c r="HYI761" s="2"/>
      <c r="HYJ761" s="2"/>
      <c r="HYK761" s="2"/>
      <c r="HYL761" s="2"/>
      <c r="HYM761" s="2"/>
      <c r="HYN761" s="2"/>
      <c r="HYO761" s="2"/>
      <c r="HYP761" s="2"/>
      <c r="HYQ761" s="2"/>
      <c r="HYR761" s="2"/>
      <c r="HYS761" s="2"/>
      <c r="HYT761" s="2"/>
      <c r="HYU761" s="2"/>
      <c r="HYV761" s="2"/>
      <c r="HYW761" s="2"/>
      <c r="HYX761" s="2"/>
      <c r="HYY761" s="2"/>
      <c r="HYZ761" s="2"/>
      <c r="HZA761" s="2"/>
      <c r="HZB761" s="2"/>
      <c r="HZC761" s="2"/>
      <c r="HZD761" s="2"/>
      <c r="HZE761" s="2"/>
      <c r="HZF761" s="2"/>
      <c r="HZG761" s="2"/>
      <c r="HZH761" s="2"/>
      <c r="HZI761" s="2"/>
      <c r="HZJ761" s="2"/>
      <c r="HZK761" s="2"/>
      <c r="HZL761" s="2"/>
      <c r="HZM761" s="2"/>
      <c r="HZN761" s="2"/>
      <c r="HZO761" s="2"/>
      <c r="HZP761" s="2"/>
      <c r="HZQ761" s="2"/>
      <c r="HZR761" s="2"/>
      <c r="HZS761" s="2"/>
      <c r="HZT761" s="2"/>
      <c r="HZU761" s="2"/>
      <c r="HZV761" s="2"/>
      <c r="HZW761" s="2"/>
      <c r="HZX761" s="2"/>
      <c r="HZY761" s="2"/>
      <c r="HZZ761" s="2"/>
      <c r="IAA761" s="2"/>
      <c r="IAB761" s="2"/>
      <c r="IAC761" s="2"/>
      <c r="IAD761" s="2"/>
      <c r="IAE761" s="2"/>
      <c r="IAF761" s="2"/>
      <c r="IAG761" s="2"/>
      <c r="IAH761" s="2"/>
      <c r="IAI761" s="2"/>
      <c r="IAJ761" s="2"/>
      <c r="IAK761" s="2"/>
      <c r="IAL761" s="2"/>
      <c r="IAM761" s="2"/>
      <c r="IAN761" s="2"/>
      <c r="IAO761" s="2"/>
      <c r="IAP761" s="2"/>
      <c r="IAQ761" s="2"/>
      <c r="IAR761" s="2"/>
      <c r="IAS761" s="2"/>
      <c r="IAT761" s="2"/>
      <c r="IAU761" s="2"/>
      <c r="IAV761" s="2"/>
      <c r="IAW761" s="2"/>
      <c r="IAX761" s="2"/>
      <c r="IAY761" s="2"/>
      <c r="IAZ761" s="2"/>
      <c r="IBA761" s="2"/>
      <c r="IBB761" s="2"/>
      <c r="IBC761" s="2"/>
      <c r="IBD761" s="2"/>
      <c r="IBE761" s="2"/>
      <c r="IBF761" s="2"/>
      <c r="IBG761" s="2"/>
      <c r="IBH761" s="2"/>
      <c r="IBI761" s="2"/>
      <c r="IBJ761" s="2"/>
      <c r="IBK761" s="2"/>
      <c r="IBL761" s="2"/>
      <c r="IBM761" s="2"/>
      <c r="IBN761" s="2"/>
      <c r="IBO761" s="2"/>
      <c r="IBP761" s="2"/>
      <c r="IBQ761" s="2"/>
      <c r="IBR761" s="2"/>
      <c r="IBS761" s="2"/>
      <c r="IBT761" s="2"/>
      <c r="IBU761" s="2"/>
      <c r="IBV761" s="2"/>
      <c r="IBW761" s="2"/>
      <c r="IBX761" s="2"/>
      <c r="IBY761" s="2"/>
      <c r="IBZ761" s="2"/>
      <c r="ICA761" s="2"/>
      <c r="ICB761" s="2"/>
      <c r="ICC761" s="2"/>
      <c r="ICD761" s="2"/>
      <c r="ICE761" s="2"/>
      <c r="ICF761" s="2"/>
      <c r="ICG761" s="2"/>
      <c r="ICH761" s="2"/>
      <c r="ICI761" s="2"/>
      <c r="ICJ761" s="2"/>
      <c r="ICK761" s="2"/>
      <c r="ICL761" s="2"/>
      <c r="ICM761" s="2"/>
      <c r="ICN761" s="2"/>
      <c r="ICO761" s="2"/>
      <c r="ICP761" s="2"/>
      <c r="ICQ761" s="2"/>
      <c r="ICR761" s="2"/>
      <c r="ICS761" s="2"/>
      <c r="ICT761" s="2"/>
      <c r="ICU761" s="2"/>
      <c r="ICV761" s="2"/>
      <c r="ICW761" s="2"/>
      <c r="ICX761" s="2"/>
      <c r="ICY761" s="2"/>
      <c r="ICZ761" s="2"/>
      <c r="IDA761" s="2"/>
      <c r="IDB761" s="2"/>
      <c r="IDC761" s="2"/>
      <c r="IDD761" s="2"/>
      <c r="IDE761" s="2"/>
      <c r="IDF761" s="2"/>
      <c r="IDG761" s="2"/>
      <c r="IDH761" s="2"/>
      <c r="IDI761" s="2"/>
      <c r="IDJ761" s="2"/>
      <c r="IDK761" s="2"/>
      <c r="IDL761" s="2"/>
      <c r="IDM761" s="2"/>
      <c r="IDN761" s="2"/>
      <c r="IDO761" s="2"/>
      <c r="IDP761" s="2"/>
      <c r="IDQ761" s="2"/>
      <c r="IDR761" s="2"/>
      <c r="IDS761" s="2"/>
      <c r="IDT761" s="2"/>
      <c r="IDU761" s="2"/>
      <c r="IDV761" s="2"/>
      <c r="IDW761" s="2"/>
      <c r="IDX761" s="2"/>
      <c r="IDY761" s="2"/>
      <c r="IDZ761" s="2"/>
      <c r="IEA761" s="2"/>
      <c r="IEB761" s="2"/>
      <c r="IEC761" s="2"/>
      <c r="IED761" s="2"/>
      <c r="IEE761" s="2"/>
      <c r="IEF761" s="2"/>
      <c r="IEG761" s="2"/>
      <c r="IEH761" s="2"/>
      <c r="IEI761" s="2"/>
      <c r="IEJ761" s="2"/>
      <c r="IEK761" s="2"/>
      <c r="IEL761" s="2"/>
      <c r="IEM761" s="2"/>
      <c r="IEN761" s="2"/>
      <c r="IEO761" s="2"/>
      <c r="IEP761" s="2"/>
      <c r="IEQ761" s="2"/>
      <c r="IER761" s="2"/>
      <c r="IES761" s="2"/>
      <c r="IET761" s="2"/>
      <c r="IEU761" s="2"/>
      <c r="IEV761" s="2"/>
      <c r="IEW761" s="2"/>
      <c r="IEX761" s="2"/>
      <c r="IEY761" s="2"/>
      <c r="IEZ761" s="2"/>
      <c r="IFA761" s="2"/>
      <c r="IFB761" s="2"/>
      <c r="IFC761" s="2"/>
      <c r="IFD761" s="2"/>
      <c r="IFE761" s="2"/>
      <c r="IFF761" s="2"/>
      <c r="IFG761" s="2"/>
      <c r="IFH761" s="2"/>
      <c r="IFI761" s="2"/>
      <c r="IFJ761" s="2"/>
      <c r="IFK761" s="2"/>
      <c r="IFL761" s="2"/>
      <c r="IFM761" s="2"/>
      <c r="IFN761" s="2"/>
      <c r="IFO761" s="2"/>
      <c r="IFP761" s="2"/>
      <c r="IFQ761" s="2"/>
      <c r="IFR761" s="2"/>
      <c r="IFS761" s="2"/>
      <c r="IFT761" s="2"/>
      <c r="IFU761" s="2"/>
      <c r="IFV761" s="2"/>
      <c r="IFW761" s="2"/>
      <c r="IFX761" s="2"/>
      <c r="IFY761" s="2"/>
      <c r="IFZ761" s="2"/>
      <c r="IGA761" s="2"/>
      <c r="IGB761" s="2"/>
      <c r="IGC761" s="2"/>
      <c r="IGD761" s="2"/>
      <c r="IGE761" s="2"/>
      <c r="IGF761" s="2"/>
      <c r="IGG761" s="2"/>
      <c r="IGH761" s="2"/>
      <c r="IGI761" s="2"/>
      <c r="IGJ761" s="2"/>
      <c r="IGK761" s="2"/>
      <c r="IGL761" s="2"/>
      <c r="IGM761" s="2"/>
      <c r="IGN761" s="2"/>
      <c r="IGO761" s="2"/>
      <c r="IGP761" s="2"/>
      <c r="IGQ761" s="2"/>
      <c r="IGR761" s="2"/>
      <c r="IGS761" s="2"/>
      <c r="IGT761" s="2"/>
      <c r="IGU761" s="2"/>
      <c r="IGV761" s="2"/>
      <c r="IGW761" s="2"/>
      <c r="IGX761" s="2"/>
      <c r="IGY761" s="2"/>
      <c r="IGZ761" s="2"/>
      <c r="IHA761" s="2"/>
      <c r="IHB761" s="2"/>
      <c r="IHC761" s="2"/>
      <c r="IHD761" s="2"/>
      <c r="IHE761" s="2"/>
      <c r="IHF761" s="2"/>
      <c r="IHG761" s="2"/>
      <c r="IHH761" s="2"/>
      <c r="IHI761" s="2"/>
      <c r="IHJ761" s="2"/>
      <c r="IHK761" s="2"/>
      <c r="IHL761" s="2"/>
      <c r="IHM761" s="2"/>
      <c r="IHN761" s="2"/>
      <c r="IHO761" s="2"/>
      <c r="IHP761" s="2"/>
      <c r="IHQ761" s="2"/>
      <c r="IHR761" s="2"/>
      <c r="IHS761" s="2"/>
      <c r="IHT761" s="2"/>
      <c r="IHU761" s="2"/>
      <c r="IHV761" s="2"/>
      <c r="IHW761" s="2"/>
      <c r="IHX761" s="2"/>
      <c r="IHY761" s="2"/>
      <c r="IHZ761" s="2"/>
      <c r="IIA761" s="2"/>
      <c r="IIB761" s="2"/>
      <c r="IIC761" s="2"/>
      <c r="IID761" s="2"/>
      <c r="IIE761" s="2"/>
      <c r="IIF761" s="2"/>
      <c r="IIG761" s="2"/>
      <c r="IIH761" s="2"/>
      <c r="III761" s="2"/>
      <c r="IIJ761" s="2"/>
      <c r="IIK761" s="2"/>
      <c r="IIL761" s="2"/>
      <c r="IIM761" s="2"/>
      <c r="IIN761" s="2"/>
      <c r="IIO761" s="2"/>
      <c r="IIP761" s="2"/>
      <c r="IIQ761" s="2"/>
      <c r="IIR761" s="2"/>
      <c r="IIS761" s="2"/>
      <c r="IIT761" s="2"/>
      <c r="IIU761" s="2"/>
      <c r="IIV761" s="2"/>
      <c r="IIW761" s="2"/>
      <c r="IIX761" s="2"/>
      <c r="IIY761" s="2"/>
      <c r="IIZ761" s="2"/>
      <c r="IJA761" s="2"/>
      <c r="IJB761" s="2"/>
      <c r="IJC761" s="2"/>
      <c r="IJD761" s="2"/>
      <c r="IJE761" s="2"/>
      <c r="IJF761" s="2"/>
      <c r="IJG761" s="2"/>
      <c r="IJH761" s="2"/>
      <c r="IJI761" s="2"/>
      <c r="IJJ761" s="2"/>
      <c r="IJK761" s="2"/>
      <c r="IJL761" s="2"/>
      <c r="IJM761" s="2"/>
      <c r="IJN761" s="2"/>
      <c r="IJO761" s="2"/>
      <c r="IJP761" s="2"/>
      <c r="IJQ761" s="2"/>
      <c r="IJR761" s="2"/>
      <c r="IJS761" s="2"/>
      <c r="IJT761" s="2"/>
      <c r="IJU761" s="2"/>
      <c r="IJV761" s="2"/>
      <c r="IJW761" s="2"/>
      <c r="IJX761" s="2"/>
      <c r="IJY761" s="2"/>
      <c r="IJZ761" s="2"/>
      <c r="IKA761" s="2"/>
      <c r="IKB761" s="2"/>
      <c r="IKC761" s="2"/>
      <c r="IKD761" s="2"/>
      <c r="IKE761" s="2"/>
      <c r="IKF761" s="2"/>
      <c r="IKG761" s="2"/>
      <c r="IKH761" s="2"/>
      <c r="IKI761" s="2"/>
      <c r="IKJ761" s="2"/>
      <c r="IKK761" s="2"/>
      <c r="IKL761" s="2"/>
      <c r="IKM761" s="2"/>
      <c r="IKN761" s="2"/>
      <c r="IKO761" s="2"/>
      <c r="IKP761" s="2"/>
      <c r="IKQ761" s="2"/>
      <c r="IKR761" s="2"/>
      <c r="IKS761" s="2"/>
      <c r="IKT761" s="2"/>
      <c r="IKU761" s="2"/>
      <c r="IKV761" s="2"/>
      <c r="IKW761" s="2"/>
      <c r="IKX761" s="2"/>
      <c r="IKY761" s="2"/>
      <c r="IKZ761" s="2"/>
      <c r="ILA761" s="2"/>
      <c r="ILB761" s="2"/>
      <c r="ILC761" s="2"/>
      <c r="ILD761" s="2"/>
      <c r="ILE761" s="2"/>
      <c r="ILF761" s="2"/>
      <c r="ILG761" s="2"/>
      <c r="ILH761" s="2"/>
      <c r="ILI761" s="2"/>
      <c r="ILJ761" s="2"/>
      <c r="ILK761" s="2"/>
      <c r="ILL761" s="2"/>
      <c r="ILM761" s="2"/>
      <c r="ILN761" s="2"/>
      <c r="ILO761" s="2"/>
      <c r="ILP761" s="2"/>
      <c r="ILQ761" s="2"/>
      <c r="ILR761" s="2"/>
      <c r="ILS761" s="2"/>
      <c r="ILT761" s="2"/>
      <c r="ILU761" s="2"/>
      <c r="ILV761" s="2"/>
      <c r="ILW761" s="2"/>
      <c r="ILX761" s="2"/>
      <c r="ILY761" s="2"/>
      <c r="ILZ761" s="2"/>
      <c r="IMA761" s="2"/>
      <c r="IMB761" s="2"/>
      <c r="IMC761" s="2"/>
      <c r="IMD761" s="2"/>
      <c r="IME761" s="2"/>
      <c r="IMF761" s="2"/>
      <c r="IMG761" s="2"/>
      <c r="IMH761" s="2"/>
      <c r="IMI761" s="2"/>
      <c r="IMJ761" s="2"/>
      <c r="IMK761" s="2"/>
      <c r="IML761" s="2"/>
      <c r="IMM761" s="2"/>
      <c r="IMN761" s="2"/>
      <c r="IMO761" s="2"/>
      <c r="IMP761" s="2"/>
      <c r="IMQ761" s="2"/>
      <c r="IMR761" s="2"/>
      <c r="IMS761" s="2"/>
      <c r="IMT761" s="2"/>
      <c r="IMU761" s="2"/>
      <c r="IMV761" s="2"/>
      <c r="IMW761" s="2"/>
      <c r="IMX761" s="2"/>
      <c r="IMY761" s="2"/>
      <c r="IMZ761" s="2"/>
      <c r="INA761" s="2"/>
      <c r="INB761" s="2"/>
      <c r="INC761" s="2"/>
      <c r="IND761" s="2"/>
      <c r="INE761" s="2"/>
      <c r="INF761" s="2"/>
      <c r="ING761" s="2"/>
      <c r="INH761" s="2"/>
      <c r="INI761" s="2"/>
      <c r="INJ761" s="2"/>
      <c r="INK761" s="2"/>
      <c r="INL761" s="2"/>
      <c r="INM761" s="2"/>
      <c r="INN761" s="2"/>
      <c r="INO761" s="2"/>
      <c r="INP761" s="2"/>
      <c r="INQ761" s="2"/>
      <c r="INR761" s="2"/>
      <c r="INS761" s="2"/>
      <c r="INT761" s="2"/>
      <c r="INU761" s="2"/>
      <c r="INV761" s="2"/>
      <c r="INW761" s="2"/>
      <c r="INX761" s="2"/>
      <c r="INY761" s="2"/>
      <c r="INZ761" s="2"/>
      <c r="IOA761" s="2"/>
      <c r="IOB761" s="2"/>
      <c r="IOC761" s="2"/>
      <c r="IOD761" s="2"/>
      <c r="IOE761" s="2"/>
      <c r="IOF761" s="2"/>
      <c r="IOG761" s="2"/>
      <c r="IOH761" s="2"/>
      <c r="IOI761" s="2"/>
      <c r="IOJ761" s="2"/>
      <c r="IOK761" s="2"/>
      <c r="IOL761" s="2"/>
      <c r="IOM761" s="2"/>
      <c r="ION761" s="2"/>
      <c r="IOO761" s="2"/>
      <c r="IOP761" s="2"/>
      <c r="IOQ761" s="2"/>
      <c r="IOR761" s="2"/>
      <c r="IOS761" s="2"/>
      <c r="IOT761" s="2"/>
      <c r="IOU761" s="2"/>
      <c r="IOV761" s="2"/>
      <c r="IOW761" s="2"/>
      <c r="IOX761" s="2"/>
      <c r="IOY761" s="2"/>
      <c r="IOZ761" s="2"/>
      <c r="IPA761" s="2"/>
      <c r="IPB761" s="2"/>
      <c r="IPC761" s="2"/>
      <c r="IPD761" s="2"/>
      <c r="IPE761" s="2"/>
      <c r="IPF761" s="2"/>
      <c r="IPG761" s="2"/>
      <c r="IPH761" s="2"/>
      <c r="IPI761" s="2"/>
      <c r="IPJ761" s="2"/>
      <c r="IPK761" s="2"/>
      <c r="IPL761" s="2"/>
      <c r="IPM761" s="2"/>
      <c r="IPN761" s="2"/>
      <c r="IPO761" s="2"/>
      <c r="IPP761" s="2"/>
      <c r="IPQ761" s="2"/>
      <c r="IPR761" s="2"/>
      <c r="IPS761" s="2"/>
      <c r="IPT761" s="2"/>
      <c r="IPU761" s="2"/>
      <c r="IPV761" s="2"/>
      <c r="IPW761" s="2"/>
      <c r="IPX761" s="2"/>
      <c r="IPY761" s="2"/>
      <c r="IPZ761" s="2"/>
      <c r="IQA761" s="2"/>
      <c r="IQB761" s="2"/>
      <c r="IQC761" s="2"/>
      <c r="IQD761" s="2"/>
      <c r="IQE761" s="2"/>
      <c r="IQF761" s="2"/>
      <c r="IQG761" s="2"/>
      <c r="IQH761" s="2"/>
      <c r="IQI761" s="2"/>
      <c r="IQJ761" s="2"/>
      <c r="IQK761" s="2"/>
      <c r="IQL761" s="2"/>
      <c r="IQM761" s="2"/>
      <c r="IQN761" s="2"/>
      <c r="IQO761" s="2"/>
      <c r="IQP761" s="2"/>
      <c r="IQQ761" s="2"/>
      <c r="IQR761" s="2"/>
      <c r="IQS761" s="2"/>
      <c r="IQT761" s="2"/>
      <c r="IQU761" s="2"/>
      <c r="IQV761" s="2"/>
      <c r="IQW761" s="2"/>
      <c r="IQX761" s="2"/>
      <c r="IQY761" s="2"/>
      <c r="IQZ761" s="2"/>
      <c r="IRA761" s="2"/>
      <c r="IRB761" s="2"/>
      <c r="IRC761" s="2"/>
      <c r="IRD761" s="2"/>
      <c r="IRE761" s="2"/>
      <c r="IRF761" s="2"/>
      <c r="IRG761" s="2"/>
      <c r="IRH761" s="2"/>
      <c r="IRI761" s="2"/>
      <c r="IRJ761" s="2"/>
      <c r="IRK761" s="2"/>
      <c r="IRL761" s="2"/>
      <c r="IRM761" s="2"/>
      <c r="IRN761" s="2"/>
      <c r="IRO761" s="2"/>
      <c r="IRP761" s="2"/>
      <c r="IRQ761" s="2"/>
      <c r="IRR761" s="2"/>
      <c r="IRS761" s="2"/>
      <c r="IRT761" s="2"/>
      <c r="IRU761" s="2"/>
      <c r="IRV761" s="2"/>
      <c r="IRW761" s="2"/>
      <c r="IRX761" s="2"/>
      <c r="IRY761" s="2"/>
      <c r="IRZ761" s="2"/>
      <c r="ISA761" s="2"/>
      <c r="ISB761" s="2"/>
      <c r="ISC761" s="2"/>
      <c r="ISD761" s="2"/>
      <c r="ISE761" s="2"/>
      <c r="ISF761" s="2"/>
      <c r="ISG761" s="2"/>
      <c r="ISH761" s="2"/>
      <c r="ISI761" s="2"/>
      <c r="ISJ761" s="2"/>
      <c r="ISK761" s="2"/>
      <c r="ISL761" s="2"/>
      <c r="ISM761" s="2"/>
      <c r="ISN761" s="2"/>
      <c r="ISO761" s="2"/>
      <c r="ISP761" s="2"/>
      <c r="ISQ761" s="2"/>
      <c r="ISR761" s="2"/>
      <c r="ISS761" s="2"/>
      <c r="IST761" s="2"/>
      <c r="ISU761" s="2"/>
      <c r="ISV761" s="2"/>
      <c r="ISW761" s="2"/>
      <c r="ISX761" s="2"/>
      <c r="ISY761" s="2"/>
      <c r="ISZ761" s="2"/>
      <c r="ITA761" s="2"/>
      <c r="ITB761" s="2"/>
      <c r="ITC761" s="2"/>
      <c r="ITD761" s="2"/>
      <c r="ITE761" s="2"/>
      <c r="ITF761" s="2"/>
      <c r="ITG761" s="2"/>
      <c r="ITH761" s="2"/>
      <c r="ITI761" s="2"/>
      <c r="ITJ761" s="2"/>
      <c r="ITK761" s="2"/>
      <c r="ITL761" s="2"/>
      <c r="ITM761" s="2"/>
      <c r="ITN761" s="2"/>
      <c r="ITO761" s="2"/>
      <c r="ITP761" s="2"/>
      <c r="ITQ761" s="2"/>
      <c r="ITR761" s="2"/>
      <c r="ITS761" s="2"/>
      <c r="ITT761" s="2"/>
      <c r="ITU761" s="2"/>
      <c r="ITV761" s="2"/>
      <c r="ITW761" s="2"/>
      <c r="ITX761" s="2"/>
      <c r="ITY761" s="2"/>
      <c r="ITZ761" s="2"/>
      <c r="IUA761" s="2"/>
      <c r="IUB761" s="2"/>
      <c r="IUC761" s="2"/>
      <c r="IUD761" s="2"/>
      <c r="IUE761" s="2"/>
      <c r="IUF761" s="2"/>
      <c r="IUG761" s="2"/>
      <c r="IUH761" s="2"/>
      <c r="IUI761" s="2"/>
      <c r="IUJ761" s="2"/>
      <c r="IUK761" s="2"/>
      <c r="IUL761" s="2"/>
      <c r="IUM761" s="2"/>
      <c r="IUN761" s="2"/>
      <c r="IUO761" s="2"/>
      <c r="IUP761" s="2"/>
      <c r="IUQ761" s="2"/>
      <c r="IUR761" s="2"/>
      <c r="IUS761" s="2"/>
      <c r="IUT761" s="2"/>
      <c r="IUU761" s="2"/>
      <c r="IUV761" s="2"/>
      <c r="IUW761" s="2"/>
      <c r="IUX761" s="2"/>
      <c r="IUY761" s="2"/>
      <c r="IUZ761" s="2"/>
      <c r="IVA761" s="2"/>
      <c r="IVB761" s="2"/>
      <c r="IVC761" s="2"/>
      <c r="IVD761" s="2"/>
      <c r="IVE761" s="2"/>
      <c r="IVF761" s="2"/>
      <c r="IVG761" s="2"/>
      <c r="IVH761" s="2"/>
      <c r="IVI761" s="2"/>
      <c r="IVJ761" s="2"/>
      <c r="IVK761" s="2"/>
      <c r="IVL761" s="2"/>
      <c r="IVM761" s="2"/>
      <c r="IVN761" s="2"/>
      <c r="IVO761" s="2"/>
      <c r="IVP761" s="2"/>
      <c r="IVQ761" s="2"/>
      <c r="IVR761" s="2"/>
      <c r="IVS761" s="2"/>
      <c r="IVT761" s="2"/>
      <c r="IVU761" s="2"/>
      <c r="IVV761" s="2"/>
      <c r="IVW761" s="2"/>
      <c r="IVX761" s="2"/>
      <c r="IVY761" s="2"/>
      <c r="IVZ761" s="2"/>
      <c r="IWA761" s="2"/>
      <c r="IWB761" s="2"/>
      <c r="IWC761" s="2"/>
      <c r="IWD761" s="2"/>
      <c r="IWE761" s="2"/>
      <c r="IWF761" s="2"/>
      <c r="IWG761" s="2"/>
      <c r="IWH761" s="2"/>
      <c r="IWI761" s="2"/>
      <c r="IWJ761" s="2"/>
      <c r="IWK761" s="2"/>
      <c r="IWL761" s="2"/>
      <c r="IWM761" s="2"/>
      <c r="IWN761" s="2"/>
      <c r="IWO761" s="2"/>
      <c r="IWP761" s="2"/>
      <c r="IWQ761" s="2"/>
      <c r="IWR761" s="2"/>
      <c r="IWS761" s="2"/>
      <c r="IWT761" s="2"/>
      <c r="IWU761" s="2"/>
      <c r="IWV761" s="2"/>
      <c r="IWW761" s="2"/>
      <c r="IWX761" s="2"/>
      <c r="IWY761" s="2"/>
      <c r="IWZ761" s="2"/>
      <c r="IXA761" s="2"/>
      <c r="IXB761" s="2"/>
      <c r="IXC761" s="2"/>
      <c r="IXD761" s="2"/>
      <c r="IXE761" s="2"/>
      <c r="IXF761" s="2"/>
      <c r="IXG761" s="2"/>
      <c r="IXH761" s="2"/>
      <c r="IXI761" s="2"/>
      <c r="IXJ761" s="2"/>
      <c r="IXK761" s="2"/>
      <c r="IXL761" s="2"/>
      <c r="IXM761" s="2"/>
      <c r="IXN761" s="2"/>
      <c r="IXO761" s="2"/>
      <c r="IXP761" s="2"/>
      <c r="IXQ761" s="2"/>
      <c r="IXR761" s="2"/>
      <c r="IXS761" s="2"/>
      <c r="IXT761" s="2"/>
      <c r="IXU761" s="2"/>
      <c r="IXV761" s="2"/>
      <c r="IXW761" s="2"/>
      <c r="IXX761" s="2"/>
      <c r="IXY761" s="2"/>
      <c r="IXZ761" s="2"/>
      <c r="IYA761" s="2"/>
      <c r="IYB761" s="2"/>
      <c r="IYC761" s="2"/>
      <c r="IYD761" s="2"/>
      <c r="IYE761" s="2"/>
      <c r="IYF761" s="2"/>
      <c r="IYG761" s="2"/>
      <c r="IYH761" s="2"/>
      <c r="IYI761" s="2"/>
      <c r="IYJ761" s="2"/>
      <c r="IYK761" s="2"/>
      <c r="IYL761" s="2"/>
      <c r="IYM761" s="2"/>
      <c r="IYN761" s="2"/>
      <c r="IYO761" s="2"/>
      <c r="IYP761" s="2"/>
      <c r="IYQ761" s="2"/>
      <c r="IYR761" s="2"/>
      <c r="IYS761" s="2"/>
      <c r="IYT761" s="2"/>
      <c r="IYU761" s="2"/>
      <c r="IYV761" s="2"/>
      <c r="IYW761" s="2"/>
      <c r="IYX761" s="2"/>
      <c r="IYY761" s="2"/>
      <c r="IYZ761" s="2"/>
      <c r="IZA761" s="2"/>
      <c r="IZB761" s="2"/>
      <c r="IZC761" s="2"/>
      <c r="IZD761" s="2"/>
      <c r="IZE761" s="2"/>
      <c r="IZF761" s="2"/>
      <c r="IZG761" s="2"/>
      <c r="IZH761" s="2"/>
      <c r="IZI761" s="2"/>
      <c r="IZJ761" s="2"/>
      <c r="IZK761" s="2"/>
      <c r="IZL761" s="2"/>
      <c r="IZM761" s="2"/>
      <c r="IZN761" s="2"/>
      <c r="IZO761" s="2"/>
      <c r="IZP761" s="2"/>
      <c r="IZQ761" s="2"/>
      <c r="IZR761" s="2"/>
      <c r="IZS761" s="2"/>
      <c r="IZT761" s="2"/>
      <c r="IZU761" s="2"/>
      <c r="IZV761" s="2"/>
      <c r="IZW761" s="2"/>
      <c r="IZX761" s="2"/>
      <c r="IZY761" s="2"/>
      <c r="IZZ761" s="2"/>
      <c r="JAA761" s="2"/>
      <c r="JAB761" s="2"/>
      <c r="JAC761" s="2"/>
      <c r="JAD761" s="2"/>
      <c r="JAE761" s="2"/>
      <c r="JAF761" s="2"/>
      <c r="JAG761" s="2"/>
      <c r="JAH761" s="2"/>
      <c r="JAI761" s="2"/>
      <c r="JAJ761" s="2"/>
      <c r="JAK761" s="2"/>
      <c r="JAL761" s="2"/>
      <c r="JAM761" s="2"/>
      <c r="JAN761" s="2"/>
      <c r="JAO761" s="2"/>
      <c r="JAP761" s="2"/>
      <c r="JAQ761" s="2"/>
      <c r="JAR761" s="2"/>
      <c r="JAS761" s="2"/>
      <c r="JAT761" s="2"/>
      <c r="JAU761" s="2"/>
      <c r="JAV761" s="2"/>
      <c r="JAW761" s="2"/>
      <c r="JAX761" s="2"/>
      <c r="JAY761" s="2"/>
      <c r="JAZ761" s="2"/>
      <c r="JBA761" s="2"/>
      <c r="JBB761" s="2"/>
      <c r="JBC761" s="2"/>
      <c r="JBD761" s="2"/>
      <c r="JBE761" s="2"/>
      <c r="JBF761" s="2"/>
      <c r="JBG761" s="2"/>
      <c r="JBH761" s="2"/>
      <c r="JBI761" s="2"/>
      <c r="JBJ761" s="2"/>
      <c r="JBK761" s="2"/>
      <c r="JBL761" s="2"/>
      <c r="JBM761" s="2"/>
      <c r="JBN761" s="2"/>
      <c r="JBO761" s="2"/>
      <c r="JBP761" s="2"/>
      <c r="JBQ761" s="2"/>
      <c r="JBR761" s="2"/>
      <c r="JBS761" s="2"/>
      <c r="JBT761" s="2"/>
      <c r="JBU761" s="2"/>
      <c r="JBV761" s="2"/>
      <c r="JBW761" s="2"/>
      <c r="JBX761" s="2"/>
      <c r="JBY761" s="2"/>
      <c r="JBZ761" s="2"/>
      <c r="JCA761" s="2"/>
      <c r="JCB761" s="2"/>
      <c r="JCC761" s="2"/>
      <c r="JCD761" s="2"/>
      <c r="JCE761" s="2"/>
      <c r="JCF761" s="2"/>
      <c r="JCG761" s="2"/>
      <c r="JCH761" s="2"/>
      <c r="JCI761" s="2"/>
      <c r="JCJ761" s="2"/>
      <c r="JCK761" s="2"/>
      <c r="JCL761" s="2"/>
      <c r="JCM761" s="2"/>
      <c r="JCN761" s="2"/>
      <c r="JCO761" s="2"/>
      <c r="JCP761" s="2"/>
      <c r="JCQ761" s="2"/>
      <c r="JCR761" s="2"/>
      <c r="JCS761" s="2"/>
      <c r="JCT761" s="2"/>
      <c r="JCU761" s="2"/>
      <c r="JCV761" s="2"/>
      <c r="JCW761" s="2"/>
      <c r="JCX761" s="2"/>
      <c r="JCY761" s="2"/>
      <c r="JCZ761" s="2"/>
      <c r="JDA761" s="2"/>
      <c r="JDB761" s="2"/>
      <c r="JDC761" s="2"/>
      <c r="JDD761" s="2"/>
      <c r="JDE761" s="2"/>
      <c r="JDF761" s="2"/>
      <c r="JDG761" s="2"/>
      <c r="JDH761" s="2"/>
      <c r="JDI761" s="2"/>
      <c r="JDJ761" s="2"/>
      <c r="JDK761" s="2"/>
      <c r="JDL761" s="2"/>
      <c r="JDM761" s="2"/>
      <c r="JDN761" s="2"/>
      <c r="JDO761" s="2"/>
      <c r="JDP761" s="2"/>
      <c r="JDQ761" s="2"/>
      <c r="JDR761" s="2"/>
      <c r="JDS761" s="2"/>
      <c r="JDT761" s="2"/>
      <c r="JDU761" s="2"/>
      <c r="JDV761" s="2"/>
      <c r="JDW761" s="2"/>
      <c r="JDX761" s="2"/>
      <c r="JDY761" s="2"/>
      <c r="JDZ761" s="2"/>
      <c r="JEA761" s="2"/>
      <c r="JEB761" s="2"/>
      <c r="JEC761" s="2"/>
      <c r="JED761" s="2"/>
      <c r="JEE761" s="2"/>
      <c r="JEF761" s="2"/>
      <c r="JEG761" s="2"/>
      <c r="JEH761" s="2"/>
      <c r="JEI761" s="2"/>
      <c r="JEJ761" s="2"/>
      <c r="JEK761" s="2"/>
      <c r="JEL761" s="2"/>
      <c r="JEM761" s="2"/>
      <c r="JEN761" s="2"/>
      <c r="JEO761" s="2"/>
      <c r="JEP761" s="2"/>
      <c r="JEQ761" s="2"/>
      <c r="JER761" s="2"/>
      <c r="JES761" s="2"/>
      <c r="JET761" s="2"/>
      <c r="JEU761" s="2"/>
      <c r="JEV761" s="2"/>
      <c r="JEW761" s="2"/>
      <c r="JEX761" s="2"/>
      <c r="JEY761" s="2"/>
      <c r="JEZ761" s="2"/>
      <c r="JFA761" s="2"/>
      <c r="JFB761" s="2"/>
      <c r="JFC761" s="2"/>
      <c r="JFD761" s="2"/>
      <c r="JFE761" s="2"/>
      <c r="JFF761" s="2"/>
      <c r="JFG761" s="2"/>
      <c r="JFH761" s="2"/>
      <c r="JFI761" s="2"/>
      <c r="JFJ761" s="2"/>
      <c r="JFK761" s="2"/>
      <c r="JFL761" s="2"/>
      <c r="JFM761" s="2"/>
      <c r="JFN761" s="2"/>
      <c r="JFO761" s="2"/>
      <c r="JFP761" s="2"/>
      <c r="JFQ761" s="2"/>
      <c r="JFR761" s="2"/>
      <c r="JFS761" s="2"/>
      <c r="JFT761" s="2"/>
      <c r="JFU761" s="2"/>
      <c r="JFV761" s="2"/>
      <c r="JFW761" s="2"/>
      <c r="JFX761" s="2"/>
      <c r="JFY761" s="2"/>
      <c r="JFZ761" s="2"/>
      <c r="JGA761" s="2"/>
      <c r="JGB761" s="2"/>
      <c r="JGC761" s="2"/>
      <c r="JGD761" s="2"/>
      <c r="JGE761" s="2"/>
      <c r="JGF761" s="2"/>
      <c r="JGG761" s="2"/>
      <c r="JGH761" s="2"/>
      <c r="JGI761" s="2"/>
      <c r="JGJ761" s="2"/>
      <c r="JGK761" s="2"/>
      <c r="JGL761" s="2"/>
      <c r="JGM761" s="2"/>
      <c r="JGN761" s="2"/>
      <c r="JGO761" s="2"/>
      <c r="JGP761" s="2"/>
      <c r="JGQ761" s="2"/>
      <c r="JGR761" s="2"/>
      <c r="JGS761" s="2"/>
      <c r="JGT761" s="2"/>
      <c r="JGU761" s="2"/>
      <c r="JGV761" s="2"/>
      <c r="JGW761" s="2"/>
      <c r="JGX761" s="2"/>
      <c r="JGY761" s="2"/>
      <c r="JGZ761" s="2"/>
      <c r="JHA761" s="2"/>
      <c r="JHB761" s="2"/>
      <c r="JHC761" s="2"/>
      <c r="JHD761" s="2"/>
      <c r="JHE761" s="2"/>
      <c r="JHF761" s="2"/>
      <c r="JHG761" s="2"/>
      <c r="JHH761" s="2"/>
      <c r="JHI761" s="2"/>
      <c r="JHJ761" s="2"/>
      <c r="JHK761" s="2"/>
      <c r="JHL761" s="2"/>
      <c r="JHM761" s="2"/>
      <c r="JHN761" s="2"/>
      <c r="JHO761" s="2"/>
      <c r="JHP761" s="2"/>
      <c r="JHQ761" s="2"/>
      <c r="JHR761" s="2"/>
      <c r="JHS761" s="2"/>
      <c r="JHT761" s="2"/>
      <c r="JHU761" s="2"/>
      <c r="JHV761" s="2"/>
      <c r="JHW761" s="2"/>
      <c r="JHX761" s="2"/>
      <c r="JHY761" s="2"/>
      <c r="JHZ761" s="2"/>
      <c r="JIA761" s="2"/>
      <c r="JIB761" s="2"/>
      <c r="JIC761" s="2"/>
      <c r="JID761" s="2"/>
      <c r="JIE761" s="2"/>
      <c r="JIF761" s="2"/>
      <c r="JIG761" s="2"/>
      <c r="JIH761" s="2"/>
      <c r="JII761" s="2"/>
      <c r="JIJ761" s="2"/>
      <c r="JIK761" s="2"/>
      <c r="JIL761" s="2"/>
      <c r="JIM761" s="2"/>
      <c r="JIN761" s="2"/>
      <c r="JIO761" s="2"/>
      <c r="JIP761" s="2"/>
      <c r="JIQ761" s="2"/>
      <c r="JIR761" s="2"/>
      <c r="JIS761" s="2"/>
      <c r="JIT761" s="2"/>
      <c r="JIU761" s="2"/>
      <c r="JIV761" s="2"/>
      <c r="JIW761" s="2"/>
      <c r="JIX761" s="2"/>
      <c r="JIY761" s="2"/>
      <c r="JIZ761" s="2"/>
      <c r="JJA761" s="2"/>
      <c r="JJB761" s="2"/>
      <c r="JJC761" s="2"/>
      <c r="JJD761" s="2"/>
      <c r="JJE761" s="2"/>
      <c r="JJF761" s="2"/>
      <c r="JJG761" s="2"/>
      <c r="JJH761" s="2"/>
      <c r="JJI761" s="2"/>
      <c r="JJJ761" s="2"/>
      <c r="JJK761" s="2"/>
      <c r="JJL761" s="2"/>
      <c r="JJM761" s="2"/>
      <c r="JJN761" s="2"/>
      <c r="JJO761" s="2"/>
      <c r="JJP761" s="2"/>
      <c r="JJQ761" s="2"/>
      <c r="JJR761" s="2"/>
      <c r="JJS761" s="2"/>
      <c r="JJT761" s="2"/>
      <c r="JJU761" s="2"/>
      <c r="JJV761" s="2"/>
      <c r="JJW761" s="2"/>
      <c r="JJX761" s="2"/>
      <c r="JJY761" s="2"/>
      <c r="JJZ761" s="2"/>
      <c r="JKA761" s="2"/>
      <c r="JKB761" s="2"/>
      <c r="JKC761" s="2"/>
      <c r="JKD761" s="2"/>
      <c r="JKE761" s="2"/>
      <c r="JKF761" s="2"/>
      <c r="JKG761" s="2"/>
      <c r="JKH761" s="2"/>
      <c r="JKI761" s="2"/>
      <c r="JKJ761" s="2"/>
      <c r="JKK761" s="2"/>
      <c r="JKL761" s="2"/>
      <c r="JKM761" s="2"/>
      <c r="JKN761" s="2"/>
      <c r="JKO761" s="2"/>
      <c r="JKP761" s="2"/>
      <c r="JKQ761" s="2"/>
      <c r="JKR761" s="2"/>
      <c r="JKS761" s="2"/>
      <c r="JKT761" s="2"/>
      <c r="JKU761" s="2"/>
      <c r="JKV761" s="2"/>
      <c r="JKW761" s="2"/>
      <c r="JKX761" s="2"/>
      <c r="JKY761" s="2"/>
      <c r="JKZ761" s="2"/>
      <c r="JLA761" s="2"/>
      <c r="JLB761" s="2"/>
      <c r="JLC761" s="2"/>
      <c r="JLD761" s="2"/>
      <c r="JLE761" s="2"/>
      <c r="JLF761" s="2"/>
      <c r="JLG761" s="2"/>
      <c r="JLH761" s="2"/>
      <c r="JLI761" s="2"/>
      <c r="JLJ761" s="2"/>
      <c r="JLK761" s="2"/>
      <c r="JLL761" s="2"/>
      <c r="JLM761" s="2"/>
      <c r="JLN761" s="2"/>
      <c r="JLO761" s="2"/>
      <c r="JLP761" s="2"/>
      <c r="JLQ761" s="2"/>
      <c r="JLR761" s="2"/>
      <c r="JLS761" s="2"/>
      <c r="JLT761" s="2"/>
      <c r="JLU761" s="2"/>
      <c r="JLV761" s="2"/>
      <c r="JLW761" s="2"/>
      <c r="JLX761" s="2"/>
      <c r="JLY761" s="2"/>
      <c r="JLZ761" s="2"/>
      <c r="JMA761" s="2"/>
      <c r="JMB761" s="2"/>
      <c r="JMC761" s="2"/>
      <c r="JMD761" s="2"/>
      <c r="JME761" s="2"/>
      <c r="JMF761" s="2"/>
      <c r="JMG761" s="2"/>
      <c r="JMH761" s="2"/>
      <c r="JMI761" s="2"/>
      <c r="JMJ761" s="2"/>
      <c r="JMK761" s="2"/>
      <c r="JML761" s="2"/>
      <c r="JMM761" s="2"/>
      <c r="JMN761" s="2"/>
      <c r="JMO761" s="2"/>
      <c r="JMP761" s="2"/>
      <c r="JMQ761" s="2"/>
      <c r="JMR761" s="2"/>
      <c r="JMS761" s="2"/>
      <c r="JMT761" s="2"/>
      <c r="JMU761" s="2"/>
      <c r="JMV761" s="2"/>
      <c r="JMW761" s="2"/>
      <c r="JMX761" s="2"/>
      <c r="JMY761" s="2"/>
      <c r="JMZ761" s="2"/>
      <c r="JNA761" s="2"/>
      <c r="JNB761" s="2"/>
      <c r="JNC761" s="2"/>
      <c r="JND761" s="2"/>
      <c r="JNE761" s="2"/>
      <c r="JNF761" s="2"/>
      <c r="JNG761" s="2"/>
      <c r="JNH761" s="2"/>
      <c r="JNI761" s="2"/>
      <c r="JNJ761" s="2"/>
      <c r="JNK761" s="2"/>
      <c r="JNL761" s="2"/>
      <c r="JNM761" s="2"/>
      <c r="JNN761" s="2"/>
      <c r="JNO761" s="2"/>
      <c r="JNP761" s="2"/>
      <c r="JNQ761" s="2"/>
      <c r="JNR761" s="2"/>
      <c r="JNS761" s="2"/>
      <c r="JNT761" s="2"/>
      <c r="JNU761" s="2"/>
      <c r="JNV761" s="2"/>
      <c r="JNW761" s="2"/>
      <c r="JNX761" s="2"/>
      <c r="JNY761" s="2"/>
      <c r="JNZ761" s="2"/>
      <c r="JOA761" s="2"/>
      <c r="JOB761" s="2"/>
      <c r="JOC761" s="2"/>
      <c r="JOD761" s="2"/>
      <c r="JOE761" s="2"/>
      <c r="JOF761" s="2"/>
      <c r="JOG761" s="2"/>
      <c r="JOH761" s="2"/>
      <c r="JOI761" s="2"/>
      <c r="JOJ761" s="2"/>
      <c r="JOK761" s="2"/>
      <c r="JOL761" s="2"/>
      <c r="JOM761" s="2"/>
      <c r="JON761" s="2"/>
      <c r="JOO761" s="2"/>
      <c r="JOP761" s="2"/>
      <c r="JOQ761" s="2"/>
      <c r="JOR761" s="2"/>
      <c r="JOS761" s="2"/>
      <c r="JOT761" s="2"/>
      <c r="JOU761" s="2"/>
      <c r="JOV761" s="2"/>
      <c r="JOW761" s="2"/>
      <c r="JOX761" s="2"/>
      <c r="JOY761" s="2"/>
      <c r="JOZ761" s="2"/>
      <c r="JPA761" s="2"/>
      <c r="JPB761" s="2"/>
      <c r="JPC761" s="2"/>
      <c r="JPD761" s="2"/>
      <c r="JPE761" s="2"/>
      <c r="JPF761" s="2"/>
      <c r="JPG761" s="2"/>
      <c r="JPH761" s="2"/>
      <c r="JPI761" s="2"/>
      <c r="JPJ761" s="2"/>
      <c r="JPK761" s="2"/>
      <c r="JPL761" s="2"/>
      <c r="JPM761" s="2"/>
      <c r="JPN761" s="2"/>
      <c r="JPO761" s="2"/>
      <c r="JPP761" s="2"/>
      <c r="JPQ761" s="2"/>
      <c r="JPR761" s="2"/>
      <c r="JPS761" s="2"/>
      <c r="JPT761" s="2"/>
      <c r="JPU761" s="2"/>
      <c r="JPV761" s="2"/>
      <c r="JPW761" s="2"/>
      <c r="JPX761" s="2"/>
      <c r="JPY761" s="2"/>
      <c r="JPZ761" s="2"/>
      <c r="JQA761" s="2"/>
      <c r="JQB761" s="2"/>
      <c r="JQC761" s="2"/>
      <c r="JQD761" s="2"/>
      <c r="JQE761" s="2"/>
      <c r="JQF761" s="2"/>
      <c r="JQG761" s="2"/>
      <c r="JQH761" s="2"/>
      <c r="JQI761" s="2"/>
      <c r="JQJ761" s="2"/>
      <c r="JQK761" s="2"/>
      <c r="JQL761" s="2"/>
      <c r="JQM761" s="2"/>
      <c r="JQN761" s="2"/>
      <c r="JQO761" s="2"/>
      <c r="JQP761" s="2"/>
      <c r="JQQ761" s="2"/>
      <c r="JQR761" s="2"/>
      <c r="JQS761" s="2"/>
      <c r="JQT761" s="2"/>
      <c r="JQU761" s="2"/>
      <c r="JQV761" s="2"/>
      <c r="JQW761" s="2"/>
      <c r="JQX761" s="2"/>
      <c r="JQY761" s="2"/>
      <c r="JQZ761" s="2"/>
      <c r="JRA761" s="2"/>
      <c r="JRB761" s="2"/>
      <c r="JRC761" s="2"/>
      <c r="JRD761" s="2"/>
      <c r="JRE761" s="2"/>
      <c r="JRF761" s="2"/>
      <c r="JRG761" s="2"/>
      <c r="JRH761" s="2"/>
      <c r="JRI761" s="2"/>
      <c r="JRJ761" s="2"/>
      <c r="JRK761" s="2"/>
      <c r="JRL761" s="2"/>
      <c r="JRM761" s="2"/>
      <c r="JRN761" s="2"/>
      <c r="JRO761" s="2"/>
      <c r="JRP761" s="2"/>
      <c r="JRQ761" s="2"/>
      <c r="JRR761" s="2"/>
      <c r="JRS761" s="2"/>
      <c r="JRT761" s="2"/>
      <c r="JRU761" s="2"/>
      <c r="JRV761" s="2"/>
      <c r="JRW761" s="2"/>
      <c r="JRX761" s="2"/>
      <c r="JRY761" s="2"/>
      <c r="JRZ761" s="2"/>
      <c r="JSA761" s="2"/>
      <c r="JSB761" s="2"/>
      <c r="JSC761" s="2"/>
      <c r="JSD761" s="2"/>
      <c r="JSE761" s="2"/>
      <c r="JSF761" s="2"/>
      <c r="JSG761" s="2"/>
      <c r="JSH761" s="2"/>
      <c r="JSI761" s="2"/>
      <c r="JSJ761" s="2"/>
      <c r="JSK761" s="2"/>
      <c r="JSL761" s="2"/>
      <c r="JSM761" s="2"/>
      <c r="JSN761" s="2"/>
      <c r="JSO761" s="2"/>
      <c r="JSP761" s="2"/>
      <c r="JSQ761" s="2"/>
      <c r="JSR761" s="2"/>
      <c r="JSS761" s="2"/>
      <c r="JST761" s="2"/>
      <c r="JSU761" s="2"/>
      <c r="JSV761" s="2"/>
      <c r="JSW761" s="2"/>
      <c r="JSX761" s="2"/>
      <c r="JSY761" s="2"/>
      <c r="JSZ761" s="2"/>
      <c r="JTA761" s="2"/>
      <c r="JTB761" s="2"/>
      <c r="JTC761" s="2"/>
      <c r="JTD761" s="2"/>
      <c r="JTE761" s="2"/>
      <c r="JTF761" s="2"/>
      <c r="JTG761" s="2"/>
      <c r="JTH761" s="2"/>
      <c r="JTI761" s="2"/>
      <c r="JTJ761" s="2"/>
      <c r="JTK761" s="2"/>
      <c r="JTL761" s="2"/>
      <c r="JTM761" s="2"/>
      <c r="JTN761" s="2"/>
      <c r="JTO761" s="2"/>
      <c r="JTP761" s="2"/>
      <c r="JTQ761" s="2"/>
      <c r="JTR761" s="2"/>
      <c r="JTS761" s="2"/>
      <c r="JTT761" s="2"/>
      <c r="JTU761" s="2"/>
      <c r="JTV761" s="2"/>
      <c r="JTW761" s="2"/>
      <c r="JTX761" s="2"/>
      <c r="JTY761" s="2"/>
      <c r="JTZ761" s="2"/>
      <c r="JUA761" s="2"/>
      <c r="JUB761" s="2"/>
      <c r="JUC761" s="2"/>
      <c r="JUD761" s="2"/>
      <c r="JUE761" s="2"/>
      <c r="JUF761" s="2"/>
      <c r="JUG761" s="2"/>
      <c r="JUH761" s="2"/>
      <c r="JUI761" s="2"/>
      <c r="JUJ761" s="2"/>
      <c r="JUK761" s="2"/>
      <c r="JUL761" s="2"/>
      <c r="JUM761" s="2"/>
      <c r="JUN761" s="2"/>
      <c r="JUO761" s="2"/>
      <c r="JUP761" s="2"/>
      <c r="JUQ761" s="2"/>
      <c r="JUR761" s="2"/>
      <c r="JUS761" s="2"/>
      <c r="JUT761" s="2"/>
      <c r="JUU761" s="2"/>
      <c r="JUV761" s="2"/>
      <c r="JUW761" s="2"/>
      <c r="JUX761" s="2"/>
      <c r="JUY761" s="2"/>
      <c r="JUZ761" s="2"/>
      <c r="JVA761" s="2"/>
      <c r="JVB761" s="2"/>
      <c r="JVC761" s="2"/>
      <c r="JVD761" s="2"/>
      <c r="JVE761" s="2"/>
      <c r="JVF761" s="2"/>
      <c r="JVG761" s="2"/>
      <c r="JVH761" s="2"/>
      <c r="JVI761" s="2"/>
      <c r="JVJ761" s="2"/>
      <c r="JVK761" s="2"/>
      <c r="JVL761" s="2"/>
      <c r="JVM761" s="2"/>
      <c r="JVN761" s="2"/>
      <c r="JVO761" s="2"/>
      <c r="JVP761" s="2"/>
      <c r="JVQ761" s="2"/>
      <c r="JVR761" s="2"/>
      <c r="JVS761" s="2"/>
      <c r="JVT761" s="2"/>
      <c r="JVU761" s="2"/>
      <c r="JVV761" s="2"/>
      <c r="JVW761" s="2"/>
      <c r="JVX761" s="2"/>
      <c r="JVY761" s="2"/>
      <c r="JVZ761" s="2"/>
      <c r="JWA761" s="2"/>
      <c r="JWB761" s="2"/>
      <c r="JWC761" s="2"/>
      <c r="JWD761" s="2"/>
      <c r="JWE761" s="2"/>
      <c r="JWF761" s="2"/>
      <c r="JWG761" s="2"/>
      <c r="JWH761" s="2"/>
      <c r="JWI761" s="2"/>
      <c r="JWJ761" s="2"/>
      <c r="JWK761" s="2"/>
      <c r="JWL761" s="2"/>
      <c r="JWM761" s="2"/>
      <c r="JWN761" s="2"/>
      <c r="JWO761" s="2"/>
      <c r="JWP761" s="2"/>
      <c r="JWQ761" s="2"/>
      <c r="JWR761" s="2"/>
      <c r="JWS761" s="2"/>
      <c r="JWT761" s="2"/>
      <c r="JWU761" s="2"/>
      <c r="JWV761" s="2"/>
      <c r="JWW761" s="2"/>
      <c r="JWX761" s="2"/>
      <c r="JWY761" s="2"/>
      <c r="JWZ761" s="2"/>
      <c r="JXA761" s="2"/>
      <c r="JXB761" s="2"/>
      <c r="JXC761" s="2"/>
      <c r="JXD761" s="2"/>
      <c r="JXE761" s="2"/>
      <c r="JXF761" s="2"/>
      <c r="JXG761" s="2"/>
      <c r="JXH761" s="2"/>
      <c r="JXI761" s="2"/>
      <c r="JXJ761" s="2"/>
      <c r="JXK761" s="2"/>
      <c r="JXL761" s="2"/>
      <c r="JXM761" s="2"/>
      <c r="JXN761" s="2"/>
      <c r="JXO761" s="2"/>
      <c r="JXP761" s="2"/>
      <c r="JXQ761" s="2"/>
      <c r="JXR761" s="2"/>
      <c r="JXS761" s="2"/>
      <c r="JXT761" s="2"/>
      <c r="JXU761" s="2"/>
      <c r="JXV761" s="2"/>
      <c r="JXW761" s="2"/>
      <c r="JXX761" s="2"/>
      <c r="JXY761" s="2"/>
      <c r="JXZ761" s="2"/>
      <c r="JYA761" s="2"/>
      <c r="JYB761" s="2"/>
      <c r="JYC761" s="2"/>
      <c r="JYD761" s="2"/>
      <c r="JYE761" s="2"/>
      <c r="JYF761" s="2"/>
      <c r="JYG761" s="2"/>
      <c r="JYH761" s="2"/>
      <c r="JYI761" s="2"/>
      <c r="JYJ761" s="2"/>
      <c r="JYK761" s="2"/>
      <c r="JYL761" s="2"/>
      <c r="JYM761" s="2"/>
      <c r="JYN761" s="2"/>
      <c r="JYO761" s="2"/>
      <c r="JYP761" s="2"/>
      <c r="JYQ761" s="2"/>
      <c r="JYR761" s="2"/>
      <c r="JYS761" s="2"/>
      <c r="JYT761" s="2"/>
      <c r="JYU761" s="2"/>
      <c r="JYV761" s="2"/>
      <c r="JYW761" s="2"/>
      <c r="JYX761" s="2"/>
      <c r="JYY761" s="2"/>
      <c r="JYZ761" s="2"/>
      <c r="JZA761" s="2"/>
      <c r="JZB761" s="2"/>
      <c r="JZC761" s="2"/>
      <c r="JZD761" s="2"/>
      <c r="JZE761" s="2"/>
      <c r="JZF761" s="2"/>
      <c r="JZG761" s="2"/>
      <c r="JZH761" s="2"/>
      <c r="JZI761" s="2"/>
      <c r="JZJ761" s="2"/>
      <c r="JZK761" s="2"/>
      <c r="JZL761" s="2"/>
      <c r="JZM761" s="2"/>
      <c r="JZN761" s="2"/>
      <c r="JZO761" s="2"/>
      <c r="JZP761" s="2"/>
      <c r="JZQ761" s="2"/>
      <c r="JZR761" s="2"/>
      <c r="JZS761" s="2"/>
      <c r="JZT761" s="2"/>
      <c r="JZU761" s="2"/>
      <c r="JZV761" s="2"/>
      <c r="JZW761" s="2"/>
      <c r="JZX761" s="2"/>
      <c r="JZY761" s="2"/>
      <c r="JZZ761" s="2"/>
      <c r="KAA761" s="2"/>
      <c r="KAB761" s="2"/>
      <c r="KAC761" s="2"/>
      <c r="KAD761" s="2"/>
      <c r="KAE761" s="2"/>
      <c r="KAF761" s="2"/>
      <c r="KAG761" s="2"/>
      <c r="KAH761" s="2"/>
      <c r="KAI761" s="2"/>
      <c r="KAJ761" s="2"/>
      <c r="KAK761" s="2"/>
      <c r="KAL761" s="2"/>
      <c r="KAM761" s="2"/>
      <c r="KAN761" s="2"/>
      <c r="KAO761" s="2"/>
      <c r="KAP761" s="2"/>
      <c r="KAQ761" s="2"/>
      <c r="KAR761" s="2"/>
      <c r="KAS761" s="2"/>
      <c r="KAT761" s="2"/>
      <c r="KAU761" s="2"/>
      <c r="KAV761" s="2"/>
      <c r="KAW761" s="2"/>
      <c r="KAX761" s="2"/>
      <c r="KAY761" s="2"/>
      <c r="KAZ761" s="2"/>
      <c r="KBA761" s="2"/>
      <c r="KBB761" s="2"/>
      <c r="KBC761" s="2"/>
      <c r="KBD761" s="2"/>
      <c r="KBE761" s="2"/>
      <c r="KBF761" s="2"/>
      <c r="KBG761" s="2"/>
      <c r="KBH761" s="2"/>
      <c r="KBI761" s="2"/>
      <c r="KBJ761" s="2"/>
      <c r="KBK761" s="2"/>
      <c r="KBL761" s="2"/>
      <c r="KBM761" s="2"/>
      <c r="KBN761" s="2"/>
      <c r="KBO761" s="2"/>
      <c r="KBP761" s="2"/>
      <c r="KBQ761" s="2"/>
      <c r="KBR761" s="2"/>
      <c r="KBS761" s="2"/>
      <c r="KBT761" s="2"/>
      <c r="KBU761" s="2"/>
      <c r="KBV761" s="2"/>
      <c r="KBW761" s="2"/>
      <c r="KBX761" s="2"/>
      <c r="KBY761" s="2"/>
      <c r="KBZ761" s="2"/>
      <c r="KCA761" s="2"/>
      <c r="KCB761" s="2"/>
      <c r="KCC761" s="2"/>
      <c r="KCD761" s="2"/>
      <c r="KCE761" s="2"/>
      <c r="KCF761" s="2"/>
      <c r="KCG761" s="2"/>
      <c r="KCH761" s="2"/>
      <c r="KCI761" s="2"/>
      <c r="KCJ761" s="2"/>
      <c r="KCK761" s="2"/>
      <c r="KCL761" s="2"/>
      <c r="KCM761" s="2"/>
      <c r="KCN761" s="2"/>
      <c r="KCO761" s="2"/>
      <c r="KCP761" s="2"/>
      <c r="KCQ761" s="2"/>
      <c r="KCR761" s="2"/>
      <c r="KCS761" s="2"/>
      <c r="KCT761" s="2"/>
      <c r="KCU761" s="2"/>
      <c r="KCV761" s="2"/>
      <c r="KCW761" s="2"/>
      <c r="KCX761" s="2"/>
      <c r="KCY761" s="2"/>
      <c r="KCZ761" s="2"/>
      <c r="KDA761" s="2"/>
      <c r="KDB761" s="2"/>
      <c r="KDC761" s="2"/>
      <c r="KDD761" s="2"/>
      <c r="KDE761" s="2"/>
      <c r="KDF761" s="2"/>
      <c r="KDG761" s="2"/>
      <c r="KDH761" s="2"/>
      <c r="KDI761" s="2"/>
      <c r="KDJ761" s="2"/>
      <c r="KDK761" s="2"/>
      <c r="KDL761" s="2"/>
      <c r="KDM761" s="2"/>
      <c r="KDN761" s="2"/>
      <c r="KDO761" s="2"/>
      <c r="KDP761" s="2"/>
      <c r="KDQ761" s="2"/>
      <c r="KDR761" s="2"/>
      <c r="KDS761" s="2"/>
      <c r="KDT761" s="2"/>
      <c r="KDU761" s="2"/>
      <c r="KDV761" s="2"/>
      <c r="KDW761" s="2"/>
      <c r="KDX761" s="2"/>
      <c r="KDY761" s="2"/>
      <c r="KDZ761" s="2"/>
      <c r="KEA761" s="2"/>
      <c r="KEB761" s="2"/>
      <c r="KEC761" s="2"/>
      <c r="KED761" s="2"/>
      <c r="KEE761" s="2"/>
      <c r="KEF761" s="2"/>
      <c r="KEG761" s="2"/>
      <c r="KEH761" s="2"/>
      <c r="KEI761" s="2"/>
      <c r="KEJ761" s="2"/>
      <c r="KEK761" s="2"/>
      <c r="KEL761" s="2"/>
      <c r="KEM761" s="2"/>
      <c r="KEN761" s="2"/>
      <c r="KEO761" s="2"/>
      <c r="KEP761" s="2"/>
      <c r="KEQ761" s="2"/>
      <c r="KER761" s="2"/>
      <c r="KES761" s="2"/>
      <c r="KET761" s="2"/>
      <c r="KEU761" s="2"/>
      <c r="KEV761" s="2"/>
      <c r="KEW761" s="2"/>
      <c r="KEX761" s="2"/>
      <c r="KEY761" s="2"/>
      <c r="KEZ761" s="2"/>
      <c r="KFA761" s="2"/>
      <c r="KFB761" s="2"/>
      <c r="KFC761" s="2"/>
      <c r="KFD761" s="2"/>
      <c r="KFE761" s="2"/>
      <c r="KFF761" s="2"/>
      <c r="KFG761" s="2"/>
      <c r="KFH761" s="2"/>
      <c r="KFI761" s="2"/>
      <c r="KFJ761" s="2"/>
      <c r="KFK761" s="2"/>
      <c r="KFL761" s="2"/>
      <c r="KFM761" s="2"/>
      <c r="KFN761" s="2"/>
      <c r="KFO761" s="2"/>
      <c r="KFP761" s="2"/>
      <c r="KFQ761" s="2"/>
      <c r="KFR761" s="2"/>
      <c r="KFS761" s="2"/>
      <c r="KFT761" s="2"/>
      <c r="KFU761" s="2"/>
      <c r="KFV761" s="2"/>
      <c r="KFW761" s="2"/>
      <c r="KFX761" s="2"/>
      <c r="KFY761" s="2"/>
      <c r="KFZ761" s="2"/>
      <c r="KGA761" s="2"/>
      <c r="KGB761" s="2"/>
      <c r="KGC761" s="2"/>
      <c r="KGD761" s="2"/>
      <c r="KGE761" s="2"/>
      <c r="KGF761" s="2"/>
      <c r="KGG761" s="2"/>
      <c r="KGH761" s="2"/>
      <c r="KGI761" s="2"/>
      <c r="KGJ761" s="2"/>
      <c r="KGK761" s="2"/>
      <c r="KGL761" s="2"/>
      <c r="KGM761" s="2"/>
      <c r="KGN761" s="2"/>
      <c r="KGO761" s="2"/>
      <c r="KGP761" s="2"/>
      <c r="KGQ761" s="2"/>
      <c r="KGR761" s="2"/>
      <c r="KGS761" s="2"/>
      <c r="KGT761" s="2"/>
      <c r="KGU761" s="2"/>
      <c r="KGV761" s="2"/>
      <c r="KGW761" s="2"/>
      <c r="KGX761" s="2"/>
      <c r="KGY761" s="2"/>
      <c r="KGZ761" s="2"/>
      <c r="KHA761" s="2"/>
      <c r="KHB761" s="2"/>
      <c r="KHC761" s="2"/>
      <c r="KHD761" s="2"/>
      <c r="KHE761" s="2"/>
      <c r="KHF761" s="2"/>
      <c r="KHG761" s="2"/>
      <c r="KHH761" s="2"/>
      <c r="KHI761" s="2"/>
      <c r="KHJ761" s="2"/>
      <c r="KHK761" s="2"/>
      <c r="KHL761" s="2"/>
      <c r="KHM761" s="2"/>
      <c r="KHN761" s="2"/>
      <c r="KHO761" s="2"/>
      <c r="KHP761" s="2"/>
      <c r="KHQ761" s="2"/>
      <c r="KHR761" s="2"/>
      <c r="KHS761" s="2"/>
      <c r="KHT761" s="2"/>
      <c r="KHU761" s="2"/>
      <c r="KHV761" s="2"/>
      <c r="KHW761" s="2"/>
      <c r="KHX761" s="2"/>
      <c r="KHY761" s="2"/>
      <c r="KHZ761" s="2"/>
      <c r="KIA761" s="2"/>
      <c r="KIB761" s="2"/>
      <c r="KIC761" s="2"/>
      <c r="KID761" s="2"/>
      <c r="KIE761" s="2"/>
      <c r="KIF761" s="2"/>
      <c r="KIG761" s="2"/>
      <c r="KIH761" s="2"/>
      <c r="KII761" s="2"/>
      <c r="KIJ761" s="2"/>
      <c r="KIK761" s="2"/>
      <c r="KIL761" s="2"/>
      <c r="KIM761" s="2"/>
      <c r="KIN761" s="2"/>
      <c r="KIO761" s="2"/>
      <c r="KIP761" s="2"/>
      <c r="KIQ761" s="2"/>
      <c r="KIR761" s="2"/>
      <c r="KIS761" s="2"/>
      <c r="KIT761" s="2"/>
      <c r="KIU761" s="2"/>
      <c r="KIV761" s="2"/>
      <c r="KIW761" s="2"/>
      <c r="KIX761" s="2"/>
      <c r="KIY761" s="2"/>
      <c r="KIZ761" s="2"/>
      <c r="KJA761" s="2"/>
      <c r="KJB761" s="2"/>
      <c r="KJC761" s="2"/>
      <c r="KJD761" s="2"/>
      <c r="KJE761" s="2"/>
      <c r="KJF761" s="2"/>
      <c r="KJG761" s="2"/>
      <c r="KJH761" s="2"/>
      <c r="KJI761" s="2"/>
      <c r="KJJ761" s="2"/>
      <c r="KJK761" s="2"/>
      <c r="KJL761" s="2"/>
      <c r="KJM761" s="2"/>
      <c r="KJN761" s="2"/>
      <c r="KJO761" s="2"/>
      <c r="KJP761" s="2"/>
      <c r="KJQ761" s="2"/>
      <c r="KJR761" s="2"/>
      <c r="KJS761" s="2"/>
      <c r="KJT761" s="2"/>
      <c r="KJU761" s="2"/>
      <c r="KJV761" s="2"/>
      <c r="KJW761" s="2"/>
      <c r="KJX761" s="2"/>
      <c r="KJY761" s="2"/>
      <c r="KJZ761" s="2"/>
      <c r="KKA761" s="2"/>
      <c r="KKB761" s="2"/>
      <c r="KKC761" s="2"/>
      <c r="KKD761" s="2"/>
      <c r="KKE761" s="2"/>
      <c r="KKF761" s="2"/>
      <c r="KKG761" s="2"/>
      <c r="KKH761" s="2"/>
      <c r="KKI761" s="2"/>
      <c r="KKJ761" s="2"/>
      <c r="KKK761" s="2"/>
      <c r="KKL761" s="2"/>
      <c r="KKM761" s="2"/>
      <c r="KKN761" s="2"/>
      <c r="KKO761" s="2"/>
      <c r="KKP761" s="2"/>
      <c r="KKQ761" s="2"/>
      <c r="KKR761" s="2"/>
      <c r="KKS761" s="2"/>
      <c r="KKT761" s="2"/>
      <c r="KKU761" s="2"/>
      <c r="KKV761" s="2"/>
      <c r="KKW761" s="2"/>
      <c r="KKX761" s="2"/>
      <c r="KKY761" s="2"/>
      <c r="KKZ761" s="2"/>
      <c r="KLA761" s="2"/>
      <c r="KLB761" s="2"/>
      <c r="KLC761" s="2"/>
      <c r="KLD761" s="2"/>
      <c r="KLE761" s="2"/>
      <c r="KLF761" s="2"/>
      <c r="KLG761" s="2"/>
      <c r="KLH761" s="2"/>
      <c r="KLI761" s="2"/>
      <c r="KLJ761" s="2"/>
      <c r="KLK761" s="2"/>
      <c r="KLL761" s="2"/>
      <c r="KLM761" s="2"/>
      <c r="KLN761" s="2"/>
      <c r="KLO761" s="2"/>
      <c r="KLP761" s="2"/>
      <c r="KLQ761" s="2"/>
      <c r="KLR761" s="2"/>
      <c r="KLS761" s="2"/>
      <c r="KLT761" s="2"/>
      <c r="KLU761" s="2"/>
      <c r="KLV761" s="2"/>
      <c r="KLW761" s="2"/>
      <c r="KLX761" s="2"/>
      <c r="KLY761" s="2"/>
      <c r="KLZ761" s="2"/>
      <c r="KMA761" s="2"/>
      <c r="KMB761" s="2"/>
      <c r="KMC761" s="2"/>
      <c r="KMD761" s="2"/>
      <c r="KME761" s="2"/>
      <c r="KMF761" s="2"/>
      <c r="KMG761" s="2"/>
      <c r="KMH761" s="2"/>
      <c r="KMI761" s="2"/>
      <c r="KMJ761" s="2"/>
      <c r="KMK761" s="2"/>
      <c r="KML761" s="2"/>
      <c r="KMM761" s="2"/>
      <c r="KMN761" s="2"/>
      <c r="KMO761" s="2"/>
      <c r="KMP761" s="2"/>
      <c r="KMQ761" s="2"/>
      <c r="KMR761" s="2"/>
      <c r="KMS761" s="2"/>
      <c r="KMT761" s="2"/>
      <c r="KMU761" s="2"/>
      <c r="KMV761" s="2"/>
      <c r="KMW761" s="2"/>
      <c r="KMX761" s="2"/>
      <c r="KMY761" s="2"/>
      <c r="KMZ761" s="2"/>
      <c r="KNA761" s="2"/>
      <c r="KNB761" s="2"/>
      <c r="KNC761" s="2"/>
      <c r="KND761" s="2"/>
      <c r="KNE761" s="2"/>
      <c r="KNF761" s="2"/>
      <c r="KNG761" s="2"/>
      <c r="KNH761" s="2"/>
      <c r="KNI761" s="2"/>
      <c r="KNJ761" s="2"/>
      <c r="KNK761" s="2"/>
      <c r="KNL761" s="2"/>
      <c r="KNM761" s="2"/>
      <c r="KNN761" s="2"/>
      <c r="KNO761" s="2"/>
      <c r="KNP761" s="2"/>
      <c r="KNQ761" s="2"/>
      <c r="KNR761" s="2"/>
      <c r="KNS761" s="2"/>
      <c r="KNT761" s="2"/>
      <c r="KNU761" s="2"/>
      <c r="KNV761" s="2"/>
      <c r="KNW761" s="2"/>
      <c r="KNX761" s="2"/>
      <c r="KNY761" s="2"/>
      <c r="KNZ761" s="2"/>
      <c r="KOA761" s="2"/>
      <c r="KOB761" s="2"/>
      <c r="KOC761" s="2"/>
      <c r="KOD761" s="2"/>
      <c r="KOE761" s="2"/>
      <c r="KOF761" s="2"/>
      <c r="KOG761" s="2"/>
      <c r="KOH761" s="2"/>
      <c r="KOI761" s="2"/>
      <c r="KOJ761" s="2"/>
      <c r="KOK761" s="2"/>
      <c r="KOL761" s="2"/>
      <c r="KOM761" s="2"/>
      <c r="KON761" s="2"/>
      <c r="KOO761" s="2"/>
      <c r="KOP761" s="2"/>
      <c r="KOQ761" s="2"/>
      <c r="KOR761" s="2"/>
      <c r="KOS761" s="2"/>
      <c r="KOT761" s="2"/>
      <c r="KOU761" s="2"/>
      <c r="KOV761" s="2"/>
      <c r="KOW761" s="2"/>
      <c r="KOX761" s="2"/>
      <c r="KOY761" s="2"/>
      <c r="KOZ761" s="2"/>
      <c r="KPA761" s="2"/>
      <c r="KPB761" s="2"/>
      <c r="KPC761" s="2"/>
      <c r="KPD761" s="2"/>
      <c r="KPE761" s="2"/>
      <c r="KPF761" s="2"/>
      <c r="KPG761" s="2"/>
      <c r="KPH761" s="2"/>
      <c r="KPI761" s="2"/>
      <c r="KPJ761" s="2"/>
      <c r="KPK761" s="2"/>
      <c r="KPL761" s="2"/>
      <c r="KPM761" s="2"/>
      <c r="KPN761" s="2"/>
      <c r="KPO761" s="2"/>
      <c r="KPP761" s="2"/>
      <c r="KPQ761" s="2"/>
      <c r="KPR761" s="2"/>
      <c r="KPS761" s="2"/>
      <c r="KPT761" s="2"/>
      <c r="KPU761" s="2"/>
      <c r="KPV761" s="2"/>
      <c r="KPW761" s="2"/>
      <c r="KPX761" s="2"/>
      <c r="KPY761" s="2"/>
      <c r="KPZ761" s="2"/>
      <c r="KQA761" s="2"/>
      <c r="KQB761" s="2"/>
      <c r="KQC761" s="2"/>
      <c r="KQD761" s="2"/>
      <c r="KQE761" s="2"/>
      <c r="KQF761" s="2"/>
      <c r="KQG761" s="2"/>
      <c r="KQH761" s="2"/>
      <c r="KQI761" s="2"/>
      <c r="KQJ761" s="2"/>
      <c r="KQK761" s="2"/>
      <c r="KQL761" s="2"/>
      <c r="KQM761" s="2"/>
      <c r="KQN761" s="2"/>
      <c r="KQO761" s="2"/>
      <c r="KQP761" s="2"/>
      <c r="KQQ761" s="2"/>
      <c r="KQR761" s="2"/>
      <c r="KQS761" s="2"/>
      <c r="KQT761" s="2"/>
      <c r="KQU761" s="2"/>
      <c r="KQV761" s="2"/>
      <c r="KQW761" s="2"/>
      <c r="KQX761" s="2"/>
      <c r="KQY761" s="2"/>
      <c r="KQZ761" s="2"/>
      <c r="KRA761" s="2"/>
      <c r="KRB761" s="2"/>
      <c r="KRC761" s="2"/>
      <c r="KRD761" s="2"/>
      <c r="KRE761" s="2"/>
      <c r="KRF761" s="2"/>
      <c r="KRG761" s="2"/>
      <c r="KRH761" s="2"/>
      <c r="KRI761" s="2"/>
      <c r="KRJ761" s="2"/>
      <c r="KRK761" s="2"/>
      <c r="KRL761" s="2"/>
      <c r="KRM761" s="2"/>
      <c r="KRN761" s="2"/>
      <c r="KRO761" s="2"/>
      <c r="KRP761" s="2"/>
      <c r="KRQ761" s="2"/>
      <c r="KRR761" s="2"/>
      <c r="KRS761" s="2"/>
      <c r="KRT761" s="2"/>
      <c r="KRU761" s="2"/>
      <c r="KRV761" s="2"/>
      <c r="KRW761" s="2"/>
      <c r="KRX761" s="2"/>
      <c r="KRY761" s="2"/>
      <c r="KRZ761" s="2"/>
      <c r="KSA761" s="2"/>
      <c r="KSB761" s="2"/>
      <c r="KSC761" s="2"/>
      <c r="KSD761" s="2"/>
      <c r="KSE761" s="2"/>
      <c r="KSF761" s="2"/>
      <c r="KSG761" s="2"/>
      <c r="KSH761" s="2"/>
      <c r="KSI761" s="2"/>
      <c r="KSJ761" s="2"/>
      <c r="KSK761" s="2"/>
      <c r="KSL761" s="2"/>
      <c r="KSM761" s="2"/>
      <c r="KSN761" s="2"/>
      <c r="KSO761" s="2"/>
      <c r="KSP761" s="2"/>
      <c r="KSQ761" s="2"/>
      <c r="KSR761" s="2"/>
      <c r="KSS761" s="2"/>
      <c r="KST761" s="2"/>
      <c r="KSU761" s="2"/>
      <c r="KSV761" s="2"/>
      <c r="KSW761" s="2"/>
      <c r="KSX761" s="2"/>
      <c r="KSY761" s="2"/>
      <c r="KSZ761" s="2"/>
      <c r="KTA761" s="2"/>
      <c r="KTB761" s="2"/>
      <c r="KTC761" s="2"/>
      <c r="KTD761" s="2"/>
      <c r="KTE761" s="2"/>
      <c r="KTF761" s="2"/>
      <c r="KTG761" s="2"/>
      <c r="KTH761" s="2"/>
      <c r="KTI761" s="2"/>
      <c r="KTJ761" s="2"/>
      <c r="KTK761" s="2"/>
      <c r="KTL761" s="2"/>
      <c r="KTM761" s="2"/>
      <c r="KTN761" s="2"/>
      <c r="KTO761" s="2"/>
      <c r="KTP761" s="2"/>
      <c r="KTQ761" s="2"/>
      <c r="KTR761" s="2"/>
      <c r="KTS761" s="2"/>
      <c r="KTT761" s="2"/>
      <c r="KTU761" s="2"/>
      <c r="KTV761" s="2"/>
      <c r="KTW761" s="2"/>
      <c r="KTX761" s="2"/>
      <c r="KTY761" s="2"/>
      <c r="KTZ761" s="2"/>
      <c r="KUA761" s="2"/>
      <c r="KUB761" s="2"/>
      <c r="KUC761" s="2"/>
      <c r="KUD761" s="2"/>
      <c r="KUE761" s="2"/>
      <c r="KUF761" s="2"/>
      <c r="KUG761" s="2"/>
      <c r="KUH761" s="2"/>
      <c r="KUI761" s="2"/>
      <c r="KUJ761" s="2"/>
      <c r="KUK761" s="2"/>
      <c r="KUL761" s="2"/>
      <c r="KUM761" s="2"/>
      <c r="KUN761" s="2"/>
      <c r="KUO761" s="2"/>
      <c r="KUP761" s="2"/>
      <c r="KUQ761" s="2"/>
      <c r="KUR761" s="2"/>
      <c r="KUS761" s="2"/>
      <c r="KUT761" s="2"/>
      <c r="KUU761" s="2"/>
      <c r="KUV761" s="2"/>
      <c r="KUW761" s="2"/>
      <c r="KUX761" s="2"/>
      <c r="KUY761" s="2"/>
      <c r="KUZ761" s="2"/>
      <c r="KVA761" s="2"/>
      <c r="KVB761" s="2"/>
      <c r="KVC761" s="2"/>
      <c r="KVD761" s="2"/>
      <c r="KVE761" s="2"/>
      <c r="KVF761" s="2"/>
      <c r="KVG761" s="2"/>
      <c r="KVH761" s="2"/>
      <c r="KVI761" s="2"/>
      <c r="KVJ761" s="2"/>
      <c r="KVK761" s="2"/>
      <c r="KVL761" s="2"/>
      <c r="KVM761" s="2"/>
      <c r="KVN761" s="2"/>
      <c r="KVO761" s="2"/>
      <c r="KVP761" s="2"/>
      <c r="KVQ761" s="2"/>
      <c r="KVR761" s="2"/>
      <c r="KVS761" s="2"/>
      <c r="KVT761" s="2"/>
      <c r="KVU761" s="2"/>
      <c r="KVV761" s="2"/>
      <c r="KVW761" s="2"/>
      <c r="KVX761" s="2"/>
      <c r="KVY761" s="2"/>
      <c r="KVZ761" s="2"/>
      <c r="KWA761" s="2"/>
      <c r="KWB761" s="2"/>
      <c r="KWC761" s="2"/>
      <c r="KWD761" s="2"/>
      <c r="KWE761" s="2"/>
      <c r="KWF761" s="2"/>
      <c r="KWG761" s="2"/>
      <c r="KWH761" s="2"/>
      <c r="KWI761" s="2"/>
      <c r="KWJ761" s="2"/>
      <c r="KWK761" s="2"/>
      <c r="KWL761" s="2"/>
      <c r="KWM761" s="2"/>
      <c r="KWN761" s="2"/>
      <c r="KWO761" s="2"/>
      <c r="KWP761" s="2"/>
      <c r="KWQ761" s="2"/>
      <c r="KWR761" s="2"/>
      <c r="KWS761" s="2"/>
      <c r="KWT761" s="2"/>
      <c r="KWU761" s="2"/>
      <c r="KWV761" s="2"/>
      <c r="KWW761" s="2"/>
      <c r="KWX761" s="2"/>
      <c r="KWY761" s="2"/>
      <c r="KWZ761" s="2"/>
      <c r="KXA761" s="2"/>
      <c r="KXB761" s="2"/>
      <c r="KXC761" s="2"/>
      <c r="KXD761" s="2"/>
      <c r="KXE761" s="2"/>
      <c r="KXF761" s="2"/>
      <c r="KXG761" s="2"/>
      <c r="KXH761" s="2"/>
      <c r="KXI761" s="2"/>
      <c r="KXJ761" s="2"/>
      <c r="KXK761" s="2"/>
      <c r="KXL761" s="2"/>
      <c r="KXM761" s="2"/>
      <c r="KXN761" s="2"/>
      <c r="KXO761" s="2"/>
      <c r="KXP761" s="2"/>
      <c r="KXQ761" s="2"/>
      <c r="KXR761" s="2"/>
      <c r="KXS761" s="2"/>
      <c r="KXT761" s="2"/>
      <c r="KXU761" s="2"/>
      <c r="KXV761" s="2"/>
      <c r="KXW761" s="2"/>
      <c r="KXX761" s="2"/>
      <c r="KXY761" s="2"/>
      <c r="KXZ761" s="2"/>
      <c r="KYA761" s="2"/>
      <c r="KYB761" s="2"/>
      <c r="KYC761" s="2"/>
      <c r="KYD761" s="2"/>
      <c r="KYE761" s="2"/>
      <c r="KYF761" s="2"/>
      <c r="KYG761" s="2"/>
      <c r="KYH761" s="2"/>
      <c r="KYI761" s="2"/>
      <c r="KYJ761" s="2"/>
      <c r="KYK761" s="2"/>
      <c r="KYL761" s="2"/>
      <c r="KYM761" s="2"/>
      <c r="KYN761" s="2"/>
      <c r="KYO761" s="2"/>
      <c r="KYP761" s="2"/>
      <c r="KYQ761" s="2"/>
      <c r="KYR761" s="2"/>
      <c r="KYS761" s="2"/>
      <c r="KYT761" s="2"/>
      <c r="KYU761" s="2"/>
      <c r="KYV761" s="2"/>
      <c r="KYW761" s="2"/>
      <c r="KYX761" s="2"/>
      <c r="KYY761" s="2"/>
      <c r="KYZ761" s="2"/>
      <c r="KZA761" s="2"/>
      <c r="KZB761" s="2"/>
      <c r="KZC761" s="2"/>
      <c r="KZD761" s="2"/>
      <c r="KZE761" s="2"/>
      <c r="KZF761" s="2"/>
      <c r="KZG761" s="2"/>
      <c r="KZH761" s="2"/>
      <c r="KZI761" s="2"/>
      <c r="KZJ761" s="2"/>
      <c r="KZK761" s="2"/>
      <c r="KZL761" s="2"/>
      <c r="KZM761" s="2"/>
      <c r="KZN761" s="2"/>
      <c r="KZO761" s="2"/>
      <c r="KZP761" s="2"/>
      <c r="KZQ761" s="2"/>
      <c r="KZR761" s="2"/>
      <c r="KZS761" s="2"/>
      <c r="KZT761" s="2"/>
      <c r="KZU761" s="2"/>
      <c r="KZV761" s="2"/>
      <c r="KZW761" s="2"/>
      <c r="KZX761" s="2"/>
      <c r="KZY761" s="2"/>
      <c r="KZZ761" s="2"/>
      <c r="LAA761" s="2"/>
      <c r="LAB761" s="2"/>
      <c r="LAC761" s="2"/>
      <c r="LAD761" s="2"/>
      <c r="LAE761" s="2"/>
      <c r="LAF761" s="2"/>
      <c r="LAG761" s="2"/>
      <c r="LAH761" s="2"/>
      <c r="LAI761" s="2"/>
      <c r="LAJ761" s="2"/>
      <c r="LAK761" s="2"/>
      <c r="LAL761" s="2"/>
      <c r="LAM761" s="2"/>
      <c r="LAN761" s="2"/>
      <c r="LAO761" s="2"/>
      <c r="LAP761" s="2"/>
      <c r="LAQ761" s="2"/>
      <c r="LAR761" s="2"/>
      <c r="LAS761" s="2"/>
      <c r="LAT761" s="2"/>
      <c r="LAU761" s="2"/>
      <c r="LAV761" s="2"/>
      <c r="LAW761" s="2"/>
      <c r="LAX761" s="2"/>
      <c r="LAY761" s="2"/>
      <c r="LAZ761" s="2"/>
      <c r="LBA761" s="2"/>
      <c r="LBB761" s="2"/>
      <c r="LBC761" s="2"/>
      <c r="LBD761" s="2"/>
      <c r="LBE761" s="2"/>
      <c r="LBF761" s="2"/>
      <c r="LBG761" s="2"/>
      <c r="LBH761" s="2"/>
      <c r="LBI761" s="2"/>
      <c r="LBJ761" s="2"/>
      <c r="LBK761" s="2"/>
      <c r="LBL761" s="2"/>
      <c r="LBM761" s="2"/>
      <c r="LBN761" s="2"/>
      <c r="LBO761" s="2"/>
      <c r="LBP761" s="2"/>
      <c r="LBQ761" s="2"/>
      <c r="LBR761" s="2"/>
      <c r="LBS761" s="2"/>
      <c r="LBT761" s="2"/>
      <c r="LBU761" s="2"/>
      <c r="LBV761" s="2"/>
      <c r="LBW761" s="2"/>
      <c r="LBX761" s="2"/>
      <c r="LBY761" s="2"/>
      <c r="LBZ761" s="2"/>
      <c r="LCA761" s="2"/>
      <c r="LCB761" s="2"/>
      <c r="LCC761" s="2"/>
      <c r="LCD761" s="2"/>
      <c r="LCE761" s="2"/>
      <c r="LCF761" s="2"/>
      <c r="LCG761" s="2"/>
      <c r="LCH761" s="2"/>
      <c r="LCI761" s="2"/>
      <c r="LCJ761" s="2"/>
      <c r="LCK761" s="2"/>
      <c r="LCL761" s="2"/>
      <c r="LCM761" s="2"/>
      <c r="LCN761" s="2"/>
      <c r="LCO761" s="2"/>
      <c r="LCP761" s="2"/>
      <c r="LCQ761" s="2"/>
      <c r="LCR761" s="2"/>
      <c r="LCS761" s="2"/>
      <c r="LCT761" s="2"/>
      <c r="LCU761" s="2"/>
      <c r="LCV761" s="2"/>
      <c r="LCW761" s="2"/>
      <c r="LCX761" s="2"/>
      <c r="LCY761" s="2"/>
      <c r="LCZ761" s="2"/>
      <c r="LDA761" s="2"/>
      <c r="LDB761" s="2"/>
      <c r="LDC761" s="2"/>
      <c r="LDD761" s="2"/>
      <c r="LDE761" s="2"/>
      <c r="LDF761" s="2"/>
      <c r="LDG761" s="2"/>
      <c r="LDH761" s="2"/>
      <c r="LDI761" s="2"/>
      <c r="LDJ761" s="2"/>
      <c r="LDK761" s="2"/>
      <c r="LDL761" s="2"/>
      <c r="LDM761" s="2"/>
      <c r="LDN761" s="2"/>
      <c r="LDO761" s="2"/>
      <c r="LDP761" s="2"/>
      <c r="LDQ761" s="2"/>
      <c r="LDR761" s="2"/>
      <c r="LDS761" s="2"/>
      <c r="LDT761" s="2"/>
      <c r="LDU761" s="2"/>
      <c r="LDV761" s="2"/>
      <c r="LDW761" s="2"/>
      <c r="LDX761" s="2"/>
      <c r="LDY761" s="2"/>
      <c r="LDZ761" s="2"/>
      <c r="LEA761" s="2"/>
      <c r="LEB761" s="2"/>
      <c r="LEC761" s="2"/>
      <c r="LED761" s="2"/>
      <c r="LEE761" s="2"/>
      <c r="LEF761" s="2"/>
      <c r="LEG761" s="2"/>
      <c r="LEH761" s="2"/>
      <c r="LEI761" s="2"/>
      <c r="LEJ761" s="2"/>
      <c r="LEK761" s="2"/>
      <c r="LEL761" s="2"/>
      <c r="LEM761" s="2"/>
      <c r="LEN761" s="2"/>
      <c r="LEO761" s="2"/>
      <c r="LEP761" s="2"/>
      <c r="LEQ761" s="2"/>
      <c r="LER761" s="2"/>
      <c r="LES761" s="2"/>
      <c r="LET761" s="2"/>
      <c r="LEU761" s="2"/>
      <c r="LEV761" s="2"/>
      <c r="LEW761" s="2"/>
      <c r="LEX761" s="2"/>
      <c r="LEY761" s="2"/>
      <c r="LEZ761" s="2"/>
      <c r="LFA761" s="2"/>
      <c r="LFB761" s="2"/>
      <c r="LFC761" s="2"/>
      <c r="LFD761" s="2"/>
      <c r="LFE761" s="2"/>
      <c r="LFF761" s="2"/>
      <c r="LFG761" s="2"/>
      <c r="LFH761" s="2"/>
      <c r="LFI761" s="2"/>
      <c r="LFJ761" s="2"/>
      <c r="LFK761" s="2"/>
      <c r="LFL761" s="2"/>
      <c r="LFM761" s="2"/>
      <c r="LFN761" s="2"/>
      <c r="LFO761" s="2"/>
      <c r="LFP761" s="2"/>
      <c r="LFQ761" s="2"/>
      <c r="LFR761" s="2"/>
      <c r="LFS761" s="2"/>
      <c r="LFT761" s="2"/>
      <c r="LFU761" s="2"/>
      <c r="LFV761" s="2"/>
      <c r="LFW761" s="2"/>
      <c r="LFX761" s="2"/>
      <c r="LFY761" s="2"/>
      <c r="LFZ761" s="2"/>
      <c r="LGA761" s="2"/>
      <c r="LGB761" s="2"/>
      <c r="LGC761" s="2"/>
      <c r="LGD761" s="2"/>
      <c r="LGE761" s="2"/>
      <c r="LGF761" s="2"/>
      <c r="LGG761" s="2"/>
      <c r="LGH761" s="2"/>
      <c r="LGI761" s="2"/>
      <c r="LGJ761" s="2"/>
      <c r="LGK761" s="2"/>
      <c r="LGL761" s="2"/>
      <c r="LGM761" s="2"/>
      <c r="LGN761" s="2"/>
      <c r="LGO761" s="2"/>
      <c r="LGP761" s="2"/>
      <c r="LGQ761" s="2"/>
      <c r="LGR761" s="2"/>
      <c r="LGS761" s="2"/>
      <c r="LGT761" s="2"/>
      <c r="LGU761" s="2"/>
      <c r="LGV761" s="2"/>
      <c r="LGW761" s="2"/>
      <c r="LGX761" s="2"/>
      <c r="LGY761" s="2"/>
      <c r="LGZ761" s="2"/>
      <c r="LHA761" s="2"/>
      <c r="LHB761" s="2"/>
      <c r="LHC761" s="2"/>
      <c r="LHD761" s="2"/>
      <c r="LHE761" s="2"/>
      <c r="LHF761" s="2"/>
      <c r="LHG761" s="2"/>
      <c r="LHH761" s="2"/>
      <c r="LHI761" s="2"/>
      <c r="LHJ761" s="2"/>
      <c r="LHK761" s="2"/>
      <c r="LHL761" s="2"/>
      <c r="LHM761" s="2"/>
      <c r="LHN761" s="2"/>
      <c r="LHO761" s="2"/>
      <c r="LHP761" s="2"/>
      <c r="LHQ761" s="2"/>
      <c r="LHR761" s="2"/>
      <c r="LHS761" s="2"/>
      <c r="LHT761" s="2"/>
      <c r="LHU761" s="2"/>
      <c r="LHV761" s="2"/>
      <c r="LHW761" s="2"/>
      <c r="LHX761" s="2"/>
      <c r="LHY761" s="2"/>
      <c r="LHZ761" s="2"/>
      <c r="LIA761" s="2"/>
      <c r="LIB761" s="2"/>
      <c r="LIC761" s="2"/>
      <c r="LID761" s="2"/>
      <c r="LIE761" s="2"/>
      <c r="LIF761" s="2"/>
      <c r="LIG761" s="2"/>
      <c r="LIH761" s="2"/>
      <c r="LII761" s="2"/>
      <c r="LIJ761" s="2"/>
      <c r="LIK761" s="2"/>
      <c r="LIL761" s="2"/>
      <c r="LIM761" s="2"/>
      <c r="LIN761" s="2"/>
      <c r="LIO761" s="2"/>
      <c r="LIP761" s="2"/>
      <c r="LIQ761" s="2"/>
      <c r="LIR761" s="2"/>
      <c r="LIS761" s="2"/>
      <c r="LIT761" s="2"/>
      <c r="LIU761" s="2"/>
      <c r="LIV761" s="2"/>
      <c r="LIW761" s="2"/>
      <c r="LIX761" s="2"/>
      <c r="LIY761" s="2"/>
      <c r="LIZ761" s="2"/>
      <c r="LJA761" s="2"/>
      <c r="LJB761" s="2"/>
      <c r="LJC761" s="2"/>
      <c r="LJD761" s="2"/>
      <c r="LJE761" s="2"/>
      <c r="LJF761" s="2"/>
      <c r="LJG761" s="2"/>
      <c r="LJH761" s="2"/>
      <c r="LJI761" s="2"/>
      <c r="LJJ761" s="2"/>
      <c r="LJK761" s="2"/>
      <c r="LJL761" s="2"/>
      <c r="LJM761" s="2"/>
      <c r="LJN761" s="2"/>
      <c r="LJO761" s="2"/>
      <c r="LJP761" s="2"/>
      <c r="LJQ761" s="2"/>
      <c r="LJR761" s="2"/>
      <c r="LJS761" s="2"/>
      <c r="LJT761" s="2"/>
      <c r="LJU761" s="2"/>
      <c r="LJV761" s="2"/>
      <c r="LJW761" s="2"/>
      <c r="LJX761" s="2"/>
      <c r="LJY761" s="2"/>
      <c r="LJZ761" s="2"/>
      <c r="LKA761" s="2"/>
      <c r="LKB761" s="2"/>
      <c r="LKC761" s="2"/>
      <c r="LKD761" s="2"/>
      <c r="LKE761" s="2"/>
      <c r="LKF761" s="2"/>
      <c r="LKG761" s="2"/>
      <c r="LKH761" s="2"/>
      <c r="LKI761" s="2"/>
      <c r="LKJ761" s="2"/>
      <c r="LKK761" s="2"/>
      <c r="LKL761" s="2"/>
      <c r="LKM761" s="2"/>
      <c r="LKN761" s="2"/>
      <c r="LKO761" s="2"/>
      <c r="LKP761" s="2"/>
      <c r="LKQ761" s="2"/>
      <c r="LKR761" s="2"/>
      <c r="LKS761" s="2"/>
      <c r="LKT761" s="2"/>
      <c r="LKU761" s="2"/>
      <c r="LKV761" s="2"/>
      <c r="LKW761" s="2"/>
      <c r="LKX761" s="2"/>
      <c r="LKY761" s="2"/>
      <c r="LKZ761" s="2"/>
      <c r="LLA761" s="2"/>
      <c r="LLB761" s="2"/>
      <c r="LLC761" s="2"/>
      <c r="LLD761" s="2"/>
      <c r="LLE761" s="2"/>
      <c r="LLF761" s="2"/>
      <c r="LLG761" s="2"/>
      <c r="LLH761" s="2"/>
      <c r="LLI761" s="2"/>
      <c r="LLJ761" s="2"/>
      <c r="LLK761" s="2"/>
      <c r="LLL761" s="2"/>
      <c r="LLM761" s="2"/>
      <c r="LLN761" s="2"/>
      <c r="LLO761" s="2"/>
      <c r="LLP761" s="2"/>
      <c r="LLQ761" s="2"/>
      <c r="LLR761" s="2"/>
      <c r="LLS761" s="2"/>
      <c r="LLT761" s="2"/>
      <c r="LLU761" s="2"/>
      <c r="LLV761" s="2"/>
      <c r="LLW761" s="2"/>
      <c r="LLX761" s="2"/>
      <c r="LLY761" s="2"/>
      <c r="LLZ761" s="2"/>
      <c r="LMA761" s="2"/>
      <c r="LMB761" s="2"/>
      <c r="LMC761" s="2"/>
      <c r="LMD761" s="2"/>
      <c r="LME761" s="2"/>
      <c r="LMF761" s="2"/>
      <c r="LMG761" s="2"/>
      <c r="LMH761" s="2"/>
      <c r="LMI761" s="2"/>
      <c r="LMJ761" s="2"/>
      <c r="LMK761" s="2"/>
      <c r="LML761" s="2"/>
      <c r="LMM761" s="2"/>
      <c r="LMN761" s="2"/>
      <c r="LMO761" s="2"/>
      <c r="LMP761" s="2"/>
      <c r="LMQ761" s="2"/>
      <c r="LMR761" s="2"/>
      <c r="LMS761" s="2"/>
      <c r="LMT761" s="2"/>
      <c r="LMU761" s="2"/>
      <c r="LMV761" s="2"/>
      <c r="LMW761" s="2"/>
      <c r="LMX761" s="2"/>
      <c r="LMY761" s="2"/>
      <c r="LMZ761" s="2"/>
      <c r="LNA761" s="2"/>
      <c r="LNB761" s="2"/>
      <c r="LNC761" s="2"/>
      <c r="LND761" s="2"/>
      <c r="LNE761" s="2"/>
      <c r="LNF761" s="2"/>
      <c r="LNG761" s="2"/>
      <c r="LNH761" s="2"/>
      <c r="LNI761" s="2"/>
      <c r="LNJ761" s="2"/>
      <c r="LNK761" s="2"/>
      <c r="LNL761" s="2"/>
      <c r="LNM761" s="2"/>
      <c r="LNN761" s="2"/>
      <c r="LNO761" s="2"/>
      <c r="LNP761" s="2"/>
      <c r="LNQ761" s="2"/>
      <c r="LNR761" s="2"/>
      <c r="LNS761" s="2"/>
      <c r="LNT761" s="2"/>
      <c r="LNU761" s="2"/>
      <c r="LNV761" s="2"/>
      <c r="LNW761" s="2"/>
      <c r="LNX761" s="2"/>
      <c r="LNY761" s="2"/>
      <c r="LNZ761" s="2"/>
      <c r="LOA761" s="2"/>
      <c r="LOB761" s="2"/>
      <c r="LOC761" s="2"/>
      <c r="LOD761" s="2"/>
      <c r="LOE761" s="2"/>
      <c r="LOF761" s="2"/>
      <c r="LOG761" s="2"/>
      <c r="LOH761" s="2"/>
      <c r="LOI761" s="2"/>
      <c r="LOJ761" s="2"/>
      <c r="LOK761" s="2"/>
      <c r="LOL761" s="2"/>
      <c r="LOM761" s="2"/>
      <c r="LON761" s="2"/>
      <c r="LOO761" s="2"/>
      <c r="LOP761" s="2"/>
      <c r="LOQ761" s="2"/>
      <c r="LOR761" s="2"/>
      <c r="LOS761" s="2"/>
      <c r="LOT761" s="2"/>
      <c r="LOU761" s="2"/>
      <c r="LOV761" s="2"/>
      <c r="LOW761" s="2"/>
      <c r="LOX761" s="2"/>
      <c r="LOY761" s="2"/>
      <c r="LOZ761" s="2"/>
      <c r="LPA761" s="2"/>
      <c r="LPB761" s="2"/>
      <c r="LPC761" s="2"/>
      <c r="LPD761" s="2"/>
      <c r="LPE761" s="2"/>
      <c r="LPF761" s="2"/>
      <c r="LPG761" s="2"/>
      <c r="LPH761" s="2"/>
      <c r="LPI761" s="2"/>
      <c r="LPJ761" s="2"/>
      <c r="LPK761" s="2"/>
      <c r="LPL761" s="2"/>
      <c r="LPM761" s="2"/>
      <c r="LPN761" s="2"/>
      <c r="LPO761" s="2"/>
      <c r="LPP761" s="2"/>
      <c r="LPQ761" s="2"/>
      <c r="LPR761" s="2"/>
      <c r="LPS761" s="2"/>
      <c r="LPT761" s="2"/>
      <c r="LPU761" s="2"/>
      <c r="LPV761" s="2"/>
      <c r="LPW761" s="2"/>
      <c r="LPX761" s="2"/>
      <c r="LPY761" s="2"/>
      <c r="LPZ761" s="2"/>
      <c r="LQA761" s="2"/>
      <c r="LQB761" s="2"/>
      <c r="LQC761" s="2"/>
      <c r="LQD761" s="2"/>
      <c r="LQE761" s="2"/>
      <c r="LQF761" s="2"/>
      <c r="LQG761" s="2"/>
      <c r="LQH761" s="2"/>
      <c r="LQI761" s="2"/>
      <c r="LQJ761" s="2"/>
      <c r="LQK761" s="2"/>
      <c r="LQL761" s="2"/>
      <c r="LQM761" s="2"/>
      <c r="LQN761" s="2"/>
      <c r="LQO761" s="2"/>
      <c r="LQP761" s="2"/>
      <c r="LQQ761" s="2"/>
      <c r="LQR761" s="2"/>
      <c r="LQS761" s="2"/>
      <c r="LQT761" s="2"/>
      <c r="LQU761" s="2"/>
      <c r="LQV761" s="2"/>
      <c r="LQW761" s="2"/>
      <c r="LQX761" s="2"/>
      <c r="LQY761" s="2"/>
      <c r="LQZ761" s="2"/>
      <c r="LRA761" s="2"/>
      <c r="LRB761" s="2"/>
      <c r="LRC761" s="2"/>
      <c r="LRD761" s="2"/>
      <c r="LRE761" s="2"/>
      <c r="LRF761" s="2"/>
      <c r="LRG761" s="2"/>
      <c r="LRH761" s="2"/>
      <c r="LRI761" s="2"/>
      <c r="LRJ761" s="2"/>
      <c r="LRK761" s="2"/>
      <c r="LRL761" s="2"/>
      <c r="LRM761" s="2"/>
      <c r="LRN761" s="2"/>
      <c r="LRO761" s="2"/>
      <c r="LRP761" s="2"/>
      <c r="LRQ761" s="2"/>
      <c r="LRR761" s="2"/>
      <c r="LRS761" s="2"/>
      <c r="LRT761" s="2"/>
      <c r="LRU761" s="2"/>
      <c r="LRV761" s="2"/>
      <c r="LRW761" s="2"/>
      <c r="LRX761" s="2"/>
      <c r="LRY761" s="2"/>
      <c r="LRZ761" s="2"/>
      <c r="LSA761" s="2"/>
      <c r="LSB761" s="2"/>
      <c r="LSC761" s="2"/>
      <c r="LSD761" s="2"/>
      <c r="LSE761" s="2"/>
      <c r="LSF761" s="2"/>
      <c r="LSG761" s="2"/>
      <c r="LSH761" s="2"/>
      <c r="LSI761" s="2"/>
      <c r="LSJ761" s="2"/>
      <c r="LSK761" s="2"/>
      <c r="LSL761" s="2"/>
      <c r="LSM761" s="2"/>
      <c r="LSN761" s="2"/>
      <c r="LSO761" s="2"/>
      <c r="LSP761" s="2"/>
      <c r="LSQ761" s="2"/>
      <c r="LSR761" s="2"/>
      <c r="LSS761" s="2"/>
      <c r="LST761" s="2"/>
      <c r="LSU761" s="2"/>
      <c r="LSV761" s="2"/>
      <c r="LSW761" s="2"/>
      <c r="LSX761" s="2"/>
      <c r="LSY761" s="2"/>
      <c r="LSZ761" s="2"/>
      <c r="LTA761" s="2"/>
      <c r="LTB761" s="2"/>
      <c r="LTC761" s="2"/>
      <c r="LTD761" s="2"/>
      <c r="LTE761" s="2"/>
      <c r="LTF761" s="2"/>
      <c r="LTG761" s="2"/>
      <c r="LTH761" s="2"/>
      <c r="LTI761" s="2"/>
      <c r="LTJ761" s="2"/>
      <c r="LTK761" s="2"/>
      <c r="LTL761" s="2"/>
      <c r="LTM761" s="2"/>
      <c r="LTN761" s="2"/>
      <c r="LTO761" s="2"/>
      <c r="LTP761" s="2"/>
      <c r="LTQ761" s="2"/>
      <c r="LTR761" s="2"/>
      <c r="LTS761" s="2"/>
      <c r="LTT761" s="2"/>
      <c r="LTU761" s="2"/>
      <c r="LTV761" s="2"/>
      <c r="LTW761" s="2"/>
      <c r="LTX761" s="2"/>
      <c r="LTY761" s="2"/>
      <c r="LTZ761" s="2"/>
      <c r="LUA761" s="2"/>
      <c r="LUB761" s="2"/>
      <c r="LUC761" s="2"/>
      <c r="LUD761" s="2"/>
      <c r="LUE761" s="2"/>
      <c r="LUF761" s="2"/>
      <c r="LUG761" s="2"/>
      <c r="LUH761" s="2"/>
      <c r="LUI761" s="2"/>
      <c r="LUJ761" s="2"/>
      <c r="LUK761" s="2"/>
      <c r="LUL761" s="2"/>
      <c r="LUM761" s="2"/>
      <c r="LUN761" s="2"/>
      <c r="LUO761" s="2"/>
      <c r="LUP761" s="2"/>
      <c r="LUQ761" s="2"/>
      <c r="LUR761" s="2"/>
      <c r="LUS761" s="2"/>
      <c r="LUT761" s="2"/>
      <c r="LUU761" s="2"/>
      <c r="LUV761" s="2"/>
      <c r="LUW761" s="2"/>
      <c r="LUX761" s="2"/>
      <c r="LUY761" s="2"/>
      <c r="LUZ761" s="2"/>
      <c r="LVA761" s="2"/>
      <c r="LVB761" s="2"/>
      <c r="LVC761" s="2"/>
      <c r="LVD761" s="2"/>
      <c r="LVE761" s="2"/>
      <c r="LVF761" s="2"/>
      <c r="LVG761" s="2"/>
      <c r="LVH761" s="2"/>
      <c r="LVI761" s="2"/>
      <c r="LVJ761" s="2"/>
      <c r="LVK761" s="2"/>
      <c r="LVL761" s="2"/>
      <c r="LVM761" s="2"/>
      <c r="LVN761" s="2"/>
      <c r="LVO761" s="2"/>
      <c r="LVP761" s="2"/>
      <c r="LVQ761" s="2"/>
      <c r="LVR761" s="2"/>
      <c r="LVS761" s="2"/>
      <c r="LVT761" s="2"/>
      <c r="LVU761" s="2"/>
      <c r="LVV761" s="2"/>
      <c r="LVW761" s="2"/>
      <c r="LVX761" s="2"/>
      <c r="LVY761" s="2"/>
      <c r="LVZ761" s="2"/>
      <c r="LWA761" s="2"/>
      <c r="LWB761" s="2"/>
      <c r="LWC761" s="2"/>
      <c r="LWD761" s="2"/>
      <c r="LWE761" s="2"/>
      <c r="LWF761" s="2"/>
      <c r="LWG761" s="2"/>
      <c r="LWH761" s="2"/>
      <c r="LWI761" s="2"/>
      <c r="LWJ761" s="2"/>
      <c r="LWK761" s="2"/>
      <c r="LWL761" s="2"/>
      <c r="LWM761" s="2"/>
      <c r="LWN761" s="2"/>
      <c r="LWO761" s="2"/>
      <c r="LWP761" s="2"/>
      <c r="LWQ761" s="2"/>
      <c r="LWR761" s="2"/>
      <c r="LWS761" s="2"/>
      <c r="LWT761" s="2"/>
      <c r="LWU761" s="2"/>
      <c r="LWV761" s="2"/>
      <c r="LWW761" s="2"/>
      <c r="LWX761" s="2"/>
      <c r="LWY761" s="2"/>
      <c r="LWZ761" s="2"/>
      <c r="LXA761" s="2"/>
      <c r="LXB761" s="2"/>
      <c r="LXC761" s="2"/>
      <c r="LXD761" s="2"/>
      <c r="LXE761" s="2"/>
      <c r="LXF761" s="2"/>
      <c r="LXG761" s="2"/>
      <c r="LXH761" s="2"/>
      <c r="LXI761" s="2"/>
      <c r="LXJ761" s="2"/>
      <c r="LXK761" s="2"/>
      <c r="LXL761" s="2"/>
      <c r="LXM761" s="2"/>
      <c r="LXN761" s="2"/>
      <c r="LXO761" s="2"/>
      <c r="LXP761" s="2"/>
      <c r="LXQ761" s="2"/>
      <c r="LXR761" s="2"/>
      <c r="LXS761" s="2"/>
      <c r="LXT761" s="2"/>
      <c r="LXU761" s="2"/>
      <c r="LXV761" s="2"/>
      <c r="LXW761" s="2"/>
      <c r="LXX761" s="2"/>
      <c r="LXY761" s="2"/>
      <c r="LXZ761" s="2"/>
      <c r="LYA761" s="2"/>
      <c r="LYB761" s="2"/>
      <c r="LYC761" s="2"/>
      <c r="LYD761" s="2"/>
      <c r="LYE761" s="2"/>
      <c r="LYF761" s="2"/>
      <c r="LYG761" s="2"/>
      <c r="LYH761" s="2"/>
      <c r="LYI761" s="2"/>
      <c r="LYJ761" s="2"/>
      <c r="LYK761" s="2"/>
      <c r="LYL761" s="2"/>
      <c r="LYM761" s="2"/>
      <c r="LYN761" s="2"/>
      <c r="LYO761" s="2"/>
      <c r="LYP761" s="2"/>
      <c r="LYQ761" s="2"/>
      <c r="LYR761" s="2"/>
      <c r="LYS761" s="2"/>
      <c r="LYT761" s="2"/>
      <c r="LYU761" s="2"/>
      <c r="LYV761" s="2"/>
      <c r="LYW761" s="2"/>
      <c r="LYX761" s="2"/>
      <c r="LYY761" s="2"/>
      <c r="LYZ761" s="2"/>
      <c r="LZA761" s="2"/>
      <c r="LZB761" s="2"/>
      <c r="LZC761" s="2"/>
      <c r="LZD761" s="2"/>
      <c r="LZE761" s="2"/>
      <c r="LZF761" s="2"/>
      <c r="LZG761" s="2"/>
      <c r="LZH761" s="2"/>
      <c r="LZI761" s="2"/>
      <c r="LZJ761" s="2"/>
      <c r="LZK761" s="2"/>
      <c r="LZL761" s="2"/>
      <c r="LZM761" s="2"/>
      <c r="LZN761" s="2"/>
      <c r="LZO761" s="2"/>
      <c r="LZP761" s="2"/>
      <c r="LZQ761" s="2"/>
      <c r="LZR761" s="2"/>
      <c r="LZS761" s="2"/>
      <c r="LZT761" s="2"/>
      <c r="LZU761" s="2"/>
      <c r="LZV761" s="2"/>
      <c r="LZW761" s="2"/>
      <c r="LZX761" s="2"/>
      <c r="LZY761" s="2"/>
      <c r="LZZ761" s="2"/>
      <c r="MAA761" s="2"/>
      <c r="MAB761" s="2"/>
      <c r="MAC761" s="2"/>
      <c r="MAD761" s="2"/>
      <c r="MAE761" s="2"/>
      <c r="MAF761" s="2"/>
      <c r="MAG761" s="2"/>
      <c r="MAH761" s="2"/>
      <c r="MAI761" s="2"/>
      <c r="MAJ761" s="2"/>
      <c r="MAK761" s="2"/>
      <c r="MAL761" s="2"/>
      <c r="MAM761" s="2"/>
      <c r="MAN761" s="2"/>
      <c r="MAO761" s="2"/>
      <c r="MAP761" s="2"/>
      <c r="MAQ761" s="2"/>
      <c r="MAR761" s="2"/>
      <c r="MAS761" s="2"/>
      <c r="MAT761" s="2"/>
      <c r="MAU761" s="2"/>
      <c r="MAV761" s="2"/>
      <c r="MAW761" s="2"/>
      <c r="MAX761" s="2"/>
      <c r="MAY761" s="2"/>
      <c r="MAZ761" s="2"/>
      <c r="MBA761" s="2"/>
      <c r="MBB761" s="2"/>
      <c r="MBC761" s="2"/>
      <c r="MBD761" s="2"/>
      <c r="MBE761" s="2"/>
      <c r="MBF761" s="2"/>
      <c r="MBG761" s="2"/>
      <c r="MBH761" s="2"/>
      <c r="MBI761" s="2"/>
      <c r="MBJ761" s="2"/>
      <c r="MBK761" s="2"/>
      <c r="MBL761" s="2"/>
      <c r="MBM761" s="2"/>
      <c r="MBN761" s="2"/>
      <c r="MBO761" s="2"/>
      <c r="MBP761" s="2"/>
      <c r="MBQ761" s="2"/>
      <c r="MBR761" s="2"/>
      <c r="MBS761" s="2"/>
      <c r="MBT761" s="2"/>
      <c r="MBU761" s="2"/>
      <c r="MBV761" s="2"/>
      <c r="MBW761" s="2"/>
      <c r="MBX761" s="2"/>
      <c r="MBY761" s="2"/>
      <c r="MBZ761" s="2"/>
      <c r="MCA761" s="2"/>
      <c r="MCB761" s="2"/>
      <c r="MCC761" s="2"/>
      <c r="MCD761" s="2"/>
      <c r="MCE761" s="2"/>
      <c r="MCF761" s="2"/>
      <c r="MCG761" s="2"/>
      <c r="MCH761" s="2"/>
      <c r="MCI761" s="2"/>
      <c r="MCJ761" s="2"/>
      <c r="MCK761" s="2"/>
      <c r="MCL761" s="2"/>
      <c r="MCM761" s="2"/>
      <c r="MCN761" s="2"/>
      <c r="MCO761" s="2"/>
      <c r="MCP761" s="2"/>
      <c r="MCQ761" s="2"/>
      <c r="MCR761" s="2"/>
      <c r="MCS761" s="2"/>
      <c r="MCT761" s="2"/>
      <c r="MCU761" s="2"/>
      <c r="MCV761" s="2"/>
      <c r="MCW761" s="2"/>
      <c r="MCX761" s="2"/>
      <c r="MCY761" s="2"/>
      <c r="MCZ761" s="2"/>
      <c r="MDA761" s="2"/>
      <c r="MDB761" s="2"/>
      <c r="MDC761" s="2"/>
      <c r="MDD761" s="2"/>
      <c r="MDE761" s="2"/>
      <c r="MDF761" s="2"/>
      <c r="MDG761" s="2"/>
      <c r="MDH761" s="2"/>
      <c r="MDI761" s="2"/>
      <c r="MDJ761" s="2"/>
      <c r="MDK761" s="2"/>
      <c r="MDL761" s="2"/>
      <c r="MDM761" s="2"/>
      <c r="MDN761" s="2"/>
      <c r="MDO761" s="2"/>
      <c r="MDP761" s="2"/>
      <c r="MDQ761" s="2"/>
      <c r="MDR761" s="2"/>
      <c r="MDS761" s="2"/>
      <c r="MDT761" s="2"/>
      <c r="MDU761" s="2"/>
      <c r="MDV761" s="2"/>
      <c r="MDW761" s="2"/>
      <c r="MDX761" s="2"/>
      <c r="MDY761" s="2"/>
      <c r="MDZ761" s="2"/>
      <c r="MEA761" s="2"/>
      <c r="MEB761" s="2"/>
      <c r="MEC761" s="2"/>
      <c r="MED761" s="2"/>
      <c r="MEE761" s="2"/>
      <c r="MEF761" s="2"/>
      <c r="MEG761" s="2"/>
      <c r="MEH761" s="2"/>
      <c r="MEI761" s="2"/>
      <c r="MEJ761" s="2"/>
      <c r="MEK761" s="2"/>
      <c r="MEL761" s="2"/>
      <c r="MEM761" s="2"/>
      <c r="MEN761" s="2"/>
      <c r="MEO761" s="2"/>
      <c r="MEP761" s="2"/>
      <c r="MEQ761" s="2"/>
      <c r="MER761" s="2"/>
      <c r="MES761" s="2"/>
      <c r="MET761" s="2"/>
      <c r="MEU761" s="2"/>
      <c r="MEV761" s="2"/>
      <c r="MEW761" s="2"/>
      <c r="MEX761" s="2"/>
      <c r="MEY761" s="2"/>
      <c r="MEZ761" s="2"/>
      <c r="MFA761" s="2"/>
      <c r="MFB761" s="2"/>
      <c r="MFC761" s="2"/>
      <c r="MFD761" s="2"/>
      <c r="MFE761" s="2"/>
      <c r="MFF761" s="2"/>
      <c r="MFG761" s="2"/>
      <c r="MFH761" s="2"/>
      <c r="MFI761" s="2"/>
      <c r="MFJ761" s="2"/>
      <c r="MFK761" s="2"/>
      <c r="MFL761" s="2"/>
      <c r="MFM761" s="2"/>
      <c r="MFN761" s="2"/>
      <c r="MFO761" s="2"/>
      <c r="MFP761" s="2"/>
      <c r="MFQ761" s="2"/>
      <c r="MFR761" s="2"/>
      <c r="MFS761" s="2"/>
      <c r="MFT761" s="2"/>
      <c r="MFU761" s="2"/>
      <c r="MFV761" s="2"/>
      <c r="MFW761" s="2"/>
      <c r="MFX761" s="2"/>
      <c r="MFY761" s="2"/>
      <c r="MFZ761" s="2"/>
      <c r="MGA761" s="2"/>
      <c r="MGB761" s="2"/>
      <c r="MGC761" s="2"/>
      <c r="MGD761" s="2"/>
      <c r="MGE761" s="2"/>
      <c r="MGF761" s="2"/>
      <c r="MGG761" s="2"/>
      <c r="MGH761" s="2"/>
      <c r="MGI761" s="2"/>
      <c r="MGJ761" s="2"/>
      <c r="MGK761" s="2"/>
      <c r="MGL761" s="2"/>
      <c r="MGM761" s="2"/>
      <c r="MGN761" s="2"/>
      <c r="MGO761" s="2"/>
      <c r="MGP761" s="2"/>
      <c r="MGQ761" s="2"/>
      <c r="MGR761" s="2"/>
      <c r="MGS761" s="2"/>
      <c r="MGT761" s="2"/>
      <c r="MGU761" s="2"/>
      <c r="MGV761" s="2"/>
      <c r="MGW761" s="2"/>
      <c r="MGX761" s="2"/>
      <c r="MGY761" s="2"/>
      <c r="MGZ761" s="2"/>
      <c r="MHA761" s="2"/>
      <c r="MHB761" s="2"/>
      <c r="MHC761" s="2"/>
      <c r="MHD761" s="2"/>
      <c r="MHE761" s="2"/>
      <c r="MHF761" s="2"/>
      <c r="MHG761" s="2"/>
      <c r="MHH761" s="2"/>
      <c r="MHI761" s="2"/>
      <c r="MHJ761" s="2"/>
      <c r="MHK761" s="2"/>
      <c r="MHL761" s="2"/>
      <c r="MHM761" s="2"/>
      <c r="MHN761" s="2"/>
      <c r="MHO761" s="2"/>
      <c r="MHP761" s="2"/>
      <c r="MHQ761" s="2"/>
      <c r="MHR761" s="2"/>
      <c r="MHS761" s="2"/>
      <c r="MHT761" s="2"/>
      <c r="MHU761" s="2"/>
      <c r="MHV761" s="2"/>
      <c r="MHW761" s="2"/>
      <c r="MHX761" s="2"/>
      <c r="MHY761" s="2"/>
      <c r="MHZ761" s="2"/>
      <c r="MIA761" s="2"/>
      <c r="MIB761" s="2"/>
      <c r="MIC761" s="2"/>
      <c r="MID761" s="2"/>
      <c r="MIE761" s="2"/>
      <c r="MIF761" s="2"/>
      <c r="MIG761" s="2"/>
      <c r="MIH761" s="2"/>
      <c r="MII761" s="2"/>
      <c r="MIJ761" s="2"/>
      <c r="MIK761" s="2"/>
      <c r="MIL761" s="2"/>
      <c r="MIM761" s="2"/>
      <c r="MIN761" s="2"/>
      <c r="MIO761" s="2"/>
      <c r="MIP761" s="2"/>
      <c r="MIQ761" s="2"/>
      <c r="MIR761" s="2"/>
      <c r="MIS761" s="2"/>
      <c r="MIT761" s="2"/>
      <c r="MIU761" s="2"/>
      <c r="MIV761" s="2"/>
      <c r="MIW761" s="2"/>
      <c r="MIX761" s="2"/>
      <c r="MIY761" s="2"/>
      <c r="MIZ761" s="2"/>
      <c r="MJA761" s="2"/>
      <c r="MJB761" s="2"/>
      <c r="MJC761" s="2"/>
      <c r="MJD761" s="2"/>
      <c r="MJE761" s="2"/>
      <c r="MJF761" s="2"/>
      <c r="MJG761" s="2"/>
      <c r="MJH761" s="2"/>
      <c r="MJI761" s="2"/>
      <c r="MJJ761" s="2"/>
      <c r="MJK761" s="2"/>
      <c r="MJL761" s="2"/>
      <c r="MJM761" s="2"/>
      <c r="MJN761" s="2"/>
      <c r="MJO761" s="2"/>
      <c r="MJP761" s="2"/>
      <c r="MJQ761" s="2"/>
      <c r="MJR761" s="2"/>
      <c r="MJS761" s="2"/>
      <c r="MJT761" s="2"/>
      <c r="MJU761" s="2"/>
      <c r="MJV761" s="2"/>
      <c r="MJW761" s="2"/>
      <c r="MJX761" s="2"/>
      <c r="MJY761" s="2"/>
      <c r="MJZ761" s="2"/>
      <c r="MKA761" s="2"/>
      <c r="MKB761" s="2"/>
      <c r="MKC761" s="2"/>
      <c r="MKD761" s="2"/>
      <c r="MKE761" s="2"/>
      <c r="MKF761" s="2"/>
      <c r="MKG761" s="2"/>
      <c r="MKH761" s="2"/>
      <c r="MKI761" s="2"/>
      <c r="MKJ761" s="2"/>
      <c r="MKK761" s="2"/>
      <c r="MKL761" s="2"/>
      <c r="MKM761" s="2"/>
      <c r="MKN761" s="2"/>
      <c r="MKO761" s="2"/>
      <c r="MKP761" s="2"/>
      <c r="MKQ761" s="2"/>
      <c r="MKR761" s="2"/>
      <c r="MKS761" s="2"/>
      <c r="MKT761" s="2"/>
      <c r="MKU761" s="2"/>
      <c r="MKV761" s="2"/>
      <c r="MKW761" s="2"/>
      <c r="MKX761" s="2"/>
      <c r="MKY761" s="2"/>
      <c r="MKZ761" s="2"/>
      <c r="MLA761" s="2"/>
      <c r="MLB761" s="2"/>
      <c r="MLC761" s="2"/>
      <c r="MLD761" s="2"/>
      <c r="MLE761" s="2"/>
      <c r="MLF761" s="2"/>
      <c r="MLG761" s="2"/>
      <c r="MLH761" s="2"/>
      <c r="MLI761" s="2"/>
      <c r="MLJ761" s="2"/>
      <c r="MLK761" s="2"/>
      <c r="MLL761" s="2"/>
      <c r="MLM761" s="2"/>
      <c r="MLN761" s="2"/>
      <c r="MLO761" s="2"/>
      <c r="MLP761" s="2"/>
      <c r="MLQ761" s="2"/>
      <c r="MLR761" s="2"/>
      <c r="MLS761" s="2"/>
      <c r="MLT761" s="2"/>
      <c r="MLU761" s="2"/>
      <c r="MLV761" s="2"/>
      <c r="MLW761" s="2"/>
      <c r="MLX761" s="2"/>
      <c r="MLY761" s="2"/>
      <c r="MLZ761" s="2"/>
      <c r="MMA761" s="2"/>
      <c r="MMB761" s="2"/>
      <c r="MMC761" s="2"/>
      <c r="MMD761" s="2"/>
      <c r="MME761" s="2"/>
      <c r="MMF761" s="2"/>
      <c r="MMG761" s="2"/>
      <c r="MMH761" s="2"/>
      <c r="MMI761" s="2"/>
      <c r="MMJ761" s="2"/>
      <c r="MMK761" s="2"/>
      <c r="MML761" s="2"/>
      <c r="MMM761" s="2"/>
      <c r="MMN761" s="2"/>
      <c r="MMO761" s="2"/>
      <c r="MMP761" s="2"/>
      <c r="MMQ761" s="2"/>
      <c r="MMR761" s="2"/>
      <c r="MMS761" s="2"/>
      <c r="MMT761" s="2"/>
      <c r="MMU761" s="2"/>
      <c r="MMV761" s="2"/>
      <c r="MMW761" s="2"/>
      <c r="MMX761" s="2"/>
      <c r="MMY761" s="2"/>
      <c r="MMZ761" s="2"/>
      <c r="MNA761" s="2"/>
      <c r="MNB761" s="2"/>
      <c r="MNC761" s="2"/>
      <c r="MND761" s="2"/>
      <c r="MNE761" s="2"/>
      <c r="MNF761" s="2"/>
      <c r="MNG761" s="2"/>
      <c r="MNH761" s="2"/>
      <c r="MNI761" s="2"/>
      <c r="MNJ761" s="2"/>
      <c r="MNK761" s="2"/>
      <c r="MNL761" s="2"/>
      <c r="MNM761" s="2"/>
      <c r="MNN761" s="2"/>
      <c r="MNO761" s="2"/>
      <c r="MNP761" s="2"/>
      <c r="MNQ761" s="2"/>
      <c r="MNR761" s="2"/>
      <c r="MNS761" s="2"/>
      <c r="MNT761" s="2"/>
      <c r="MNU761" s="2"/>
      <c r="MNV761" s="2"/>
      <c r="MNW761" s="2"/>
      <c r="MNX761" s="2"/>
      <c r="MNY761" s="2"/>
      <c r="MNZ761" s="2"/>
      <c r="MOA761" s="2"/>
      <c r="MOB761" s="2"/>
      <c r="MOC761" s="2"/>
      <c r="MOD761" s="2"/>
      <c r="MOE761" s="2"/>
      <c r="MOF761" s="2"/>
      <c r="MOG761" s="2"/>
      <c r="MOH761" s="2"/>
      <c r="MOI761" s="2"/>
      <c r="MOJ761" s="2"/>
      <c r="MOK761" s="2"/>
      <c r="MOL761" s="2"/>
      <c r="MOM761" s="2"/>
      <c r="MON761" s="2"/>
      <c r="MOO761" s="2"/>
      <c r="MOP761" s="2"/>
      <c r="MOQ761" s="2"/>
      <c r="MOR761" s="2"/>
      <c r="MOS761" s="2"/>
      <c r="MOT761" s="2"/>
      <c r="MOU761" s="2"/>
      <c r="MOV761" s="2"/>
      <c r="MOW761" s="2"/>
      <c r="MOX761" s="2"/>
      <c r="MOY761" s="2"/>
      <c r="MOZ761" s="2"/>
      <c r="MPA761" s="2"/>
      <c r="MPB761" s="2"/>
      <c r="MPC761" s="2"/>
      <c r="MPD761" s="2"/>
      <c r="MPE761" s="2"/>
      <c r="MPF761" s="2"/>
      <c r="MPG761" s="2"/>
      <c r="MPH761" s="2"/>
      <c r="MPI761" s="2"/>
      <c r="MPJ761" s="2"/>
      <c r="MPK761" s="2"/>
      <c r="MPL761" s="2"/>
      <c r="MPM761" s="2"/>
      <c r="MPN761" s="2"/>
      <c r="MPO761" s="2"/>
      <c r="MPP761" s="2"/>
      <c r="MPQ761" s="2"/>
      <c r="MPR761" s="2"/>
      <c r="MPS761" s="2"/>
      <c r="MPT761" s="2"/>
      <c r="MPU761" s="2"/>
      <c r="MPV761" s="2"/>
      <c r="MPW761" s="2"/>
      <c r="MPX761" s="2"/>
      <c r="MPY761" s="2"/>
      <c r="MPZ761" s="2"/>
      <c r="MQA761" s="2"/>
      <c r="MQB761" s="2"/>
      <c r="MQC761" s="2"/>
      <c r="MQD761" s="2"/>
      <c r="MQE761" s="2"/>
      <c r="MQF761" s="2"/>
      <c r="MQG761" s="2"/>
      <c r="MQH761" s="2"/>
      <c r="MQI761" s="2"/>
      <c r="MQJ761" s="2"/>
      <c r="MQK761" s="2"/>
      <c r="MQL761" s="2"/>
      <c r="MQM761" s="2"/>
      <c r="MQN761" s="2"/>
      <c r="MQO761" s="2"/>
      <c r="MQP761" s="2"/>
      <c r="MQQ761" s="2"/>
      <c r="MQR761" s="2"/>
      <c r="MQS761" s="2"/>
      <c r="MQT761" s="2"/>
      <c r="MQU761" s="2"/>
      <c r="MQV761" s="2"/>
      <c r="MQW761" s="2"/>
      <c r="MQX761" s="2"/>
      <c r="MQY761" s="2"/>
      <c r="MQZ761" s="2"/>
      <c r="MRA761" s="2"/>
      <c r="MRB761" s="2"/>
      <c r="MRC761" s="2"/>
      <c r="MRD761" s="2"/>
      <c r="MRE761" s="2"/>
      <c r="MRF761" s="2"/>
      <c r="MRG761" s="2"/>
      <c r="MRH761" s="2"/>
      <c r="MRI761" s="2"/>
      <c r="MRJ761" s="2"/>
      <c r="MRK761" s="2"/>
      <c r="MRL761" s="2"/>
      <c r="MRM761" s="2"/>
      <c r="MRN761" s="2"/>
      <c r="MRO761" s="2"/>
      <c r="MRP761" s="2"/>
      <c r="MRQ761" s="2"/>
      <c r="MRR761" s="2"/>
      <c r="MRS761" s="2"/>
      <c r="MRT761" s="2"/>
      <c r="MRU761" s="2"/>
      <c r="MRV761" s="2"/>
      <c r="MRW761" s="2"/>
      <c r="MRX761" s="2"/>
      <c r="MRY761" s="2"/>
      <c r="MRZ761" s="2"/>
      <c r="MSA761" s="2"/>
      <c r="MSB761" s="2"/>
      <c r="MSC761" s="2"/>
      <c r="MSD761" s="2"/>
      <c r="MSE761" s="2"/>
      <c r="MSF761" s="2"/>
      <c r="MSG761" s="2"/>
      <c r="MSH761" s="2"/>
      <c r="MSI761" s="2"/>
      <c r="MSJ761" s="2"/>
      <c r="MSK761" s="2"/>
      <c r="MSL761" s="2"/>
      <c r="MSM761" s="2"/>
      <c r="MSN761" s="2"/>
      <c r="MSO761" s="2"/>
      <c r="MSP761" s="2"/>
      <c r="MSQ761" s="2"/>
      <c r="MSR761" s="2"/>
      <c r="MSS761" s="2"/>
      <c r="MST761" s="2"/>
      <c r="MSU761" s="2"/>
      <c r="MSV761" s="2"/>
      <c r="MSW761" s="2"/>
      <c r="MSX761" s="2"/>
      <c r="MSY761" s="2"/>
      <c r="MSZ761" s="2"/>
      <c r="MTA761" s="2"/>
      <c r="MTB761" s="2"/>
      <c r="MTC761" s="2"/>
      <c r="MTD761" s="2"/>
      <c r="MTE761" s="2"/>
      <c r="MTF761" s="2"/>
      <c r="MTG761" s="2"/>
      <c r="MTH761" s="2"/>
      <c r="MTI761" s="2"/>
      <c r="MTJ761" s="2"/>
      <c r="MTK761" s="2"/>
      <c r="MTL761" s="2"/>
      <c r="MTM761" s="2"/>
      <c r="MTN761" s="2"/>
      <c r="MTO761" s="2"/>
      <c r="MTP761" s="2"/>
      <c r="MTQ761" s="2"/>
      <c r="MTR761" s="2"/>
      <c r="MTS761" s="2"/>
      <c r="MTT761" s="2"/>
      <c r="MTU761" s="2"/>
      <c r="MTV761" s="2"/>
      <c r="MTW761" s="2"/>
      <c r="MTX761" s="2"/>
      <c r="MTY761" s="2"/>
      <c r="MTZ761" s="2"/>
      <c r="MUA761" s="2"/>
      <c r="MUB761" s="2"/>
      <c r="MUC761" s="2"/>
      <c r="MUD761" s="2"/>
      <c r="MUE761" s="2"/>
      <c r="MUF761" s="2"/>
      <c r="MUG761" s="2"/>
      <c r="MUH761" s="2"/>
      <c r="MUI761" s="2"/>
      <c r="MUJ761" s="2"/>
      <c r="MUK761" s="2"/>
      <c r="MUL761" s="2"/>
      <c r="MUM761" s="2"/>
      <c r="MUN761" s="2"/>
      <c r="MUO761" s="2"/>
      <c r="MUP761" s="2"/>
      <c r="MUQ761" s="2"/>
      <c r="MUR761" s="2"/>
      <c r="MUS761" s="2"/>
      <c r="MUT761" s="2"/>
      <c r="MUU761" s="2"/>
      <c r="MUV761" s="2"/>
      <c r="MUW761" s="2"/>
      <c r="MUX761" s="2"/>
      <c r="MUY761" s="2"/>
      <c r="MUZ761" s="2"/>
      <c r="MVA761" s="2"/>
      <c r="MVB761" s="2"/>
      <c r="MVC761" s="2"/>
      <c r="MVD761" s="2"/>
      <c r="MVE761" s="2"/>
      <c r="MVF761" s="2"/>
      <c r="MVG761" s="2"/>
      <c r="MVH761" s="2"/>
      <c r="MVI761" s="2"/>
      <c r="MVJ761" s="2"/>
      <c r="MVK761" s="2"/>
      <c r="MVL761" s="2"/>
      <c r="MVM761" s="2"/>
      <c r="MVN761" s="2"/>
      <c r="MVO761" s="2"/>
      <c r="MVP761" s="2"/>
      <c r="MVQ761" s="2"/>
      <c r="MVR761" s="2"/>
      <c r="MVS761" s="2"/>
      <c r="MVT761" s="2"/>
      <c r="MVU761" s="2"/>
      <c r="MVV761" s="2"/>
      <c r="MVW761" s="2"/>
      <c r="MVX761" s="2"/>
      <c r="MVY761" s="2"/>
      <c r="MVZ761" s="2"/>
      <c r="MWA761" s="2"/>
      <c r="MWB761" s="2"/>
      <c r="MWC761" s="2"/>
      <c r="MWD761" s="2"/>
      <c r="MWE761" s="2"/>
      <c r="MWF761" s="2"/>
      <c r="MWG761" s="2"/>
      <c r="MWH761" s="2"/>
      <c r="MWI761" s="2"/>
      <c r="MWJ761" s="2"/>
      <c r="MWK761" s="2"/>
      <c r="MWL761" s="2"/>
      <c r="MWM761" s="2"/>
      <c r="MWN761" s="2"/>
      <c r="MWO761" s="2"/>
      <c r="MWP761" s="2"/>
      <c r="MWQ761" s="2"/>
      <c r="MWR761" s="2"/>
      <c r="MWS761" s="2"/>
      <c r="MWT761" s="2"/>
      <c r="MWU761" s="2"/>
      <c r="MWV761" s="2"/>
      <c r="MWW761" s="2"/>
      <c r="MWX761" s="2"/>
      <c r="MWY761" s="2"/>
      <c r="MWZ761" s="2"/>
      <c r="MXA761" s="2"/>
      <c r="MXB761" s="2"/>
      <c r="MXC761" s="2"/>
      <c r="MXD761" s="2"/>
      <c r="MXE761" s="2"/>
      <c r="MXF761" s="2"/>
      <c r="MXG761" s="2"/>
      <c r="MXH761" s="2"/>
      <c r="MXI761" s="2"/>
      <c r="MXJ761" s="2"/>
      <c r="MXK761" s="2"/>
      <c r="MXL761" s="2"/>
      <c r="MXM761" s="2"/>
      <c r="MXN761" s="2"/>
      <c r="MXO761" s="2"/>
      <c r="MXP761" s="2"/>
      <c r="MXQ761" s="2"/>
      <c r="MXR761" s="2"/>
      <c r="MXS761" s="2"/>
      <c r="MXT761" s="2"/>
      <c r="MXU761" s="2"/>
      <c r="MXV761" s="2"/>
      <c r="MXW761" s="2"/>
      <c r="MXX761" s="2"/>
      <c r="MXY761" s="2"/>
      <c r="MXZ761" s="2"/>
      <c r="MYA761" s="2"/>
      <c r="MYB761" s="2"/>
      <c r="MYC761" s="2"/>
      <c r="MYD761" s="2"/>
      <c r="MYE761" s="2"/>
      <c r="MYF761" s="2"/>
      <c r="MYG761" s="2"/>
      <c r="MYH761" s="2"/>
      <c r="MYI761" s="2"/>
      <c r="MYJ761" s="2"/>
      <c r="MYK761" s="2"/>
      <c r="MYL761" s="2"/>
      <c r="MYM761" s="2"/>
      <c r="MYN761" s="2"/>
      <c r="MYO761" s="2"/>
      <c r="MYP761" s="2"/>
      <c r="MYQ761" s="2"/>
      <c r="MYR761" s="2"/>
      <c r="MYS761" s="2"/>
      <c r="MYT761" s="2"/>
      <c r="MYU761" s="2"/>
      <c r="MYV761" s="2"/>
      <c r="MYW761" s="2"/>
      <c r="MYX761" s="2"/>
      <c r="MYY761" s="2"/>
      <c r="MYZ761" s="2"/>
      <c r="MZA761" s="2"/>
      <c r="MZB761" s="2"/>
      <c r="MZC761" s="2"/>
      <c r="MZD761" s="2"/>
      <c r="MZE761" s="2"/>
      <c r="MZF761" s="2"/>
      <c r="MZG761" s="2"/>
      <c r="MZH761" s="2"/>
      <c r="MZI761" s="2"/>
      <c r="MZJ761" s="2"/>
      <c r="MZK761" s="2"/>
      <c r="MZL761" s="2"/>
      <c r="MZM761" s="2"/>
      <c r="MZN761" s="2"/>
      <c r="MZO761" s="2"/>
      <c r="MZP761" s="2"/>
      <c r="MZQ761" s="2"/>
      <c r="MZR761" s="2"/>
      <c r="MZS761" s="2"/>
      <c r="MZT761" s="2"/>
      <c r="MZU761" s="2"/>
      <c r="MZV761" s="2"/>
      <c r="MZW761" s="2"/>
      <c r="MZX761" s="2"/>
      <c r="MZY761" s="2"/>
      <c r="MZZ761" s="2"/>
      <c r="NAA761" s="2"/>
      <c r="NAB761" s="2"/>
      <c r="NAC761" s="2"/>
      <c r="NAD761" s="2"/>
      <c r="NAE761" s="2"/>
      <c r="NAF761" s="2"/>
      <c r="NAG761" s="2"/>
      <c r="NAH761" s="2"/>
      <c r="NAI761" s="2"/>
      <c r="NAJ761" s="2"/>
      <c r="NAK761" s="2"/>
      <c r="NAL761" s="2"/>
      <c r="NAM761" s="2"/>
      <c r="NAN761" s="2"/>
      <c r="NAO761" s="2"/>
      <c r="NAP761" s="2"/>
      <c r="NAQ761" s="2"/>
      <c r="NAR761" s="2"/>
      <c r="NAS761" s="2"/>
      <c r="NAT761" s="2"/>
      <c r="NAU761" s="2"/>
      <c r="NAV761" s="2"/>
      <c r="NAW761" s="2"/>
      <c r="NAX761" s="2"/>
      <c r="NAY761" s="2"/>
      <c r="NAZ761" s="2"/>
      <c r="NBA761" s="2"/>
      <c r="NBB761" s="2"/>
      <c r="NBC761" s="2"/>
      <c r="NBD761" s="2"/>
      <c r="NBE761" s="2"/>
      <c r="NBF761" s="2"/>
      <c r="NBG761" s="2"/>
      <c r="NBH761" s="2"/>
      <c r="NBI761" s="2"/>
      <c r="NBJ761" s="2"/>
      <c r="NBK761" s="2"/>
      <c r="NBL761" s="2"/>
      <c r="NBM761" s="2"/>
      <c r="NBN761" s="2"/>
      <c r="NBO761" s="2"/>
      <c r="NBP761" s="2"/>
      <c r="NBQ761" s="2"/>
      <c r="NBR761" s="2"/>
      <c r="NBS761" s="2"/>
      <c r="NBT761" s="2"/>
      <c r="NBU761" s="2"/>
      <c r="NBV761" s="2"/>
      <c r="NBW761" s="2"/>
      <c r="NBX761" s="2"/>
      <c r="NBY761" s="2"/>
      <c r="NBZ761" s="2"/>
      <c r="NCA761" s="2"/>
      <c r="NCB761" s="2"/>
      <c r="NCC761" s="2"/>
      <c r="NCD761" s="2"/>
      <c r="NCE761" s="2"/>
      <c r="NCF761" s="2"/>
      <c r="NCG761" s="2"/>
      <c r="NCH761" s="2"/>
      <c r="NCI761" s="2"/>
      <c r="NCJ761" s="2"/>
      <c r="NCK761" s="2"/>
      <c r="NCL761" s="2"/>
      <c r="NCM761" s="2"/>
      <c r="NCN761" s="2"/>
      <c r="NCO761" s="2"/>
      <c r="NCP761" s="2"/>
      <c r="NCQ761" s="2"/>
      <c r="NCR761" s="2"/>
      <c r="NCS761" s="2"/>
      <c r="NCT761" s="2"/>
      <c r="NCU761" s="2"/>
      <c r="NCV761" s="2"/>
      <c r="NCW761" s="2"/>
      <c r="NCX761" s="2"/>
      <c r="NCY761" s="2"/>
      <c r="NCZ761" s="2"/>
      <c r="NDA761" s="2"/>
      <c r="NDB761" s="2"/>
      <c r="NDC761" s="2"/>
      <c r="NDD761" s="2"/>
      <c r="NDE761" s="2"/>
      <c r="NDF761" s="2"/>
      <c r="NDG761" s="2"/>
      <c r="NDH761" s="2"/>
      <c r="NDI761" s="2"/>
      <c r="NDJ761" s="2"/>
      <c r="NDK761" s="2"/>
      <c r="NDL761" s="2"/>
      <c r="NDM761" s="2"/>
      <c r="NDN761" s="2"/>
      <c r="NDO761" s="2"/>
      <c r="NDP761" s="2"/>
      <c r="NDQ761" s="2"/>
      <c r="NDR761" s="2"/>
      <c r="NDS761" s="2"/>
      <c r="NDT761" s="2"/>
      <c r="NDU761" s="2"/>
      <c r="NDV761" s="2"/>
      <c r="NDW761" s="2"/>
      <c r="NDX761" s="2"/>
      <c r="NDY761" s="2"/>
      <c r="NDZ761" s="2"/>
      <c r="NEA761" s="2"/>
      <c r="NEB761" s="2"/>
      <c r="NEC761" s="2"/>
      <c r="NED761" s="2"/>
      <c r="NEE761" s="2"/>
      <c r="NEF761" s="2"/>
      <c r="NEG761" s="2"/>
      <c r="NEH761" s="2"/>
      <c r="NEI761" s="2"/>
      <c r="NEJ761" s="2"/>
      <c r="NEK761" s="2"/>
      <c r="NEL761" s="2"/>
      <c r="NEM761" s="2"/>
      <c r="NEN761" s="2"/>
      <c r="NEO761" s="2"/>
      <c r="NEP761" s="2"/>
      <c r="NEQ761" s="2"/>
      <c r="NER761" s="2"/>
      <c r="NES761" s="2"/>
      <c r="NET761" s="2"/>
      <c r="NEU761" s="2"/>
      <c r="NEV761" s="2"/>
      <c r="NEW761" s="2"/>
      <c r="NEX761" s="2"/>
      <c r="NEY761" s="2"/>
      <c r="NEZ761" s="2"/>
      <c r="NFA761" s="2"/>
      <c r="NFB761" s="2"/>
      <c r="NFC761" s="2"/>
      <c r="NFD761" s="2"/>
      <c r="NFE761" s="2"/>
      <c r="NFF761" s="2"/>
      <c r="NFG761" s="2"/>
      <c r="NFH761" s="2"/>
      <c r="NFI761" s="2"/>
      <c r="NFJ761" s="2"/>
      <c r="NFK761" s="2"/>
      <c r="NFL761" s="2"/>
      <c r="NFM761" s="2"/>
      <c r="NFN761" s="2"/>
      <c r="NFO761" s="2"/>
      <c r="NFP761" s="2"/>
      <c r="NFQ761" s="2"/>
      <c r="NFR761" s="2"/>
      <c r="NFS761" s="2"/>
      <c r="NFT761" s="2"/>
      <c r="NFU761" s="2"/>
      <c r="NFV761" s="2"/>
      <c r="NFW761" s="2"/>
      <c r="NFX761" s="2"/>
      <c r="NFY761" s="2"/>
      <c r="NFZ761" s="2"/>
      <c r="NGA761" s="2"/>
      <c r="NGB761" s="2"/>
      <c r="NGC761" s="2"/>
      <c r="NGD761" s="2"/>
      <c r="NGE761" s="2"/>
      <c r="NGF761" s="2"/>
      <c r="NGG761" s="2"/>
      <c r="NGH761" s="2"/>
      <c r="NGI761" s="2"/>
      <c r="NGJ761" s="2"/>
      <c r="NGK761" s="2"/>
      <c r="NGL761" s="2"/>
      <c r="NGM761" s="2"/>
      <c r="NGN761" s="2"/>
      <c r="NGO761" s="2"/>
      <c r="NGP761" s="2"/>
      <c r="NGQ761" s="2"/>
      <c r="NGR761" s="2"/>
      <c r="NGS761" s="2"/>
      <c r="NGT761" s="2"/>
      <c r="NGU761" s="2"/>
      <c r="NGV761" s="2"/>
      <c r="NGW761" s="2"/>
      <c r="NGX761" s="2"/>
      <c r="NGY761" s="2"/>
      <c r="NGZ761" s="2"/>
      <c r="NHA761" s="2"/>
      <c r="NHB761" s="2"/>
      <c r="NHC761" s="2"/>
      <c r="NHD761" s="2"/>
      <c r="NHE761" s="2"/>
      <c r="NHF761" s="2"/>
      <c r="NHG761" s="2"/>
      <c r="NHH761" s="2"/>
      <c r="NHI761" s="2"/>
      <c r="NHJ761" s="2"/>
      <c r="NHK761" s="2"/>
      <c r="NHL761" s="2"/>
      <c r="NHM761" s="2"/>
      <c r="NHN761" s="2"/>
      <c r="NHO761" s="2"/>
      <c r="NHP761" s="2"/>
      <c r="NHQ761" s="2"/>
      <c r="NHR761" s="2"/>
      <c r="NHS761" s="2"/>
      <c r="NHT761" s="2"/>
      <c r="NHU761" s="2"/>
      <c r="NHV761" s="2"/>
      <c r="NHW761" s="2"/>
      <c r="NHX761" s="2"/>
      <c r="NHY761" s="2"/>
      <c r="NHZ761" s="2"/>
      <c r="NIA761" s="2"/>
      <c r="NIB761" s="2"/>
      <c r="NIC761" s="2"/>
      <c r="NID761" s="2"/>
      <c r="NIE761" s="2"/>
      <c r="NIF761" s="2"/>
      <c r="NIG761" s="2"/>
      <c r="NIH761" s="2"/>
      <c r="NII761" s="2"/>
      <c r="NIJ761" s="2"/>
      <c r="NIK761" s="2"/>
      <c r="NIL761" s="2"/>
      <c r="NIM761" s="2"/>
      <c r="NIN761" s="2"/>
      <c r="NIO761" s="2"/>
      <c r="NIP761" s="2"/>
      <c r="NIQ761" s="2"/>
      <c r="NIR761" s="2"/>
      <c r="NIS761" s="2"/>
      <c r="NIT761" s="2"/>
      <c r="NIU761" s="2"/>
      <c r="NIV761" s="2"/>
      <c r="NIW761" s="2"/>
      <c r="NIX761" s="2"/>
      <c r="NIY761" s="2"/>
      <c r="NIZ761" s="2"/>
      <c r="NJA761" s="2"/>
      <c r="NJB761" s="2"/>
      <c r="NJC761" s="2"/>
      <c r="NJD761" s="2"/>
      <c r="NJE761" s="2"/>
      <c r="NJF761" s="2"/>
      <c r="NJG761" s="2"/>
      <c r="NJH761" s="2"/>
      <c r="NJI761" s="2"/>
      <c r="NJJ761" s="2"/>
      <c r="NJK761" s="2"/>
      <c r="NJL761" s="2"/>
      <c r="NJM761" s="2"/>
      <c r="NJN761" s="2"/>
      <c r="NJO761" s="2"/>
      <c r="NJP761" s="2"/>
      <c r="NJQ761" s="2"/>
      <c r="NJR761" s="2"/>
      <c r="NJS761" s="2"/>
      <c r="NJT761" s="2"/>
      <c r="NJU761" s="2"/>
      <c r="NJV761" s="2"/>
      <c r="NJW761" s="2"/>
      <c r="NJX761" s="2"/>
      <c r="NJY761" s="2"/>
      <c r="NJZ761" s="2"/>
      <c r="NKA761" s="2"/>
      <c r="NKB761" s="2"/>
      <c r="NKC761" s="2"/>
      <c r="NKD761" s="2"/>
      <c r="NKE761" s="2"/>
      <c r="NKF761" s="2"/>
      <c r="NKG761" s="2"/>
      <c r="NKH761" s="2"/>
      <c r="NKI761" s="2"/>
      <c r="NKJ761" s="2"/>
      <c r="NKK761" s="2"/>
      <c r="NKL761" s="2"/>
      <c r="NKM761" s="2"/>
      <c r="NKN761" s="2"/>
      <c r="NKO761" s="2"/>
      <c r="NKP761" s="2"/>
      <c r="NKQ761" s="2"/>
      <c r="NKR761" s="2"/>
      <c r="NKS761" s="2"/>
      <c r="NKT761" s="2"/>
      <c r="NKU761" s="2"/>
      <c r="NKV761" s="2"/>
      <c r="NKW761" s="2"/>
      <c r="NKX761" s="2"/>
      <c r="NKY761" s="2"/>
      <c r="NKZ761" s="2"/>
      <c r="NLA761" s="2"/>
      <c r="NLB761" s="2"/>
      <c r="NLC761" s="2"/>
      <c r="NLD761" s="2"/>
      <c r="NLE761" s="2"/>
      <c r="NLF761" s="2"/>
      <c r="NLG761" s="2"/>
      <c r="NLH761" s="2"/>
      <c r="NLI761" s="2"/>
      <c r="NLJ761" s="2"/>
      <c r="NLK761" s="2"/>
      <c r="NLL761" s="2"/>
      <c r="NLM761" s="2"/>
      <c r="NLN761" s="2"/>
      <c r="NLO761" s="2"/>
      <c r="NLP761" s="2"/>
      <c r="NLQ761" s="2"/>
      <c r="NLR761" s="2"/>
      <c r="NLS761" s="2"/>
      <c r="NLT761" s="2"/>
      <c r="NLU761" s="2"/>
      <c r="NLV761" s="2"/>
      <c r="NLW761" s="2"/>
      <c r="NLX761" s="2"/>
      <c r="NLY761" s="2"/>
      <c r="NLZ761" s="2"/>
      <c r="NMA761" s="2"/>
      <c r="NMB761" s="2"/>
      <c r="NMC761" s="2"/>
      <c r="NMD761" s="2"/>
      <c r="NME761" s="2"/>
      <c r="NMF761" s="2"/>
      <c r="NMG761" s="2"/>
      <c r="NMH761" s="2"/>
      <c r="NMI761" s="2"/>
      <c r="NMJ761" s="2"/>
      <c r="NMK761" s="2"/>
      <c r="NML761" s="2"/>
      <c r="NMM761" s="2"/>
      <c r="NMN761" s="2"/>
      <c r="NMO761" s="2"/>
      <c r="NMP761" s="2"/>
      <c r="NMQ761" s="2"/>
      <c r="NMR761" s="2"/>
      <c r="NMS761" s="2"/>
      <c r="NMT761" s="2"/>
      <c r="NMU761" s="2"/>
      <c r="NMV761" s="2"/>
      <c r="NMW761" s="2"/>
      <c r="NMX761" s="2"/>
      <c r="NMY761" s="2"/>
      <c r="NMZ761" s="2"/>
      <c r="NNA761" s="2"/>
      <c r="NNB761" s="2"/>
      <c r="NNC761" s="2"/>
      <c r="NND761" s="2"/>
      <c r="NNE761" s="2"/>
      <c r="NNF761" s="2"/>
      <c r="NNG761" s="2"/>
      <c r="NNH761" s="2"/>
      <c r="NNI761" s="2"/>
      <c r="NNJ761" s="2"/>
      <c r="NNK761" s="2"/>
      <c r="NNL761" s="2"/>
      <c r="NNM761" s="2"/>
      <c r="NNN761" s="2"/>
      <c r="NNO761" s="2"/>
      <c r="NNP761" s="2"/>
      <c r="NNQ761" s="2"/>
      <c r="NNR761" s="2"/>
      <c r="NNS761" s="2"/>
      <c r="NNT761" s="2"/>
      <c r="NNU761" s="2"/>
      <c r="NNV761" s="2"/>
      <c r="NNW761" s="2"/>
      <c r="NNX761" s="2"/>
      <c r="NNY761" s="2"/>
      <c r="NNZ761" s="2"/>
      <c r="NOA761" s="2"/>
      <c r="NOB761" s="2"/>
      <c r="NOC761" s="2"/>
      <c r="NOD761" s="2"/>
      <c r="NOE761" s="2"/>
      <c r="NOF761" s="2"/>
      <c r="NOG761" s="2"/>
      <c r="NOH761" s="2"/>
      <c r="NOI761" s="2"/>
      <c r="NOJ761" s="2"/>
      <c r="NOK761" s="2"/>
      <c r="NOL761" s="2"/>
      <c r="NOM761" s="2"/>
      <c r="NON761" s="2"/>
      <c r="NOO761" s="2"/>
      <c r="NOP761" s="2"/>
      <c r="NOQ761" s="2"/>
      <c r="NOR761" s="2"/>
      <c r="NOS761" s="2"/>
      <c r="NOT761" s="2"/>
      <c r="NOU761" s="2"/>
      <c r="NOV761" s="2"/>
      <c r="NOW761" s="2"/>
      <c r="NOX761" s="2"/>
      <c r="NOY761" s="2"/>
      <c r="NOZ761" s="2"/>
      <c r="NPA761" s="2"/>
      <c r="NPB761" s="2"/>
      <c r="NPC761" s="2"/>
      <c r="NPD761" s="2"/>
      <c r="NPE761" s="2"/>
      <c r="NPF761" s="2"/>
      <c r="NPG761" s="2"/>
      <c r="NPH761" s="2"/>
      <c r="NPI761" s="2"/>
      <c r="NPJ761" s="2"/>
      <c r="NPK761" s="2"/>
      <c r="NPL761" s="2"/>
      <c r="NPM761" s="2"/>
      <c r="NPN761" s="2"/>
      <c r="NPO761" s="2"/>
      <c r="NPP761" s="2"/>
      <c r="NPQ761" s="2"/>
      <c r="NPR761" s="2"/>
      <c r="NPS761" s="2"/>
      <c r="NPT761" s="2"/>
      <c r="NPU761" s="2"/>
      <c r="NPV761" s="2"/>
      <c r="NPW761" s="2"/>
      <c r="NPX761" s="2"/>
      <c r="NPY761" s="2"/>
      <c r="NPZ761" s="2"/>
      <c r="NQA761" s="2"/>
      <c r="NQB761" s="2"/>
      <c r="NQC761" s="2"/>
      <c r="NQD761" s="2"/>
      <c r="NQE761" s="2"/>
      <c r="NQF761" s="2"/>
      <c r="NQG761" s="2"/>
      <c r="NQH761" s="2"/>
      <c r="NQI761" s="2"/>
      <c r="NQJ761" s="2"/>
      <c r="NQK761" s="2"/>
      <c r="NQL761" s="2"/>
      <c r="NQM761" s="2"/>
      <c r="NQN761" s="2"/>
      <c r="NQO761" s="2"/>
      <c r="NQP761" s="2"/>
      <c r="NQQ761" s="2"/>
      <c r="NQR761" s="2"/>
      <c r="NQS761" s="2"/>
      <c r="NQT761" s="2"/>
      <c r="NQU761" s="2"/>
      <c r="NQV761" s="2"/>
      <c r="NQW761" s="2"/>
      <c r="NQX761" s="2"/>
      <c r="NQY761" s="2"/>
      <c r="NQZ761" s="2"/>
      <c r="NRA761" s="2"/>
      <c r="NRB761" s="2"/>
      <c r="NRC761" s="2"/>
      <c r="NRD761" s="2"/>
      <c r="NRE761" s="2"/>
      <c r="NRF761" s="2"/>
      <c r="NRG761" s="2"/>
      <c r="NRH761" s="2"/>
      <c r="NRI761" s="2"/>
      <c r="NRJ761" s="2"/>
      <c r="NRK761" s="2"/>
      <c r="NRL761" s="2"/>
      <c r="NRM761" s="2"/>
      <c r="NRN761" s="2"/>
      <c r="NRO761" s="2"/>
      <c r="NRP761" s="2"/>
      <c r="NRQ761" s="2"/>
      <c r="NRR761" s="2"/>
      <c r="NRS761" s="2"/>
      <c r="NRT761" s="2"/>
      <c r="NRU761" s="2"/>
      <c r="NRV761" s="2"/>
      <c r="NRW761" s="2"/>
      <c r="NRX761" s="2"/>
      <c r="NRY761" s="2"/>
      <c r="NRZ761" s="2"/>
      <c r="NSA761" s="2"/>
      <c r="NSB761" s="2"/>
      <c r="NSC761" s="2"/>
      <c r="NSD761" s="2"/>
      <c r="NSE761" s="2"/>
      <c r="NSF761" s="2"/>
      <c r="NSG761" s="2"/>
      <c r="NSH761" s="2"/>
      <c r="NSI761" s="2"/>
      <c r="NSJ761" s="2"/>
      <c r="NSK761" s="2"/>
      <c r="NSL761" s="2"/>
      <c r="NSM761" s="2"/>
      <c r="NSN761" s="2"/>
      <c r="NSO761" s="2"/>
      <c r="NSP761" s="2"/>
      <c r="NSQ761" s="2"/>
      <c r="NSR761" s="2"/>
      <c r="NSS761" s="2"/>
      <c r="NST761" s="2"/>
      <c r="NSU761" s="2"/>
      <c r="NSV761" s="2"/>
      <c r="NSW761" s="2"/>
      <c r="NSX761" s="2"/>
      <c r="NSY761" s="2"/>
      <c r="NSZ761" s="2"/>
      <c r="NTA761" s="2"/>
      <c r="NTB761" s="2"/>
      <c r="NTC761" s="2"/>
      <c r="NTD761" s="2"/>
      <c r="NTE761" s="2"/>
      <c r="NTF761" s="2"/>
      <c r="NTG761" s="2"/>
      <c r="NTH761" s="2"/>
      <c r="NTI761" s="2"/>
      <c r="NTJ761" s="2"/>
      <c r="NTK761" s="2"/>
      <c r="NTL761" s="2"/>
      <c r="NTM761" s="2"/>
      <c r="NTN761" s="2"/>
      <c r="NTO761" s="2"/>
      <c r="NTP761" s="2"/>
      <c r="NTQ761" s="2"/>
      <c r="NTR761" s="2"/>
      <c r="NTS761" s="2"/>
      <c r="NTT761" s="2"/>
      <c r="NTU761" s="2"/>
      <c r="NTV761" s="2"/>
      <c r="NTW761" s="2"/>
      <c r="NTX761" s="2"/>
      <c r="NTY761" s="2"/>
      <c r="NTZ761" s="2"/>
      <c r="NUA761" s="2"/>
      <c r="NUB761" s="2"/>
      <c r="NUC761" s="2"/>
      <c r="NUD761" s="2"/>
      <c r="NUE761" s="2"/>
      <c r="NUF761" s="2"/>
      <c r="NUG761" s="2"/>
      <c r="NUH761" s="2"/>
      <c r="NUI761" s="2"/>
      <c r="NUJ761" s="2"/>
      <c r="NUK761" s="2"/>
      <c r="NUL761" s="2"/>
      <c r="NUM761" s="2"/>
      <c r="NUN761" s="2"/>
      <c r="NUO761" s="2"/>
      <c r="NUP761" s="2"/>
      <c r="NUQ761" s="2"/>
      <c r="NUR761" s="2"/>
      <c r="NUS761" s="2"/>
      <c r="NUT761" s="2"/>
      <c r="NUU761" s="2"/>
      <c r="NUV761" s="2"/>
      <c r="NUW761" s="2"/>
      <c r="NUX761" s="2"/>
      <c r="NUY761" s="2"/>
      <c r="NUZ761" s="2"/>
      <c r="NVA761" s="2"/>
      <c r="NVB761" s="2"/>
      <c r="NVC761" s="2"/>
      <c r="NVD761" s="2"/>
      <c r="NVE761" s="2"/>
      <c r="NVF761" s="2"/>
      <c r="NVG761" s="2"/>
      <c r="NVH761" s="2"/>
      <c r="NVI761" s="2"/>
      <c r="NVJ761" s="2"/>
      <c r="NVK761" s="2"/>
      <c r="NVL761" s="2"/>
      <c r="NVM761" s="2"/>
      <c r="NVN761" s="2"/>
      <c r="NVO761" s="2"/>
      <c r="NVP761" s="2"/>
      <c r="NVQ761" s="2"/>
      <c r="NVR761" s="2"/>
      <c r="NVS761" s="2"/>
      <c r="NVT761" s="2"/>
      <c r="NVU761" s="2"/>
      <c r="NVV761" s="2"/>
      <c r="NVW761" s="2"/>
      <c r="NVX761" s="2"/>
      <c r="NVY761" s="2"/>
      <c r="NVZ761" s="2"/>
      <c r="NWA761" s="2"/>
      <c r="NWB761" s="2"/>
      <c r="NWC761" s="2"/>
      <c r="NWD761" s="2"/>
      <c r="NWE761" s="2"/>
      <c r="NWF761" s="2"/>
      <c r="NWG761" s="2"/>
      <c r="NWH761" s="2"/>
      <c r="NWI761" s="2"/>
      <c r="NWJ761" s="2"/>
      <c r="NWK761" s="2"/>
      <c r="NWL761" s="2"/>
      <c r="NWM761" s="2"/>
      <c r="NWN761" s="2"/>
      <c r="NWO761" s="2"/>
      <c r="NWP761" s="2"/>
      <c r="NWQ761" s="2"/>
      <c r="NWR761" s="2"/>
      <c r="NWS761" s="2"/>
      <c r="NWT761" s="2"/>
      <c r="NWU761" s="2"/>
      <c r="NWV761" s="2"/>
      <c r="NWW761" s="2"/>
      <c r="NWX761" s="2"/>
      <c r="NWY761" s="2"/>
      <c r="NWZ761" s="2"/>
      <c r="NXA761" s="2"/>
      <c r="NXB761" s="2"/>
      <c r="NXC761" s="2"/>
      <c r="NXD761" s="2"/>
      <c r="NXE761" s="2"/>
      <c r="NXF761" s="2"/>
      <c r="NXG761" s="2"/>
      <c r="NXH761" s="2"/>
      <c r="NXI761" s="2"/>
      <c r="NXJ761" s="2"/>
      <c r="NXK761" s="2"/>
      <c r="NXL761" s="2"/>
      <c r="NXM761" s="2"/>
      <c r="NXN761" s="2"/>
      <c r="NXO761" s="2"/>
      <c r="NXP761" s="2"/>
      <c r="NXQ761" s="2"/>
      <c r="NXR761" s="2"/>
      <c r="NXS761" s="2"/>
      <c r="NXT761" s="2"/>
      <c r="NXU761" s="2"/>
      <c r="NXV761" s="2"/>
      <c r="NXW761" s="2"/>
      <c r="NXX761" s="2"/>
      <c r="NXY761" s="2"/>
      <c r="NXZ761" s="2"/>
      <c r="NYA761" s="2"/>
      <c r="NYB761" s="2"/>
      <c r="NYC761" s="2"/>
      <c r="NYD761" s="2"/>
      <c r="NYE761" s="2"/>
      <c r="NYF761" s="2"/>
      <c r="NYG761" s="2"/>
      <c r="NYH761" s="2"/>
      <c r="NYI761" s="2"/>
      <c r="NYJ761" s="2"/>
      <c r="NYK761" s="2"/>
      <c r="NYL761" s="2"/>
      <c r="NYM761" s="2"/>
      <c r="NYN761" s="2"/>
      <c r="NYO761" s="2"/>
      <c r="NYP761" s="2"/>
      <c r="NYQ761" s="2"/>
      <c r="NYR761" s="2"/>
      <c r="NYS761" s="2"/>
      <c r="NYT761" s="2"/>
      <c r="NYU761" s="2"/>
      <c r="NYV761" s="2"/>
      <c r="NYW761" s="2"/>
      <c r="NYX761" s="2"/>
      <c r="NYY761" s="2"/>
      <c r="NYZ761" s="2"/>
      <c r="NZA761" s="2"/>
      <c r="NZB761" s="2"/>
      <c r="NZC761" s="2"/>
      <c r="NZD761" s="2"/>
      <c r="NZE761" s="2"/>
      <c r="NZF761" s="2"/>
      <c r="NZG761" s="2"/>
      <c r="NZH761" s="2"/>
      <c r="NZI761" s="2"/>
      <c r="NZJ761" s="2"/>
      <c r="NZK761" s="2"/>
      <c r="NZL761" s="2"/>
      <c r="NZM761" s="2"/>
      <c r="NZN761" s="2"/>
      <c r="NZO761" s="2"/>
      <c r="NZP761" s="2"/>
      <c r="NZQ761" s="2"/>
      <c r="NZR761" s="2"/>
      <c r="NZS761" s="2"/>
      <c r="NZT761" s="2"/>
      <c r="NZU761" s="2"/>
      <c r="NZV761" s="2"/>
      <c r="NZW761" s="2"/>
      <c r="NZX761" s="2"/>
      <c r="NZY761" s="2"/>
      <c r="NZZ761" s="2"/>
      <c r="OAA761" s="2"/>
      <c r="OAB761" s="2"/>
      <c r="OAC761" s="2"/>
      <c r="OAD761" s="2"/>
      <c r="OAE761" s="2"/>
      <c r="OAF761" s="2"/>
      <c r="OAG761" s="2"/>
      <c r="OAH761" s="2"/>
      <c r="OAI761" s="2"/>
      <c r="OAJ761" s="2"/>
      <c r="OAK761" s="2"/>
      <c r="OAL761" s="2"/>
      <c r="OAM761" s="2"/>
      <c r="OAN761" s="2"/>
      <c r="OAO761" s="2"/>
      <c r="OAP761" s="2"/>
      <c r="OAQ761" s="2"/>
      <c r="OAR761" s="2"/>
      <c r="OAS761" s="2"/>
      <c r="OAT761" s="2"/>
      <c r="OAU761" s="2"/>
      <c r="OAV761" s="2"/>
      <c r="OAW761" s="2"/>
      <c r="OAX761" s="2"/>
      <c r="OAY761" s="2"/>
      <c r="OAZ761" s="2"/>
      <c r="OBA761" s="2"/>
      <c r="OBB761" s="2"/>
      <c r="OBC761" s="2"/>
      <c r="OBD761" s="2"/>
      <c r="OBE761" s="2"/>
      <c r="OBF761" s="2"/>
      <c r="OBG761" s="2"/>
      <c r="OBH761" s="2"/>
      <c r="OBI761" s="2"/>
      <c r="OBJ761" s="2"/>
      <c r="OBK761" s="2"/>
      <c r="OBL761" s="2"/>
      <c r="OBM761" s="2"/>
      <c r="OBN761" s="2"/>
      <c r="OBO761" s="2"/>
      <c r="OBP761" s="2"/>
      <c r="OBQ761" s="2"/>
      <c r="OBR761" s="2"/>
      <c r="OBS761" s="2"/>
      <c r="OBT761" s="2"/>
      <c r="OBU761" s="2"/>
      <c r="OBV761" s="2"/>
      <c r="OBW761" s="2"/>
      <c r="OBX761" s="2"/>
      <c r="OBY761" s="2"/>
      <c r="OBZ761" s="2"/>
      <c r="OCA761" s="2"/>
      <c r="OCB761" s="2"/>
      <c r="OCC761" s="2"/>
      <c r="OCD761" s="2"/>
      <c r="OCE761" s="2"/>
      <c r="OCF761" s="2"/>
      <c r="OCG761" s="2"/>
      <c r="OCH761" s="2"/>
      <c r="OCI761" s="2"/>
      <c r="OCJ761" s="2"/>
      <c r="OCK761" s="2"/>
      <c r="OCL761" s="2"/>
      <c r="OCM761" s="2"/>
      <c r="OCN761" s="2"/>
      <c r="OCO761" s="2"/>
      <c r="OCP761" s="2"/>
      <c r="OCQ761" s="2"/>
      <c r="OCR761" s="2"/>
      <c r="OCS761" s="2"/>
      <c r="OCT761" s="2"/>
      <c r="OCU761" s="2"/>
      <c r="OCV761" s="2"/>
      <c r="OCW761" s="2"/>
      <c r="OCX761" s="2"/>
      <c r="OCY761" s="2"/>
      <c r="OCZ761" s="2"/>
      <c r="ODA761" s="2"/>
      <c r="ODB761" s="2"/>
      <c r="ODC761" s="2"/>
      <c r="ODD761" s="2"/>
      <c r="ODE761" s="2"/>
      <c r="ODF761" s="2"/>
      <c r="ODG761" s="2"/>
      <c r="ODH761" s="2"/>
      <c r="ODI761" s="2"/>
      <c r="ODJ761" s="2"/>
      <c r="ODK761" s="2"/>
      <c r="ODL761" s="2"/>
      <c r="ODM761" s="2"/>
      <c r="ODN761" s="2"/>
      <c r="ODO761" s="2"/>
      <c r="ODP761" s="2"/>
      <c r="ODQ761" s="2"/>
      <c r="ODR761" s="2"/>
      <c r="ODS761" s="2"/>
      <c r="ODT761" s="2"/>
      <c r="ODU761" s="2"/>
      <c r="ODV761" s="2"/>
      <c r="ODW761" s="2"/>
      <c r="ODX761" s="2"/>
      <c r="ODY761" s="2"/>
      <c r="ODZ761" s="2"/>
      <c r="OEA761" s="2"/>
      <c r="OEB761" s="2"/>
      <c r="OEC761" s="2"/>
      <c r="OED761" s="2"/>
      <c r="OEE761" s="2"/>
      <c r="OEF761" s="2"/>
      <c r="OEG761" s="2"/>
      <c r="OEH761" s="2"/>
      <c r="OEI761" s="2"/>
      <c r="OEJ761" s="2"/>
      <c r="OEK761" s="2"/>
      <c r="OEL761" s="2"/>
      <c r="OEM761" s="2"/>
      <c r="OEN761" s="2"/>
      <c r="OEO761" s="2"/>
      <c r="OEP761" s="2"/>
      <c r="OEQ761" s="2"/>
      <c r="OER761" s="2"/>
      <c r="OES761" s="2"/>
      <c r="OET761" s="2"/>
      <c r="OEU761" s="2"/>
      <c r="OEV761" s="2"/>
      <c r="OEW761" s="2"/>
      <c r="OEX761" s="2"/>
      <c r="OEY761" s="2"/>
      <c r="OEZ761" s="2"/>
      <c r="OFA761" s="2"/>
      <c r="OFB761" s="2"/>
      <c r="OFC761" s="2"/>
      <c r="OFD761" s="2"/>
      <c r="OFE761" s="2"/>
      <c r="OFF761" s="2"/>
      <c r="OFG761" s="2"/>
      <c r="OFH761" s="2"/>
      <c r="OFI761" s="2"/>
      <c r="OFJ761" s="2"/>
      <c r="OFK761" s="2"/>
      <c r="OFL761" s="2"/>
      <c r="OFM761" s="2"/>
      <c r="OFN761" s="2"/>
      <c r="OFO761" s="2"/>
      <c r="OFP761" s="2"/>
      <c r="OFQ761" s="2"/>
      <c r="OFR761" s="2"/>
      <c r="OFS761" s="2"/>
      <c r="OFT761" s="2"/>
      <c r="OFU761" s="2"/>
      <c r="OFV761" s="2"/>
      <c r="OFW761" s="2"/>
      <c r="OFX761" s="2"/>
      <c r="OFY761" s="2"/>
      <c r="OFZ761" s="2"/>
      <c r="OGA761" s="2"/>
      <c r="OGB761" s="2"/>
      <c r="OGC761" s="2"/>
      <c r="OGD761" s="2"/>
      <c r="OGE761" s="2"/>
      <c r="OGF761" s="2"/>
      <c r="OGG761" s="2"/>
      <c r="OGH761" s="2"/>
      <c r="OGI761" s="2"/>
      <c r="OGJ761" s="2"/>
      <c r="OGK761" s="2"/>
      <c r="OGL761" s="2"/>
      <c r="OGM761" s="2"/>
      <c r="OGN761" s="2"/>
      <c r="OGO761" s="2"/>
      <c r="OGP761" s="2"/>
      <c r="OGQ761" s="2"/>
      <c r="OGR761" s="2"/>
      <c r="OGS761" s="2"/>
      <c r="OGT761" s="2"/>
      <c r="OGU761" s="2"/>
      <c r="OGV761" s="2"/>
      <c r="OGW761" s="2"/>
      <c r="OGX761" s="2"/>
      <c r="OGY761" s="2"/>
      <c r="OGZ761" s="2"/>
      <c r="OHA761" s="2"/>
      <c r="OHB761" s="2"/>
      <c r="OHC761" s="2"/>
      <c r="OHD761" s="2"/>
      <c r="OHE761" s="2"/>
      <c r="OHF761" s="2"/>
      <c r="OHG761" s="2"/>
      <c r="OHH761" s="2"/>
      <c r="OHI761" s="2"/>
      <c r="OHJ761" s="2"/>
      <c r="OHK761" s="2"/>
      <c r="OHL761" s="2"/>
      <c r="OHM761" s="2"/>
      <c r="OHN761" s="2"/>
      <c r="OHO761" s="2"/>
      <c r="OHP761" s="2"/>
      <c r="OHQ761" s="2"/>
      <c r="OHR761" s="2"/>
      <c r="OHS761" s="2"/>
      <c r="OHT761" s="2"/>
      <c r="OHU761" s="2"/>
      <c r="OHV761" s="2"/>
      <c r="OHW761" s="2"/>
      <c r="OHX761" s="2"/>
      <c r="OHY761" s="2"/>
      <c r="OHZ761" s="2"/>
      <c r="OIA761" s="2"/>
      <c r="OIB761" s="2"/>
      <c r="OIC761" s="2"/>
      <c r="OID761" s="2"/>
      <c r="OIE761" s="2"/>
      <c r="OIF761" s="2"/>
      <c r="OIG761" s="2"/>
      <c r="OIH761" s="2"/>
      <c r="OII761" s="2"/>
      <c r="OIJ761" s="2"/>
      <c r="OIK761" s="2"/>
      <c r="OIL761" s="2"/>
      <c r="OIM761" s="2"/>
      <c r="OIN761" s="2"/>
      <c r="OIO761" s="2"/>
      <c r="OIP761" s="2"/>
      <c r="OIQ761" s="2"/>
      <c r="OIR761" s="2"/>
      <c r="OIS761" s="2"/>
      <c r="OIT761" s="2"/>
      <c r="OIU761" s="2"/>
      <c r="OIV761" s="2"/>
      <c r="OIW761" s="2"/>
      <c r="OIX761" s="2"/>
      <c r="OIY761" s="2"/>
      <c r="OIZ761" s="2"/>
      <c r="OJA761" s="2"/>
      <c r="OJB761" s="2"/>
      <c r="OJC761" s="2"/>
      <c r="OJD761" s="2"/>
      <c r="OJE761" s="2"/>
      <c r="OJF761" s="2"/>
      <c r="OJG761" s="2"/>
      <c r="OJH761" s="2"/>
      <c r="OJI761" s="2"/>
      <c r="OJJ761" s="2"/>
      <c r="OJK761" s="2"/>
      <c r="OJL761" s="2"/>
      <c r="OJM761" s="2"/>
      <c r="OJN761" s="2"/>
      <c r="OJO761" s="2"/>
      <c r="OJP761" s="2"/>
      <c r="OJQ761" s="2"/>
      <c r="OJR761" s="2"/>
      <c r="OJS761" s="2"/>
      <c r="OJT761" s="2"/>
      <c r="OJU761" s="2"/>
      <c r="OJV761" s="2"/>
      <c r="OJW761" s="2"/>
      <c r="OJX761" s="2"/>
      <c r="OJY761" s="2"/>
      <c r="OJZ761" s="2"/>
      <c r="OKA761" s="2"/>
      <c r="OKB761" s="2"/>
      <c r="OKC761" s="2"/>
      <c r="OKD761" s="2"/>
      <c r="OKE761" s="2"/>
      <c r="OKF761" s="2"/>
      <c r="OKG761" s="2"/>
      <c r="OKH761" s="2"/>
      <c r="OKI761" s="2"/>
      <c r="OKJ761" s="2"/>
      <c r="OKK761" s="2"/>
      <c r="OKL761" s="2"/>
      <c r="OKM761" s="2"/>
      <c r="OKN761" s="2"/>
      <c r="OKO761" s="2"/>
      <c r="OKP761" s="2"/>
      <c r="OKQ761" s="2"/>
      <c r="OKR761" s="2"/>
      <c r="OKS761" s="2"/>
      <c r="OKT761" s="2"/>
      <c r="OKU761" s="2"/>
      <c r="OKV761" s="2"/>
      <c r="OKW761" s="2"/>
      <c r="OKX761" s="2"/>
      <c r="OKY761" s="2"/>
      <c r="OKZ761" s="2"/>
      <c r="OLA761" s="2"/>
      <c r="OLB761" s="2"/>
      <c r="OLC761" s="2"/>
      <c r="OLD761" s="2"/>
      <c r="OLE761" s="2"/>
      <c r="OLF761" s="2"/>
      <c r="OLG761" s="2"/>
      <c r="OLH761" s="2"/>
      <c r="OLI761" s="2"/>
      <c r="OLJ761" s="2"/>
      <c r="OLK761" s="2"/>
      <c r="OLL761" s="2"/>
      <c r="OLM761" s="2"/>
      <c r="OLN761" s="2"/>
      <c r="OLO761" s="2"/>
      <c r="OLP761" s="2"/>
      <c r="OLQ761" s="2"/>
      <c r="OLR761" s="2"/>
      <c r="OLS761" s="2"/>
      <c r="OLT761" s="2"/>
      <c r="OLU761" s="2"/>
      <c r="OLV761" s="2"/>
      <c r="OLW761" s="2"/>
      <c r="OLX761" s="2"/>
      <c r="OLY761" s="2"/>
      <c r="OLZ761" s="2"/>
      <c r="OMA761" s="2"/>
      <c r="OMB761" s="2"/>
      <c r="OMC761" s="2"/>
      <c r="OMD761" s="2"/>
      <c r="OME761" s="2"/>
      <c r="OMF761" s="2"/>
      <c r="OMG761" s="2"/>
      <c r="OMH761" s="2"/>
      <c r="OMI761" s="2"/>
      <c r="OMJ761" s="2"/>
      <c r="OMK761" s="2"/>
      <c r="OML761" s="2"/>
      <c r="OMM761" s="2"/>
      <c r="OMN761" s="2"/>
      <c r="OMO761" s="2"/>
      <c r="OMP761" s="2"/>
      <c r="OMQ761" s="2"/>
      <c r="OMR761" s="2"/>
      <c r="OMS761" s="2"/>
      <c r="OMT761" s="2"/>
      <c r="OMU761" s="2"/>
      <c r="OMV761" s="2"/>
      <c r="OMW761" s="2"/>
      <c r="OMX761" s="2"/>
      <c r="OMY761" s="2"/>
      <c r="OMZ761" s="2"/>
      <c r="ONA761" s="2"/>
      <c r="ONB761" s="2"/>
      <c r="ONC761" s="2"/>
      <c r="OND761" s="2"/>
      <c r="ONE761" s="2"/>
      <c r="ONF761" s="2"/>
      <c r="ONG761" s="2"/>
      <c r="ONH761" s="2"/>
      <c r="ONI761" s="2"/>
      <c r="ONJ761" s="2"/>
      <c r="ONK761" s="2"/>
      <c r="ONL761" s="2"/>
      <c r="ONM761" s="2"/>
      <c r="ONN761" s="2"/>
      <c r="ONO761" s="2"/>
      <c r="ONP761" s="2"/>
      <c r="ONQ761" s="2"/>
      <c r="ONR761" s="2"/>
      <c r="ONS761" s="2"/>
      <c r="ONT761" s="2"/>
      <c r="ONU761" s="2"/>
      <c r="ONV761" s="2"/>
      <c r="ONW761" s="2"/>
      <c r="ONX761" s="2"/>
      <c r="ONY761" s="2"/>
      <c r="ONZ761" s="2"/>
      <c r="OOA761" s="2"/>
      <c r="OOB761" s="2"/>
      <c r="OOC761" s="2"/>
      <c r="OOD761" s="2"/>
      <c r="OOE761" s="2"/>
      <c r="OOF761" s="2"/>
      <c r="OOG761" s="2"/>
      <c r="OOH761" s="2"/>
      <c r="OOI761" s="2"/>
      <c r="OOJ761" s="2"/>
      <c r="OOK761" s="2"/>
      <c r="OOL761" s="2"/>
      <c r="OOM761" s="2"/>
      <c r="OON761" s="2"/>
      <c r="OOO761" s="2"/>
      <c r="OOP761" s="2"/>
      <c r="OOQ761" s="2"/>
      <c r="OOR761" s="2"/>
      <c r="OOS761" s="2"/>
      <c r="OOT761" s="2"/>
      <c r="OOU761" s="2"/>
      <c r="OOV761" s="2"/>
      <c r="OOW761" s="2"/>
      <c r="OOX761" s="2"/>
      <c r="OOY761" s="2"/>
      <c r="OOZ761" s="2"/>
      <c r="OPA761" s="2"/>
      <c r="OPB761" s="2"/>
      <c r="OPC761" s="2"/>
      <c r="OPD761" s="2"/>
      <c r="OPE761" s="2"/>
      <c r="OPF761" s="2"/>
      <c r="OPG761" s="2"/>
      <c r="OPH761" s="2"/>
      <c r="OPI761" s="2"/>
      <c r="OPJ761" s="2"/>
      <c r="OPK761" s="2"/>
      <c r="OPL761" s="2"/>
      <c r="OPM761" s="2"/>
      <c r="OPN761" s="2"/>
      <c r="OPO761" s="2"/>
      <c r="OPP761" s="2"/>
      <c r="OPQ761" s="2"/>
      <c r="OPR761" s="2"/>
      <c r="OPS761" s="2"/>
      <c r="OPT761" s="2"/>
      <c r="OPU761" s="2"/>
      <c r="OPV761" s="2"/>
      <c r="OPW761" s="2"/>
      <c r="OPX761" s="2"/>
      <c r="OPY761" s="2"/>
      <c r="OPZ761" s="2"/>
      <c r="OQA761" s="2"/>
      <c r="OQB761" s="2"/>
      <c r="OQC761" s="2"/>
      <c r="OQD761" s="2"/>
      <c r="OQE761" s="2"/>
      <c r="OQF761" s="2"/>
      <c r="OQG761" s="2"/>
      <c r="OQH761" s="2"/>
      <c r="OQI761" s="2"/>
      <c r="OQJ761" s="2"/>
      <c r="OQK761" s="2"/>
      <c r="OQL761" s="2"/>
      <c r="OQM761" s="2"/>
      <c r="OQN761" s="2"/>
      <c r="OQO761" s="2"/>
      <c r="OQP761" s="2"/>
      <c r="OQQ761" s="2"/>
      <c r="OQR761" s="2"/>
      <c r="OQS761" s="2"/>
      <c r="OQT761" s="2"/>
      <c r="OQU761" s="2"/>
      <c r="OQV761" s="2"/>
      <c r="OQW761" s="2"/>
      <c r="OQX761" s="2"/>
      <c r="OQY761" s="2"/>
      <c r="OQZ761" s="2"/>
      <c r="ORA761" s="2"/>
      <c r="ORB761" s="2"/>
      <c r="ORC761" s="2"/>
      <c r="ORD761" s="2"/>
      <c r="ORE761" s="2"/>
      <c r="ORF761" s="2"/>
      <c r="ORG761" s="2"/>
      <c r="ORH761" s="2"/>
      <c r="ORI761" s="2"/>
      <c r="ORJ761" s="2"/>
      <c r="ORK761" s="2"/>
      <c r="ORL761" s="2"/>
      <c r="ORM761" s="2"/>
      <c r="ORN761" s="2"/>
      <c r="ORO761" s="2"/>
      <c r="ORP761" s="2"/>
      <c r="ORQ761" s="2"/>
      <c r="ORR761" s="2"/>
      <c r="ORS761" s="2"/>
      <c r="ORT761" s="2"/>
      <c r="ORU761" s="2"/>
      <c r="ORV761" s="2"/>
      <c r="ORW761" s="2"/>
      <c r="ORX761" s="2"/>
      <c r="ORY761" s="2"/>
      <c r="ORZ761" s="2"/>
      <c r="OSA761" s="2"/>
      <c r="OSB761" s="2"/>
      <c r="OSC761" s="2"/>
      <c r="OSD761" s="2"/>
      <c r="OSE761" s="2"/>
      <c r="OSF761" s="2"/>
      <c r="OSG761" s="2"/>
      <c r="OSH761" s="2"/>
      <c r="OSI761" s="2"/>
      <c r="OSJ761" s="2"/>
      <c r="OSK761" s="2"/>
      <c r="OSL761" s="2"/>
      <c r="OSM761" s="2"/>
      <c r="OSN761" s="2"/>
      <c r="OSO761" s="2"/>
      <c r="OSP761" s="2"/>
      <c r="OSQ761" s="2"/>
      <c r="OSR761" s="2"/>
      <c r="OSS761" s="2"/>
      <c r="OST761" s="2"/>
      <c r="OSU761" s="2"/>
      <c r="OSV761" s="2"/>
      <c r="OSW761" s="2"/>
      <c r="OSX761" s="2"/>
      <c r="OSY761" s="2"/>
      <c r="OSZ761" s="2"/>
      <c r="OTA761" s="2"/>
      <c r="OTB761" s="2"/>
      <c r="OTC761" s="2"/>
      <c r="OTD761" s="2"/>
      <c r="OTE761" s="2"/>
      <c r="OTF761" s="2"/>
      <c r="OTG761" s="2"/>
      <c r="OTH761" s="2"/>
      <c r="OTI761" s="2"/>
      <c r="OTJ761" s="2"/>
      <c r="OTK761" s="2"/>
      <c r="OTL761" s="2"/>
      <c r="OTM761" s="2"/>
      <c r="OTN761" s="2"/>
      <c r="OTO761" s="2"/>
      <c r="OTP761" s="2"/>
      <c r="OTQ761" s="2"/>
      <c r="OTR761" s="2"/>
      <c r="OTS761" s="2"/>
      <c r="OTT761" s="2"/>
      <c r="OTU761" s="2"/>
      <c r="OTV761" s="2"/>
      <c r="OTW761" s="2"/>
      <c r="OTX761" s="2"/>
      <c r="OTY761" s="2"/>
      <c r="OTZ761" s="2"/>
      <c r="OUA761" s="2"/>
      <c r="OUB761" s="2"/>
      <c r="OUC761" s="2"/>
      <c r="OUD761" s="2"/>
      <c r="OUE761" s="2"/>
      <c r="OUF761" s="2"/>
      <c r="OUG761" s="2"/>
      <c r="OUH761" s="2"/>
      <c r="OUI761" s="2"/>
      <c r="OUJ761" s="2"/>
      <c r="OUK761" s="2"/>
      <c r="OUL761" s="2"/>
      <c r="OUM761" s="2"/>
      <c r="OUN761" s="2"/>
      <c r="OUO761" s="2"/>
      <c r="OUP761" s="2"/>
      <c r="OUQ761" s="2"/>
      <c r="OUR761" s="2"/>
      <c r="OUS761" s="2"/>
      <c r="OUT761" s="2"/>
      <c r="OUU761" s="2"/>
      <c r="OUV761" s="2"/>
      <c r="OUW761" s="2"/>
      <c r="OUX761" s="2"/>
      <c r="OUY761" s="2"/>
      <c r="OUZ761" s="2"/>
      <c r="OVA761" s="2"/>
      <c r="OVB761" s="2"/>
      <c r="OVC761" s="2"/>
      <c r="OVD761" s="2"/>
      <c r="OVE761" s="2"/>
      <c r="OVF761" s="2"/>
      <c r="OVG761" s="2"/>
      <c r="OVH761" s="2"/>
      <c r="OVI761" s="2"/>
      <c r="OVJ761" s="2"/>
      <c r="OVK761" s="2"/>
      <c r="OVL761" s="2"/>
      <c r="OVM761" s="2"/>
      <c r="OVN761" s="2"/>
      <c r="OVO761" s="2"/>
      <c r="OVP761" s="2"/>
      <c r="OVQ761" s="2"/>
      <c r="OVR761" s="2"/>
      <c r="OVS761" s="2"/>
      <c r="OVT761" s="2"/>
      <c r="OVU761" s="2"/>
      <c r="OVV761" s="2"/>
      <c r="OVW761" s="2"/>
      <c r="OVX761" s="2"/>
      <c r="OVY761" s="2"/>
      <c r="OVZ761" s="2"/>
      <c r="OWA761" s="2"/>
      <c r="OWB761" s="2"/>
      <c r="OWC761" s="2"/>
      <c r="OWD761" s="2"/>
      <c r="OWE761" s="2"/>
      <c r="OWF761" s="2"/>
      <c r="OWG761" s="2"/>
      <c r="OWH761" s="2"/>
      <c r="OWI761" s="2"/>
      <c r="OWJ761" s="2"/>
      <c r="OWK761" s="2"/>
      <c r="OWL761" s="2"/>
      <c r="OWM761" s="2"/>
      <c r="OWN761" s="2"/>
      <c r="OWO761" s="2"/>
      <c r="OWP761" s="2"/>
      <c r="OWQ761" s="2"/>
      <c r="OWR761" s="2"/>
      <c r="OWS761" s="2"/>
      <c r="OWT761" s="2"/>
      <c r="OWU761" s="2"/>
      <c r="OWV761" s="2"/>
      <c r="OWW761" s="2"/>
      <c r="OWX761" s="2"/>
      <c r="OWY761" s="2"/>
      <c r="OWZ761" s="2"/>
      <c r="OXA761" s="2"/>
      <c r="OXB761" s="2"/>
      <c r="OXC761" s="2"/>
      <c r="OXD761" s="2"/>
      <c r="OXE761" s="2"/>
      <c r="OXF761" s="2"/>
      <c r="OXG761" s="2"/>
      <c r="OXH761" s="2"/>
      <c r="OXI761" s="2"/>
      <c r="OXJ761" s="2"/>
      <c r="OXK761" s="2"/>
      <c r="OXL761" s="2"/>
      <c r="OXM761" s="2"/>
      <c r="OXN761" s="2"/>
      <c r="OXO761" s="2"/>
      <c r="OXP761" s="2"/>
      <c r="OXQ761" s="2"/>
      <c r="OXR761" s="2"/>
      <c r="OXS761" s="2"/>
      <c r="OXT761" s="2"/>
      <c r="OXU761" s="2"/>
      <c r="OXV761" s="2"/>
      <c r="OXW761" s="2"/>
      <c r="OXX761" s="2"/>
      <c r="OXY761" s="2"/>
      <c r="OXZ761" s="2"/>
      <c r="OYA761" s="2"/>
      <c r="OYB761" s="2"/>
      <c r="OYC761" s="2"/>
      <c r="OYD761" s="2"/>
      <c r="OYE761" s="2"/>
      <c r="OYF761" s="2"/>
      <c r="OYG761" s="2"/>
      <c r="OYH761" s="2"/>
      <c r="OYI761" s="2"/>
      <c r="OYJ761" s="2"/>
      <c r="OYK761" s="2"/>
      <c r="OYL761" s="2"/>
      <c r="OYM761" s="2"/>
      <c r="OYN761" s="2"/>
      <c r="OYO761" s="2"/>
      <c r="OYP761" s="2"/>
      <c r="OYQ761" s="2"/>
      <c r="OYR761" s="2"/>
      <c r="OYS761" s="2"/>
      <c r="OYT761" s="2"/>
      <c r="OYU761" s="2"/>
      <c r="OYV761" s="2"/>
      <c r="OYW761" s="2"/>
      <c r="OYX761" s="2"/>
      <c r="OYY761" s="2"/>
      <c r="OYZ761" s="2"/>
      <c r="OZA761" s="2"/>
      <c r="OZB761" s="2"/>
      <c r="OZC761" s="2"/>
      <c r="OZD761" s="2"/>
      <c r="OZE761" s="2"/>
      <c r="OZF761" s="2"/>
      <c r="OZG761" s="2"/>
      <c r="OZH761" s="2"/>
      <c r="OZI761" s="2"/>
      <c r="OZJ761" s="2"/>
      <c r="OZK761" s="2"/>
      <c r="OZL761" s="2"/>
      <c r="OZM761" s="2"/>
      <c r="OZN761" s="2"/>
      <c r="OZO761" s="2"/>
      <c r="OZP761" s="2"/>
      <c r="OZQ761" s="2"/>
      <c r="OZR761" s="2"/>
      <c r="OZS761" s="2"/>
      <c r="OZT761" s="2"/>
      <c r="OZU761" s="2"/>
      <c r="OZV761" s="2"/>
      <c r="OZW761" s="2"/>
      <c r="OZX761" s="2"/>
      <c r="OZY761" s="2"/>
      <c r="OZZ761" s="2"/>
      <c r="PAA761" s="2"/>
      <c r="PAB761" s="2"/>
      <c r="PAC761" s="2"/>
      <c r="PAD761" s="2"/>
      <c r="PAE761" s="2"/>
      <c r="PAF761" s="2"/>
      <c r="PAG761" s="2"/>
      <c r="PAH761" s="2"/>
      <c r="PAI761" s="2"/>
      <c r="PAJ761" s="2"/>
      <c r="PAK761" s="2"/>
      <c r="PAL761" s="2"/>
      <c r="PAM761" s="2"/>
      <c r="PAN761" s="2"/>
      <c r="PAO761" s="2"/>
      <c r="PAP761" s="2"/>
      <c r="PAQ761" s="2"/>
      <c r="PAR761" s="2"/>
      <c r="PAS761" s="2"/>
      <c r="PAT761" s="2"/>
      <c r="PAU761" s="2"/>
      <c r="PAV761" s="2"/>
      <c r="PAW761" s="2"/>
      <c r="PAX761" s="2"/>
      <c r="PAY761" s="2"/>
      <c r="PAZ761" s="2"/>
      <c r="PBA761" s="2"/>
      <c r="PBB761" s="2"/>
      <c r="PBC761" s="2"/>
      <c r="PBD761" s="2"/>
      <c r="PBE761" s="2"/>
      <c r="PBF761" s="2"/>
      <c r="PBG761" s="2"/>
      <c r="PBH761" s="2"/>
      <c r="PBI761" s="2"/>
      <c r="PBJ761" s="2"/>
      <c r="PBK761" s="2"/>
      <c r="PBL761" s="2"/>
      <c r="PBM761" s="2"/>
      <c r="PBN761" s="2"/>
      <c r="PBO761" s="2"/>
      <c r="PBP761" s="2"/>
      <c r="PBQ761" s="2"/>
      <c r="PBR761" s="2"/>
      <c r="PBS761" s="2"/>
      <c r="PBT761" s="2"/>
      <c r="PBU761" s="2"/>
      <c r="PBV761" s="2"/>
      <c r="PBW761" s="2"/>
      <c r="PBX761" s="2"/>
      <c r="PBY761" s="2"/>
      <c r="PBZ761" s="2"/>
      <c r="PCA761" s="2"/>
      <c r="PCB761" s="2"/>
      <c r="PCC761" s="2"/>
      <c r="PCD761" s="2"/>
      <c r="PCE761" s="2"/>
      <c r="PCF761" s="2"/>
      <c r="PCG761" s="2"/>
      <c r="PCH761" s="2"/>
      <c r="PCI761" s="2"/>
      <c r="PCJ761" s="2"/>
      <c r="PCK761" s="2"/>
      <c r="PCL761" s="2"/>
      <c r="PCM761" s="2"/>
      <c r="PCN761" s="2"/>
      <c r="PCO761" s="2"/>
      <c r="PCP761" s="2"/>
      <c r="PCQ761" s="2"/>
      <c r="PCR761" s="2"/>
      <c r="PCS761" s="2"/>
      <c r="PCT761" s="2"/>
      <c r="PCU761" s="2"/>
      <c r="PCV761" s="2"/>
      <c r="PCW761" s="2"/>
      <c r="PCX761" s="2"/>
      <c r="PCY761" s="2"/>
      <c r="PCZ761" s="2"/>
      <c r="PDA761" s="2"/>
      <c r="PDB761" s="2"/>
      <c r="PDC761" s="2"/>
      <c r="PDD761" s="2"/>
      <c r="PDE761" s="2"/>
      <c r="PDF761" s="2"/>
      <c r="PDG761" s="2"/>
      <c r="PDH761" s="2"/>
      <c r="PDI761" s="2"/>
      <c r="PDJ761" s="2"/>
      <c r="PDK761" s="2"/>
      <c r="PDL761" s="2"/>
      <c r="PDM761" s="2"/>
      <c r="PDN761" s="2"/>
      <c r="PDO761" s="2"/>
      <c r="PDP761" s="2"/>
      <c r="PDQ761" s="2"/>
      <c r="PDR761" s="2"/>
      <c r="PDS761" s="2"/>
      <c r="PDT761" s="2"/>
      <c r="PDU761" s="2"/>
      <c r="PDV761" s="2"/>
      <c r="PDW761" s="2"/>
      <c r="PDX761" s="2"/>
      <c r="PDY761" s="2"/>
      <c r="PDZ761" s="2"/>
      <c r="PEA761" s="2"/>
      <c r="PEB761" s="2"/>
      <c r="PEC761" s="2"/>
      <c r="PED761" s="2"/>
      <c r="PEE761" s="2"/>
      <c r="PEF761" s="2"/>
      <c r="PEG761" s="2"/>
      <c r="PEH761" s="2"/>
      <c r="PEI761" s="2"/>
      <c r="PEJ761" s="2"/>
      <c r="PEK761" s="2"/>
      <c r="PEL761" s="2"/>
      <c r="PEM761" s="2"/>
      <c r="PEN761" s="2"/>
      <c r="PEO761" s="2"/>
      <c r="PEP761" s="2"/>
      <c r="PEQ761" s="2"/>
      <c r="PER761" s="2"/>
      <c r="PES761" s="2"/>
      <c r="PET761" s="2"/>
      <c r="PEU761" s="2"/>
      <c r="PEV761" s="2"/>
      <c r="PEW761" s="2"/>
      <c r="PEX761" s="2"/>
      <c r="PEY761" s="2"/>
      <c r="PEZ761" s="2"/>
      <c r="PFA761" s="2"/>
      <c r="PFB761" s="2"/>
      <c r="PFC761" s="2"/>
      <c r="PFD761" s="2"/>
      <c r="PFE761" s="2"/>
      <c r="PFF761" s="2"/>
      <c r="PFG761" s="2"/>
      <c r="PFH761" s="2"/>
      <c r="PFI761" s="2"/>
      <c r="PFJ761" s="2"/>
      <c r="PFK761" s="2"/>
      <c r="PFL761" s="2"/>
      <c r="PFM761" s="2"/>
      <c r="PFN761" s="2"/>
      <c r="PFO761" s="2"/>
      <c r="PFP761" s="2"/>
      <c r="PFQ761" s="2"/>
      <c r="PFR761" s="2"/>
      <c r="PFS761" s="2"/>
      <c r="PFT761" s="2"/>
      <c r="PFU761" s="2"/>
      <c r="PFV761" s="2"/>
      <c r="PFW761" s="2"/>
      <c r="PFX761" s="2"/>
      <c r="PFY761" s="2"/>
      <c r="PFZ761" s="2"/>
      <c r="PGA761" s="2"/>
      <c r="PGB761" s="2"/>
      <c r="PGC761" s="2"/>
      <c r="PGD761" s="2"/>
      <c r="PGE761" s="2"/>
      <c r="PGF761" s="2"/>
      <c r="PGG761" s="2"/>
      <c r="PGH761" s="2"/>
      <c r="PGI761" s="2"/>
      <c r="PGJ761" s="2"/>
      <c r="PGK761" s="2"/>
      <c r="PGL761" s="2"/>
      <c r="PGM761" s="2"/>
      <c r="PGN761" s="2"/>
      <c r="PGO761" s="2"/>
      <c r="PGP761" s="2"/>
      <c r="PGQ761" s="2"/>
      <c r="PGR761" s="2"/>
      <c r="PGS761" s="2"/>
      <c r="PGT761" s="2"/>
      <c r="PGU761" s="2"/>
      <c r="PGV761" s="2"/>
      <c r="PGW761" s="2"/>
      <c r="PGX761" s="2"/>
      <c r="PGY761" s="2"/>
      <c r="PGZ761" s="2"/>
      <c r="PHA761" s="2"/>
      <c r="PHB761" s="2"/>
      <c r="PHC761" s="2"/>
      <c r="PHD761" s="2"/>
      <c r="PHE761" s="2"/>
      <c r="PHF761" s="2"/>
      <c r="PHG761" s="2"/>
      <c r="PHH761" s="2"/>
      <c r="PHI761" s="2"/>
      <c r="PHJ761" s="2"/>
      <c r="PHK761" s="2"/>
      <c r="PHL761" s="2"/>
      <c r="PHM761" s="2"/>
      <c r="PHN761" s="2"/>
      <c r="PHO761" s="2"/>
      <c r="PHP761" s="2"/>
      <c r="PHQ761" s="2"/>
      <c r="PHR761" s="2"/>
      <c r="PHS761" s="2"/>
      <c r="PHT761" s="2"/>
      <c r="PHU761" s="2"/>
      <c r="PHV761" s="2"/>
      <c r="PHW761" s="2"/>
      <c r="PHX761" s="2"/>
      <c r="PHY761" s="2"/>
      <c r="PHZ761" s="2"/>
      <c r="PIA761" s="2"/>
      <c r="PIB761" s="2"/>
      <c r="PIC761" s="2"/>
      <c r="PID761" s="2"/>
      <c r="PIE761" s="2"/>
      <c r="PIF761" s="2"/>
      <c r="PIG761" s="2"/>
      <c r="PIH761" s="2"/>
      <c r="PII761" s="2"/>
      <c r="PIJ761" s="2"/>
      <c r="PIK761" s="2"/>
      <c r="PIL761" s="2"/>
      <c r="PIM761" s="2"/>
      <c r="PIN761" s="2"/>
      <c r="PIO761" s="2"/>
      <c r="PIP761" s="2"/>
      <c r="PIQ761" s="2"/>
      <c r="PIR761" s="2"/>
      <c r="PIS761" s="2"/>
      <c r="PIT761" s="2"/>
      <c r="PIU761" s="2"/>
      <c r="PIV761" s="2"/>
      <c r="PIW761" s="2"/>
      <c r="PIX761" s="2"/>
      <c r="PIY761" s="2"/>
      <c r="PIZ761" s="2"/>
      <c r="PJA761" s="2"/>
      <c r="PJB761" s="2"/>
      <c r="PJC761" s="2"/>
      <c r="PJD761" s="2"/>
      <c r="PJE761" s="2"/>
      <c r="PJF761" s="2"/>
      <c r="PJG761" s="2"/>
      <c r="PJH761" s="2"/>
      <c r="PJI761" s="2"/>
      <c r="PJJ761" s="2"/>
      <c r="PJK761" s="2"/>
      <c r="PJL761" s="2"/>
      <c r="PJM761" s="2"/>
      <c r="PJN761" s="2"/>
      <c r="PJO761" s="2"/>
      <c r="PJP761" s="2"/>
      <c r="PJQ761" s="2"/>
      <c r="PJR761" s="2"/>
      <c r="PJS761" s="2"/>
      <c r="PJT761" s="2"/>
      <c r="PJU761" s="2"/>
      <c r="PJV761" s="2"/>
      <c r="PJW761" s="2"/>
      <c r="PJX761" s="2"/>
      <c r="PJY761" s="2"/>
      <c r="PJZ761" s="2"/>
      <c r="PKA761" s="2"/>
      <c r="PKB761" s="2"/>
      <c r="PKC761" s="2"/>
      <c r="PKD761" s="2"/>
      <c r="PKE761" s="2"/>
      <c r="PKF761" s="2"/>
      <c r="PKG761" s="2"/>
      <c r="PKH761" s="2"/>
      <c r="PKI761" s="2"/>
      <c r="PKJ761" s="2"/>
      <c r="PKK761" s="2"/>
      <c r="PKL761" s="2"/>
      <c r="PKM761" s="2"/>
      <c r="PKN761" s="2"/>
      <c r="PKO761" s="2"/>
      <c r="PKP761" s="2"/>
      <c r="PKQ761" s="2"/>
      <c r="PKR761" s="2"/>
      <c r="PKS761" s="2"/>
      <c r="PKT761" s="2"/>
      <c r="PKU761" s="2"/>
      <c r="PKV761" s="2"/>
      <c r="PKW761" s="2"/>
      <c r="PKX761" s="2"/>
      <c r="PKY761" s="2"/>
      <c r="PKZ761" s="2"/>
      <c r="PLA761" s="2"/>
      <c r="PLB761" s="2"/>
      <c r="PLC761" s="2"/>
      <c r="PLD761" s="2"/>
      <c r="PLE761" s="2"/>
      <c r="PLF761" s="2"/>
      <c r="PLG761" s="2"/>
      <c r="PLH761" s="2"/>
      <c r="PLI761" s="2"/>
      <c r="PLJ761" s="2"/>
      <c r="PLK761" s="2"/>
      <c r="PLL761" s="2"/>
      <c r="PLM761" s="2"/>
      <c r="PLN761" s="2"/>
      <c r="PLO761" s="2"/>
      <c r="PLP761" s="2"/>
      <c r="PLQ761" s="2"/>
      <c r="PLR761" s="2"/>
      <c r="PLS761" s="2"/>
      <c r="PLT761" s="2"/>
      <c r="PLU761" s="2"/>
      <c r="PLV761" s="2"/>
      <c r="PLW761" s="2"/>
      <c r="PLX761" s="2"/>
      <c r="PLY761" s="2"/>
      <c r="PLZ761" s="2"/>
      <c r="PMA761" s="2"/>
      <c r="PMB761" s="2"/>
      <c r="PMC761" s="2"/>
      <c r="PMD761" s="2"/>
      <c r="PME761" s="2"/>
      <c r="PMF761" s="2"/>
      <c r="PMG761" s="2"/>
      <c r="PMH761" s="2"/>
      <c r="PMI761" s="2"/>
      <c r="PMJ761" s="2"/>
      <c r="PMK761" s="2"/>
      <c r="PML761" s="2"/>
      <c r="PMM761" s="2"/>
      <c r="PMN761" s="2"/>
      <c r="PMO761" s="2"/>
      <c r="PMP761" s="2"/>
      <c r="PMQ761" s="2"/>
      <c r="PMR761" s="2"/>
      <c r="PMS761" s="2"/>
      <c r="PMT761" s="2"/>
      <c r="PMU761" s="2"/>
      <c r="PMV761" s="2"/>
      <c r="PMW761" s="2"/>
      <c r="PMX761" s="2"/>
      <c r="PMY761" s="2"/>
      <c r="PMZ761" s="2"/>
      <c r="PNA761" s="2"/>
      <c r="PNB761" s="2"/>
      <c r="PNC761" s="2"/>
      <c r="PND761" s="2"/>
      <c r="PNE761" s="2"/>
      <c r="PNF761" s="2"/>
      <c r="PNG761" s="2"/>
      <c r="PNH761" s="2"/>
      <c r="PNI761" s="2"/>
      <c r="PNJ761" s="2"/>
      <c r="PNK761" s="2"/>
      <c r="PNL761" s="2"/>
      <c r="PNM761" s="2"/>
      <c r="PNN761" s="2"/>
      <c r="PNO761" s="2"/>
      <c r="PNP761" s="2"/>
      <c r="PNQ761" s="2"/>
      <c r="PNR761" s="2"/>
      <c r="PNS761" s="2"/>
      <c r="PNT761" s="2"/>
      <c r="PNU761" s="2"/>
      <c r="PNV761" s="2"/>
      <c r="PNW761" s="2"/>
      <c r="PNX761" s="2"/>
      <c r="PNY761" s="2"/>
      <c r="PNZ761" s="2"/>
      <c r="POA761" s="2"/>
      <c r="POB761" s="2"/>
      <c r="POC761" s="2"/>
      <c r="POD761" s="2"/>
      <c r="POE761" s="2"/>
      <c r="POF761" s="2"/>
      <c r="POG761" s="2"/>
      <c r="POH761" s="2"/>
      <c r="POI761" s="2"/>
      <c r="POJ761" s="2"/>
      <c r="POK761" s="2"/>
      <c r="POL761" s="2"/>
      <c r="POM761" s="2"/>
      <c r="PON761" s="2"/>
      <c r="POO761" s="2"/>
      <c r="POP761" s="2"/>
      <c r="POQ761" s="2"/>
      <c r="POR761" s="2"/>
      <c r="POS761" s="2"/>
      <c r="POT761" s="2"/>
      <c r="POU761" s="2"/>
      <c r="POV761" s="2"/>
      <c r="POW761" s="2"/>
      <c r="POX761" s="2"/>
      <c r="POY761" s="2"/>
      <c r="POZ761" s="2"/>
      <c r="PPA761" s="2"/>
      <c r="PPB761" s="2"/>
      <c r="PPC761" s="2"/>
      <c r="PPD761" s="2"/>
      <c r="PPE761" s="2"/>
      <c r="PPF761" s="2"/>
      <c r="PPG761" s="2"/>
      <c r="PPH761" s="2"/>
      <c r="PPI761" s="2"/>
      <c r="PPJ761" s="2"/>
      <c r="PPK761" s="2"/>
      <c r="PPL761" s="2"/>
      <c r="PPM761" s="2"/>
      <c r="PPN761" s="2"/>
      <c r="PPO761" s="2"/>
      <c r="PPP761" s="2"/>
      <c r="PPQ761" s="2"/>
      <c r="PPR761" s="2"/>
      <c r="PPS761" s="2"/>
      <c r="PPT761" s="2"/>
      <c r="PPU761" s="2"/>
      <c r="PPV761" s="2"/>
      <c r="PPW761" s="2"/>
      <c r="PPX761" s="2"/>
      <c r="PPY761" s="2"/>
      <c r="PPZ761" s="2"/>
      <c r="PQA761" s="2"/>
      <c r="PQB761" s="2"/>
      <c r="PQC761" s="2"/>
      <c r="PQD761" s="2"/>
      <c r="PQE761" s="2"/>
      <c r="PQF761" s="2"/>
      <c r="PQG761" s="2"/>
      <c r="PQH761" s="2"/>
      <c r="PQI761" s="2"/>
      <c r="PQJ761" s="2"/>
      <c r="PQK761" s="2"/>
      <c r="PQL761" s="2"/>
      <c r="PQM761" s="2"/>
      <c r="PQN761" s="2"/>
      <c r="PQO761" s="2"/>
      <c r="PQP761" s="2"/>
      <c r="PQQ761" s="2"/>
      <c r="PQR761" s="2"/>
      <c r="PQS761" s="2"/>
      <c r="PQT761" s="2"/>
      <c r="PQU761" s="2"/>
      <c r="PQV761" s="2"/>
      <c r="PQW761" s="2"/>
      <c r="PQX761" s="2"/>
      <c r="PQY761" s="2"/>
      <c r="PQZ761" s="2"/>
      <c r="PRA761" s="2"/>
      <c r="PRB761" s="2"/>
      <c r="PRC761" s="2"/>
      <c r="PRD761" s="2"/>
      <c r="PRE761" s="2"/>
      <c r="PRF761" s="2"/>
      <c r="PRG761" s="2"/>
      <c r="PRH761" s="2"/>
      <c r="PRI761" s="2"/>
      <c r="PRJ761" s="2"/>
      <c r="PRK761" s="2"/>
      <c r="PRL761" s="2"/>
      <c r="PRM761" s="2"/>
      <c r="PRN761" s="2"/>
      <c r="PRO761" s="2"/>
      <c r="PRP761" s="2"/>
      <c r="PRQ761" s="2"/>
      <c r="PRR761" s="2"/>
      <c r="PRS761" s="2"/>
      <c r="PRT761" s="2"/>
      <c r="PRU761" s="2"/>
      <c r="PRV761" s="2"/>
      <c r="PRW761" s="2"/>
      <c r="PRX761" s="2"/>
      <c r="PRY761" s="2"/>
      <c r="PRZ761" s="2"/>
      <c r="PSA761" s="2"/>
      <c r="PSB761" s="2"/>
      <c r="PSC761" s="2"/>
      <c r="PSD761" s="2"/>
      <c r="PSE761" s="2"/>
      <c r="PSF761" s="2"/>
      <c r="PSG761" s="2"/>
      <c r="PSH761" s="2"/>
      <c r="PSI761" s="2"/>
      <c r="PSJ761" s="2"/>
      <c r="PSK761" s="2"/>
      <c r="PSL761" s="2"/>
      <c r="PSM761" s="2"/>
      <c r="PSN761" s="2"/>
      <c r="PSO761" s="2"/>
      <c r="PSP761" s="2"/>
      <c r="PSQ761" s="2"/>
      <c r="PSR761" s="2"/>
      <c r="PSS761" s="2"/>
      <c r="PST761" s="2"/>
      <c r="PSU761" s="2"/>
      <c r="PSV761" s="2"/>
      <c r="PSW761" s="2"/>
      <c r="PSX761" s="2"/>
      <c r="PSY761" s="2"/>
      <c r="PSZ761" s="2"/>
      <c r="PTA761" s="2"/>
      <c r="PTB761" s="2"/>
      <c r="PTC761" s="2"/>
      <c r="PTD761" s="2"/>
      <c r="PTE761" s="2"/>
      <c r="PTF761" s="2"/>
      <c r="PTG761" s="2"/>
      <c r="PTH761" s="2"/>
      <c r="PTI761" s="2"/>
      <c r="PTJ761" s="2"/>
      <c r="PTK761" s="2"/>
      <c r="PTL761" s="2"/>
      <c r="PTM761" s="2"/>
      <c r="PTN761" s="2"/>
      <c r="PTO761" s="2"/>
      <c r="PTP761" s="2"/>
      <c r="PTQ761" s="2"/>
      <c r="PTR761" s="2"/>
      <c r="PTS761" s="2"/>
      <c r="PTT761" s="2"/>
      <c r="PTU761" s="2"/>
      <c r="PTV761" s="2"/>
      <c r="PTW761" s="2"/>
      <c r="PTX761" s="2"/>
      <c r="PTY761" s="2"/>
      <c r="PTZ761" s="2"/>
      <c r="PUA761" s="2"/>
      <c r="PUB761" s="2"/>
      <c r="PUC761" s="2"/>
      <c r="PUD761" s="2"/>
      <c r="PUE761" s="2"/>
      <c r="PUF761" s="2"/>
      <c r="PUG761" s="2"/>
      <c r="PUH761" s="2"/>
      <c r="PUI761" s="2"/>
      <c r="PUJ761" s="2"/>
      <c r="PUK761" s="2"/>
      <c r="PUL761" s="2"/>
      <c r="PUM761" s="2"/>
      <c r="PUN761" s="2"/>
      <c r="PUO761" s="2"/>
      <c r="PUP761" s="2"/>
      <c r="PUQ761" s="2"/>
      <c r="PUR761" s="2"/>
      <c r="PUS761" s="2"/>
      <c r="PUT761" s="2"/>
      <c r="PUU761" s="2"/>
      <c r="PUV761" s="2"/>
      <c r="PUW761" s="2"/>
      <c r="PUX761" s="2"/>
      <c r="PUY761" s="2"/>
      <c r="PUZ761" s="2"/>
      <c r="PVA761" s="2"/>
      <c r="PVB761" s="2"/>
      <c r="PVC761" s="2"/>
      <c r="PVD761" s="2"/>
      <c r="PVE761" s="2"/>
      <c r="PVF761" s="2"/>
      <c r="PVG761" s="2"/>
      <c r="PVH761" s="2"/>
      <c r="PVI761" s="2"/>
      <c r="PVJ761" s="2"/>
      <c r="PVK761" s="2"/>
      <c r="PVL761" s="2"/>
      <c r="PVM761" s="2"/>
      <c r="PVN761" s="2"/>
      <c r="PVO761" s="2"/>
      <c r="PVP761" s="2"/>
      <c r="PVQ761" s="2"/>
      <c r="PVR761" s="2"/>
      <c r="PVS761" s="2"/>
      <c r="PVT761" s="2"/>
      <c r="PVU761" s="2"/>
      <c r="PVV761" s="2"/>
      <c r="PVW761" s="2"/>
      <c r="PVX761" s="2"/>
      <c r="PVY761" s="2"/>
      <c r="PVZ761" s="2"/>
      <c r="PWA761" s="2"/>
      <c r="PWB761" s="2"/>
      <c r="PWC761" s="2"/>
      <c r="PWD761" s="2"/>
      <c r="PWE761" s="2"/>
      <c r="PWF761" s="2"/>
      <c r="PWG761" s="2"/>
      <c r="PWH761" s="2"/>
      <c r="PWI761" s="2"/>
      <c r="PWJ761" s="2"/>
      <c r="PWK761" s="2"/>
      <c r="PWL761" s="2"/>
      <c r="PWM761" s="2"/>
      <c r="PWN761" s="2"/>
      <c r="PWO761" s="2"/>
      <c r="PWP761" s="2"/>
      <c r="PWQ761" s="2"/>
      <c r="PWR761" s="2"/>
      <c r="PWS761" s="2"/>
      <c r="PWT761" s="2"/>
      <c r="PWU761" s="2"/>
      <c r="PWV761" s="2"/>
      <c r="PWW761" s="2"/>
      <c r="PWX761" s="2"/>
      <c r="PWY761" s="2"/>
      <c r="PWZ761" s="2"/>
      <c r="PXA761" s="2"/>
      <c r="PXB761" s="2"/>
      <c r="PXC761" s="2"/>
      <c r="PXD761" s="2"/>
      <c r="PXE761" s="2"/>
      <c r="PXF761" s="2"/>
      <c r="PXG761" s="2"/>
      <c r="PXH761" s="2"/>
      <c r="PXI761" s="2"/>
      <c r="PXJ761" s="2"/>
      <c r="PXK761" s="2"/>
      <c r="PXL761" s="2"/>
      <c r="PXM761" s="2"/>
      <c r="PXN761" s="2"/>
      <c r="PXO761" s="2"/>
      <c r="PXP761" s="2"/>
      <c r="PXQ761" s="2"/>
      <c r="PXR761" s="2"/>
      <c r="PXS761" s="2"/>
      <c r="PXT761" s="2"/>
      <c r="PXU761" s="2"/>
      <c r="PXV761" s="2"/>
      <c r="PXW761" s="2"/>
      <c r="PXX761" s="2"/>
      <c r="PXY761" s="2"/>
      <c r="PXZ761" s="2"/>
      <c r="PYA761" s="2"/>
      <c r="PYB761" s="2"/>
      <c r="PYC761" s="2"/>
      <c r="PYD761" s="2"/>
      <c r="PYE761" s="2"/>
      <c r="PYF761" s="2"/>
      <c r="PYG761" s="2"/>
      <c r="PYH761" s="2"/>
      <c r="PYI761" s="2"/>
      <c r="PYJ761" s="2"/>
      <c r="PYK761" s="2"/>
      <c r="PYL761" s="2"/>
      <c r="PYM761" s="2"/>
      <c r="PYN761" s="2"/>
      <c r="PYO761" s="2"/>
      <c r="PYP761" s="2"/>
      <c r="PYQ761" s="2"/>
      <c r="PYR761" s="2"/>
      <c r="PYS761" s="2"/>
      <c r="PYT761" s="2"/>
      <c r="PYU761" s="2"/>
      <c r="PYV761" s="2"/>
      <c r="PYW761" s="2"/>
      <c r="PYX761" s="2"/>
      <c r="PYY761" s="2"/>
      <c r="PYZ761" s="2"/>
      <c r="PZA761" s="2"/>
      <c r="PZB761" s="2"/>
      <c r="PZC761" s="2"/>
      <c r="PZD761" s="2"/>
      <c r="PZE761" s="2"/>
      <c r="PZF761" s="2"/>
      <c r="PZG761" s="2"/>
      <c r="PZH761" s="2"/>
      <c r="PZI761" s="2"/>
      <c r="PZJ761" s="2"/>
      <c r="PZK761" s="2"/>
      <c r="PZL761" s="2"/>
      <c r="PZM761" s="2"/>
      <c r="PZN761" s="2"/>
      <c r="PZO761" s="2"/>
      <c r="PZP761" s="2"/>
      <c r="PZQ761" s="2"/>
      <c r="PZR761" s="2"/>
      <c r="PZS761" s="2"/>
      <c r="PZT761" s="2"/>
      <c r="PZU761" s="2"/>
      <c r="PZV761" s="2"/>
      <c r="PZW761" s="2"/>
      <c r="PZX761" s="2"/>
      <c r="PZY761" s="2"/>
      <c r="PZZ761" s="2"/>
      <c r="QAA761" s="2"/>
      <c r="QAB761" s="2"/>
      <c r="QAC761" s="2"/>
      <c r="QAD761" s="2"/>
      <c r="QAE761" s="2"/>
      <c r="QAF761" s="2"/>
      <c r="QAG761" s="2"/>
      <c r="QAH761" s="2"/>
      <c r="QAI761" s="2"/>
      <c r="QAJ761" s="2"/>
      <c r="QAK761" s="2"/>
      <c r="QAL761" s="2"/>
      <c r="QAM761" s="2"/>
      <c r="QAN761" s="2"/>
      <c r="QAO761" s="2"/>
      <c r="QAP761" s="2"/>
      <c r="QAQ761" s="2"/>
      <c r="QAR761" s="2"/>
      <c r="QAS761" s="2"/>
      <c r="QAT761" s="2"/>
      <c r="QAU761" s="2"/>
      <c r="QAV761" s="2"/>
      <c r="QAW761" s="2"/>
      <c r="QAX761" s="2"/>
      <c r="QAY761" s="2"/>
      <c r="QAZ761" s="2"/>
      <c r="QBA761" s="2"/>
      <c r="QBB761" s="2"/>
      <c r="QBC761" s="2"/>
      <c r="QBD761" s="2"/>
      <c r="QBE761" s="2"/>
      <c r="QBF761" s="2"/>
      <c r="QBG761" s="2"/>
      <c r="QBH761" s="2"/>
      <c r="QBI761" s="2"/>
      <c r="QBJ761" s="2"/>
      <c r="QBK761" s="2"/>
      <c r="QBL761" s="2"/>
      <c r="QBM761" s="2"/>
      <c r="QBN761" s="2"/>
      <c r="QBO761" s="2"/>
      <c r="QBP761" s="2"/>
      <c r="QBQ761" s="2"/>
      <c r="QBR761" s="2"/>
      <c r="QBS761" s="2"/>
      <c r="QBT761" s="2"/>
      <c r="QBU761" s="2"/>
      <c r="QBV761" s="2"/>
      <c r="QBW761" s="2"/>
      <c r="QBX761" s="2"/>
      <c r="QBY761" s="2"/>
      <c r="QBZ761" s="2"/>
      <c r="QCA761" s="2"/>
      <c r="QCB761" s="2"/>
      <c r="QCC761" s="2"/>
      <c r="QCD761" s="2"/>
      <c r="QCE761" s="2"/>
      <c r="QCF761" s="2"/>
      <c r="QCG761" s="2"/>
      <c r="QCH761" s="2"/>
      <c r="QCI761" s="2"/>
      <c r="QCJ761" s="2"/>
      <c r="QCK761" s="2"/>
      <c r="QCL761" s="2"/>
      <c r="QCM761" s="2"/>
      <c r="QCN761" s="2"/>
      <c r="QCO761" s="2"/>
      <c r="QCP761" s="2"/>
      <c r="QCQ761" s="2"/>
      <c r="QCR761" s="2"/>
      <c r="QCS761" s="2"/>
      <c r="QCT761" s="2"/>
      <c r="QCU761" s="2"/>
      <c r="QCV761" s="2"/>
      <c r="QCW761" s="2"/>
      <c r="QCX761" s="2"/>
      <c r="QCY761" s="2"/>
      <c r="QCZ761" s="2"/>
      <c r="QDA761" s="2"/>
      <c r="QDB761" s="2"/>
      <c r="QDC761" s="2"/>
      <c r="QDD761" s="2"/>
      <c r="QDE761" s="2"/>
      <c r="QDF761" s="2"/>
      <c r="QDG761" s="2"/>
      <c r="QDH761" s="2"/>
      <c r="QDI761" s="2"/>
      <c r="QDJ761" s="2"/>
      <c r="QDK761" s="2"/>
      <c r="QDL761" s="2"/>
      <c r="QDM761" s="2"/>
      <c r="QDN761" s="2"/>
      <c r="QDO761" s="2"/>
      <c r="QDP761" s="2"/>
      <c r="QDQ761" s="2"/>
      <c r="QDR761" s="2"/>
      <c r="QDS761" s="2"/>
      <c r="QDT761" s="2"/>
      <c r="QDU761" s="2"/>
      <c r="QDV761" s="2"/>
      <c r="QDW761" s="2"/>
      <c r="QDX761" s="2"/>
      <c r="QDY761" s="2"/>
      <c r="QDZ761" s="2"/>
      <c r="QEA761" s="2"/>
      <c r="QEB761" s="2"/>
      <c r="QEC761" s="2"/>
      <c r="QED761" s="2"/>
      <c r="QEE761" s="2"/>
      <c r="QEF761" s="2"/>
      <c r="QEG761" s="2"/>
      <c r="QEH761" s="2"/>
      <c r="QEI761" s="2"/>
      <c r="QEJ761" s="2"/>
      <c r="QEK761" s="2"/>
      <c r="QEL761" s="2"/>
      <c r="QEM761" s="2"/>
      <c r="QEN761" s="2"/>
      <c r="QEO761" s="2"/>
      <c r="QEP761" s="2"/>
      <c r="QEQ761" s="2"/>
      <c r="QER761" s="2"/>
      <c r="QES761" s="2"/>
      <c r="QET761" s="2"/>
      <c r="QEU761" s="2"/>
      <c r="QEV761" s="2"/>
      <c r="QEW761" s="2"/>
      <c r="QEX761" s="2"/>
      <c r="QEY761" s="2"/>
      <c r="QEZ761" s="2"/>
      <c r="QFA761" s="2"/>
      <c r="QFB761" s="2"/>
      <c r="QFC761" s="2"/>
      <c r="QFD761" s="2"/>
      <c r="QFE761" s="2"/>
      <c r="QFF761" s="2"/>
      <c r="QFG761" s="2"/>
      <c r="QFH761" s="2"/>
      <c r="QFI761" s="2"/>
      <c r="QFJ761" s="2"/>
      <c r="QFK761" s="2"/>
      <c r="QFL761" s="2"/>
      <c r="QFM761" s="2"/>
      <c r="QFN761" s="2"/>
      <c r="QFO761" s="2"/>
      <c r="QFP761" s="2"/>
      <c r="QFQ761" s="2"/>
      <c r="QFR761" s="2"/>
      <c r="QFS761" s="2"/>
      <c r="QFT761" s="2"/>
      <c r="QFU761" s="2"/>
      <c r="QFV761" s="2"/>
      <c r="QFW761" s="2"/>
      <c r="QFX761" s="2"/>
      <c r="QFY761" s="2"/>
      <c r="QFZ761" s="2"/>
      <c r="QGA761" s="2"/>
      <c r="QGB761" s="2"/>
      <c r="QGC761" s="2"/>
      <c r="QGD761" s="2"/>
      <c r="QGE761" s="2"/>
      <c r="QGF761" s="2"/>
      <c r="QGG761" s="2"/>
      <c r="QGH761" s="2"/>
      <c r="QGI761" s="2"/>
      <c r="QGJ761" s="2"/>
      <c r="QGK761" s="2"/>
      <c r="QGL761" s="2"/>
      <c r="QGM761" s="2"/>
      <c r="QGN761" s="2"/>
      <c r="QGO761" s="2"/>
      <c r="QGP761" s="2"/>
      <c r="QGQ761" s="2"/>
      <c r="QGR761" s="2"/>
      <c r="QGS761" s="2"/>
      <c r="QGT761" s="2"/>
      <c r="QGU761" s="2"/>
      <c r="QGV761" s="2"/>
      <c r="QGW761" s="2"/>
      <c r="QGX761" s="2"/>
      <c r="QGY761" s="2"/>
      <c r="QGZ761" s="2"/>
      <c r="QHA761" s="2"/>
      <c r="QHB761" s="2"/>
      <c r="QHC761" s="2"/>
      <c r="QHD761" s="2"/>
      <c r="QHE761" s="2"/>
      <c r="QHF761" s="2"/>
      <c r="QHG761" s="2"/>
      <c r="QHH761" s="2"/>
      <c r="QHI761" s="2"/>
      <c r="QHJ761" s="2"/>
      <c r="QHK761" s="2"/>
      <c r="QHL761" s="2"/>
      <c r="QHM761" s="2"/>
      <c r="QHN761" s="2"/>
      <c r="QHO761" s="2"/>
      <c r="QHP761" s="2"/>
      <c r="QHQ761" s="2"/>
      <c r="QHR761" s="2"/>
      <c r="QHS761" s="2"/>
      <c r="QHT761" s="2"/>
      <c r="QHU761" s="2"/>
      <c r="QHV761" s="2"/>
      <c r="QHW761" s="2"/>
      <c r="QHX761" s="2"/>
      <c r="QHY761" s="2"/>
      <c r="QHZ761" s="2"/>
      <c r="QIA761" s="2"/>
      <c r="QIB761" s="2"/>
      <c r="QIC761" s="2"/>
      <c r="QID761" s="2"/>
      <c r="QIE761" s="2"/>
      <c r="QIF761" s="2"/>
      <c r="QIG761" s="2"/>
      <c r="QIH761" s="2"/>
      <c r="QII761" s="2"/>
      <c r="QIJ761" s="2"/>
      <c r="QIK761" s="2"/>
      <c r="QIL761" s="2"/>
      <c r="QIM761" s="2"/>
      <c r="QIN761" s="2"/>
      <c r="QIO761" s="2"/>
      <c r="QIP761" s="2"/>
      <c r="QIQ761" s="2"/>
      <c r="QIR761" s="2"/>
      <c r="QIS761" s="2"/>
      <c r="QIT761" s="2"/>
      <c r="QIU761" s="2"/>
      <c r="QIV761" s="2"/>
      <c r="QIW761" s="2"/>
      <c r="QIX761" s="2"/>
      <c r="QIY761" s="2"/>
      <c r="QIZ761" s="2"/>
      <c r="QJA761" s="2"/>
      <c r="QJB761" s="2"/>
      <c r="QJC761" s="2"/>
      <c r="QJD761" s="2"/>
      <c r="QJE761" s="2"/>
      <c r="QJF761" s="2"/>
      <c r="QJG761" s="2"/>
      <c r="QJH761" s="2"/>
      <c r="QJI761" s="2"/>
      <c r="QJJ761" s="2"/>
      <c r="QJK761" s="2"/>
      <c r="QJL761" s="2"/>
      <c r="QJM761" s="2"/>
      <c r="QJN761" s="2"/>
      <c r="QJO761" s="2"/>
      <c r="QJP761" s="2"/>
      <c r="QJQ761" s="2"/>
      <c r="QJR761" s="2"/>
      <c r="QJS761" s="2"/>
      <c r="QJT761" s="2"/>
      <c r="QJU761" s="2"/>
      <c r="QJV761" s="2"/>
      <c r="QJW761" s="2"/>
      <c r="QJX761" s="2"/>
      <c r="QJY761" s="2"/>
      <c r="QJZ761" s="2"/>
      <c r="QKA761" s="2"/>
      <c r="QKB761" s="2"/>
      <c r="QKC761" s="2"/>
      <c r="QKD761" s="2"/>
      <c r="QKE761" s="2"/>
      <c r="QKF761" s="2"/>
      <c r="QKG761" s="2"/>
      <c r="QKH761" s="2"/>
      <c r="QKI761" s="2"/>
      <c r="QKJ761" s="2"/>
      <c r="QKK761" s="2"/>
      <c r="QKL761" s="2"/>
      <c r="QKM761" s="2"/>
      <c r="QKN761" s="2"/>
      <c r="QKO761" s="2"/>
      <c r="QKP761" s="2"/>
      <c r="QKQ761" s="2"/>
      <c r="QKR761" s="2"/>
      <c r="QKS761" s="2"/>
      <c r="QKT761" s="2"/>
      <c r="QKU761" s="2"/>
      <c r="QKV761" s="2"/>
      <c r="QKW761" s="2"/>
      <c r="QKX761" s="2"/>
      <c r="QKY761" s="2"/>
      <c r="QKZ761" s="2"/>
      <c r="QLA761" s="2"/>
      <c r="QLB761" s="2"/>
      <c r="QLC761" s="2"/>
      <c r="QLD761" s="2"/>
      <c r="QLE761" s="2"/>
      <c r="QLF761" s="2"/>
      <c r="QLG761" s="2"/>
      <c r="QLH761" s="2"/>
      <c r="QLI761" s="2"/>
      <c r="QLJ761" s="2"/>
      <c r="QLK761" s="2"/>
      <c r="QLL761" s="2"/>
      <c r="QLM761" s="2"/>
      <c r="QLN761" s="2"/>
      <c r="QLO761" s="2"/>
      <c r="QLP761" s="2"/>
      <c r="QLQ761" s="2"/>
      <c r="QLR761" s="2"/>
      <c r="QLS761" s="2"/>
      <c r="QLT761" s="2"/>
      <c r="QLU761" s="2"/>
      <c r="QLV761" s="2"/>
      <c r="QLW761" s="2"/>
      <c r="QLX761" s="2"/>
      <c r="QLY761" s="2"/>
      <c r="QLZ761" s="2"/>
      <c r="QMA761" s="2"/>
      <c r="QMB761" s="2"/>
      <c r="QMC761" s="2"/>
      <c r="QMD761" s="2"/>
      <c r="QME761" s="2"/>
      <c r="QMF761" s="2"/>
      <c r="QMG761" s="2"/>
      <c r="QMH761" s="2"/>
      <c r="QMI761" s="2"/>
      <c r="QMJ761" s="2"/>
      <c r="QMK761" s="2"/>
      <c r="QML761" s="2"/>
      <c r="QMM761" s="2"/>
      <c r="QMN761" s="2"/>
      <c r="QMO761" s="2"/>
      <c r="QMP761" s="2"/>
      <c r="QMQ761" s="2"/>
      <c r="QMR761" s="2"/>
      <c r="QMS761" s="2"/>
      <c r="QMT761" s="2"/>
      <c r="QMU761" s="2"/>
      <c r="QMV761" s="2"/>
      <c r="QMW761" s="2"/>
      <c r="QMX761" s="2"/>
      <c r="QMY761" s="2"/>
      <c r="QMZ761" s="2"/>
      <c r="QNA761" s="2"/>
      <c r="QNB761" s="2"/>
      <c r="QNC761" s="2"/>
      <c r="QND761" s="2"/>
      <c r="QNE761" s="2"/>
      <c r="QNF761" s="2"/>
      <c r="QNG761" s="2"/>
      <c r="QNH761" s="2"/>
      <c r="QNI761" s="2"/>
      <c r="QNJ761" s="2"/>
      <c r="QNK761" s="2"/>
      <c r="QNL761" s="2"/>
      <c r="QNM761" s="2"/>
      <c r="QNN761" s="2"/>
      <c r="QNO761" s="2"/>
      <c r="QNP761" s="2"/>
      <c r="QNQ761" s="2"/>
      <c r="QNR761" s="2"/>
      <c r="QNS761" s="2"/>
      <c r="QNT761" s="2"/>
      <c r="QNU761" s="2"/>
      <c r="QNV761" s="2"/>
      <c r="QNW761" s="2"/>
      <c r="QNX761" s="2"/>
      <c r="QNY761" s="2"/>
      <c r="QNZ761" s="2"/>
      <c r="QOA761" s="2"/>
      <c r="QOB761" s="2"/>
      <c r="QOC761" s="2"/>
      <c r="QOD761" s="2"/>
      <c r="QOE761" s="2"/>
      <c r="QOF761" s="2"/>
      <c r="QOG761" s="2"/>
      <c r="QOH761" s="2"/>
      <c r="QOI761" s="2"/>
      <c r="QOJ761" s="2"/>
      <c r="QOK761" s="2"/>
      <c r="QOL761" s="2"/>
      <c r="QOM761" s="2"/>
      <c r="QON761" s="2"/>
      <c r="QOO761" s="2"/>
      <c r="QOP761" s="2"/>
      <c r="QOQ761" s="2"/>
      <c r="QOR761" s="2"/>
      <c r="QOS761" s="2"/>
      <c r="QOT761" s="2"/>
      <c r="QOU761" s="2"/>
      <c r="QOV761" s="2"/>
      <c r="QOW761" s="2"/>
      <c r="QOX761" s="2"/>
      <c r="QOY761" s="2"/>
      <c r="QOZ761" s="2"/>
      <c r="QPA761" s="2"/>
      <c r="QPB761" s="2"/>
      <c r="QPC761" s="2"/>
      <c r="QPD761" s="2"/>
      <c r="QPE761" s="2"/>
      <c r="QPF761" s="2"/>
      <c r="QPG761" s="2"/>
      <c r="QPH761" s="2"/>
      <c r="QPI761" s="2"/>
      <c r="QPJ761" s="2"/>
      <c r="QPK761" s="2"/>
      <c r="QPL761" s="2"/>
      <c r="QPM761" s="2"/>
      <c r="QPN761" s="2"/>
      <c r="QPO761" s="2"/>
      <c r="QPP761" s="2"/>
      <c r="QPQ761" s="2"/>
      <c r="QPR761" s="2"/>
      <c r="QPS761" s="2"/>
      <c r="QPT761" s="2"/>
      <c r="QPU761" s="2"/>
      <c r="QPV761" s="2"/>
      <c r="QPW761" s="2"/>
      <c r="QPX761" s="2"/>
      <c r="QPY761" s="2"/>
      <c r="QPZ761" s="2"/>
      <c r="QQA761" s="2"/>
      <c r="QQB761" s="2"/>
      <c r="QQC761" s="2"/>
      <c r="QQD761" s="2"/>
      <c r="QQE761" s="2"/>
      <c r="QQF761" s="2"/>
      <c r="QQG761" s="2"/>
      <c r="QQH761" s="2"/>
      <c r="QQI761" s="2"/>
      <c r="QQJ761" s="2"/>
      <c r="QQK761" s="2"/>
      <c r="QQL761" s="2"/>
      <c r="QQM761" s="2"/>
      <c r="QQN761" s="2"/>
      <c r="QQO761" s="2"/>
      <c r="QQP761" s="2"/>
      <c r="QQQ761" s="2"/>
      <c r="QQR761" s="2"/>
      <c r="QQS761" s="2"/>
      <c r="QQT761" s="2"/>
      <c r="QQU761" s="2"/>
      <c r="QQV761" s="2"/>
      <c r="QQW761" s="2"/>
      <c r="QQX761" s="2"/>
      <c r="QQY761" s="2"/>
      <c r="QQZ761" s="2"/>
      <c r="QRA761" s="2"/>
      <c r="QRB761" s="2"/>
      <c r="QRC761" s="2"/>
      <c r="QRD761" s="2"/>
      <c r="QRE761" s="2"/>
      <c r="QRF761" s="2"/>
      <c r="QRG761" s="2"/>
      <c r="QRH761" s="2"/>
      <c r="QRI761" s="2"/>
      <c r="QRJ761" s="2"/>
      <c r="QRK761" s="2"/>
      <c r="QRL761" s="2"/>
      <c r="QRM761" s="2"/>
      <c r="QRN761" s="2"/>
      <c r="QRO761" s="2"/>
      <c r="QRP761" s="2"/>
      <c r="QRQ761" s="2"/>
      <c r="QRR761" s="2"/>
      <c r="QRS761" s="2"/>
      <c r="QRT761" s="2"/>
      <c r="QRU761" s="2"/>
      <c r="QRV761" s="2"/>
      <c r="QRW761" s="2"/>
      <c r="QRX761" s="2"/>
      <c r="QRY761" s="2"/>
      <c r="QRZ761" s="2"/>
      <c r="QSA761" s="2"/>
      <c r="QSB761" s="2"/>
      <c r="QSC761" s="2"/>
      <c r="QSD761" s="2"/>
      <c r="QSE761" s="2"/>
      <c r="QSF761" s="2"/>
      <c r="QSG761" s="2"/>
      <c r="QSH761" s="2"/>
      <c r="QSI761" s="2"/>
      <c r="QSJ761" s="2"/>
      <c r="QSK761" s="2"/>
      <c r="QSL761" s="2"/>
      <c r="QSM761" s="2"/>
      <c r="QSN761" s="2"/>
      <c r="QSO761" s="2"/>
      <c r="QSP761" s="2"/>
      <c r="QSQ761" s="2"/>
      <c r="QSR761" s="2"/>
      <c r="QSS761" s="2"/>
      <c r="QST761" s="2"/>
      <c r="QSU761" s="2"/>
      <c r="QSV761" s="2"/>
      <c r="QSW761" s="2"/>
      <c r="QSX761" s="2"/>
      <c r="QSY761" s="2"/>
      <c r="QSZ761" s="2"/>
      <c r="QTA761" s="2"/>
      <c r="QTB761" s="2"/>
      <c r="QTC761" s="2"/>
      <c r="QTD761" s="2"/>
      <c r="QTE761" s="2"/>
      <c r="QTF761" s="2"/>
      <c r="QTG761" s="2"/>
      <c r="QTH761" s="2"/>
      <c r="QTI761" s="2"/>
      <c r="QTJ761" s="2"/>
      <c r="QTK761" s="2"/>
      <c r="QTL761" s="2"/>
      <c r="QTM761" s="2"/>
      <c r="QTN761" s="2"/>
      <c r="QTO761" s="2"/>
      <c r="QTP761" s="2"/>
      <c r="QTQ761" s="2"/>
      <c r="QTR761" s="2"/>
      <c r="QTS761" s="2"/>
      <c r="QTT761" s="2"/>
      <c r="QTU761" s="2"/>
      <c r="QTV761" s="2"/>
      <c r="QTW761" s="2"/>
      <c r="QTX761" s="2"/>
      <c r="QTY761" s="2"/>
      <c r="QTZ761" s="2"/>
      <c r="QUA761" s="2"/>
      <c r="QUB761" s="2"/>
      <c r="QUC761" s="2"/>
      <c r="QUD761" s="2"/>
      <c r="QUE761" s="2"/>
      <c r="QUF761" s="2"/>
      <c r="QUG761" s="2"/>
      <c r="QUH761" s="2"/>
      <c r="QUI761" s="2"/>
      <c r="QUJ761" s="2"/>
      <c r="QUK761" s="2"/>
      <c r="QUL761" s="2"/>
      <c r="QUM761" s="2"/>
      <c r="QUN761" s="2"/>
      <c r="QUO761" s="2"/>
      <c r="QUP761" s="2"/>
      <c r="QUQ761" s="2"/>
      <c r="QUR761" s="2"/>
      <c r="QUS761" s="2"/>
      <c r="QUT761" s="2"/>
      <c r="QUU761" s="2"/>
      <c r="QUV761" s="2"/>
      <c r="QUW761" s="2"/>
      <c r="QUX761" s="2"/>
      <c r="QUY761" s="2"/>
      <c r="QUZ761" s="2"/>
      <c r="QVA761" s="2"/>
      <c r="QVB761" s="2"/>
      <c r="QVC761" s="2"/>
      <c r="QVD761" s="2"/>
      <c r="QVE761" s="2"/>
      <c r="QVF761" s="2"/>
      <c r="QVG761" s="2"/>
      <c r="QVH761" s="2"/>
      <c r="QVI761" s="2"/>
      <c r="QVJ761" s="2"/>
      <c r="QVK761" s="2"/>
      <c r="QVL761" s="2"/>
      <c r="QVM761" s="2"/>
      <c r="QVN761" s="2"/>
      <c r="QVO761" s="2"/>
      <c r="QVP761" s="2"/>
      <c r="QVQ761" s="2"/>
      <c r="QVR761" s="2"/>
      <c r="QVS761" s="2"/>
      <c r="QVT761" s="2"/>
      <c r="QVU761" s="2"/>
      <c r="QVV761" s="2"/>
      <c r="QVW761" s="2"/>
      <c r="QVX761" s="2"/>
      <c r="QVY761" s="2"/>
      <c r="QVZ761" s="2"/>
      <c r="QWA761" s="2"/>
      <c r="QWB761" s="2"/>
      <c r="QWC761" s="2"/>
      <c r="QWD761" s="2"/>
      <c r="QWE761" s="2"/>
      <c r="QWF761" s="2"/>
      <c r="QWG761" s="2"/>
      <c r="QWH761" s="2"/>
      <c r="QWI761" s="2"/>
      <c r="QWJ761" s="2"/>
      <c r="QWK761" s="2"/>
      <c r="QWL761" s="2"/>
      <c r="QWM761" s="2"/>
      <c r="QWN761" s="2"/>
      <c r="QWO761" s="2"/>
      <c r="QWP761" s="2"/>
      <c r="QWQ761" s="2"/>
      <c r="QWR761" s="2"/>
      <c r="QWS761" s="2"/>
      <c r="QWT761" s="2"/>
      <c r="QWU761" s="2"/>
      <c r="QWV761" s="2"/>
      <c r="QWW761" s="2"/>
      <c r="QWX761" s="2"/>
      <c r="QWY761" s="2"/>
      <c r="QWZ761" s="2"/>
      <c r="QXA761" s="2"/>
      <c r="QXB761" s="2"/>
      <c r="QXC761" s="2"/>
      <c r="QXD761" s="2"/>
      <c r="QXE761" s="2"/>
      <c r="QXF761" s="2"/>
      <c r="QXG761" s="2"/>
      <c r="QXH761" s="2"/>
      <c r="QXI761" s="2"/>
      <c r="QXJ761" s="2"/>
      <c r="QXK761" s="2"/>
      <c r="QXL761" s="2"/>
      <c r="QXM761" s="2"/>
      <c r="QXN761" s="2"/>
      <c r="QXO761" s="2"/>
      <c r="QXP761" s="2"/>
      <c r="QXQ761" s="2"/>
      <c r="QXR761" s="2"/>
      <c r="QXS761" s="2"/>
      <c r="QXT761" s="2"/>
      <c r="QXU761" s="2"/>
      <c r="QXV761" s="2"/>
      <c r="QXW761" s="2"/>
      <c r="QXX761" s="2"/>
      <c r="QXY761" s="2"/>
      <c r="QXZ761" s="2"/>
      <c r="QYA761" s="2"/>
      <c r="QYB761" s="2"/>
      <c r="QYC761" s="2"/>
      <c r="QYD761" s="2"/>
      <c r="QYE761" s="2"/>
      <c r="QYF761" s="2"/>
      <c r="QYG761" s="2"/>
      <c r="QYH761" s="2"/>
      <c r="QYI761" s="2"/>
      <c r="QYJ761" s="2"/>
      <c r="QYK761" s="2"/>
      <c r="QYL761" s="2"/>
      <c r="QYM761" s="2"/>
      <c r="QYN761" s="2"/>
      <c r="QYO761" s="2"/>
      <c r="QYP761" s="2"/>
      <c r="QYQ761" s="2"/>
      <c r="QYR761" s="2"/>
      <c r="QYS761" s="2"/>
      <c r="QYT761" s="2"/>
      <c r="QYU761" s="2"/>
      <c r="QYV761" s="2"/>
      <c r="QYW761" s="2"/>
      <c r="QYX761" s="2"/>
      <c r="QYY761" s="2"/>
      <c r="QYZ761" s="2"/>
      <c r="QZA761" s="2"/>
      <c r="QZB761" s="2"/>
      <c r="QZC761" s="2"/>
      <c r="QZD761" s="2"/>
      <c r="QZE761" s="2"/>
      <c r="QZF761" s="2"/>
      <c r="QZG761" s="2"/>
      <c r="QZH761" s="2"/>
      <c r="QZI761" s="2"/>
      <c r="QZJ761" s="2"/>
      <c r="QZK761" s="2"/>
      <c r="QZL761" s="2"/>
      <c r="QZM761" s="2"/>
      <c r="QZN761" s="2"/>
      <c r="QZO761" s="2"/>
      <c r="QZP761" s="2"/>
      <c r="QZQ761" s="2"/>
      <c r="QZR761" s="2"/>
      <c r="QZS761" s="2"/>
      <c r="QZT761" s="2"/>
      <c r="QZU761" s="2"/>
      <c r="QZV761" s="2"/>
      <c r="QZW761" s="2"/>
      <c r="QZX761" s="2"/>
      <c r="QZY761" s="2"/>
      <c r="QZZ761" s="2"/>
      <c r="RAA761" s="2"/>
      <c r="RAB761" s="2"/>
      <c r="RAC761" s="2"/>
      <c r="RAD761" s="2"/>
      <c r="RAE761" s="2"/>
      <c r="RAF761" s="2"/>
      <c r="RAG761" s="2"/>
      <c r="RAH761" s="2"/>
      <c r="RAI761" s="2"/>
      <c r="RAJ761" s="2"/>
      <c r="RAK761" s="2"/>
      <c r="RAL761" s="2"/>
      <c r="RAM761" s="2"/>
      <c r="RAN761" s="2"/>
      <c r="RAO761" s="2"/>
      <c r="RAP761" s="2"/>
      <c r="RAQ761" s="2"/>
      <c r="RAR761" s="2"/>
      <c r="RAS761" s="2"/>
      <c r="RAT761" s="2"/>
      <c r="RAU761" s="2"/>
      <c r="RAV761" s="2"/>
      <c r="RAW761" s="2"/>
      <c r="RAX761" s="2"/>
      <c r="RAY761" s="2"/>
      <c r="RAZ761" s="2"/>
      <c r="RBA761" s="2"/>
      <c r="RBB761" s="2"/>
      <c r="RBC761" s="2"/>
      <c r="RBD761" s="2"/>
      <c r="RBE761" s="2"/>
      <c r="RBF761" s="2"/>
      <c r="RBG761" s="2"/>
      <c r="RBH761" s="2"/>
      <c r="RBI761" s="2"/>
      <c r="RBJ761" s="2"/>
      <c r="RBK761" s="2"/>
      <c r="RBL761" s="2"/>
      <c r="RBM761" s="2"/>
      <c r="RBN761" s="2"/>
      <c r="RBO761" s="2"/>
      <c r="RBP761" s="2"/>
      <c r="RBQ761" s="2"/>
      <c r="RBR761" s="2"/>
      <c r="RBS761" s="2"/>
      <c r="RBT761" s="2"/>
      <c r="RBU761" s="2"/>
      <c r="RBV761" s="2"/>
      <c r="RBW761" s="2"/>
      <c r="RBX761" s="2"/>
      <c r="RBY761" s="2"/>
      <c r="RBZ761" s="2"/>
      <c r="RCA761" s="2"/>
      <c r="RCB761" s="2"/>
      <c r="RCC761" s="2"/>
      <c r="RCD761" s="2"/>
      <c r="RCE761" s="2"/>
      <c r="RCF761" s="2"/>
      <c r="RCG761" s="2"/>
      <c r="RCH761" s="2"/>
      <c r="RCI761" s="2"/>
      <c r="RCJ761" s="2"/>
      <c r="RCK761" s="2"/>
      <c r="RCL761" s="2"/>
      <c r="RCM761" s="2"/>
      <c r="RCN761" s="2"/>
      <c r="RCO761" s="2"/>
      <c r="RCP761" s="2"/>
      <c r="RCQ761" s="2"/>
      <c r="RCR761" s="2"/>
      <c r="RCS761" s="2"/>
      <c r="RCT761" s="2"/>
      <c r="RCU761" s="2"/>
      <c r="RCV761" s="2"/>
      <c r="RCW761" s="2"/>
      <c r="RCX761" s="2"/>
      <c r="RCY761" s="2"/>
      <c r="RCZ761" s="2"/>
      <c r="RDA761" s="2"/>
      <c r="RDB761" s="2"/>
      <c r="RDC761" s="2"/>
      <c r="RDD761" s="2"/>
      <c r="RDE761" s="2"/>
      <c r="RDF761" s="2"/>
      <c r="RDG761" s="2"/>
      <c r="RDH761" s="2"/>
      <c r="RDI761" s="2"/>
      <c r="RDJ761" s="2"/>
      <c r="RDK761" s="2"/>
      <c r="RDL761" s="2"/>
      <c r="RDM761" s="2"/>
      <c r="RDN761" s="2"/>
      <c r="RDO761" s="2"/>
      <c r="RDP761" s="2"/>
      <c r="RDQ761" s="2"/>
      <c r="RDR761" s="2"/>
      <c r="RDS761" s="2"/>
      <c r="RDT761" s="2"/>
      <c r="RDU761" s="2"/>
      <c r="RDV761" s="2"/>
      <c r="RDW761" s="2"/>
      <c r="RDX761" s="2"/>
      <c r="RDY761" s="2"/>
      <c r="RDZ761" s="2"/>
      <c r="REA761" s="2"/>
      <c r="REB761" s="2"/>
      <c r="REC761" s="2"/>
      <c r="RED761" s="2"/>
      <c r="REE761" s="2"/>
      <c r="REF761" s="2"/>
      <c r="REG761" s="2"/>
      <c r="REH761" s="2"/>
      <c r="REI761" s="2"/>
      <c r="REJ761" s="2"/>
      <c r="REK761" s="2"/>
      <c r="REL761" s="2"/>
      <c r="REM761" s="2"/>
      <c r="REN761" s="2"/>
      <c r="REO761" s="2"/>
      <c r="REP761" s="2"/>
      <c r="REQ761" s="2"/>
      <c r="RER761" s="2"/>
      <c r="RES761" s="2"/>
      <c r="RET761" s="2"/>
      <c r="REU761" s="2"/>
      <c r="REV761" s="2"/>
      <c r="REW761" s="2"/>
      <c r="REX761" s="2"/>
      <c r="REY761" s="2"/>
      <c r="REZ761" s="2"/>
      <c r="RFA761" s="2"/>
      <c r="RFB761" s="2"/>
      <c r="RFC761" s="2"/>
      <c r="RFD761" s="2"/>
      <c r="RFE761" s="2"/>
      <c r="RFF761" s="2"/>
      <c r="RFG761" s="2"/>
      <c r="RFH761" s="2"/>
      <c r="RFI761" s="2"/>
      <c r="RFJ761" s="2"/>
      <c r="RFK761" s="2"/>
      <c r="RFL761" s="2"/>
      <c r="RFM761" s="2"/>
      <c r="RFN761" s="2"/>
      <c r="RFO761" s="2"/>
      <c r="RFP761" s="2"/>
      <c r="RFQ761" s="2"/>
      <c r="RFR761" s="2"/>
      <c r="RFS761" s="2"/>
      <c r="RFT761" s="2"/>
      <c r="RFU761" s="2"/>
      <c r="RFV761" s="2"/>
      <c r="RFW761" s="2"/>
      <c r="RFX761" s="2"/>
      <c r="RFY761" s="2"/>
      <c r="RFZ761" s="2"/>
      <c r="RGA761" s="2"/>
      <c r="RGB761" s="2"/>
      <c r="RGC761" s="2"/>
      <c r="RGD761" s="2"/>
      <c r="RGE761" s="2"/>
      <c r="RGF761" s="2"/>
      <c r="RGG761" s="2"/>
      <c r="RGH761" s="2"/>
      <c r="RGI761" s="2"/>
      <c r="RGJ761" s="2"/>
      <c r="RGK761" s="2"/>
      <c r="RGL761" s="2"/>
      <c r="RGM761" s="2"/>
      <c r="RGN761" s="2"/>
      <c r="RGO761" s="2"/>
      <c r="RGP761" s="2"/>
      <c r="RGQ761" s="2"/>
      <c r="RGR761" s="2"/>
      <c r="RGS761" s="2"/>
      <c r="RGT761" s="2"/>
      <c r="RGU761" s="2"/>
      <c r="RGV761" s="2"/>
      <c r="RGW761" s="2"/>
      <c r="RGX761" s="2"/>
      <c r="RGY761" s="2"/>
      <c r="RGZ761" s="2"/>
      <c r="RHA761" s="2"/>
      <c r="RHB761" s="2"/>
      <c r="RHC761" s="2"/>
      <c r="RHD761" s="2"/>
      <c r="RHE761" s="2"/>
      <c r="RHF761" s="2"/>
      <c r="RHG761" s="2"/>
      <c r="RHH761" s="2"/>
      <c r="RHI761" s="2"/>
      <c r="RHJ761" s="2"/>
      <c r="RHK761" s="2"/>
      <c r="RHL761" s="2"/>
      <c r="RHM761" s="2"/>
      <c r="RHN761" s="2"/>
      <c r="RHO761" s="2"/>
      <c r="RHP761" s="2"/>
      <c r="RHQ761" s="2"/>
      <c r="RHR761" s="2"/>
      <c r="RHS761" s="2"/>
      <c r="RHT761" s="2"/>
      <c r="RHU761" s="2"/>
      <c r="RHV761" s="2"/>
      <c r="RHW761" s="2"/>
      <c r="RHX761" s="2"/>
      <c r="RHY761" s="2"/>
      <c r="RHZ761" s="2"/>
      <c r="RIA761" s="2"/>
      <c r="RIB761" s="2"/>
      <c r="RIC761" s="2"/>
      <c r="RID761" s="2"/>
      <c r="RIE761" s="2"/>
      <c r="RIF761" s="2"/>
      <c r="RIG761" s="2"/>
      <c r="RIH761" s="2"/>
      <c r="RII761" s="2"/>
      <c r="RIJ761" s="2"/>
      <c r="RIK761" s="2"/>
      <c r="RIL761" s="2"/>
      <c r="RIM761" s="2"/>
      <c r="RIN761" s="2"/>
      <c r="RIO761" s="2"/>
      <c r="RIP761" s="2"/>
      <c r="RIQ761" s="2"/>
      <c r="RIR761" s="2"/>
      <c r="RIS761" s="2"/>
      <c r="RIT761" s="2"/>
      <c r="RIU761" s="2"/>
      <c r="RIV761" s="2"/>
      <c r="RIW761" s="2"/>
      <c r="RIX761" s="2"/>
      <c r="RIY761" s="2"/>
      <c r="RIZ761" s="2"/>
      <c r="RJA761" s="2"/>
      <c r="RJB761" s="2"/>
      <c r="RJC761" s="2"/>
      <c r="RJD761" s="2"/>
      <c r="RJE761" s="2"/>
      <c r="RJF761" s="2"/>
      <c r="RJG761" s="2"/>
      <c r="RJH761" s="2"/>
      <c r="RJI761" s="2"/>
      <c r="RJJ761" s="2"/>
      <c r="RJK761" s="2"/>
      <c r="RJL761" s="2"/>
      <c r="RJM761" s="2"/>
      <c r="RJN761" s="2"/>
      <c r="RJO761" s="2"/>
      <c r="RJP761" s="2"/>
      <c r="RJQ761" s="2"/>
      <c r="RJR761" s="2"/>
      <c r="RJS761" s="2"/>
      <c r="RJT761" s="2"/>
      <c r="RJU761" s="2"/>
      <c r="RJV761" s="2"/>
      <c r="RJW761" s="2"/>
      <c r="RJX761" s="2"/>
      <c r="RJY761" s="2"/>
      <c r="RJZ761" s="2"/>
      <c r="RKA761" s="2"/>
      <c r="RKB761" s="2"/>
      <c r="RKC761" s="2"/>
      <c r="RKD761" s="2"/>
      <c r="RKE761" s="2"/>
      <c r="RKF761" s="2"/>
      <c r="RKG761" s="2"/>
      <c r="RKH761" s="2"/>
      <c r="RKI761" s="2"/>
      <c r="RKJ761" s="2"/>
      <c r="RKK761" s="2"/>
      <c r="RKL761" s="2"/>
      <c r="RKM761" s="2"/>
      <c r="RKN761" s="2"/>
      <c r="RKO761" s="2"/>
      <c r="RKP761" s="2"/>
      <c r="RKQ761" s="2"/>
      <c r="RKR761" s="2"/>
      <c r="RKS761" s="2"/>
      <c r="RKT761" s="2"/>
      <c r="RKU761" s="2"/>
      <c r="RKV761" s="2"/>
      <c r="RKW761" s="2"/>
      <c r="RKX761" s="2"/>
      <c r="RKY761" s="2"/>
      <c r="RKZ761" s="2"/>
      <c r="RLA761" s="2"/>
      <c r="RLB761" s="2"/>
      <c r="RLC761" s="2"/>
      <c r="RLD761" s="2"/>
      <c r="RLE761" s="2"/>
      <c r="RLF761" s="2"/>
      <c r="RLG761" s="2"/>
      <c r="RLH761" s="2"/>
      <c r="RLI761" s="2"/>
      <c r="RLJ761" s="2"/>
      <c r="RLK761" s="2"/>
      <c r="RLL761" s="2"/>
      <c r="RLM761" s="2"/>
      <c r="RLN761" s="2"/>
      <c r="RLO761" s="2"/>
      <c r="RLP761" s="2"/>
      <c r="RLQ761" s="2"/>
      <c r="RLR761" s="2"/>
      <c r="RLS761" s="2"/>
      <c r="RLT761" s="2"/>
      <c r="RLU761" s="2"/>
      <c r="RLV761" s="2"/>
      <c r="RLW761" s="2"/>
      <c r="RLX761" s="2"/>
      <c r="RLY761" s="2"/>
      <c r="RLZ761" s="2"/>
      <c r="RMA761" s="2"/>
      <c r="RMB761" s="2"/>
      <c r="RMC761" s="2"/>
      <c r="RMD761" s="2"/>
      <c r="RME761" s="2"/>
      <c r="RMF761" s="2"/>
      <c r="RMG761" s="2"/>
      <c r="RMH761" s="2"/>
      <c r="RMI761" s="2"/>
      <c r="RMJ761" s="2"/>
      <c r="RMK761" s="2"/>
      <c r="RML761" s="2"/>
      <c r="RMM761" s="2"/>
      <c r="RMN761" s="2"/>
      <c r="RMO761" s="2"/>
      <c r="RMP761" s="2"/>
      <c r="RMQ761" s="2"/>
      <c r="RMR761" s="2"/>
      <c r="RMS761" s="2"/>
      <c r="RMT761" s="2"/>
      <c r="RMU761" s="2"/>
      <c r="RMV761" s="2"/>
      <c r="RMW761" s="2"/>
      <c r="RMX761" s="2"/>
      <c r="RMY761" s="2"/>
      <c r="RMZ761" s="2"/>
      <c r="RNA761" s="2"/>
      <c r="RNB761" s="2"/>
      <c r="RNC761" s="2"/>
      <c r="RND761" s="2"/>
      <c r="RNE761" s="2"/>
      <c r="RNF761" s="2"/>
      <c r="RNG761" s="2"/>
      <c r="RNH761" s="2"/>
      <c r="RNI761" s="2"/>
      <c r="RNJ761" s="2"/>
      <c r="RNK761" s="2"/>
      <c r="RNL761" s="2"/>
      <c r="RNM761" s="2"/>
      <c r="RNN761" s="2"/>
      <c r="RNO761" s="2"/>
      <c r="RNP761" s="2"/>
      <c r="RNQ761" s="2"/>
      <c r="RNR761" s="2"/>
      <c r="RNS761" s="2"/>
      <c r="RNT761" s="2"/>
      <c r="RNU761" s="2"/>
      <c r="RNV761" s="2"/>
      <c r="RNW761" s="2"/>
      <c r="RNX761" s="2"/>
      <c r="RNY761" s="2"/>
      <c r="RNZ761" s="2"/>
      <c r="ROA761" s="2"/>
      <c r="ROB761" s="2"/>
      <c r="ROC761" s="2"/>
      <c r="ROD761" s="2"/>
      <c r="ROE761" s="2"/>
      <c r="ROF761" s="2"/>
      <c r="ROG761" s="2"/>
      <c r="ROH761" s="2"/>
      <c r="ROI761" s="2"/>
      <c r="ROJ761" s="2"/>
      <c r="ROK761" s="2"/>
      <c r="ROL761" s="2"/>
      <c r="ROM761" s="2"/>
      <c r="RON761" s="2"/>
      <c r="ROO761" s="2"/>
      <c r="ROP761" s="2"/>
      <c r="ROQ761" s="2"/>
      <c r="ROR761" s="2"/>
      <c r="ROS761" s="2"/>
      <c r="ROT761" s="2"/>
      <c r="ROU761" s="2"/>
      <c r="ROV761" s="2"/>
      <c r="ROW761" s="2"/>
      <c r="ROX761" s="2"/>
      <c r="ROY761" s="2"/>
      <c r="ROZ761" s="2"/>
      <c r="RPA761" s="2"/>
      <c r="RPB761" s="2"/>
      <c r="RPC761" s="2"/>
      <c r="RPD761" s="2"/>
      <c r="RPE761" s="2"/>
      <c r="RPF761" s="2"/>
      <c r="RPG761" s="2"/>
      <c r="RPH761" s="2"/>
      <c r="RPI761" s="2"/>
      <c r="RPJ761" s="2"/>
      <c r="RPK761" s="2"/>
      <c r="RPL761" s="2"/>
      <c r="RPM761" s="2"/>
      <c r="RPN761" s="2"/>
      <c r="RPO761" s="2"/>
      <c r="RPP761" s="2"/>
      <c r="RPQ761" s="2"/>
      <c r="RPR761" s="2"/>
      <c r="RPS761" s="2"/>
      <c r="RPT761" s="2"/>
      <c r="RPU761" s="2"/>
      <c r="RPV761" s="2"/>
      <c r="RPW761" s="2"/>
      <c r="RPX761" s="2"/>
      <c r="RPY761" s="2"/>
      <c r="RPZ761" s="2"/>
      <c r="RQA761" s="2"/>
      <c r="RQB761" s="2"/>
      <c r="RQC761" s="2"/>
      <c r="RQD761" s="2"/>
      <c r="RQE761" s="2"/>
      <c r="RQF761" s="2"/>
      <c r="RQG761" s="2"/>
      <c r="RQH761" s="2"/>
      <c r="RQI761" s="2"/>
      <c r="RQJ761" s="2"/>
      <c r="RQK761" s="2"/>
      <c r="RQL761" s="2"/>
      <c r="RQM761" s="2"/>
      <c r="RQN761" s="2"/>
      <c r="RQO761" s="2"/>
      <c r="RQP761" s="2"/>
      <c r="RQQ761" s="2"/>
      <c r="RQR761" s="2"/>
      <c r="RQS761" s="2"/>
      <c r="RQT761" s="2"/>
      <c r="RQU761" s="2"/>
      <c r="RQV761" s="2"/>
      <c r="RQW761" s="2"/>
      <c r="RQX761" s="2"/>
      <c r="RQY761" s="2"/>
      <c r="RQZ761" s="2"/>
      <c r="RRA761" s="2"/>
      <c r="RRB761" s="2"/>
      <c r="RRC761" s="2"/>
      <c r="RRD761" s="2"/>
      <c r="RRE761" s="2"/>
      <c r="RRF761" s="2"/>
      <c r="RRG761" s="2"/>
      <c r="RRH761" s="2"/>
      <c r="RRI761" s="2"/>
      <c r="RRJ761" s="2"/>
      <c r="RRK761" s="2"/>
      <c r="RRL761" s="2"/>
      <c r="RRM761" s="2"/>
      <c r="RRN761" s="2"/>
      <c r="RRO761" s="2"/>
      <c r="RRP761" s="2"/>
      <c r="RRQ761" s="2"/>
      <c r="RRR761" s="2"/>
      <c r="RRS761" s="2"/>
      <c r="RRT761" s="2"/>
      <c r="RRU761" s="2"/>
      <c r="RRV761" s="2"/>
      <c r="RRW761" s="2"/>
      <c r="RRX761" s="2"/>
      <c r="RRY761" s="2"/>
      <c r="RRZ761" s="2"/>
      <c r="RSA761" s="2"/>
      <c r="RSB761" s="2"/>
      <c r="RSC761" s="2"/>
      <c r="RSD761" s="2"/>
      <c r="RSE761" s="2"/>
      <c r="RSF761" s="2"/>
      <c r="RSG761" s="2"/>
      <c r="RSH761" s="2"/>
      <c r="RSI761" s="2"/>
      <c r="RSJ761" s="2"/>
      <c r="RSK761" s="2"/>
      <c r="RSL761" s="2"/>
      <c r="RSM761" s="2"/>
      <c r="RSN761" s="2"/>
      <c r="RSO761" s="2"/>
      <c r="RSP761" s="2"/>
      <c r="RSQ761" s="2"/>
      <c r="RSR761" s="2"/>
      <c r="RSS761" s="2"/>
      <c r="RST761" s="2"/>
      <c r="RSU761" s="2"/>
      <c r="RSV761" s="2"/>
      <c r="RSW761" s="2"/>
      <c r="RSX761" s="2"/>
      <c r="RSY761" s="2"/>
      <c r="RSZ761" s="2"/>
      <c r="RTA761" s="2"/>
      <c r="RTB761" s="2"/>
      <c r="RTC761" s="2"/>
      <c r="RTD761" s="2"/>
      <c r="RTE761" s="2"/>
      <c r="RTF761" s="2"/>
      <c r="RTG761" s="2"/>
      <c r="RTH761" s="2"/>
      <c r="RTI761" s="2"/>
      <c r="RTJ761" s="2"/>
      <c r="RTK761" s="2"/>
      <c r="RTL761" s="2"/>
      <c r="RTM761" s="2"/>
      <c r="RTN761" s="2"/>
      <c r="RTO761" s="2"/>
      <c r="RTP761" s="2"/>
      <c r="RTQ761" s="2"/>
      <c r="RTR761" s="2"/>
      <c r="RTS761" s="2"/>
      <c r="RTT761" s="2"/>
      <c r="RTU761" s="2"/>
      <c r="RTV761" s="2"/>
      <c r="RTW761" s="2"/>
      <c r="RTX761" s="2"/>
      <c r="RTY761" s="2"/>
      <c r="RTZ761" s="2"/>
      <c r="RUA761" s="2"/>
      <c r="RUB761" s="2"/>
      <c r="RUC761" s="2"/>
      <c r="RUD761" s="2"/>
      <c r="RUE761" s="2"/>
      <c r="RUF761" s="2"/>
      <c r="RUG761" s="2"/>
      <c r="RUH761" s="2"/>
      <c r="RUI761" s="2"/>
      <c r="RUJ761" s="2"/>
      <c r="RUK761" s="2"/>
      <c r="RUL761" s="2"/>
      <c r="RUM761" s="2"/>
      <c r="RUN761" s="2"/>
      <c r="RUO761" s="2"/>
      <c r="RUP761" s="2"/>
      <c r="RUQ761" s="2"/>
      <c r="RUR761" s="2"/>
      <c r="RUS761" s="2"/>
      <c r="RUT761" s="2"/>
      <c r="RUU761" s="2"/>
      <c r="RUV761" s="2"/>
      <c r="RUW761" s="2"/>
      <c r="RUX761" s="2"/>
      <c r="RUY761" s="2"/>
      <c r="RUZ761" s="2"/>
      <c r="RVA761" s="2"/>
      <c r="RVB761" s="2"/>
      <c r="RVC761" s="2"/>
      <c r="RVD761" s="2"/>
      <c r="RVE761" s="2"/>
      <c r="RVF761" s="2"/>
      <c r="RVG761" s="2"/>
      <c r="RVH761" s="2"/>
      <c r="RVI761" s="2"/>
      <c r="RVJ761" s="2"/>
      <c r="RVK761" s="2"/>
      <c r="RVL761" s="2"/>
      <c r="RVM761" s="2"/>
      <c r="RVN761" s="2"/>
      <c r="RVO761" s="2"/>
      <c r="RVP761" s="2"/>
      <c r="RVQ761" s="2"/>
      <c r="RVR761" s="2"/>
      <c r="RVS761" s="2"/>
      <c r="RVT761" s="2"/>
      <c r="RVU761" s="2"/>
      <c r="RVV761" s="2"/>
      <c r="RVW761" s="2"/>
      <c r="RVX761" s="2"/>
      <c r="RVY761" s="2"/>
      <c r="RVZ761" s="2"/>
      <c r="RWA761" s="2"/>
      <c r="RWB761" s="2"/>
      <c r="RWC761" s="2"/>
      <c r="RWD761" s="2"/>
      <c r="RWE761" s="2"/>
      <c r="RWF761" s="2"/>
      <c r="RWG761" s="2"/>
      <c r="RWH761" s="2"/>
      <c r="RWI761" s="2"/>
      <c r="RWJ761" s="2"/>
      <c r="RWK761" s="2"/>
      <c r="RWL761" s="2"/>
      <c r="RWM761" s="2"/>
      <c r="RWN761" s="2"/>
      <c r="RWO761" s="2"/>
      <c r="RWP761" s="2"/>
      <c r="RWQ761" s="2"/>
      <c r="RWR761" s="2"/>
      <c r="RWS761" s="2"/>
      <c r="RWT761" s="2"/>
      <c r="RWU761" s="2"/>
      <c r="RWV761" s="2"/>
      <c r="RWW761" s="2"/>
      <c r="RWX761" s="2"/>
      <c r="RWY761" s="2"/>
      <c r="RWZ761" s="2"/>
      <c r="RXA761" s="2"/>
      <c r="RXB761" s="2"/>
      <c r="RXC761" s="2"/>
      <c r="RXD761" s="2"/>
      <c r="RXE761" s="2"/>
      <c r="RXF761" s="2"/>
      <c r="RXG761" s="2"/>
      <c r="RXH761" s="2"/>
      <c r="RXI761" s="2"/>
      <c r="RXJ761" s="2"/>
      <c r="RXK761" s="2"/>
      <c r="RXL761" s="2"/>
      <c r="RXM761" s="2"/>
      <c r="RXN761" s="2"/>
      <c r="RXO761" s="2"/>
      <c r="RXP761" s="2"/>
      <c r="RXQ761" s="2"/>
      <c r="RXR761" s="2"/>
      <c r="RXS761" s="2"/>
      <c r="RXT761" s="2"/>
      <c r="RXU761" s="2"/>
      <c r="RXV761" s="2"/>
      <c r="RXW761" s="2"/>
      <c r="RXX761" s="2"/>
      <c r="RXY761" s="2"/>
      <c r="RXZ761" s="2"/>
      <c r="RYA761" s="2"/>
      <c r="RYB761" s="2"/>
      <c r="RYC761" s="2"/>
      <c r="RYD761" s="2"/>
      <c r="RYE761" s="2"/>
      <c r="RYF761" s="2"/>
      <c r="RYG761" s="2"/>
      <c r="RYH761" s="2"/>
      <c r="RYI761" s="2"/>
      <c r="RYJ761" s="2"/>
      <c r="RYK761" s="2"/>
      <c r="RYL761" s="2"/>
      <c r="RYM761" s="2"/>
      <c r="RYN761" s="2"/>
      <c r="RYO761" s="2"/>
      <c r="RYP761" s="2"/>
      <c r="RYQ761" s="2"/>
      <c r="RYR761" s="2"/>
      <c r="RYS761" s="2"/>
      <c r="RYT761" s="2"/>
      <c r="RYU761" s="2"/>
      <c r="RYV761" s="2"/>
      <c r="RYW761" s="2"/>
      <c r="RYX761" s="2"/>
      <c r="RYY761" s="2"/>
      <c r="RYZ761" s="2"/>
      <c r="RZA761" s="2"/>
      <c r="RZB761" s="2"/>
      <c r="RZC761" s="2"/>
      <c r="RZD761" s="2"/>
      <c r="RZE761" s="2"/>
      <c r="RZF761" s="2"/>
      <c r="RZG761" s="2"/>
      <c r="RZH761" s="2"/>
      <c r="RZI761" s="2"/>
      <c r="RZJ761" s="2"/>
      <c r="RZK761" s="2"/>
      <c r="RZL761" s="2"/>
      <c r="RZM761" s="2"/>
      <c r="RZN761" s="2"/>
      <c r="RZO761" s="2"/>
      <c r="RZP761" s="2"/>
      <c r="RZQ761" s="2"/>
      <c r="RZR761" s="2"/>
      <c r="RZS761" s="2"/>
      <c r="RZT761" s="2"/>
      <c r="RZU761" s="2"/>
      <c r="RZV761" s="2"/>
      <c r="RZW761" s="2"/>
      <c r="RZX761" s="2"/>
      <c r="RZY761" s="2"/>
      <c r="RZZ761" s="2"/>
      <c r="SAA761" s="2"/>
      <c r="SAB761" s="2"/>
      <c r="SAC761" s="2"/>
      <c r="SAD761" s="2"/>
      <c r="SAE761" s="2"/>
      <c r="SAF761" s="2"/>
      <c r="SAG761" s="2"/>
      <c r="SAH761" s="2"/>
      <c r="SAI761" s="2"/>
      <c r="SAJ761" s="2"/>
      <c r="SAK761" s="2"/>
      <c r="SAL761" s="2"/>
      <c r="SAM761" s="2"/>
      <c r="SAN761" s="2"/>
      <c r="SAO761" s="2"/>
      <c r="SAP761" s="2"/>
      <c r="SAQ761" s="2"/>
      <c r="SAR761" s="2"/>
      <c r="SAS761" s="2"/>
      <c r="SAT761" s="2"/>
      <c r="SAU761" s="2"/>
      <c r="SAV761" s="2"/>
      <c r="SAW761" s="2"/>
      <c r="SAX761" s="2"/>
      <c r="SAY761" s="2"/>
      <c r="SAZ761" s="2"/>
      <c r="SBA761" s="2"/>
      <c r="SBB761" s="2"/>
      <c r="SBC761" s="2"/>
      <c r="SBD761" s="2"/>
      <c r="SBE761" s="2"/>
      <c r="SBF761" s="2"/>
      <c r="SBG761" s="2"/>
      <c r="SBH761" s="2"/>
      <c r="SBI761" s="2"/>
      <c r="SBJ761" s="2"/>
      <c r="SBK761" s="2"/>
      <c r="SBL761" s="2"/>
      <c r="SBM761" s="2"/>
      <c r="SBN761" s="2"/>
      <c r="SBO761" s="2"/>
      <c r="SBP761" s="2"/>
      <c r="SBQ761" s="2"/>
    </row>
    <row r="762" spans="1:12913" s="5" customFormat="1" x14ac:dyDescent="0.25">
      <c r="A762" s="14"/>
      <c r="B762" s="18"/>
      <c r="C762" s="28"/>
      <c r="D762" s="16"/>
      <c r="E762" s="59"/>
      <c r="F762" s="60"/>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c r="CF762" s="2"/>
      <c r="CG762" s="2"/>
      <c r="CH762" s="2"/>
      <c r="CI762" s="2"/>
      <c r="CJ762" s="2"/>
      <c r="CK762" s="2"/>
      <c r="CL762" s="2"/>
      <c r="CM762" s="2"/>
      <c r="CN762" s="2"/>
      <c r="CO762" s="2"/>
      <c r="CP762" s="2"/>
      <c r="CQ762" s="2"/>
      <c r="CR762" s="2"/>
      <c r="CS762" s="2"/>
      <c r="CT762" s="2"/>
      <c r="CU762" s="2"/>
      <c r="CV762" s="2"/>
      <c r="CW762" s="2"/>
      <c r="CX762" s="2"/>
      <c r="CY762" s="2"/>
      <c r="CZ762" s="2"/>
      <c r="DA762" s="2"/>
      <c r="DB762" s="2"/>
      <c r="DC762" s="2"/>
      <c r="DD762" s="2"/>
      <c r="DE762" s="2"/>
      <c r="DF762" s="2"/>
      <c r="DG762" s="2"/>
      <c r="DH762" s="2"/>
      <c r="DI762" s="2"/>
      <c r="DJ762" s="2"/>
      <c r="DK762" s="2"/>
      <c r="DL762" s="2"/>
      <c r="DM762" s="2"/>
      <c r="DN762" s="2"/>
      <c r="DO762" s="2"/>
      <c r="DP762" s="2"/>
      <c r="DQ762" s="2"/>
      <c r="DR762" s="2"/>
      <c r="DS762" s="2"/>
      <c r="DT762" s="2"/>
      <c r="DU762" s="2"/>
      <c r="DV762" s="2"/>
      <c r="DW762" s="2"/>
      <c r="DX762" s="2"/>
      <c r="DY762" s="2"/>
      <c r="DZ762" s="2"/>
      <c r="EA762" s="2"/>
      <c r="EB762" s="2"/>
      <c r="EC762" s="2"/>
      <c r="ED762" s="2"/>
      <c r="EE762" s="2"/>
      <c r="EF762" s="2"/>
      <c r="EG762" s="2"/>
      <c r="EH762" s="2"/>
      <c r="EI762" s="2"/>
      <c r="EJ762" s="2"/>
      <c r="EK762" s="2"/>
      <c r="EL762" s="2"/>
      <c r="EM762" s="2"/>
      <c r="EN762" s="2"/>
      <c r="EO762" s="2"/>
      <c r="EP762" s="2"/>
      <c r="EQ762" s="2"/>
      <c r="ER762" s="2"/>
      <c r="ES762" s="2"/>
      <c r="ET762" s="2"/>
      <c r="EU762" s="2"/>
      <c r="EV762" s="2"/>
      <c r="EW762" s="2"/>
      <c r="EX762" s="2"/>
      <c r="EY762" s="2"/>
      <c r="EZ762" s="2"/>
      <c r="FA762" s="2"/>
      <c r="FB762" s="2"/>
      <c r="FC762" s="2"/>
      <c r="FD762" s="2"/>
      <c r="FE762" s="2"/>
      <c r="FF762" s="2"/>
      <c r="FG762" s="2"/>
      <c r="FH762" s="2"/>
      <c r="FI762" s="2"/>
      <c r="FJ762" s="2"/>
      <c r="FK762" s="2"/>
      <c r="FL762" s="2"/>
      <c r="FM762" s="2"/>
      <c r="FN762" s="2"/>
      <c r="FO762" s="2"/>
      <c r="FP762" s="2"/>
      <c r="FQ762" s="2"/>
      <c r="FR762" s="2"/>
      <c r="FS762" s="2"/>
      <c r="FT762" s="2"/>
      <c r="FU762" s="2"/>
      <c r="FV762" s="2"/>
      <c r="FW762" s="2"/>
      <c r="FX762" s="2"/>
      <c r="FY762" s="2"/>
      <c r="FZ762" s="2"/>
      <c r="GA762" s="2"/>
      <c r="GB762" s="2"/>
      <c r="GC762" s="2"/>
      <c r="GD762" s="2"/>
      <c r="GE762" s="2"/>
      <c r="GF762" s="2"/>
      <c r="GG762" s="2"/>
      <c r="GH762" s="2"/>
      <c r="GI762" s="2"/>
      <c r="GJ762" s="2"/>
      <c r="GK762" s="2"/>
      <c r="GL762" s="2"/>
      <c r="GM762" s="2"/>
      <c r="GN762" s="2"/>
      <c r="GO762" s="2"/>
      <c r="GP762" s="2"/>
      <c r="GQ762" s="2"/>
      <c r="GR762" s="2"/>
      <c r="GS762" s="2"/>
      <c r="GT762" s="2"/>
      <c r="GU762" s="2"/>
      <c r="GV762" s="2"/>
      <c r="GW762" s="2"/>
      <c r="GX762" s="2"/>
      <c r="GY762" s="2"/>
      <c r="GZ762" s="2"/>
      <c r="HA762" s="2"/>
      <c r="HB762" s="2"/>
      <c r="HC762" s="2"/>
      <c r="HD762" s="2"/>
      <c r="HE762" s="2"/>
      <c r="HF762" s="2"/>
      <c r="HG762" s="2"/>
      <c r="HH762" s="2"/>
      <c r="HI762" s="2"/>
      <c r="HJ762" s="2"/>
      <c r="HK762" s="2"/>
      <c r="HL762" s="2"/>
      <c r="HM762" s="2"/>
      <c r="HN762" s="2"/>
      <c r="HO762" s="2"/>
      <c r="HP762" s="2"/>
      <c r="HQ762" s="2"/>
      <c r="HR762" s="2"/>
      <c r="HS762" s="2"/>
      <c r="HT762" s="2"/>
      <c r="HU762" s="2"/>
      <c r="HV762" s="2"/>
      <c r="HW762" s="2"/>
      <c r="HX762" s="2"/>
      <c r="HY762" s="2"/>
      <c r="HZ762" s="2"/>
      <c r="IA762" s="2"/>
      <c r="IB762" s="2"/>
      <c r="IC762" s="2"/>
      <c r="ID762" s="2"/>
      <c r="IE762" s="2"/>
      <c r="IF762" s="2"/>
      <c r="IG762" s="2"/>
      <c r="IH762" s="2"/>
      <c r="II762" s="2"/>
      <c r="IJ762" s="2"/>
      <c r="IK762" s="2"/>
      <c r="IL762" s="2"/>
      <c r="IM762" s="2"/>
      <c r="IN762" s="2"/>
      <c r="IO762" s="2"/>
      <c r="IP762" s="2"/>
      <c r="IQ762" s="2"/>
      <c r="IR762" s="2"/>
      <c r="IS762" s="2"/>
      <c r="IT762" s="2"/>
      <c r="IU762" s="2"/>
      <c r="IV762" s="2"/>
      <c r="IW762" s="2"/>
      <c r="IX762" s="2"/>
      <c r="IY762" s="2"/>
      <c r="IZ762" s="2"/>
      <c r="JA762" s="2"/>
      <c r="JB762" s="2"/>
      <c r="JC762" s="2"/>
      <c r="JD762" s="2"/>
      <c r="JE762" s="2"/>
      <c r="JF762" s="2"/>
      <c r="JG762" s="2"/>
      <c r="JH762" s="2"/>
      <c r="JI762" s="2"/>
      <c r="JJ762" s="2"/>
      <c r="JK762" s="2"/>
      <c r="JL762" s="2"/>
      <c r="JM762" s="2"/>
      <c r="JN762" s="2"/>
      <c r="JO762" s="2"/>
      <c r="JP762" s="2"/>
      <c r="JQ762" s="2"/>
      <c r="JR762" s="2"/>
      <c r="JS762" s="2"/>
      <c r="JT762" s="2"/>
      <c r="JU762" s="2"/>
      <c r="JV762" s="2"/>
      <c r="JW762" s="2"/>
      <c r="JX762" s="2"/>
      <c r="JY762" s="2"/>
      <c r="JZ762" s="2"/>
      <c r="KA762" s="2"/>
      <c r="KB762" s="2"/>
      <c r="KC762" s="2"/>
      <c r="KD762" s="2"/>
      <c r="KE762" s="2"/>
      <c r="KF762" s="2"/>
      <c r="KG762" s="2"/>
      <c r="KH762" s="2"/>
      <c r="KI762" s="2"/>
      <c r="KJ762" s="2"/>
      <c r="KK762" s="2"/>
      <c r="KL762" s="2"/>
      <c r="KM762" s="2"/>
      <c r="KN762" s="2"/>
      <c r="KO762" s="2"/>
      <c r="KP762" s="2"/>
      <c r="KQ762" s="2"/>
      <c r="KR762" s="2"/>
      <c r="KS762" s="2"/>
      <c r="KT762" s="2"/>
      <c r="KU762" s="2"/>
      <c r="KV762" s="2"/>
      <c r="KW762" s="2"/>
      <c r="KX762" s="2"/>
      <c r="KY762" s="2"/>
      <c r="KZ762" s="2"/>
      <c r="LA762" s="2"/>
      <c r="LB762" s="2"/>
      <c r="LC762" s="2"/>
      <c r="LD762" s="2"/>
      <c r="LE762" s="2"/>
      <c r="LF762" s="2"/>
      <c r="LG762" s="2"/>
      <c r="LH762" s="2"/>
      <c r="LI762" s="2"/>
      <c r="LJ762" s="2"/>
      <c r="LK762" s="2"/>
      <c r="LL762" s="2"/>
      <c r="LM762" s="2"/>
      <c r="LN762" s="2"/>
      <c r="LO762" s="2"/>
      <c r="LP762" s="2"/>
      <c r="LQ762" s="2"/>
      <c r="LR762" s="2"/>
      <c r="LS762" s="2"/>
      <c r="LT762" s="2"/>
      <c r="LU762" s="2"/>
      <c r="LV762" s="2"/>
      <c r="LW762" s="2"/>
      <c r="LX762" s="2"/>
      <c r="LY762" s="2"/>
      <c r="LZ762" s="2"/>
      <c r="MA762" s="2"/>
      <c r="MB762" s="2"/>
      <c r="MC762" s="2"/>
      <c r="MD762" s="2"/>
      <c r="ME762" s="2"/>
      <c r="MF762" s="2"/>
      <c r="MG762" s="2"/>
      <c r="MH762" s="2"/>
      <c r="MI762" s="2"/>
      <c r="MJ762" s="2"/>
      <c r="MK762" s="2"/>
      <c r="ML762" s="2"/>
      <c r="MM762" s="2"/>
      <c r="MN762" s="2"/>
      <c r="MO762" s="2"/>
      <c r="MP762" s="2"/>
      <c r="MQ762" s="2"/>
      <c r="MR762" s="2"/>
      <c r="MS762" s="2"/>
      <c r="MT762" s="2"/>
      <c r="MU762" s="2"/>
      <c r="MV762" s="2"/>
      <c r="MW762" s="2"/>
      <c r="MX762" s="2"/>
      <c r="MY762" s="2"/>
      <c r="MZ762" s="2"/>
      <c r="NA762" s="2"/>
      <c r="NB762" s="2"/>
      <c r="NC762" s="2"/>
      <c r="ND762" s="2"/>
      <c r="NE762" s="2"/>
      <c r="NF762" s="2"/>
      <c r="NG762" s="2"/>
      <c r="NH762" s="2"/>
      <c r="NI762" s="2"/>
      <c r="NJ762" s="2"/>
      <c r="NK762" s="2"/>
      <c r="NL762" s="2"/>
      <c r="NM762" s="2"/>
      <c r="NN762" s="2"/>
      <c r="NO762" s="2"/>
      <c r="NP762" s="2"/>
      <c r="NQ762" s="2"/>
      <c r="NR762" s="2"/>
      <c r="NS762" s="2"/>
      <c r="NT762" s="2"/>
      <c r="NU762" s="2"/>
      <c r="NV762" s="2"/>
      <c r="NW762" s="2"/>
      <c r="NX762" s="2"/>
      <c r="NY762" s="2"/>
      <c r="NZ762" s="2"/>
      <c r="OA762" s="2"/>
      <c r="OB762" s="2"/>
      <c r="OC762" s="2"/>
      <c r="OD762" s="2"/>
      <c r="OE762" s="2"/>
      <c r="OF762" s="2"/>
      <c r="OG762" s="2"/>
      <c r="OH762" s="2"/>
      <c r="OI762" s="2"/>
      <c r="OJ762" s="2"/>
      <c r="OK762" s="2"/>
      <c r="OL762" s="2"/>
      <c r="OM762" s="2"/>
      <c r="ON762" s="2"/>
      <c r="OO762" s="2"/>
      <c r="OP762" s="2"/>
      <c r="OQ762" s="2"/>
      <c r="OR762" s="2"/>
      <c r="OS762" s="2"/>
      <c r="OT762" s="2"/>
      <c r="OU762" s="2"/>
      <c r="OV762" s="2"/>
      <c r="OW762" s="2"/>
      <c r="OX762" s="2"/>
      <c r="OY762" s="2"/>
      <c r="OZ762" s="2"/>
      <c r="PA762" s="2"/>
      <c r="PB762" s="2"/>
      <c r="PC762" s="2"/>
      <c r="PD762" s="2"/>
      <c r="PE762" s="2"/>
      <c r="PF762" s="2"/>
      <c r="PG762" s="2"/>
      <c r="PH762" s="2"/>
      <c r="PI762" s="2"/>
      <c r="PJ762" s="2"/>
      <c r="PK762" s="2"/>
      <c r="PL762" s="2"/>
      <c r="PM762" s="2"/>
      <c r="PN762" s="2"/>
      <c r="PO762" s="2"/>
      <c r="PP762" s="2"/>
      <c r="PQ762" s="2"/>
      <c r="PR762" s="2"/>
      <c r="PS762" s="2"/>
      <c r="PT762" s="2"/>
      <c r="PU762" s="2"/>
      <c r="PV762" s="2"/>
      <c r="PW762" s="2"/>
      <c r="PX762" s="2"/>
      <c r="PY762" s="2"/>
      <c r="PZ762" s="2"/>
      <c r="QA762" s="2"/>
      <c r="QB762" s="2"/>
      <c r="QC762" s="2"/>
      <c r="QD762" s="2"/>
      <c r="QE762" s="2"/>
      <c r="QF762" s="2"/>
      <c r="QG762" s="2"/>
      <c r="QH762" s="2"/>
      <c r="QI762" s="2"/>
      <c r="QJ762" s="2"/>
      <c r="QK762" s="2"/>
      <c r="QL762" s="2"/>
      <c r="QM762" s="2"/>
      <c r="QN762" s="2"/>
      <c r="QO762" s="2"/>
      <c r="QP762" s="2"/>
      <c r="QQ762" s="2"/>
      <c r="QR762" s="2"/>
      <c r="QS762" s="2"/>
      <c r="QT762" s="2"/>
      <c r="QU762" s="2"/>
      <c r="QV762" s="2"/>
      <c r="QW762" s="2"/>
      <c r="QX762" s="2"/>
      <c r="QY762" s="2"/>
      <c r="QZ762" s="2"/>
      <c r="RA762" s="2"/>
      <c r="RB762" s="2"/>
      <c r="RC762" s="2"/>
      <c r="RD762" s="2"/>
      <c r="RE762" s="2"/>
      <c r="RF762" s="2"/>
      <c r="RG762" s="2"/>
      <c r="RH762" s="2"/>
      <c r="RI762" s="2"/>
      <c r="RJ762" s="2"/>
      <c r="RK762" s="2"/>
      <c r="RL762" s="2"/>
      <c r="RM762" s="2"/>
      <c r="RN762" s="2"/>
      <c r="RO762" s="2"/>
      <c r="RP762" s="2"/>
      <c r="RQ762" s="2"/>
      <c r="RR762" s="2"/>
      <c r="RS762" s="2"/>
      <c r="RT762" s="2"/>
      <c r="RU762" s="2"/>
      <c r="RV762" s="2"/>
      <c r="RW762" s="2"/>
      <c r="RX762" s="2"/>
      <c r="RY762" s="2"/>
      <c r="RZ762" s="2"/>
      <c r="SA762" s="2"/>
      <c r="SB762" s="2"/>
      <c r="SC762" s="2"/>
      <c r="SD762" s="2"/>
      <c r="SE762" s="2"/>
      <c r="SF762" s="2"/>
      <c r="SG762" s="2"/>
      <c r="SH762" s="2"/>
      <c r="SI762" s="2"/>
      <c r="SJ762" s="2"/>
      <c r="SK762" s="2"/>
      <c r="SL762" s="2"/>
      <c r="SM762" s="2"/>
      <c r="SN762" s="2"/>
      <c r="SO762" s="2"/>
      <c r="SP762" s="2"/>
      <c r="SQ762" s="2"/>
      <c r="SR762" s="2"/>
      <c r="SS762" s="2"/>
      <c r="ST762" s="2"/>
      <c r="SU762" s="2"/>
      <c r="SV762" s="2"/>
      <c r="SW762" s="2"/>
      <c r="SX762" s="2"/>
      <c r="SY762" s="2"/>
      <c r="SZ762" s="2"/>
      <c r="TA762" s="2"/>
      <c r="TB762" s="2"/>
      <c r="TC762" s="2"/>
      <c r="TD762" s="2"/>
      <c r="TE762" s="2"/>
      <c r="TF762" s="2"/>
      <c r="TG762" s="2"/>
      <c r="TH762" s="2"/>
      <c r="TI762" s="2"/>
      <c r="TJ762" s="2"/>
      <c r="TK762" s="2"/>
      <c r="TL762" s="2"/>
      <c r="TM762" s="2"/>
      <c r="TN762" s="2"/>
      <c r="TO762" s="2"/>
      <c r="TP762" s="2"/>
      <c r="TQ762" s="2"/>
      <c r="TR762" s="2"/>
      <c r="TS762" s="2"/>
      <c r="TT762" s="2"/>
      <c r="TU762" s="2"/>
      <c r="TV762" s="2"/>
      <c r="TW762" s="2"/>
      <c r="TX762" s="2"/>
      <c r="TY762" s="2"/>
      <c r="TZ762" s="2"/>
      <c r="UA762" s="2"/>
      <c r="UB762" s="2"/>
      <c r="UC762" s="2"/>
      <c r="UD762" s="2"/>
      <c r="UE762" s="2"/>
      <c r="UF762" s="2"/>
      <c r="UG762" s="2"/>
      <c r="UH762" s="2"/>
      <c r="UI762" s="2"/>
      <c r="UJ762" s="2"/>
      <c r="UK762" s="2"/>
      <c r="UL762" s="2"/>
      <c r="UM762" s="2"/>
      <c r="UN762" s="2"/>
      <c r="UO762" s="2"/>
      <c r="UP762" s="2"/>
      <c r="UQ762" s="2"/>
      <c r="UR762" s="2"/>
      <c r="US762" s="2"/>
      <c r="UT762" s="2"/>
      <c r="UU762" s="2"/>
      <c r="UV762" s="2"/>
      <c r="UW762" s="2"/>
      <c r="UX762" s="2"/>
      <c r="UY762" s="2"/>
      <c r="UZ762" s="2"/>
      <c r="VA762" s="2"/>
      <c r="VB762" s="2"/>
      <c r="VC762" s="2"/>
      <c r="VD762" s="2"/>
      <c r="VE762" s="2"/>
      <c r="VF762" s="2"/>
      <c r="VG762" s="2"/>
      <c r="VH762" s="2"/>
      <c r="VI762" s="2"/>
      <c r="VJ762" s="2"/>
      <c r="VK762" s="2"/>
      <c r="VL762" s="2"/>
      <c r="VM762" s="2"/>
      <c r="VN762" s="2"/>
      <c r="VO762" s="2"/>
      <c r="VP762" s="2"/>
      <c r="VQ762" s="2"/>
      <c r="VR762" s="2"/>
      <c r="VS762" s="2"/>
      <c r="VT762" s="2"/>
      <c r="VU762" s="2"/>
      <c r="VV762" s="2"/>
      <c r="VW762" s="2"/>
      <c r="VX762" s="2"/>
      <c r="VY762" s="2"/>
      <c r="VZ762" s="2"/>
      <c r="WA762" s="2"/>
      <c r="WB762" s="2"/>
      <c r="WC762" s="2"/>
      <c r="WD762" s="2"/>
      <c r="WE762" s="2"/>
      <c r="WF762" s="2"/>
      <c r="WG762" s="2"/>
      <c r="WH762" s="2"/>
      <c r="WI762" s="2"/>
      <c r="WJ762" s="2"/>
      <c r="WK762" s="2"/>
      <c r="WL762" s="2"/>
      <c r="WM762" s="2"/>
      <c r="WN762" s="2"/>
      <c r="WO762" s="2"/>
      <c r="WP762" s="2"/>
      <c r="WQ762" s="2"/>
      <c r="WR762" s="2"/>
      <c r="WS762" s="2"/>
      <c r="WT762" s="2"/>
      <c r="WU762" s="2"/>
      <c r="WV762" s="2"/>
      <c r="WW762" s="2"/>
      <c r="WX762" s="2"/>
      <c r="WY762" s="2"/>
      <c r="WZ762" s="2"/>
      <c r="XA762" s="2"/>
      <c r="XB762" s="2"/>
      <c r="XC762" s="2"/>
      <c r="XD762" s="2"/>
      <c r="XE762" s="2"/>
      <c r="XF762" s="2"/>
      <c r="XG762" s="2"/>
      <c r="XH762" s="2"/>
      <c r="XI762" s="2"/>
      <c r="XJ762" s="2"/>
      <c r="XK762" s="2"/>
      <c r="XL762" s="2"/>
      <c r="XM762" s="2"/>
      <c r="XN762" s="2"/>
      <c r="XO762" s="2"/>
      <c r="XP762" s="2"/>
      <c r="XQ762" s="2"/>
      <c r="XR762" s="2"/>
      <c r="XS762" s="2"/>
      <c r="XT762" s="2"/>
      <c r="XU762" s="2"/>
      <c r="XV762" s="2"/>
      <c r="XW762" s="2"/>
      <c r="XX762" s="2"/>
      <c r="XY762" s="2"/>
      <c r="XZ762" s="2"/>
      <c r="YA762" s="2"/>
      <c r="YB762" s="2"/>
      <c r="YC762" s="2"/>
      <c r="YD762" s="2"/>
      <c r="YE762" s="2"/>
      <c r="YF762" s="2"/>
      <c r="YG762" s="2"/>
      <c r="YH762" s="2"/>
      <c r="YI762" s="2"/>
      <c r="YJ762" s="2"/>
      <c r="YK762" s="2"/>
      <c r="YL762" s="2"/>
      <c r="YM762" s="2"/>
      <c r="YN762" s="2"/>
      <c r="YO762" s="2"/>
      <c r="YP762" s="2"/>
      <c r="YQ762" s="2"/>
      <c r="YR762" s="2"/>
      <c r="YS762" s="2"/>
      <c r="YT762" s="2"/>
      <c r="YU762" s="2"/>
      <c r="YV762" s="2"/>
      <c r="YW762" s="2"/>
      <c r="YX762" s="2"/>
      <c r="YY762" s="2"/>
      <c r="YZ762" s="2"/>
      <c r="ZA762" s="2"/>
      <c r="ZB762" s="2"/>
      <c r="ZC762" s="2"/>
      <c r="ZD762" s="2"/>
      <c r="ZE762" s="2"/>
      <c r="ZF762" s="2"/>
      <c r="ZG762" s="2"/>
      <c r="ZH762" s="2"/>
      <c r="ZI762" s="2"/>
      <c r="ZJ762" s="2"/>
      <c r="ZK762" s="2"/>
      <c r="ZL762" s="2"/>
      <c r="ZM762" s="2"/>
      <c r="ZN762" s="2"/>
      <c r="ZO762" s="2"/>
      <c r="ZP762" s="2"/>
      <c r="ZQ762" s="2"/>
      <c r="ZR762" s="2"/>
      <c r="ZS762" s="2"/>
      <c r="ZT762" s="2"/>
      <c r="ZU762" s="2"/>
      <c r="ZV762" s="2"/>
      <c r="ZW762" s="2"/>
      <c r="ZX762" s="2"/>
      <c r="ZY762" s="2"/>
      <c r="ZZ762" s="2"/>
      <c r="AAA762" s="2"/>
      <c r="AAB762" s="2"/>
      <c r="AAC762" s="2"/>
      <c r="AAD762" s="2"/>
      <c r="AAE762" s="2"/>
      <c r="AAF762" s="2"/>
      <c r="AAG762" s="2"/>
      <c r="AAH762" s="2"/>
      <c r="AAI762" s="2"/>
      <c r="AAJ762" s="2"/>
      <c r="AAK762" s="2"/>
      <c r="AAL762" s="2"/>
      <c r="AAM762" s="2"/>
      <c r="AAN762" s="2"/>
      <c r="AAO762" s="2"/>
      <c r="AAP762" s="2"/>
      <c r="AAQ762" s="2"/>
      <c r="AAR762" s="2"/>
      <c r="AAS762" s="2"/>
      <c r="AAT762" s="2"/>
      <c r="AAU762" s="2"/>
      <c r="AAV762" s="2"/>
      <c r="AAW762" s="2"/>
      <c r="AAX762" s="2"/>
      <c r="AAY762" s="2"/>
      <c r="AAZ762" s="2"/>
      <c r="ABA762" s="2"/>
      <c r="ABB762" s="2"/>
      <c r="ABC762" s="2"/>
      <c r="ABD762" s="2"/>
      <c r="ABE762" s="2"/>
      <c r="ABF762" s="2"/>
      <c r="ABG762" s="2"/>
      <c r="ABH762" s="2"/>
      <c r="ABI762" s="2"/>
      <c r="ABJ762" s="2"/>
      <c r="ABK762" s="2"/>
      <c r="ABL762" s="2"/>
      <c r="ABM762" s="2"/>
      <c r="ABN762" s="2"/>
      <c r="ABO762" s="2"/>
      <c r="ABP762" s="2"/>
      <c r="ABQ762" s="2"/>
      <c r="ABR762" s="2"/>
      <c r="ABS762" s="2"/>
      <c r="ABT762" s="2"/>
      <c r="ABU762" s="2"/>
      <c r="ABV762" s="2"/>
      <c r="ABW762" s="2"/>
      <c r="ABX762" s="2"/>
      <c r="ABY762" s="2"/>
      <c r="ABZ762" s="2"/>
      <c r="ACA762" s="2"/>
      <c r="ACB762" s="2"/>
      <c r="ACC762" s="2"/>
      <c r="ACD762" s="2"/>
      <c r="ACE762" s="2"/>
      <c r="ACF762" s="2"/>
      <c r="ACG762" s="2"/>
      <c r="ACH762" s="2"/>
      <c r="ACI762" s="2"/>
      <c r="ACJ762" s="2"/>
      <c r="ACK762" s="2"/>
      <c r="ACL762" s="2"/>
      <c r="ACM762" s="2"/>
      <c r="ACN762" s="2"/>
      <c r="ACO762" s="2"/>
      <c r="ACP762" s="2"/>
      <c r="ACQ762" s="2"/>
      <c r="ACR762" s="2"/>
      <c r="ACS762" s="2"/>
      <c r="ACT762" s="2"/>
      <c r="ACU762" s="2"/>
      <c r="ACV762" s="2"/>
      <c r="ACW762" s="2"/>
      <c r="ACX762" s="2"/>
      <c r="ACY762" s="2"/>
      <c r="ACZ762" s="2"/>
      <c r="ADA762" s="2"/>
      <c r="ADB762" s="2"/>
      <c r="ADC762" s="2"/>
      <c r="ADD762" s="2"/>
      <c r="ADE762" s="2"/>
      <c r="ADF762" s="2"/>
      <c r="ADG762" s="2"/>
      <c r="ADH762" s="2"/>
      <c r="ADI762" s="2"/>
      <c r="ADJ762" s="2"/>
      <c r="ADK762" s="2"/>
      <c r="ADL762" s="2"/>
      <c r="ADM762" s="2"/>
      <c r="ADN762" s="2"/>
      <c r="ADO762" s="2"/>
      <c r="ADP762" s="2"/>
      <c r="ADQ762" s="2"/>
      <c r="ADR762" s="2"/>
      <c r="ADS762" s="2"/>
      <c r="ADT762" s="2"/>
      <c r="ADU762" s="2"/>
      <c r="ADV762" s="2"/>
      <c r="ADW762" s="2"/>
      <c r="ADX762" s="2"/>
      <c r="ADY762" s="2"/>
      <c r="ADZ762" s="2"/>
      <c r="AEA762" s="2"/>
      <c r="AEB762" s="2"/>
      <c r="AEC762" s="2"/>
      <c r="AED762" s="2"/>
      <c r="AEE762" s="2"/>
      <c r="AEF762" s="2"/>
      <c r="AEG762" s="2"/>
      <c r="AEH762" s="2"/>
      <c r="AEI762" s="2"/>
      <c r="AEJ762" s="2"/>
      <c r="AEK762" s="2"/>
      <c r="AEL762" s="2"/>
      <c r="AEM762" s="2"/>
      <c r="AEN762" s="2"/>
      <c r="AEO762" s="2"/>
      <c r="AEP762" s="2"/>
      <c r="AEQ762" s="2"/>
      <c r="AER762" s="2"/>
      <c r="AES762" s="2"/>
      <c r="AET762" s="2"/>
      <c r="AEU762" s="2"/>
      <c r="AEV762" s="2"/>
      <c r="AEW762" s="2"/>
      <c r="AEX762" s="2"/>
      <c r="AEY762" s="2"/>
      <c r="AEZ762" s="2"/>
      <c r="AFA762" s="2"/>
      <c r="AFB762" s="2"/>
      <c r="AFC762" s="2"/>
      <c r="AFD762" s="2"/>
      <c r="AFE762" s="2"/>
      <c r="AFF762" s="2"/>
      <c r="AFG762" s="2"/>
      <c r="AFH762" s="2"/>
      <c r="AFI762" s="2"/>
      <c r="AFJ762" s="2"/>
      <c r="AFK762" s="2"/>
      <c r="AFL762" s="2"/>
      <c r="AFM762" s="2"/>
      <c r="AFN762" s="2"/>
      <c r="AFO762" s="2"/>
      <c r="AFP762" s="2"/>
      <c r="AFQ762" s="2"/>
      <c r="AFR762" s="2"/>
      <c r="AFS762" s="2"/>
      <c r="AFT762" s="2"/>
      <c r="AFU762" s="2"/>
      <c r="AFV762" s="2"/>
      <c r="AFW762" s="2"/>
      <c r="AFX762" s="2"/>
      <c r="AFY762" s="2"/>
      <c r="AFZ762" s="2"/>
      <c r="AGA762" s="2"/>
      <c r="AGB762" s="2"/>
      <c r="AGC762" s="2"/>
      <c r="AGD762" s="2"/>
      <c r="AGE762" s="2"/>
      <c r="AGF762" s="2"/>
      <c r="AGG762" s="2"/>
      <c r="AGH762" s="2"/>
      <c r="AGI762" s="2"/>
      <c r="AGJ762" s="2"/>
      <c r="AGK762" s="2"/>
      <c r="AGL762" s="2"/>
      <c r="AGM762" s="2"/>
      <c r="AGN762" s="2"/>
      <c r="AGO762" s="2"/>
      <c r="AGP762" s="2"/>
      <c r="AGQ762" s="2"/>
      <c r="AGR762" s="2"/>
      <c r="AGS762" s="2"/>
      <c r="AGT762" s="2"/>
      <c r="AGU762" s="2"/>
      <c r="AGV762" s="2"/>
      <c r="AGW762" s="2"/>
      <c r="AGX762" s="2"/>
      <c r="AGY762" s="2"/>
      <c r="AGZ762" s="2"/>
      <c r="AHA762" s="2"/>
      <c r="AHB762" s="2"/>
      <c r="AHC762" s="2"/>
      <c r="AHD762" s="2"/>
      <c r="AHE762" s="2"/>
      <c r="AHF762" s="2"/>
      <c r="AHG762" s="2"/>
      <c r="AHH762" s="2"/>
      <c r="AHI762" s="2"/>
      <c r="AHJ762" s="2"/>
      <c r="AHK762" s="2"/>
      <c r="AHL762" s="2"/>
      <c r="AHM762" s="2"/>
      <c r="AHN762" s="2"/>
      <c r="AHO762" s="2"/>
      <c r="AHP762" s="2"/>
      <c r="AHQ762" s="2"/>
      <c r="AHR762" s="2"/>
      <c r="AHS762" s="2"/>
      <c r="AHT762" s="2"/>
      <c r="AHU762" s="2"/>
      <c r="AHV762" s="2"/>
      <c r="AHW762" s="2"/>
      <c r="AHX762" s="2"/>
      <c r="AHY762" s="2"/>
      <c r="AHZ762" s="2"/>
      <c r="AIA762" s="2"/>
      <c r="AIB762" s="2"/>
      <c r="AIC762" s="2"/>
      <c r="AID762" s="2"/>
      <c r="AIE762" s="2"/>
      <c r="AIF762" s="2"/>
      <c r="AIG762" s="2"/>
      <c r="AIH762" s="2"/>
      <c r="AII762" s="2"/>
      <c r="AIJ762" s="2"/>
      <c r="AIK762" s="2"/>
      <c r="AIL762" s="2"/>
      <c r="AIM762" s="2"/>
      <c r="AIN762" s="2"/>
      <c r="AIO762" s="2"/>
      <c r="AIP762" s="2"/>
      <c r="AIQ762" s="2"/>
      <c r="AIR762" s="2"/>
      <c r="AIS762" s="2"/>
      <c r="AIT762" s="2"/>
      <c r="AIU762" s="2"/>
      <c r="AIV762" s="2"/>
      <c r="AIW762" s="2"/>
      <c r="AIX762" s="2"/>
      <c r="AIY762" s="2"/>
      <c r="AIZ762" s="2"/>
      <c r="AJA762" s="2"/>
      <c r="AJB762" s="2"/>
      <c r="AJC762" s="2"/>
      <c r="AJD762" s="2"/>
      <c r="AJE762" s="2"/>
      <c r="AJF762" s="2"/>
      <c r="AJG762" s="2"/>
      <c r="AJH762" s="2"/>
      <c r="AJI762" s="2"/>
      <c r="AJJ762" s="2"/>
      <c r="AJK762" s="2"/>
      <c r="AJL762" s="2"/>
      <c r="AJM762" s="2"/>
      <c r="AJN762" s="2"/>
      <c r="AJO762" s="2"/>
      <c r="AJP762" s="2"/>
      <c r="AJQ762" s="2"/>
      <c r="AJR762" s="2"/>
      <c r="AJS762" s="2"/>
      <c r="AJT762" s="2"/>
      <c r="AJU762" s="2"/>
      <c r="AJV762" s="2"/>
      <c r="AJW762" s="2"/>
      <c r="AJX762" s="2"/>
      <c r="AJY762" s="2"/>
      <c r="AJZ762" s="2"/>
      <c r="AKA762" s="2"/>
      <c r="AKB762" s="2"/>
      <c r="AKC762" s="2"/>
      <c r="AKD762" s="2"/>
      <c r="AKE762" s="2"/>
      <c r="AKF762" s="2"/>
      <c r="AKG762" s="2"/>
      <c r="AKH762" s="2"/>
      <c r="AKI762" s="2"/>
      <c r="AKJ762" s="2"/>
      <c r="AKK762" s="2"/>
      <c r="AKL762" s="2"/>
      <c r="AKM762" s="2"/>
      <c r="AKN762" s="2"/>
      <c r="AKO762" s="2"/>
      <c r="AKP762" s="2"/>
      <c r="AKQ762" s="2"/>
      <c r="AKR762" s="2"/>
      <c r="AKS762" s="2"/>
      <c r="AKT762" s="2"/>
      <c r="AKU762" s="2"/>
      <c r="AKV762" s="2"/>
      <c r="AKW762" s="2"/>
      <c r="AKX762" s="2"/>
      <c r="AKY762" s="2"/>
      <c r="AKZ762" s="2"/>
      <c r="ALA762" s="2"/>
      <c r="ALB762" s="2"/>
      <c r="ALC762" s="2"/>
      <c r="ALD762" s="2"/>
      <c r="ALE762" s="2"/>
      <c r="ALF762" s="2"/>
      <c r="ALG762" s="2"/>
      <c r="ALH762" s="2"/>
      <c r="ALI762" s="2"/>
      <c r="ALJ762" s="2"/>
      <c r="ALK762" s="2"/>
      <c r="ALL762" s="2"/>
      <c r="ALM762" s="2"/>
      <c r="ALN762" s="2"/>
      <c r="ALO762" s="2"/>
      <c r="ALP762" s="2"/>
      <c r="ALQ762" s="2"/>
      <c r="ALR762" s="2"/>
      <c r="ALS762" s="2"/>
      <c r="ALT762" s="2"/>
      <c r="ALU762" s="2"/>
      <c r="ALV762" s="2"/>
      <c r="ALW762" s="2"/>
      <c r="ALX762" s="2"/>
      <c r="ALY762" s="2"/>
      <c r="ALZ762" s="2"/>
      <c r="AMA762" s="2"/>
      <c r="AMB762" s="2"/>
      <c r="AMC762" s="2"/>
      <c r="AMD762" s="2"/>
      <c r="AME762" s="2"/>
      <c r="AMF762" s="2"/>
      <c r="AMG762" s="2"/>
      <c r="AMH762" s="2"/>
      <c r="AMI762" s="2"/>
      <c r="AMJ762" s="2"/>
      <c r="AMK762" s="2"/>
      <c r="AML762" s="2"/>
      <c r="AMM762" s="2"/>
      <c r="AMN762" s="2"/>
      <c r="AMO762" s="2"/>
      <c r="AMP762" s="2"/>
      <c r="AMQ762" s="2"/>
      <c r="AMR762" s="2"/>
      <c r="AMS762" s="2"/>
      <c r="AMT762" s="2"/>
      <c r="AMU762" s="2"/>
      <c r="AMV762" s="2"/>
      <c r="AMW762" s="2"/>
      <c r="AMX762" s="2"/>
      <c r="AMY762" s="2"/>
      <c r="AMZ762" s="2"/>
      <c r="ANA762" s="2"/>
      <c r="ANB762" s="2"/>
      <c r="ANC762" s="2"/>
      <c r="AND762" s="2"/>
      <c r="ANE762" s="2"/>
      <c r="ANF762" s="2"/>
      <c r="ANG762" s="2"/>
      <c r="ANH762" s="2"/>
      <c r="ANI762" s="2"/>
      <c r="ANJ762" s="2"/>
      <c r="ANK762" s="2"/>
      <c r="ANL762" s="2"/>
      <c r="ANM762" s="2"/>
      <c r="ANN762" s="2"/>
      <c r="ANO762" s="2"/>
      <c r="ANP762" s="2"/>
      <c r="ANQ762" s="2"/>
      <c r="ANR762" s="2"/>
      <c r="ANS762" s="2"/>
      <c r="ANT762" s="2"/>
      <c r="ANU762" s="2"/>
      <c r="ANV762" s="2"/>
      <c r="ANW762" s="2"/>
      <c r="ANX762" s="2"/>
      <c r="ANY762" s="2"/>
      <c r="ANZ762" s="2"/>
      <c r="AOA762" s="2"/>
      <c r="AOB762" s="2"/>
      <c r="AOC762" s="2"/>
      <c r="AOD762" s="2"/>
      <c r="AOE762" s="2"/>
      <c r="AOF762" s="2"/>
      <c r="AOG762" s="2"/>
      <c r="AOH762" s="2"/>
      <c r="AOI762" s="2"/>
      <c r="AOJ762" s="2"/>
      <c r="AOK762" s="2"/>
      <c r="AOL762" s="2"/>
      <c r="AOM762" s="2"/>
      <c r="AON762" s="2"/>
      <c r="AOO762" s="2"/>
      <c r="AOP762" s="2"/>
      <c r="AOQ762" s="2"/>
      <c r="AOR762" s="2"/>
      <c r="AOS762" s="2"/>
      <c r="AOT762" s="2"/>
      <c r="AOU762" s="2"/>
      <c r="AOV762" s="2"/>
      <c r="AOW762" s="2"/>
      <c r="AOX762" s="2"/>
      <c r="AOY762" s="2"/>
      <c r="AOZ762" s="2"/>
      <c r="APA762" s="2"/>
      <c r="APB762" s="2"/>
      <c r="APC762" s="2"/>
      <c r="APD762" s="2"/>
      <c r="APE762" s="2"/>
      <c r="APF762" s="2"/>
      <c r="APG762" s="2"/>
      <c r="APH762" s="2"/>
      <c r="API762" s="2"/>
      <c r="APJ762" s="2"/>
      <c r="APK762" s="2"/>
      <c r="APL762" s="2"/>
      <c r="APM762" s="2"/>
      <c r="APN762" s="2"/>
      <c r="APO762" s="2"/>
      <c r="APP762" s="2"/>
      <c r="APQ762" s="2"/>
      <c r="APR762" s="2"/>
      <c r="APS762" s="2"/>
      <c r="APT762" s="2"/>
      <c r="APU762" s="2"/>
      <c r="APV762" s="2"/>
      <c r="APW762" s="2"/>
      <c r="APX762" s="2"/>
      <c r="APY762" s="2"/>
      <c r="APZ762" s="2"/>
      <c r="AQA762" s="2"/>
      <c r="AQB762" s="2"/>
      <c r="AQC762" s="2"/>
      <c r="AQD762" s="2"/>
      <c r="AQE762" s="2"/>
      <c r="AQF762" s="2"/>
      <c r="AQG762" s="2"/>
      <c r="AQH762" s="2"/>
      <c r="AQI762" s="2"/>
      <c r="AQJ762" s="2"/>
      <c r="AQK762" s="2"/>
      <c r="AQL762" s="2"/>
      <c r="AQM762" s="2"/>
      <c r="AQN762" s="2"/>
      <c r="AQO762" s="2"/>
      <c r="AQP762" s="2"/>
      <c r="AQQ762" s="2"/>
      <c r="AQR762" s="2"/>
      <c r="AQS762" s="2"/>
      <c r="AQT762" s="2"/>
      <c r="AQU762" s="2"/>
      <c r="AQV762" s="2"/>
      <c r="AQW762" s="2"/>
      <c r="AQX762" s="2"/>
      <c r="AQY762" s="2"/>
      <c r="AQZ762" s="2"/>
      <c r="ARA762" s="2"/>
      <c r="ARB762" s="2"/>
      <c r="ARC762" s="2"/>
      <c r="ARD762" s="2"/>
      <c r="ARE762" s="2"/>
      <c r="ARF762" s="2"/>
      <c r="ARG762" s="2"/>
      <c r="ARH762" s="2"/>
      <c r="ARI762" s="2"/>
      <c r="ARJ762" s="2"/>
      <c r="ARK762" s="2"/>
      <c r="ARL762" s="2"/>
      <c r="ARM762" s="2"/>
      <c r="ARN762" s="2"/>
      <c r="ARO762" s="2"/>
      <c r="ARP762" s="2"/>
      <c r="ARQ762" s="2"/>
      <c r="ARR762" s="2"/>
      <c r="ARS762" s="2"/>
      <c r="ART762" s="2"/>
      <c r="ARU762" s="2"/>
      <c r="ARV762" s="2"/>
      <c r="ARW762" s="2"/>
      <c r="ARX762" s="2"/>
      <c r="ARY762" s="2"/>
      <c r="ARZ762" s="2"/>
      <c r="ASA762" s="2"/>
      <c r="ASB762" s="2"/>
      <c r="ASC762" s="2"/>
      <c r="ASD762" s="2"/>
      <c r="ASE762" s="2"/>
      <c r="ASF762" s="2"/>
      <c r="ASG762" s="2"/>
      <c r="ASH762" s="2"/>
      <c r="ASI762" s="2"/>
      <c r="ASJ762" s="2"/>
      <c r="ASK762" s="2"/>
      <c r="ASL762" s="2"/>
      <c r="ASM762" s="2"/>
      <c r="ASN762" s="2"/>
      <c r="ASO762" s="2"/>
      <c r="ASP762" s="2"/>
      <c r="ASQ762" s="2"/>
      <c r="ASR762" s="2"/>
      <c r="ASS762" s="2"/>
      <c r="AST762" s="2"/>
      <c r="ASU762" s="2"/>
      <c r="ASV762" s="2"/>
      <c r="ASW762" s="2"/>
      <c r="ASX762" s="2"/>
      <c r="ASY762" s="2"/>
      <c r="ASZ762" s="2"/>
      <c r="ATA762" s="2"/>
      <c r="ATB762" s="2"/>
      <c r="ATC762" s="2"/>
      <c r="ATD762" s="2"/>
      <c r="ATE762" s="2"/>
      <c r="ATF762" s="2"/>
      <c r="ATG762" s="2"/>
      <c r="ATH762" s="2"/>
      <c r="ATI762" s="2"/>
      <c r="ATJ762" s="2"/>
      <c r="ATK762" s="2"/>
      <c r="ATL762" s="2"/>
      <c r="ATM762" s="2"/>
      <c r="ATN762" s="2"/>
      <c r="ATO762" s="2"/>
      <c r="ATP762" s="2"/>
      <c r="ATQ762" s="2"/>
      <c r="ATR762" s="2"/>
      <c r="ATS762" s="2"/>
      <c r="ATT762" s="2"/>
      <c r="ATU762" s="2"/>
      <c r="ATV762" s="2"/>
      <c r="ATW762" s="2"/>
      <c r="ATX762" s="2"/>
      <c r="ATY762" s="2"/>
      <c r="ATZ762" s="2"/>
      <c r="AUA762" s="2"/>
      <c r="AUB762" s="2"/>
      <c r="AUC762" s="2"/>
      <c r="AUD762" s="2"/>
      <c r="AUE762" s="2"/>
      <c r="AUF762" s="2"/>
      <c r="AUG762" s="2"/>
      <c r="AUH762" s="2"/>
      <c r="AUI762" s="2"/>
      <c r="AUJ762" s="2"/>
      <c r="AUK762" s="2"/>
      <c r="AUL762" s="2"/>
      <c r="AUM762" s="2"/>
      <c r="AUN762" s="2"/>
      <c r="AUO762" s="2"/>
      <c r="AUP762" s="2"/>
      <c r="AUQ762" s="2"/>
      <c r="AUR762" s="2"/>
      <c r="AUS762" s="2"/>
      <c r="AUT762" s="2"/>
      <c r="AUU762" s="2"/>
      <c r="AUV762" s="2"/>
      <c r="AUW762" s="2"/>
      <c r="AUX762" s="2"/>
      <c r="AUY762" s="2"/>
      <c r="AUZ762" s="2"/>
      <c r="AVA762" s="2"/>
      <c r="AVB762" s="2"/>
      <c r="AVC762" s="2"/>
      <c r="AVD762" s="2"/>
      <c r="AVE762" s="2"/>
      <c r="AVF762" s="2"/>
      <c r="AVG762" s="2"/>
      <c r="AVH762" s="2"/>
      <c r="AVI762" s="2"/>
      <c r="AVJ762" s="2"/>
      <c r="AVK762" s="2"/>
      <c r="AVL762" s="2"/>
      <c r="AVM762" s="2"/>
      <c r="AVN762" s="2"/>
      <c r="AVO762" s="2"/>
      <c r="AVP762" s="2"/>
      <c r="AVQ762" s="2"/>
      <c r="AVR762" s="2"/>
      <c r="AVS762" s="2"/>
      <c r="AVT762" s="2"/>
      <c r="AVU762" s="2"/>
      <c r="AVV762" s="2"/>
      <c r="AVW762" s="2"/>
      <c r="AVX762" s="2"/>
      <c r="AVY762" s="2"/>
      <c r="AVZ762" s="2"/>
      <c r="AWA762" s="2"/>
      <c r="AWB762" s="2"/>
      <c r="AWC762" s="2"/>
      <c r="AWD762" s="2"/>
      <c r="AWE762" s="2"/>
      <c r="AWF762" s="2"/>
      <c r="AWG762" s="2"/>
      <c r="AWH762" s="2"/>
      <c r="AWI762" s="2"/>
      <c r="AWJ762" s="2"/>
      <c r="AWK762" s="2"/>
      <c r="AWL762" s="2"/>
      <c r="AWM762" s="2"/>
      <c r="AWN762" s="2"/>
      <c r="AWO762" s="2"/>
      <c r="AWP762" s="2"/>
      <c r="AWQ762" s="2"/>
      <c r="AWR762" s="2"/>
      <c r="AWS762" s="2"/>
      <c r="AWT762" s="2"/>
      <c r="AWU762" s="2"/>
      <c r="AWV762" s="2"/>
      <c r="AWW762" s="2"/>
      <c r="AWX762" s="2"/>
      <c r="AWY762" s="2"/>
      <c r="AWZ762" s="2"/>
      <c r="AXA762" s="2"/>
      <c r="AXB762" s="2"/>
      <c r="AXC762" s="2"/>
      <c r="AXD762" s="2"/>
      <c r="AXE762" s="2"/>
      <c r="AXF762" s="2"/>
      <c r="AXG762" s="2"/>
      <c r="AXH762" s="2"/>
      <c r="AXI762" s="2"/>
      <c r="AXJ762" s="2"/>
      <c r="AXK762" s="2"/>
      <c r="AXL762" s="2"/>
      <c r="AXM762" s="2"/>
      <c r="AXN762" s="2"/>
      <c r="AXO762" s="2"/>
      <c r="AXP762" s="2"/>
      <c r="AXQ762" s="2"/>
      <c r="AXR762" s="2"/>
      <c r="AXS762" s="2"/>
      <c r="AXT762" s="2"/>
      <c r="AXU762" s="2"/>
      <c r="AXV762" s="2"/>
      <c r="AXW762" s="2"/>
      <c r="AXX762" s="2"/>
      <c r="AXY762" s="2"/>
      <c r="AXZ762" s="2"/>
      <c r="AYA762" s="2"/>
      <c r="AYB762" s="2"/>
      <c r="AYC762" s="2"/>
      <c r="AYD762" s="2"/>
      <c r="AYE762" s="2"/>
      <c r="AYF762" s="2"/>
      <c r="AYG762" s="2"/>
      <c r="AYH762" s="2"/>
      <c r="AYI762" s="2"/>
      <c r="AYJ762" s="2"/>
      <c r="AYK762" s="2"/>
      <c r="AYL762" s="2"/>
      <c r="AYM762" s="2"/>
      <c r="AYN762" s="2"/>
      <c r="AYO762" s="2"/>
      <c r="AYP762" s="2"/>
      <c r="AYQ762" s="2"/>
      <c r="AYR762" s="2"/>
      <c r="AYS762" s="2"/>
      <c r="AYT762" s="2"/>
      <c r="AYU762" s="2"/>
      <c r="AYV762" s="2"/>
      <c r="AYW762" s="2"/>
      <c r="AYX762" s="2"/>
      <c r="AYY762" s="2"/>
      <c r="AYZ762" s="2"/>
      <c r="AZA762" s="2"/>
      <c r="AZB762" s="2"/>
      <c r="AZC762" s="2"/>
      <c r="AZD762" s="2"/>
      <c r="AZE762" s="2"/>
      <c r="AZF762" s="2"/>
      <c r="AZG762" s="2"/>
      <c r="AZH762" s="2"/>
      <c r="AZI762" s="2"/>
      <c r="AZJ762" s="2"/>
      <c r="AZK762" s="2"/>
      <c r="AZL762" s="2"/>
      <c r="AZM762" s="2"/>
      <c r="AZN762" s="2"/>
      <c r="AZO762" s="2"/>
      <c r="AZP762" s="2"/>
      <c r="AZQ762" s="2"/>
      <c r="AZR762" s="2"/>
      <c r="AZS762" s="2"/>
      <c r="AZT762" s="2"/>
      <c r="AZU762" s="2"/>
      <c r="AZV762" s="2"/>
      <c r="AZW762" s="2"/>
      <c r="AZX762" s="2"/>
      <c r="AZY762" s="2"/>
      <c r="AZZ762" s="2"/>
      <c r="BAA762" s="2"/>
      <c r="BAB762" s="2"/>
      <c r="BAC762" s="2"/>
      <c r="BAD762" s="2"/>
      <c r="BAE762" s="2"/>
      <c r="BAF762" s="2"/>
      <c r="BAG762" s="2"/>
      <c r="BAH762" s="2"/>
      <c r="BAI762" s="2"/>
      <c r="BAJ762" s="2"/>
      <c r="BAK762" s="2"/>
      <c r="BAL762" s="2"/>
      <c r="BAM762" s="2"/>
      <c r="BAN762" s="2"/>
      <c r="BAO762" s="2"/>
      <c r="BAP762" s="2"/>
      <c r="BAQ762" s="2"/>
      <c r="BAR762" s="2"/>
      <c r="BAS762" s="2"/>
      <c r="BAT762" s="2"/>
      <c r="BAU762" s="2"/>
      <c r="BAV762" s="2"/>
      <c r="BAW762" s="2"/>
      <c r="BAX762" s="2"/>
      <c r="BAY762" s="2"/>
      <c r="BAZ762" s="2"/>
      <c r="BBA762" s="2"/>
      <c r="BBB762" s="2"/>
      <c r="BBC762" s="2"/>
      <c r="BBD762" s="2"/>
      <c r="BBE762" s="2"/>
      <c r="BBF762" s="2"/>
      <c r="BBG762" s="2"/>
      <c r="BBH762" s="2"/>
      <c r="BBI762" s="2"/>
      <c r="BBJ762" s="2"/>
      <c r="BBK762" s="2"/>
      <c r="BBL762" s="2"/>
      <c r="BBM762" s="2"/>
      <c r="BBN762" s="2"/>
      <c r="BBO762" s="2"/>
      <c r="BBP762" s="2"/>
      <c r="BBQ762" s="2"/>
      <c r="BBR762" s="2"/>
      <c r="BBS762" s="2"/>
      <c r="BBT762" s="2"/>
      <c r="BBU762" s="2"/>
      <c r="BBV762" s="2"/>
      <c r="BBW762" s="2"/>
      <c r="BBX762" s="2"/>
      <c r="BBY762" s="2"/>
      <c r="BBZ762" s="2"/>
      <c r="BCA762" s="2"/>
      <c r="BCB762" s="2"/>
      <c r="BCC762" s="2"/>
      <c r="BCD762" s="2"/>
      <c r="BCE762" s="2"/>
      <c r="BCF762" s="2"/>
      <c r="BCG762" s="2"/>
      <c r="BCH762" s="2"/>
      <c r="BCI762" s="2"/>
      <c r="BCJ762" s="2"/>
      <c r="BCK762" s="2"/>
      <c r="BCL762" s="2"/>
      <c r="BCM762" s="2"/>
      <c r="BCN762" s="2"/>
      <c r="BCO762" s="2"/>
      <c r="BCP762" s="2"/>
      <c r="BCQ762" s="2"/>
      <c r="BCR762" s="2"/>
      <c r="BCS762" s="2"/>
      <c r="BCT762" s="2"/>
      <c r="BCU762" s="2"/>
      <c r="BCV762" s="2"/>
      <c r="BCW762" s="2"/>
      <c r="BCX762" s="2"/>
      <c r="BCY762" s="2"/>
      <c r="BCZ762" s="2"/>
      <c r="BDA762" s="2"/>
      <c r="BDB762" s="2"/>
      <c r="BDC762" s="2"/>
      <c r="BDD762" s="2"/>
      <c r="BDE762" s="2"/>
      <c r="BDF762" s="2"/>
      <c r="BDG762" s="2"/>
      <c r="BDH762" s="2"/>
      <c r="BDI762" s="2"/>
      <c r="BDJ762" s="2"/>
      <c r="BDK762" s="2"/>
      <c r="BDL762" s="2"/>
      <c r="BDM762" s="2"/>
      <c r="BDN762" s="2"/>
      <c r="BDO762" s="2"/>
      <c r="BDP762" s="2"/>
      <c r="BDQ762" s="2"/>
      <c r="BDR762" s="2"/>
      <c r="BDS762" s="2"/>
      <c r="BDT762" s="2"/>
      <c r="BDU762" s="2"/>
      <c r="BDV762" s="2"/>
      <c r="BDW762" s="2"/>
      <c r="BDX762" s="2"/>
      <c r="BDY762" s="2"/>
      <c r="BDZ762" s="2"/>
      <c r="BEA762" s="2"/>
      <c r="BEB762" s="2"/>
      <c r="BEC762" s="2"/>
      <c r="BED762" s="2"/>
      <c r="BEE762" s="2"/>
      <c r="BEF762" s="2"/>
      <c r="BEG762" s="2"/>
      <c r="BEH762" s="2"/>
      <c r="BEI762" s="2"/>
      <c r="BEJ762" s="2"/>
      <c r="BEK762" s="2"/>
      <c r="BEL762" s="2"/>
      <c r="BEM762" s="2"/>
      <c r="BEN762" s="2"/>
      <c r="BEO762" s="2"/>
      <c r="BEP762" s="2"/>
      <c r="BEQ762" s="2"/>
      <c r="BER762" s="2"/>
      <c r="BES762" s="2"/>
      <c r="BET762" s="2"/>
      <c r="BEU762" s="2"/>
      <c r="BEV762" s="2"/>
      <c r="BEW762" s="2"/>
      <c r="BEX762" s="2"/>
      <c r="BEY762" s="2"/>
      <c r="BEZ762" s="2"/>
      <c r="BFA762" s="2"/>
      <c r="BFB762" s="2"/>
      <c r="BFC762" s="2"/>
      <c r="BFD762" s="2"/>
      <c r="BFE762" s="2"/>
      <c r="BFF762" s="2"/>
      <c r="BFG762" s="2"/>
      <c r="BFH762" s="2"/>
      <c r="BFI762" s="2"/>
      <c r="BFJ762" s="2"/>
      <c r="BFK762" s="2"/>
      <c r="BFL762" s="2"/>
      <c r="BFM762" s="2"/>
      <c r="BFN762" s="2"/>
      <c r="BFO762" s="2"/>
      <c r="BFP762" s="2"/>
      <c r="BFQ762" s="2"/>
      <c r="BFR762" s="2"/>
      <c r="BFS762" s="2"/>
      <c r="BFT762" s="2"/>
      <c r="BFU762" s="2"/>
      <c r="BFV762" s="2"/>
      <c r="BFW762" s="2"/>
      <c r="BFX762" s="2"/>
      <c r="BFY762" s="2"/>
      <c r="BFZ762" s="2"/>
      <c r="BGA762" s="2"/>
      <c r="BGB762" s="2"/>
      <c r="BGC762" s="2"/>
      <c r="BGD762" s="2"/>
      <c r="BGE762" s="2"/>
      <c r="BGF762" s="2"/>
      <c r="BGG762" s="2"/>
      <c r="BGH762" s="2"/>
      <c r="BGI762" s="2"/>
      <c r="BGJ762" s="2"/>
      <c r="BGK762" s="2"/>
      <c r="BGL762" s="2"/>
      <c r="BGM762" s="2"/>
      <c r="BGN762" s="2"/>
      <c r="BGO762" s="2"/>
      <c r="BGP762" s="2"/>
      <c r="BGQ762" s="2"/>
      <c r="BGR762" s="2"/>
      <c r="BGS762" s="2"/>
      <c r="BGT762" s="2"/>
      <c r="BGU762" s="2"/>
      <c r="BGV762" s="2"/>
      <c r="BGW762" s="2"/>
      <c r="BGX762" s="2"/>
      <c r="BGY762" s="2"/>
      <c r="BGZ762" s="2"/>
      <c r="BHA762" s="2"/>
      <c r="BHB762" s="2"/>
      <c r="BHC762" s="2"/>
      <c r="BHD762" s="2"/>
      <c r="BHE762" s="2"/>
      <c r="BHF762" s="2"/>
      <c r="BHG762" s="2"/>
      <c r="BHH762" s="2"/>
      <c r="BHI762" s="2"/>
      <c r="BHJ762" s="2"/>
      <c r="BHK762" s="2"/>
      <c r="BHL762" s="2"/>
      <c r="BHM762" s="2"/>
      <c r="BHN762" s="2"/>
      <c r="BHO762" s="2"/>
      <c r="BHP762" s="2"/>
      <c r="BHQ762" s="2"/>
      <c r="BHR762" s="2"/>
      <c r="BHS762" s="2"/>
      <c r="BHT762" s="2"/>
      <c r="BHU762" s="2"/>
      <c r="BHV762" s="2"/>
      <c r="BHW762" s="2"/>
      <c r="BHX762" s="2"/>
      <c r="BHY762" s="2"/>
      <c r="BHZ762" s="2"/>
      <c r="BIA762" s="2"/>
      <c r="BIB762" s="2"/>
      <c r="BIC762" s="2"/>
      <c r="BID762" s="2"/>
      <c r="BIE762" s="2"/>
      <c r="BIF762" s="2"/>
      <c r="BIG762" s="2"/>
      <c r="BIH762" s="2"/>
      <c r="BII762" s="2"/>
      <c r="BIJ762" s="2"/>
      <c r="BIK762" s="2"/>
      <c r="BIL762" s="2"/>
      <c r="BIM762" s="2"/>
      <c r="BIN762" s="2"/>
      <c r="BIO762" s="2"/>
      <c r="BIP762" s="2"/>
      <c r="BIQ762" s="2"/>
      <c r="BIR762" s="2"/>
      <c r="BIS762" s="2"/>
      <c r="BIT762" s="2"/>
      <c r="BIU762" s="2"/>
      <c r="BIV762" s="2"/>
      <c r="BIW762" s="2"/>
      <c r="BIX762" s="2"/>
      <c r="BIY762" s="2"/>
      <c r="BIZ762" s="2"/>
      <c r="BJA762" s="2"/>
      <c r="BJB762" s="2"/>
      <c r="BJC762" s="2"/>
      <c r="BJD762" s="2"/>
      <c r="BJE762" s="2"/>
      <c r="BJF762" s="2"/>
      <c r="BJG762" s="2"/>
      <c r="BJH762" s="2"/>
      <c r="BJI762" s="2"/>
      <c r="BJJ762" s="2"/>
      <c r="BJK762" s="2"/>
      <c r="BJL762" s="2"/>
      <c r="BJM762" s="2"/>
      <c r="BJN762" s="2"/>
      <c r="BJO762" s="2"/>
      <c r="BJP762" s="2"/>
      <c r="BJQ762" s="2"/>
      <c r="BJR762" s="2"/>
      <c r="BJS762" s="2"/>
      <c r="BJT762" s="2"/>
      <c r="BJU762" s="2"/>
      <c r="BJV762" s="2"/>
      <c r="BJW762" s="2"/>
      <c r="BJX762" s="2"/>
      <c r="BJY762" s="2"/>
      <c r="BJZ762" s="2"/>
      <c r="BKA762" s="2"/>
      <c r="BKB762" s="2"/>
      <c r="BKC762" s="2"/>
      <c r="BKD762" s="2"/>
      <c r="BKE762" s="2"/>
      <c r="BKF762" s="2"/>
      <c r="BKG762" s="2"/>
      <c r="BKH762" s="2"/>
      <c r="BKI762" s="2"/>
      <c r="BKJ762" s="2"/>
      <c r="BKK762" s="2"/>
      <c r="BKL762" s="2"/>
      <c r="BKM762" s="2"/>
      <c r="BKN762" s="2"/>
      <c r="BKO762" s="2"/>
      <c r="BKP762" s="2"/>
      <c r="BKQ762" s="2"/>
      <c r="BKR762" s="2"/>
      <c r="BKS762" s="2"/>
      <c r="BKT762" s="2"/>
      <c r="BKU762" s="2"/>
      <c r="BKV762" s="2"/>
      <c r="BKW762" s="2"/>
      <c r="BKX762" s="2"/>
      <c r="BKY762" s="2"/>
      <c r="BKZ762" s="2"/>
      <c r="BLA762" s="2"/>
      <c r="BLB762" s="2"/>
      <c r="BLC762" s="2"/>
      <c r="BLD762" s="2"/>
      <c r="BLE762" s="2"/>
      <c r="BLF762" s="2"/>
      <c r="BLG762" s="2"/>
      <c r="BLH762" s="2"/>
      <c r="BLI762" s="2"/>
      <c r="BLJ762" s="2"/>
      <c r="BLK762" s="2"/>
      <c r="BLL762" s="2"/>
      <c r="BLM762" s="2"/>
      <c r="BLN762" s="2"/>
      <c r="BLO762" s="2"/>
      <c r="BLP762" s="2"/>
      <c r="BLQ762" s="2"/>
      <c r="BLR762" s="2"/>
      <c r="BLS762" s="2"/>
      <c r="BLT762" s="2"/>
      <c r="BLU762" s="2"/>
      <c r="BLV762" s="2"/>
      <c r="BLW762" s="2"/>
      <c r="BLX762" s="2"/>
      <c r="BLY762" s="2"/>
      <c r="BLZ762" s="2"/>
      <c r="BMA762" s="2"/>
      <c r="BMB762" s="2"/>
      <c r="BMC762" s="2"/>
      <c r="BMD762" s="2"/>
      <c r="BME762" s="2"/>
      <c r="BMF762" s="2"/>
      <c r="BMG762" s="2"/>
      <c r="BMH762" s="2"/>
      <c r="BMI762" s="2"/>
      <c r="BMJ762" s="2"/>
      <c r="BMK762" s="2"/>
      <c r="BML762" s="2"/>
      <c r="BMM762" s="2"/>
      <c r="BMN762" s="2"/>
      <c r="BMO762" s="2"/>
      <c r="BMP762" s="2"/>
      <c r="BMQ762" s="2"/>
      <c r="BMR762" s="2"/>
      <c r="BMS762" s="2"/>
      <c r="BMT762" s="2"/>
      <c r="BMU762" s="2"/>
      <c r="BMV762" s="2"/>
      <c r="BMW762" s="2"/>
      <c r="BMX762" s="2"/>
      <c r="BMY762" s="2"/>
      <c r="BMZ762" s="2"/>
      <c r="BNA762" s="2"/>
      <c r="BNB762" s="2"/>
      <c r="BNC762" s="2"/>
      <c r="BND762" s="2"/>
      <c r="BNE762" s="2"/>
      <c r="BNF762" s="2"/>
      <c r="BNG762" s="2"/>
      <c r="BNH762" s="2"/>
      <c r="BNI762" s="2"/>
      <c r="BNJ762" s="2"/>
      <c r="BNK762" s="2"/>
      <c r="BNL762" s="2"/>
      <c r="BNM762" s="2"/>
      <c r="BNN762" s="2"/>
      <c r="BNO762" s="2"/>
      <c r="BNP762" s="2"/>
      <c r="BNQ762" s="2"/>
      <c r="BNR762" s="2"/>
      <c r="BNS762" s="2"/>
      <c r="BNT762" s="2"/>
      <c r="BNU762" s="2"/>
      <c r="BNV762" s="2"/>
      <c r="BNW762" s="2"/>
      <c r="BNX762" s="2"/>
      <c r="BNY762" s="2"/>
      <c r="BNZ762" s="2"/>
      <c r="BOA762" s="2"/>
      <c r="BOB762" s="2"/>
      <c r="BOC762" s="2"/>
      <c r="BOD762" s="2"/>
      <c r="BOE762" s="2"/>
      <c r="BOF762" s="2"/>
      <c r="BOG762" s="2"/>
      <c r="BOH762" s="2"/>
      <c r="BOI762" s="2"/>
      <c r="BOJ762" s="2"/>
      <c r="BOK762" s="2"/>
      <c r="BOL762" s="2"/>
      <c r="BOM762" s="2"/>
      <c r="BON762" s="2"/>
      <c r="BOO762" s="2"/>
      <c r="BOP762" s="2"/>
      <c r="BOQ762" s="2"/>
      <c r="BOR762" s="2"/>
      <c r="BOS762" s="2"/>
      <c r="BOT762" s="2"/>
      <c r="BOU762" s="2"/>
      <c r="BOV762" s="2"/>
      <c r="BOW762" s="2"/>
      <c r="BOX762" s="2"/>
      <c r="BOY762" s="2"/>
      <c r="BOZ762" s="2"/>
      <c r="BPA762" s="2"/>
      <c r="BPB762" s="2"/>
      <c r="BPC762" s="2"/>
      <c r="BPD762" s="2"/>
      <c r="BPE762" s="2"/>
      <c r="BPF762" s="2"/>
      <c r="BPG762" s="2"/>
      <c r="BPH762" s="2"/>
      <c r="BPI762" s="2"/>
      <c r="BPJ762" s="2"/>
      <c r="BPK762" s="2"/>
      <c r="BPL762" s="2"/>
      <c r="BPM762" s="2"/>
      <c r="BPN762" s="2"/>
      <c r="BPO762" s="2"/>
      <c r="BPP762" s="2"/>
      <c r="BPQ762" s="2"/>
      <c r="BPR762" s="2"/>
      <c r="BPS762" s="2"/>
      <c r="BPT762" s="2"/>
      <c r="BPU762" s="2"/>
      <c r="BPV762" s="2"/>
      <c r="BPW762" s="2"/>
      <c r="BPX762" s="2"/>
      <c r="BPY762" s="2"/>
      <c r="BPZ762" s="2"/>
      <c r="BQA762" s="2"/>
      <c r="BQB762" s="2"/>
      <c r="BQC762" s="2"/>
      <c r="BQD762" s="2"/>
      <c r="BQE762" s="2"/>
      <c r="BQF762" s="2"/>
      <c r="BQG762" s="2"/>
      <c r="BQH762" s="2"/>
      <c r="BQI762" s="2"/>
      <c r="BQJ762" s="2"/>
      <c r="BQK762" s="2"/>
      <c r="BQL762" s="2"/>
      <c r="BQM762" s="2"/>
      <c r="BQN762" s="2"/>
      <c r="BQO762" s="2"/>
      <c r="BQP762" s="2"/>
      <c r="BQQ762" s="2"/>
      <c r="BQR762" s="2"/>
      <c r="BQS762" s="2"/>
      <c r="BQT762" s="2"/>
      <c r="BQU762" s="2"/>
      <c r="BQV762" s="2"/>
      <c r="BQW762" s="2"/>
      <c r="BQX762" s="2"/>
      <c r="BQY762" s="2"/>
      <c r="BQZ762" s="2"/>
      <c r="BRA762" s="2"/>
      <c r="BRB762" s="2"/>
      <c r="BRC762" s="2"/>
      <c r="BRD762" s="2"/>
      <c r="BRE762" s="2"/>
      <c r="BRF762" s="2"/>
      <c r="BRG762" s="2"/>
      <c r="BRH762" s="2"/>
      <c r="BRI762" s="2"/>
      <c r="BRJ762" s="2"/>
      <c r="BRK762" s="2"/>
      <c r="BRL762" s="2"/>
      <c r="BRM762" s="2"/>
      <c r="BRN762" s="2"/>
      <c r="BRO762" s="2"/>
      <c r="BRP762" s="2"/>
      <c r="BRQ762" s="2"/>
      <c r="BRR762" s="2"/>
      <c r="BRS762" s="2"/>
      <c r="BRT762" s="2"/>
      <c r="BRU762" s="2"/>
      <c r="BRV762" s="2"/>
      <c r="BRW762" s="2"/>
      <c r="BRX762" s="2"/>
      <c r="BRY762" s="2"/>
      <c r="BRZ762" s="2"/>
      <c r="BSA762" s="2"/>
      <c r="BSB762" s="2"/>
      <c r="BSC762" s="2"/>
      <c r="BSD762" s="2"/>
      <c r="BSE762" s="2"/>
      <c r="BSF762" s="2"/>
      <c r="BSG762" s="2"/>
      <c r="BSH762" s="2"/>
      <c r="BSI762" s="2"/>
      <c r="BSJ762" s="2"/>
      <c r="BSK762" s="2"/>
      <c r="BSL762" s="2"/>
      <c r="BSM762" s="2"/>
      <c r="BSN762" s="2"/>
      <c r="BSO762" s="2"/>
      <c r="BSP762" s="2"/>
      <c r="BSQ762" s="2"/>
      <c r="BSR762" s="2"/>
      <c r="BSS762" s="2"/>
      <c r="BST762" s="2"/>
      <c r="BSU762" s="2"/>
      <c r="BSV762" s="2"/>
      <c r="BSW762" s="2"/>
      <c r="BSX762" s="2"/>
      <c r="BSY762" s="2"/>
      <c r="BSZ762" s="2"/>
      <c r="BTA762" s="2"/>
      <c r="BTB762" s="2"/>
      <c r="BTC762" s="2"/>
      <c r="BTD762" s="2"/>
      <c r="BTE762" s="2"/>
      <c r="BTF762" s="2"/>
      <c r="BTG762" s="2"/>
      <c r="BTH762" s="2"/>
      <c r="BTI762" s="2"/>
      <c r="BTJ762" s="2"/>
      <c r="BTK762" s="2"/>
      <c r="BTL762" s="2"/>
      <c r="BTM762" s="2"/>
      <c r="BTN762" s="2"/>
      <c r="BTO762" s="2"/>
      <c r="BTP762" s="2"/>
      <c r="BTQ762" s="2"/>
      <c r="BTR762" s="2"/>
      <c r="BTS762" s="2"/>
      <c r="BTT762" s="2"/>
      <c r="BTU762" s="2"/>
      <c r="BTV762" s="2"/>
      <c r="BTW762" s="2"/>
      <c r="BTX762" s="2"/>
      <c r="BTY762" s="2"/>
      <c r="BTZ762" s="2"/>
      <c r="BUA762" s="2"/>
      <c r="BUB762" s="2"/>
      <c r="BUC762" s="2"/>
      <c r="BUD762" s="2"/>
      <c r="BUE762" s="2"/>
      <c r="BUF762" s="2"/>
      <c r="BUG762" s="2"/>
      <c r="BUH762" s="2"/>
      <c r="BUI762" s="2"/>
      <c r="BUJ762" s="2"/>
      <c r="BUK762" s="2"/>
      <c r="BUL762" s="2"/>
      <c r="BUM762" s="2"/>
      <c r="BUN762" s="2"/>
      <c r="BUO762" s="2"/>
      <c r="BUP762" s="2"/>
      <c r="BUQ762" s="2"/>
      <c r="BUR762" s="2"/>
      <c r="BUS762" s="2"/>
      <c r="BUT762" s="2"/>
      <c r="BUU762" s="2"/>
      <c r="BUV762" s="2"/>
      <c r="BUW762" s="2"/>
      <c r="BUX762" s="2"/>
      <c r="BUY762" s="2"/>
      <c r="BUZ762" s="2"/>
      <c r="BVA762" s="2"/>
      <c r="BVB762" s="2"/>
      <c r="BVC762" s="2"/>
      <c r="BVD762" s="2"/>
      <c r="BVE762" s="2"/>
      <c r="BVF762" s="2"/>
      <c r="BVG762" s="2"/>
      <c r="BVH762" s="2"/>
      <c r="BVI762" s="2"/>
      <c r="BVJ762" s="2"/>
      <c r="BVK762" s="2"/>
      <c r="BVL762" s="2"/>
      <c r="BVM762" s="2"/>
      <c r="BVN762" s="2"/>
      <c r="BVO762" s="2"/>
      <c r="BVP762" s="2"/>
      <c r="BVQ762" s="2"/>
      <c r="BVR762" s="2"/>
      <c r="BVS762" s="2"/>
      <c r="BVT762" s="2"/>
      <c r="BVU762" s="2"/>
      <c r="BVV762" s="2"/>
      <c r="BVW762" s="2"/>
      <c r="BVX762" s="2"/>
      <c r="BVY762" s="2"/>
      <c r="BVZ762" s="2"/>
      <c r="BWA762" s="2"/>
      <c r="BWB762" s="2"/>
      <c r="BWC762" s="2"/>
      <c r="BWD762" s="2"/>
      <c r="BWE762" s="2"/>
      <c r="BWF762" s="2"/>
      <c r="BWG762" s="2"/>
      <c r="BWH762" s="2"/>
      <c r="BWI762" s="2"/>
      <c r="BWJ762" s="2"/>
      <c r="BWK762" s="2"/>
      <c r="BWL762" s="2"/>
      <c r="BWM762" s="2"/>
      <c r="BWN762" s="2"/>
      <c r="BWO762" s="2"/>
      <c r="BWP762" s="2"/>
      <c r="BWQ762" s="2"/>
      <c r="BWR762" s="2"/>
      <c r="BWS762" s="2"/>
      <c r="BWT762" s="2"/>
      <c r="BWU762" s="2"/>
      <c r="BWV762" s="2"/>
      <c r="BWW762" s="2"/>
      <c r="BWX762" s="2"/>
      <c r="BWY762" s="2"/>
      <c r="BWZ762" s="2"/>
      <c r="BXA762" s="2"/>
      <c r="BXB762" s="2"/>
      <c r="BXC762" s="2"/>
      <c r="BXD762" s="2"/>
      <c r="BXE762" s="2"/>
      <c r="BXF762" s="2"/>
      <c r="BXG762" s="2"/>
      <c r="BXH762" s="2"/>
      <c r="BXI762" s="2"/>
      <c r="BXJ762" s="2"/>
      <c r="BXK762" s="2"/>
      <c r="BXL762" s="2"/>
      <c r="BXM762" s="2"/>
      <c r="BXN762" s="2"/>
      <c r="BXO762" s="2"/>
      <c r="BXP762" s="2"/>
      <c r="BXQ762" s="2"/>
      <c r="BXR762" s="2"/>
      <c r="BXS762" s="2"/>
      <c r="BXT762" s="2"/>
      <c r="BXU762" s="2"/>
      <c r="BXV762" s="2"/>
      <c r="BXW762" s="2"/>
      <c r="BXX762" s="2"/>
      <c r="BXY762" s="2"/>
      <c r="BXZ762" s="2"/>
      <c r="BYA762" s="2"/>
      <c r="BYB762" s="2"/>
      <c r="BYC762" s="2"/>
      <c r="BYD762" s="2"/>
      <c r="BYE762" s="2"/>
      <c r="BYF762" s="2"/>
      <c r="BYG762" s="2"/>
      <c r="BYH762" s="2"/>
      <c r="BYI762" s="2"/>
      <c r="BYJ762" s="2"/>
      <c r="BYK762" s="2"/>
      <c r="BYL762" s="2"/>
      <c r="BYM762" s="2"/>
      <c r="BYN762" s="2"/>
      <c r="BYO762" s="2"/>
      <c r="BYP762" s="2"/>
      <c r="BYQ762" s="2"/>
      <c r="BYR762" s="2"/>
      <c r="BYS762" s="2"/>
      <c r="BYT762" s="2"/>
      <c r="BYU762" s="2"/>
      <c r="BYV762" s="2"/>
      <c r="BYW762" s="2"/>
      <c r="BYX762" s="2"/>
      <c r="BYY762" s="2"/>
      <c r="BYZ762" s="2"/>
      <c r="BZA762" s="2"/>
      <c r="BZB762" s="2"/>
      <c r="BZC762" s="2"/>
      <c r="BZD762" s="2"/>
      <c r="BZE762" s="2"/>
      <c r="BZF762" s="2"/>
      <c r="BZG762" s="2"/>
      <c r="BZH762" s="2"/>
      <c r="BZI762" s="2"/>
      <c r="BZJ762" s="2"/>
      <c r="BZK762" s="2"/>
      <c r="BZL762" s="2"/>
      <c r="BZM762" s="2"/>
      <c r="BZN762" s="2"/>
      <c r="BZO762" s="2"/>
      <c r="BZP762" s="2"/>
      <c r="BZQ762" s="2"/>
      <c r="BZR762" s="2"/>
      <c r="BZS762" s="2"/>
      <c r="BZT762" s="2"/>
      <c r="BZU762" s="2"/>
      <c r="BZV762" s="2"/>
      <c r="BZW762" s="2"/>
      <c r="BZX762" s="2"/>
      <c r="BZY762" s="2"/>
      <c r="BZZ762" s="2"/>
      <c r="CAA762" s="2"/>
      <c r="CAB762" s="2"/>
      <c r="CAC762" s="2"/>
      <c r="CAD762" s="2"/>
      <c r="CAE762" s="2"/>
      <c r="CAF762" s="2"/>
      <c r="CAG762" s="2"/>
      <c r="CAH762" s="2"/>
      <c r="CAI762" s="2"/>
      <c r="CAJ762" s="2"/>
      <c r="CAK762" s="2"/>
      <c r="CAL762" s="2"/>
      <c r="CAM762" s="2"/>
      <c r="CAN762" s="2"/>
      <c r="CAO762" s="2"/>
      <c r="CAP762" s="2"/>
      <c r="CAQ762" s="2"/>
      <c r="CAR762" s="2"/>
      <c r="CAS762" s="2"/>
      <c r="CAT762" s="2"/>
      <c r="CAU762" s="2"/>
      <c r="CAV762" s="2"/>
      <c r="CAW762" s="2"/>
      <c r="CAX762" s="2"/>
      <c r="CAY762" s="2"/>
      <c r="CAZ762" s="2"/>
      <c r="CBA762" s="2"/>
      <c r="CBB762" s="2"/>
      <c r="CBC762" s="2"/>
      <c r="CBD762" s="2"/>
      <c r="CBE762" s="2"/>
      <c r="CBF762" s="2"/>
      <c r="CBG762" s="2"/>
      <c r="CBH762" s="2"/>
      <c r="CBI762" s="2"/>
      <c r="CBJ762" s="2"/>
      <c r="CBK762" s="2"/>
      <c r="CBL762" s="2"/>
      <c r="CBM762" s="2"/>
      <c r="CBN762" s="2"/>
      <c r="CBO762" s="2"/>
      <c r="CBP762" s="2"/>
      <c r="CBQ762" s="2"/>
      <c r="CBR762" s="2"/>
      <c r="CBS762" s="2"/>
      <c r="CBT762" s="2"/>
      <c r="CBU762" s="2"/>
      <c r="CBV762" s="2"/>
      <c r="CBW762" s="2"/>
      <c r="CBX762" s="2"/>
      <c r="CBY762" s="2"/>
      <c r="CBZ762" s="2"/>
      <c r="CCA762" s="2"/>
      <c r="CCB762" s="2"/>
      <c r="CCC762" s="2"/>
      <c r="CCD762" s="2"/>
      <c r="CCE762" s="2"/>
      <c r="CCF762" s="2"/>
      <c r="CCG762" s="2"/>
      <c r="CCH762" s="2"/>
      <c r="CCI762" s="2"/>
      <c r="CCJ762" s="2"/>
      <c r="CCK762" s="2"/>
      <c r="CCL762" s="2"/>
      <c r="CCM762" s="2"/>
      <c r="CCN762" s="2"/>
      <c r="CCO762" s="2"/>
      <c r="CCP762" s="2"/>
      <c r="CCQ762" s="2"/>
      <c r="CCR762" s="2"/>
      <c r="CCS762" s="2"/>
      <c r="CCT762" s="2"/>
      <c r="CCU762" s="2"/>
      <c r="CCV762" s="2"/>
      <c r="CCW762" s="2"/>
      <c r="CCX762" s="2"/>
      <c r="CCY762" s="2"/>
      <c r="CCZ762" s="2"/>
      <c r="CDA762" s="2"/>
      <c r="CDB762" s="2"/>
      <c r="CDC762" s="2"/>
      <c r="CDD762" s="2"/>
      <c r="CDE762" s="2"/>
      <c r="CDF762" s="2"/>
      <c r="CDG762" s="2"/>
      <c r="CDH762" s="2"/>
      <c r="CDI762" s="2"/>
      <c r="CDJ762" s="2"/>
      <c r="CDK762" s="2"/>
      <c r="CDL762" s="2"/>
      <c r="CDM762" s="2"/>
      <c r="CDN762" s="2"/>
      <c r="CDO762" s="2"/>
      <c r="CDP762" s="2"/>
      <c r="CDQ762" s="2"/>
      <c r="CDR762" s="2"/>
      <c r="CDS762" s="2"/>
      <c r="CDT762" s="2"/>
      <c r="CDU762" s="2"/>
      <c r="CDV762" s="2"/>
      <c r="CDW762" s="2"/>
      <c r="CDX762" s="2"/>
      <c r="CDY762" s="2"/>
      <c r="CDZ762" s="2"/>
      <c r="CEA762" s="2"/>
      <c r="CEB762" s="2"/>
      <c r="CEC762" s="2"/>
      <c r="CED762" s="2"/>
      <c r="CEE762" s="2"/>
      <c r="CEF762" s="2"/>
      <c r="CEG762" s="2"/>
      <c r="CEH762" s="2"/>
      <c r="CEI762" s="2"/>
      <c r="CEJ762" s="2"/>
      <c r="CEK762" s="2"/>
      <c r="CEL762" s="2"/>
      <c r="CEM762" s="2"/>
      <c r="CEN762" s="2"/>
      <c r="CEO762" s="2"/>
      <c r="CEP762" s="2"/>
      <c r="CEQ762" s="2"/>
      <c r="CER762" s="2"/>
      <c r="CES762" s="2"/>
      <c r="CET762" s="2"/>
      <c r="CEU762" s="2"/>
      <c r="CEV762" s="2"/>
      <c r="CEW762" s="2"/>
      <c r="CEX762" s="2"/>
      <c r="CEY762" s="2"/>
      <c r="CEZ762" s="2"/>
      <c r="CFA762" s="2"/>
      <c r="CFB762" s="2"/>
      <c r="CFC762" s="2"/>
      <c r="CFD762" s="2"/>
      <c r="CFE762" s="2"/>
      <c r="CFF762" s="2"/>
      <c r="CFG762" s="2"/>
      <c r="CFH762" s="2"/>
      <c r="CFI762" s="2"/>
      <c r="CFJ762" s="2"/>
      <c r="CFK762" s="2"/>
      <c r="CFL762" s="2"/>
      <c r="CFM762" s="2"/>
      <c r="CFN762" s="2"/>
      <c r="CFO762" s="2"/>
      <c r="CFP762" s="2"/>
      <c r="CFQ762" s="2"/>
      <c r="CFR762" s="2"/>
      <c r="CFS762" s="2"/>
      <c r="CFT762" s="2"/>
      <c r="CFU762" s="2"/>
      <c r="CFV762" s="2"/>
      <c r="CFW762" s="2"/>
      <c r="CFX762" s="2"/>
      <c r="CFY762" s="2"/>
      <c r="CFZ762" s="2"/>
      <c r="CGA762" s="2"/>
      <c r="CGB762" s="2"/>
      <c r="CGC762" s="2"/>
      <c r="CGD762" s="2"/>
      <c r="CGE762" s="2"/>
      <c r="CGF762" s="2"/>
      <c r="CGG762" s="2"/>
      <c r="CGH762" s="2"/>
      <c r="CGI762" s="2"/>
      <c r="CGJ762" s="2"/>
      <c r="CGK762" s="2"/>
      <c r="CGL762" s="2"/>
      <c r="CGM762" s="2"/>
      <c r="CGN762" s="2"/>
      <c r="CGO762" s="2"/>
      <c r="CGP762" s="2"/>
      <c r="CGQ762" s="2"/>
      <c r="CGR762" s="2"/>
      <c r="CGS762" s="2"/>
      <c r="CGT762" s="2"/>
      <c r="CGU762" s="2"/>
      <c r="CGV762" s="2"/>
      <c r="CGW762" s="2"/>
      <c r="CGX762" s="2"/>
      <c r="CGY762" s="2"/>
      <c r="CGZ762" s="2"/>
      <c r="CHA762" s="2"/>
      <c r="CHB762" s="2"/>
      <c r="CHC762" s="2"/>
      <c r="CHD762" s="2"/>
      <c r="CHE762" s="2"/>
      <c r="CHF762" s="2"/>
      <c r="CHG762" s="2"/>
      <c r="CHH762" s="2"/>
      <c r="CHI762" s="2"/>
      <c r="CHJ762" s="2"/>
      <c r="CHK762" s="2"/>
      <c r="CHL762" s="2"/>
      <c r="CHM762" s="2"/>
      <c r="CHN762" s="2"/>
      <c r="CHO762" s="2"/>
      <c r="CHP762" s="2"/>
      <c r="CHQ762" s="2"/>
      <c r="CHR762" s="2"/>
      <c r="CHS762" s="2"/>
      <c r="CHT762" s="2"/>
      <c r="CHU762" s="2"/>
      <c r="CHV762" s="2"/>
      <c r="CHW762" s="2"/>
      <c r="CHX762" s="2"/>
      <c r="CHY762" s="2"/>
      <c r="CHZ762" s="2"/>
      <c r="CIA762" s="2"/>
      <c r="CIB762" s="2"/>
      <c r="CIC762" s="2"/>
      <c r="CID762" s="2"/>
      <c r="CIE762" s="2"/>
      <c r="CIF762" s="2"/>
      <c r="CIG762" s="2"/>
      <c r="CIH762" s="2"/>
      <c r="CII762" s="2"/>
      <c r="CIJ762" s="2"/>
      <c r="CIK762" s="2"/>
      <c r="CIL762" s="2"/>
      <c r="CIM762" s="2"/>
      <c r="CIN762" s="2"/>
      <c r="CIO762" s="2"/>
      <c r="CIP762" s="2"/>
      <c r="CIQ762" s="2"/>
      <c r="CIR762" s="2"/>
      <c r="CIS762" s="2"/>
      <c r="CIT762" s="2"/>
      <c r="CIU762" s="2"/>
      <c r="CIV762" s="2"/>
      <c r="CIW762" s="2"/>
      <c r="CIX762" s="2"/>
      <c r="CIY762" s="2"/>
      <c r="CIZ762" s="2"/>
      <c r="CJA762" s="2"/>
      <c r="CJB762" s="2"/>
      <c r="CJC762" s="2"/>
      <c r="CJD762" s="2"/>
      <c r="CJE762" s="2"/>
      <c r="CJF762" s="2"/>
      <c r="CJG762" s="2"/>
      <c r="CJH762" s="2"/>
      <c r="CJI762" s="2"/>
      <c r="CJJ762" s="2"/>
      <c r="CJK762" s="2"/>
      <c r="CJL762" s="2"/>
      <c r="CJM762" s="2"/>
      <c r="CJN762" s="2"/>
      <c r="CJO762" s="2"/>
      <c r="CJP762" s="2"/>
      <c r="CJQ762" s="2"/>
      <c r="CJR762" s="2"/>
      <c r="CJS762" s="2"/>
      <c r="CJT762" s="2"/>
      <c r="CJU762" s="2"/>
      <c r="CJV762" s="2"/>
      <c r="CJW762" s="2"/>
      <c r="CJX762" s="2"/>
      <c r="CJY762" s="2"/>
      <c r="CJZ762" s="2"/>
      <c r="CKA762" s="2"/>
      <c r="CKB762" s="2"/>
      <c r="CKC762" s="2"/>
      <c r="CKD762" s="2"/>
      <c r="CKE762" s="2"/>
      <c r="CKF762" s="2"/>
      <c r="CKG762" s="2"/>
      <c r="CKH762" s="2"/>
      <c r="CKI762" s="2"/>
      <c r="CKJ762" s="2"/>
      <c r="CKK762" s="2"/>
      <c r="CKL762" s="2"/>
      <c r="CKM762" s="2"/>
      <c r="CKN762" s="2"/>
      <c r="CKO762" s="2"/>
      <c r="CKP762" s="2"/>
      <c r="CKQ762" s="2"/>
      <c r="CKR762" s="2"/>
      <c r="CKS762" s="2"/>
      <c r="CKT762" s="2"/>
      <c r="CKU762" s="2"/>
      <c r="CKV762" s="2"/>
      <c r="CKW762" s="2"/>
      <c r="CKX762" s="2"/>
      <c r="CKY762" s="2"/>
      <c r="CKZ762" s="2"/>
      <c r="CLA762" s="2"/>
      <c r="CLB762" s="2"/>
      <c r="CLC762" s="2"/>
      <c r="CLD762" s="2"/>
      <c r="CLE762" s="2"/>
      <c r="CLF762" s="2"/>
      <c r="CLG762" s="2"/>
      <c r="CLH762" s="2"/>
      <c r="CLI762" s="2"/>
      <c r="CLJ762" s="2"/>
      <c r="CLK762" s="2"/>
      <c r="CLL762" s="2"/>
      <c r="CLM762" s="2"/>
      <c r="CLN762" s="2"/>
      <c r="CLO762" s="2"/>
      <c r="CLP762" s="2"/>
      <c r="CLQ762" s="2"/>
      <c r="CLR762" s="2"/>
      <c r="CLS762" s="2"/>
      <c r="CLT762" s="2"/>
      <c r="CLU762" s="2"/>
      <c r="CLV762" s="2"/>
      <c r="CLW762" s="2"/>
      <c r="CLX762" s="2"/>
      <c r="CLY762" s="2"/>
      <c r="CLZ762" s="2"/>
      <c r="CMA762" s="2"/>
      <c r="CMB762" s="2"/>
      <c r="CMC762" s="2"/>
      <c r="CMD762" s="2"/>
      <c r="CME762" s="2"/>
      <c r="CMF762" s="2"/>
      <c r="CMG762" s="2"/>
      <c r="CMH762" s="2"/>
      <c r="CMI762" s="2"/>
      <c r="CMJ762" s="2"/>
      <c r="CMK762" s="2"/>
      <c r="CML762" s="2"/>
      <c r="CMM762" s="2"/>
      <c r="CMN762" s="2"/>
      <c r="CMO762" s="2"/>
      <c r="CMP762" s="2"/>
      <c r="CMQ762" s="2"/>
      <c r="CMR762" s="2"/>
      <c r="CMS762" s="2"/>
      <c r="CMT762" s="2"/>
      <c r="CMU762" s="2"/>
      <c r="CMV762" s="2"/>
      <c r="CMW762" s="2"/>
      <c r="CMX762" s="2"/>
      <c r="CMY762" s="2"/>
      <c r="CMZ762" s="2"/>
      <c r="CNA762" s="2"/>
      <c r="CNB762" s="2"/>
      <c r="CNC762" s="2"/>
      <c r="CND762" s="2"/>
      <c r="CNE762" s="2"/>
      <c r="CNF762" s="2"/>
      <c r="CNG762" s="2"/>
      <c r="CNH762" s="2"/>
      <c r="CNI762" s="2"/>
      <c r="CNJ762" s="2"/>
      <c r="CNK762" s="2"/>
      <c r="CNL762" s="2"/>
      <c r="CNM762" s="2"/>
      <c r="CNN762" s="2"/>
      <c r="CNO762" s="2"/>
      <c r="CNP762" s="2"/>
      <c r="CNQ762" s="2"/>
      <c r="CNR762" s="2"/>
      <c r="CNS762" s="2"/>
      <c r="CNT762" s="2"/>
      <c r="CNU762" s="2"/>
      <c r="CNV762" s="2"/>
      <c r="CNW762" s="2"/>
      <c r="CNX762" s="2"/>
      <c r="CNY762" s="2"/>
      <c r="CNZ762" s="2"/>
      <c r="COA762" s="2"/>
      <c r="COB762" s="2"/>
      <c r="COC762" s="2"/>
      <c r="COD762" s="2"/>
      <c r="COE762" s="2"/>
      <c r="COF762" s="2"/>
      <c r="COG762" s="2"/>
      <c r="COH762" s="2"/>
      <c r="COI762" s="2"/>
      <c r="COJ762" s="2"/>
      <c r="COK762" s="2"/>
      <c r="COL762" s="2"/>
      <c r="COM762" s="2"/>
      <c r="CON762" s="2"/>
      <c r="COO762" s="2"/>
      <c r="COP762" s="2"/>
      <c r="COQ762" s="2"/>
      <c r="COR762" s="2"/>
      <c r="COS762" s="2"/>
      <c r="COT762" s="2"/>
      <c r="COU762" s="2"/>
      <c r="COV762" s="2"/>
      <c r="COW762" s="2"/>
      <c r="COX762" s="2"/>
      <c r="COY762" s="2"/>
      <c r="COZ762" s="2"/>
      <c r="CPA762" s="2"/>
      <c r="CPB762" s="2"/>
      <c r="CPC762" s="2"/>
      <c r="CPD762" s="2"/>
      <c r="CPE762" s="2"/>
      <c r="CPF762" s="2"/>
      <c r="CPG762" s="2"/>
      <c r="CPH762" s="2"/>
      <c r="CPI762" s="2"/>
      <c r="CPJ762" s="2"/>
      <c r="CPK762" s="2"/>
      <c r="CPL762" s="2"/>
      <c r="CPM762" s="2"/>
      <c r="CPN762" s="2"/>
      <c r="CPO762" s="2"/>
      <c r="CPP762" s="2"/>
      <c r="CPQ762" s="2"/>
      <c r="CPR762" s="2"/>
      <c r="CPS762" s="2"/>
      <c r="CPT762" s="2"/>
      <c r="CPU762" s="2"/>
      <c r="CPV762" s="2"/>
      <c r="CPW762" s="2"/>
      <c r="CPX762" s="2"/>
      <c r="CPY762" s="2"/>
      <c r="CPZ762" s="2"/>
      <c r="CQA762" s="2"/>
      <c r="CQB762" s="2"/>
      <c r="CQC762" s="2"/>
      <c r="CQD762" s="2"/>
      <c r="CQE762" s="2"/>
      <c r="CQF762" s="2"/>
      <c r="CQG762" s="2"/>
      <c r="CQH762" s="2"/>
      <c r="CQI762" s="2"/>
      <c r="CQJ762" s="2"/>
      <c r="CQK762" s="2"/>
      <c r="CQL762" s="2"/>
      <c r="CQM762" s="2"/>
      <c r="CQN762" s="2"/>
      <c r="CQO762" s="2"/>
      <c r="CQP762" s="2"/>
      <c r="CQQ762" s="2"/>
      <c r="CQR762" s="2"/>
      <c r="CQS762" s="2"/>
      <c r="CQT762" s="2"/>
      <c r="CQU762" s="2"/>
      <c r="CQV762" s="2"/>
      <c r="CQW762" s="2"/>
      <c r="CQX762" s="2"/>
      <c r="CQY762" s="2"/>
      <c r="CQZ762" s="2"/>
      <c r="CRA762" s="2"/>
      <c r="CRB762" s="2"/>
      <c r="CRC762" s="2"/>
      <c r="CRD762" s="2"/>
      <c r="CRE762" s="2"/>
      <c r="CRF762" s="2"/>
      <c r="CRG762" s="2"/>
      <c r="CRH762" s="2"/>
      <c r="CRI762" s="2"/>
      <c r="CRJ762" s="2"/>
      <c r="CRK762" s="2"/>
      <c r="CRL762" s="2"/>
      <c r="CRM762" s="2"/>
      <c r="CRN762" s="2"/>
      <c r="CRO762" s="2"/>
      <c r="CRP762" s="2"/>
      <c r="CRQ762" s="2"/>
      <c r="CRR762" s="2"/>
      <c r="CRS762" s="2"/>
      <c r="CRT762" s="2"/>
      <c r="CRU762" s="2"/>
      <c r="CRV762" s="2"/>
      <c r="CRW762" s="2"/>
      <c r="CRX762" s="2"/>
      <c r="CRY762" s="2"/>
      <c r="CRZ762" s="2"/>
      <c r="CSA762" s="2"/>
      <c r="CSB762" s="2"/>
      <c r="CSC762" s="2"/>
      <c r="CSD762" s="2"/>
      <c r="CSE762" s="2"/>
      <c r="CSF762" s="2"/>
      <c r="CSG762" s="2"/>
      <c r="CSH762" s="2"/>
      <c r="CSI762" s="2"/>
      <c r="CSJ762" s="2"/>
      <c r="CSK762" s="2"/>
      <c r="CSL762" s="2"/>
      <c r="CSM762" s="2"/>
      <c r="CSN762" s="2"/>
      <c r="CSO762" s="2"/>
      <c r="CSP762" s="2"/>
      <c r="CSQ762" s="2"/>
      <c r="CSR762" s="2"/>
      <c r="CSS762" s="2"/>
      <c r="CST762" s="2"/>
      <c r="CSU762" s="2"/>
      <c r="CSV762" s="2"/>
      <c r="CSW762" s="2"/>
      <c r="CSX762" s="2"/>
      <c r="CSY762" s="2"/>
      <c r="CSZ762" s="2"/>
      <c r="CTA762" s="2"/>
      <c r="CTB762" s="2"/>
      <c r="CTC762" s="2"/>
      <c r="CTD762" s="2"/>
      <c r="CTE762" s="2"/>
      <c r="CTF762" s="2"/>
      <c r="CTG762" s="2"/>
      <c r="CTH762" s="2"/>
      <c r="CTI762" s="2"/>
      <c r="CTJ762" s="2"/>
      <c r="CTK762" s="2"/>
      <c r="CTL762" s="2"/>
      <c r="CTM762" s="2"/>
      <c r="CTN762" s="2"/>
      <c r="CTO762" s="2"/>
      <c r="CTP762" s="2"/>
      <c r="CTQ762" s="2"/>
      <c r="CTR762" s="2"/>
      <c r="CTS762" s="2"/>
      <c r="CTT762" s="2"/>
      <c r="CTU762" s="2"/>
      <c r="CTV762" s="2"/>
      <c r="CTW762" s="2"/>
      <c r="CTX762" s="2"/>
      <c r="CTY762" s="2"/>
      <c r="CTZ762" s="2"/>
      <c r="CUA762" s="2"/>
      <c r="CUB762" s="2"/>
      <c r="CUC762" s="2"/>
      <c r="CUD762" s="2"/>
      <c r="CUE762" s="2"/>
      <c r="CUF762" s="2"/>
      <c r="CUG762" s="2"/>
      <c r="CUH762" s="2"/>
      <c r="CUI762" s="2"/>
      <c r="CUJ762" s="2"/>
      <c r="CUK762" s="2"/>
      <c r="CUL762" s="2"/>
      <c r="CUM762" s="2"/>
      <c r="CUN762" s="2"/>
      <c r="CUO762" s="2"/>
      <c r="CUP762" s="2"/>
      <c r="CUQ762" s="2"/>
      <c r="CUR762" s="2"/>
      <c r="CUS762" s="2"/>
      <c r="CUT762" s="2"/>
      <c r="CUU762" s="2"/>
      <c r="CUV762" s="2"/>
      <c r="CUW762" s="2"/>
      <c r="CUX762" s="2"/>
      <c r="CUY762" s="2"/>
      <c r="CUZ762" s="2"/>
      <c r="CVA762" s="2"/>
      <c r="CVB762" s="2"/>
      <c r="CVC762" s="2"/>
      <c r="CVD762" s="2"/>
      <c r="CVE762" s="2"/>
      <c r="CVF762" s="2"/>
      <c r="CVG762" s="2"/>
      <c r="CVH762" s="2"/>
      <c r="CVI762" s="2"/>
      <c r="CVJ762" s="2"/>
      <c r="CVK762" s="2"/>
      <c r="CVL762" s="2"/>
      <c r="CVM762" s="2"/>
      <c r="CVN762" s="2"/>
      <c r="CVO762" s="2"/>
      <c r="CVP762" s="2"/>
      <c r="CVQ762" s="2"/>
      <c r="CVR762" s="2"/>
      <c r="CVS762" s="2"/>
      <c r="CVT762" s="2"/>
      <c r="CVU762" s="2"/>
      <c r="CVV762" s="2"/>
      <c r="CVW762" s="2"/>
      <c r="CVX762" s="2"/>
      <c r="CVY762" s="2"/>
      <c r="CVZ762" s="2"/>
      <c r="CWA762" s="2"/>
      <c r="CWB762" s="2"/>
      <c r="CWC762" s="2"/>
      <c r="CWD762" s="2"/>
      <c r="CWE762" s="2"/>
      <c r="CWF762" s="2"/>
      <c r="CWG762" s="2"/>
      <c r="CWH762" s="2"/>
      <c r="CWI762" s="2"/>
      <c r="CWJ762" s="2"/>
      <c r="CWK762" s="2"/>
      <c r="CWL762" s="2"/>
      <c r="CWM762" s="2"/>
      <c r="CWN762" s="2"/>
      <c r="CWO762" s="2"/>
      <c r="CWP762" s="2"/>
      <c r="CWQ762" s="2"/>
      <c r="CWR762" s="2"/>
      <c r="CWS762" s="2"/>
      <c r="CWT762" s="2"/>
      <c r="CWU762" s="2"/>
      <c r="CWV762" s="2"/>
      <c r="CWW762" s="2"/>
      <c r="CWX762" s="2"/>
      <c r="CWY762" s="2"/>
      <c r="CWZ762" s="2"/>
      <c r="CXA762" s="2"/>
      <c r="CXB762" s="2"/>
      <c r="CXC762" s="2"/>
      <c r="CXD762" s="2"/>
      <c r="CXE762" s="2"/>
      <c r="CXF762" s="2"/>
      <c r="CXG762" s="2"/>
      <c r="CXH762" s="2"/>
      <c r="CXI762" s="2"/>
      <c r="CXJ762" s="2"/>
      <c r="CXK762" s="2"/>
      <c r="CXL762" s="2"/>
      <c r="CXM762" s="2"/>
      <c r="CXN762" s="2"/>
      <c r="CXO762" s="2"/>
      <c r="CXP762" s="2"/>
      <c r="CXQ762" s="2"/>
      <c r="CXR762" s="2"/>
      <c r="CXS762" s="2"/>
      <c r="CXT762" s="2"/>
      <c r="CXU762" s="2"/>
      <c r="CXV762" s="2"/>
      <c r="CXW762" s="2"/>
      <c r="CXX762" s="2"/>
      <c r="CXY762" s="2"/>
      <c r="CXZ762" s="2"/>
      <c r="CYA762" s="2"/>
      <c r="CYB762" s="2"/>
      <c r="CYC762" s="2"/>
      <c r="CYD762" s="2"/>
      <c r="CYE762" s="2"/>
      <c r="CYF762" s="2"/>
      <c r="CYG762" s="2"/>
      <c r="CYH762" s="2"/>
      <c r="CYI762" s="2"/>
      <c r="CYJ762" s="2"/>
      <c r="CYK762" s="2"/>
      <c r="CYL762" s="2"/>
      <c r="CYM762" s="2"/>
      <c r="CYN762" s="2"/>
      <c r="CYO762" s="2"/>
      <c r="CYP762" s="2"/>
      <c r="CYQ762" s="2"/>
      <c r="CYR762" s="2"/>
      <c r="CYS762" s="2"/>
      <c r="CYT762" s="2"/>
      <c r="CYU762" s="2"/>
      <c r="CYV762" s="2"/>
      <c r="CYW762" s="2"/>
      <c r="CYX762" s="2"/>
      <c r="CYY762" s="2"/>
      <c r="CYZ762" s="2"/>
      <c r="CZA762" s="2"/>
      <c r="CZB762" s="2"/>
      <c r="CZC762" s="2"/>
      <c r="CZD762" s="2"/>
      <c r="CZE762" s="2"/>
      <c r="CZF762" s="2"/>
      <c r="CZG762" s="2"/>
      <c r="CZH762" s="2"/>
      <c r="CZI762" s="2"/>
      <c r="CZJ762" s="2"/>
      <c r="CZK762" s="2"/>
      <c r="CZL762" s="2"/>
      <c r="CZM762" s="2"/>
      <c r="CZN762" s="2"/>
      <c r="CZO762" s="2"/>
      <c r="CZP762" s="2"/>
      <c r="CZQ762" s="2"/>
      <c r="CZR762" s="2"/>
      <c r="CZS762" s="2"/>
      <c r="CZT762" s="2"/>
      <c r="CZU762" s="2"/>
      <c r="CZV762" s="2"/>
      <c r="CZW762" s="2"/>
      <c r="CZX762" s="2"/>
      <c r="CZY762" s="2"/>
      <c r="CZZ762" s="2"/>
      <c r="DAA762" s="2"/>
      <c r="DAB762" s="2"/>
      <c r="DAC762" s="2"/>
      <c r="DAD762" s="2"/>
      <c r="DAE762" s="2"/>
      <c r="DAF762" s="2"/>
      <c r="DAG762" s="2"/>
      <c r="DAH762" s="2"/>
      <c r="DAI762" s="2"/>
      <c r="DAJ762" s="2"/>
      <c r="DAK762" s="2"/>
      <c r="DAL762" s="2"/>
      <c r="DAM762" s="2"/>
      <c r="DAN762" s="2"/>
      <c r="DAO762" s="2"/>
      <c r="DAP762" s="2"/>
      <c r="DAQ762" s="2"/>
      <c r="DAR762" s="2"/>
      <c r="DAS762" s="2"/>
      <c r="DAT762" s="2"/>
      <c r="DAU762" s="2"/>
      <c r="DAV762" s="2"/>
      <c r="DAW762" s="2"/>
      <c r="DAX762" s="2"/>
      <c r="DAY762" s="2"/>
      <c r="DAZ762" s="2"/>
      <c r="DBA762" s="2"/>
      <c r="DBB762" s="2"/>
      <c r="DBC762" s="2"/>
      <c r="DBD762" s="2"/>
      <c r="DBE762" s="2"/>
      <c r="DBF762" s="2"/>
      <c r="DBG762" s="2"/>
      <c r="DBH762" s="2"/>
      <c r="DBI762" s="2"/>
      <c r="DBJ762" s="2"/>
      <c r="DBK762" s="2"/>
      <c r="DBL762" s="2"/>
      <c r="DBM762" s="2"/>
      <c r="DBN762" s="2"/>
      <c r="DBO762" s="2"/>
      <c r="DBP762" s="2"/>
      <c r="DBQ762" s="2"/>
      <c r="DBR762" s="2"/>
      <c r="DBS762" s="2"/>
      <c r="DBT762" s="2"/>
      <c r="DBU762" s="2"/>
      <c r="DBV762" s="2"/>
      <c r="DBW762" s="2"/>
      <c r="DBX762" s="2"/>
      <c r="DBY762" s="2"/>
      <c r="DBZ762" s="2"/>
      <c r="DCA762" s="2"/>
      <c r="DCB762" s="2"/>
      <c r="DCC762" s="2"/>
      <c r="DCD762" s="2"/>
      <c r="DCE762" s="2"/>
      <c r="DCF762" s="2"/>
      <c r="DCG762" s="2"/>
      <c r="DCH762" s="2"/>
      <c r="DCI762" s="2"/>
      <c r="DCJ762" s="2"/>
      <c r="DCK762" s="2"/>
      <c r="DCL762" s="2"/>
      <c r="DCM762" s="2"/>
      <c r="DCN762" s="2"/>
      <c r="DCO762" s="2"/>
      <c r="DCP762" s="2"/>
      <c r="DCQ762" s="2"/>
      <c r="DCR762" s="2"/>
      <c r="DCS762" s="2"/>
      <c r="DCT762" s="2"/>
      <c r="DCU762" s="2"/>
      <c r="DCV762" s="2"/>
      <c r="DCW762" s="2"/>
      <c r="DCX762" s="2"/>
      <c r="DCY762" s="2"/>
      <c r="DCZ762" s="2"/>
      <c r="DDA762" s="2"/>
      <c r="DDB762" s="2"/>
      <c r="DDC762" s="2"/>
      <c r="DDD762" s="2"/>
      <c r="DDE762" s="2"/>
      <c r="DDF762" s="2"/>
      <c r="DDG762" s="2"/>
      <c r="DDH762" s="2"/>
      <c r="DDI762" s="2"/>
      <c r="DDJ762" s="2"/>
      <c r="DDK762" s="2"/>
      <c r="DDL762" s="2"/>
      <c r="DDM762" s="2"/>
      <c r="DDN762" s="2"/>
      <c r="DDO762" s="2"/>
      <c r="DDP762" s="2"/>
      <c r="DDQ762" s="2"/>
      <c r="DDR762" s="2"/>
      <c r="DDS762" s="2"/>
      <c r="DDT762" s="2"/>
      <c r="DDU762" s="2"/>
      <c r="DDV762" s="2"/>
      <c r="DDW762" s="2"/>
      <c r="DDX762" s="2"/>
      <c r="DDY762" s="2"/>
      <c r="DDZ762" s="2"/>
      <c r="DEA762" s="2"/>
      <c r="DEB762" s="2"/>
      <c r="DEC762" s="2"/>
      <c r="DED762" s="2"/>
      <c r="DEE762" s="2"/>
      <c r="DEF762" s="2"/>
      <c r="DEG762" s="2"/>
      <c r="DEH762" s="2"/>
      <c r="DEI762" s="2"/>
      <c r="DEJ762" s="2"/>
      <c r="DEK762" s="2"/>
      <c r="DEL762" s="2"/>
      <c r="DEM762" s="2"/>
      <c r="DEN762" s="2"/>
      <c r="DEO762" s="2"/>
      <c r="DEP762" s="2"/>
      <c r="DEQ762" s="2"/>
      <c r="DER762" s="2"/>
      <c r="DES762" s="2"/>
      <c r="DET762" s="2"/>
      <c r="DEU762" s="2"/>
      <c r="DEV762" s="2"/>
      <c r="DEW762" s="2"/>
      <c r="DEX762" s="2"/>
      <c r="DEY762" s="2"/>
      <c r="DEZ762" s="2"/>
      <c r="DFA762" s="2"/>
      <c r="DFB762" s="2"/>
      <c r="DFC762" s="2"/>
      <c r="DFD762" s="2"/>
      <c r="DFE762" s="2"/>
      <c r="DFF762" s="2"/>
      <c r="DFG762" s="2"/>
      <c r="DFH762" s="2"/>
      <c r="DFI762" s="2"/>
      <c r="DFJ762" s="2"/>
      <c r="DFK762" s="2"/>
      <c r="DFL762" s="2"/>
      <c r="DFM762" s="2"/>
      <c r="DFN762" s="2"/>
      <c r="DFO762" s="2"/>
      <c r="DFP762" s="2"/>
      <c r="DFQ762" s="2"/>
      <c r="DFR762" s="2"/>
      <c r="DFS762" s="2"/>
      <c r="DFT762" s="2"/>
      <c r="DFU762" s="2"/>
      <c r="DFV762" s="2"/>
      <c r="DFW762" s="2"/>
      <c r="DFX762" s="2"/>
      <c r="DFY762" s="2"/>
      <c r="DFZ762" s="2"/>
      <c r="DGA762" s="2"/>
      <c r="DGB762" s="2"/>
      <c r="DGC762" s="2"/>
      <c r="DGD762" s="2"/>
      <c r="DGE762" s="2"/>
      <c r="DGF762" s="2"/>
      <c r="DGG762" s="2"/>
      <c r="DGH762" s="2"/>
      <c r="DGI762" s="2"/>
      <c r="DGJ762" s="2"/>
      <c r="DGK762" s="2"/>
      <c r="DGL762" s="2"/>
      <c r="DGM762" s="2"/>
      <c r="DGN762" s="2"/>
      <c r="DGO762" s="2"/>
      <c r="DGP762" s="2"/>
      <c r="DGQ762" s="2"/>
      <c r="DGR762" s="2"/>
      <c r="DGS762" s="2"/>
      <c r="DGT762" s="2"/>
      <c r="DGU762" s="2"/>
      <c r="DGV762" s="2"/>
      <c r="DGW762" s="2"/>
      <c r="DGX762" s="2"/>
      <c r="DGY762" s="2"/>
      <c r="DGZ762" s="2"/>
      <c r="DHA762" s="2"/>
      <c r="DHB762" s="2"/>
      <c r="DHC762" s="2"/>
      <c r="DHD762" s="2"/>
      <c r="DHE762" s="2"/>
      <c r="DHF762" s="2"/>
      <c r="DHG762" s="2"/>
      <c r="DHH762" s="2"/>
      <c r="DHI762" s="2"/>
      <c r="DHJ762" s="2"/>
      <c r="DHK762" s="2"/>
      <c r="DHL762" s="2"/>
      <c r="DHM762" s="2"/>
      <c r="DHN762" s="2"/>
      <c r="DHO762" s="2"/>
      <c r="DHP762" s="2"/>
      <c r="DHQ762" s="2"/>
      <c r="DHR762" s="2"/>
      <c r="DHS762" s="2"/>
      <c r="DHT762" s="2"/>
      <c r="DHU762" s="2"/>
      <c r="DHV762" s="2"/>
      <c r="DHW762" s="2"/>
      <c r="DHX762" s="2"/>
      <c r="DHY762" s="2"/>
      <c r="DHZ762" s="2"/>
      <c r="DIA762" s="2"/>
      <c r="DIB762" s="2"/>
      <c r="DIC762" s="2"/>
      <c r="DID762" s="2"/>
      <c r="DIE762" s="2"/>
      <c r="DIF762" s="2"/>
      <c r="DIG762" s="2"/>
      <c r="DIH762" s="2"/>
      <c r="DII762" s="2"/>
      <c r="DIJ762" s="2"/>
      <c r="DIK762" s="2"/>
      <c r="DIL762" s="2"/>
      <c r="DIM762" s="2"/>
      <c r="DIN762" s="2"/>
      <c r="DIO762" s="2"/>
      <c r="DIP762" s="2"/>
      <c r="DIQ762" s="2"/>
      <c r="DIR762" s="2"/>
      <c r="DIS762" s="2"/>
      <c r="DIT762" s="2"/>
      <c r="DIU762" s="2"/>
      <c r="DIV762" s="2"/>
      <c r="DIW762" s="2"/>
      <c r="DIX762" s="2"/>
      <c r="DIY762" s="2"/>
      <c r="DIZ762" s="2"/>
      <c r="DJA762" s="2"/>
      <c r="DJB762" s="2"/>
      <c r="DJC762" s="2"/>
      <c r="DJD762" s="2"/>
      <c r="DJE762" s="2"/>
      <c r="DJF762" s="2"/>
      <c r="DJG762" s="2"/>
      <c r="DJH762" s="2"/>
      <c r="DJI762" s="2"/>
      <c r="DJJ762" s="2"/>
      <c r="DJK762" s="2"/>
      <c r="DJL762" s="2"/>
      <c r="DJM762" s="2"/>
      <c r="DJN762" s="2"/>
      <c r="DJO762" s="2"/>
      <c r="DJP762" s="2"/>
      <c r="DJQ762" s="2"/>
      <c r="DJR762" s="2"/>
      <c r="DJS762" s="2"/>
      <c r="DJT762" s="2"/>
      <c r="DJU762" s="2"/>
      <c r="DJV762" s="2"/>
      <c r="DJW762" s="2"/>
      <c r="DJX762" s="2"/>
      <c r="DJY762" s="2"/>
      <c r="DJZ762" s="2"/>
      <c r="DKA762" s="2"/>
      <c r="DKB762" s="2"/>
      <c r="DKC762" s="2"/>
      <c r="DKD762" s="2"/>
      <c r="DKE762" s="2"/>
      <c r="DKF762" s="2"/>
      <c r="DKG762" s="2"/>
      <c r="DKH762" s="2"/>
      <c r="DKI762" s="2"/>
      <c r="DKJ762" s="2"/>
      <c r="DKK762" s="2"/>
      <c r="DKL762" s="2"/>
      <c r="DKM762" s="2"/>
      <c r="DKN762" s="2"/>
      <c r="DKO762" s="2"/>
      <c r="DKP762" s="2"/>
      <c r="DKQ762" s="2"/>
      <c r="DKR762" s="2"/>
      <c r="DKS762" s="2"/>
      <c r="DKT762" s="2"/>
      <c r="DKU762" s="2"/>
      <c r="DKV762" s="2"/>
      <c r="DKW762" s="2"/>
      <c r="DKX762" s="2"/>
      <c r="DKY762" s="2"/>
      <c r="DKZ762" s="2"/>
      <c r="DLA762" s="2"/>
      <c r="DLB762" s="2"/>
      <c r="DLC762" s="2"/>
      <c r="DLD762" s="2"/>
      <c r="DLE762" s="2"/>
      <c r="DLF762" s="2"/>
      <c r="DLG762" s="2"/>
      <c r="DLH762" s="2"/>
      <c r="DLI762" s="2"/>
      <c r="DLJ762" s="2"/>
      <c r="DLK762" s="2"/>
      <c r="DLL762" s="2"/>
      <c r="DLM762" s="2"/>
      <c r="DLN762" s="2"/>
      <c r="DLO762" s="2"/>
      <c r="DLP762" s="2"/>
      <c r="DLQ762" s="2"/>
      <c r="DLR762" s="2"/>
      <c r="DLS762" s="2"/>
      <c r="DLT762" s="2"/>
      <c r="DLU762" s="2"/>
      <c r="DLV762" s="2"/>
      <c r="DLW762" s="2"/>
      <c r="DLX762" s="2"/>
      <c r="DLY762" s="2"/>
      <c r="DLZ762" s="2"/>
      <c r="DMA762" s="2"/>
      <c r="DMB762" s="2"/>
      <c r="DMC762" s="2"/>
      <c r="DMD762" s="2"/>
      <c r="DME762" s="2"/>
      <c r="DMF762" s="2"/>
      <c r="DMG762" s="2"/>
      <c r="DMH762" s="2"/>
      <c r="DMI762" s="2"/>
      <c r="DMJ762" s="2"/>
      <c r="DMK762" s="2"/>
      <c r="DML762" s="2"/>
      <c r="DMM762" s="2"/>
      <c r="DMN762" s="2"/>
      <c r="DMO762" s="2"/>
      <c r="DMP762" s="2"/>
      <c r="DMQ762" s="2"/>
      <c r="DMR762" s="2"/>
      <c r="DMS762" s="2"/>
      <c r="DMT762" s="2"/>
      <c r="DMU762" s="2"/>
      <c r="DMV762" s="2"/>
      <c r="DMW762" s="2"/>
      <c r="DMX762" s="2"/>
      <c r="DMY762" s="2"/>
      <c r="DMZ762" s="2"/>
      <c r="DNA762" s="2"/>
      <c r="DNB762" s="2"/>
      <c r="DNC762" s="2"/>
      <c r="DND762" s="2"/>
      <c r="DNE762" s="2"/>
      <c r="DNF762" s="2"/>
      <c r="DNG762" s="2"/>
      <c r="DNH762" s="2"/>
      <c r="DNI762" s="2"/>
      <c r="DNJ762" s="2"/>
      <c r="DNK762" s="2"/>
      <c r="DNL762" s="2"/>
      <c r="DNM762" s="2"/>
      <c r="DNN762" s="2"/>
      <c r="DNO762" s="2"/>
      <c r="DNP762" s="2"/>
      <c r="DNQ762" s="2"/>
      <c r="DNR762" s="2"/>
      <c r="DNS762" s="2"/>
      <c r="DNT762" s="2"/>
      <c r="DNU762" s="2"/>
      <c r="DNV762" s="2"/>
      <c r="DNW762" s="2"/>
      <c r="DNX762" s="2"/>
      <c r="DNY762" s="2"/>
      <c r="DNZ762" s="2"/>
      <c r="DOA762" s="2"/>
      <c r="DOB762" s="2"/>
      <c r="DOC762" s="2"/>
      <c r="DOD762" s="2"/>
      <c r="DOE762" s="2"/>
      <c r="DOF762" s="2"/>
      <c r="DOG762" s="2"/>
      <c r="DOH762" s="2"/>
      <c r="DOI762" s="2"/>
      <c r="DOJ762" s="2"/>
      <c r="DOK762" s="2"/>
      <c r="DOL762" s="2"/>
      <c r="DOM762" s="2"/>
      <c r="DON762" s="2"/>
      <c r="DOO762" s="2"/>
      <c r="DOP762" s="2"/>
      <c r="DOQ762" s="2"/>
      <c r="DOR762" s="2"/>
      <c r="DOS762" s="2"/>
      <c r="DOT762" s="2"/>
      <c r="DOU762" s="2"/>
      <c r="DOV762" s="2"/>
      <c r="DOW762" s="2"/>
      <c r="DOX762" s="2"/>
      <c r="DOY762" s="2"/>
      <c r="DOZ762" s="2"/>
      <c r="DPA762" s="2"/>
      <c r="DPB762" s="2"/>
      <c r="DPC762" s="2"/>
      <c r="DPD762" s="2"/>
      <c r="DPE762" s="2"/>
      <c r="DPF762" s="2"/>
      <c r="DPG762" s="2"/>
      <c r="DPH762" s="2"/>
      <c r="DPI762" s="2"/>
      <c r="DPJ762" s="2"/>
      <c r="DPK762" s="2"/>
      <c r="DPL762" s="2"/>
      <c r="DPM762" s="2"/>
      <c r="DPN762" s="2"/>
      <c r="DPO762" s="2"/>
      <c r="DPP762" s="2"/>
      <c r="DPQ762" s="2"/>
      <c r="DPR762" s="2"/>
      <c r="DPS762" s="2"/>
      <c r="DPT762" s="2"/>
      <c r="DPU762" s="2"/>
      <c r="DPV762" s="2"/>
      <c r="DPW762" s="2"/>
      <c r="DPX762" s="2"/>
      <c r="DPY762" s="2"/>
      <c r="DPZ762" s="2"/>
      <c r="DQA762" s="2"/>
      <c r="DQB762" s="2"/>
      <c r="DQC762" s="2"/>
      <c r="DQD762" s="2"/>
      <c r="DQE762" s="2"/>
      <c r="DQF762" s="2"/>
      <c r="DQG762" s="2"/>
      <c r="DQH762" s="2"/>
      <c r="DQI762" s="2"/>
      <c r="DQJ762" s="2"/>
      <c r="DQK762" s="2"/>
      <c r="DQL762" s="2"/>
      <c r="DQM762" s="2"/>
      <c r="DQN762" s="2"/>
      <c r="DQO762" s="2"/>
      <c r="DQP762" s="2"/>
      <c r="DQQ762" s="2"/>
      <c r="DQR762" s="2"/>
      <c r="DQS762" s="2"/>
      <c r="DQT762" s="2"/>
      <c r="DQU762" s="2"/>
      <c r="DQV762" s="2"/>
      <c r="DQW762" s="2"/>
      <c r="DQX762" s="2"/>
      <c r="DQY762" s="2"/>
      <c r="DQZ762" s="2"/>
      <c r="DRA762" s="2"/>
      <c r="DRB762" s="2"/>
      <c r="DRC762" s="2"/>
      <c r="DRD762" s="2"/>
      <c r="DRE762" s="2"/>
      <c r="DRF762" s="2"/>
      <c r="DRG762" s="2"/>
      <c r="DRH762" s="2"/>
      <c r="DRI762" s="2"/>
      <c r="DRJ762" s="2"/>
      <c r="DRK762" s="2"/>
      <c r="DRL762" s="2"/>
      <c r="DRM762" s="2"/>
      <c r="DRN762" s="2"/>
      <c r="DRO762" s="2"/>
      <c r="DRP762" s="2"/>
      <c r="DRQ762" s="2"/>
      <c r="DRR762" s="2"/>
      <c r="DRS762" s="2"/>
      <c r="DRT762" s="2"/>
      <c r="DRU762" s="2"/>
      <c r="DRV762" s="2"/>
      <c r="DRW762" s="2"/>
      <c r="DRX762" s="2"/>
      <c r="DRY762" s="2"/>
      <c r="DRZ762" s="2"/>
      <c r="DSA762" s="2"/>
      <c r="DSB762" s="2"/>
      <c r="DSC762" s="2"/>
      <c r="DSD762" s="2"/>
      <c r="DSE762" s="2"/>
      <c r="DSF762" s="2"/>
      <c r="DSG762" s="2"/>
      <c r="DSH762" s="2"/>
      <c r="DSI762" s="2"/>
      <c r="DSJ762" s="2"/>
      <c r="DSK762" s="2"/>
      <c r="DSL762" s="2"/>
      <c r="DSM762" s="2"/>
      <c r="DSN762" s="2"/>
      <c r="DSO762" s="2"/>
      <c r="DSP762" s="2"/>
      <c r="DSQ762" s="2"/>
      <c r="DSR762" s="2"/>
      <c r="DSS762" s="2"/>
      <c r="DST762" s="2"/>
      <c r="DSU762" s="2"/>
      <c r="DSV762" s="2"/>
      <c r="DSW762" s="2"/>
      <c r="DSX762" s="2"/>
      <c r="DSY762" s="2"/>
      <c r="DSZ762" s="2"/>
      <c r="DTA762" s="2"/>
      <c r="DTB762" s="2"/>
      <c r="DTC762" s="2"/>
      <c r="DTD762" s="2"/>
      <c r="DTE762" s="2"/>
      <c r="DTF762" s="2"/>
      <c r="DTG762" s="2"/>
      <c r="DTH762" s="2"/>
      <c r="DTI762" s="2"/>
      <c r="DTJ762" s="2"/>
      <c r="DTK762" s="2"/>
      <c r="DTL762" s="2"/>
      <c r="DTM762" s="2"/>
      <c r="DTN762" s="2"/>
      <c r="DTO762" s="2"/>
      <c r="DTP762" s="2"/>
      <c r="DTQ762" s="2"/>
      <c r="DTR762" s="2"/>
      <c r="DTS762" s="2"/>
      <c r="DTT762" s="2"/>
      <c r="DTU762" s="2"/>
      <c r="DTV762" s="2"/>
      <c r="DTW762" s="2"/>
      <c r="DTX762" s="2"/>
      <c r="DTY762" s="2"/>
      <c r="DTZ762" s="2"/>
      <c r="DUA762" s="2"/>
      <c r="DUB762" s="2"/>
      <c r="DUC762" s="2"/>
      <c r="DUD762" s="2"/>
      <c r="DUE762" s="2"/>
      <c r="DUF762" s="2"/>
      <c r="DUG762" s="2"/>
      <c r="DUH762" s="2"/>
      <c r="DUI762" s="2"/>
      <c r="DUJ762" s="2"/>
      <c r="DUK762" s="2"/>
      <c r="DUL762" s="2"/>
      <c r="DUM762" s="2"/>
      <c r="DUN762" s="2"/>
      <c r="DUO762" s="2"/>
      <c r="DUP762" s="2"/>
      <c r="DUQ762" s="2"/>
      <c r="DUR762" s="2"/>
      <c r="DUS762" s="2"/>
      <c r="DUT762" s="2"/>
      <c r="DUU762" s="2"/>
      <c r="DUV762" s="2"/>
      <c r="DUW762" s="2"/>
      <c r="DUX762" s="2"/>
      <c r="DUY762" s="2"/>
      <c r="DUZ762" s="2"/>
      <c r="DVA762" s="2"/>
      <c r="DVB762" s="2"/>
      <c r="DVC762" s="2"/>
      <c r="DVD762" s="2"/>
      <c r="DVE762" s="2"/>
      <c r="DVF762" s="2"/>
      <c r="DVG762" s="2"/>
      <c r="DVH762" s="2"/>
      <c r="DVI762" s="2"/>
      <c r="DVJ762" s="2"/>
      <c r="DVK762" s="2"/>
      <c r="DVL762" s="2"/>
      <c r="DVM762" s="2"/>
      <c r="DVN762" s="2"/>
      <c r="DVO762" s="2"/>
      <c r="DVP762" s="2"/>
      <c r="DVQ762" s="2"/>
      <c r="DVR762" s="2"/>
      <c r="DVS762" s="2"/>
      <c r="DVT762" s="2"/>
      <c r="DVU762" s="2"/>
      <c r="DVV762" s="2"/>
      <c r="DVW762" s="2"/>
      <c r="DVX762" s="2"/>
      <c r="DVY762" s="2"/>
      <c r="DVZ762" s="2"/>
      <c r="DWA762" s="2"/>
      <c r="DWB762" s="2"/>
      <c r="DWC762" s="2"/>
      <c r="DWD762" s="2"/>
      <c r="DWE762" s="2"/>
      <c r="DWF762" s="2"/>
      <c r="DWG762" s="2"/>
      <c r="DWH762" s="2"/>
      <c r="DWI762" s="2"/>
      <c r="DWJ762" s="2"/>
      <c r="DWK762" s="2"/>
      <c r="DWL762" s="2"/>
      <c r="DWM762" s="2"/>
      <c r="DWN762" s="2"/>
      <c r="DWO762" s="2"/>
      <c r="DWP762" s="2"/>
      <c r="DWQ762" s="2"/>
      <c r="DWR762" s="2"/>
      <c r="DWS762" s="2"/>
      <c r="DWT762" s="2"/>
      <c r="DWU762" s="2"/>
      <c r="DWV762" s="2"/>
      <c r="DWW762" s="2"/>
      <c r="DWX762" s="2"/>
      <c r="DWY762" s="2"/>
      <c r="DWZ762" s="2"/>
      <c r="DXA762" s="2"/>
      <c r="DXB762" s="2"/>
      <c r="DXC762" s="2"/>
      <c r="DXD762" s="2"/>
      <c r="DXE762" s="2"/>
      <c r="DXF762" s="2"/>
      <c r="DXG762" s="2"/>
      <c r="DXH762" s="2"/>
      <c r="DXI762" s="2"/>
      <c r="DXJ762" s="2"/>
      <c r="DXK762" s="2"/>
      <c r="DXL762" s="2"/>
      <c r="DXM762" s="2"/>
      <c r="DXN762" s="2"/>
      <c r="DXO762" s="2"/>
      <c r="DXP762" s="2"/>
      <c r="DXQ762" s="2"/>
      <c r="DXR762" s="2"/>
      <c r="DXS762" s="2"/>
      <c r="DXT762" s="2"/>
      <c r="DXU762" s="2"/>
      <c r="DXV762" s="2"/>
      <c r="DXW762" s="2"/>
      <c r="DXX762" s="2"/>
      <c r="DXY762" s="2"/>
      <c r="DXZ762" s="2"/>
      <c r="DYA762" s="2"/>
      <c r="DYB762" s="2"/>
      <c r="DYC762" s="2"/>
      <c r="DYD762" s="2"/>
      <c r="DYE762" s="2"/>
      <c r="DYF762" s="2"/>
      <c r="DYG762" s="2"/>
      <c r="DYH762" s="2"/>
      <c r="DYI762" s="2"/>
      <c r="DYJ762" s="2"/>
      <c r="DYK762" s="2"/>
      <c r="DYL762" s="2"/>
      <c r="DYM762" s="2"/>
      <c r="DYN762" s="2"/>
      <c r="DYO762" s="2"/>
      <c r="DYP762" s="2"/>
      <c r="DYQ762" s="2"/>
      <c r="DYR762" s="2"/>
      <c r="DYS762" s="2"/>
      <c r="DYT762" s="2"/>
      <c r="DYU762" s="2"/>
      <c r="DYV762" s="2"/>
      <c r="DYW762" s="2"/>
      <c r="DYX762" s="2"/>
      <c r="DYY762" s="2"/>
      <c r="DYZ762" s="2"/>
      <c r="DZA762" s="2"/>
      <c r="DZB762" s="2"/>
      <c r="DZC762" s="2"/>
      <c r="DZD762" s="2"/>
      <c r="DZE762" s="2"/>
      <c r="DZF762" s="2"/>
      <c r="DZG762" s="2"/>
      <c r="DZH762" s="2"/>
      <c r="DZI762" s="2"/>
      <c r="DZJ762" s="2"/>
      <c r="DZK762" s="2"/>
      <c r="DZL762" s="2"/>
      <c r="DZM762" s="2"/>
      <c r="DZN762" s="2"/>
      <c r="DZO762" s="2"/>
      <c r="DZP762" s="2"/>
      <c r="DZQ762" s="2"/>
      <c r="DZR762" s="2"/>
      <c r="DZS762" s="2"/>
      <c r="DZT762" s="2"/>
      <c r="DZU762" s="2"/>
      <c r="DZV762" s="2"/>
      <c r="DZW762" s="2"/>
      <c r="DZX762" s="2"/>
      <c r="DZY762" s="2"/>
      <c r="DZZ762" s="2"/>
      <c r="EAA762" s="2"/>
      <c r="EAB762" s="2"/>
      <c r="EAC762" s="2"/>
      <c r="EAD762" s="2"/>
      <c r="EAE762" s="2"/>
      <c r="EAF762" s="2"/>
      <c r="EAG762" s="2"/>
      <c r="EAH762" s="2"/>
      <c r="EAI762" s="2"/>
      <c r="EAJ762" s="2"/>
      <c r="EAK762" s="2"/>
      <c r="EAL762" s="2"/>
      <c r="EAM762" s="2"/>
      <c r="EAN762" s="2"/>
      <c r="EAO762" s="2"/>
      <c r="EAP762" s="2"/>
      <c r="EAQ762" s="2"/>
      <c r="EAR762" s="2"/>
      <c r="EAS762" s="2"/>
      <c r="EAT762" s="2"/>
      <c r="EAU762" s="2"/>
      <c r="EAV762" s="2"/>
      <c r="EAW762" s="2"/>
      <c r="EAX762" s="2"/>
      <c r="EAY762" s="2"/>
      <c r="EAZ762" s="2"/>
      <c r="EBA762" s="2"/>
      <c r="EBB762" s="2"/>
      <c r="EBC762" s="2"/>
      <c r="EBD762" s="2"/>
      <c r="EBE762" s="2"/>
      <c r="EBF762" s="2"/>
      <c r="EBG762" s="2"/>
      <c r="EBH762" s="2"/>
      <c r="EBI762" s="2"/>
      <c r="EBJ762" s="2"/>
      <c r="EBK762" s="2"/>
      <c r="EBL762" s="2"/>
      <c r="EBM762" s="2"/>
      <c r="EBN762" s="2"/>
      <c r="EBO762" s="2"/>
      <c r="EBP762" s="2"/>
      <c r="EBQ762" s="2"/>
      <c r="EBR762" s="2"/>
      <c r="EBS762" s="2"/>
      <c r="EBT762" s="2"/>
      <c r="EBU762" s="2"/>
      <c r="EBV762" s="2"/>
      <c r="EBW762" s="2"/>
      <c r="EBX762" s="2"/>
      <c r="EBY762" s="2"/>
      <c r="EBZ762" s="2"/>
      <c r="ECA762" s="2"/>
      <c r="ECB762" s="2"/>
      <c r="ECC762" s="2"/>
      <c r="ECD762" s="2"/>
      <c r="ECE762" s="2"/>
      <c r="ECF762" s="2"/>
      <c r="ECG762" s="2"/>
      <c r="ECH762" s="2"/>
      <c r="ECI762" s="2"/>
      <c r="ECJ762" s="2"/>
      <c r="ECK762" s="2"/>
      <c r="ECL762" s="2"/>
      <c r="ECM762" s="2"/>
      <c r="ECN762" s="2"/>
      <c r="ECO762" s="2"/>
      <c r="ECP762" s="2"/>
      <c r="ECQ762" s="2"/>
      <c r="ECR762" s="2"/>
      <c r="ECS762" s="2"/>
      <c r="ECT762" s="2"/>
      <c r="ECU762" s="2"/>
      <c r="ECV762" s="2"/>
      <c r="ECW762" s="2"/>
      <c r="ECX762" s="2"/>
      <c r="ECY762" s="2"/>
      <c r="ECZ762" s="2"/>
      <c r="EDA762" s="2"/>
      <c r="EDB762" s="2"/>
      <c r="EDC762" s="2"/>
      <c r="EDD762" s="2"/>
      <c r="EDE762" s="2"/>
      <c r="EDF762" s="2"/>
      <c r="EDG762" s="2"/>
      <c r="EDH762" s="2"/>
      <c r="EDI762" s="2"/>
      <c r="EDJ762" s="2"/>
      <c r="EDK762" s="2"/>
      <c r="EDL762" s="2"/>
      <c r="EDM762" s="2"/>
      <c r="EDN762" s="2"/>
      <c r="EDO762" s="2"/>
      <c r="EDP762" s="2"/>
      <c r="EDQ762" s="2"/>
      <c r="EDR762" s="2"/>
      <c r="EDS762" s="2"/>
      <c r="EDT762" s="2"/>
      <c r="EDU762" s="2"/>
      <c r="EDV762" s="2"/>
      <c r="EDW762" s="2"/>
      <c r="EDX762" s="2"/>
      <c r="EDY762" s="2"/>
      <c r="EDZ762" s="2"/>
      <c r="EEA762" s="2"/>
      <c r="EEB762" s="2"/>
      <c r="EEC762" s="2"/>
      <c r="EED762" s="2"/>
      <c r="EEE762" s="2"/>
      <c r="EEF762" s="2"/>
      <c r="EEG762" s="2"/>
      <c r="EEH762" s="2"/>
      <c r="EEI762" s="2"/>
      <c r="EEJ762" s="2"/>
      <c r="EEK762" s="2"/>
      <c r="EEL762" s="2"/>
      <c r="EEM762" s="2"/>
      <c r="EEN762" s="2"/>
      <c r="EEO762" s="2"/>
      <c r="EEP762" s="2"/>
      <c r="EEQ762" s="2"/>
      <c r="EER762" s="2"/>
      <c r="EES762" s="2"/>
      <c r="EET762" s="2"/>
      <c r="EEU762" s="2"/>
      <c r="EEV762" s="2"/>
      <c r="EEW762" s="2"/>
      <c r="EEX762" s="2"/>
      <c r="EEY762" s="2"/>
      <c r="EEZ762" s="2"/>
      <c r="EFA762" s="2"/>
      <c r="EFB762" s="2"/>
      <c r="EFC762" s="2"/>
      <c r="EFD762" s="2"/>
      <c r="EFE762" s="2"/>
      <c r="EFF762" s="2"/>
      <c r="EFG762" s="2"/>
      <c r="EFH762" s="2"/>
      <c r="EFI762" s="2"/>
      <c r="EFJ762" s="2"/>
      <c r="EFK762" s="2"/>
      <c r="EFL762" s="2"/>
      <c r="EFM762" s="2"/>
      <c r="EFN762" s="2"/>
      <c r="EFO762" s="2"/>
      <c r="EFP762" s="2"/>
      <c r="EFQ762" s="2"/>
      <c r="EFR762" s="2"/>
      <c r="EFS762" s="2"/>
      <c r="EFT762" s="2"/>
      <c r="EFU762" s="2"/>
      <c r="EFV762" s="2"/>
      <c r="EFW762" s="2"/>
      <c r="EFX762" s="2"/>
      <c r="EFY762" s="2"/>
      <c r="EFZ762" s="2"/>
      <c r="EGA762" s="2"/>
      <c r="EGB762" s="2"/>
      <c r="EGC762" s="2"/>
      <c r="EGD762" s="2"/>
      <c r="EGE762" s="2"/>
      <c r="EGF762" s="2"/>
      <c r="EGG762" s="2"/>
      <c r="EGH762" s="2"/>
      <c r="EGI762" s="2"/>
      <c r="EGJ762" s="2"/>
      <c r="EGK762" s="2"/>
      <c r="EGL762" s="2"/>
      <c r="EGM762" s="2"/>
      <c r="EGN762" s="2"/>
      <c r="EGO762" s="2"/>
      <c r="EGP762" s="2"/>
      <c r="EGQ762" s="2"/>
      <c r="EGR762" s="2"/>
      <c r="EGS762" s="2"/>
      <c r="EGT762" s="2"/>
      <c r="EGU762" s="2"/>
      <c r="EGV762" s="2"/>
      <c r="EGW762" s="2"/>
      <c r="EGX762" s="2"/>
      <c r="EGY762" s="2"/>
      <c r="EGZ762" s="2"/>
      <c r="EHA762" s="2"/>
      <c r="EHB762" s="2"/>
      <c r="EHC762" s="2"/>
      <c r="EHD762" s="2"/>
      <c r="EHE762" s="2"/>
      <c r="EHF762" s="2"/>
      <c r="EHG762" s="2"/>
      <c r="EHH762" s="2"/>
      <c r="EHI762" s="2"/>
      <c r="EHJ762" s="2"/>
      <c r="EHK762" s="2"/>
      <c r="EHL762" s="2"/>
      <c r="EHM762" s="2"/>
      <c r="EHN762" s="2"/>
      <c r="EHO762" s="2"/>
      <c r="EHP762" s="2"/>
      <c r="EHQ762" s="2"/>
      <c r="EHR762" s="2"/>
      <c r="EHS762" s="2"/>
      <c r="EHT762" s="2"/>
      <c r="EHU762" s="2"/>
      <c r="EHV762" s="2"/>
      <c r="EHW762" s="2"/>
      <c r="EHX762" s="2"/>
      <c r="EHY762" s="2"/>
      <c r="EHZ762" s="2"/>
      <c r="EIA762" s="2"/>
      <c r="EIB762" s="2"/>
      <c r="EIC762" s="2"/>
      <c r="EID762" s="2"/>
      <c r="EIE762" s="2"/>
      <c r="EIF762" s="2"/>
      <c r="EIG762" s="2"/>
      <c r="EIH762" s="2"/>
      <c r="EII762" s="2"/>
      <c r="EIJ762" s="2"/>
      <c r="EIK762" s="2"/>
      <c r="EIL762" s="2"/>
      <c r="EIM762" s="2"/>
      <c r="EIN762" s="2"/>
      <c r="EIO762" s="2"/>
      <c r="EIP762" s="2"/>
      <c r="EIQ762" s="2"/>
      <c r="EIR762" s="2"/>
      <c r="EIS762" s="2"/>
      <c r="EIT762" s="2"/>
      <c r="EIU762" s="2"/>
      <c r="EIV762" s="2"/>
      <c r="EIW762" s="2"/>
      <c r="EIX762" s="2"/>
      <c r="EIY762" s="2"/>
      <c r="EIZ762" s="2"/>
      <c r="EJA762" s="2"/>
      <c r="EJB762" s="2"/>
      <c r="EJC762" s="2"/>
      <c r="EJD762" s="2"/>
      <c r="EJE762" s="2"/>
      <c r="EJF762" s="2"/>
      <c r="EJG762" s="2"/>
      <c r="EJH762" s="2"/>
      <c r="EJI762" s="2"/>
      <c r="EJJ762" s="2"/>
      <c r="EJK762" s="2"/>
      <c r="EJL762" s="2"/>
      <c r="EJM762" s="2"/>
      <c r="EJN762" s="2"/>
      <c r="EJO762" s="2"/>
      <c r="EJP762" s="2"/>
      <c r="EJQ762" s="2"/>
      <c r="EJR762" s="2"/>
      <c r="EJS762" s="2"/>
      <c r="EJT762" s="2"/>
      <c r="EJU762" s="2"/>
      <c r="EJV762" s="2"/>
      <c r="EJW762" s="2"/>
      <c r="EJX762" s="2"/>
      <c r="EJY762" s="2"/>
      <c r="EJZ762" s="2"/>
      <c r="EKA762" s="2"/>
      <c r="EKB762" s="2"/>
      <c r="EKC762" s="2"/>
      <c r="EKD762" s="2"/>
      <c r="EKE762" s="2"/>
      <c r="EKF762" s="2"/>
      <c r="EKG762" s="2"/>
      <c r="EKH762" s="2"/>
      <c r="EKI762" s="2"/>
      <c r="EKJ762" s="2"/>
      <c r="EKK762" s="2"/>
      <c r="EKL762" s="2"/>
      <c r="EKM762" s="2"/>
      <c r="EKN762" s="2"/>
      <c r="EKO762" s="2"/>
      <c r="EKP762" s="2"/>
      <c r="EKQ762" s="2"/>
      <c r="EKR762" s="2"/>
      <c r="EKS762" s="2"/>
      <c r="EKT762" s="2"/>
      <c r="EKU762" s="2"/>
      <c r="EKV762" s="2"/>
      <c r="EKW762" s="2"/>
      <c r="EKX762" s="2"/>
      <c r="EKY762" s="2"/>
      <c r="EKZ762" s="2"/>
      <c r="ELA762" s="2"/>
      <c r="ELB762" s="2"/>
      <c r="ELC762" s="2"/>
      <c r="ELD762" s="2"/>
      <c r="ELE762" s="2"/>
      <c r="ELF762" s="2"/>
      <c r="ELG762" s="2"/>
      <c r="ELH762" s="2"/>
      <c r="ELI762" s="2"/>
      <c r="ELJ762" s="2"/>
      <c r="ELK762" s="2"/>
      <c r="ELL762" s="2"/>
      <c r="ELM762" s="2"/>
      <c r="ELN762" s="2"/>
      <c r="ELO762" s="2"/>
      <c r="ELP762" s="2"/>
      <c r="ELQ762" s="2"/>
      <c r="ELR762" s="2"/>
      <c r="ELS762" s="2"/>
      <c r="ELT762" s="2"/>
      <c r="ELU762" s="2"/>
      <c r="ELV762" s="2"/>
      <c r="ELW762" s="2"/>
      <c r="ELX762" s="2"/>
      <c r="ELY762" s="2"/>
      <c r="ELZ762" s="2"/>
      <c r="EMA762" s="2"/>
      <c r="EMB762" s="2"/>
      <c r="EMC762" s="2"/>
      <c r="EMD762" s="2"/>
      <c r="EME762" s="2"/>
      <c r="EMF762" s="2"/>
      <c r="EMG762" s="2"/>
      <c r="EMH762" s="2"/>
      <c r="EMI762" s="2"/>
      <c r="EMJ762" s="2"/>
      <c r="EMK762" s="2"/>
      <c r="EML762" s="2"/>
      <c r="EMM762" s="2"/>
      <c r="EMN762" s="2"/>
      <c r="EMO762" s="2"/>
      <c r="EMP762" s="2"/>
      <c r="EMQ762" s="2"/>
      <c r="EMR762" s="2"/>
      <c r="EMS762" s="2"/>
      <c r="EMT762" s="2"/>
      <c r="EMU762" s="2"/>
      <c r="EMV762" s="2"/>
      <c r="EMW762" s="2"/>
      <c r="EMX762" s="2"/>
      <c r="EMY762" s="2"/>
      <c r="EMZ762" s="2"/>
      <c r="ENA762" s="2"/>
      <c r="ENB762" s="2"/>
      <c r="ENC762" s="2"/>
      <c r="END762" s="2"/>
      <c r="ENE762" s="2"/>
      <c r="ENF762" s="2"/>
      <c r="ENG762" s="2"/>
      <c r="ENH762" s="2"/>
      <c r="ENI762" s="2"/>
      <c r="ENJ762" s="2"/>
      <c r="ENK762" s="2"/>
      <c r="ENL762" s="2"/>
      <c r="ENM762" s="2"/>
      <c r="ENN762" s="2"/>
      <c r="ENO762" s="2"/>
      <c r="ENP762" s="2"/>
      <c r="ENQ762" s="2"/>
      <c r="ENR762" s="2"/>
      <c r="ENS762" s="2"/>
      <c r="ENT762" s="2"/>
      <c r="ENU762" s="2"/>
      <c r="ENV762" s="2"/>
      <c r="ENW762" s="2"/>
      <c r="ENX762" s="2"/>
      <c r="ENY762" s="2"/>
      <c r="ENZ762" s="2"/>
      <c r="EOA762" s="2"/>
      <c r="EOB762" s="2"/>
      <c r="EOC762" s="2"/>
      <c r="EOD762" s="2"/>
      <c r="EOE762" s="2"/>
      <c r="EOF762" s="2"/>
      <c r="EOG762" s="2"/>
      <c r="EOH762" s="2"/>
      <c r="EOI762" s="2"/>
      <c r="EOJ762" s="2"/>
      <c r="EOK762" s="2"/>
      <c r="EOL762" s="2"/>
      <c r="EOM762" s="2"/>
      <c r="EON762" s="2"/>
      <c r="EOO762" s="2"/>
      <c r="EOP762" s="2"/>
      <c r="EOQ762" s="2"/>
      <c r="EOR762" s="2"/>
      <c r="EOS762" s="2"/>
      <c r="EOT762" s="2"/>
      <c r="EOU762" s="2"/>
      <c r="EOV762" s="2"/>
      <c r="EOW762" s="2"/>
      <c r="EOX762" s="2"/>
      <c r="EOY762" s="2"/>
      <c r="EOZ762" s="2"/>
      <c r="EPA762" s="2"/>
      <c r="EPB762" s="2"/>
      <c r="EPC762" s="2"/>
      <c r="EPD762" s="2"/>
      <c r="EPE762" s="2"/>
      <c r="EPF762" s="2"/>
      <c r="EPG762" s="2"/>
      <c r="EPH762" s="2"/>
      <c r="EPI762" s="2"/>
      <c r="EPJ762" s="2"/>
      <c r="EPK762" s="2"/>
      <c r="EPL762" s="2"/>
      <c r="EPM762" s="2"/>
      <c r="EPN762" s="2"/>
      <c r="EPO762" s="2"/>
      <c r="EPP762" s="2"/>
      <c r="EPQ762" s="2"/>
      <c r="EPR762" s="2"/>
      <c r="EPS762" s="2"/>
      <c r="EPT762" s="2"/>
      <c r="EPU762" s="2"/>
      <c r="EPV762" s="2"/>
      <c r="EPW762" s="2"/>
      <c r="EPX762" s="2"/>
      <c r="EPY762" s="2"/>
      <c r="EPZ762" s="2"/>
      <c r="EQA762" s="2"/>
      <c r="EQB762" s="2"/>
      <c r="EQC762" s="2"/>
      <c r="EQD762" s="2"/>
      <c r="EQE762" s="2"/>
      <c r="EQF762" s="2"/>
      <c r="EQG762" s="2"/>
      <c r="EQH762" s="2"/>
      <c r="EQI762" s="2"/>
      <c r="EQJ762" s="2"/>
      <c r="EQK762" s="2"/>
      <c r="EQL762" s="2"/>
      <c r="EQM762" s="2"/>
      <c r="EQN762" s="2"/>
      <c r="EQO762" s="2"/>
      <c r="EQP762" s="2"/>
      <c r="EQQ762" s="2"/>
      <c r="EQR762" s="2"/>
      <c r="EQS762" s="2"/>
      <c r="EQT762" s="2"/>
      <c r="EQU762" s="2"/>
      <c r="EQV762" s="2"/>
      <c r="EQW762" s="2"/>
      <c r="EQX762" s="2"/>
      <c r="EQY762" s="2"/>
      <c r="EQZ762" s="2"/>
      <c r="ERA762" s="2"/>
      <c r="ERB762" s="2"/>
      <c r="ERC762" s="2"/>
      <c r="ERD762" s="2"/>
      <c r="ERE762" s="2"/>
      <c r="ERF762" s="2"/>
      <c r="ERG762" s="2"/>
      <c r="ERH762" s="2"/>
      <c r="ERI762" s="2"/>
      <c r="ERJ762" s="2"/>
      <c r="ERK762" s="2"/>
      <c r="ERL762" s="2"/>
      <c r="ERM762" s="2"/>
      <c r="ERN762" s="2"/>
      <c r="ERO762" s="2"/>
      <c r="ERP762" s="2"/>
      <c r="ERQ762" s="2"/>
      <c r="ERR762" s="2"/>
      <c r="ERS762" s="2"/>
      <c r="ERT762" s="2"/>
      <c r="ERU762" s="2"/>
      <c r="ERV762" s="2"/>
      <c r="ERW762" s="2"/>
      <c r="ERX762" s="2"/>
      <c r="ERY762" s="2"/>
      <c r="ERZ762" s="2"/>
      <c r="ESA762" s="2"/>
      <c r="ESB762" s="2"/>
      <c r="ESC762" s="2"/>
      <c r="ESD762" s="2"/>
      <c r="ESE762" s="2"/>
      <c r="ESF762" s="2"/>
      <c r="ESG762" s="2"/>
      <c r="ESH762" s="2"/>
      <c r="ESI762" s="2"/>
      <c r="ESJ762" s="2"/>
      <c r="ESK762" s="2"/>
      <c r="ESL762" s="2"/>
      <c r="ESM762" s="2"/>
      <c r="ESN762" s="2"/>
      <c r="ESO762" s="2"/>
      <c r="ESP762" s="2"/>
      <c r="ESQ762" s="2"/>
      <c r="ESR762" s="2"/>
      <c r="ESS762" s="2"/>
      <c r="EST762" s="2"/>
      <c r="ESU762" s="2"/>
      <c r="ESV762" s="2"/>
      <c r="ESW762" s="2"/>
      <c r="ESX762" s="2"/>
      <c r="ESY762" s="2"/>
      <c r="ESZ762" s="2"/>
      <c r="ETA762" s="2"/>
      <c r="ETB762" s="2"/>
      <c r="ETC762" s="2"/>
      <c r="ETD762" s="2"/>
      <c r="ETE762" s="2"/>
      <c r="ETF762" s="2"/>
      <c r="ETG762" s="2"/>
      <c r="ETH762" s="2"/>
      <c r="ETI762" s="2"/>
      <c r="ETJ762" s="2"/>
      <c r="ETK762" s="2"/>
      <c r="ETL762" s="2"/>
      <c r="ETM762" s="2"/>
      <c r="ETN762" s="2"/>
      <c r="ETO762" s="2"/>
      <c r="ETP762" s="2"/>
      <c r="ETQ762" s="2"/>
      <c r="ETR762" s="2"/>
      <c r="ETS762" s="2"/>
      <c r="ETT762" s="2"/>
      <c r="ETU762" s="2"/>
      <c r="ETV762" s="2"/>
      <c r="ETW762" s="2"/>
      <c r="ETX762" s="2"/>
      <c r="ETY762" s="2"/>
      <c r="ETZ762" s="2"/>
      <c r="EUA762" s="2"/>
      <c r="EUB762" s="2"/>
      <c r="EUC762" s="2"/>
      <c r="EUD762" s="2"/>
      <c r="EUE762" s="2"/>
      <c r="EUF762" s="2"/>
      <c r="EUG762" s="2"/>
      <c r="EUH762" s="2"/>
      <c r="EUI762" s="2"/>
      <c r="EUJ762" s="2"/>
      <c r="EUK762" s="2"/>
      <c r="EUL762" s="2"/>
      <c r="EUM762" s="2"/>
      <c r="EUN762" s="2"/>
      <c r="EUO762" s="2"/>
      <c r="EUP762" s="2"/>
      <c r="EUQ762" s="2"/>
      <c r="EUR762" s="2"/>
      <c r="EUS762" s="2"/>
      <c r="EUT762" s="2"/>
      <c r="EUU762" s="2"/>
      <c r="EUV762" s="2"/>
      <c r="EUW762" s="2"/>
      <c r="EUX762" s="2"/>
      <c r="EUY762" s="2"/>
      <c r="EUZ762" s="2"/>
      <c r="EVA762" s="2"/>
      <c r="EVB762" s="2"/>
      <c r="EVC762" s="2"/>
      <c r="EVD762" s="2"/>
      <c r="EVE762" s="2"/>
      <c r="EVF762" s="2"/>
      <c r="EVG762" s="2"/>
      <c r="EVH762" s="2"/>
      <c r="EVI762" s="2"/>
      <c r="EVJ762" s="2"/>
      <c r="EVK762" s="2"/>
      <c r="EVL762" s="2"/>
      <c r="EVM762" s="2"/>
      <c r="EVN762" s="2"/>
      <c r="EVO762" s="2"/>
      <c r="EVP762" s="2"/>
      <c r="EVQ762" s="2"/>
      <c r="EVR762" s="2"/>
      <c r="EVS762" s="2"/>
      <c r="EVT762" s="2"/>
      <c r="EVU762" s="2"/>
      <c r="EVV762" s="2"/>
      <c r="EVW762" s="2"/>
      <c r="EVX762" s="2"/>
      <c r="EVY762" s="2"/>
      <c r="EVZ762" s="2"/>
      <c r="EWA762" s="2"/>
      <c r="EWB762" s="2"/>
      <c r="EWC762" s="2"/>
      <c r="EWD762" s="2"/>
      <c r="EWE762" s="2"/>
      <c r="EWF762" s="2"/>
      <c r="EWG762" s="2"/>
      <c r="EWH762" s="2"/>
      <c r="EWI762" s="2"/>
      <c r="EWJ762" s="2"/>
      <c r="EWK762" s="2"/>
      <c r="EWL762" s="2"/>
      <c r="EWM762" s="2"/>
      <c r="EWN762" s="2"/>
      <c r="EWO762" s="2"/>
      <c r="EWP762" s="2"/>
      <c r="EWQ762" s="2"/>
      <c r="EWR762" s="2"/>
      <c r="EWS762" s="2"/>
      <c r="EWT762" s="2"/>
      <c r="EWU762" s="2"/>
      <c r="EWV762" s="2"/>
      <c r="EWW762" s="2"/>
      <c r="EWX762" s="2"/>
      <c r="EWY762" s="2"/>
      <c r="EWZ762" s="2"/>
      <c r="EXA762" s="2"/>
      <c r="EXB762" s="2"/>
      <c r="EXC762" s="2"/>
      <c r="EXD762" s="2"/>
      <c r="EXE762" s="2"/>
      <c r="EXF762" s="2"/>
      <c r="EXG762" s="2"/>
      <c r="EXH762" s="2"/>
      <c r="EXI762" s="2"/>
      <c r="EXJ762" s="2"/>
      <c r="EXK762" s="2"/>
      <c r="EXL762" s="2"/>
      <c r="EXM762" s="2"/>
      <c r="EXN762" s="2"/>
      <c r="EXO762" s="2"/>
      <c r="EXP762" s="2"/>
      <c r="EXQ762" s="2"/>
      <c r="EXR762" s="2"/>
      <c r="EXS762" s="2"/>
      <c r="EXT762" s="2"/>
      <c r="EXU762" s="2"/>
      <c r="EXV762" s="2"/>
      <c r="EXW762" s="2"/>
      <c r="EXX762" s="2"/>
      <c r="EXY762" s="2"/>
      <c r="EXZ762" s="2"/>
      <c r="EYA762" s="2"/>
      <c r="EYB762" s="2"/>
      <c r="EYC762" s="2"/>
      <c r="EYD762" s="2"/>
      <c r="EYE762" s="2"/>
      <c r="EYF762" s="2"/>
      <c r="EYG762" s="2"/>
      <c r="EYH762" s="2"/>
      <c r="EYI762" s="2"/>
      <c r="EYJ762" s="2"/>
      <c r="EYK762" s="2"/>
      <c r="EYL762" s="2"/>
      <c r="EYM762" s="2"/>
      <c r="EYN762" s="2"/>
      <c r="EYO762" s="2"/>
      <c r="EYP762" s="2"/>
      <c r="EYQ762" s="2"/>
      <c r="EYR762" s="2"/>
      <c r="EYS762" s="2"/>
      <c r="EYT762" s="2"/>
      <c r="EYU762" s="2"/>
      <c r="EYV762" s="2"/>
      <c r="EYW762" s="2"/>
      <c r="EYX762" s="2"/>
      <c r="EYY762" s="2"/>
      <c r="EYZ762" s="2"/>
      <c r="EZA762" s="2"/>
      <c r="EZB762" s="2"/>
      <c r="EZC762" s="2"/>
      <c r="EZD762" s="2"/>
      <c r="EZE762" s="2"/>
      <c r="EZF762" s="2"/>
      <c r="EZG762" s="2"/>
      <c r="EZH762" s="2"/>
      <c r="EZI762" s="2"/>
      <c r="EZJ762" s="2"/>
      <c r="EZK762" s="2"/>
      <c r="EZL762" s="2"/>
      <c r="EZM762" s="2"/>
      <c r="EZN762" s="2"/>
      <c r="EZO762" s="2"/>
      <c r="EZP762" s="2"/>
      <c r="EZQ762" s="2"/>
      <c r="EZR762" s="2"/>
      <c r="EZS762" s="2"/>
      <c r="EZT762" s="2"/>
      <c r="EZU762" s="2"/>
      <c r="EZV762" s="2"/>
      <c r="EZW762" s="2"/>
      <c r="EZX762" s="2"/>
      <c r="EZY762" s="2"/>
      <c r="EZZ762" s="2"/>
      <c r="FAA762" s="2"/>
      <c r="FAB762" s="2"/>
      <c r="FAC762" s="2"/>
      <c r="FAD762" s="2"/>
      <c r="FAE762" s="2"/>
      <c r="FAF762" s="2"/>
      <c r="FAG762" s="2"/>
      <c r="FAH762" s="2"/>
      <c r="FAI762" s="2"/>
      <c r="FAJ762" s="2"/>
      <c r="FAK762" s="2"/>
      <c r="FAL762" s="2"/>
      <c r="FAM762" s="2"/>
      <c r="FAN762" s="2"/>
      <c r="FAO762" s="2"/>
      <c r="FAP762" s="2"/>
      <c r="FAQ762" s="2"/>
      <c r="FAR762" s="2"/>
      <c r="FAS762" s="2"/>
      <c r="FAT762" s="2"/>
      <c r="FAU762" s="2"/>
      <c r="FAV762" s="2"/>
      <c r="FAW762" s="2"/>
      <c r="FAX762" s="2"/>
      <c r="FAY762" s="2"/>
      <c r="FAZ762" s="2"/>
      <c r="FBA762" s="2"/>
      <c r="FBB762" s="2"/>
      <c r="FBC762" s="2"/>
      <c r="FBD762" s="2"/>
      <c r="FBE762" s="2"/>
      <c r="FBF762" s="2"/>
      <c r="FBG762" s="2"/>
      <c r="FBH762" s="2"/>
      <c r="FBI762" s="2"/>
      <c r="FBJ762" s="2"/>
      <c r="FBK762" s="2"/>
      <c r="FBL762" s="2"/>
      <c r="FBM762" s="2"/>
      <c r="FBN762" s="2"/>
      <c r="FBO762" s="2"/>
      <c r="FBP762" s="2"/>
      <c r="FBQ762" s="2"/>
      <c r="FBR762" s="2"/>
      <c r="FBS762" s="2"/>
      <c r="FBT762" s="2"/>
      <c r="FBU762" s="2"/>
      <c r="FBV762" s="2"/>
      <c r="FBW762" s="2"/>
      <c r="FBX762" s="2"/>
      <c r="FBY762" s="2"/>
      <c r="FBZ762" s="2"/>
      <c r="FCA762" s="2"/>
      <c r="FCB762" s="2"/>
      <c r="FCC762" s="2"/>
      <c r="FCD762" s="2"/>
      <c r="FCE762" s="2"/>
      <c r="FCF762" s="2"/>
      <c r="FCG762" s="2"/>
      <c r="FCH762" s="2"/>
      <c r="FCI762" s="2"/>
      <c r="FCJ762" s="2"/>
      <c r="FCK762" s="2"/>
      <c r="FCL762" s="2"/>
      <c r="FCM762" s="2"/>
      <c r="FCN762" s="2"/>
      <c r="FCO762" s="2"/>
      <c r="FCP762" s="2"/>
      <c r="FCQ762" s="2"/>
      <c r="FCR762" s="2"/>
      <c r="FCS762" s="2"/>
      <c r="FCT762" s="2"/>
      <c r="FCU762" s="2"/>
      <c r="FCV762" s="2"/>
      <c r="FCW762" s="2"/>
      <c r="FCX762" s="2"/>
      <c r="FCY762" s="2"/>
      <c r="FCZ762" s="2"/>
      <c r="FDA762" s="2"/>
      <c r="FDB762" s="2"/>
      <c r="FDC762" s="2"/>
      <c r="FDD762" s="2"/>
      <c r="FDE762" s="2"/>
      <c r="FDF762" s="2"/>
      <c r="FDG762" s="2"/>
      <c r="FDH762" s="2"/>
      <c r="FDI762" s="2"/>
      <c r="FDJ762" s="2"/>
      <c r="FDK762" s="2"/>
      <c r="FDL762" s="2"/>
      <c r="FDM762" s="2"/>
      <c r="FDN762" s="2"/>
      <c r="FDO762" s="2"/>
      <c r="FDP762" s="2"/>
      <c r="FDQ762" s="2"/>
      <c r="FDR762" s="2"/>
      <c r="FDS762" s="2"/>
      <c r="FDT762" s="2"/>
      <c r="FDU762" s="2"/>
      <c r="FDV762" s="2"/>
      <c r="FDW762" s="2"/>
      <c r="FDX762" s="2"/>
      <c r="FDY762" s="2"/>
      <c r="FDZ762" s="2"/>
      <c r="FEA762" s="2"/>
      <c r="FEB762" s="2"/>
      <c r="FEC762" s="2"/>
      <c r="FED762" s="2"/>
      <c r="FEE762" s="2"/>
      <c r="FEF762" s="2"/>
      <c r="FEG762" s="2"/>
      <c r="FEH762" s="2"/>
      <c r="FEI762" s="2"/>
      <c r="FEJ762" s="2"/>
      <c r="FEK762" s="2"/>
      <c r="FEL762" s="2"/>
      <c r="FEM762" s="2"/>
      <c r="FEN762" s="2"/>
      <c r="FEO762" s="2"/>
      <c r="FEP762" s="2"/>
      <c r="FEQ762" s="2"/>
      <c r="FER762" s="2"/>
      <c r="FES762" s="2"/>
      <c r="FET762" s="2"/>
      <c r="FEU762" s="2"/>
      <c r="FEV762" s="2"/>
      <c r="FEW762" s="2"/>
      <c r="FEX762" s="2"/>
      <c r="FEY762" s="2"/>
      <c r="FEZ762" s="2"/>
      <c r="FFA762" s="2"/>
      <c r="FFB762" s="2"/>
      <c r="FFC762" s="2"/>
      <c r="FFD762" s="2"/>
      <c r="FFE762" s="2"/>
      <c r="FFF762" s="2"/>
      <c r="FFG762" s="2"/>
      <c r="FFH762" s="2"/>
      <c r="FFI762" s="2"/>
      <c r="FFJ762" s="2"/>
      <c r="FFK762" s="2"/>
      <c r="FFL762" s="2"/>
      <c r="FFM762" s="2"/>
      <c r="FFN762" s="2"/>
      <c r="FFO762" s="2"/>
      <c r="FFP762" s="2"/>
      <c r="FFQ762" s="2"/>
      <c r="FFR762" s="2"/>
      <c r="FFS762" s="2"/>
      <c r="FFT762" s="2"/>
      <c r="FFU762" s="2"/>
      <c r="FFV762" s="2"/>
      <c r="FFW762" s="2"/>
      <c r="FFX762" s="2"/>
      <c r="FFY762" s="2"/>
      <c r="FFZ762" s="2"/>
      <c r="FGA762" s="2"/>
      <c r="FGB762" s="2"/>
      <c r="FGC762" s="2"/>
      <c r="FGD762" s="2"/>
      <c r="FGE762" s="2"/>
      <c r="FGF762" s="2"/>
      <c r="FGG762" s="2"/>
      <c r="FGH762" s="2"/>
      <c r="FGI762" s="2"/>
      <c r="FGJ762" s="2"/>
      <c r="FGK762" s="2"/>
      <c r="FGL762" s="2"/>
      <c r="FGM762" s="2"/>
      <c r="FGN762" s="2"/>
      <c r="FGO762" s="2"/>
      <c r="FGP762" s="2"/>
      <c r="FGQ762" s="2"/>
      <c r="FGR762" s="2"/>
      <c r="FGS762" s="2"/>
      <c r="FGT762" s="2"/>
      <c r="FGU762" s="2"/>
      <c r="FGV762" s="2"/>
      <c r="FGW762" s="2"/>
      <c r="FGX762" s="2"/>
      <c r="FGY762" s="2"/>
      <c r="FGZ762" s="2"/>
      <c r="FHA762" s="2"/>
      <c r="FHB762" s="2"/>
      <c r="FHC762" s="2"/>
      <c r="FHD762" s="2"/>
      <c r="FHE762" s="2"/>
      <c r="FHF762" s="2"/>
      <c r="FHG762" s="2"/>
      <c r="FHH762" s="2"/>
      <c r="FHI762" s="2"/>
      <c r="FHJ762" s="2"/>
      <c r="FHK762" s="2"/>
      <c r="FHL762" s="2"/>
      <c r="FHM762" s="2"/>
      <c r="FHN762" s="2"/>
      <c r="FHO762" s="2"/>
      <c r="FHP762" s="2"/>
      <c r="FHQ762" s="2"/>
      <c r="FHR762" s="2"/>
      <c r="FHS762" s="2"/>
      <c r="FHT762" s="2"/>
      <c r="FHU762" s="2"/>
      <c r="FHV762" s="2"/>
      <c r="FHW762" s="2"/>
      <c r="FHX762" s="2"/>
      <c r="FHY762" s="2"/>
      <c r="FHZ762" s="2"/>
      <c r="FIA762" s="2"/>
      <c r="FIB762" s="2"/>
      <c r="FIC762" s="2"/>
      <c r="FID762" s="2"/>
      <c r="FIE762" s="2"/>
      <c r="FIF762" s="2"/>
      <c r="FIG762" s="2"/>
      <c r="FIH762" s="2"/>
      <c r="FII762" s="2"/>
      <c r="FIJ762" s="2"/>
      <c r="FIK762" s="2"/>
      <c r="FIL762" s="2"/>
      <c r="FIM762" s="2"/>
      <c r="FIN762" s="2"/>
      <c r="FIO762" s="2"/>
      <c r="FIP762" s="2"/>
      <c r="FIQ762" s="2"/>
      <c r="FIR762" s="2"/>
      <c r="FIS762" s="2"/>
      <c r="FIT762" s="2"/>
      <c r="FIU762" s="2"/>
      <c r="FIV762" s="2"/>
      <c r="FIW762" s="2"/>
      <c r="FIX762" s="2"/>
      <c r="FIY762" s="2"/>
      <c r="FIZ762" s="2"/>
      <c r="FJA762" s="2"/>
      <c r="FJB762" s="2"/>
      <c r="FJC762" s="2"/>
      <c r="FJD762" s="2"/>
      <c r="FJE762" s="2"/>
      <c r="FJF762" s="2"/>
      <c r="FJG762" s="2"/>
      <c r="FJH762" s="2"/>
      <c r="FJI762" s="2"/>
      <c r="FJJ762" s="2"/>
      <c r="FJK762" s="2"/>
      <c r="FJL762" s="2"/>
      <c r="FJM762" s="2"/>
      <c r="FJN762" s="2"/>
      <c r="FJO762" s="2"/>
      <c r="FJP762" s="2"/>
      <c r="FJQ762" s="2"/>
      <c r="FJR762" s="2"/>
      <c r="FJS762" s="2"/>
      <c r="FJT762" s="2"/>
      <c r="FJU762" s="2"/>
      <c r="FJV762" s="2"/>
      <c r="FJW762" s="2"/>
      <c r="FJX762" s="2"/>
      <c r="FJY762" s="2"/>
      <c r="FJZ762" s="2"/>
      <c r="FKA762" s="2"/>
      <c r="FKB762" s="2"/>
      <c r="FKC762" s="2"/>
      <c r="FKD762" s="2"/>
      <c r="FKE762" s="2"/>
      <c r="FKF762" s="2"/>
      <c r="FKG762" s="2"/>
      <c r="FKH762" s="2"/>
      <c r="FKI762" s="2"/>
      <c r="FKJ762" s="2"/>
      <c r="FKK762" s="2"/>
      <c r="FKL762" s="2"/>
      <c r="FKM762" s="2"/>
      <c r="FKN762" s="2"/>
      <c r="FKO762" s="2"/>
      <c r="FKP762" s="2"/>
      <c r="FKQ762" s="2"/>
      <c r="FKR762" s="2"/>
      <c r="FKS762" s="2"/>
      <c r="FKT762" s="2"/>
      <c r="FKU762" s="2"/>
      <c r="FKV762" s="2"/>
      <c r="FKW762" s="2"/>
      <c r="FKX762" s="2"/>
      <c r="FKY762" s="2"/>
      <c r="FKZ762" s="2"/>
      <c r="FLA762" s="2"/>
      <c r="FLB762" s="2"/>
      <c r="FLC762" s="2"/>
      <c r="FLD762" s="2"/>
      <c r="FLE762" s="2"/>
      <c r="FLF762" s="2"/>
      <c r="FLG762" s="2"/>
      <c r="FLH762" s="2"/>
      <c r="FLI762" s="2"/>
      <c r="FLJ762" s="2"/>
      <c r="FLK762" s="2"/>
      <c r="FLL762" s="2"/>
      <c r="FLM762" s="2"/>
      <c r="FLN762" s="2"/>
      <c r="FLO762" s="2"/>
      <c r="FLP762" s="2"/>
      <c r="FLQ762" s="2"/>
      <c r="FLR762" s="2"/>
      <c r="FLS762" s="2"/>
      <c r="FLT762" s="2"/>
      <c r="FLU762" s="2"/>
      <c r="FLV762" s="2"/>
      <c r="FLW762" s="2"/>
      <c r="FLX762" s="2"/>
      <c r="FLY762" s="2"/>
      <c r="FLZ762" s="2"/>
      <c r="FMA762" s="2"/>
      <c r="FMB762" s="2"/>
      <c r="FMC762" s="2"/>
      <c r="FMD762" s="2"/>
      <c r="FME762" s="2"/>
      <c r="FMF762" s="2"/>
      <c r="FMG762" s="2"/>
      <c r="FMH762" s="2"/>
      <c r="FMI762" s="2"/>
      <c r="FMJ762" s="2"/>
      <c r="FMK762" s="2"/>
      <c r="FML762" s="2"/>
      <c r="FMM762" s="2"/>
      <c r="FMN762" s="2"/>
      <c r="FMO762" s="2"/>
      <c r="FMP762" s="2"/>
      <c r="FMQ762" s="2"/>
      <c r="FMR762" s="2"/>
      <c r="FMS762" s="2"/>
      <c r="FMT762" s="2"/>
      <c r="FMU762" s="2"/>
      <c r="FMV762" s="2"/>
      <c r="FMW762" s="2"/>
      <c r="FMX762" s="2"/>
      <c r="FMY762" s="2"/>
      <c r="FMZ762" s="2"/>
      <c r="FNA762" s="2"/>
      <c r="FNB762" s="2"/>
      <c r="FNC762" s="2"/>
      <c r="FND762" s="2"/>
      <c r="FNE762" s="2"/>
      <c r="FNF762" s="2"/>
      <c r="FNG762" s="2"/>
      <c r="FNH762" s="2"/>
      <c r="FNI762" s="2"/>
      <c r="FNJ762" s="2"/>
      <c r="FNK762" s="2"/>
      <c r="FNL762" s="2"/>
      <c r="FNM762" s="2"/>
      <c r="FNN762" s="2"/>
      <c r="FNO762" s="2"/>
      <c r="FNP762" s="2"/>
      <c r="FNQ762" s="2"/>
      <c r="FNR762" s="2"/>
      <c r="FNS762" s="2"/>
      <c r="FNT762" s="2"/>
      <c r="FNU762" s="2"/>
      <c r="FNV762" s="2"/>
      <c r="FNW762" s="2"/>
      <c r="FNX762" s="2"/>
      <c r="FNY762" s="2"/>
      <c r="FNZ762" s="2"/>
      <c r="FOA762" s="2"/>
      <c r="FOB762" s="2"/>
      <c r="FOC762" s="2"/>
      <c r="FOD762" s="2"/>
      <c r="FOE762" s="2"/>
      <c r="FOF762" s="2"/>
      <c r="FOG762" s="2"/>
      <c r="FOH762" s="2"/>
      <c r="FOI762" s="2"/>
      <c r="FOJ762" s="2"/>
      <c r="FOK762" s="2"/>
      <c r="FOL762" s="2"/>
      <c r="FOM762" s="2"/>
      <c r="FON762" s="2"/>
      <c r="FOO762" s="2"/>
      <c r="FOP762" s="2"/>
      <c r="FOQ762" s="2"/>
      <c r="FOR762" s="2"/>
      <c r="FOS762" s="2"/>
      <c r="FOT762" s="2"/>
      <c r="FOU762" s="2"/>
      <c r="FOV762" s="2"/>
      <c r="FOW762" s="2"/>
      <c r="FOX762" s="2"/>
      <c r="FOY762" s="2"/>
      <c r="FOZ762" s="2"/>
      <c r="FPA762" s="2"/>
      <c r="FPB762" s="2"/>
      <c r="FPC762" s="2"/>
      <c r="FPD762" s="2"/>
      <c r="FPE762" s="2"/>
      <c r="FPF762" s="2"/>
      <c r="FPG762" s="2"/>
      <c r="FPH762" s="2"/>
      <c r="FPI762" s="2"/>
      <c r="FPJ762" s="2"/>
      <c r="FPK762" s="2"/>
      <c r="FPL762" s="2"/>
      <c r="FPM762" s="2"/>
      <c r="FPN762" s="2"/>
      <c r="FPO762" s="2"/>
      <c r="FPP762" s="2"/>
      <c r="FPQ762" s="2"/>
      <c r="FPR762" s="2"/>
      <c r="FPS762" s="2"/>
      <c r="FPT762" s="2"/>
      <c r="FPU762" s="2"/>
      <c r="FPV762" s="2"/>
      <c r="FPW762" s="2"/>
      <c r="FPX762" s="2"/>
      <c r="FPY762" s="2"/>
      <c r="FPZ762" s="2"/>
      <c r="FQA762" s="2"/>
      <c r="FQB762" s="2"/>
      <c r="FQC762" s="2"/>
      <c r="FQD762" s="2"/>
      <c r="FQE762" s="2"/>
      <c r="FQF762" s="2"/>
      <c r="FQG762" s="2"/>
      <c r="FQH762" s="2"/>
      <c r="FQI762" s="2"/>
      <c r="FQJ762" s="2"/>
      <c r="FQK762" s="2"/>
      <c r="FQL762" s="2"/>
      <c r="FQM762" s="2"/>
      <c r="FQN762" s="2"/>
      <c r="FQO762" s="2"/>
      <c r="FQP762" s="2"/>
      <c r="FQQ762" s="2"/>
      <c r="FQR762" s="2"/>
      <c r="FQS762" s="2"/>
      <c r="FQT762" s="2"/>
      <c r="FQU762" s="2"/>
      <c r="FQV762" s="2"/>
      <c r="FQW762" s="2"/>
      <c r="FQX762" s="2"/>
      <c r="FQY762" s="2"/>
      <c r="FQZ762" s="2"/>
      <c r="FRA762" s="2"/>
      <c r="FRB762" s="2"/>
      <c r="FRC762" s="2"/>
      <c r="FRD762" s="2"/>
      <c r="FRE762" s="2"/>
      <c r="FRF762" s="2"/>
      <c r="FRG762" s="2"/>
      <c r="FRH762" s="2"/>
      <c r="FRI762" s="2"/>
      <c r="FRJ762" s="2"/>
      <c r="FRK762" s="2"/>
      <c r="FRL762" s="2"/>
      <c r="FRM762" s="2"/>
      <c r="FRN762" s="2"/>
      <c r="FRO762" s="2"/>
      <c r="FRP762" s="2"/>
      <c r="FRQ762" s="2"/>
      <c r="FRR762" s="2"/>
      <c r="FRS762" s="2"/>
      <c r="FRT762" s="2"/>
      <c r="FRU762" s="2"/>
      <c r="FRV762" s="2"/>
      <c r="FRW762" s="2"/>
      <c r="FRX762" s="2"/>
      <c r="FRY762" s="2"/>
      <c r="FRZ762" s="2"/>
      <c r="FSA762" s="2"/>
      <c r="FSB762" s="2"/>
      <c r="FSC762" s="2"/>
      <c r="FSD762" s="2"/>
      <c r="FSE762" s="2"/>
      <c r="FSF762" s="2"/>
      <c r="FSG762" s="2"/>
      <c r="FSH762" s="2"/>
      <c r="FSI762" s="2"/>
      <c r="FSJ762" s="2"/>
      <c r="FSK762" s="2"/>
      <c r="FSL762" s="2"/>
      <c r="FSM762" s="2"/>
      <c r="FSN762" s="2"/>
      <c r="FSO762" s="2"/>
      <c r="FSP762" s="2"/>
      <c r="FSQ762" s="2"/>
      <c r="FSR762" s="2"/>
      <c r="FSS762" s="2"/>
      <c r="FST762" s="2"/>
      <c r="FSU762" s="2"/>
      <c r="FSV762" s="2"/>
      <c r="FSW762" s="2"/>
      <c r="FSX762" s="2"/>
      <c r="FSY762" s="2"/>
      <c r="FSZ762" s="2"/>
      <c r="FTA762" s="2"/>
      <c r="FTB762" s="2"/>
      <c r="FTC762" s="2"/>
      <c r="FTD762" s="2"/>
      <c r="FTE762" s="2"/>
      <c r="FTF762" s="2"/>
      <c r="FTG762" s="2"/>
      <c r="FTH762" s="2"/>
      <c r="FTI762" s="2"/>
      <c r="FTJ762" s="2"/>
      <c r="FTK762" s="2"/>
      <c r="FTL762" s="2"/>
      <c r="FTM762" s="2"/>
      <c r="FTN762" s="2"/>
      <c r="FTO762" s="2"/>
      <c r="FTP762" s="2"/>
      <c r="FTQ762" s="2"/>
      <c r="FTR762" s="2"/>
      <c r="FTS762" s="2"/>
      <c r="FTT762" s="2"/>
      <c r="FTU762" s="2"/>
      <c r="FTV762" s="2"/>
      <c r="FTW762" s="2"/>
      <c r="FTX762" s="2"/>
      <c r="FTY762" s="2"/>
      <c r="FTZ762" s="2"/>
      <c r="FUA762" s="2"/>
      <c r="FUB762" s="2"/>
      <c r="FUC762" s="2"/>
      <c r="FUD762" s="2"/>
      <c r="FUE762" s="2"/>
      <c r="FUF762" s="2"/>
      <c r="FUG762" s="2"/>
      <c r="FUH762" s="2"/>
      <c r="FUI762" s="2"/>
      <c r="FUJ762" s="2"/>
      <c r="FUK762" s="2"/>
      <c r="FUL762" s="2"/>
      <c r="FUM762" s="2"/>
      <c r="FUN762" s="2"/>
      <c r="FUO762" s="2"/>
      <c r="FUP762" s="2"/>
      <c r="FUQ762" s="2"/>
      <c r="FUR762" s="2"/>
      <c r="FUS762" s="2"/>
      <c r="FUT762" s="2"/>
      <c r="FUU762" s="2"/>
      <c r="FUV762" s="2"/>
      <c r="FUW762" s="2"/>
      <c r="FUX762" s="2"/>
      <c r="FUY762" s="2"/>
      <c r="FUZ762" s="2"/>
      <c r="FVA762" s="2"/>
      <c r="FVB762" s="2"/>
      <c r="FVC762" s="2"/>
      <c r="FVD762" s="2"/>
      <c r="FVE762" s="2"/>
      <c r="FVF762" s="2"/>
      <c r="FVG762" s="2"/>
      <c r="FVH762" s="2"/>
      <c r="FVI762" s="2"/>
      <c r="FVJ762" s="2"/>
      <c r="FVK762" s="2"/>
      <c r="FVL762" s="2"/>
      <c r="FVM762" s="2"/>
      <c r="FVN762" s="2"/>
      <c r="FVO762" s="2"/>
      <c r="FVP762" s="2"/>
      <c r="FVQ762" s="2"/>
      <c r="FVR762" s="2"/>
      <c r="FVS762" s="2"/>
      <c r="FVT762" s="2"/>
      <c r="FVU762" s="2"/>
      <c r="FVV762" s="2"/>
      <c r="FVW762" s="2"/>
      <c r="FVX762" s="2"/>
      <c r="FVY762" s="2"/>
      <c r="FVZ762" s="2"/>
      <c r="FWA762" s="2"/>
      <c r="FWB762" s="2"/>
      <c r="FWC762" s="2"/>
      <c r="FWD762" s="2"/>
      <c r="FWE762" s="2"/>
      <c r="FWF762" s="2"/>
      <c r="FWG762" s="2"/>
      <c r="FWH762" s="2"/>
      <c r="FWI762" s="2"/>
      <c r="FWJ762" s="2"/>
      <c r="FWK762" s="2"/>
      <c r="FWL762" s="2"/>
      <c r="FWM762" s="2"/>
      <c r="FWN762" s="2"/>
      <c r="FWO762" s="2"/>
      <c r="FWP762" s="2"/>
      <c r="FWQ762" s="2"/>
      <c r="FWR762" s="2"/>
      <c r="FWS762" s="2"/>
      <c r="FWT762" s="2"/>
      <c r="FWU762" s="2"/>
      <c r="FWV762" s="2"/>
      <c r="FWW762" s="2"/>
      <c r="FWX762" s="2"/>
      <c r="FWY762" s="2"/>
      <c r="FWZ762" s="2"/>
      <c r="FXA762" s="2"/>
      <c r="FXB762" s="2"/>
      <c r="FXC762" s="2"/>
      <c r="FXD762" s="2"/>
      <c r="FXE762" s="2"/>
      <c r="FXF762" s="2"/>
      <c r="FXG762" s="2"/>
      <c r="FXH762" s="2"/>
      <c r="FXI762" s="2"/>
      <c r="FXJ762" s="2"/>
      <c r="FXK762" s="2"/>
      <c r="FXL762" s="2"/>
      <c r="FXM762" s="2"/>
      <c r="FXN762" s="2"/>
      <c r="FXO762" s="2"/>
      <c r="FXP762" s="2"/>
      <c r="FXQ762" s="2"/>
      <c r="FXR762" s="2"/>
      <c r="FXS762" s="2"/>
      <c r="FXT762" s="2"/>
      <c r="FXU762" s="2"/>
      <c r="FXV762" s="2"/>
      <c r="FXW762" s="2"/>
      <c r="FXX762" s="2"/>
      <c r="FXY762" s="2"/>
      <c r="FXZ762" s="2"/>
      <c r="FYA762" s="2"/>
      <c r="FYB762" s="2"/>
      <c r="FYC762" s="2"/>
      <c r="FYD762" s="2"/>
      <c r="FYE762" s="2"/>
      <c r="FYF762" s="2"/>
      <c r="FYG762" s="2"/>
      <c r="FYH762" s="2"/>
      <c r="FYI762" s="2"/>
      <c r="FYJ762" s="2"/>
      <c r="FYK762" s="2"/>
      <c r="FYL762" s="2"/>
      <c r="FYM762" s="2"/>
      <c r="FYN762" s="2"/>
      <c r="FYO762" s="2"/>
      <c r="FYP762" s="2"/>
      <c r="FYQ762" s="2"/>
      <c r="FYR762" s="2"/>
      <c r="FYS762" s="2"/>
      <c r="FYT762" s="2"/>
      <c r="FYU762" s="2"/>
      <c r="FYV762" s="2"/>
      <c r="FYW762" s="2"/>
      <c r="FYX762" s="2"/>
      <c r="FYY762" s="2"/>
      <c r="FYZ762" s="2"/>
      <c r="FZA762" s="2"/>
      <c r="FZB762" s="2"/>
      <c r="FZC762" s="2"/>
      <c r="FZD762" s="2"/>
      <c r="FZE762" s="2"/>
      <c r="FZF762" s="2"/>
      <c r="FZG762" s="2"/>
      <c r="FZH762" s="2"/>
      <c r="FZI762" s="2"/>
      <c r="FZJ762" s="2"/>
      <c r="FZK762" s="2"/>
      <c r="FZL762" s="2"/>
      <c r="FZM762" s="2"/>
      <c r="FZN762" s="2"/>
      <c r="FZO762" s="2"/>
      <c r="FZP762" s="2"/>
      <c r="FZQ762" s="2"/>
      <c r="FZR762" s="2"/>
      <c r="FZS762" s="2"/>
      <c r="FZT762" s="2"/>
      <c r="FZU762" s="2"/>
      <c r="FZV762" s="2"/>
      <c r="FZW762" s="2"/>
      <c r="FZX762" s="2"/>
      <c r="FZY762" s="2"/>
      <c r="FZZ762" s="2"/>
      <c r="GAA762" s="2"/>
      <c r="GAB762" s="2"/>
      <c r="GAC762" s="2"/>
      <c r="GAD762" s="2"/>
      <c r="GAE762" s="2"/>
      <c r="GAF762" s="2"/>
      <c r="GAG762" s="2"/>
      <c r="GAH762" s="2"/>
      <c r="GAI762" s="2"/>
      <c r="GAJ762" s="2"/>
      <c r="GAK762" s="2"/>
      <c r="GAL762" s="2"/>
      <c r="GAM762" s="2"/>
      <c r="GAN762" s="2"/>
      <c r="GAO762" s="2"/>
      <c r="GAP762" s="2"/>
      <c r="GAQ762" s="2"/>
      <c r="GAR762" s="2"/>
      <c r="GAS762" s="2"/>
      <c r="GAT762" s="2"/>
      <c r="GAU762" s="2"/>
      <c r="GAV762" s="2"/>
      <c r="GAW762" s="2"/>
      <c r="GAX762" s="2"/>
      <c r="GAY762" s="2"/>
      <c r="GAZ762" s="2"/>
      <c r="GBA762" s="2"/>
      <c r="GBB762" s="2"/>
      <c r="GBC762" s="2"/>
      <c r="GBD762" s="2"/>
      <c r="GBE762" s="2"/>
      <c r="GBF762" s="2"/>
      <c r="GBG762" s="2"/>
      <c r="GBH762" s="2"/>
      <c r="GBI762" s="2"/>
      <c r="GBJ762" s="2"/>
      <c r="GBK762" s="2"/>
      <c r="GBL762" s="2"/>
      <c r="GBM762" s="2"/>
      <c r="GBN762" s="2"/>
      <c r="GBO762" s="2"/>
      <c r="GBP762" s="2"/>
      <c r="GBQ762" s="2"/>
      <c r="GBR762" s="2"/>
      <c r="GBS762" s="2"/>
      <c r="GBT762" s="2"/>
      <c r="GBU762" s="2"/>
      <c r="GBV762" s="2"/>
      <c r="GBW762" s="2"/>
      <c r="GBX762" s="2"/>
      <c r="GBY762" s="2"/>
      <c r="GBZ762" s="2"/>
      <c r="GCA762" s="2"/>
      <c r="GCB762" s="2"/>
      <c r="GCC762" s="2"/>
      <c r="GCD762" s="2"/>
      <c r="GCE762" s="2"/>
      <c r="GCF762" s="2"/>
      <c r="GCG762" s="2"/>
      <c r="GCH762" s="2"/>
      <c r="GCI762" s="2"/>
      <c r="GCJ762" s="2"/>
      <c r="GCK762" s="2"/>
      <c r="GCL762" s="2"/>
      <c r="GCM762" s="2"/>
      <c r="GCN762" s="2"/>
      <c r="GCO762" s="2"/>
      <c r="GCP762" s="2"/>
      <c r="GCQ762" s="2"/>
      <c r="GCR762" s="2"/>
      <c r="GCS762" s="2"/>
      <c r="GCT762" s="2"/>
      <c r="GCU762" s="2"/>
      <c r="GCV762" s="2"/>
      <c r="GCW762" s="2"/>
      <c r="GCX762" s="2"/>
      <c r="GCY762" s="2"/>
      <c r="GCZ762" s="2"/>
      <c r="GDA762" s="2"/>
      <c r="GDB762" s="2"/>
      <c r="GDC762" s="2"/>
      <c r="GDD762" s="2"/>
      <c r="GDE762" s="2"/>
      <c r="GDF762" s="2"/>
      <c r="GDG762" s="2"/>
      <c r="GDH762" s="2"/>
      <c r="GDI762" s="2"/>
      <c r="GDJ762" s="2"/>
      <c r="GDK762" s="2"/>
      <c r="GDL762" s="2"/>
      <c r="GDM762" s="2"/>
      <c r="GDN762" s="2"/>
      <c r="GDO762" s="2"/>
      <c r="GDP762" s="2"/>
      <c r="GDQ762" s="2"/>
      <c r="GDR762" s="2"/>
      <c r="GDS762" s="2"/>
      <c r="GDT762" s="2"/>
      <c r="GDU762" s="2"/>
      <c r="GDV762" s="2"/>
      <c r="GDW762" s="2"/>
      <c r="GDX762" s="2"/>
      <c r="GDY762" s="2"/>
      <c r="GDZ762" s="2"/>
      <c r="GEA762" s="2"/>
      <c r="GEB762" s="2"/>
      <c r="GEC762" s="2"/>
      <c r="GED762" s="2"/>
      <c r="GEE762" s="2"/>
      <c r="GEF762" s="2"/>
      <c r="GEG762" s="2"/>
      <c r="GEH762" s="2"/>
      <c r="GEI762" s="2"/>
      <c r="GEJ762" s="2"/>
      <c r="GEK762" s="2"/>
      <c r="GEL762" s="2"/>
      <c r="GEM762" s="2"/>
      <c r="GEN762" s="2"/>
      <c r="GEO762" s="2"/>
      <c r="GEP762" s="2"/>
      <c r="GEQ762" s="2"/>
      <c r="GER762" s="2"/>
      <c r="GES762" s="2"/>
      <c r="GET762" s="2"/>
      <c r="GEU762" s="2"/>
      <c r="GEV762" s="2"/>
      <c r="GEW762" s="2"/>
      <c r="GEX762" s="2"/>
      <c r="GEY762" s="2"/>
      <c r="GEZ762" s="2"/>
      <c r="GFA762" s="2"/>
      <c r="GFB762" s="2"/>
      <c r="GFC762" s="2"/>
      <c r="GFD762" s="2"/>
      <c r="GFE762" s="2"/>
      <c r="GFF762" s="2"/>
      <c r="GFG762" s="2"/>
      <c r="GFH762" s="2"/>
      <c r="GFI762" s="2"/>
      <c r="GFJ762" s="2"/>
      <c r="GFK762" s="2"/>
      <c r="GFL762" s="2"/>
      <c r="GFM762" s="2"/>
      <c r="GFN762" s="2"/>
      <c r="GFO762" s="2"/>
      <c r="GFP762" s="2"/>
      <c r="GFQ762" s="2"/>
      <c r="GFR762" s="2"/>
      <c r="GFS762" s="2"/>
      <c r="GFT762" s="2"/>
      <c r="GFU762" s="2"/>
      <c r="GFV762" s="2"/>
      <c r="GFW762" s="2"/>
      <c r="GFX762" s="2"/>
      <c r="GFY762" s="2"/>
      <c r="GFZ762" s="2"/>
      <c r="GGA762" s="2"/>
      <c r="GGB762" s="2"/>
      <c r="GGC762" s="2"/>
      <c r="GGD762" s="2"/>
      <c r="GGE762" s="2"/>
      <c r="GGF762" s="2"/>
      <c r="GGG762" s="2"/>
      <c r="GGH762" s="2"/>
      <c r="GGI762" s="2"/>
      <c r="GGJ762" s="2"/>
      <c r="GGK762" s="2"/>
      <c r="GGL762" s="2"/>
      <c r="GGM762" s="2"/>
      <c r="GGN762" s="2"/>
      <c r="GGO762" s="2"/>
      <c r="GGP762" s="2"/>
      <c r="GGQ762" s="2"/>
      <c r="GGR762" s="2"/>
      <c r="GGS762" s="2"/>
      <c r="GGT762" s="2"/>
      <c r="GGU762" s="2"/>
      <c r="GGV762" s="2"/>
      <c r="GGW762" s="2"/>
      <c r="GGX762" s="2"/>
      <c r="GGY762" s="2"/>
      <c r="GGZ762" s="2"/>
      <c r="GHA762" s="2"/>
      <c r="GHB762" s="2"/>
      <c r="GHC762" s="2"/>
      <c r="GHD762" s="2"/>
      <c r="GHE762" s="2"/>
      <c r="GHF762" s="2"/>
      <c r="GHG762" s="2"/>
      <c r="GHH762" s="2"/>
      <c r="GHI762" s="2"/>
      <c r="GHJ762" s="2"/>
      <c r="GHK762" s="2"/>
      <c r="GHL762" s="2"/>
      <c r="GHM762" s="2"/>
      <c r="GHN762" s="2"/>
      <c r="GHO762" s="2"/>
      <c r="GHP762" s="2"/>
      <c r="GHQ762" s="2"/>
      <c r="GHR762" s="2"/>
      <c r="GHS762" s="2"/>
      <c r="GHT762" s="2"/>
      <c r="GHU762" s="2"/>
      <c r="GHV762" s="2"/>
      <c r="GHW762" s="2"/>
      <c r="GHX762" s="2"/>
      <c r="GHY762" s="2"/>
      <c r="GHZ762" s="2"/>
      <c r="GIA762" s="2"/>
      <c r="GIB762" s="2"/>
      <c r="GIC762" s="2"/>
      <c r="GID762" s="2"/>
      <c r="GIE762" s="2"/>
      <c r="GIF762" s="2"/>
      <c r="GIG762" s="2"/>
      <c r="GIH762" s="2"/>
      <c r="GII762" s="2"/>
      <c r="GIJ762" s="2"/>
      <c r="GIK762" s="2"/>
      <c r="GIL762" s="2"/>
      <c r="GIM762" s="2"/>
      <c r="GIN762" s="2"/>
      <c r="GIO762" s="2"/>
      <c r="GIP762" s="2"/>
      <c r="GIQ762" s="2"/>
      <c r="GIR762" s="2"/>
      <c r="GIS762" s="2"/>
      <c r="GIT762" s="2"/>
      <c r="GIU762" s="2"/>
      <c r="GIV762" s="2"/>
      <c r="GIW762" s="2"/>
      <c r="GIX762" s="2"/>
      <c r="GIY762" s="2"/>
      <c r="GIZ762" s="2"/>
      <c r="GJA762" s="2"/>
      <c r="GJB762" s="2"/>
      <c r="GJC762" s="2"/>
      <c r="GJD762" s="2"/>
      <c r="GJE762" s="2"/>
      <c r="GJF762" s="2"/>
      <c r="GJG762" s="2"/>
      <c r="GJH762" s="2"/>
      <c r="GJI762" s="2"/>
      <c r="GJJ762" s="2"/>
      <c r="GJK762" s="2"/>
      <c r="GJL762" s="2"/>
      <c r="GJM762" s="2"/>
      <c r="GJN762" s="2"/>
      <c r="GJO762" s="2"/>
      <c r="GJP762" s="2"/>
      <c r="GJQ762" s="2"/>
      <c r="GJR762" s="2"/>
      <c r="GJS762" s="2"/>
      <c r="GJT762" s="2"/>
      <c r="GJU762" s="2"/>
      <c r="GJV762" s="2"/>
      <c r="GJW762" s="2"/>
      <c r="GJX762" s="2"/>
      <c r="GJY762" s="2"/>
      <c r="GJZ762" s="2"/>
      <c r="GKA762" s="2"/>
      <c r="GKB762" s="2"/>
      <c r="GKC762" s="2"/>
      <c r="GKD762" s="2"/>
      <c r="GKE762" s="2"/>
      <c r="GKF762" s="2"/>
      <c r="GKG762" s="2"/>
      <c r="GKH762" s="2"/>
      <c r="GKI762" s="2"/>
      <c r="GKJ762" s="2"/>
      <c r="GKK762" s="2"/>
      <c r="GKL762" s="2"/>
      <c r="GKM762" s="2"/>
      <c r="GKN762" s="2"/>
      <c r="GKO762" s="2"/>
      <c r="GKP762" s="2"/>
      <c r="GKQ762" s="2"/>
      <c r="GKR762" s="2"/>
      <c r="GKS762" s="2"/>
      <c r="GKT762" s="2"/>
      <c r="GKU762" s="2"/>
      <c r="GKV762" s="2"/>
      <c r="GKW762" s="2"/>
      <c r="GKX762" s="2"/>
      <c r="GKY762" s="2"/>
      <c r="GKZ762" s="2"/>
      <c r="GLA762" s="2"/>
      <c r="GLB762" s="2"/>
      <c r="GLC762" s="2"/>
      <c r="GLD762" s="2"/>
      <c r="GLE762" s="2"/>
      <c r="GLF762" s="2"/>
      <c r="GLG762" s="2"/>
      <c r="GLH762" s="2"/>
      <c r="GLI762" s="2"/>
      <c r="GLJ762" s="2"/>
      <c r="GLK762" s="2"/>
      <c r="GLL762" s="2"/>
      <c r="GLM762" s="2"/>
      <c r="GLN762" s="2"/>
      <c r="GLO762" s="2"/>
      <c r="GLP762" s="2"/>
      <c r="GLQ762" s="2"/>
      <c r="GLR762" s="2"/>
      <c r="GLS762" s="2"/>
      <c r="GLT762" s="2"/>
      <c r="GLU762" s="2"/>
      <c r="GLV762" s="2"/>
      <c r="GLW762" s="2"/>
      <c r="GLX762" s="2"/>
      <c r="GLY762" s="2"/>
      <c r="GLZ762" s="2"/>
      <c r="GMA762" s="2"/>
      <c r="GMB762" s="2"/>
      <c r="GMC762" s="2"/>
      <c r="GMD762" s="2"/>
      <c r="GME762" s="2"/>
      <c r="GMF762" s="2"/>
      <c r="GMG762" s="2"/>
      <c r="GMH762" s="2"/>
      <c r="GMI762" s="2"/>
      <c r="GMJ762" s="2"/>
      <c r="GMK762" s="2"/>
      <c r="GML762" s="2"/>
      <c r="GMM762" s="2"/>
      <c r="GMN762" s="2"/>
      <c r="GMO762" s="2"/>
      <c r="GMP762" s="2"/>
      <c r="GMQ762" s="2"/>
      <c r="GMR762" s="2"/>
      <c r="GMS762" s="2"/>
      <c r="GMT762" s="2"/>
      <c r="GMU762" s="2"/>
      <c r="GMV762" s="2"/>
      <c r="GMW762" s="2"/>
      <c r="GMX762" s="2"/>
      <c r="GMY762" s="2"/>
      <c r="GMZ762" s="2"/>
      <c r="GNA762" s="2"/>
      <c r="GNB762" s="2"/>
      <c r="GNC762" s="2"/>
      <c r="GND762" s="2"/>
      <c r="GNE762" s="2"/>
      <c r="GNF762" s="2"/>
      <c r="GNG762" s="2"/>
      <c r="GNH762" s="2"/>
      <c r="GNI762" s="2"/>
      <c r="GNJ762" s="2"/>
      <c r="GNK762" s="2"/>
      <c r="GNL762" s="2"/>
      <c r="GNM762" s="2"/>
      <c r="GNN762" s="2"/>
      <c r="GNO762" s="2"/>
      <c r="GNP762" s="2"/>
      <c r="GNQ762" s="2"/>
      <c r="GNR762" s="2"/>
      <c r="GNS762" s="2"/>
      <c r="GNT762" s="2"/>
      <c r="GNU762" s="2"/>
      <c r="GNV762" s="2"/>
      <c r="GNW762" s="2"/>
      <c r="GNX762" s="2"/>
      <c r="GNY762" s="2"/>
      <c r="GNZ762" s="2"/>
      <c r="GOA762" s="2"/>
      <c r="GOB762" s="2"/>
      <c r="GOC762" s="2"/>
      <c r="GOD762" s="2"/>
      <c r="GOE762" s="2"/>
      <c r="GOF762" s="2"/>
      <c r="GOG762" s="2"/>
      <c r="GOH762" s="2"/>
      <c r="GOI762" s="2"/>
      <c r="GOJ762" s="2"/>
      <c r="GOK762" s="2"/>
      <c r="GOL762" s="2"/>
      <c r="GOM762" s="2"/>
      <c r="GON762" s="2"/>
      <c r="GOO762" s="2"/>
      <c r="GOP762" s="2"/>
      <c r="GOQ762" s="2"/>
      <c r="GOR762" s="2"/>
      <c r="GOS762" s="2"/>
      <c r="GOT762" s="2"/>
      <c r="GOU762" s="2"/>
      <c r="GOV762" s="2"/>
      <c r="GOW762" s="2"/>
      <c r="GOX762" s="2"/>
      <c r="GOY762" s="2"/>
      <c r="GOZ762" s="2"/>
      <c r="GPA762" s="2"/>
      <c r="GPB762" s="2"/>
      <c r="GPC762" s="2"/>
      <c r="GPD762" s="2"/>
      <c r="GPE762" s="2"/>
      <c r="GPF762" s="2"/>
      <c r="GPG762" s="2"/>
      <c r="GPH762" s="2"/>
      <c r="GPI762" s="2"/>
      <c r="GPJ762" s="2"/>
      <c r="GPK762" s="2"/>
      <c r="GPL762" s="2"/>
      <c r="GPM762" s="2"/>
      <c r="GPN762" s="2"/>
      <c r="GPO762" s="2"/>
      <c r="GPP762" s="2"/>
      <c r="GPQ762" s="2"/>
      <c r="GPR762" s="2"/>
      <c r="GPS762" s="2"/>
      <c r="GPT762" s="2"/>
      <c r="GPU762" s="2"/>
      <c r="GPV762" s="2"/>
      <c r="GPW762" s="2"/>
      <c r="GPX762" s="2"/>
      <c r="GPY762" s="2"/>
      <c r="GPZ762" s="2"/>
      <c r="GQA762" s="2"/>
      <c r="GQB762" s="2"/>
      <c r="GQC762" s="2"/>
      <c r="GQD762" s="2"/>
      <c r="GQE762" s="2"/>
      <c r="GQF762" s="2"/>
      <c r="GQG762" s="2"/>
      <c r="GQH762" s="2"/>
      <c r="GQI762" s="2"/>
      <c r="GQJ762" s="2"/>
      <c r="GQK762" s="2"/>
      <c r="GQL762" s="2"/>
      <c r="GQM762" s="2"/>
      <c r="GQN762" s="2"/>
      <c r="GQO762" s="2"/>
      <c r="GQP762" s="2"/>
      <c r="GQQ762" s="2"/>
      <c r="GQR762" s="2"/>
      <c r="GQS762" s="2"/>
      <c r="GQT762" s="2"/>
      <c r="GQU762" s="2"/>
      <c r="GQV762" s="2"/>
      <c r="GQW762" s="2"/>
      <c r="GQX762" s="2"/>
      <c r="GQY762" s="2"/>
      <c r="GQZ762" s="2"/>
      <c r="GRA762" s="2"/>
      <c r="GRB762" s="2"/>
      <c r="GRC762" s="2"/>
      <c r="GRD762" s="2"/>
      <c r="GRE762" s="2"/>
      <c r="GRF762" s="2"/>
      <c r="GRG762" s="2"/>
      <c r="GRH762" s="2"/>
      <c r="GRI762" s="2"/>
      <c r="GRJ762" s="2"/>
      <c r="GRK762" s="2"/>
      <c r="GRL762" s="2"/>
      <c r="GRM762" s="2"/>
      <c r="GRN762" s="2"/>
      <c r="GRO762" s="2"/>
      <c r="GRP762" s="2"/>
      <c r="GRQ762" s="2"/>
      <c r="GRR762" s="2"/>
      <c r="GRS762" s="2"/>
      <c r="GRT762" s="2"/>
      <c r="GRU762" s="2"/>
      <c r="GRV762" s="2"/>
      <c r="GRW762" s="2"/>
      <c r="GRX762" s="2"/>
      <c r="GRY762" s="2"/>
      <c r="GRZ762" s="2"/>
      <c r="GSA762" s="2"/>
      <c r="GSB762" s="2"/>
      <c r="GSC762" s="2"/>
      <c r="GSD762" s="2"/>
      <c r="GSE762" s="2"/>
      <c r="GSF762" s="2"/>
      <c r="GSG762" s="2"/>
      <c r="GSH762" s="2"/>
      <c r="GSI762" s="2"/>
      <c r="GSJ762" s="2"/>
      <c r="GSK762" s="2"/>
      <c r="GSL762" s="2"/>
      <c r="GSM762" s="2"/>
      <c r="GSN762" s="2"/>
      <c r="GSO762" s="2"/>
      <c r="GSP762" s="2"/>
      <c r="GSQ762" s="2"/>
      <c r="GSR762" s="2"/>
      <c r="GSS762" s="2"/>
      <c r="GST762" s="2"/>
      <c r="GSU762" s="2"/>
      <c r="GSV762" s="2"/>
      <c r="GSW762" s="2"/>
      <c r="GSX762" s="2"/>
      <c r="GSY762" s="2"/>
      <c r="GSZ762" s="2"/>
      <c r="GTA762" s="2"/>
      <c r="GTB762" s="2"/>
      <c r="GTC762" s="2"/>
      <c r="GTD762" s="2"/>
      <c r="GTE762" s="2"/>
      <c r="GTF762" s="2"/>
      <c r="GTG762" s="2"/>
      <c r="GTH762" s="2"/>
      <c r="GTI762" s="2"/>
      <c r="GTJ762" s="2"/>
      <c r="GTK762" s="2"/>
      <c r="GTL762" s="2"/>
      <c r="GTM762" s="2"/>
      <c r="GTN762" s="2"/>
      <c r="GTO762" s="2"/>
      <c r="GTP762" s="2"/>
      <c r="GTQ762" s="2"/>
      <c r="GTR762" s="2"/>
      <c r="GTS762" s="2"/>
      <c r="GTT762" s="2"/>
      <c r="GTU762" s="2"/>
      <c r="GTV762" s="2"/>
      <c r="GTW762" s="2"/>
      <c r="GTX762" s="2"/>
      <c r="GTY762" s="2"/>
      <c r="GTZ762" s="2"/>
      <c r="GUA762" s="2"/>
      <c r="GUB762" s="2"/>
      <c r="GUC762" s="2"/>
      <c r="GUD762" s="2"/>
      <c r="GUE762" s="2"/>
      <c r="GUF762" s="2"/>
      <c r="GUG762" s="2"/>
      <c r="GUH762" s="2"/>
      <c r="GUI762" s="2"/>
      <c r="GUJ762" s="2"/>
      <c r="GUK762" s="2"/>
      <c r="GUL762" s="2"/>
      <c r="GUM762" s="2"/>
      <c r="GUN762" s="2"/>
      <c r="GUO762" s="2"/>
      <c r="GUP762" s="2"/>
      <c r="GUQ762" s="2"/>
      <c r="GUR762" s="2"/>
      <c r="GUS762" s="2"/>
      <c r="GUT762" s="2"/>
      <c r="GUU762" s="2"/>
      <c r="GUV762" s="2"/>
      <c r="GUW762" s="2"/>
      <c r="GUX762" s="2"/>
      <c r="GUY762" s="2"/>
      <c r="GUZ762" s="2"/>
      <c r="GVA762" s="2"/>
      <c r="GVB762" s="2"/>
      <c r="GVC762" s="2"/>
      <c r="GVD762" s="2"/>
      <c r="GVE762" s="2"/>
      <c r="GVF762" s="2"/>
      <c r="GVG762" s="2"/>
      <c r="GVH762" s="2"/>
      <c r="GVI762" s="2"/>
      <c r="GVJ762" s="2"/>
      <c r="GVK762" s="2"/>
      <c r="GVL762" s="2"/>
      <c r="GVM762" s="2"/>
      <c r="GVN762" s="2"/>
      <c r="GVO762" s="2"/>
      <c r="GVP762" s="2"/>
      <c r="GVQ762" s="2"/>
      <c r="GVR762" s="2"/>
      <c r="GVS762" s="2"/>
      <c r="GVT762" s="2"/>
      <c r="GVU762" s="2"/>
      <c r="GVV762" s="2"/>
      <c r="GVW762" s="2"/>
      <c r="GVX762" s="2"/>
      <c r="GVY762" s="2"/>
      <c r="GVZ762" s="2"/>
      <c r="GWA762" s="2"/>
      <c r="GWB762" s="2"/>
      <c r="GWC762" s="2"/>
      <c r="GWD762" s="2"/>
      <c r="GWE762" s="2"/>
      <c r="GWF762" s="2"/>
      <c r="GWG762" s="2"/>
      <c r="GWH762" s="2"/>
      <c r="GWI762" s="2"/>
      <c r="GWJ762" s="2"/>
      <c r="GWK762" s="2"/>
      <c r="GWL762" s="2"/>
      <c r="GWM762" s="2"/>
      <c r="GWN762" s="2"/>
      <c r="GWO762" s="2"/>
      <c r="GWP762" s="2"/>
      <c r="GWQ762" s="2"/>
      <c r="GWR762" s="2"/>
      <c r="GWS762" s="2"/>
      <c r="GWT762" s="2"/>
      <c r="GWU762" s="2"/>
      <c r="GWV762" s="2"/>
      <c r="GWW762" s="2"/>
      <c r="GWX762" s="2"/>
      <c r="GWY762" s="2"/>
      <c r="GWZ762" s="2"/>
      <c r="GXA762" s="2"/>
      <c r="GXB762" s="2"/>
      <c r="GXC762" s="2"/>
      <c r="GXD762" s="2"/>
      <c r="GXE762" s="2"/>
      <c r="GXF762" s="2"/>
      <c r="GXG762" s="2"/>
      <c r="GXH762" s="2"/>
      <c r="GXI762" s="2"/>
      <c r="GXJ762" s="2"/>
      <c r="GXK762" s="2"/>
      <c r="GXL762" s="2"/>
      <c r="GXM762" s="2"/>
      <c r="GXN762" s="2"/>
      <c r="GXO762" s="2"/>
      <c r="GXP762" s="2"/>
      <c r="GXQ762" s="2"/>
      <c r="GXR762" s="2"/>
      <c r="GXS762" s="2"/>
      <c r="GXT762" s="2"/>
      <c r="GXU762" s="2"/>
      <c r="GXV762" s="2"/>
      <c r="GXW762" s="2"/>
      <c r="GXX762" s="2"/>
      <c r="GXY762" s="2"/>
      <c r="GXZ762" s="2"/>
      <c r="GYA762" s="2"/>
      <c r="GYB762" s="2"/>
      <c r="GYC762" s="2"/>
      <c r="GYD762" s="2"/>
      <c r="GYE762" s="2"/>
      <c r="GYF762" s="2"/>
      <c r="GYG762" s="2"/>
      <c r="GYH762" s="2"/>
      <c r="GYI762" s="2"/>
      <c r="GYJ762" s="2"/>
      <c r="GYK762" s="2"/>
      <c r="GYL762" s="2"/>
      <c r="GYM762" s="2"/>
      <c r="GYN762" s="2"/>
      <c r="GYO762" s="2"/>
      <c r="GYP762" s="2"/>
      <c r="GYQ762" s="2"/>
      <c r="GYR762" s="2"/>
      <c r="GYS762" s="2"/>
      <c r="GYT762" s="2"/>
      <c r="GYU762" s="2"/>
      <c r="GYV762" s="2"/>
      <c r="GYW762" s="2"/>
      <c r="GYX762" s="2"/>
      <c r="GYY762" s="2"/>
      <c r="GYZ762" s="2"/>
      <c r="GZA762" s="2"/>
      <c r="GZB762" s="2"/>
      <c r="GZC762" s="2"/>
      <c r="GZD762" s="2"/>
      <c r="GZE762" s="2"/>
      <c r="GZF762" s="2"/>
      <c r="GZG762" s="2"/>
      <c r="GZH762" s="2"/>
      <c r="GZI762" s="2"/>
      <c r="GZJ762" s="2"/>
      <c r="GZK762" s="2"/>
      <c r="GZL762" s="2"/>
      <c r="GZM762" s="2"/>
      <c r="GZN762" s="2"/>
      <c r="GZO762" s="2"/>
      <c r="GZP762" s="2"/>
      <c r="GZQ762" s="2"/>
      <c r="GZR762" s="2"/>
      <c r="GZS762" s="2"/>
      <c r="GZT762" s="2"/>
      <c r="GZU762" s="2"/>
      <c r="GZV762" s="2"/>
      <c r="GZW762" s="2"/>
      <c r="GZX762" s="2"/>
      <c r="GZY762" s="2"/>
      <c r="GZZ762" s="2"/>
      <c r="HAA762" s="2"/>
      <c r="HAB762" s="2"/>
      <c r="HAC762" s="2"/>
      <c r="HAD762" s="2"/>
      <c r="HAE762" s="2"/>
      <c r="HAF762" s="2"/>
      <c r="HAG762" s="2"/>
      <c r="HAH762" s="2"/>
      <c r="HAI762" s="2"/>
      <c r="HAJ762" s="2"/>
      <c r="HAK762" s="2"/>
      <c r="HAL762" s="2"/>
      <c r="HAM762" s="2"/>
      <c r="HAN762" s="2"/>
      <c r="HAO762" s="2"/>
      <c r="HAP762" s="2"/>
      <c r="HAQ762" s="2"/>
      <c r="HAR762" s="2"/>
      <c r="HAS762" s="2"/>
      <c r="HAT762" s="2"/>
      <c r="HAU762" s="2"/>
      <c r="HAV762" s="2"/>
      <c r="HAW762" s="2"/>
      <c r="HAX762" s="2"/>
      <c r="HAY762" s="2"/>
      <c r="HAZ762" s="2"/>
      <c r="HBA762" s="2"/>
      <c r="HBB762" s="2"/>
      <c r="HBC762" s="2"/>
      <c r="HBD762" s="2"/>
      <c r="HBE762" s="2"/>
      <c r="HBF762" s="2"/>
      <c r="HBG762" s="2"/>
      <c r="HBH762" s="2"/>
      <c r="HBI762" s="2"/>
      <c r="HBJ762" s="2"/>
      <c r="HBK762" s="2"/>
      <c r="HBL762" s="2"/>
      <c r="HBM762" s="2"/>
      <c r="HBN762" s="2"/>
      <c r="HBO762" s="2"/>
      <c r="HBP762" s="2"/>
      <c r="HBQ762" s="2"/>
      <c r="HBR762" s="2"/>
      <c r="HBS762" s="2"/>
      <c r="HBT762" s="2"/>
      <c r="HBU762" s="2"/>
      <c r="HBV762" s="2"/>
      <c r="HBW762" s="2"/>
      <c r="HBX762" s="2"/>
      <c r="HBY762" s="2"/>
      <c r="HBZ762" s="2"/>
      <c r="HCA762" s="2"/>
      <c r="HCB762" s="2"/>
      <c r="HCC762" s="2"/>
      <c r="HCD762" s="2"/>
      <c r="HCE762" s="2"/>
      <c r="HCF762" s="2"/>
      <c r="HCG762" s="2"/>
      <c r="HCH762" s="2"/>
      <c r="HCI762" s="2"/>
      <c r="HCJ762" s="2"/>
      <c r="HCK762" s="2"/>
      <c r="HCL762" s="2"/>
      <c r="HCM762" s="2"/>
      <c r="HCN762" s="2"/>
      <c r="HCO762" s="2"/>
      <c r="HCP762" s="2"/>
      <c r="HCQ762" s="2"/>
      <c r="HCR762" s="2"/>
      <c r="HCS762" s="2"/>
      <c r="HCT762" s="2"/>
      <c r="HCU762" s="2"/>
      <c r="HCV762" s="2"/>
      <c r="HCW762" s="2"/>
      <c r="HCX762" s="2"/>
      <c r="HCY762" s="2"/>
      <c r="HCZ762" s="2"/>
      <c r="HDA762" s="2"/>
      <c r="HDB762" s="2"/>
      <c r="HDC762" s="2"/>
      <c r="HDD762" s="2"/>
      <c r="HDE762" s="2"/>
      <c r="HDF762" s="2"/>
      <c r="HDG762" s="2"/>
      <c r="HDH762" s="2"/>
      <c r="HDI762" s="2"/>
      <c r="HDJ762" s="2"/>
      <c r="HDK762" s="2"/>
      <c r="HDL762" s="2"/>
      <c r="HDM762" s="2"/>
      <c r="HDN762" s="2"/>
      <c r="HDO762" s="2"/>
      <c r="HDP762" s="2"/>
      <c r="HDQ762" s="2"/>
      <c r="HDR762" s="2"/>
      <c r="HDS762" s="2"/>
      <c r="HDT762" s="2"/>
      <c r="HDU762" s="2"/>
      <c r="HDV762" s="2"/>
      <c r="HDW762" s="2"/>
      <c r="HDX762" s="2"/>
      <c r="HDY762" s="2"/>
      <c r="HDZ762" s="2"/>
      <c r="HEA762" s="2"/>
      <c r="HEB762" s="2"/>
      <c r="HEC762" s="2"/>
      <c r="HED762" s="2"/>
      <c r="HEE762" s="2"/>
      <c r="HEF762" s="2"/>
      <c r="HEG762" s="2"/>
      <c r="HEH762" s="2"/>
      <c r="HEI762" s="2"/>
      <c r="HEJ762" s="2"/>
      <c r="HEK762" s="2"/>
      <c r="HEL762" s="2"/>
      <c r="HEM762" s="2"/>
      <c r="HEN762" s="2"/>
      <c r="HEO762" s="2"/>
      <c r="HEP762" s="2"/>
      <c r="HEQ762" s="2"/>
      <c r="HER762" s="2"/>
      <c r="HES762" s="2"/>
      <c r="HET762" s="2"/>
      <c r="HEU762" s="2"/>
      <c r="HEV762" s="2"/>
      <c r="HEW762" s="2"/>
      <c r="HEX762" s="2"/>
      <c r="HEY762" s="2"/>
      <c r="HEZ762" s="2"/>
      <c r="HFA762" s="2"/>
      <c r="HFB762" s="2"/>
      <c r="HFC762" s="2"/>
      <c r="HFD762" s="2"/>
      <c r="HFE762" s="2"/>
      <c r="HFF762" s="2"/>
      <c r="HFG762" s="2"/>
      <c r="HFH762" s="2"/>
      <c r="HFI762" s="2"/>
      <c r="HFJ762" s="2"/>
      <c r="HFK762" s="2"/>
      <c r="HFL762" s="2"/>
      <c r="HFM762" s="2"/>
      <c r="HFN762" s="2"/>
      <c r="HFO762" s="2"/>
      <c r="HFP762" s="2"/>
      <c r="HFQ762" s="2"/>
      <c r="HFR762" s="2"/>
      <c r="HFS762" s="2"/>
      <c r="HFT762" s="2"/>
      <c r="HFU762" s="2"/>
      <c r="HFV762" s="2"/>
      <c r="HFW762" s="2"/>
      <c r="HFX762" s="2"/>
      <c r="HFY762" s="2"/>
      <c r="HFZ762" s="2"/>
      <c r="HGA762" s="2"/>
      <c r="HGB762" s="2"/>
      <c r="HGC762" s="2"/>
      <c r="HGD762" s="2"/>
      <c r="HGE762" s="2"/>
      <c r="HGF762" s="2"/>
      <c r="HGG762" s="2"/>
      <c r="HGH762" s="2"/>
      <c r="HGI762" s="2"/>
      <c r="HGJ762" s="2"/>
      <c r="HGK762" s="2"/>
      <c r="HGL762" s="2"/>
      <c r="HGM762" s="2"/>
      <c r="HGN762" s="2"/>
      <c r="HGO762" s="2"/>
      <c r="HGP762" s="2"/>
      <c r="HGQ762" s="2"/>
      <c r="HGR762" s="2"/>
      <c r="HGS762" s="2"/>
      <c r="HGT762" s="2"/>
      <c r="HGU762" s="2"/>
      <c r="HGV762" s="2"/>
      <c r="HGW762" s="2"/>
      <c r="HGX762" s="2"/>
      <c r="HGY762" s="2"/>
      <c r="HGZ762" s="2"/>
      <c r="HHA762" s="2"/>
      <c r="HHB762" s="2"/>
      <c r="HHC762" s="2"/>
      <c r="HHD762" s="2"/>
      <c r="HHE762" s="2"/>
      <c r="HHF762" s="2"/>
      <c r="HHG762" s="2"/>
      <c r="HHH762" s="2"/>
      <c r="HHI762" s="2"/>
      <c r="HHJ762" s="2"/>
      <c r="HHK762" s="2"/>
      <c r="HHL762" s="2"/>
      <c r="HHM762" s="2"/>
      <c r="HHN762" s="2"/>
      <c r="HHO762" s="2"/>
      <c r="HHP762" s="2"/>
      <c r="HHQ762" s="2"/>
      <c r="HHR762" s="2"/>
      <c r="HHS762" s="2"/>
      <c r="HHT762" s="2"/>
      <c r="HHU762" s="2"/>
      <c r="HHV762" s="2"/>
      <c r="HHW762" s="2"/>
      <c r="HHX762" s="2"/>
      <c r="HHY762" s="2"/>
      <c r="HHZ762" s="2"/>
      <c r="HIA762" s="2"/>
      <c r="HIB762" s="2"/>
      <c r="HIC762" s="2"/>
      <c r="HID762" s="2"/>
      <c r="HIE762" s="2"/>
      <c r="HIF762" s="2"/>
      <c r="HIG762" s="2"/>
      <c r="HIH762" s="2"/>
      <c r="HII762" s="2"/>
      <c r="HIJ762" s="2"/>
      <c r="HIK762" s="2"/>
      <c r="HIL762" s="2"/>
      <c r="HIM762" s="2"/>
      <c r="HIN762" s="2"/>
      <c r="HIO762" s="2"/>
      <c r="HIP762" s="2"/>
      <c r="HIQ762" s="2"/>
      <c r="HIR762" s="2"/>
      <c r="HIS762" s="2"/>
      <c r="HIT762" s="2"/>
      <c r="HIU762" s="2"/>
      <c r="HIV762" s="2"/>
      <c r="HIW762" s="2"/>
      <c r="HIX762" s="2"/>
      <c r="HIY762" s="2"/>
      <c r="HIZ762" s="2"/>
      <c r="HJA762" s="2"/>
      <c r="HJB762" s="2"/>
      <c r="HJC762" s="2"/>
      <c r="HJD762" s="2"/>
      <c r="HJE762" s="2"/>
      <c r="HJF762" s="2"/>
      <c r="HJG762" s="2"/>
      <c r="HJH762" s="2"/>
      <c r="HJI762" s="2"/>
      <c r="HJJ762" s="2"/>
      <c r="HJK762" s="2"/>
      <c r="HJL762" s="2"/>
      <c r="HJM762" s="2"/>
      <c r="HJN762" s="2"/>
      <c r="HJO762" s="2"/>
      <c r="HJP762" s="2"/>
      <c r="HJQ762" s="2"/>
      <c r="HJR762" s="2"/>
      <c r="HJS762" s="2"/>
      <c r="HJT762" s="2"/>
      <c r="HJU762" s="2"/>
      <c r="HJV762" s="2"/>
      <c r="HJW762" s="2"/>
      <c r="HJX762" s="2"/>
      <c r="HJY762" s="2"/>
      <c r="HJZ762" s="2"/>
      <c r="HKA762" s="2"/>
      <c r="HKB762" s="2"/>
      <c r="HKC762" s="2"/>
      <c r="HKD762" s="2"/>
      <c r="HKE762" s="2"/>
      <c r="HKF762" s="2"/>
      <c r="HKG762" s="2"/>
      <c r="HKH762" s="2"/>
      <c r="HKI762" s="2"/>
      <c r="HKJ762" s="2"/>
      <c r="HKK762" s="2"/>
      <c r="HKL762" s="2"/>
      <c r="HKM762" s="2"/>
      <c r="HKN762" s="2"/>
      <c r="HKO762" s="2"/>
      <c r="HKP762" s="2"/>
      <c r="HKQ762" s="2"/>
      <c r="HKR762" s="2"/>
      <c r="HKS762" s="2"/>
      <c r="HKT762" s="2"/>
      <c r="HKU762" s="2"/>
      <c r="HKV762" s="2"/>
      <c r="HKW762" s="2"/>
      <c r="HKX762" s="2"/>
      <c r="HKY762" s="2"/>
      <c r="HKZ762" s="2"/>
      <c r="HLA762" s="2"/>
      <c r="HLB762" s="2"/>
      <c r="HLC762" s="2"/>
      <c r="HLD762" s="2"/>
      <c r="HLE762" s="2"/>
      <c r="HLF762" s="2"/>
      <c r="HLG762" s="2"/>
      <c r="HLH762" s="2"/>
      <c r="HLI762" s="2"/>
      <c r="HLJ762" s="2"/>
      <c r="HLK762" s="2"/>
      <c r="HLL762" s="2"/>
      <c r="HLM762" s="2"/>
      <c r="HLN762" s="2"/>
      <c r="HLO762" s="2"/>
      <c r="HLP762" s="2"/>
      <c r="HLQ762" s="2"/>
      <c r="HLR762" s="2"/>
      <c r="HLS762" s="2"/>
      <c r="HLT762" s="2"/>
      <c r="HLU762" s="2"/>
      <c r="HLV762" s="2"/>
      <c r="HLW762" s="2"/>
      <c r="HLX762" s="2"/>
      <c r="HLY762" s="2"/>
      <c r="HLZ762" s="2"/>
      <c r="HMA762" s="2"/>
      <c r="HMB762" s="2"/>
      <c r="HMC762" s="2"/>
      <c r="HMD762" s="2"/>
      <c r="HME762" s="2"/>
      <c r="HMF762" s="2"/>
      <c r="HMG762" s="2"/>
      <c r="HMH762" s="2"/>
      <c r="HMI762" s="2"/>
      <c r="HMJ762" s="2"/>
      <c r="HMK762" s="2"/>
      <c r="HML762" s="2"/>
      <c r="HMM762" s="2"/>
      <c r="HMN762" s="2"/>
      <c r="HMO762" s="2"/>
      <c r="HMP762" s="2"/>
      <c r="HMQ762" s="2"/>
      <c r="HMR762" s="2"/>
      <c r="HMS762" s="2"/>
      <c r="HMT762" s="2"/>
      <c r="HMU762" s="2"/>
      <c r="HMV762" s="2"/>
      <c r="HMW762" s="2"/>
      <c r="HMX762" s="2"/>
      <c r="HMY762" s="2"/>
      <c r="HMZ762" s="2"/>
      <c r="HNA762" s="2"/>
      <c r="HNB762" s="2"/>
      <c r="HNC762" s="2"/>
      <c r="HND762" s="2"/>
      <c r="HNE762" s="2"/>
      <c r="HNF762" s="2"/>
      <c r="HNG762" s="2"/>
      <c r="HNH762" s="2"/>
      <c r="HNI762" s="2"/>
      <c r="HNJ762" s="2"/>
      <c r="HNK762" s="2"/>
      <c r="HNL762" s="2"/>
      <c r="HNM762" s="2"/>
      <c r="HNN762" s="2"/>
      <c r="HNO762" s="2"/>
      <c r="HNP762" s="2"/>
      <c r="HNQ762" s="2"/>
      <c r="HNR762" s="2"/>
      <c r="HNS762" s="2"/>
      <c r="HNT762" s="2"/>
      <c r="HNU762" s="2"/>
      <c r="HNV762" s="2"/>
      <c r="HNW762" s="2"/>
      <c r="HNX762" s="2"/>
      <c r="HNY762" s="2"/>
      <c r="HNZ762" s="2"/>
      <c r="HOA762" s="2"/>
      <c r="HOB762" s="2"/>
      <c r="HOC762" s="2"/>
      <c r="HOD762" s="2"/>
      <c r="HOE762" s="2"/>
      <c r="HOF762" s="2"/>
      <c r="HOG762" s="2"/>
      <c r="HOH762" s="2"/>
      <c r="HOI762" s="2"/>
      <c r="HOJ762" s="2"/>
      <c r="HOK762" s="2"/>
      <c r="HOL762" s="2"/>
      <c r="HOM762" s="2"/>
      <c r="HON762" s="2"/>
      <c r="HOO762" s="2"/>
      <c r="HOP762" s="2"/>
      <c r="HOQ762" s="2"/>
      <c r="HOR762" s="2"/>
      <c r="HOS762" s="2"/>
      <c r="HOT762" s="2"/>
      <c r="HOU762" s="2"/>
      <c r="HOV762" s="2"/>
      <c r="HOW762" s="2"/>
      <c r="HOX762" s="2"/>
      <c r="HOY762" s="2"/>
      <c r="HOZ762" s="2"/>
      <c r="HPA762" s="2"/>
      <c r="HPB762" s="2"/>
      <c r="HPC762" s="2"/>
      <c r="HPD762" s="2"/>
      <c r="HPE762" s="2"/>
      <c r="HPF762" s="2"/>
      <c r="HPG762" s="2"/>
      <c r="HPH762" s="2"/>
      <c r="HPI762" s="2"/>
      <c r="HPJ762" s="2"/>
      <c r="HPK762" s="2"/>
      <c r="HPL762" s="2"/>
      <c r="HPM762" s="2"/>
      <c r="HPN762" s="2"/>
      <c r="HPO762" s="2"/>
      <c r="HPP762" s="2"/>
      <c r="HPQ762" s="2"/>
      <c r="HPR762" s="2"/>
      <c r="HPS762" s="2"/>
      <c r="HPT762" s="2"/>
      <c r="HPU762" s="2"/>
      <c r="HPV762" s="2"/>
      <c r="HPW762" s="2"/>
      <c r="HPX762" s="2"/>
      <c r="HPY762" s="2"/>
      <c r="HPZ762" s="2"/>
      <c r="HQA762" s="2"/>
      <c r="HQB762" s="2"/>
      <c r="HQC762" s="2"/>
      <c r="HQD762" s="2"/>
      <c r="HQE762" s="2"/>
      <c r="HQF762" s="2"/>
      <c r="HQG762" s="2"/>
      <c r="HQH762" s="2"/>
      <c r="HQI762" s="2"/>
      <c r="HQJ762" s="2"/>
      <c r="HQK762" s="2"/>
      <c r="HQL762" s="2"/>
      <c r="HQM762" s="2"/>
      <c r="HQN762" s="2"/>
      <c r="HQO762" s="2"/>
      <c r="HQP762" s="2"/>
      <c r="HQQ762" s="2"/>
      <c r="HQR762" s="2"/>
      <c r="HQS762" s="2"/>
      <c r="HQT762" s="2"/>
      <c r="HQU762" s="2"/>
      <c r="HQV762" s="2"/>
      <c r="HQW762" s="2"/>
      <c r="HQX762" s="2"/>
      <c r="HQY762" s="2"/>
      <c r="HQZ762" s="2"/>
      <c r="HRA762" s="2"/>
      <c r="HRB762" s="2"/>
      <c r="HRC762" s="2"/>
      <c r="HRD762" s="2"/>
      <c r="HRE762" s="2"/>
      <c r="HRF762" s="2"/>
      <c r="HRG762" s="2"/>
      <c r="HRH762" s="2"/>
      <c r="HRI762" s="2"/>
      <c r="HRJ762" s="2"/>
      <c r="HRK762" s="2"/>
      <c r="HRL762" s="2"/>
      <c r="HRM762" s="2"/>
      <c r="HRN762" s="2"/>
      <c r="HRO762" s="2"/>
      <c r="HRP762" s="2"/>
      <c r="HRQ762" s="2"/>
      <c r="HRR762" s="2"/>
      <c r="HRS762" s="2"/>
      <c r="HRT762" s="2"/>
      <c r="HRU762" s="2"/>
      <c r="HRV762" s="2"/>
      <c r="HRW762" s="2"/>
      <c r="HRX762" s="2"/>
      <c r="HRY762" s="2"/>
      <c r="HRZ762" s="2"/>
      <c r="HSA762" s="2"/>
      <c r="HSB762" s="2"/>
      <c r="HSC762" s="2"/>
      <c r="HSD762" s="2"/>
      <c r="HSE762" s="2"/>
      <c r="HSF762" s="2"/>
      <c r="HSG762" s="2"/>
      <c r="HSH762" s="2"/>
      <c r="HSI762" s="2"/>
      <c r="HSJ762" s="2"/>
      <c r="HSK762" s="2"/>
      <c r="HSL762" s="2"/>
      <c r="HSM762" s="2"/>
      <c r="HSN762" s="2"/>
      <c r="HSO762" s="2"/>
      <c r="HSP762" s="2"/>
      <c r="HSQ762" s="2"/>
      <c r="HSR762" s="2"/>
      <c r="HSS762" s="2"/>
      <c r="HST762" s="2"/>
      <c r="HSU762" s="2"/>
      <c r="HSV762" s="2"/>
      <c r="HSW762" s="2"/>
      <c r="HSX762" s="2"/>
      <c r="HSY762" s="2"/>
      <c r="HSZ762" s="2"/>
      <c r="HTA762" s="2"/>
      <c r="HTB762" s="2"/>
      <c r="HTC762" s="2"/>
      <c r="HTD762" s="2"/>
      <c r="HTE762" s="2"/>
      <c r="HTF762" s="2"/>
      <c r="HTG762" s="2"/>
      <c r="HTH762" s="2"/>
      <c r="HTI762" s="2"/>
      <c r="HTJ762" s="2"/>
      <c r="HTK762" s="2"/>
      <c r="HTL762" s="2"/>
      <c r="HTM762" s="2"/>
      <c r="HTN762" s="2"/>
      <c r="HTO762" s="2"/>
      <c r="HTP762" s="2"/>
      <c r="HTQ762" s="2"/>
      <c r="HTR762" s="2"/>
      <c r="HTS762" s="2"/>
      <c r="HTT762" s="2"/>
      <c r="HTU762" s="2"/>
      <c r="HTV762" s="2"/>
      <c r="HTW762" s="2"/>
      <c r="HTX762" s="2"/>
      <c r="HTY762" s="2"/>
      <c r="HTZ762" s="2"/>
      <c r="HUA762" s="2"/>
      <c r="HUB762" s="2"/>
      <c r="HUC762" s="2"/>
      <c r="HUD762" s="2"/>
      <c r="HUE762" s="2"/>
      <c r="HUF762" s="2"/>
      <c r="HUG762" s="2"/>
      <c r="HUH762" s="2"/>
      <c r="HUI762" s="2"/>
      <c r="HUJ762" s="2"/>
      <c r="HUK762" s="2"/>
      <c r="HUL762" s="2"/>
      <c r="HUM762" s="2"/>
      <c r="HUN762" s="2"/>
      <c r="HUO762" s="2"/>
      <c r="HUP762" s="2"/>
      <c r="HUQ762" s="2"/>
      <c r="HUR762" s="2"/>
      <c r="HUS762" s="2"/>
      <c r="HUT762" s="2"/>
      <c r="HUU762" s="2"/>
      <c r="HUV762" s="2"/>
      <c r="HUW762" s="2"/>
      <c r="HUX762" s="2"/>
      <c r="HUY762" s="2"/>
      <c r="HUZ762" s="2"/>
      <c r="HVA762" s="2"/>
      <c r="HVB762" s="2"/>
      <c r="HVC762" s="2"/>
      <c r="HVD762" s="2"/>
      <c r="HVE762" s="2"/>
      <c r="HVF762" s="2"/>
      <c r="HVG762" s="2"/>
      <c r="HVH762" s="2"/>
      <c r="HVI762" s="2"/>
      <c r="HVJ762" s="2"/>
      <c r="HVK762" s="2"/>
      <c r="HVL762" s="2"/>
      <c r="HVM762" s="2"/>
      <c r="HVN762" s="2"/>
      <c r="HVO762" s="2"/>
      <c r="HVP762" s="2"/>
      <c r="HVQ762" s="2"/>
      <c r="HVR762" s="2"/>
      <c r="HVS762" s="2"/>
      <c r="HVT762" s="2"/>
      <c r="HVU762" s="2"/>
      <c r="HVV762" s="2"/>
      <c r="HVW762" s="2"/>
      <c r="HVX762" s="2"/>
      <c r="HVY762" s="2"/>
      <c r="HVZ762" s="2"/>
      <c r="HWA762" s="2"/>
      <c r="HWB762" s="2"/>
      <c r="HWC762" s="2"/>
      <c r="HWD762" s="2"/>
      <c r="HWE762" s="2"/>
      <c r="HWF762" s="2"/>
      <c r="HWG762" s="2"/>
      <c r="HWH762" s="2"/>
      <c r="HWI762" s="2"/>
      <c r="HWJ762" s="2"/>
      <c r="HWK762" s="2"/>
      <c r="HWL762" s="2"/>
      <c r="HWM762" s="2"/>
      <c r="HWN762" s="2"/>
      <c r="HWO762" s="2"/>
      <c r="HWP762" s="2"/>
      <c r="HWQ762" s="2"/>
      <c r="HWR762" s="2"/>
      <c r="HWS762" s="2"/>
      <c r="HWT762" s="2"/>
      <c r="HWU762" s="2"/>
      <c r="HWV762" s="2"/>
      <c r="HWW762" s="2"/>
      <c r="HWX762" s="2"/>
      <c r="HWY762" s="2"/>
      <c r="HWZ762" s="2"/>
      <c r="HXA762" s="2"/>
      <c r="HXB762" s="2"/>
      <c r="HXC762" s="2"/>
      <c r="HXD762" s="2"/>
      <c r="HXE762" s="2"/>
      <c r="HXF762" s="2"/>
      <c r="HXG762" s="2"/>
      <c r="HXH762" s="2"/>
      <c r="HXI762" s="2"/>
      <c r="HXJ762" s="2"/>
      <c r="HXK762" s="2"/>
      <c r="HXL762" s="2"/>
      <c r="HXM762" s="2"/>
      <c r="HXN762" s="2"/>
      <c r="HXO762" s="2"/>
      <c r="HXP762" s="2"/>
      <c r="HXQ762" s="2"/>
      <c r="HXR762" s="2"/>
      <c r="HXS762" s="2"/>
      <c r="HXT762" s="2"/>
      <c r="HXU762" s="2"/>
      <c r="HXV762" s="2"/>
      <c r="HXW762" s="2"/>
      <c r="HXX762" s="2"/>
      <c r="HXY762" s="2"/>
      <c r="HXZ762" s="2"/>
      <c r="HYA762" s="2"/>
      <c r="HYB762" s="2"/>
      <c r="HYC762" s="2"/>
      <c r="HYD762" s="2"/>
      <c r="HYE762" s="2"/>
      <c r="HYF762" s="2"/>
      <c r="HYG762" s="2"/>
      <c r="HYH762" s="2"/>
      <c r="HYI762" s="2"/>
      <c r="HYJ762" s="2"/>
      <c r="HYK762" s="2"/>
      <c r="HYL762" s="2"/>
      <c r="HYM762" s="2"/>
      <c r="HYN762" s="2"/>
      <c r="HYO762" s="2"/>
      <c r="HYP762" s="2"/>
      <c r="HYQ762" s="2"/>
      <c r="HYR762" s="2"/>
      <c r="HYS762" s="2"/>
      <c r="HYT762" s="2"/>
      <c r="HYU762" s="2"/>
      <c r="HYV762" s="2"/>
      <c r="HYW762" s="2"/>
      <c r="HYX762" s="2"/>
      <c r="HYY762" s="2"/>
      <c r="HYZ762" s="2"/>
      <c r="HZA762" s="2"/>
      <c r="HZB762" s="2"/>
      <c r="HZC762" s="2"/>
      <c r="HZD762" s="2"/>
      <c r="HZE762" s="2"/>
      <c r="HZF762" s="2"/>
      <c r="HZG762" s="2"/>
      <c r="HZH762" s="2"/>
      <c r="HZI762" s="2"/>
      <c r="HZJ762" s="2"/>
      <c r="HZK762" s="2"/>
      <c r="HZL762" s="2"/>
      <c r="HZM762" s="2"/>
      <c r="HZN762" s="2"/>
      <c r="HZO762" s="2"/>
      <c r="HZP762" s="2"/>
      <c r="HZQ762" s="2"/>
      <c r="HZR762" s="2"/>
      <c r="HZS762" s="2"/>
      <c r="HZT762" s="2"/>
      <c r="HZU762" s="2"/>
      <c r="HZV762" s="2"/>
      <c r="HZW762" s="2"/>
      <c r="HZX762" s="2"/>
      <c r="HZY762" s="2"/>
      <c r="HZZ762" s="2"/>
      <c r="IAA762" s="2"/>
      <c r="IAB762" s="2"/>
      <c r="IAC762" s="2"/>
      <c r="IAD762" s="2"/>
      <c r="IAE762" s="2"/>
      <c r="IAF762" s="2"/>
      <c r="IAG762" s="2"/>
      <c r="IAH762" s="2"/>
      <c r="IAI762" s="2"/>
      <c r="IAJ762" s="2"/>
      <c r="IAK762" s="2"/>
      <c r="IAL762" s="2"/>
      <c r="IAM762" s="2"/>
      <c r="IAN762" s="2"/>
      <c r="IAO762" s="2"/>
      <c r="IAP762" s="2"/>
      <c r="IAQ762" s="2"/>
      <c r="IAR762" s="2"/>
      <c r="IAS762" s="2"/>
      <c r="IAT762" s="2"/>
      <c r="IAU762" s="2"/>
      <c r="IAV762" s="2"/>
      <c r="IAW762" s="2"/>
      <c r="IAX762" s="2"/>
      <c r="IAY762" s="2"/>
      <c r="IAZ762" s="2"/>
      <c r="IBA762" s="2"/>
      <c r="IBB762" s="2"/>
      <c r="IBC762" s="2"/>
      <c r="IBD762" s="2"/>
      <c r="IBE762" s="2"/>
      <c r="IBF762" s="2"/>
      <c r="IBG762" s="2"/>
      <c r="IBH762" s="2"/>
      <c r="IBI762" s="2"/>
      <c r="IBJ762" s="2"/>
      <c r="IBK762" s="2"/>
      <c r="IBL762" s="2"/>
      <c r="IBM762" s="2"/>
      <c r="IBN762" s="2"/>
      <c r="IBO762" s="2"/>
      <c r="IBP762" s="2"/>
      <c r="IBQ762" s="2"/>
      <c r="IBR762" s="2"/>
      <c r="IBS762" s="2"/>
      <c r="IBT762" s="2"/>
      <c r="IBU762" s="2"/>
      <c r="IBV762" s="2"/>
      <c r="IBW762" s="2"/>
      <c r="IBX762" s="2"/>
      <c r="IBY762" s="2"/>
      <c r="IBZ762" s="2"/>
      <c r="ICA762" s="2"/>
      <c r="ICB762" s="2"/>
      <c r="ICC762" s="2"/>
      <c r="ICD762" s="2"/>
      <c r="ICE762" s="2"/>
      <c r="ICF762" s="2"/>
      <c r="ICG762" s="2"/>
      <c r="ICH762" s="2"/>
      <c r="ICI762" s="2"/>
      <c r="ICJ762" s="2"/>
      <c r="ICK762" s="2"/>
      <c r="ICL762" s="2"/>
      <c r="ICM762" s="2"/>
      <c r="ICN762" s="2"/>
      <c r="ICO762" s="2"/>
      <c r="ICP762" s="2"/>
      <c r="ICQ762" s="2"/>
      <c r="ICR762" s="2"/>
      <c r="ICS762" s="2"/>
      <c r="ICT762" s="2"/>
      <c r="ICU762" s="2"/>
      <c r="ICV762" s="2"/>
      <c r="ICW762" s="2"/>
      <c r="ICX762" s="2"/>
      <c r="ICY762" s="2"/>
      <c r="ICZ762" s="2"/>
      <c r="IDA762" s="2"/>
      <c r="IDB762" s="2"/>
      <c r="IDC762" s="2"/>
      <c r="IDD762" s="2"/>
      <c r="IDE762" s="2"/>
      <c r="IDF762" s="2"/>
      <c r="IDG762" s="2"/>
      <c r="IDH762" s="2"/>
      <c r="IDI762" s="2"/>
      <c r="IDJ762" s="2"/>
      <c r="IDK762" s="2"/>
      <c r="IDL762" s="2"/>
      <c r="IDM762" s="2"/>
      <c r="IDN762" s="2"/>
      <c r="IDO762" s="2"/>
      <c r="IDP762" s="2"/>
      <c r="IDQ762" s="2"/>
      <c r="IDR762" s="2"/>
      <c r="IDS762" s="2"/>
      <c r="IDT762" s="2"/>
      <c r="IDU762" s="2"/>
      <c r="IDV762" s="2"/>
      <c r="IDW762" s="2"/>
      <c r="IDX762" s="2"/>
      <c r="IDY762" s="2"/>
      <c r="IDZ762" s="2"/>
      <c r="IEA762" s="2"/>
      <c r="IEB762" s="2"/>
      <c r="IEC762" s="2"/>
      <c r="IED762" s="2"/>
      <c r="IEE762" s="2"/>
      <c r="IEF762" s="2"/>
      <c r="IEG762" s="2"/>
      <c r="IEH762" s="2"/>
      <c r="IEI762" s="2"/>
      <c r="IEJ762" s="2"/>
      <c r="IEK762" s="2"/>
      <c r="IEL762" s="2"/>
      <c r="IEM762" s="2"/>
      <c r="IEN762" s="2"/>
      <c r="IEO762" s="2"/>
      <c r="IEP762" s="2"/>
      <c r="IEQ762" s="2"/>
      <c r="IER762" s="2"/>
      <c r="IES762" s="2"/>
      <c r="IET762" s="2"/>
      <c r="IEU762" s="2"/>
      <c r="IEV762" s="2"/>
      <c r="IEW762" s="2"/>
      <c r="IEX762" s="2"/>
      <c r="IEY762" s="2"/>
      <c r="IEZ762" s="2"/>
      <c r="IFA762" s="2"/>
      <c r="IFB762" s="2"/>
      <c r="IFC762" s="2"/>
      <c r="IFD762" s="2"/>
      <c r="IFE762" s="2"/>
      <c r="IFF762" s="2"/>
      <c r="IFG762" s="2"/>
      <c r="IFH762" s="2"/>
      <c r="IFI762" s="2"/>
      <c r="IFJ762" s="2"/>
      <c r="IFK762" s="2"/>
      <c r="IFL762" s="2"/>
      <c r="IFM762" s="2"/>
      <c r="IFN762" s="2"/>
      <c r="IFO762" s="2"/>
      <c r="IFP762" s="2"/>
      <c r="IFQ762" s="2"/>
      <c r="IFR762" s="2"/>
      <c r="IFS762" s="2"/>
      <c r="IFT762" s="2"/>
      <c r="IFU762" s="2"/>
      <c r="IFV762" s="2"/>
      <c r="IFW762" s="2"/>
      <c r="IFX762" s="2"/>
      <c r="IFY762" s="2"/>
      <c r="IFZ762" s="2"/>
      <c r="IGA762" s="2"/>
      <c r="IGB762" s="2"/>
      <c r="IGC762" s="2"/>
      <c r="IGD762" s="2"/>
      <c r="IGE762" s="2"/>
      <c r="IGF762" s="2"/>
      <c r="IGG762" s="2"/>
      <c r="IGH762" s="2"/>
      <c r="IGI762" s="2"/>
      <c r="IGJ762" s="2"/>
      <c r="IGK762" s="2"/>
      <c r="IGL762" s="2"/>
      <c r="IGM762" s="2"/>
      <c r="IGN762" s="2"/>
      <c r="IGO762" s="2"/>
      <c r="IGP762" s="2"/>
      <c r="IGQ762" s="2"/>
      <c r="IGR762" s="2"/>
      <c r="IGS762" s="2"/>
      <c r="IGT762" s="2"/>
      <c r="IGU762" s="2"/>
      <c r="IGV762" s="2"/>
      <c r="IGW762" s="2"/>
      <c r="IGX762" s="2"/>
      <c r="IGY762" s="2"/>
      <c r="IGZ762" s="2"/>
      <c r="IHA762" s="2"/>
      <c r="IHB762" s="2"/>
      <c r="IHC762" s="2"/>
      <c r="IHD762" s="2"/>
      <c r="IHE762" s="2"/>
      <c r="IHF762" s="2"/>
      <c r="IHG762" s="2"/>
      <c r="IHH762" s="2"/>
      <c r="IHI762" s="2"/>
      <c r="IHJ762" s="2"/>
      <c r="IHK762" s="2"/>
      <c r="IHL762" s="2"/>
      <c r="IHM762" s="2"/>
      <c r="IHN762" s="2"/>
      <c r="IHO762" s="2"/>
      <c r="IHP762" s="2"/>
      <c r="IHQ762" s="2"/>
      <c r="IHR762" s="2"/>
      <c r="IHS762" s="2"/>
      <c r="IHT762" s="2"/>
      <c r="IHU762" s="2"/>
      <c r="IHV762" s="2"/>
      <c r="IHW762" s="2"/>
      <c r="IHX762" s="2"/>
      <c r="IHY762" s="2"/>
      <c r="IHZ762" s="2"/>
      <c r="IIA762" s="2"/>
      <c r="IIB762" s="2"/>
      <c r="IIC762" s="2"/>
      <c r="IID762" s="2"/>
      <c r="IIE762" s="2"/>
      <c r="IIF762" s="2"/>
      <c r="IIG762" s="2"/>
      <c r="IIH762" s="2"/>
      <c r="III762" s="2"/>
      <c r="IIJ762" s="2"/>
      <c r="IIK762" s="2"/>
      <c r="IIL762" s="2"/>
      <c r="IIM762" s="2"/>
      <c r="IIN762" s="2"/>
      <c r="IIO762" s="2"/>
      <c r="IIP762" s="2"/>
      <c r="IIQ762" s="2"/>
      <c r="IIR762" s="2"/>
      <c r="IIS762" s="2"/>
      <c r="IIT762" s="2"/>
      <c r="IIU762" s="2"/>
      <c r="IIV762" s="2"/>
      <c r="IIW762" s="2"/>
      <c r="IIX762" s="2"/>
      <c r="IIY762" s="2"/>
      <c r="IIZ762" s="2"/>
      <c r="IJA762" s="2"/>
      <c r="IJB762" s="2"/>
      <c r="IJC762" s="2"/>
      <c r="IJD762" s="2"/>
      <c r="IJE762" s="2"/>
      <c r="IJF762" s="2"/>
      <c r="IJG762" s="2"/>
      <c r="IJH762" s="2"/>
      <c r="IJI762" s="2"/>
      <c r="IJJ762" s="2"/>
      <c r="IJK762" s="2"/>
      <c r="IJL762" s="2"/>
      <c r="IJM762" s="2"/>
      <c r="IJN762" s="2"/>
      <c r="IJO762" s="2"/>
      <c r="IJP762" s="2"/>
      <c r="IJQ762" s="2"/>
      <c r="IJR762" s="2"/>
      <c r="IJS762" s="2"/>
      <c r="IJT762" s="2"/>
      <c r="IJU762" s="2"/>
      <c r="IJV762" s="2"/>
      <c r="IJW762" s="2"/>
      <c r="IJX762" s="2"/>
      <c r="IJY762" s="2"/>
      <c r="IJZ762" s="2"/>
      <c r="IKA762" s="2"/>
      <c r="IKB762" s="2"/>
      <c r="IKC762" s="2"/>
      <c r="IKD762" s="2"/>
      <c r="IKE762" s="2"/>
      <c r="IKF762" s="2"/>
      <c r="IKG762" s="2"/>
      <c r="IKH762" s="2"/>
      <c r="IKI762" s="2"/>
      <c r="IKJ762" s="2"/>
      <c r="IKK762" s="2"/>
      <c r="IKL762" s="2"/>
      <c r="IKM762" s="2"/>
      <c r="IKN762" s="2"/>
      <c r="IKO762" s="2"/>
      <c r="IKP762" s="2"/>
      <c r="IKQ762" s="2"/>
      <c r="IKR762" s="2"/>
      <c r="IKS762" s="2"/>
      <c r="IKT762" s="2"/>
      <c r="IKU762" s="2"/>
      <c r="IKV762" s="2"/>
      <c r="IKW762" s="2"/>
      <c r="IKX762" s="2"/>
      <c r="IKY762" s="2"/>
      <c r="IKZ762" s="2"/>
      <c r="ILA762" s="2"/>
      <c r="ILB762" s="2"/>
      <c r="ILC762" s="2"/>
      <c r="ILD762" s="2"/>
      <c r="ILE762" s="2"/>
      <c r="ILF762" s="2"/>
      <c r="ILG762" s="2"/>
      <c r="ILH762" s="2"/>
      <c r="ILI762" s="2"/>
      <c r="ILJ762" s="2"/>
      <c r="ILK762" s="2"/>
      <c r="ILL762" s="2"/>
      <c r="ILM762" s="2"/>
      <c r="ILN762" s="2"/>
      <c r="ILO762" s="2"/>
      <c r="ILP762" s="2"/>
      <c r="ILQ762" s="2"/>
      <c r="ILR762" s="2"/>
      <c r="ILS762" s="2"/>
      <c r="ILT762" s="2"/>
      <c r="ILU762" s="2"/>
      <c r="ILV762" s="2"/>
      <c r="ILW762" s="2"/>
      <c r="ILX762" s="2"/>
      <c r="ILY762" s="2"/>
      <c r="ILZ762" s="2"/>
      <c r="IMA762" s="2"/>
      <c r="IMB762" s="2"/>
      <c r="IMC762" s="2"/>
      <c r="IMD762" s="2"/>
      <c r="IME762" s="2"/>
      <c r="IMF762" s="2"/>
      <c r="IMG762" s="2"/>
      <c r="IMH762" s="2"/>
      <c r="IMI762" s="2"/>
      <c r="IMJ762" s="2"/>
      <c r="IMK762" s="2"/>
      <c r="IML762" s="2"/>
      <c r="IMM762" s="2"/>
      <c r="IMN762" s="2"/>
      <c r="IMO762" s="2"/>
      <c r="IMP762" s="2"/>
      <c r="IMQ762" s="2"/>
      <c r="IMR762" s="2"/>
      <c r="IMS762" s="2"/>
      <c r="IMT762" s="2"/>
      <c r="IMU762" s="2"/>
      <c r="IMV762" s="2"/>
      <c r="IMW762" s="2"/>
      <c r="IMX762" s="2"/>
      <c r="IMY762" s="2"/>
      <c r="IMZ762" s="2"/>
      <c r="INA762" s="2"/>
      <c r="INB762" s="2"/>
      <c r="INC762" s="2"/>
      <c r="IND762" s="2"/>
      <c r="INE762" s="2"/>
      <c r="INF762" s="2"/>
      <c r="ING762" s="2"/>
      <c r="INH762" s="2"/>
      <c r="INI762" s="2"/>
      <c r="INJ762" s="2"/>
      <c r="INK762" s="2"/>
      <c r="INL762" s="2"/>
      <c r="INM762" s="2"/>
      <c r="INN762" s="2"/>
      <c r="INO762" s="2"/>
      <c r="INP762" s="2"/>
      <c r="INQ762" s="2"/>
      <c r="INR762" s="2"/>
      <c r="INS762" s="2"/>
      <c r="INT762" s="2"/>
      <c r="INU762" s="2"/>
      <c r="INV762" s="2"/>
      <c r="INW762" s="2"/>
      <c r="INX762" s="2"/>
      <c r="INY762" s="2"/>
      <c r="INZ762" s="2"/>
      <c r="IOA762" s="2"/>
      <c r="IOB762" s="2"/>
      <c r="IOC762" s="2"/>
      <c r="IOD762" s="2"/>
      <c r="IOE762" s="2"/>
      <c r="IOF762" s="2"/>
      <c r="IOG762" s="2"/>
      <c r="IOH762" s="2"/>
      <c r="IOI762" s="2"/>
      <c r="IOJ762" s="2"/>
      <c r="IOK762" s="2"/>
      <c r="IOL762" s="2"/>
      <c r="IOM762" s="2"/>
      <c r="ION762" s="2"/>
      <c r="IOO762" s="2"/>
      <c r="IOP762" s="2"/>
      <c r="IOQ762" s="2"/>
      <c r="IOR762" s="2"/>
      <c r="IOS762" s="2"/>
      <c r="IOT762" s="2"/>
      <c r="IOU762" s="2"/>
      <c r="IOV762" s="2"/>
      <c r="IOW762" s="2"/>
      <c r="IOX762" s="2"/>
      <c r="IOY762" s="2"/>
      <c r="IOZ762" s="2"/>
      <c r="IPA762" s="2"/>
      <c r="IPB762" s="2"/>
      <c r="IPC762" s="2"/>
      <c r="IPD762" s="2"/>
      <c r="IPE762" s="2"/>
      <c r="IPF762" s="2"/>
      <c r="IPG762" s="2"/>
      <c r="IPH762" s="2"/>
      <c r="IPI762" s="2"/>
      <c r="IPJ762" s="2"/>
      <c r="IPK762" s="2"/>
      <c r="IPL762" s="2"/>
      <c r="IPM762" s="2"/>
      <c r="IPN762" s="2"/>
      <c r="IPO762" s="2"/>
      <c r="IPP762" s="2"/>
      <c r="IPQ762" s="2"/>
      <c r="IPR762" s="2"/>
      <c r="IPS762" s="2"/>
      <c r="IPT762" s="2"/>
      <c r="IPU762" s="2"/>
      <c r="IPV762" s="2"/>
      <c r="IPW762" s="2"/>
      <c r="IPX762" s="2"/>
      <c r="IPY762" s="2"/>
      <c r="IPZ762" s="2"/>
      <c r="IQA762" s="2"/>
      <c r="IQB762" s="2"/>
      <c r="IQC762" s="2"/>
      <c r="IQD762" s="2"/>
      <c r="IQE762" s="2"/>
      <c r="IQF762" s="2"/>
      <c r="IQG762" s="2"/>
      <c r="IQH762" s="2"/>
      <c r="IQI762" s="2"/>
      <c r="IQJ762" s="2"/>
      <c r="IQK762" s="2"/>
      <c r="IQL762" s="2"/>
      <c r="IQM762" s="2"/>
      <c r="IQN762" s="2"/>
      <c r="IQO762" s="2"/>
      <c r="IQP762" s="2"/>
      <c r="IQQ762" s="2"/>
      <c r="IQR762" s="2"/>
      <c r="IQS762" s="2"/>
      <c r="IQT762" s="2"/>
      <c r="IQU762" s="2"/>
      <c r="IQV762" s="2"/>
      <c r="IQW762" s="2"/>
      <c r="IQX762" s="2"/>
      <c r="IQY762" s="2"/>
      <c r="IQZ762" s="2"/>
      <c r="IRA762" s="2"/>
      <c r="IRB762" s="2"/>
      <c r="IRC762" s="2"/>
      <c r="IRD762" s="2"/>
      <c r="IRE762" s="2"/>
      <c r="IRF762" s="2"/>
      <c r="IRG762" s="2"/>
      <c r="IRH762" s="2"/>
      <c r="IRI762" s="2"/>
      <c r="IRJ762" s="2"/>
      <c r="IRK762" s="2"/>
      <c r="IRL762" s="2"/>
      <c r="IRM762" s="2"/>
      <c r="IRN762" s="2"/>
      <c r="IRO762" s="2"/>
      <c r="IRP762" s="2"/>
      <c r="IRQ762" s="2"/>
      <c r="IRR762" s="2"/>
      <c r="IRS762" s="2"/>
      <c r="IRT762" s="2"/>
      <c r="IRU762" s="2"/>
      <c r="IRV762" s="2"/>
      <c r="IRW762" s="2"/>
      <c r="IRX762" s="2"/>
      <c r="IRY762" s="2"/>
      <c r="IRZ762" s="2"/>
      <c r="ISA762" s="2"/>
      <c r="ISB762" s="2"/>
      <c r="ISC762" s="2"/>
      <c r="ISD762" s="2"/>
      <c r="ISE762" s="2"/>
      <c r="ISF762" s="2"/>
      <c r="ISG762" s="2"/>
      <c r="ISH762" s="2"/>
      <c r="ISI762" s="2"/>
      <c r="ISJ762" s="2"/>
      <c r="ISK762" s="2"/>
      <c r="ISL762" s="2"/>
      <c r="ISM762" s="2"/>
      <c r="ISN762" s="2"/>
      <c r="ISO762" s="2"/>
      <c r="ISP762" s="2"/>
      <c r="ISQ762" s="2"/>
      <c r="ISR762" s="2"/>
      <c r="ISS762" s="2"/>
      <c r="IST762" s="2"/>
      <c r="ISU762" s="2"/>
      <c r="ISV762" s="2"/>
      <c r="ISW762" s="2"/>
      <c r="ISX762" s="2"/>
      <c r="ISY762" s="2"/>
      <c r="ISZ762" s="2"/>
      <c r="ITA762" s="2"/>
      <c r="ITB762" s="2"/>
      <c r="ITC762" s="2"/>
      <c r="ITD762" s="2"/>
      <c r="ITE762" s="2"/>
      <c r="ITF762" s="2"/>
      <c r="ITG762" s="2"/>
      <c r="ITH762" s="2"/>
      <c r="ITI762" s="2"/>
      <c r="ITJ762" s="2"/>
      <c r="ITK762" s="2"/>
      <c r="ITL762" s="2"/>
      <c r="ITM762" s="2"/>
      <c r="ITN762" s="2"/>
      <c r="ITO762" s="2"/>
      <c r="ITP762" s="2"/>
      <c r="ITQ762" s="2"/>
      <c r="ITR762" s="2"/>
      <c r="ITS762" s="2"/>
      <c r="ITT762" s="2"/>
      <c r="ITU762" s="2"/>
      <c r="ITV762" s="2"/>
      <c r="ITW762" s="2"/>
      <c r="ITX762" s="2"/>
      <c r="ITY762" s="2"/>
      <c r="ITZ762" s="2"/>
      <c r="IUA762" s="2"/>
      <c r="IUB762" s="2"/>
      <c r="IUC762" s="2"/>
      <c r="IUD762" s="2"/>
      <c r="IUE762" s="2"/>
      <c r="IUF762" s="2"/>
      <c r="IUG762" s="2"/>
      <c r="IUH762" s="2"/>
      <c r="IUI762" s="2"/>
      <c r="IUJ762" s="2"/>
      <c r="IUK762" s="2"/>
      <c r="IUL762" s="2"/>
      <c r="IUM762" s="2"/>
      <c r="IUN762" s="2"/>
      <c r="IUO762" s="2"/>
      <c r="IUP762" s="2"/>
      <c r="IUQ762" s="2"/>
      <c r="IUR762" s="2"/>
      <c r="IUS762" s="2"/>
      <c r="IUT762" s="2"/>
      <c r="IUU762" s="2"/>
      <c r="IUV762" s="2"/>
      <c r="IUW762" s="2"/>
      <c r="IUX762" s="2"/>
      <c r="IUY762" s="2"/>
      <c r="IUZ762" s="2"/>
      <c r="IVA762" s="2"/>
      <c r="IVB762" s="2"/>
      <c r="IVC762" s="2"/>
      <c r="IVD762" s="2"/>
      <c r="IVE762" s="2"/>
      <c r="IVF762" s="2"/>
      <c r="IVG762" s="2"/>
      <c r="IVH762" s="2"/>
      <c r="IVI762" s="2"/>
      <c r="IVJ762" s="2"/>
      <c r="IVK762" s="2"/>
      <c r="IVL762" s="2"/>
      <c r="IVM762" s="2"/>
      <c r="IVN762" s="2"/>
      <c r="IVO762" s="2"/>
      <c r="IVP762" s="2"/>
      <c r="IVQ762" s="2"/>
      <c r="IVR762" s="2"/>
      <c r="IVS762" s="2"/>
      <c r="IVT762" s="2"/>
      <c r="IVU762" s="2"/>
      <c r="IVV762" s="2"/>
      <c r="IVW762" s="2"/>
      <c r="IVX762" s="2"/>
      <c r="IVY762" s="2"/>
      <c r="IVZ762" s="2"/>
      <c r="IWA762" s="2"/>
      <c r="IWB762" s="2"/>
      <c r="IWC762" s="2"/>
      <c r="IWD762" s="2"/>
      <c r="IWE762" s="2"/>
      <c r="IWF762" s="2"/>
      <c r="IWG762" s="2"/>
      <c r="IWH762" s="2"/>
      <c r="IWI762" s="2"/>
      <c r="IWJ762" s="2"/>
      <c r="IWK762" s="2"/>
      <c r="IWL762" s="2"/>
      <c r="IWM762" s="2"/>
      <c r="IWN762" s="2"/>
      <c r="IWO762" s="2"/>
      <c r="IWP762" s="2"/>
      <c r="IWQ762" s="2"/>
      <c r="IWR762" s="2"/>
      <c r="IWS762" s="2"/>
      <c r="IWT762" s="2"/>
      <c r="IWU762" s="2"/>
      <c r="IWV762" s="2"/>
      <c r="IWW762" s="2"/>
      <c r="IWX762" s="2"/>
      <c r="IWY762" s="2"/>
      <c r="IWZ762" s="2"/>
      <c r="IXA762" s="2"/>
      <c r="IXB762" s="2"/>
      <c r="IXC762" s="2"/>
      <c r="IXD762" s="2"/>
      <c r="IXE762" s="2"/>
      <c r="IXF762" s="2"/>
      <c r="IXG762" s="2"/>
      <c r="IXH762" s="2"/>
      <c r="IXI762" s="2"/>
      <c r="IXJ762" s="2"/>
      <c r="IXK762" s="2"/>
      <c r="IXL762" s="2"/>
      <c r="IXM762" s="2"/>
      <c r="IXN762" s="2"/>
      <c r="IXO762" s="2"/>
      <c r="IXP762" s="2"/>
      <c r="IXQ762" s="2"/>
      <c r="IXR762" s="2"/>
      <c r="IXS762" s="2"/>
      <c r="IXT762" s="2"/>
      <c r="IXU762" s="2"/>
      <c r="IXV762" s="2"/>
      <c r="IXW762" s="2"/>
      <c r="IXX762" s="2"/>
      <c r="IXY762" s="2"/>
      <c r="IXZ762" s="2"/>
      <c r="IYA762" s="2"/>
      <c r="IYB762" s="2"/>
      <c r="IYC762" s="2"/>
      <c r="IYD762" s="2"/>
      <c r="IYE762" s="2"/>
      <c r="IYF762" s="2"/>
      <c r="IYG762" s="2"/>
      <c r="IYH762" s="2"/>
      <c r="IYI762" s="2"/>
      <c r="IYJ762" s="2"/>
      <c r="IYK762" s="2"/>
      <c r="IYL762" s="2"/>
      <c r="IYM762" s="2"/>
      <c r="IYN762" s="2"/>
      <c r="IYO762" s="2"/>
      <c r="IYP762" s="2"/>
      <c r="IYQ762" s="2"/>
      <c r="IYR762" s="2"/>
      <c r="IYS762" s="2"/>
      <c r="IYT762" s="2"/>
      <c r="IYU762" s="2"/>
      <c r="IYV762" s="2"/>
      <c r="IYW762" s="2"/>
      <c r="IYX762" s="2"/>
      <c r="IYY762" s="2"/>
      <c r="IYZ762" s="2"/>
      <c r="IZA762" s="2"/>
      <c r="IZB762" s="2"/>
      <c r="IZC762" s="2"/>
      <c r="IZD762" s="2"/>
      <c r="IZE762" s="2"/>
      <c r="IZF762" s="2"/>
      <c r="IZG762" s="2"/>
      <c r="IZH762" s="2"/>
      <c r="IZI762" s="2"/>
      <c r="IZJ762" s="2"/>
      <c r="IZK762" s="2"/>
      <c r="IZL762" s="2"/>
      <c r="IZM762" s="2"/>
      <c r="IZN762" s="2"/>
      <c r="IZO762" s="2"/>
      <c r="IZP762" s="2"/>
      <c r="IZQ762" s="2"/>
      <c r="IZR762" s="2"/>
      <c r="IZS762" s="2"/>
      <c r="IZT762" s="2"/>
      <c r="IZU762" s="2"/>
      <c r="IZV762" s="2"/>
      <c r="IZW762" s="2"/>
      <c r="IZX762" s="2"/>
      <c r="IZY762" s="2"/>
      <c r="IZZ762" s="2"/>
      <c r="JAA762" s="2"/>
      <c r="JAB762" s="2"/>
      <c r="JAC762" s="2"/>
      <c r="JAD762" s="2"/>
      <c r="JAE762" s="2"/>
      <c r="JAF762" s="2"/>
      <c r="JAG762" s="2"/>
      <c r="JAH762" s="2"/>
      <c r="JAI762" s="2"/>
      <c r="JAJ762" s="2"/>
      <c r="JAK762" s="2"/>
      <c r="JAL762" s="2"/>
      <c r="JAM762" s="2"/>
      <c r="JAN762" s="2"/>
      <c r="JAO762" s="2"/>
      <c r="JAP762" s="2"/>
      <c r="JAQ762" s="2"/>
      <c r="JAR762" s="2"/>
      <c r="JAS762" s="2"/>
      <c r="JAT762" s="2"/>
      <c r="JAU762" s="2"/>
      <c r="JAV762" s="2"/>
      <c r="JAW762" s="2"/>
      <c r="JAX762" s="2"/>
      <c r="JAY762" s="2"/>
      <c r="JAZ762" s="2"/>
      <c r="JBA762" s="2"/>
      <c r="JBB762" s="2"/>
      <c r="JBC762" s="2"/>
      <c r="JBD762" s="2"/>
      <c r="JBE762" s="2"/>
      <c r="JBF762" s="2"/>
      <c r="JBG762" s="2"/>
      <c r="JBH762" s="2"/>
      <c r="JBI762" s="2"/>
      <c r="JBJ762" s="2"/>
      <c r="JBK762" s="2"/>
      <c r="JBL762" s="2"/>
      <c r="JBM762" s="2"/>
      <c r="JBN762" s="2"/>
      <c r="JBO762" s="2"/>
      <c r="JBP762" s="2"/>
      <c r="JBQ762" s="2"/>
      <c r="JBR762" s="2"/>
      <c r="JBS762" s="2"/>
      <c r="JBT762" s="2"/>
      <c r="JBU762" s="2"/>
      <c r="JBV762" s="2"/>
      <c r="JBW762" s="2"/>
      <c r="JBX762" s="2"/>
      <c r="JBY762" s="2"/>
      <c r="JBZ762" s="2"/>
      <c r="JCA762" s="2"/>
      <c r="JCB762" s="2"/>
      <c r="JCC762" s="2"/>
      <c r="JCD762" s="2"/>
      <c r="JCE762" s="2"/>
      <c r="JCF762" s="2"/>
      <c r="JCG762" s="2"/>
      <c r="JCH762" s="2"/>
      <c r="JCI762" s="2"/>
      <c r="JCJ762" s="2"/>
      <c r="JCK762" s="2"/>
      <c r="JCL762" s="2"/>
      <c r="JCM762" s="2"/>
      <c r="JCN762" s="2"/>
      <c r="JCO762" s="2"/>
      <c r="JCP762" s="2"/>
      <c r="JCQ762" s="2"/>
      <c r="JCR762" s="2"/>
      <c r="JCS762" s="2"/>
      <c r="JCT762" s="2"/>
      <c r="JCU762" s="2"/>
      <c r="JCV762" s="2"/>
      <c r="JCW762" s="2"/>
      <c r="JCX762" s="2"/>
      <c r="JCY762" s="2"/>
      <c r="JCZ762" s="2"/>
      <c r="JDA762" s="2"/>
      <c r="JDB762" s="2"/>
      <c r="JDC762" s="2"/>
      <c r="JDD762" s="2"/>
      <c r="JDE762" s="2"/>
      <c r="JDF762" s="2"/>
      <c r="JDG762" s="2"/>
      <c r="JDH762" s="2"/>
      <c r="JDI762" s="2"/>
      <c r="JDJ762" s="2"/>
      <c r="JDK762" s="2"/>
      <c r="JDL762" s="2"/>
      <c r="JDM762" s="2"/>
      <c r="JDN762" s="2"/>
      <c r="JDO762" s="2"/>
      <c r="JDP762" s="2"/>
      <c r="JDQ762" s="2"/>
      <c r="JDR762" s="2"/>
      <c r="JDS762" s="2"/>
      <c r="JDT762" s="2"/>
      <c r="JDU762" s="2"/>
      <c r="JDV762" s="2"/>
      <c r="JDW762" s="2"/>
      <c r="JDX762" s="2"/>
      <c r="JDY762" s="2"/>
      <c r="JDZ762" s="2"/>
      <c r="JEA762" s="2"/>
      <c r="JEB762" s="2"/>
      <c r="JEC762" s="2"/>
      <c r="JED762" s="2"/>
      <c r="JEE762" s="2"/>
      <c r="JEF762" s="2"/>
      <c r="JEG762" s="2"/>
      <c r="JEH762" s="2"/>
      <c r="JEI762" s="2"/>
      <c r="JEJ762" s="2"/>
      <c r="JEK762" s="2"/>
      <c r="JEL762" s="2"/>
      <c r="JEM762" s="2"/>
      <c r="JEN762" s="2"/>
      <c r="JEO762" s="2"/>
      <c r="JEP762" s="2"/>
      <c r="JEQ762" s="2"/>
      <c r="JER762" s="2"/>
      <c r="JES762" s="2"/>
      <c r="JET762" s="2"/>
      <c r="JEU762" s="2"/>
      <c r="JEV762" s="2"/>
      <c r="JEW762" s="2"/>
      <c r="JEX762" s="2"/>
      <c r="JEY762" s="2"/>
      <c r="JEZ762" s="2"/>
      <c r="JFA762" s="2"/>
      <c r="JFB762" s="2"/>
      <c r="JFC762" s="2"/>
      <c r="JFD762" s="2"/>
      <c r="JFE762" s="2"/>
      <c r="JFF762" s="2"/>
      <c r="JFG762" s="2"/>
      <c r="JFH762" s="2"/>
      <c r="JFI762" s="2"/>
      <c r="JFJ762" s="2"/>
      <c r="JFK762" s="2"/>
      <c r="JFL762" s="2"/>
      <c r="JFM762" s="2"/>
      <c r="JFN762" s="2"/>
      <c r="JFO762" s="2"/>
      <c r="JFP762" s="2"/>
      <c r="JFQ762" s="2"/>
      <c r="JFR762" s="2"/>
      <c r="JFS762" s="2"/>
      <c r="JFT762" s="2"/>
      <c r="JFU762" s="2"/>
      <c r="JFV762" s="2"/>
      <c r="JFW762" s="2"/>
      <c r="JFX762" s="2"/>
      <c r="JFY762" s="2"/>
      <c r="JFZ762" s="2"/>
      <c r="JGA762" s="2"/>
      <c r="JGB762" s="2"/>
      <c r="JGC762" s="2"/>
      <c r="JGD762" s="2"/>
      <c r="JGE762" s="2"/>
      <c r="JGF762" s="2"/>
      <c r="JGG762" s="2"/>
      <c r="JGH762" s="2"/>
      <c r="JGI762" s="2"/>
      <c r="JGJ762" s="2"/>
      <c r="JGK762" s="2"/>
      <c r="JGL762" s="2"/>
      <c r="JGM762" s="2"/>
      <c r="JGN762" s="2"/>
      <c r="JGO762" s="2"/>
      <c r="JGP762" s="2"/>
      <c r="JGQ762" s="2"/>
      <c r="JGR762" s="2"/>
      <c r="JGS762" s="2"/>
      <c r="JGT762" s="2"/>
      <c r="JGU762" s="2"/>
      <c r="JGV762" s="2"/>
      <c r="JGW762" s="2"/>
      <c r="JGX762" s="2"/>
      <c r="JGY762" s="2"/>
      <c r="JGZ762" s="2"/>
      <c r="JHA762" s="2"/>
      <c r="JHB762" s="2"/>
      <c r="JHC762" s="2"/>
      <c r="JHD762" s="2"/>
      <c r="JHE762" s="2"/>
      <c r="JHF762" s="2"/>
      <c r="JHG762" s="2"/>
      <c r="JHH762" s="2"/>
      <c r="JHI762" s="2"/>
      <c r="JHJ762" s="2"/>
      <c r="JHK762" s="2"/>
      <c r="JHL762" s="2"/>
      <c r="JHM762" s="2"/>
      <c r="JHN762" s="2"/>
      <c r="JHO762" s="2"/>
      <c r="JHP762" s="2"/>
      <c r="JHQ762" s="2"/>
      <c r="JHR762" s="2"/>
      <c r="JHS762" s="2"/>
      <c r="JHT762" s="2"/>
      <c r="JHU762" s="2"/>
      <c r="JHV762" s="2"/>
      <c r="JHW762" s="2"/>
      <c r="JHX762" s="2"/>
      <c r="JHY762" s="2"/>
      <c r="JHZ762" s="2"/>
      <c r="JIA762" s="2"/>
      <c r="JIB762" s="2"/>
      <c r="JIC762" s="2"/>
      <c r="JID762" s="2"/>
      <c r="JIE762" s="2"/>
      <c r="JIF762" s="2"/>
      <c r="JIG762" s="2"/>
      <c r="JIH762" s="2"/>
      <c r="JII762" s="2"/>
      <c r="JIJ762" s="2"/>
      <c r="JIK762" s="2"/>
      <c r="JIL762" s="2"/>
      <c r="JIM762" s="2"/>
      <c r="JIN762" s="2"/>
      <c r="JIO762" s="2"/>
      <c r="JIP762" s="2"/>
      <c r="JIQ762" s="2"/>
      <c r="JIR762" s="2"/>
      <c r="JIS762" s="2"/>
      <c r="JIT762" s="2"/>
      <c r="JIU762" s="2"/>
      <c r="JIV762" s="2"/>
      <c r="JIW762" s="2"/>
      <c r="JIX762" s="2"/>
      <c r="JIY762" s="2"/>
      <c r="JIZ762" s="2"/>
      <c r="JJA762" s="2"/>
      <c r="JJB762" s="2"/>
      <c r="JJC762" s="2"/>
      <c r="JJD762" s="2"/>
      <c r="JJE762" s="2"/>
      <c r="JJF762" s="2"/>
      <c r="JJG762" s="2"/>
      <c r="JJH762" s="2"/>
      <c r="JJI762" s="2"/>
      <c r="JJJ762" s="2"/>
      <c r="JJK762" s="2"/>
      <c r="JJL762" s="2"/>
      <c r="JJM762" s="2"/>
      <c r="JJN762" s="2"/>
      <c r="JJO762" s="2"/>
      <c r="JJP762" s="2"/>
      <c r="JJQ762" s="2"/>
      <c r="JJR762" s="2"/>
      <c r="JJS762" s="2"/>
      <c r="JJT762" s="2"/>
      <c r="JJU762" s="2"/>
      <c r="JJV762" s="2"/>
      <c r="JJW762" s="2"/>
      <c r="JJX762" s="2"/>
      <c r="JJY762" s="2"/>
      <c r="JJZ762" s="2"/>
      <c r="JKA762" s="2"/>
      <c r="JKB762" s="2"/>
      <c r="JKC762" s="2"/>
      <c r="JKD762" s="2"/>
      <c r="JKE762" s="2"/>
      <c r="JKF762" s="2"/>
      <c r="JKG762" s="2"/>
      <c r="JKH762" s="2"/>
      <c r="JKI762" s="2"/>
      <c r="JKJ762" s="2"/>
      <c r="JKK762" s="2"/>
      <c r="JKL762" s="2"/>
      <c r="JKM762" s="2"/>
      <c r="JKN762" s="2"/>
      <c r="JKO762" s="2"/>
      <c r="JKP762" s="2"/>
      <c r="JKQ762" s="2"/>
      <c r="JKR762" s="2"/>
      <c r="JKS762" s="2"/>
      <c r="JKT762" s="2"/>
      <c r="JKU762" s="2"/>
      <c r="JKV762" s="2"/>
      <c r="JKW762" s="2"/>
      <c r="JKX762" s="2"/>
      <c r="JKY762" s="2"/>
      <c r="JKZ762" s="2"/>
      <c r="JLA762" s="2"/>
      <c r="JLB762" s="2"/>
      <c r="JLC762" s="2"/>
      <c r="JLD762" s="2"/>
      <c r="JLE762" s="2"/>
      <c r="JLF762" s="2"/>
      <c r="JLG762" s="2"/>
      <c r="JLH762" s="2"/>
      <c r="JLI762" s="2"/>
      <c r="JLJ762" s="2"/>
      <c r="JLK762" s="2"/>
      <c r="JLL762" s="2"/>
      <c r="JLM762" s="2"/>
      <c r="JLN762" s="2"/>
      <c r="JLO762" s="2"/>
      <c r="JLP762" s="2"/>
      <c r="JLQ762" s="2"/>
      <c r="JLR762" s="2"/>
      <c r="JLS762" s="2"/>
      <c r="JLT762" s="2"/>
      <c r="JLU762" s="2"/>
      <c r="JLV762" s="2"/>
      <c r="JLW762" s="2"/>
      <c r="JLX762" s="2"/>
      <c r="JLY762" s="2"/>
      <c r="JLZ762" s="2"/>
      <c r="JMA762" s="2"/>
      <c r="JMB762" s="2"/>
      <c r="JMC762" s="2"/>
      <c r="JMD762" s="2"/>
      <c r="JME762" s="2"/>
      <c r="JMF762" s="2"/>
      <c r="JMG762" s="2"/>
      <c r="JMH762" s="2"/>
      <c r="JMI762" s="2"/>
      <c r="JMJ762" s="2"/>
      <c r="JMK762" s="2"/>
      <c r="JML762" s="2"/>
      <c r="JMM762" s="2"/>
      <c r="JMN762" s="2"/>
      <c r="JMO762" s="2"/>
      <c r="JMP762" s="2"/>
      <c r="JMQ762" s="2"/>
      <c r="JMR762" s="2"/>
      <c r="JMS762" s="2"/>
      <c r="JMT762" s="2"/>
      <c r="JMU762" s="2"/>
      <c r="JMV762" s="2"/>
      <c r="JMW762" s="2"/>
      <c r="JMX762" s="2"/>
      <c r="JMY762" s="2"/>
      <c r="JMZ762" s="2"/>
      <c r="JNA762" s="2"/>
      <c r="JNB762" s="2"/>
      <c r="JNC762" s="2"/>
      <c r="JND762" s="2"/>
      <c r="JNE762" s="2"/>
      <c r="JNF762" s="2"/>
      <c r="JNG762" s="2"/>
      <c r="JNH762" s="2"/>
      <c r="JNI762" s="2"/>
      <c r="JNJ762" s="2"/>
      <c r="JNK762" s="2"/>
      <c r="JNL762" s="2"/>
      <c r="JNM762" s="2"/>
      <c r="JNN762" s="2"/>
      <c r="JNO762" s="2"/>
      <c r="JNP762" s="2"/>
      <c r="JNQ762" s="2"/>
      <c r="JNR762" s="2"/>
      <c r="JNS762" s="2"/>
      <c r="JNT762" s="2"/>
      <c r="JNU762" s="2"/>
      <c r="JNV762" s="2"/>
      <c r="JNW762" s="2"/>
      <c r="JNX762" s="2"/>
      <c r="JNY762" s="2"/>
      <c r="JNZ762" s="2"/>
      <c r="JOA762" s="2"/>
      <c r="JOB762" s="2"/>
      <c r="JOC762" s="2"/>
      <c r="JOD762" s="2"/>
      <c r="JOE762" s="2"/>
      <c r="JOF762" s="2"/>
      <c r="JOG762" s="2"/>
      <c r="JOH762" s="2"/>
      <c r="JOI762" s="2"/>
      <c r="JOJ762" s="2"/>
      <c r="JOK762" s="2"/>
      <c r="JOL762" s="2"/>
      <c r="JOM762" s="2"/>
      <c r="JON762" s="2"/>
      <c r="JOO762" s="2"/>
      <c r="JOP762" s="2"/>
      <c r="JOQ762" s="2"/>
      <c r="JOR762" s="2"/>
      <c r="JOS762" s="2"/>
      <c r="JOT762" s="2"/>
      <c r="JOU762" s="2"/>
      <c r="JOV762" s="2"/>
      <c r="JOW762" s="2"/>
      <c r="JOX762" s="2"/>
      <c r="JOY762" s="2"/>
      <c r="JOZ762" s="2"/>
      <c r="JPA762" s="2"/>
      <c r="JPB762" s="2"/>
      <c r="JPC762" s="2"/>
      <c r="JPD762" s="2"/>
      <c r="JPE762" s="2"/>
      <c r="JPF762" s="2"/>
      <c r="JPG762" s="2"/>
      <c r="JPH762" s="2"/>
      <c r="JPI762" s="2"/>
      <c r="JPJ762" s="2"/>
      <c r="JPK762" s="2"/>
      <c r="JPL762" s="2"/>
      <c r="JPM762" s="2"/>
      <c r="JPN762" s="2"/>
      <c r="JPO762" s="2"/>
      <c r="JPP762" s="2"/>
      <c r="JPQ762" s="2"/>
      <c r="JPR762" s="2"/>
      <c r="JPS762" s="2"/>
      <c r="JPT762" s="2"/>
      <c r="JPU762" s="2"/>
      <c r="JPV762" s="2"/>
      <c r="JPW762" s="2"/>
      <c r="JPX762" s="2"/>
      <c r="JPY762" s="2"/>
      <c r="JPZ762" s="2"/>
      <c r="JQA762" s="2"/>
      <c r="JQB762" s="2"/>
      <c r="JQC762" s="2"/>
      <c r="JQD762" s="2"/>
      <c r="JQE762" s="2"/>
      <c r="JQF762" s="2"/>
      <c r="JQG762" s="2"/>
      <c r="JQH762" s="2"/>
      <c r="JQI762" s="2"/>
      <c r="JQJ762" s="2"/>
      <c r="JQK762" s="2"/>
      <c r="JQL762" s="2"/>
      <c r="JQM762" s="2"/>
      <c r="JQN762" s="2"/>
      <c r="JQO762" s="2"/>
      <c r="JQP762" s="2"/>
      <c r="JQQ762" s="2"/>
      <c r="JQR762" s="2"/>
      <c r="JQS762" s="2"/>
      <c r="JQT762" s="2"/>
      <c r="JQU762" s="2"/>
      <c r="JQV762" s="2"/>
      <c r="JQW762" s="2"/>
      <c r="JQX762" s="2"/>
      <c r="JQY762" s="2"/>
      <c r="JQZ762" s="2"/>
      <c r="JRA762" s="2"/>
      <c r="JRB762" s="2"/>
      <c r="JRC762" s="2"/>
      <c r="JRD762" s="2"/>
      <c r="JRE762" s="2"/>
      <c r="JRF762" s="2"/>
      <c r="JRG762" s="2"/>
      <c r="JRH762" s="2"/>
      <c r="JRI762" s="2"/>
      <c r="JRJ762" s="2"/>
      <c r="JRK762" s="2"/>
      <c r="JRL762" s="2"/>
      <c r="JRM762" s="2"/>
      <c r="JRN762" s="2"/>
      <c r="JRO762" s="2"/>
      <c r="JRP762" s="2"/>
      <c r="JRQ762" s="2"/>
      <c r="JRR762" s="2"/>
      <c r="JRS762" s="2"/>
      <c r="JRT762" s="2"/>
      <c r="JRU762" s="2"/>
      <c r="JRV762" s="2"/>
      <c r="JRW762" s="2"/>
      <c r="JRX762" s="2"/>
      <c r="JRY762" s="2"/>
      <c r="JRZ762" s="2"/>
      <c r="JSA762" s="2"/>
      <c r="JSB762" s="2"/>
      <c r="JSC762" s="2"/>
      <c r="JSD762" s="2"/>
      <c r="JSE762" s="2"/>
      <c r="JSF762" s="2"/>
      <c r="JSG762" s="2"/>
      <c r="JSH762" s="2"/>
      <c r="JSI762" s="2"/>
      <c r="JSJ762" s="2"/>
      <c r="JSK762" s="2"/>
      <c r="JSL762" s="2"/>
      <c r="JSM762" s="2"/>
      <c r="JSN762" s="2"/>
      <c r="JSO762" s="2"/>
      <c r="JSP762" s="2"/>
      <c r="JSQ762" s="2"/>
      <c r="JSR762" s="2"/>
      <c r="JSS762" s="2"/>
      <c r="JST762" s="2"/>
      <c r="JSU762" s="2"/>
      <c r="JSV762" s="2"/>
      <c r="JSW762" s="2"/>
      <c r="JSX762" s="2"/>
      <c r="JSY762" s="2"/>
      <c r="JSZ762" s="2"/>
      <c r="JTA762" s="2"/>
      <c r="JTB762" s="2"/>
      <c r="JTC762" s="2"/>
      <c r="JTD762" s="2"/>
      <c r="JTE762" s="2"/>
      <c r="JTF762" s="2"/>
      <c r="JTG762" s="2"/>
      <c r="JTH762" s="2"/>
      <c r="JTI762" s="2"/>
      <c r="JTJ762" s="2"/>
      <c r="JTK762" s="2"/>
      <c r="JTL762" s="2"/>
      <c r="JTM762" s="2"/>
      <c r="JTN762" s="2"/>
      <c r="JTO762" s="2"/>
      <c r="JTP762" s="2"/>
      <c r="JTQ762" s="2"/>
      <c r="JTR762" s="2"/>
      <c r="JTS762" s="2"/>
      <c r="JTT762" s="2"/>
      <c r="JTU762" s="2"/>
      <c r="JTV762" s="2"/>
      <c r="JTW762" s="2"/>
      <c r="JTX762" s="2"/>
      <c r="JTY762" s="2"/>
      <c r="JTZ762" s="2"/>
      <c r="JUA762" s="2"/>
      <c r="JUB762" s="2"/>
      <c r="JUC762" s="2"/>
      <c r="JUD762" s="2"/>
      <c r="JUE762" s="2"/>
      <c r="JUF762" s="2"/>
      <c r="JUG762" s="2"/>
      <c r="JUH762" s="2"/>
      <c r="JUI762" s="2"/>
      <c r="JUJ762" s="2"/>
      <c r="JUK762" s="2"/>
      <c r="JUL762" s="2"/>
      <c r="JUM762" s="2"/>
      <c r="JUN762" s="2"/>
      <c r="JUO762" s="2"/>
      <c r="JUP762" s="2"/>
      <c r="JUQ762" s="2"/>
      <c r="JUR762" s="2"/>
      <c r="JUS762" s="2"/>
      <c r="JUT762" s="2"/>
      <c r="JUU762" s="2"/>
      <c r="JUV762" s="2"/>
      <c r="JUW762" s="2"/>
      <c r="JUX762" s="2"/>
      <c r="JUY762" s="2"/>
      <c r="JUZ762" s="2"/>
      <c r="JVA762" s="2"/>
      <c r="JVB762" s="2"/>
      <c r="JVC762" s="2"/>
      <c r="JVD762" s="2"/>
      <c r="JVE762" s="2"/>
      <c r="JVF762" s="2"/>
      <c r="JVG762" s="2"/>
      <c r="JVH762" s="2"/>
      <c r="JVI762" s="2"/>
      <c r="JVJ762" s="2"/>
      <c r="JVK762" s="2"/>
      <c r="JVL762" s="2"/>
      <c r="JVM762" s="2"/>
      <c r="JVN762" s="2"/>
      <c r="JVO762" s="2"/>
      <c r="JVP762" s="2"/>
      <c r="JVQ762" s="2"/>
      <c r="JVR762" s="2"/>
      <c r="JVS762" s="2"/>
      <c r="JVT762" s="2"/>
      <c r="JVU762" s="2"/>
      <c r="JVV762" s="2"/>
      <c r="JVW762" s="2"/>
      <c r="JVX762" s="2"/>
      <c r="JVY762" s="2"/>
      <c r="JVZ762" s="2"/>
      <c r="JWA762" s="2"/>
      <c r="JWB762" s="2"/>
      <c r="JWC762" s="2"/>
      <c r="JWD762" s="2"/>
      <c r="JWE762" s="2"/>
      <c r="JWF762" s="2"/>
      <c r="JWG762" s="2"/>
      <c r="JWH762" s="2"/>
      <c r="JWI762" s="2"/>
      <c r="JWJ762" s="2"/>
      <c r="JWK762" s="2"/>
      <c r="JWL762" s="2"/>
      <c r="JWM762" s="2"/>
      <c r="JWN762" s="2"/>
      <c r="JWO762" s="2"/>
      <c r="JWP762" s="2"/>
      <c r="JWQ762" s="2"/>
      <c r="JWR762" s="2"/>
      <c r="JWS762" s="2"/>
      <c r="JWT762" s="2"/>
      <c r="JWU762" s="2"/>
      <c r="JWV762" s="2"/>
      <c r="JWW762" s="2"/>
      <c r="JWX762" s="2"/>
      <c r="JWY762" s="2"/>
      <c r="JWZ762" s="2"/>
      <c r="JXA762" s="2"/>
      <c r="JXB762" s="2"/>
      <c r="JXC762" s="2"/>
      <c r="JXD762" s="2"/>
      <c r="JXE762" s="2"/>
      <c r="JXF762" s="2"/>
      <c r="JXG762" s="2"/>
      <c r="JXH762" s="2"/>
      <c r="JXI762" s="2"/>
      <c r="JXJ762" s="2"/>
      <c r="JXK762" s="2"/>
      <c r="JXL762" s="2"/>
      <c r="JXM762" s="2"/>
      <c r="JXN762" s="2"/>
      <c r="JXO762" s="2"/>
      <c r="JXP762" s="2"/>
      <c r="JXQ762" s="2"/>
      <c r="JXR762" s="2"/>
      <c r="JXS762" s="2"/>
      <c r="JXT762" s="2"/>
      <c r="JXU762" s="2"/>
      <c r="JXV762" s="2"/>
      <c r="JXW762" s="2"/>
      <c r="JXX762" s="2"/>
      <c r="JXY762" s="2"/>
      <c r="JXZ762" s="2"/>
      <c r="JYA762" s="2"/>
      <c r="JYB762" s="2"/>
      <c r="JYC762" s="2"/>
      <c r="JYD762" s="2"/>
      <c r="JYE762" s="2"/>
      <c r="JYF762" s="2"/>
      <c r="JYG762" s="2"/>
      <c r="JYH762" s="2"/>
      <c r="JYI762" s="2"/>
      <c r="JYJ762" s="2"/>
      <c r="JYK762" s="2"/>
      <c r="JYL762" s="2"/>
      <c r="JYM762" s="2"/>
      <c r="JYN762" s="2"/>
      <c r="JYO762" s="2"/>
      <c r="JYP762" s="2"/>
      <c r="JYQ762" s="2"/>
      <c r="JYR762" s="2"/>
      <c r="JYS762" s="2"/>
      <c r="JYT762" s="2"/>
      <c r="JYU762" s="2"/>
      <c r="JYV762" s="2"/>
      <c r="JYW762" s="2"/>
      <c r="JYX762" s="2"/>
      <c r="JYY762" s="2"/>
      <c r="JYZ762" s="2"/>
      <c r="JZA762" s="2"/>
      <c r="JZB762" s="2"/>
      <c r="JZC762" s="2"/>
      <c r="JZD762" s="2"/>
      <c r="JZE762" s="2"/>
      <c r="JZF762" s="2"/>
      <c r="JZG762" s="2"/>
      <c r="JZH762" s="2"/>
      <c r="JZI762" s="2"/>
      <c r="JZJ762" s="2"/>
      <c r="JZK762" s="2"/>
      <c r="JZL762" s="2"/>
      <c r="JZM762" s="2"/>
      <c r="JZN762" s="2"/>
      <c r="JZO762" s="2"/>
      <c r="JZP762" s="2"/>
      <c r="JZQ762" s="2"/>
      <c r="JZR762" s="2"/>
      <c r="JZS762" s="2"/>
      <c r="JZT762" s="2"/>
      <c r="JZU762" s="2"/>
      <c r="JZV762" s="2"/>
      <c r="JZW762" s="2"/>
      <c r="JZX762" s="2"/>
      <c r="JZY762" s="2"/>
      <c r="JZZ762" s="2"/>
      <c r="KAA762" s="2"/>
      <c r="KAB762" s="2"/>
      <c r="KAC762" s="2"/>
      <c r="KAD762" s="2"/>
      <c r="KAE762" s="2"/>
      <c r="KAF762" s="2"/>
      <c r="KAG762" s="2"/>
      <c r="KAH762" s="2"/>
      <c r="KAI762" s="2"/>
      <c r="KAJ762" s="2"/>
      <c r="KAK762" s="2"/>
      <c r="KAL762" s="2"/>
      <c r="KAM762" s="2"/>
      <c r="KAN762" s="2"/>
      <c r="KAO762" s="2"/>
      <c r="KAP762" s="2"/>
      <c r="KAQ762" s="2"/>
      <c r="KAR762" s="2"/>
      <c r="KAS762" s="2"/>
      <c r="KAT762" s="2"/>
      <c r="KAU762" s="2"/>
      <c r="KAV762" s="2"/>
      <c r="KAW762" s="2"/>
      <c r="KAX762" s="2"/>
      <c r="KAY762" s="2"/>
      <c r="KAZ762" s="2"/>
      <c r="KBA762" s="2"/>
      <c r="KBB762" s="2"/>
      <c r="KBC762" s="2"/>
      <c r="KBD762" s="2"/>
      <c r="KBE762" s="2"/>
      <c r="KBF762" s="2"/>
      <c r="KBG762" s="2"/>
      <c r="KBH762" s="2"/>
      <c r="KBI762" s="2"/>
      <c r="KBJ762" s="2"/>
      <c r="KBK762" s="2"/>
      <c r="KBL762" s="2"/>
      <c r="KBM762" s="2"/>
      <c r="KBN762" s="2"/>
      <c r="KBO762" s="2"/>
      <c r="KBP762" s="2"/>
      <c r="KBQ762" s="2"/>
      <c r="KBR762" s="2"/>
      <c r="KBS762" s="2"/>
      <c r="KBT762" s="2"/>
      <c r="KBU762" s="2"/>
      <c r="KBV762" s="2"/>
      <c r="KBW762" s="2"/>
      <c r="KBX762" s="2"/>
      <c r="KBY762" s="2"/>
      <c r="KBZ762" s="2"/>
      <c r="KCA762" s="2"/>
      <c r="KCB762" s="2"/>
      <c r="KCC762" s="2"/>
      <c r="KCD762" s="2"/>
      <c r="KCE762" s="2"/>
      <c r="KCF762" s="2"/>
      <c r="KCG762" s="2"/>
      <c r="KCH762" s="2"/>
      <c r="KCI762" s="2"/>
      <c r="KCJ762" s="2"/>
      <c r="KCK762" s="2"/>
      <c r="KCL762" s="2"/>
      <c r="KCM762" s="2"/>
      <c r="KCN762" s="2"/>
      <c r="KCO762" s="2"/>
      <c r="KCP762" s="2"/>
      <c r="KCQ762" s="2"/>
      <c r="KCR762" s="2"/>
      <c r="KCS762" s="2"/>
      <c r="KCT762" s="2"/>
      <c r="KCU762" s="2"/>
      <c r="KCV762" s="2"/>
      <c r="KCW762" s="2"/>
      <c r="KCX762" s="2"/>
      <c r="KCY762" s="2"/>
      <c r="KCZ762" s="2"/>
      <c r="KDA762" s="2"/>
      <c r="KDB762" s="2"/>
      <c r="KDC762" s="2"/>
      <c r="KDD762" s="2"/>
      <c r="KDE762" s="2"/>
      <c r="KDF762" s="2"/>
      <c r="KDG762" s="2"/>
      <c r="KDH762" s="2"/>
      <c r="KDI762" s="2"/>
      <c r="KDJ762" s="2"/>
      <c r="KDK762" s="2"/>
      <c r="KDL762" s="2"/>
      <c r="KDM762" s="2"/>
      <c r="KDN762" s="2"/>
      <c r="KDO762" s="2"/>
      <c r="KDP762" s="2"/>
      <c r="KDQ762" s="2"/>
      <c r="KDR762" s="2"/>
      <c r="KDS762" s="2"/>
      <c r="KDT762" s="2"/>
      <c r="KDU762" s="2"/>
      <c r="KDV762" s="2"/>
      <c r="KDW762" s="2"/>
      <c r="KDX762" s="2"/>
      <c r="KDY762" s="2"/>
      <c r="KDZ762" s="2"/>
      <c r="KEA762" s="2"/>
      <c r="KEB762" s="2"/>
      <c r="KEC762" s="2"/>
      <c r="KED762" s="2"/>
      <c r="KEE762" s="2"/>
      <c r="KEF762" s="2"/>
      <c r="KEG762" s="2"/>
      <c r="KEH762" s="2"/>
      <c r="KEI762" s="2"/>
      <c r="KEJ762" s="2"/>
      <c r="KEK762" s="2"/>
      <c r="KEL762" s="2"/>
      <c r="KEM762" s="2"/>
      <c r="KEN762" s="2"/>
      <c r="KEO762" s="2"/>
      <c r="KEP762" s="2"/>
      <c r="KEQ762" s="2"/>
      <c r="KER762" s="2"/>
      <c r="KES762" s="2"/>
      <c r="KET762" s="2"/>
      <c r="KEU762" s="2"/>
      <c r="KEV762" s="2"/>
      <c r="KEW762" s="2"/>
      <c r="KEX762" s="2"/>
      <c r="KEY762" s="2"/>
      <c r="KEZ762" s="2"/>
      <c r="KFA762" s="2"/>
      <c r="KFB762" s="2"/>
      <c r="KFC762" s="2"/>
      <c r="KFD762" s="2"/>
      <c r="KFE762" s="2"/>
      <c r="KFF762" s="2"/>
      <c r="KFG762" s="2"/>
      <c r="KFH762" s="2"/>
      <c r="KFI762" s="2"/>
      <c r="KFJ762" s="2"/>
      <c r="KFK762" s="2"/>
      <c r="KFL762" s="2"/>
      <c r="KFM762" s="2"/>
      <c r="KFN762" s="2"/>
      <c r="KFO762" s="2"/>
      <c r="KFP762" s="2"/>
      <c r="KFQ762" s="2"/>
      <c r="KFR762" s="2"/>
      <c r="KFS762" s="2"/>
      <c r="KFT762" s="2"/>
      <c r="KFU762" s="2"/>
      <c r="KFV762" s="2"/>
      <c r="KFW762" s="2"/>
      <c r="KFX762" s="2"/>
      <c r="KFY762" s="2"/>
      <c r="KFZ762" s="2"/>
      <c r="KGA762" s="2"/>
      <c r="KGB762" s="2"/>
      <c r="KGC762" s="2"/>
      <c r="KGD762" s="2"/>
      <c r="KGE762" s="2"/>
      <c r="KGF762" s="2"/>
      <c r="KGG762" s="2"/>
      <c r="KGH762" s="2"/>
      <c r="KGI762" s="2"/>
      <c r="KGJ762" s="2"/>
      <c r="KGK762" s="2"/>
      <c r="KGL762" s="2"/>
      <c r="KGM762" s="2"/>
      <c r="KGN762" s="2"/>
      <c r="KGO762" s="2"/>
      <c r="KGP762" s="2"/>
      <c r="KGQ762" s="2"/>
      <c r="KGR762" s="2"/>
      <c r="KGS762" s="2"/>
      <c r="KGT762" s="2"/>
      <c r="KGU762" s="2"/>
      <c r="KGV762" s="2"/>
      <c r="KGW762" s="2"/>
      <c r="KGX762" s="2"/>
      <c r="KGY762" s="2"/>
      <c r="KGZ762" s="2"/>
      <c r="KHA762" s="2"/>
      <c r="KHB762" s="2"/>
      <c r="KHC762" s="2"/>
      <c r="KHD762" s="2"/>
      <c r="KHE762" s="2"/>
      <c r="KHF762" s="2"/>
      <c r="KHG762" s="2"/>
      <c r="KHH762" s="2"/>
      <c r="KHI762" s="2"/>
      <c r="KHJ762" s="2"/>
      <c r="KHK762" s="2"/>
      <c r="KHL762" s="2"/>
      <c r="KHM762" s="2"/>
      <c r="KHN762" s="2"/>
      <c r="KHO762" s="2"/>
      <c r="KHP762" s="2"/>
      <c r="KHQ762" s="2"/>
      <c r="KHR762" s="2"/>
      <c r="KHS762" s="2"/>
      <c r="KHT762" s="2"/>
      <c r="KHU762" s="2"/>
      <c r="KHV762" s="2"/>
      <c r="KHW762" s="2"/>
      <c r="KHX762" s="2"/>
      <c r="KHY762" s="2"/>
      <c r="KHZ762" s="2"/>
      <c r="KIA762" s="2"/>
      <c r="KIB762" s="2"/>
      <c r="KIC762" s="2"/>
      <c r="KID762" s="2"/>
      <c r="KIE762" s="2"/>
      <c r="KIF762" s="2"/>
      <c r="KIG762" s="2"/>
      <c r="KIH762" s="2"/>
      <c r="KII762" s="2"/>
      <c r="KIJ762" s="2"/>
      <c r="KIK762" s="2"/>
      <c r="KIL762" s="2"/>
      <c r="KIM762" s="2"/>
      <c r="KIN762" s="2"/>
      <c r="KIO762" s="2"/>
      <c r="KIP762" s="2"/>
      <c r="KIQ762" s="2"/>
      <c r="KIR762" s="2"/>
      <c r="KIS762" s="2"/>
      <c r="KIT762" s="2"/>
      <c r="KIU762" s="2"/>
      <c r="KIV762" s="2"/>
      <c r="KIW762" s="2"/>
      <c r="KIX762" s="2"/>
      <c r="KIY762" s="2"/>
      <c r="KIZ762" s="2"/>
      <c r="KJA762" s="2"/>
      <c r="KJB762" s="2"/>
      <c r="KJC762" s="2"/>
      <c r="KJD762" s="2"/>
      <c r="KJE762" s="2"/>
      <c r="KJF762" s="2"/>
      <c r="KJG762" s="2"/>
      <c r="KJH762" s="2"/>
      <c r="KJI762" s="2"/>
      <c r="KJJ762" s="2"/>
      <c r="KJK762" s="2"/>
      <c r="KJL762" s="2"/>
      <c r="KJM762" s="2"/>
      <c r="KJN762" s="2"/>
      <c r="KJO762" s="2"/>
      <c r="KJP762" s="2"/>
      <c r="KJQ762" s="2"/>
      <c r="KJR762" s="2"/>
      <c r="KJS762" s="2"/>
      <c r="KJT762" s="2"/>
      <c r="KJU762" s="2"/>
      <c r="KJV762" s="2"/>
      <c r="KJW762" s="2"/>
      <c r="KJX762" s="2"/>
      <c r="KJY762" s="2"/>
      <c r="KJZ762" s="2"/>
      <c r="KKA762" s="2"/>
      <c r="KKB762" s="2"/>
      <c r="KKC762" s="2"/>
      <c r="KKD762" s="2"/>
      <c r="KKE762" s="2"/>
      <c r="KKF762" s="2"/>
      <c r="KKG762" s="2"/>
      <c r="KKH762" s="2"/>
      <c r="KKI762" s="2"/>
      <c r="KKJ762" s="2"/>
      <c r="KKK762" s="2"/>
      <c r="KKL762" s="2"/>
      <c r="KKM762" s="2"/>
      <c r="KKN762" s="2"/>
      <c r="KKO762" s="2"/>
      <c r="KKP762" s="2"/>
      <c r="KKQ762" s="2"/>
      <c r="KKR762" s="2"/>
      <c r="KKS762" s="2"/>
      <c r="KKT762" s="2"/>
      <c r="KKU762" s="2"/>
      <c r="KKV762" s="2"/>
      <c r="KKW762" s="2"/>
      <c r="KKX762" s="2"/>
      <c r="KKY762" s="2"/>
      <c r="KKZ762" s="2"/>
      <c r="KLA762" s="2"/>
      <c r="KLB762" s="2"/>
      <c r="KLC762" s="2"/>
      <c r="KLD762" s="2"/>
      <c r="KLE762" s="2"/>
      <c r="KLF762" s="2"/>
      <c r="KLG762" s="2"/>
      <c r="KLH762" s="2"/>
      <c r="KLI762" s="2"/>
      <c r="KLJ762" s="2"/>
      <c r="KLK762" s="2"/>
      <c r="KLL762" s="2"/>
      <c r="KLM762" s="2"/>
      <c r="KLN762" s="2"/>
      <c r="KLO762" s="2"/>
      <c r="KLP762" s="2"/>
      <c r="KLQ762" s="2"/>
      <c r="KLR762" s="2"/>
      <c r="KLS762" s="2"/>
      <c r="KLT762" s="2"/>
      <c r="KLU762" s="2"/>
      <c r="KLV762" s="2"/>
      <c r="KLW762" s="2"/>
      <c r="KLX762" s="2"/>
      <c r="KLY762" s="2"/>
      <c r="KLZ762" s="2"/>
      <c r="KMA762" s="2"/>
      <c r="KMB762" s="2"/>
      <c r="KMC762" s="2"/>
      <c r="KMD762" s="2"/>
      <c r="KME762" s="2"/>
      <c r="KMF762" s="2"/>
      <c r="KMG762" s="2"/>
      <c r="KMH762" s="2"/>
      <c r="KMI762" s="2"/>
      <c r="KMJ762" s="2"/>
      <c r="KMK762" s="2"/>
      <c r="KML762" s="2"/>
      <c r="KMM762" s="2"/>
      <c r="KMN762" s="2"/>
      <c r="KMO762" s="2"/>
      <c r="KMP762" s="2"/>
      <c r="KMQ762" s="2"/>
      <c r="KMR762" s="2"/>
      <c r="KMS762" s="2"/>
      <c r="KMT762" s="2"/>
      <c r="KMU762" s="2"/>
      <c r="KMV762" s="2"/>
      <c r="KMW762" s="2"/>
      <c r="KMX762" s="2"/>
      <c r="KMY762" s="2"/>
      <c r="KMZ762" s="2"/>
      <c r="KNA762" s="2"/>
      <c r="KNB762" s="2"/>
      <c r="KNC762" s="2"/>
      <c r="KND762" s="2"/>
      <c r="KNE762" s="2"/>
      <c r="KNF762" s="2"/>
      <c r="KNG762" s="2"/>
      <c r="KNH762" s="2"/>
      <c r="KNI762" s="2"/>
      <c r="KNJ762" s="2"/>
      <c r="KNK762" s="2"/>
      <c r="KNL762" s="2"/>
      <c r="KNM762" s="2"/>
      <c r="KNN762" s="2"/>
      <c r="KNO762" s="2"/>
      <c r="KNP762" s="2"/>
      <c r="KNQ762" s="2"/>
      <c r="KNR762" s="2"/>
      <c r="KNS762" s="2"/>
      <c r="KNT762" s="2"/>
      <c r="KNU762" s="2"/>
      <c r="KNV762" s="2"/>
      <c r="KNW762" s="2"/>
      <c r="KNX762" s="2"/>
      <c r="KNY762" s="2"/>
      <c r="KNZ762" s="2"/>
      <c r="KOA762" s="2"/>
      <c r="KOB762" s="2"/>
      <c r="KOC762" s="2"/>
      <c r="KOD762" s="2"/>
      <c r="KOE762" s="2"/>
      <c r="KOF762" s="2"/>
      <c r="KOG762" s="2"/>
      <c r="KOH762" s="2"/>
      <c r="KOI762" s="2"/>
      <c r="KOJ762" s="2"/>
      <c r="KOK762" s="2"/>
      <c r="KOL762" s="2"/>
      <c r="KOM762" s="2"/>
      <c r="KON762" s="2"/>
      <c r="KOO762" s="2"/>
      <c r="KOP762" s="2"/>
      <c r="KOQ762" s="2"/>
      <c r="KOR762" s="2"/>
      <c r="KOS762" s="2"/>
      <c r="KOT762" s="2"/>
      <c r="KOU762" s="2"/>
      <c r="KOV762" s="2"/>
      <c r="KOW762" s="2"/>
      <c r="KOX762" s="2"/>
      <c r="KOY762" s="2"/>
      <c r="KOZ762" s="2"/>
      <c r="KPA762" s="2"/>
      <c r="KPB762" s="2"/>
      <c r="KPC762" s="2"/>
      <c r="KPD762" s="2"/>
      <c r="KPE762" s="2"/>
      <c r="KPF762" s="2"/>
      <c r="KPG762" s="2"/>
      <c r="KPH762" s="2"/>
      <c r="KPI762" s="2"/>
      <c r="KPJ762" s="2"/>
      <c r="KPK762" s="2"/>
      <c r="KPL762" s="2"/>
      <c r="KPM762" s="2"/>
      <c r="KPN762" s="2"/>
      <c r="KPO762" s="2"/>
      <c r="KPP762" s="2"/>
      <c r="KPQ762" s="2"/>
      <c r="KPR762" s="2"/>
      <c r="KPS762" s="2"/>
      <c r="KPT762" s="2"/>
      <c r="KPU762" s="2"/>
      <c r="KPV762" s="2"/>
      <c r="KPW762" s="2"/>
      <c r="KPX762" s="2"/>
      <c r="KPY762" s="2"/>
      <c r="KPZ762" s="2"/>
      <c r="KQA762" s="2"/>
      <c r="KQB762" s="2"/>
      <c r="KQC762" s="2"/>
      <c r="KQD762" s="2"/>
      <c r="KQE762" s="2"/>
      <c r="KQF762" s="2"/>
      <c r="KQG762" s="2"/>
      <c r="KQH762" s="2"/>
      <c r="KQI762" s="2"/>
      <c r="KQJ762" s="2"/>
      <c r="KQK762" s="2"/>
      <c r="KQL762" s="2"/>
      <c r="KQM762" s="2"/>
      <c r="KQN762" s="2"/>
      <c r="KQO762" s="2"/>
      <c r="KQP762" s="2"/>
      <c r="KQQ762" s="2"/>
      <c r="KQR762" s="2"/>
      <c r="KQS762" s="2"/>
      <c r="KQT762" s="2"/>
      <c r="KQU762" s="2"/>
      <c r="KQV762" s="2"/>
      <c r="KQW762" s="2"/>
      <c r="KQX762" s="2"/>
      <c r="KQY762" s="2"/>
      <c r="KQZ762" s="2"/>
      <c r="KRA762" s="2"/>
      <c r="KRB762" s="2"/>
      <c r="KRC762" s="2"/>
      <c r="KRD762" s="2"/>
      <c r="KRE762" s="2"/>
      <c r="KRF762" s="2"/>
      <c r="KRG762" s="2"/>
      <c r="KRH762" s="2"/>
      <c r="KRI762" s="2"/>
      <c r="KRJ762" s="2"/>
      <c r="KRK762" s="2"/>
      <c r="KRL762" s="2"/>
      <c r="KRM762" s="2"/>
      <c r="KRN762" s="2"/>
      <c r="KRO762" s="2"/>
      <c r="KRP762" s="2"/>
      <c r="KRQ762" s="2"/>
      <c r="KRR762" s="2"/>
      <c r="KRS762" s="2"/>
      <c r="KRT762" s="2"/>
      <c r="KRU762" s="2"/>
      <c r="KRV762" s="2"/>
      <c r="KRW762" s="2"/>
      <c r="KRX762" s="2"/>
      <c r="KRY762" s="2"/>
      <c r="KRZ762" s="2"/>
      <c r="KSA762" s="2"/>
      <c r="KSB762" s="2"/>
      <c r="KSC762" s="2"/>
      <c r="KSD762" s="2"/>
      <c r="KSE762" s="2"/>
      <c r="KSF762" s="2"/>
      <c r="KSG762" s="2"/>
      <c r="KSH762" s="2"/>
      <c r="KSI762" s="2"/>
      <c r="KSJ762" s="2"/>
      <c r="KSK762" s="2"/>
      <c r="KSL762" s="2"/>
      <c r="KSM762" s="2"/>
      <c r="KSN762" s="2"/>
      <c r="KSO762" s="2"/>
      <c r="KSP762" s="2"/>
      <c r="KSQ762" s="2"/>
      <c r="KSR762" s="2"/>
      <c r="KSS762" s="2"/>
      <c r="KST762" s="2"/>
      <c r="KSU762" s="2"/>
      <c r="KSV762" s="2"/>
      <c r="KSW762" s="2"/>
      <c r="KSX762" s="2"/>
      <c r="KSY762" s="2"/>
      <c r="KSZ762" s="2"/>
      <c r="KTA762" s="2"/>
      <c r="KTB762" s="2"/>
      <c r="KTC762" s="2"/>
      <c r="KTD762" s="2"/>
      <c r="KTE762" s="2"/>
      <c r="KTF762" s="2"/>
      <c r="KTG762" s="2"/>
      <c r="KTH762" s="2"/>
      <c r="KTI762" s="2"/>
      <c r="KTJ762" s="2"/>
      <c r="KTK762" s="2"/>
      <c r="KTL762" s="2"/>
      <c r="KTM762" s="2"/>
      <c r="KTN762" s="2"/>
      <c r="KTO762" s="2"/>
      <c r="KTP762" s="2"/>
      <c r="KTQ762" s="2"/>
      <c r="KTR762" s="2"/>
      <c r="KTS762" s="2"/>
      <c r="KTT762" s="2"/>
      <c r="KTU762" s="2"/>
      <c r="KTV762" s="2"/>
      <c r="KTW762" s="2"/>
      <c r="KTX762" s="2"/>
      <c r="KTY762" s="2"/>
      <c r="KTZ762" s="2"/>
      <c r="KUA762" s="2"/>
      <c r="KUB762" s="2"/>
      <c r="KUC762" s="2"/>
      <c r="KUD762" s="2"/>
      <c r="KUE762" s="2"/>
      <c r="KUF762" s="2"/>
      <c r="KUG762" s="2"/>
      <c r="KUH762" s="2"/>
      <c r="KUI762" s="2"/>
      <c r="KUJ762" s="2"/>
      <c r="KUK762" s="2"/>
      <c r="KUL762" s="2"/>
      <c r="KUM762" s="2"/>
      <c r="KUN762" s="2"/>
      <c r="KUO762" s="2"/>
      <c r="KUP762" s="2"/>
      <c r="KUQ762" s="2"/>
      <c r="KUR762" s="2"/>
      <c r="KUS762" s="2"/>
      <c r="KUT762" s="2"/>
      <c r="KUU762" s="2"/>
      <c r="KUV762" s="2"/>
      <c r="KUW762" s="2"/>
      <c r="KUX762" s="2"/>
      <c r="KUY762" s="2"/>
      <c r="KUZ762" s="2"/>
      <c r="KVA762" s="2"/>
      <c r="KVB762" s="2"/>
      <c r="KVC762" s="2"/>
      <c r="KVD762" s="2"/>
      <c r="KVE762" s="2"/>
      <c r="KVF762" s="2"/>
      <c r="KVG762" s="2"/>
      <c r="KVH762" s="2"/>
      <c r="KVI762" s="2"/>
      <c r="KVJ762" s="2"/>
      <c r="KVK762" s="2"/>
      <c r="KVL762" s="2"/>
      <c r="KVM762" s="2"/>
      <c r="KVN762" s="2"/>
      <c r="KVO762" s="2"/>
      <c r="KVP762" s="2"/>
      <c r="KVQ762" s="2"/>
      <c r="KVR762" s="2"/>
      <c r="KVS762" s="2"/>
      <c r="KVT762" s="2"/>
      <c r="KVU762" s="2"/>
      <c r="KVV762" s="2"/>
      <c r="KVW762" s="2"/>
      <c r="KVX762" s="2"/>
      <c r="KVY762" s="2"/>
      <c r="KVZ762" s="2"/>
      <c r="KWA762" s="2"/>
      <c r="KWB762" s="2"/>
      <c r="KWC762" s="2"/>
      <c r="KWD762" s="2"/>
      <c r="KWE762" s="2"/>
      <c r="KWF762" s="2"/>
      <c r="KWG762" s="2"/>
      <c r="KWH762" s="2"/>
      <c r="KWI762" s="2"/>
      <c r="KWJ762" s="2"/>
      <c r="KWK762" s="2"/>
      <c r="KWL762" s="2"/>
      <c r="KWM762" s="2"/>
      <c r="KWN762" s="2"/>
      <c r="KWO762" s="2"/>
      <c r="KWP762" s="2"/>
      <c r="KWQ762" s="2"/>
      <c r="KWR762" s="2"/>
      <c r="KWS762" s="2"/>
      <c r="KWT762" s="2"/>
      <c r="KWU762" s="2"/>
      <c r="KWV762" s="2"/>
      <c r="KWW762" s="2"/>
      <c r="KWX762" s="2"/>
      <c r="KWY762" s="2"/>
      <c r="KWZ762" s="2"/>
      <c r="KXA762" s="2"/>
      <c r="KXB762" s="2"/>
      <c r="KXC762" s="2"/>
      <c r="KXD762" s="2"/>
      <c r="KXE762" s="2"/>
      <c r="KXF762" s="2"/>
      <c r="KXG762" s="2"/>
      <c r="KXH762" s="2"/>
      <c r="KXI762" s="2"/>
      <c r="KXJ762" s="2"/>
      <c r="KXK762" s="2"/>
      <c r="KXL762" s="2"/>
      <c r="KXM762" s="2"/>
      <c r="KXN762" s="2"/>
      <c r="KXO762" s="2"/>
      <c r="KXP762" s="2"/>
      <c r="KXQ762" s="2"/>
      <c r="KXR762" s="2"/>
      <c r="KXS762" s="2"/>
      <c r="KXT762" s="2"/>
      <c r="KXU762" s="2"/>
      <c r="KXV762" s="2"/>
      <c r="KXW762" s="2"/>
      <c r="KXX762" s="2"/>
      <c r="KXY762" s="2"/>
      <c r="KXZ762" s="2"/>
      <c r="KYA762" s="2"/>
      <c r="KYB762" s="2"/>
      <c r="KYC762" s="2"/>
      <c r="KYD762" s="2"/>
      <c r="KYE762" s="2"/>
      <c r="KYF762" s="2"/>
      <c r="KYG762" s="2"/>
      <c r="KYH762" s="2"/>
      <c r="KYI762" s="2"/>
      <c r="KYJ762" s="2"/>
      <c r="KYK762" s="2"/>
      <c r="KYL762" s="2"/>
      <c r="KYM762" s="2"/>
      <c r="KYN762" s="2"/>
      <c r="KYO762" s="2"/>
      <c r="KYP762" s="2"/>
      <c r="KYQ762" s="2"/>
      <c r="KYR762" s="2"/>
      <c r="KYS762" s="2"/>
      <c r="KYT762" s="2"/>
      <c r="KYU762" s="2"/>
      <c r="KYV762" s="2"/>
      <c r="KYW762" s="2"/>
      <c r="KYX762" s="2"/>
      <c r="KYY762" s="2"/>
      <c r="KYZ762" s="2"/>
      <c r="KZA762" s="2"/>
      <c r="KZB762" s="2"/>
      <c r="KZC762" s="2"/>
      <c r="KZD762" s="2"/>
      <c r="KZE762" s="2"/>
      <c r="KZF762" s="2"/>
      <c r="KZG762" s="2"/>
      <c r="KZH762" s="2"/>
      <c r="KZI762" s="2"/>
      <c r="KZJ762" s="2"/>
      <c r="KZK762" s="2"/>
      <c r="KZL762" s="2"/>
      <c r="KZM762" s="2"/>
      <c r="KZN762" s="2"/>
      <c r="KZO762" s="2"/>
      <c r="KZP762" s="2"/>
      <c r="KZQ762" s="2"/>
      <c r="KZR762" s="2"/>
      <c r="KZS762" s="2"/>
      <c r="KZT762" s="2"/>
      <c r="KZU762" s="2"/>
      <c r="KZV762" s="2"/>
      <c r="KZW762" s="2"/>
      <c r="KZX762" s="2"/>
      <c r="KZY762" s="2"/>
      <c r="KZZ762" s="2"/>
      <c r="LAA762" s="2"/>
      <c r="LAB762" s="2"/>
      <c r="LAC762" s="2"/>
      <c r="LAD762" s="2"/>
      <c r="LAE762" s="2"/>
      <c r="LAF762" s="2"/>
      <c r="LAG762" s="2"/>
      <c r="LAH762" s="2"/>
      <c r="LAI762" s="2"/>
      <c r="LAJ762" s="2"/>
      <c r="LAK762" s="2"/>
      <c r="LAL762" s="2"/>
      <c r="LAM762" s="2"/>
      <c r="LAN762" s="2"/>
      <c r="LAO762" s="2"/>
      <c r="LAP762" s="2"/>
      <c r="LAQ762" s="2"/>
      <c r="LAR762" s="2"/>
      <c r="LAS762" s="2"/>
      <c r="LAT762" s="2"/>
      <c r="LAU762" s="2"/>
      <c r="LAV762" s="2"/>
      <c r="LAW762" s="2"/>
      <c r="LAX762" s="2"/>
      <c r="LAY762" s="2"/>
      <c r="LAZ762" s="2"/>
      <c r="LBA762" s="2"/>
      <c r="LBB762" s="2"/>
      <c r="LBC762" s="2"/>
      <c r="LBD762" s="2"/>
      <c r="LBE762" s="2"/>
      <c r="LBF762" s="2"/>
      <c r="LBG762" s="2"/>
      <c r="LBH762" s="2"/>
      <c r="LBI762" s="2"/>
      <c r="LBJ762" s="2"/>
      <c r="LBK762" s="2"/>
      <c r="LBL762" s="2"/>
      <c r="LBM762" s="2"/>
      <c r="LBN762" s="2"/>
      <c r="LBO762" s="2"/>
      <c r="LBP762" s="2"/>
      <c r="LBQ762" s="2"/>
      <c r="LBR762" s="2"/>
      <c r="LBS762" s="2"/>
      <c r="LBT762" s="2"/>
      <c r="LBU762" s="2"/>
      <c r="LBV762" s="2"/>
      <c r="LBW762" s="2"/>
      <c r="LBX762" s="2"/>
      <c r="LBY762" s="2"/>
      <c r="LBZ762" s="2"/>
      <c r="LCA762" s="2"/>
      <c r="LCB762" s="2"/>
      <c r="LCC762" s="2"/>
      <c r="LCD762" s="2"/>
      <c r="LCE762" s="2"/>
      <c r="LCF762" s="2"/>
      <c r="LCG762" s="2"/>
      <c r="LCH762" s="2"/>
      <c r="LCI762" s="2"/>
      <c r="LCJ762" s="2"/>
      <c r="LCK762" s="2"/>
      <c r="LCL762" s="2"/>
      <c r="LCM762" s="2"/>
      <c r="LCN762" s="2"/>
      <c r="LCO762" s="2"/>
      <c r="LCP762" s="2"/>
      <c r="LCQ762" s="2"/>
      <c r="LCR762" s="2"/>
      <c r="LCS762" s="2"/>
      <c r="LCT762" s="2"/>
      <c r="LCU762" s="2"/>
      <c r="LCV762" s="2"/>
      <c r="LCW762" s="2"/>
      <c r="LCX762" s="2"/>
      <c r="LCY762" s="2"/>
      <c r="LCZ762" s="2"/>
      <c r="LDA762" s="2"/>
      <c r="LDB762" s="2"/>
      <c r="LDC762" s="2"/>
      <c r="LDD762" s="2"/>
      <c r="LDE762" s="2"/>
      <c r="LDF762" s="2"/>
      <c r="LDG762" s="2"/>
      <c r="LDH762" s="2"/>
      <c r="LDI762" s="2"/>
      <c r="LDJ762" s="2"/>
      <c r="LDK762" s="2"/>
      <c r="LDL762" s="2"/>
      <c r="LDM762" s="2"/>
      <c r="LDN762" s="2"/>
      <c r="LDO762" s="2"/>
      <c r="LDP762" s="2"/>
      <c r="LDQ762" s="2"/>
      <c r="LDR762" s="2"/>
      <c r="LDS762" s="2"/>
      <c r="LDT762" s="2"/>
      <c r="LDU762" s="2"/>
      <c r="LDV762" s="2"/>
      <c r="LDW762" s="2"/>
      <c r="LDX762" s="2"/>
      <c r="LDY762" s="2"/>
      <c r="LDZ762" s="2"/>
      <c r="LEA762" s="2"/>
      <c r="LEB762" s="2"/>
      <c r="LEC762" s="2"/>
      <c r="LED762" s="2"/>
      <c r="LEE762" s="2"/>
      <c r="LEF762" s="2"/>
      <c r="LEG762" s="2"/>
      <c r="LEH762" s="2"/>
      <c r="LEI762" s="2"/>
      <c r="LEJ762" s="2"/>
      <c r="LEK762" s="2"/>
      <c r="LEL762" s="2"/>
      <c r="LEM762" s="2"/>
      <c r="LEN762" s="2"/>
      <c r="LEO762" s="2"/>
      <c r="LEP762" s="2"/>
      <c r="LEQ762" s="2"/>
      <c r="LER762" s="2"/>
      <c r="LES762" s="2"/>
      <c r="LET762" s="2"/>
      <c r="LEU762" s="2"/>
      <c r="LEV762" s="2"/>
      <c r="LEW762" s="2"/>
      <c r="LEX762" s="2"/>
      <c r="LEY762" s="2"/>
      <c r="LEZ762" s="2"/>
      <c r="LFA762" s="2"/>
      <c r="LFB762" s="2"/>
      <c r="LFC762" s="2"/>
      <c r="LFD762" s="2"/>
      <c r="LFE762" s="2"/>
      <c r="LFF762" s="2"/>
      <c r="LFG762" s="2"/>
      <c r="LFH762" s="2"/>
      <c r="LFI762" s="2"/>
      <c r="LFJ762" s="2"/>
      <c r="LFK762" s="2"/>
      <c r="LFL762" s="2"/>
      <c r="LFM762" s="2"/>
      <c r="LFN762" s="2"/>
      <c r="LFO762" s="2"/>
      <c r="LFP762" s="2"/>
      <c r="LFQ762" s="2"/>
      <c r="LFR762" s="2"/>
      <c r="LFS762" s="2"/>
      <c r="LFT762" s="2"/>
      <c r="LFU762" s="2"/>
      <c r="LFV762" s="2"/>
      <c r="LFW762" s="2"/>
      <c r="LFX762" s="2"/>
      <c r="LFY762" s="2"/>
      <c r="LFZ762" s="2"/>
      <c r="LGA762" s="2"/>
      <c r="LGB762" s="2"/>
      <c r="LGC762" s="2"/>
      <c r="LGD762" s="2"/>
      <c r="LGE762" s="2"/>
      <c r="LGF762" s="2"/>
      <c r="LGG762" s="2"/>
      <c r="LGH762" s="2"/>
      <c r="LGI762" s="2"/>
      <c r="LGJ762" s="2"/>
      <c r="LGK762" s="2"/>
      <c r="LGL762" s="2"/>
      <c r="LGM762" s="2"/>
      <c r="LGN762" s="2"/>
      <c r="LGO762" s="2"/>
      <c r="LGP762" s="2"/>
      <c r="LGQ762" s="2"/>
      <c r="LGR762" s="2"/>
      <c r="LGS762" s="2"/>
      <c r="LGT762" s="2"/>
      <c r="LGU762" s="2"/>
      <c r="LGV762" s="2"/>
      <c r="LGW762" s="2"/>
      <c r="LGX762" s="2"/>
      <c r="LGY762" s="2"/>
      <c r="LGZ762" s="2"/>
      <c r="LHA762" s="2"/>
      <c r="LHB762" s="2"/>
      <c r="LHC762" s="2"/>
      <c r="LHD762" s="2"/>
      <c r="LHE762" s="2"/>
      <c r="LHF762" s="2"/>
      <c r="LHG762" s="2"/>
      <c r="LHH762" s="2"/>
      <c r="LHI762" s="2"/>
      <c r="LHJ762" s="2"/>
      <c r="LHK762" s="2"/>
      <c r="LHL762" s="2"/>
      <c r="LHM762" s="2"/>
      <c r="LHN762" s="2"/>
      <c r="LHO762" s="2"/>
      <c r="LHP762" s="2"/>
      <c r="LHQ762" s="2"/>
      <c r="LHR762" s="2"/>
      <c r="LHS762" s="2"/>
      <c r="LHT762" s="2"/>
      <c r="LHU762" s="2"/>
      <c r="LHV762" s="2"/>
      <c r="LHW762" s="2"/>
      <c r="LHX762" s="2"/>
      <c r="LHY762" s="2"/>
      <c r="LHZ762" s="2"/>
      <c r="LIA762" s="2"/>
      <c r="LIB762" s="2"/>
      <c r="LIC762" s="2"/>
      <c r="LID762" s="2"/>
      <c r="LIE762" s="2"/>
      <c r="LIF762" s="2"/>
      <c r="LIG762" s="2"/>
      <c r="LIH762" s="2"/>
      <c r="LII762" s="2"/>
      <c r="LIJ762" s="2"/>
      <c r="LIK762" s="2"/>
      <c r="LIL762" s="2"/>
      <c r="LIM762" s="2"/>
      <c r="LIN762" s="2"/>
      <c r="LIO762" s="2"/>
      <c r="LIP762" s="2"/>
      <c r="LIQ762" s="2"/>
      <c r="LIR762" s="2"/>
      <c r="LIS762" s="2"/>
      <c r="LIT762" s="2"/>
      <c r="LIU762" s="2"/>
      <c r="LIV762" s="2"/>
      <c r="LIW762" s="2"/>
      <c r="LIX762" s="2"/>
      <c r="LIY762" s="2"/>
      <c r="LIZ762" s="2"/>
      <c r="LJA762" s="2"/>
      <c r="LJB762" s="2"/>
      <c r="LJC762" s="2"/>
      <c r="LJD762" s="2"/>
      <c r="LJE762" s="2"/>
      <c r="LJF762" s="2"/>
      <c r="LJG762" s="2"/>
      <c r="LJH762" s="2"/>
      <c r="LJI762" s="2"/>
      <c r="LJJ762" s="2"/>
      <c r="LJK762" s="2"/>
      <c r="LJL762" s="2"/>
      <c r="LJM762" s="2"/>
      <c r="LJN762" s="2"/>
      <c r="LJO762" s="2"/>
      <c r="LJP762" s="2"/>
      <c r="LJQ762" s="2"/>
      <c r="LJR762" s="2"/>
      <c r="LJS762" s="2"/>
      <c r="LJT762" s="2"/>
      <c r="LJU762" s="2"/>
      <c r="LJV762" s="2"/>
      <c r="LJW762" s="2"/>
      <c r="LJX762" s="2"/>
      <c r="LJY762" s="2"/>
      <c r="LJZ762" s="2"/>
      <c r="LKA762" s="2"/>
      <c r="LKB762" s="2"/>
      <c r="LKC762" s="2"/>
      <c r="LKD762" s="2"/>
      <c r="LKE762" s="2"/>
      <c r="LKF762" s="2"/>
      <c r="LKG762" s="2"/>
      <c r="LKH762" s="2"/>
      <c r="LKI762" s="2"/>
      <c r="LKJ762" s="2"/>
      <c r="LKK762" s="2"/>
      <c r="LKL762" s="2"/>
      <c r="LKM762" s="2"/>
      <c r="LKN762" s="2"/>
      <c r="LKO762" s="2"/>
      <c r="LKP762" s="2"/>
      <c r="LKQ762" s="2"/>
      <c r="LKR762" s="2"/>
      <c r="LKS762" s="2"/>
      <c r="LKT762" s="2"/>
      <c r="LKU762" s="2"/>
      <c r="LKV762" s="2"/>
      <c r="LKW762" s="2"/>
      <c r="LKX762" s="2"/>
      <c r="LKY762" s="2"/>
      <c r="LKZ762" s="2"/>
      <c r="LLA762" s="2"/>
      <c r="LLB762" s="2"/>
      <c r="LLC762" s="2"/>
      <c r="LLD762" s="2"/>
      <c r="LLE762" s="2"/>
      <c r="LLF762" s="2"/>
      <c r="LLG762" s="2"/>
      <c r="LLH762" s="2"/>
      <c r="LLI762" s="2"/>
      <c r="LLJ762" s="2"/>
      <c r="LLK762" s="2"/>
      <c r="LLL762" s="2"/>
      <c r="LLM762" s="2"/>
      <c r="LLN762" s="2"/>
      <c r="LLO762" s="2"/>
      <c r="LLP762" s="2"/>
      <c r="LLQ762" s="2"/>
      <c r="LLR762" s="2"/>
      <c r="LLS762" s="2"/>
      <c r="LLT762" s="2"/>
      <c r="LLU762" s="2"/>
      <c r="LLV762" s="2"/>
      <c r="LLW762" s="2"/>
      <c r="LLX762" s="2"/>
      <c r="LLY762" s="2"/>
      <c r="LLZ762" s="2"/>
      <c r="LMA762" s="2"/>
      <c r="LMB762" s="2"/>
      <c r="LMC762" s="2"/>
      <c r="LMD762" s="2"/>
      <c r="LME762" s="2"/>
      <c r="LMF762" s="2"/>
      <c r="LMG762" s="2"/>
      <c r="LMH762" s="2"/>
      <c r="LMI762" s="2"/>
      <c r="LMJ762" s="2"/>
      <c r="LMK762" s="2"/>
      <c r="LML762" s="2"/>
      <c r="LMM762" s="2"/>
      <c r="LMN762" s="2"/>
      <c r="LMO762" s="2"/>
      <c r="LMP762" s="2"/>
      <c r="LMQ762" s="2"/>
      <c r="LMR762" s="2"/>
      <c r="LMS762" s="2"/>
      <c r="LMT762" s="2"/>
      <c r="LMU762" s="2"/>
      <c r="LMV762" s="2"/>
      <c r="LMW762" s="2"/>
      <c r="LMX762" s="2"/>
      <c r="LMY762" s="2"/>
      <c r="LMZ762" s="2"/>
      <c r="LNA762" s="2"/>
      <c r="LNB762" s="2"/>
      <c r="LNC762" s="2"/>
      <c r="LND762" s="2"/>
      <c r="LNE762" s="2"/>
      <c r="LNF762" s="2"/>
      <c r="LNG762" s="2"/>
      <c r="LNH762" s="2"/>
      <c r="LNI762" s="2"/>
      <c r="LNJ762" s="2"/>
      <c r="LNK762" s="2"/>
      <c r="LNL762" s="2"/>
      <c r="LNM762" s="2"/>
      <c r="LNN762" s="2"/>
      <c r="LNO762" s="2"/>
      <c r="LNP762" s="2"/>
      <c r="LNQ762" s="2"/>
      <c r="LNR762" s="2"/>
      <c r="LNS762" s="2"/>
      <c r="LNT762" s="2"/>
      <c r="LNU762" s="2"/>
      <c r="LNV762" s="2"/>
      <c r="LNW762" s="2"/>
      <c r="LNX762" s="2"/>
      <c r="LNY762" s="2"/>
      <c r="LNZ762" s="2"/>
      <c r="LOA762" s="2"/>
      <c r="LOB762" s="2"/>
      <c r="LOC762" s="2"/>
      <c r="LOD762" s="2"/>
      <c r="LOE762" s="2"/>
      <c r="LOF762" s="2"/>
      <c r="LOG762" s="2"/>
      <c r="LOH762" s="2"/>
      <c r="LOI762" s="2"/>
      <c r="LOJ762" s="2"/>
      <c r="LOK762" s="2"/>
      <c r="LOL762" s="2"/>
      <c r="LOM762" s="2"/>
      <c r="LON762" s="2"/>
      <c r="LOO762" s="2"/>
      <c r="LOP762" s="2"/>
      <c r="LOQ762" s="2"/>
      <c r="LOR762" s="2"/>
      <c r="LOS762" s="2"/>
      <c r="LOT762" s="2"/>
      <c r="LOU762" s="2"/>
      <c r="LOV762" s="2"/>
      <c r="LOW762" s="2"/>
      <c r="LOX762" s="2"/>
      <c r="LOY762" s="2"/>
      <c r="LOZ762" s="2"/>
      <c r="LPA762" s="2"/>
      <c r="LPB762" s="2"/>
      <c r="LPC762" s="2"/>
      <c r="LPD762" s="2"/>
      <c r="LPE762" s="2"/>
      <c r="LPF762" s="2"/>
      <c r="LPG762" s="2"/>
      <c r="LPH762" s="2"/>
      <c r="LPI762" s="2"/>
      <c r="LPJ762" s="2"/>
      <c r="LPK762" s="2"/>
      <c r="LPL762" s="2"/>
      <c r="LPM762" s="2"/>
      <c r="LPN762" s="2"/>
      <c r="LPO762" s="2"/>
      <c r="LPP762" s="2"/>
      <c r="LPQ762" s="2"/>
      <c r="LPR762" s="2"/>
      <c r="LPS762" s="2"/>
      <c r="LPT762" s="2"/>
      <c r="LPU762" s="2"/>
      <c r="LPV762" s="2"/>
      <c r="LPW762" s="2"/>
      <c r="LPX762" s="2"/>
      <c r="LPY762" s="2"/>
      <c r="LPZ762" s="2"/>
      <c r="LQA762" s="2"/>
      <c r="LQB762" s="2"/>
      <c r="LQC762" s="2"/>
      <c r="LQD762" s="2"/>
      <c r="LQE762" s="2"/>
      <c r="LQF762" s="2"/>
      <c r="LQG762" s="2"/>
      <c r="LQH762" s="2"/>
      <c r="LQI762" s="2"/>
      <c r="LQJ762" s="2"/>
      <c r="LQK762" s="2"/>
      <c r="LQL762" s="2"/>
      <c r="LQM762" s="2"/>
      <c r="LQN762" s="2"/>
      <c r="LQO762" s="2"/>
      <c r="LQP762" s="2"/>
      <c r="LQQ762" s="2"/>
      <c r="LQR762" s="2"/>
      <c r="LQS762" s="2"/>
      <c r="LQT762" s="2"/>
      <c r="LQU762" s="2"/>
      <c r="LQV762" s="2"/>
      <c r="LQW762" s="2"/>
      <c r="LQX762" s="2"/>
      <c r="LQY762" s="2"/>
      <c r="LQZ762" s="2"/>
      <c r="LRA762" s="2"/>
      <c r="LRB762" s="2"/>
      <c r="LRC762" s="2"/>
      <c r="LRD762" s="2"/>
      <c r="LRE762" s="2"/>
      <c r="LRF762" s="2"/>
      <c r="LRG762" s="2"/>
      <c r="LRH762" s="2"/>
      <c r="LRI762" s="2"/>
      <c r="LRJ762" s="2"/>
      <c r="LRK762" s="2"/>
      <c r="LRL762" s="2"/>
      <c r="LRM762" s="2"/>
      <c r="LRN762" s="2"/>
      <c r="LRO762" s="2"/>
      <c r="LRP762" s="2"/>
      <c r="LRQ762" s="2"/>
      <c r="LRR762" s="2"/>
      <c r="LRS762" s="2"/>
      <c r="LRT762" s="2"/>
      <c r="LRU762" s="2"/>
      <c r="LRV762" s="2"/>
      <c r="LRW762" s="2"/>
      <c r="LRX762" s="2"/>
      <c r="LRY762" s="2"/>
      <c r="LRZ762" s="2"/>
      <c r="LSA762" s="2"/>
      <c r="LSB762" s="2"/>
      <c r="LSC762" s="2"/>
      <c r="LSD762" s="2"/>
      <c r="LSE762" s="2"/>
      <c r="LSF762" s="2"/>
      <c r="LSG762" s="2"/>
      <c r="LSH762" s="2"/>
      <c r="LSI762" s="2"/>
      <c r="LSJ762" s="2"/>
      <c r="LSK762" s="2"/>
      <c r="LSL762" s="2"/>
      <c r="LSM762" s="2"/>
      <c r="LSN762" s="2"/>
      <c r="LSO762" s="2"/>
      <c r="LSP762" s="2"/>
      <c r="LSQ762" s="2"/>
      <c r="LSR762" s="2"/>
      <c r="LSS762" s="2"/>
      <c r="LST762" s="2"/>
      <c r="LSU762" s="2"/>
      <c r="LSV762" s="2"/>
      <c r="LSW762" s="2"/>
      <c r="LSX762" s="2"/>
      <c r="LSY762" s="2"/>
      <c r="LSZ762" s="2"/>
      <c r="LTA762" s="2"/>
      <c r="LTB762" s="2"/>
      <c r="LTC762" s="2"/>
      <c r="LTD762" s="2"/>
      <c r="LTE762" s="2"/>
      <c r="LTF762" s="2"/>
      <c r="LTG762" s="2"/>
      <c r="LTH762" s="2"/>
      <c r="LTI762" s="2"/>
      <c r="LTJ762" s="2"/>
      <c r="LTK762" s="2"/>
      <c r="LTL762" s="2"/>
      <c r="LTM762" s="2"/>
      <c r="LTN762" s="2"/>
      <c r="LTO762" s="2"/>
      <c r="LTP762" s="2"/>
      <c r="LTQ762" s="2"/>
      <c r="LTR762" s="2"/>
      <c r="LTS762" s="2"/>
      <c r="LTT762" s="2"/>
      <c r="LTU762" s="2"/>
      <c r="LTV762" s="2"/>
      <c r="LTW762" s="2"/>
      <c r="LTX762" s="2"/>
      <c r="LTY762" s="2"/>
      <c r="LTZ762" s="2"/>
      <c r="LUA762" s="2"/>
      <c r="LUB762" s="2"/>
      <c r="LUC762" s="2"/>
      <c r="LUD762" s="2"/>
      <c r="LUE762" s="2"/>
      <c r="LUF762" s="2"/>
      <c r="LUG762" s="2"/>
      <c r="LUH762" s="2"/>
      <c r="LUI762" s="2"/>
      <c r="LUJ762" s="2"/>
      <c r="LUK762" s="2"/>
      <c r="LUL762" s="2"/>
      <c r="LUM762" s="2"/>
      <c r="LUN762" s="2"/>
      <c r="LUO762" s="2"/>
      <c r="LUP762" s="2"/>
      <c r="LUQ762" s="2"/>
      <c r="LUR762" s="2"/>
      <c r="LUS762" s="2"/>
      <c r="LUT762" s="2"/>
      <c r="LUU762" s="2"/>
      <c r="LUV762" s="2"/>
      <c r="LUW762" s="2"/>
      <c r="LUX762" s="2"/>
      <c r="LUY762" s="2"/>
      <c r="LUZ762" s="2"/>
      <c r="LVA762" s="2"/>
      <c r="LVB762" s="2"/>
      <c r="LVC762" s="2"/>
      <c r="LVD762" s="2"/>
      <c r="LVE762" s="2"/>
      <c r="LVF762" s="2"/>
      <c r="LVG762" s="2"/>
      <c r="LVH762" s="2"/>
      <c r="LVI762" s="2"/>
      <c r="LVJ762" s="2"/>
      <c r="LVK762" s="2"/>
      <c r="LVL762" s="2"/>
      <c r="LVM762" s="2"/>
      <c r="LVN762" s="2"/>
      <c r="LVO762" s="2"/>
      <c r="LVP762" s="2"/>
      <c r="LVQ762" s="2"/>
      <c r="LVR762" s="2"/>
      <c r="LVS762" s="2"/>
      <c r="LVT762" s="2"/>
      <c r="LVU762" s="2"/>
      <c r="LVV762" s="2"/>
      <c r="LVW762" s="2"/>
      <c r="LVX762" s="2"/>
      <c r="LVY762" s="2"/>
      <c r="LVZ762" s="2"/>
      <c r="LWA762" s="2"/>
      <c r="LWB762" s="2"/>
      <c r="LWC762" s="2"/>
      <c r="LWD762" s="2"/>
      <c r="LWE762" s="2"/>
      <c r="LWF762" s="2"/>
      <c r="LWG762" s="2"/>
      <c r="LWH762" s="2"/>
      <c r="LWI762" s="2"/>
      <c r="LWJ762" s="2"/>
      <c r="LWK762" s="2"/>
      <c r="LWL762" s="2"/>
      <c r="LWM762" s="2"/>
      <c r="LWN762" s="2"/>
      <c r="LWO762" s="2"/>
      <c r="LWP762" s="2"/>
      <c r="LWQ762" s="2"/>
      <c r="LWR762" s="2"/>
      <c r="LWS762" s="2"/>
      <c r="LWT762" s="2"/>
      <c r="LWU762" s="2"/>
      <c r="LWV762" s="2"/>
      <c r="LWW762" s="2"/>
      <c r="LWX762" s="2"/>
      <c r="LWY762" s="2"/>
      <c r="LWZ762" s="2"/>
      <c r="LXA762" s="2"/>
      <c r="LXB762" s="2"/>
      <c r="LXC762" s="2"/>
      <c r="LXD762" s="2"/>
      <c r="LXE762" s="2"/>
      <c r="LXF762" s="2"/>
      <c r="LXG762" s="2"/>
      <c r="LXH762" s="2"/>
      <c r="LXI762" s="2"/>
      <c r="LXJ762" s="2"/>
      <c r="LXK762" s="2"/>
      <c r="LXL762" s="2"/>
      <c r="LXM762" s="2"/>
      <c r="LXN762" s="2"/>
      <c r="LXO762" s="2"/>
      <c r="LXP762" s="2"/>
      <c r="LXQ762" s="2"/>
      <c r="LXR762" s="2"/>
      <c r="LXS762" s="2"/>
      <c r="LXT762" s="2"/>
      <c r="LXU762" s="2"/>
      <c r="LXV762" s="2"/>
      <c r="LXW762" s="2"/>
      <c r="LXX762" s="2"/>
      <c r="LXY762" s="2"/>
      <c r="LXZ762" s="2"/>
      <c r="LYA762" s="2"/>
      <c r="LYB762" s="2"/>
      <c r="LYC762" s="2"/>
      <c r="LYD762" s="2"/>
      <c r="LYE762" s="2"/>
      <c r="LYF762" s="2"/>
      <c r="LYG762" s="2"/>
      <c r="LYH762" s="2"/>
      <c r="LYI762" s="2"/>
      <c r="LYJ762" s="2"/>
      <c r="LYK762" s="2"/>
      <c r="LYL762" s="2"/>
      <c r="LYM762" s="2"/>
      <c r="LYN762" s="2"/>
      <c r="LYO762" s="2"/>
      <c r="LYP762" s="2"/>
      <c r="LYQ762" s="2"/>
      <c r="LYR762" s="2"/>
      <c r="LYS762" s="2"/>
      <c r="LYT762" s="2"/>
      <c r="LYU762" s="2"/>
      <c r="LYV762" s="2"/>
      <c r="LYW762" s="2"/>
      <c r="LYX762" s="2"/>
      <c r="LYY762" s="2"/>
      <c r="LYZ762" s="2"/>
      <c r="LZA762" s="2"/>
      <c r="LZB762" s="2"/>
      <c r="LZC762" s="2"/>
      <c r="LZD762" s="2"/>
      <c r="LZE762" s="2"/>
      <c r="LZF762" s="2"/>
      <c r="LZG762" s="2"/>
      <c r="LZH762" s="2"/>
      <c r="LZI762" s="2"/>
      <c r="LZJ762" s="2"/>
      <c r="LZK762" s="2"/>
      <c r="LZL762" s="2"/>
      <c r="LZM762" s="2"/>
      <c r="LZN762" s="2"/>
      <c r="LZO762" s="2"/>
      <c r="LZP762" s="2"/>
      <c r="LZQ762" s="2"/>
      <c r="LZR762" s="2"/>
      <c r="LZS762" s="2"/>
      <c r="LZT762" s="2"/>
      <c r="LZU762" s="2"/>
      <c r="LZV762" s="2"/>
      <c r="LZW762" s="2"/>
      <c r="LZX762" s="2"/>
      <c r="LZY762" s="2"/>
      <c r="LZZ762" s="2"/>
      <c r="MAA762" s="2"/>
      <c r="MAB762" s="2"/>
      <c r="MAC762" s="2"/>
      <c r="MAD762" s="2"/>
      <c r="MAE762" s="2"/>
      <c r="MAF762" s="2"/>
      <c r="MAG762" s="2"/>
      <c r="MAH762" s="2"/>
      <c r="MAI762" s="2"/>
      <c r="MAJ762" s="2"/>
      <c r="MAK762" s="2"/>
      <c r="MAL762" s="2"/>
      <c r="MAM762" s="2"/>
      <c r="MAN762" s="2"/>
      <c r="MAO762" s="2"/>
      <c r="MAP762" s="2"/>
      <c r="MAQ762" s="2"/>
      <c r="MAR762" s="2"/>
      <c r="MAS762" s="2"/>
      <c r="MAT762" s="2"/>
      <c r="MAU762" s="2"/>
      <c r="MAV762" s="2"/>
      <c r="MAW762" s="2"/>
      <c r="MAX762" s="2"/>
      <c r="MAY762" s="2"/>
      <c r="MAZ762" s="2"/>
      <c r="MBA762" s="2"/>
      <c r="MBB762" s="2"/>
      <c r="MBC762" s="2"/>
      <c r="MBD762" s="2"/>
      <c r="MBE762" s="2"/>
      <c r="MBF762" s="2"/>
      <c r="MBG762" s="2"/>
      <c r="MBH762" s="2"/>
      <c r="MBI762" s="2"/>
      <c r="MBJ762" s="2"/>
      <c r="MBK762" s="2"/>
      <c r="MBL762" s="2"/>
      <c r="MBM762" s="2"/>
      <c r="MBN762" s="2"/>
      <c r="MBO762" s="2"/>
      <c r="MBP762" s="2"/>
      <c r="MBQ762" s="2"/>
      <c r="MBR762" s="2"/>
      <c r="MBS762" s="2"/>
      <c r="MBT762" s="2"/>
      <c r="MBU762" s="2"/>
      <c r="MBV762" s="2"/>
      <c r="MBW762" s="2"/>
      <c r="MBX762" s="2"/>
      <c r="MBY762" s="2"/>
      <c r="MBZ762" s="2"/>
      <c r="MCA762" s="2"/>
      <c r="MCB762" s="2"/>
      <c r="MCC762" s="2"/>
      <c r="MCD762" s="2"/>
      <c r="MCE762" s="2"/>
      <c r="MCF762" s="2"/>
      <c r="MCG762" s="2"/>
      <c r="MCH762" s="2"/>
      <c r="MCI762" s="2"/>
      <c r="MCJ762" s="2"/>
      <c r="MCK762" s="2"/>
      <c r="MCL762" s="2"/>
      <c r="MCM762" s="2"/>
      <c r="MCN762" s="2"/>
      <c r="MCO762" s="2"/>
      <c r="MCP762" s="2"/>
      <c r="MCQ762" s="2"/>
      <c r="MCR762" s="2"/>
      <c r="MCS762" s="2"/>
      <c r="MCT762" s="2"/>
      <c r="MCU762" s="2"/>
      <c r="MCV762" s="2"/>
      <c r="MCW762" s="2"/>
      <c r="MCX762" s="2"/>
      <c r="MCY762" s="2"/>
      <c r="MCZ762" s="2"/>
      <c r="MDA762" s="2"/>
      <c r="MDB762" s="2"/>
      <c r="MDC762" s="2"/>
      <c r="MDD762" s="2"/>
      <c r="MDE762" s="2"/>
      <c r="MDF762" s="2"/>
      <c r="MDG762" s="2"/>
      <c r="MDH762" s="2"/>
      <c r="MDI762" s="2"/>
      <c r="MDJ762" s="2"/>
      <c r="MDK762" s="2"/>
      <c r="MDL762" s="2"/>
      <c r="MDM762" s="2"/>
      <c r="MDN762" s="2"/>
      <c r="MDO762" s="2"/>
      <c r="MDP762" s="2"/>
      <c r="MDQ762" s="2"/>
      <c r="MDR762" s="2"/>
      <c r="MDS762" s="2"/>
      <c r="MDT762" s="2"/>
      <c r="MDU762" s="2"/>
      <c r="MDV762" s="2"/>
      <c r="MDW762" s="2"/>
      <c r="MDX762" s="2"/>
      <c r="MDY762" s="2"/>
      <c r="MDZ762" s="2"/>
      <c r="MEA762" s="2"/>
      <c r="MEB762" s="2"/>
      <c r="MEC762" s="2"/>
      <c r="MED762" s="2"/>
      <c r="MEE762" s="2"/>
      <c r="MEF762" s="2"/>
      <c r="MEG762" s="2"/>
      <c r="MEH762" s="2"/>
      <c r="MEI762" s="2"/>
      <c r="MEJ762" s="2"/>
      <c r="MEK762" s="2"/>
      <c r="MEL762" s="2"/>
      <c r="MEM762" s="2"/>
      <c r="MEN762" s="2"/>
      <c r="MEO762" s="2"/>
      <c r="MEP762" s="2"/>
      <c r="MEQ762" s="2"/>
      <c r="MER762" s="2"/>
      <c r="MES762" s="2"/>
      <c r="MET762" s="2"/>
      <c r="MEU762" s="2"/>
      <c r="MEV762" s="2"/>
      <c r="MEW762" s="2"/>
      <c r="MEX762" s="2"/>
      <c r="MEY762" s="2"/>
      <c r="MEZ762" s="2"/>
      <c r="MFA762" s="2"/>
      <c r="MFB762" s="2"/>
      <c r="MFC762" s="2"/>
      <c r="MFD762" s="2"/>
      <c r="MFE762" s="2"/>
      <c r="MFF762" s="2"/>
      <c r="MFG762" s="2"/>
      <c r="MFH762" s="2"/>
      <c r="MFI762" s="2"/>
      <c r="MFJ762" s="2"/>
      <c r="MFK762" s="2"/>
      <c r="MFL762" s="2"/>
      <c r="MFM762" s="2"/>
      <c r="MFN762" s="2"/>
      <c r="MFO762" s="2"/>
      <c r="MFP762" s="2"/>
      <c r="MFQ762" s="2"/>
      <c r="MFR762" s="2"/>
      <c r="MFS762" s="2"/>
      <c r="MFT762" s="2"/>
      <c r="MFU762" s="2"/>
      <c r="MFV762" s="2"/>
      <c r="MFW762" s="2"/>
      <c r="MFX762" s="2"/>
      <c r="MFY762" s="2"/>
      <c r="MFZ762" s="2"/>
      <c r="MGA762" s="2"/>
      <c r="MGB762" s="2"/>
      <c r="MGC762" s="2"/>
      <c r="MGD762" s="2"/>
      <c r="MGE762" s="2"/>
      <c r="MGF762" s="2"/>
      <c r="MGG762" s="2"/>
      <c r="MGH762" s="2"/>
      <c r="MGI762" s="2"/>
      <c r="MGJ762" s="2"/>
      <c r="MGK762" s="2"/>
      <c r="MGL762" s="2"/>
      <c r="MGM762" s="2"/>
      <c r="MGN762" s="2"/>
      <c r="MGO762" s="2"/>
      <c r="MGP762" s="2"/>
      <c r="MGQ762" s="2"/>
      <c r="MGR762" s="2"/>
      <c r="MGS762" s="2"/>
      <c r="MGT762" s="2"/>
      <c r="MGU762" s="2"/>
      <c r="MGV762" s="2"/>
      <c r="MGW762" s="2"/>
      <c r="MGX762" s="2"/>
      <c r="MGY762" s="2"/>
      <c r="MGZ762" s="2"/>
      <c r="MHA762" s="2"/>
      <c r="MHB762" s="2"/>
      <c r="MHC762" s="2"/>
      <c r="MHD762" s="2"/>
      <c r="MHE762" s="2"/>
      <c r="MHF762" s="2"/>
      <c r="MHG762" s="2"/>
      <c r="MHH762" s="2"/>
      <c r="MHI762" s="2"/>
      <c r="MHJ762" s="2"/>
      <c r="MHK762" s="2"/>
      <c r="MHL762" s="2"/>
      <c r="MHM762" s="2"/>
      <c r="MHN762" s="2"/>
      <c r="MHO762" s="2"/>
      <c r="MHP762" s="2"/>
      <c r="MHQ762" s="2"/>
      <c r="MHR762" s="2"/>
      <c r="MHS762" s="2"/>
      <c r="MHT762" s="2"/>
      <c r="MHU762" s="2"/>
      <c r="MHV762" s="2"/>
      <c r="MHW762" s="2"/>
      <c r="MHX762" s="2"/>
      <c r="MHY762" s="2"/>
      <c r="MHZ762" s="2"/>
      <c r="MIA762" s="2"/>
      <c r="MIB762" s="2"/>
      <c r="MIC762" s="2"/>
      <c r="MID762" s="2"/>
      <c r="MIE762" s="2"/>
      <c r="MIF762" s="2"/>
      <c r="MIG762" s="2"/>
      <c r="MIH762" s="2"/>
      <c r="MII762" s="2"/>
      <c r="MIJ762" s="2"/>
      <c r="MIK762" s="2"/>
      <c r="MIL762" s="2"/>
      <c r="MIM762" s="2"/>
      <c r="MIN762" s="2"/>
      <c r="MIO762" s="2"/>
      <c r="MIP762" s="2"/>
      <c r="MIQ762" s="2"/>
      <c r="MIR762" s="2"/>
      <c r="MIS762" s="2"/>
      <c r="MIT762" s="2"/>
      <c r="MIU762" s="2"/>
      <c r="MIV762" s="2"/>
      <c r="MIW762" s="2"/>
      <c r="MIX762" s="2"/>
      <c r="MIY762" s="2"/>
      <c r="MIZ762" s="2"/>
      <c r="MJA762" s="2"/>
      <c r="MJB762" s="2"/>
      <c r="MJC762" s="2"/>
      <c r="MJD762" s="2"/>
      <c r="MJE762" s="2"/>
      <c r="MJF762" s="2"/>
      <c r="MJG762" s="2"/>
      <c r="MJH762" s="2"/>
      <c r="MJI762" s="2"/>
      <c r="MJJ762" s="2"/>
      <c r="MJK762" s="2"/>
      <c r="MJL762" s="2"/>
      <c r="MJM762" s="2"/>
      <c r="MJN762" s="2"/>
      <c r="MJO762" s="2"/>
      <c r="MJP762" s="2"/>
      <c r="MJQ762" s="2"/>
      <c r="MJR762" s="2"/>
      <c r="MJS762" s="2"/>
      <c r="MJT762" s="2"/>
      <c r="MJU762" s="2"/>
      <c r="MJV762" s="2"/>
      <c r="MJW762" s="2"/>
      <c r="MJX762" s="2"/>
      <c r="MJY762" s="2"/>
      <c r="MJZ762" s="2"/>
      <c r="MKA762" s="2"/>
      <c r="MKB762" s="2"/>
      <c r="MKC762" s="2"/>
      <c r="MKD762" s="2"/>
      <c r="MKE762" s="2"/>
      <c r="MKF762" s="2"/>
      <c r="MKG762" s="2"/>
      <c r="MKH762" s="2"/>
      <c r="MKI762" s="2"/>
      <c r="MKJ762" s="2"/>
      <c r="MKK762" s="2"/>
      <c r="MKL762" s="2"/>
      <c r="MKM762" s="2"/>
      <c r="MKN762" s="2"/>
      <c r="MKO762" s="2"/>
      <c r="MKP762" s="2"/>
      <c r="MKQ762" s="2"/>
      <c r="MKR762" s="2"/>
      <c r="MKS762" s="2"/>
      <c r="MKT762" s="2"/>
      <c r="MKU762" s="2"/>
      <c r="MKV762" s="2"/>
      <c r="MKW762" s="2"/>
      <c r="MKX762" s="2"/>
      <c r="MKY762" s="2"/>
      <c r="MKZ762" s="2"/>
      <c r="MLA762" s="2"/>
      <c r="MLB762" s="2"/>
      <c r="MLC762" s="2"/>
      <c r="MLD762" s="2"/>
      <c r="MLE762" s="2"/>
      <c r="MLF762" s="2"/>
      <c r="MLG762" s="2"/>
      <c r="MLH762" s="2"/>
      <c r="MLI762" s="2"/>
      <c r="MLJ762" s="2"/>
      <c r="MLK762" s="2"/>
      <c r="MLL762" s="2"/>
      <c r="MLM762" s="2"/>
      <c r="MLN762" s="2"/>
      <c r="MLO762" s="2"/>
      <c r="MLP762" s="2"/>
      <c r="MLQ762" s="2"/>
      <c r="MLR762" s="2"/>
      <c r="MLS762" s="2"/>
      <c r="MLT762" s="2"/>
      <c r="MLU762" s="2"/>
      <c r="MLV762" s="2"/>
      <c r="MLW762" s="2"/>
      <c r="MLX762" s="2"/>
      <c r="MLY762" s="2"/>
      <c r="MLZ762" s="2"/>
      <c r="MMA762" s="2"/>
      <c r="MMB762" s="2"/>
      <c r="MMC762" s="2"/>
      <c r="MMD762" s="2"/>
      <c r="MME762" s="2"/>
      <c r="MMF762" s="2"/>
      <c r="MMG762" s="2"/>
      <c r="MMH762" s="2"/>
      <c r="MMI762" s="2"/>
      <c r="MMJ762" s="2"/>
      <c r="MMK762" s="2"/>
      <c r="MML762" s="2"/>
      <c r="MMM762" s="2"/>
      <c r="MMN762" s="2"/>
      <c r="MMO762" s="2"/>
      <c r="MMP762" s="2"/>
      <c r="MMQ762" s="2"/>
      <c r="MMR762" s="2"/>
      <c r="MMS762" s="2"/>
      <c r="MMT762" s="2"/>
      <c r="MMU762" s="2"/>
      <c r="MMV762" s="2"/>
      <c r="MMW762" s="2"/>
      <c r="MMX762" s="2"/>
      <c r="MMY762" s="2"/>
      <c r="MMZ762" s="2"/>
      <c r="MNA762" s="2"/>
      <c r="MNB762" s="2"/>
      <c r="MNC762" s="2"/>
      <c r="MND762" s="2"/>
      <c r="MNE762" s="2"/>
      <c r="MNF762" s="2"/>
      <c r="MNG762" s="2"/>
      <c r="MNH762" s="2"/>
      <c r="MNI762" s="2"/>
      <c r="MNJ762" s="2"/>
      <c r="MNK762" s="2"/>
      <c r="MNL762" s="2"/>
      <c r="MNM762" s="2"/>
      <c r="MNN762" s="2"/>
      <c r="MNO762" s="2"/>
      <c r="MNP762" s="2"/>
      <c r="MNQ762" s="2"/>
      <c r="MNR762" s="2"/>
      <c r="MNS762" s="2"/>
      <c r="MNT762" s="2"/>
      <c r="MNU762" s="2"/>
      <c r="MNV762" s="2"/>
      <c r="MNW762" s="2"/>
      <c r="MNX762" s="2"/>
      <c r="MNY762" s="2"/>
      <c r="MNZ762" s="2"/>
      <c r="MOA762" s="2"/>
      <c r="MOB762" s="2"/>
      <c r="MOC762" s="2"/>
      <c r="MOD762" s="2"/>
      <c r="MOE762" s="2"/>
      <c r="MOF762" s="2"/>
      <c r="MOG762" s="2"/>
      <c r="MOH762" s="2"/>
      <c r="MOI762" s="2"/>
      <c r="MOJ762" s="2"/>
      <c r="MOK762" s="2"/>
      <c r="MOL762" s="2"/>
      <c r="MOM762" s="2"/>
      <c r="MON762" s="2"/>
      <c r="MOO762" s="2"/>
      <c r="MOP762" s="2"/>
      <c r="MOQ762" s="2"/>
      <c r="MOR762" s="2"/>
      <c r="MOS762" s="2"/>
      <c r="MOT762" s="2"/>
      <c r="MOU762" s="2"/>
      <c r="MOV762" s="2"/>
      <c r="MOW762" s="2"/>
      <c r="MOX762" s="2"/>
      <c r="MOY762" s="2"/>
      <c r="MOZ762" s="2"/>
      <c r="MPA762" s="2"/>
      <c r="MPB762" s="2"/>
      <c r="MPC762" s="2"/>
      <c r="MPD762" s="2"/>
      <c r="MPE762" s="2"/>
      <c r="MPF762" s="2"/>
      <c r="MPG762" s="2"/>
      <c r="MPH762" s="2"/>
      <c r="MPI762" s="2"/>
      <c r="MPJ762" s="2"/>
      <c r="MPK762" s="2"/>
      <c r="MPL762" s="2"/>
      <c r="MPM762" s="2"/>
      <c r="MPN762" s="2"/>
      <c r="MPO762" s="2"/>
      <c r="MPP762" s="2"/>
      <c r="MPQ762" s="2"/>
      <c r="MPR762" s="2"/>
      <c r="MPS762" s="2"/>
      <c r="MPT762" s="2"/>
      <c r="MPU762" s="2"/>
      <c r="MPV762" s="2"/>
      <c r="MPW762" s="2"/>
      <c r="MPX762" s="2"/>
      <c r="MPY762" s="2"/>
      <c r="MPZ762" s="2"/>
      <c r="MQA762" s="2"/>
      <c r="MQB762" s="2"/>
      <c r="MQC762" s="2"/>
      <c r="MQD762" s="2"/>
      <c r="MQE762" s="2"/>
      <c r="MQF762" s="2"/>
      <c r="MQG762" s="2"/>
      <c r="MQH762" s="2"/>
      <c r="MQI762" s="2"/>
      <c r="MQJ762" s="2"/>
      <c r="MQK762" s="2"/>
      <c r="MQL762" s="2"/>
      <c r="MQM762" s="2"/>
      <c r="MQN762" s="2"/>
      <c r="MQO762" s="2"/>
      <c r="MQP762" s="2"/>
      <c r="MQQ762" s="2"/>
      <c r="MQR762" s="2"/>
      <c r="MQS762" s="2"/>
      <c r="MQT762" s="2"/>
      <c r="MQU762" s="2"/>
      <c r="MQV762" s="2"/>
      <c r="MQW762" s="2"/>
      <c r="MQX762" s="2"/>
      <c r="MQY762" s="2"/>
      <c r="MQZ762" s="2"/>
      <c r="MRA762" s="2"/>
      <c r="MRB762" s="2"/>
      <c r="MRC762" s="2"/>
      <c r="MRD762" s="2"/>
      <c r="MRE762" s="2"/>
      <c r="MRF762" s="2"/>
      <c r="MRG762" s="2"/>
      <c r="MRH762" s="2"/>
      <c r="MRI762" s="2"/>
      <c r="MRJ762" s="2"/>
      <c r="MRK762" s="2"/>
      <c r="MRL762" s="2"/>
      <c r="MRM762" s="2"/>
      <c r="MRN762" s="2"/>
      <c r="MRO762" s="2"/>
      <c r="MRP762" s="2"/>
      <c r="MRQ762" s="2"/>
      <c r="MRR762" s="2"/>
      <c r="MRS762" s="2"/>
      <c r="MRT762" s="2"/>
      <c r="MRU762" s="2"/>
      <c r="MRV762" s="2"/>
      <c r="MRW762" s="2"/>
      <c r="MRX762" s="2"/>
      <c r="MRY762" s="2"/>
      <c r="MRZ762" s="2"/>
      <c r="MSA762" s="2"/>
      <c r="MSB762" s="2"/>
      <c r="MSC762" s="2"/>
      <c r="MSD762" s="2"/>
      <c r="MSE762" s="2"/>
      <c r="MSF762" s="2"/>
      <c r="MSG762" s="2"/>
      <c r="MSH762" s="2"/>
      <c r="MSI762" s="2"/>
      <c r="MSJ762" s="2"/>
      <c r="MSK762" s="2"/>
      <c r="MSL762" s="2"/>
      <c r="MSM762" s="2"/>
      <c r="MSN762" s="2"/>
      <c r="MSO762" s="2"/>
      <c r="MSP762" s="2"/>
      <c r="MSQ762" s="2"/>
      <c r="MSR762" s="2"/>
      <c r="MSS762" s="2"/>
      <c r="MST762" s="2"/>
      <c r="MSU762" s="2"/>
      <c r="MSV762" s="2"/>
      <c r="MSW762" s="2"/>
      <c r="MSX762" s="2"/>
      <c r="MSY762" s="2"/>
      <c r="MSZ762" s="2"/>
      <c r="MTA762" s="2"/>
      <c r="MTB762" s="2"/>
      <c r="MTC762" s="2"/>
      <c r="MTD762" s="2"/>
      <c r="MTE762" s="2"/>
      <c r="MTF762" s="2"/>
      <c r="MTG762" s="2"/>
      <c r="MTH762" s="2"/>
      <c r="MTI762" s="2"/>
      <c r="MTJ762" s="2"/>
      <c r="MTK762" s="2"/>
      <c r="MTL762" s="2"/>
      <c r="MTM762" s="2"/>
      <c r="MTN762" s="2"/>
      <c r="MTO762" s="2"/>
      <c r="MTP762" s="2"/>
      <c r="MTQ762" s="2"/>
      <c r="MTR762" s="2"/>
      <c r="MTS762" s="2"/>
      <c r="MTT762" s="2"/>
      <c r="MTU762" s="2"/>
      <c r="MTV762" s="2"/>
      <c r="MTW762" s="2"/>
      <c r="MTX762" s="2"/>
      <c r="MTY762" s="2"/>
      <c r="MTZ762" s="2"/>
      <c r="MUA762" s="2"/>
      <c r="MUB762" s="2"/>
      <c r="MUC762" s="2"/>
      <c r="MUD762" s="2"/>
      <c r="MUE762" s="2"/>
      <c r="MUF762" s="2"/>
      <c r="MUG762" s="2"/>
      <c r="MUH762" s="2"/>
      <c r="MUI762" s="2"/>
      <c r="MUJ762" s="2"/>
      <c r="MUK762" s="2"/>
      <c r="MUL762" s="2"/>
      <c r="MUM762" s="2"/>
      <c r="MUN762" s="2"/>
      <c r="MUO762" s="2"/>
      <c r="MUP762" s="2"/>
      <c r="MUQ762" s="2"/>
      <c r="MUR762" s="2"/>
      <c r="MUS762" s="2"/>
      <c r="MUT762" s="2"/>
      <c r="MUU762" s="2"/>
      <c r="MUV762" s="2"/>
      <c r="MUW762" s="2"/>
      <c r="MUX762" s="2"/>
      <c r="MUY762" s="2"/>
      <c r="MUZ762" s="2"/>
      <c r="MVA762" s="2"/>
      <c r="MVB762" s="2"/>
      <c r="MVC762" s="2"/>
      <c r="MVD762" s="2"/>
      <c r="MVE762" s="2"/>
      <c r="MVF762" s="2"/>
      <c r="MVG762" s="2"/>
      <c r="MVH762" s="2"/>
      <c r="MVI762" s="2"/>
      <c r="MVJ762" s="2"/>
      <c r="MVK762" s="2"/>
      <c r="MVL762" s="2"/>
      <c r="MVM762" s="2"/>
      <c r="MVN762" s="2"/>
      <c r="MVO762" s="2"/>
      <c r="MVP762" s="2"/>
      <c r="MVQ762" s="2"/>
      <c r="MVR762" s="2"/>
      <c r="MVS762" s="2"/>
      <c r="MVT762" s="2"/>
      <c r="MVU762" s="2"/>
      <c r="MVV762" s="2"/>
      <c r="MVW762" s="2"/>
      <c r="MVX762" s="2"/>
      <c r="MVY762" s="2"/>
      <c r="MVZ762" s="2"/>
      <c r="MWA762" s="2"/>
      <c r="MWB762" s="2"/>
      <c r="MWC762" s="2"/>
      <c r="MWD762" s="2"/>
      <c r="MWE762" s="2"/>
      <c r="MWF762" s="2"/>
      <c r="MWG762" s="2"/>
      <c r="MWH762" s="2"/>
      <c r="MWI762" s="2"/>
      <c r="MWJ762" s="2"/>
      <c r="MWK762" s="2"/>
      <c r="MWL762" s="2"/>
      <c r="MWM762" s="2"/>
      <c r="MWN762" s="2"/>
      <c r="MWO762" s="2"/>
      <c r="MWP762" s="2"/>
      <c r="MWQ762" s="2"/>
      <c r="MWR762" s="2"/>
      <c r="MWS762" s="2"/>
      <c r="MWT762" s="2"/>
      <c r="MWU762" s="2"/>
      <c r="MWV762" s="2"/>
      <c r="MWW762" s="2"/>
      <c r="MWX762" s="2"/>
      <c r="MWY762" s="2"/>
      <c r="MWZ762" s="2"/>
      <c r="MXA762" s="2"/>
      <c r="MXB762" s="2"/>
      <c r="MXC762" s="2"/>
      <c r="MXD762" s="2"/>
      <c r="MXE762" s="2"/>
      <c r="MXF762" s="2"/>
      <c r="MXG762" s="2"/>
      <c r="MXH762" s="2"/>
      <c r="MXI762" s="2"/>
      <c r="MXJ762" s="2"/>
      <c r="MXK762" s="2"/>
      <c r="MXL762" s="2"/>
      <c r="MXM762" s="2"/>
      <c r="MXN762" s="2"/>
      <c r="MXO762" s="2"/>
      <c r="MXP762" s="2"/>
      <c r="MXQ762" s="2"/>
      <c r="MXR762" s="2"/>
      <c r="MXS762" s="2"/>
      <c r="MXT762" s="2"/>
      <c r="MXU762" s="2"/>
      <c r="MXV762" s="2"/>
      <c r="MXW762" s="2"/>
      <c r="MXX762" s="2"/>
      <c r="MXY762" s="2"/>
      <c r="MXZ762" s="2"/>
      <c r="MYA762" s="2"/>
      <c r="MYB762" s="2"/>
      <c r="MYC762" s="2"/>
      <c r="MYD762" s="2"/>
      <c r="MYE762" s="2"/>
      <c r="MYF762" s="2"/>
      <c r="MYG762" s="2"/>
      <c r="MYH762" s="2"/>
      <c r="MYI762" s="2"/>
      <c r="MYJ762" s="2"/>
      <c r="MYK762" s="2"/>
      <c r="MYL762" s="2"/>
      <c r="MYM762" s="2"/>
      <c r="MYN762" s="2"/>
      <c r="MYO762" s="2"/>
      <c r="MYP762" s="2"/>
      <c r="MYQ762" s="2"/>
      <c r="MYR762" s="2"/>
      <c r="MYS762" s="2"/>
      <c r="MYT762" s="2"/>
      <c r="MYU762" s="2"/>
      <c r="MYV762" s="2"/>
      <c r="MYW762" s="2"/>
      <c r="MYX762" s="2"/>
      <c r="MYY762" s="2"/>
      <c r="MYZ762" s="2"/>
      <c r="MZA762" s="2"/>
      <c r="MZB762" s="2"/>
      <c r="MZC762" s="2"/>
      <c r="MZD762" s="2"/>
      <c r="MZE762" s="2"/>
      <c r="MZF762" s="2"/>
      <c r="MZG762" s="2"/>
      <c r="MZH762" s="2"/>
      <c r="MZI762" s="2"/>
      <c r="MZJ762" s="2"/>
      <c r="MZK762" s="2"/>
      <c r="MZL762" s="2"/>
      <c r="MZM762" s="2"/>
      <c r="MZN762" s="2"/>
      <c r="MZO762" s="2"/>
      <c r="MZP762" s="2"/>
      <c r="MZQ762" s="2"/>
      <c r="MZR762" s="2"/>
      <c r="MZS762" s="2"/>
      <c r="MZT762" s="2"/>
      <c r="MZU762" s="2"/>
      <c r="MZV762" s="2"/>
      <c r="MZW762" s="2"/>
      <c r="MZX762" s="2"/>
      <c r="MZY762" s="2"/>
      <c r="MZZ762" s="2"/>
      <c r="NAA762" s="2"/>
      <c r="NAB762" s="2"/>
      <c r="NAC762" s="2"/>
      <c r="NAD762" s="2"/>
      <c r="NAE762" s="2"/>
      <c r="NAF762" s="2"/>
      <c r="NAG762" s="2"/>
      <c r="NAH762" s="2"/>
      <c r="NAI762" s="2"/>
      <c r="NAJ762" s="2"/>
      <c r="NAK762" s="2"/>
      <c r="NAL762" s="2"/>
      <c r="NAM762" s="2"/>
      <c r="NAN762" s="2"/>
      <c r="NAO762" s="2"/>
      <c r="NAP762" s="2"/>
      <c r="NAQ762" s="2"/>
      <c r="NAR762" s="2"/>
      <c r="NAS762" s="2"/>
      <c r="NAT762" s="2"/>
      <c r="NAU762" s="2"/>
      <c r="NAV762" s="2"/>
      <c r="NAW762" s="2"/>
      <c r="NAX762" s="2"/>
      <c r="NAY762" s="2"/>
      <c r="NAZ762" s="2"/>
      <c r="NBA762" s="2"/>
      <c r="NBB762" s="2"/>
      <c r="NBC762" s="2"/>
      <c r="NBD762" s="2"/>
      <c r="NBE762" s="2"/>
      <c r="NBF762" s="2"/>
      <c r="NBG762" s="2"/>
      <c r="NBH762" s="2"/>
      <c r="NBI762" s="2"/>
      <c r="NBJ762" s="2"/>
      <c r="NBK762" s="2"/>
      <c r="NBL762" s="2"/>
      <c r="NBM762" s="2"/>
      <c r="NBN762" s="2"/>
      <c r="NBO762" s="2"/>
      <c r="NBP762" s="2"/>
      <c r="NBQ762" s="2"/>
      <c r="NBR762" s="2"/>
      <c r="NBS762" s="2"/>
      <c r="NBT762" s="2"/>
      <c r="NBU762" s="2"/>
      <c r="NBV762" s="2"/>
      <c r="NBW762" s="2"/>
      <c r="NBX762" s="2"/>
      <c r="NBY762" s="2"/>
      <c r="NBZ762" s="2"/>
      <c r="NCA762" s="2"/>
      <c r="NCB762" s="2"/>
      <c r="NCC762" s="2"/>
      <c r="NCD762" s="2"/>
      <c r="NCE762" s="2"/>
      <c r="NCF762" s="2"/>
      <c r="NCG762" s="2"/>
      <c r="NCH762" s="2"/>
      <c r="NCI762" s="2"/>
      <c r="NCJ762" s="2"/>
      <c r="NCK762" s="2"/>
      <c r="NCL762" s="2"/>
      <c r="NCM762" s="2"/>
      <c r="NCN762" s="2"/>
      <c r="NCO762" s="2"/>
      <c r="NCP762" s="2"/>
      <c r="NCQ762" s="2"/>
      <c r="NCR762" s="2"/>
      <c r="NCS762" s="2"/>
      <c r="NCT762" s="2"/>
      <c r="NCU762" s="2"/>
      <c r="NCV762" s="2"/>
      <c r="NCW762" s="2"/>
      <c r="NCX762" s="2"/>
      <c r="NCY762" s="2"/>
      <c r="NCZ762" s="2"/>
      <c r="NDA762" s="2"/>
      <c r="NDB762" s="2"/>
      <c r="NDC762" s="2"/>
      <c r="NDD762" s="2"/>
      <c r="NDE762" s="2"/>
      <c r="NDF762" s="2"/>
      <c r="NDG762" s="2"/>
      <c r="NDH762" s="2"/>
      <c r="NDI762" s="2"/>
      <c r="NDJ762" s="2"/>
      <c r="NDK762" s="2"/>
      <c r="NDL762" s="2"/>
      <c r="NDM762" s="2"/>
      <c r="NDN762" s="2"/>
      <c r="NDO762" s="2"/>
      <c r="NDP762" s="2"/>
      <c r="NDQ762" s="2"/>
      <c r="NDR762" s="2"/>
      <c r="NDS762" s="2"/>
      <c r="NDT762" s="2"/>
      <c r="NDU762" s="2"/>
      <c r="NDV762" s="2"/>
      <c r="NDW762" s="2"/>
      <c r="NDX762" s="2"/>
      <c r="NDY762" s="2"/>
      <c r="NDZ762" s="2"/>
      <c r="NEA762" s="2"/>
      <c r="NEB762" s="2"/>
      <c r="NEC762" s="2"/>
      <c r="NED762" s="2"/>
      <c r="NEE762" s="2"/>
      <c r="NEF762" s="2"/>
      <c r="NEG762" s="2"/>
      <c r="NEH762" s="2"/>
      <c r="NEI762" s="2"/>
      <c r="NEJ762" s="2"/>
      <c r="NEK762" s="2"/>
      <c r="NEL762" s="2"/>
      <c r="NEM762" s="2"/>
      <c r="NEN762" s="2"/>
      <c r="NEO762" s="2"/>
      <c r="NEP762" s="2"/>
      <c r="NEQ762" s="2"/>
      <c r="NER762" s="2"/>
      <c r="NES762" s="2"/>
      <c r="NET762" s="2"/>
      <c r="NEU762" s="2"/>
      <c r="NEV762" s="2"/>
      <c r="NEW762" s="2"/>
      <c r="NEX762" s="2"/>
      <c r="NEY762" s="2"/>
      <c r="NEZ762" s="2"/>
      <c r="NFA762" s="2"/>
      <c r="NFB762" s="2"/>
      <c r="NFC762" s="2"/>
      <c r="NFD762" s="2"/>
      <c r="NFE762" s="2"/>
      <c r="NFF762" s="2"/>
      <c r="NFG762" s="2"/>
      <c r="NFH762" s="2"/>
      <c r="NFI762" s="2"/>
      <c r="NFJ762" s="2"/>
      <c r="NFK762" s="2"/>
      <c r="NFL762" s="2"/>
      <c r="NFM762" s="2"/>
      <c r="NFN762" s="2"/>
      <c r="NFO762" s="2"/>
      <c r="NFP762" s="2"/>
      <c r="NFQ762" s="2"/>
      <c r="NFR762" s="2"/>
      <c r="NFS762" s="2"/>
      <c r="NFT762" s="2"/>
      <c r="NFU762" s="2"/>
      <c r="NFV762" s="2"/>
      <c r="NFW762" s="2"/>
      <c r="NFX762" s="2"/>
      <c r="NFY762" s="2"/>
      <c r="NFZ762" s="2"/>
      <c r="NGA762" s="2"/>
      <c r="NGB762" s="2"/>
      <c r="NGC762" s="2"/>
      <c r="NGD762" s="2"/>
      <c r="NGE762" s="2"/>
      <c r="NGF762" s="2"/>
      <c r="NGG762" s="2"/>
      <c r="NGH762" s="2"/>
      <c r="NGI762" s="2"/>
      <c r="NGJ762" s="2"/>
      <c r="NGK762" s="2"/>
      <c r="NGL762" s="2"/>
      <c r="NGM762" s="2"/>
      <c r="NGN762" s="2"/>
      <c r="NGO762" s="2"/>
      <c r="NGP762" s="2"/>
      <c r="NGQ762" s="2"/>
      <c r="NGR762" s="2"/>
      <c r="NGS762" s="2"/>
      <c r="NGT762" s="2"/>
      <c r="NGU762" s="2"/>
      <c r="NGV762" s="2"/>
      <c r="NGW762" s="2"/>
      <c r="NGX762" s="2"/>
      <c r="NGY762" s="2"/>
      <c r="NGZ762" s="2"/>
      <c r="NHA762" s="2"/>
      <c r="NHB762" s="2"/>
      <c r="NHC762" s="2"/>
      <c r="NHD762" s="2"/>
      <c r="NHE762" s="2"/>
      <c r="NHF762" s="2"/>
      <c r="NHG762" s="2"/>
      <c r="NHH762" s="2"/>
      <c r="NHI762" s="2"/>
      <c r="NHJ762" s="2"/>
      <c r="NHK762" s="2"/>
      <c r="NHL762" s="2"/>
      <c r="NHM762" s="2"/>
      <c r="NHN762" s="2"/>
      <c r="NHO762" s="2"/>
      <c r="NHP762" s="2"/>
      <c r="NHQ762" s="2"/>
      <c r="NHR762" s="2"/>
      <c r="NHS762" s="2"/>
      <c r="NHT762" s="2"/>
      <c r="NHU762" s="2"/>
      <c r="NHV762" s="2"/>
      <c r="NHW762" s="2"/>
      <c r="NHX762" s="2"/>
      <c r="NHY762" s="2"/>
      <c r="NHZ762" s="2"/>
      <c r="NIA762" s="2"/>
      <c r="NIB762" s="2"/>
      <c r="NIC762" s="2"/>
      <c r="NID762" s="2"/>
      <c r="NIE762" s="2"/>
      <c r="NIF762" s="2"/>
      <c r="NIG762" s="2"/>
      <c r="NIH762" s="2"/>
      <c r="NII762" s="2"/>
      <c r="NIJ762" s="2"/>
      <c r="NIK762" s="2"/>
      <c r="NIL762" s="2"/>
      <c r="NIM762" s="2"/>
      <c r="NIN762" s="2"/>
      <c r="NIO762" s="2"/>
      <c r="NIP762" s="2"/>
      <c r="NIQ762" s="2"/>
      <c r="NIR762" s="2"/>
      <c r="NIS762" s="2"/>
      <c r="NIT762" s="2"/>
      <c r="NIU762" s="2"/>
      <c r="NIV762" s="2"/>
      <c r="NIW762" s="2"/>
      <c r="NIX762" s="2"/>
      <c r="NIY762" s="2"/>
      <c r="NIZ762" s="2"/>
      <c r="NJA762" s="2"/>
      <c r="NJB762" s="2"/>
      <c r="NJC762" s="2"/>
      <c r="NJD762" s="2"/>
      <c r="NJE762" s="2"/>
      <c r="NJF762" s="2"/>
      <c r="NJG762" s="2"/>
      <c r="NJH762" s="2"/>
      <c r="NJI762" s="2"/>
      <c r="NJJ762" s="2"/>
      <c r="NJK762" s="2"/>
      <c r="NJL762" s="2"/>
      <c r="NJM762" s="2"/>
      <c r="NJN762" s="2"/>
      <c r="NJO762" s="2"/>
      <c r="NJP762" s="2"/>
      <c r="NJQ762" s="2"/>
      <c r="NJR762" s="2"/>
      <c r="NJS762" s="2"/>
      <c r="NJT762" s="2"/>
      <c r="NJU762" s="2"/>
      <c r="NJV762" s="2"/>
      <c r="NJW762" s="2"/>
      <c r="NJX762" s="2"/>
      <c r="NJY762" s="2"/>
      <c r="NJZ762" s="2"/>
      <c r="NKA762" s="2"/>
      <c r="NKB762" s="2"/>
      <c r="NKC762" s="2"/>
      <c r="NKD762" s="2"/>
      <c r="NKE762" s="2"/>
      <c r="NKF762" s="2"/>
      <c r="NKG762" s="2"/>
      <c r="NKH762" s="2"/>
      <c r="NKI762" s="2"/>
      <c r="NKJ762" s="2"/>
      <c r="NKK762" s="2"/>
      <c r="NKL762" s="2"/>
      <c r="NKM762" s="2"/>
      <c r="NKN762" s="2"/>
      <c r="NKO762" s="2"/>
      <c r="NKP762" s="2"/>
      <c r="NKQ762" s="2"/>
      <c r="NKR762" s="2"/>
      <c r="NKS762" s="2"/>
      <c r="NKT762" s="2"/>
      <c r="NKU762" s="2"/>
      <c r="NKV762" s="2"/>
      <c r="NKW762" s="2"/>
      <c r="NKX762" s="2"/>
      <c r="NKY762" s="2"/>
      <c r="NKZ762" s="2"/>
      <c r="NLA762" s="2"/>
      <c r="NLB762" s="2"/>
      <c r="NLC762" s="2"/>
      <c r="NLD762" s="2"/>
      <c r="NLE762" s="2"/>
      <c r="NLF762" s="2"/>
      <c r="NLG762" s="2"/>
      <c r="NLH762" s="2"/>
      <c r="NLI762" s="2"/>
      <c r="NLJ762" s="2"/>
      <c r="NLK762" s="2"/>
      <c r="NLL762" s="2"/>
      <c r="NLM762" s="2"/>
      <c r="NLN762" s="2"/>
      <c r="NLO762" s="2"/>
      <c r="NLP762" s="2"/>
      <c r="NLQ762" s="2"/>
      <c r="NLR762" s="2"/>
      <c r="NLS762" s="2"/>
      <c r="NLT762" s="2"/>
      <c r="NLU762" s="2"/>
      <c r="NLV762" s="2"/>
      <c r="NLW762" s="2"/>
      <c r="NLX762" s="2"/>
      <c r="NLY762" s="2"/>
      <c r="NLZ762" s="2"/>
      <c r="NMA762" s="2"/>
      <c r="NMB762" s="2"/>
      <c r="NMC762" s="2"/>
      <c r="NMD762" s="2"/>
      <c r="NME762" s="2"/>
      <c r="NMF762" s="2"/>
      <c r="NMG762" s="2"/>
      <c r="NMH762" s="2"/>
      <c r="NMI762" s="2"/>
      <c r="NMJ762" s="2"/>
      <c r="NMK762" s="2"/>
      <c r="NML762" s="2"/>
      <c r="NMM762" s="2"/>
      <c r="NMN762" s="2"/>
      <c r="NMO762" s="2"/>
      <c r="NMP762" s="2"/>
      <c r="NMQ762" s="2"/>
      <c r="NMR762" s="2"/>
      <c r="NMS762" s="2"/>
      <c r="NMT762" s="2"/>
      <c r="NMU762" s="2"/>
      <c r="NMV762" s="2"/>
      <c r="NMW762" s="2"/>
      <c r="NMX762" s="2"/>
      <c r="NMY762" s="2"/>
      <c r="NMZ762" s="2"/>
      <c r="NNA762" s="2"/>
      <c r="NNB762" s="2"/>
      <c r="NNC762" s="2"/>
      <c r="NND762" s="2"/>
      <c r="NNE762" s="2"/>
      <c r="NNF762" s="2"/>
      <c r="NNG762" s="2"/>
      <c r="NNH762" s="2"/>
      <c r="NNI762" s="2"/>
      <c r="NNJ762" s="2"/>
      <c r="NNK762" s="2"/>
      <c r="NNL762" s="2"/>
      <c r="NNM762" s="2"/>
      <c r="NNN762" s="2"/>
      <c r="NNO762" s="2"/>
      <c r="NNP762" s="2"/>
      <c r="NNQ762" s="2"/>
      <c r="NNR762" s="2"/>
      <c r="NNS762" s="2"/>
      <c r="NNT762" s="2"/>
      <c r="NNU762" s="2"/>
      <c r="NNV762" s="2"/>
      <c r="NNW762" s="2"/>
      <c r="NNX762" s="2"/>
      <c r="NNY762" s="2"/>
      <c r="NNZ762" s="2"/>
      <c r="NOA762" s="2"/>
      <c r="NOB762" s="2"/>
      <c r="NOC762" s="2"/>
      <c r="NOD762" s="2"/>
      <c r="NOE762" s="2"/>
      <c r="NOF762" s="2"/>
      <c r="NOG762" s="2"/>
      <c r="NOH762" s="2"/>
      <c r="NOI762" s="2"/>
      <c r="NOJ762" s="2"/>
      <c r="NOK762" s="2"/>
      <c r="NOL762" s="2"/>
      <c r="NOM762" s="2"/>
      <c r="NON762" s="2"/>
      <c r="NOO762" s="2"/>
      <c r="NOP762" s="2"/>
      <c r="NOQ762" s="2"/>
      <c r="NOR762" s="2"/>
      <c r="NOS762" s="2"/>
      <c r="NOT762" s="2"/>
      <c r="NOU762" s="2"/>
      <c r="NOV762" s="2"/>
      <c r="NOW762" s="2"/>
      <c r="NOX762" s="2"/>
      <c r="NOY762" s="2"/>
      <c r="NOZ762" s="2"/>
      <c r="NPA762" s="2"/>
      <c r="NPB762" s="2"/>
      <c r="NPC762" s="2"/>
      <c r="NPD762" s="2"/>
      <c r="NPE762" s="2"/>
      <c r="NPF762" s="2"/>
      <c r="NPG762" s="2"/>
      <c r="NPH762" s="2"/>
      <c r="NPI762" s="2"/>
      <c r="NPJ762" s="2"/>
      <c r="NPK762" s="2"/>
      <c r="NPL762" s="2"/>
      <c r="NPM762" s="2"/>
      <c r="NPN762" s="2"/>
      <c r="NPO762" s="2"/>
      <c r="NPP762" s="2"/>
      <c r="NPQ762" s="2"/>
      <c r="NPR762" s="2"/>
      <c r="NPS762" s="2"/>
      <c r="NPT762" s="2"/>
      <c r="NPU762" s="2"/>
      <c r="NPV762" s="2"/>
      <c r="NPW762" s="2"/>
      <c r="NPX762" s="2"/>
      <c r="NPY762" s="2"/>
      <c r="NPZ762" s="2"/>
      <c r="NQA762" s="2"/>
      <c r="NQB762" s="2"/>
      <c r="NQC762" s="2"/>
      <c r="NQD762" s="2"/>
      <c r="NQE762" s="2"/>
      <c r="NQF762" s="2"/>
      <c r="NQG762" s="2"/>
      <c r="NQH762" s="2"/>
      <c r="NQI762" s="2"/>
      <c r="NQJ762" s="2"/>
      <c r="NQK762" s="2"/>
      <c r="NQL762" s="2"/>
      <c r="NQM762" s="2"/>
      <c r="NQN762" s="2"/>
      <c r="NQO762" s="2"/>
      <c r="NQP762" s="2"/>
      <c r="NQQ762" s="2"/>
      <c r="NQR762" s="2"/>
      <c r="NQS762" s="2"/>
      <c r="NQT762" s="2"/>
      <c r="NQU762" s="2"/>
      <c r="NQV762" s="2"/>
      <c r="NQW762" s="2"/>
      <c r="NQX762" s="2"/>
      <c r="NQY762" s="2"/>
      <c r="NQZ762" s="2"/>
      <c r="NRA762" s="2"/>
      <c r="NRB762" s="2"/>
      <c r="NRC762" s="2"/>
      <c r="NRD762" s="2"/>
      <c r="NRE762" s="2"/>
      <c r="NRF762" s="2"/>
      <c r="NRG762" s="2"/>
      <c r="NRH762" s="2"/>
      <c r="NRI762" s="2"/>
      <c r="NRJ762" s="2"/>
      <c r="NRK762" s="2"/>
      <c r="NRL762" s="2"/>
      <c r="NRM762" s="2"/>
      <c r="NRN762" s="2"/>
      <c r="NRO762" s="2"/>
      <c r="NRP762" s="2"/>
      <c r="NRQ762" s="2"/>
      <c r="NRR762" s="2"/>
      <c r="NRS762" s="2"/>
      <c r="NRT762" s="2"/>
      <c r="NRU762" s="2"/>
      <c r="NRV762" s="2"/>
      <c r="NRW762" s="2"/>
      <c r="NRX762" s="2"/>
      <c r="NRY762" s="2"/>
      <c r="NRZ762" s="2"/>
      <c r="NSA762" s="2"/>
      <c r="NSB762" s="2"/>
      <c r="NSC762" s="2"/>
      <c r="NSD762" s="2"/>
      <c r="NSE762" s="2"/>
      <c r="NSF762" s="2"/>
      <c r="NSG762" s="2"/>
      <c r="NSH762" s="2"/>
      <c r="NSI762" s="2"/>
      <c r="NSJ762" s="2"/>
      <c r="NSK762" s="2"/>
      <c r="NSL762" s="2"/>
      <c r="NSM762" s="2"/>
      <c r="NSN762" s="2"/>
      <c r="NSO762" s="2"/>
      <c r="NSP762" s="2"/>
      <c r="NSQ762" s="2"/>
      <c r="NSR762" s="2"/>
      <c r="NSS762" s="2"/>
      <c r="NST762" s="2"/>
      <c r="NSU762" s="2"/>
      <c r="NSV762" s="2"/>
      <c r="NSW762" s="2"/>
      <c r="NSX762" s="2"/>
      <c r="NSY762" s="2"/>
      <c r="NSZ762" s="2"/>
      <c r="NTA762" s="2"/>
      <c r="NTB762" s="2"/>
      <c r="NTC762" s="2"/>
      <c r="NTD762" s="2"/>
      <c r="NTE762" s="2"/>
      <c r="NTF762" s="2"/>
      <c r="NTG762" s="2"/>
      <c r="NTH762" s="2"/>
      <c r="NTI762" s="2"/>
      <c r="NTJ762" s="2"/>
      <c r="NTK762" s="2"/>
      <c r="NTL762" s="2"/>
      <c r="NTM762" s="2"/>
      <c r="NTN762" s="2"/>
      <c r="NTO762" s="2"/>
      <c r="NTP762" s="2"/>
      <c r="NTQ762" s="2"/>
      <c r="NTR762" s="2"/>
      <c r="NTS762" s="2"/>
      <c r="NTT762" s="2"/>
      <c r="NTU762" s="2"/>
      <c r="NTV762" s="2"/>
      <c r="NTW762" s="2"/>
      <c r="NTX762" s="2"/>
      <c r="NTY762" s="2"/>
      <c r="NTZ762" s="2"/>
      <c r="NUA762" s="2"/>
      <c r="NUB762" s="2"/>
      <c r="NUC762" s="2"/>
      <c r="NUD762" s="2"/>
      <c r="NUE762" s="2"/>
      <c r="NUF762" s="2"/>
      <c r="NUG762" s="2"/>
      <c r="NUH762" s="2"/>
      <c r="NUI762" s="2"/>
      <c r="NUJ762" s="2"/>
      <c r="NUK762" s="2"/>
      <c r="NUL762" s="2"/>
      <c r="NUM762" s="2"/>
      <c r="NUN762" s="2"/>
      <c r="NUO762" s="2"/>
      <c r="NUP762" s="2"/>
      <c r="NUQ762" s="2"/>
      <c r="NUR762" s="2"/>
      <c r="NUS762" s="2"/>
      <c r="NUT762" s="2"/>
      <c r="NUU762" s="2"/>
      <c r="NUV762" s="2"/>
      <c r="NUW762" s="2"/>
      <c r="NUX762" s="2"/>
      <c r="NUY762" s="2"/>
      <c r="NUZ762" s="2"/>
      <c r="NVA762" s="2"/>
      <c r="NVB762" s="2"/>
      <c r="NVC762" s="2"/>
      <c r="NVD762" s="2"/>
      <c r="NVE762" s="2"/>
      <c r="NVF762" s="2"/>
      <c r="NVG762" s="2"/>
      <c r="NVH762" s="2"/>
      <c r="NVI762" s="2"/>
      <c r="NVJ762" s="2"/>
      <c r="NVK762" s="2"/>
      <c r="NVL762" s="2"/>
      <c r="NVM762" s="2"/>
      <c r="NVN762" s="2"/>
      <c r="NVO762" s="2"/>
      <c r="NVP762" s="2"/>
      <c r="NVQ762" s="2"/>
      <c r="NVR762" s="2"/>
      <c r="NVS762" s="2"/>
      <c r="NVT762" s="2"/>
      <c r="NVU762" s="2"/>
      <c r="NVV762" s="2"/>
      <c r="NVW762" s="2"/>
      <c r="NVX762" s="2"/>
      <c r="NVY762" s="2"/>
      <c r="NVZ762" s="2"/>
      <c r="NWA762" s="2"/>
      <c r="NWB762" s="2"/>
      <c r="NWC762" s="2"/>
      <c r="NWD762" s="2"/>
      <c r="NWE762" s="2"/>
      <c r="NWF762" s="2"/>
      <c r="NWG762" s="2"/>
      <c r="NWH762" s="2"/>
      <c r="NWI762" s="2"/>
      <c r="NWJ762" s="2"/>
      <c r="NWK762" s="2"/>
      <c r="NWL762" s="2"/>
      <c r="NWM762" s="2"/>
      <c r="NWN762" s="2"/>
      <c r="NWO762" s="2"/>
      <c r="NWP762" s="2"/>
      <c r="NWQ762" s="2"/>
      <c r="NWR762" s="2"/>
      <c r="NWS762" s="2"/>
      <c r="NWT762" s="2"/>
      <c r="NWU762" s="2"/>
      <c r="NWV762" s="2"/>
      <c r="NWW762" s="2"/>
      <c r="NWX762" s="2"/>
      <c r="NWY762" s="2"/>
      <c r="NWZ762" s="2"/>
      <c r="NXA762" s="2"/>
      <c r="NXB762" s="2"/>
      <c r="NXC762" s="2"/>
      <c r="NXD762" s="2"/>
      <c r="NXE762" s="2"/>
      <c r="NXF762" s="2"/>
      <c r="NXG762" s="2"/>
      <c r="NXH762" s="2"/>
      <c r="NXI762" s="2"/>
      <c r="NXJ762" s="2"/>
      <c r="NXK762" s="2"/>
      <c r="NXL762" s="2"/>
      <c r="NXM762" s="2"/>
      <c r="NXN762" s="2"/>
      <c r="NXO762" s="2"/>
      <c r="NXP762" s="2"/>
      <c r="NXQ762" s="2"/>
      <c r="NXR762" s="2"/>
      <c r="NXS762" s="2"/>
      <c r="NXT762" s="2"/>
      <c r="NXU762" s="2"/>
      <c r="NXV762" s="2"/>
      <c r="NXW762" s="2"/>
      <c r="NXX762" s="2"/>
      <c r="NXY762" s="2"/>
      <c r="NXZ762" s="2"/>
      <c r="NYA762" s="2"/>
      <c r="NYB762" s="2"/>
      <c r="NYC762" s="2"/>
      <c r="NYD762" s="2"/>
      <c r="NYE762" s="2"/>
      <c r="NYF762" s="2"/>
      <c r="NYG762" s="2"/>
      <c r="NYH762" s="2"/>
      <c r="NYI762" s="2"/>
      <c r="NYJ762" s="2"/>
      <c r="NYK762" s="2"/>
      <c r="NYL762" s="2"/>
      <c r="NYM762" s="2"/>
      <c r="NYN762" s="2"/>
      <c r="NYO762" s="2"/>
      <c r="NYP762" s="2"/>
      <c r="NYQ762" s="2"/>
      <c r="NYR762" s="2"/>
      <c r="NYS762" s="2"/>
      <c r="NYT762" s="2"/>
      <c r="NYU762" s="2"/>
      <c r="NYV762" s="2"/>
      <c r="NYW762" s="2"/>
      <c r="NYX762" s="2"/>
      <c r="NYY762" s="2"/>
      <c r="NYZ762" s="2"/>
      <c r="NZA762" s="2"/>
      <c r="NZB762" s="2"/>
      <c r="NZC762" s="2"/>
      <c r="NZD762" s="2"/>
      <c r="NZE762" s="2"/>
      <c r="NZF762" s="2"/>
      <c r="NZG762" s="2"/>
      <c r="NZH762" s="2"/>
      <c r="NZI762" s="2"/>
      <c r="NZJ762" s="2"/>
      <c r="NZK762" s="2"/>
      <c r="NZL762" s="2"/>
      <c r="NZM762" s="2"/>
      <c r="NZN762" s="2"/>
      <c r="NZO762" s="2"/>
      <c r="NZP762" s="2"/>
      <c r="NZQ762" s="2"/>
      <c r="NZR762" s="2"/>
      <c r="NZS762" s="2"/>
      <c r="NZT762" s="2"/>
      <c r="NZU762" s="2"/>
      <c r="NZV762" s="2"/>
      <c r="NZW762" s="2"/>
      <c r="NZX762" s="2"/>
      <c r="NZY762" s="2"/>
      <c r="NZZ762" s="2"/>
      <c r="OAA762" s="2"/>
      <c r="OAB762" s="2"/>
      <c r="OAC762" s="2"/>
      <c r="OAD762" s="2"/>
      <c r="OAE762" s="2"/>
      <c r="OAF762" s="2"/>
      <c r="OAG762" s="2"/>
      <c r="OAH762" s="2"/>
      <c r="OAI762" s="2"/>
      <c r="OAJ762" s="2"/>
      <c r="OAK762" s="2"/>
      <c r="OAL762" s="2"/>
      <c r="OAM762" s="2"/>
      <c r="OAN762" s="2"/>
      <c r="OAO762" s="2"/>
      <c r="OAP762" s="2"/>
      <c r="OAQ762" s="2"/>
      <c r="OAR762" s="2"/>
      <c r="OAS762" s="2"/>
      <c r="OAT762" s="2"/>
      <c r="OAU762" s="2"/>
      <c r="OAV762" s="2"/>
      <c r="OAW762" s="2"/>
      <c r="OAX762" s="2"/>
      <c r="OAY762" s="2"/>
      <c r="OAZ762" s="2"/>
      <c r="OBA762" s="2"/>
      <c r="OBB762" s="2"/>
      <c r="OBC762" s="2"/>
      <c r="OBD762" s="2"/>
      <c r="OBE762" s="2"/>
      <c r="OBF762" s="2"/>
      <c r="OBG762" s="2"/>
      <c r="OBH762" s="2"/>
      <c r="OBI762" s="2"/>
      <c r="OBJ762" s="2"/>
      <c r="OBK762" s="2"/>
      <c r="OBL762" s="2"/>
      <c r="OBM762" s="2"/>
      <c r="OBN762" s="2"/>
      <c r="OBO762" s="2"/>
      <c r="OBP762" s="2"/>
      <c r="OBQ762" s="2"/>
      <c r="OBR762" s="2"/>
      <c r="OBS762" s="2"/>
      <c r="OBT762" s="2"/>
      <c r="OBU762" s="2"/>
      <c r="OBV762" s="2"/>
      <c r="OBW762" s="2"/>
      <c r="OBX762" s="2"/>
      <c r="OBY762" s="2"/>
      <c r="OBZ762" s="2"/>
      <c r="OCA762" s="2"/>
      <c r="OCB762" s="2"/>
      <c r="OCC762" s="2"/>
      <c r="OCD762" s="2"/>
      <c r="OCE762" s="2"/>
      <c r="OCF762" s="2"/>
      <c r="OCG762" s="2"/>
      <c r="OCH762" s="2"/>
      <c r="OCI762" s="2"/>
      <c r="OCJ762" s="2"/>
      <c r="OCK762" s="2"/>
      <c r="OCL762" s="2"/>
      <c r="OCM762" s="2"/>
      <c r="OCN762" s="2"/>
      <c r="OCO762" s="2"/>
      <c r="OCP762" s="2"/>
      <c r="OCQ762" s="2"/>
      <c r="OCR762" s="2"/>
      <c r="OCS762" s="2"/>
      <c r="OCT762" s="2"/>
      <c r="OCU762" s="2"/>
      <c r="OCV762" s="2"/>
      <c r="OCW762" s="2"/>
      <c r="OCX762" s="2"/>
      <c r="OCY762" s="2"/>
      <c r="OCZ762" s="2"/>
      <c r="ODA762" s="2"/>
      <c r="ODB762" s="2"/>
      <c r="ODC762" s="2"/>
      <c r="ODD762" s="2"/>
      <c r="ODE762" s="2"/>
      <c r="ODF762" s="2"/>
      <c r="ODG762" s="2"/>
      <c r="ODH762" s="2"/>
      <c r="ODI762" s="2"/>
      <c r="ODJ762" s="2"/>
      <c r="ODK762" s="2"/>
      <c r="ODL762" s="2"/>
      <c r="ODM762" s="2"/>
      <c r="ODN762" s="2"/>
      <c r="ODO762" s="2"/>
      <c r="ODP762" s="2"/>
      <c r="ODQ762" s="2"/>
      <c r="ODR762" s="2"/>
      <c r="ODS762" s="2"/>
      <c r="ODT762" s="2"/>
      <c r="ODU762" s="2"/>
      <c r="ODV762" s="2"/>
      <c r="ODW762" s="2"/>
      <c r="ODX762" s="2"/>
      <c r="ODY762" s="2"/>
      <c r="ODZ762" s="2"/>
      <c r="OEA762" s="2"/>
      <c r="OEB762" s="2"/>
      <c r="OEC762" s="2"/>
      <c r="OED762" s="2"/>
      <c r="OEE762" s="2"/>
      <c r="OEF762" s="2"/>
      <c r="OEG762" s="2"/>
      <c r="OEH762" s="2"/>
      <c r="OEI762" s="2"/>
      <c r="OEJ762" s="2"/>
      <c r="OEK762" s="2"/>
      <c r="OEL762" s="2"/>
      <c r="OEM762" s="2"/>
      <c r="OEN762" s="2"/>
      <c r="OEO762" s="2"/>
      <c r="OEP762" s="2"/>
      <c r="OEQ762" s="2"/>
      <c r="OER762" s="2"/>
      <c r="OES762" s="2"/>
      <c r="OET762" s="2"/>
      <c r="OEU762" s="2"/>
      <c r="OEV762" s="2"/>
      <c r="OEW762" s="2"/>
      <c r="OEX762" s="2"/>
      <c r="OEY762" s="2"/>
      <c r="OEZ762" s="2"/>
      <c r="OFA762" s="2"/>
      <c r="OFB762" s="2"/>
      <c r="OFC762" s="2"/>
      <c r="OFD762" s="2"/>
      <c r="OFE762" s="2"/>
      <c r="OFF762" s="2"/>
      <c r="OFG762" s="2"/>
      <c r="OFH762" s="2"/>
      <c r="OFI762" s="2"/>
      <c r="OFJ762" s="2"/>
      <c r="OFK762" s="2"/>
      <c r="OFL762" s="2"/>
      <c r="OFM762" s="2"/>
      <c r="OFN762" s="2"/>
      <c r="OFO762" s="2"/>
      <c r="OFP762" s="2"/>
      <c r="OFQ762" s="2"/>
      <c r="OFR762" s="2"/>
      <c r="OFS762" s="2"/>
      <c r="OFT762" s="2"/>
      <c r="OFU762" s="2"/>
      <c r="OFV762" s="2"/>
      <c r="OFW762" s="2"/>
      <c r="OFX762" s="2"/>
      <c r="OFY762" s="2"/>
      <c r="OFZ762" s="2"/>
      <c r="OGA762" s="2"/>
      <c r="OGB762" s="2"/>
      <c r="OGC762" s="2"/>
      <c r="OGD762" s="2"/>
      <c r="OGE762" s="2"/>
      <c r="OGF762" s="2"/>
      <c r="OGG762" s="2"/>
      <c r="OGH762" s="2"/>
      <c r="OGI762" s="2"/>
      <c r="OGJ762" s="2"/>
      <c r="OGK762" s="2"/>
      <c r="OGL762" s="2"/>
      <c r="OGM762" s="2"/>
      <c r="OGN762" s="2"/>
      <c r="OGO762" s="2"/>
      <c r="OGP762" s="2"/>
      <c r="OGQ762" s="2"/>
      <c r="OGR762" s="2"/>
      <c r="OGS762" s="2"/>
      <c r="OGT762" s="2"/>
      <c r="OGU762" s="2"/>
      <c r="OGV762" s="2"/>
      <c r="OGW762" s="2"/>
      <c r="OGX762" s="2"/>
      <c r="OGY762" s="2"/>
      <c r="OGZ762" s="2"/>
      <c r="OHA762" s="2"/>
      <c r="OHB762" s="2"/>
      <c r="OHC762" s="2"/>
      <c r="OHD762" s="2"/>
      <c r="OHE762" s="2"/>
      <c r="OHF762" s="2"/>
      <c r="OHG762" s="2"/>
      <c r="OHH762" s="2"/>
      <c r="OHI762" s="2"/>
      <c r="OHJ762" s="2"/>
      <c r="OHK762" s="2"/>
      <c r="OHL762" s="2"/>
      <c r="OHM762" s="2"/>
      <c r="OHN762" s="2"/>
      <c r="OHO762" s="2"/>
      <c r="OHP762" s="2"/>
      <c r="OHQ762" s="2"/>
      <c r="OHR762" s="2"/>
      <c r="OHS762" s="2"/>
      <c r="OHT762" s="2"/>
      <c r="OHU762" s="2"/>
      <c r="OHV762" s="2"/>
      <c r="OHW762" s="2"/>
      <c r="OHX762" s="2"/>
      <c r="OHY762" s="2"/>
      <c r="OHZ762" s="2"/>
      <c r="OIA762" s="2"/>
      <c r="OIB762" s="2"/>
      <c r="OIC762" s="2"/>
      <c r="OID762" s="2"/>
      <c r="OIE762" s="2"/>
      <c r="OIF762" s="2"/>
      <c r="OIG762" s="2"/>
      <c r="OIH762" s="2"/>
      <c r="OII762" s="2"/>
      <c r="OIJ762" s="2"/>
      <c r="OIK762" s="2"/>
      <c r="OIL762" s="2"/>
      <c r="OIM762" s="2"/>
      <c r="OIN762" s="2"/>
      <c r="OIO762" s="2"/>
      <c r="OIP762" s="2"/>
      <c r="OIQ762" s="2"/>
      <c r="OIR762" s="2"/>
      <c r="OIS762" s="2"/>
      <c r="OIT762" s="2"/>
      <c r="OIU762" s="2"/>
      <c r="OIV762" s="2"/>
      <c r="OIW762" s="2"/>
      <c r="OIX762" s="2"/>
      <c r="OIY762" s="2"/>
      <c r="OIZ762" s="2"/>
      <c r="OJA762" s="2"/>
      <c r="OJB762" s="2"/>
      <c r="OJC762" s="2"/>
      <c r="OJD762" s="2"/>
      <c r="OJE762" s="2"/>
      <c r="OJF762" s="2"/>
      <c r="OJG762" s="2"/>
      <c r="OJH762" s="2"/>
      <c r="OJI762" s="2"/>
      <c r="OJJ762" s="2"/>
      <c r="OJK762" s="2"/>
      <c r="OJL762" s="2"/>
      <c r="OJM762" s="2"/>
      <c r="OJN762" s="2"/>
      <c r="OJO762" s="2"/>
      <c r="OJP762" s="2"/>
      <c r="OJQ762" s="2"/>
      <c r="OJR762" s="2"/>
      <c r="OJS762" s="2"/>
      <c r="OJT762" s="2"/>
      <c r="OJU762" s="2"/>
      <c r="OJV762" s="2"/>
      <c r="OJW762" s="2"/>
      <c r="OJX762" s="2"/>
      <c r="OJY762" s="2"/>
      <c r="OJZ762" s="2"/>
      <c r="OKA762" s="2"/>
      <c r="OKB762" s="2"/>
      <c r="OKC762" s="2"/>
      <c r="OKD762" s="2"/>
      <c r="OKE762" s="2"/>
      <c r="OKF762" s="2"/>
      <c r="OKG762" s="2"/>
      <c r="OKH762" s="2"/>
      <c r="OKI762" s="2"/>
      <c r="OKJ762" s="2"/>
      <c r="OKK762" s="2"/>
      <c r="OKL762" s="2"/>
      <c r="OKM762" s="2"/>
      <c r="OKN762" s="2"/>
      <c r="OKO762" s="2"/>
      <c r="OKP762" s="2"/>
      <c r="OKQ762" s="2"/>
      <c r="OKR762" s="2"/>
      <c r="OKS762" s="2"/>
      <c r="OKT762" s="2"/>
      <c r="OKU762" s="2"/>
      <c r="OKV762" s="2"/>
      <c r="OKW762" s="2"/>
      <c r="OKX762" s="2"/>
      <c r="OKY762" s="2"/>
      <c r="OKZ762" s="2"/>
      <c r="OLA762" s="2"/>
      <c r="OLB762" s="2"/>
      <c r="OLC762" s="2"/>
      <c r="OLD762" s="2"/>
      <c r="OLE762" s="2"/>
      <c r="OLF762" s="2"/>
      <c r="OLG762" s="2"/>
      <c r="OLH762" s="2"/>
      <c r="OLI762" s="2"/>
      <c r="OLJ762" s="2"/>
      <c r="OLK762" s="2"/>
      <c r="OLL762" s="2"/>
      <c r="OLM762" s="2"/>
      <c r="OLN762" s="2"/>
      <c r="OLO762" s="2"/>
      <c r="OLP762" s="2"/>
      <c r="OLQ762" s="2"/>
      <c r="OLR762" s="2"/>
      <c r="OLS762" s="2"/>
      <c r="OLT762" s="2"/>
      <c r="OLU762" s="2"/>
      <c r="OLV762" s="2"/>
      <c r="OLW762" s="2"/>
      <c r="OLX762" s="2"/>
      <c r="OLY762" s="2"/>
      <c r="OLZ762" s="2"/>
      <c r="OMA762" s="2"/>
      <c r="OMB762" s="2"/>
      <c r="OMC762" s="2"/>
      <c r="OMD762" s="2"/>
      <c r="OME762" s="2"/>
      <c r="OMF762" s="2"/>
      <c r="OMG762" s="2"/>
      <c r="OMH762" s="2"/>
      <c r="OMI762" s="2"/>
      <c r="OMJ762" s="2"/>
      <c r="OMK762" s="2"/>
      <c r="OML762" s="2"/>
      <c r="OMM762" s="2"/>
      <c r="OMN762" s="2"/>
      <c r="OMO762" s="2"/>
      <c r="OMP762" s="2"/>
      <c r="OMQ762" s="2"/>
      <c r="OMR762" s="2"/>
      <c r="OMS762" s="2"/>
      <c r="OMT762" s="2"/>
      <c r="OMU762" s="2"/>
      <c r="OMV762" s="2"/>
      <c r="OMW762" s="2"/>
      <c r="OMX762" s="2"/>
      <c r="OMY762" s="2"/>
      <c r="OMZ762" s="2"/>
      <c r="ONA762" s="2"/>
      <c r="ONB762" s="2"/>
      <c r="ONC762" s="2"/>
      <c r="OND762" s="2"/>
      <c r="ONE762" s="2"/>
      <c r="ONF762" s="2"/>
      <c r="ONG762" s="2"/>
      <c r="ONH762" s="2"/>
      <c r="ONI762" s="2"/>
      <c r="ONJ762" s="2"/>
      <c r="ONK762" s="2"/>
      <c r="ONL762" s="2"/>
      <c r="ONM762" s="2"/>
      <c r="ONN762" s="2"/>
      <c r="ONO762" s="2"/>
      <c r="ONP762" s="2"/>
      <c r="ONQ762" s="2"/>
      <c r="ONR762" s="2"/>
      <c r="ONS762" s="2"/>
      <c r="ONT762" s="2"/>
      <c r="ONU762" s="2"/>
      <c r="ONV762" s="2"/>
      <c r="ONW762" s="2"/>
      <c r="ONX762" s="2"/>
      <c r="ONY762" s="2"/>
      <c r="ONZ762" s="2"/>
      <c r="OOA762" s="2"/>
      <c r="OOB762" s="2"/>
      <c r="OOC762" s="2"/>
      <c r="OOD762" s="2"/>
      <c r="OOE762" s="2"/>
      <c r="OOF762" s="2"/>
      <c r="OOG762" s="2"/>
      <c r="OOH762" s="2"/>
      <c r="OOI762" s="2"/>
      <c r="OOJ762" s="2"/>
      <c r="OOK762" s="2"/>
      <c r="OOL762" s="2"/>
      <c r="OOM762" s="2"/>
      <c r="OON762" s="2"/>
      <c r="OOO762" s="2"/>
      <c r="OOP762" s="2"/>
      <c r="OOQ762" s="2"/>
      <c r="OOR762" s="2"/>
      <c r="OOS762" s="2"/>
      <c r="OOT762" s="2"/>
      <c r="OOU762" s="2"/>
      <c r="OOV762" s="2"/>
      <c r="OOW762" s="2"/>
      <c r="OOX762" s="2"/>
      <c r="OOY762" s="2"/>
      <c r="OOZ762" s="2"/>
      <c r="OPA762" s="2"/>
      <c r="OPB762" s="2"/>
      <c r="OPC762" s="2"/>
      <c r="OPD762" s="2"/>
      <c r="OPE762" s="2"/>
      <c r="OPF762" s="2"/>
      <c r="OPG762" s="2"/>
      <c r="OPH762" s="2"/>
      <c r="OPI762" s="2"/>
      <c r="OPJ762" s="2"/>
      <c r="OPK762" s="2"/>
      <c r="OPL762" s="2"/>
      <c r="OPM762" s="2"/>
      <c r="OPN762" s="2"/>
      <c r="OPO762" s="2"/>
      <c r="OPP762" s="2"/>
      <c r="OPQ762" s="2"/>
      <c r="OPR762" s="2"/>
      <c r="OPS762" s="2"/>
      <c r="OPT762" s="2"/>
      <c r="OPU762" s="2"/>
      <c r="OPV762" s="2"/>
      <c r="OPW762" s="2"/>
      <c r="OPX762" s="2"/>
      <c r="OPY762" s="2"/>
      <c r="OPZ762" s="2"/>
      <c r="OQA762" s="2"/>
      <c r="OQB762" s="2"/>
      <c r="OQC762" s="2"/>
      <c r="OQD762" s="2"/>
      <c r="OQE762" s="2"/>
      <c r="OQF762" s="2"/>
      <c r="OQG762" s="2"/>
      <c r="OQH762" s="2"/>
      <c r="OQI762" s="2"/>
      <c r="OQJ762" s="2"/>
      <c r="OQK762" s="2"/>
      <c r="OQL762" s="2"/>
      <c r="OQM762" s="2"/>
      <c r="OQN762" s="2"/>
      <c r="OQO762" s="2"/>
      <c r="OQP762" s="2"/>
      <c r="OQQ762" s="2"/>
      <c r="OQR762" s="2"/>
      <c r="OQS762" s="2"/>
      <c r="OQT762" s="2"/>
      <c r="OQU762" s="2"/>
      <c r="OQV762" s="2"/>
      <c r="OQW762" s="2"/>
      <c r="OQX762" s="2"/>
      <c r="OQY762" s="2"/>
      <c r="OQZ762" s="2"/>
      <c r="ORA762" s="2"/>
      <c r="ORB762" s="2"/>
      <c r="ORC762" s="2"/>
      <c r="ORD762" s="2"/>
      <c r="ORE762" s="2"/>
      <c r="ORF762" s="2"/>
      <c r="ORG762" s="2"/>
      <c r="ORH762" s="2"/>
      <c r="ORI762" s="2"/>
      <c r="ORJ762" s="2"/>
      <c r="ORK762" s="2"/>
      <c r="ORL762" s="2"/>
      <c r="ORM762" s="2"/>
      <c r="ORN762" s="2"/>
      <c r="ORO762" s="2"/>
      <c r="ORP762" s="2"/>
      <c r="ORQ762" s="2"/>
      <c r="ORR762" s="2"/>
      <c r="ORS762" s="2"/>
      <c r="ORT762" s="2"/>
      <c r="ORU762" s="2"/>
      <c r="ORV762" s="2"/>
      <c r="ORW762" s="2"/>
      <c r="ORX762" s="2"/>
      <c r="ORY762" s="2"/>
      <c r="ORZ762" s="2"/>
      <c r="OSA762" s="2"/>
      <c r="OSB762" s="2"/>
      <c r="OSC762" s="2"/>
      <c r="OSD762" s="2"/>
      <c r="OSE762" s="2"/>
      <c r="OSF762" s="2"/>
      <c r="OSG762" s="2"/>
      <c r="OSH762" s="2"/>
      <c r="OSI762" s="2"/>
      <c r="OSJ762" s="2"/>
      <c r="OSK762" s="2"/>
      <c r="OSL762" s="2"/>
      <c r="OSM762" s="2"/>
      <c r="OSN762" s="2"/>
      <c r="OSO762" s="2"/>
      <c r="OSP762" s="2"/>
      <c r="OSQ762" s="2"/>
      <c r="OSR762" s="2"/>
      <c r="OSS762" s="2"/>
      <c r="OST762" s="2"/>
      <c r="OSU762" s="2"/>
      <c r="OSV762" s="2"/>
      <c r="OSW762" s="2"/>
      <c r="OSX762" s="2"/>
      <c r="OSY762" s="2"/>
      <c r="OSZ762" s="2"/>
      <c r="OTA762" s="2"/>
      <c r="OTB762" s="2"/>
      <c r="OTC762" s="2"/>
      <c r="OTD762" s="2"/>
      <c r="OTE762" s="2"/>
      <c r="OTF762" s="2"/>
      <c r="OTG762" s="2"/>
      <c r="OTH762" s="2"/>
      <c r="OTI762" s="2"/>
      <c r="OTJ762" s="2"/>
      <c r="OTK762" s="2"/>
      <c r="OTL762" s="2"/>
      <c r="OTM762" s="2"/>
      <c r="OTN762" s="2"/>
      <c r="OTO762" s="2"/>
      <c r="OTP762" s="2"/>
      <c r="OTQ762" s="2"/>
      <c r="OTR762" s="2"/>
      <c r="OTS762" s="2"/>
      <c r="OTT762" s="2"/>
      <c r="OTU762" s="2"/>
      <c r="OTV762" s="2"/>
      <c r="OTW762" s="2"/>
      <c r="OTX762" s="2"/>
      <c r="OTY762" s="2"/>
      <c r="OTZ762" s="2"/>
      <c r="OUA762" s="2"/>
      <c r="OUB762" s="2"/>
      <c r="OUC762" s="2"/>
      <c r="OUD762" s="2"/>
      <c r="OUE762" s="2"/>
      <c r="OUF762" s="2"/>
      <c r="OUG762" s="2"/>
      <c r="OUH762" s="2"/>
      <c r="OUI762" s="2"/>
      <c r="OUJ762" s="2"/>
      <c r="OUK762" s="2"/>
      <c r="OUL762" s="2"/>
      <c r="OUM762" s="2"/>
      <c r="OUN762" s="2"/>
      <c r="OUO762" s="2"/>
      <c r="OUP762" s="2"/>
      <c r="OUQ762" s="2"/>
      <c r="OUR762" s="2"/>
      <c r="OUS762" s="2"/>
      <c r="OUT762" s="2"/>
      <c r="OUU762" s="2"/>
      <c r="OUV762" s="2"/>
      <c r="OUW762" s="2"/>
      <c r="OUX762" s="2"/>
      <c r="OUY762" s="2"/>
      <c r="OUZ762" s="2"/>
      <c r="OVA762" s="2"/>
      <c r="OVB762" s="2"/>
      <c r="OVC762" s="2"/>
      <c r="OVD762" s="2"/>
      <c r="OVE762" s="2"/>
      <c r="OVF762" s="2"/>
      <c r="OVG762" s="2"/>
      <c r="OVH762" s="2"/>
      <c r="OVI762" s="2"/>
      <c r="OVJ762" s="2"/>
      <c r="OVK762" s="2"/>
      <c r="OVL762" s="2"/>
      <c r="OVM762" s="2"/>
      <c r="OVN762" s="2"/>
      <c r="OVO762" s="2"/>
      <c r="OVP762" s="2"/>
      <c r="OVQ762" s="2"/>
      <c r="OVR762" s="2"/>
      <c r="OVS762" s="2"/>
      <c r="OVT762" s="2"/>
      <c r="OVU762" s="2"/>
      <c r="OVV762" s="2"/>
      <c r="OVW762" s="2"/>
      <c r="OVX762" s="2"/>
      <c r="OVY762" s="2"/>
      <c r="OVZ762" s="2"/>
      <c r="OWA762" s="2"/>
      <c r="OWB762" s="2"/>
      <c r="OWC762" s="2"/>
      <c r="OWD762" s="2"/>
      <c r="OWE762" s="2"/>
      <c r="OWF762" s="2"/>
      <c r="OWG762" s="2"/>
      <c r="OWH762" s="2"/>
      <c r="OWI762" s="2"/>
      <c r="OWJ762" s="2"/>
      <c r="OWK762" s="2"/>
      <c r="OWL762" s="2"/>
      <c r="OWM762" s="2"/>
      <c r="OWN762" s="2"/>
      <c r="OWO762" s="2"/>
      <c r="OWP762" s="2"/>
      <c r="OWQ762" s="2"/>
      <c r="OWR762" s="2"/>
      <c r="OWS762" s="2"/>
      <c r="OWT762" s="2"/>
      <c r="OWU762" s="2"/>
      <c r="OWV762" s="2"/>
      <c r="OWW762" s="2"/>
      <c r="OWX762" s="2"/>
      <c r="OWY762" s="2"/>
      <c r="OWZ762" s="2"/>
      <c r="OXA762" s="2"/>
      <c r="OXB762" s="2"/>
      <c r="OXC762" s="2"/>
      <c r="OXD762" s="2"/>
      <c r="OXE762" s="2"/>
      <c r="OXF762" s="2"/>
      <c r="OXG762" s="2"/>
      <c r="OXH762" s="2"/>
      <c r="OXI762" s="2"/>
      <c r="OXJ762" s="2"/>
      <c r="OXK762" s="2"/>
      <c r="OXL762" s="2"/>
      <c r="OXM762" s="2"/>
      <c r="OXN762" s="2"/>
      <c r="OXO762" s="2"/>
      <c r="OXP762" s="2"/>
      <c r="OXQ762" s="2"/>
      <c r="OXR762" s="2"/>
      <c r="OXS762" s="2"/>
      <c r="OXT762" s="2"/>
      <c r="OXU762" s="2"/>
      <c r="OXV762" s="2"/>
      <c r="OXW762" s="2"/>
      <c r="OXX762" s="2"/>
      <c r="OXY762" s="2"/>
      <c r="OXZ762" s="2"/>
      <c r="OYA762" s="2"/>
      <c r="OYB762" s="2"/>
      <c r="OYC762" s="2"/>
      <c r="OYD762" s="2"/>
      <c r="OYE762" s="2"/>
      <c r="OYF762" s="2"/>
      <c r="OYG762" s="2"/>
      <c r="OYH762" s="2"/>
      <c r="OYI762" s="2"/>
      <c r="OYJ762" s="2"/>
      <c r="OYK762" s="2"/>
      <c r="OYL762" s="2"/>
      <c r="OYM762" s="2"/>
      <c r="OYN762" s="2"/>
      <c r="OYO762" s="2"/>
      <c r="OYP762" s="2"/>
      <c r="OYQ762" s="2"/>
      <c r="OYR762" s="2"/>
      <c r="OYS762" s="2"/>
      <c r="OYT762" s="2"/>
      <c r="OYU762" s="2"/>
      <c r="OYV762" s="2"/>
      <c r="OYW762" s="2"/>
      <c r="OYX762" s="2"/>
      <c r="OYY762" s="2"/>
      <c r="OYZ762" s="2"/>
      <c r="OZA762" s="2"/>
      <c r="OZB762" s="2"/>
      <c r="OZC762" s="2"/>
      <c r="OZD762" s="2"/>
      <c r="OZE762" s="2"/>
      <c r="OZF762" s="2"/>
      <c r="OZG762" s="2"/>
      <c r="OZH762" s="2"/>
      <c r="OZI762" s="2"/>
      <c r="OZJ762" s="2"/>
      <c r="OZK762" s="2"/>
      <c r="OZL762" s="2"/>
      <c r="OZM762" s="2"/>
      <c r="OZN762" s="2"/>
      <c r="OZO762" s="2"/>
      <c r="OZP762" s="2"/>
      <c r="OZQ762" s="2"/>
      <c r="OZR762" s="2"/>
      <c r="OZS762" s="2"/>
      <c r="OZT762" s="2"/>
      <c r="OZU762" s="2"/>
      <c r="OZV762" s="2"/>
      <c r="OZW762" s="2"/>
      <c r="OZX762" s="2"/>
      <c r="OZY762" s="2"/>
      <c r="OZZ762" s="2"/>
      <c r="PAA762" s="2"/>
      <c r="PAB762" s="2"/>
      <c r="PAC762" s="2"/>
      <c r="PAD762" s="2"/>
      <c r="PAE762" s="2"/>
      <c r="PAF762" s="2"/>
      <c r="PAG762" s="2"/>
      <c r="PAH762" s="2"/>
      <c r="PAI762" s="2"/>
      <c r="PAJ762" s="2"/>
      <c r="PAK762" s="2"/>
      <c r="PAL762" s="2"/>
      <c r="PAM762" s="2"/>
      <c r="PAN762" s="2"/>
      <c r="PAO762" s="2"/>
      <c r="PAP762" s="2"/>
      <c r="PAQ762" s="2"/>
      <c r="PAR762" s="2"/>
      <c r="PAS762" s="2"/>
      <c r="PAT762" s="2"/>
      <c r="PAU762" s="2"/>
      <c r="PAV762" s="2"/>
      <c r="PAW762" s="2"/>
      <c r="PAX762" s="2"/>
      <c r="PAY762" s="2"/>
      <c r="PAZ762" s="2"/>
      <c r="PBA762" s="2"/>
      <c r="PBB762" s="2"/>
      <c r="PBC762" s="2"/>
      <c r="PBD762" s="2"/>
      <c r="PBE762" s="2"/>
      <c r="PBF762" s="2"/>
      <c r="PBG762" s="2"/>
      <c r="PBH762" s="2"/>
      <c r="PBI762" s="2"/>
      <c r="PBJ762" s="2"/>
      <c r="PBK762" s="2"/>
      <c r="PBL762" s="2"/>
      <c r="PBM762" s="2"/>
      <c r="PBN762" s="2"/>
      <c r="PBO762" s="2"/>
      <c r="PBP762" s="2"/>
      <c r="PBQ762" s="2"/>
      <c r="PBR762" s="2"/>
      <c r="PBS762" s="2"/>
      <c r="PBT762" s="2"/>
      <c r="PBU762" s="2"/>
      <c r="PBV762" s="2"/>
      <c r="PBW762" s="2"/>
      <c r="PBX762" s="2"/>
      <c r="PBY762" s="2"/>
      <c r="PBZ762" s="2"/>
      <c r="PCA762" s="2"/>
      <c r="PCB762" s="2"/>
      <c r="PCC762" s="2"/>
      <c r="PCD762" s="2"/>
      <c r="PCE762" s="2"/>
      <c r="PCF762" s="2"/>
      <c r="PCG762" s="2"/>
      <c r="PCH762" s="2"/>
      <c r="PCI762" s="2"/>
      <c r="PCJ762" s="2"/>
      <c r="PCK762" s="2"/>
      <c r="PCL762" s="2"/>
      <c r="PCM762" s="2"/>
      <c r="PCN762" s="2"/>
      <c r="PCO762" s="2"/>
      <c r="PCP762" s="2"/>
      <c r="PCQ762" s="2"/>
      <c r="PCR762" s="2"/>
      <c r="PCS762" s="2"/>
      <c r="PCT762" s="2"/>
      <c r="PCU762" s="2"/>
      <c r="PCV762" s="2"/>
      <c r="PCW762" s="2"/>
      <c r="PCX762" s="2"/>
      <c r="PCY762" s="2"/>
      <c r="PCZ762" s="2"/>
      <c r="PDA762" s="2"/>
      <c r="PDB762" s="2"/>
      <c r="PDC762" s="2"/>
      <c r="PDD762" s="2"/>
      <c r="PDE762" s="2"/>
      <c r="PDF762" s="2"/>
      <c r="PDG762" s="2"/>
      <c r="PDH762" s="2"/>
      <c r="PDI762" s="2"/>
      <c r="PDJ762" s="2"/>
      <c r="PDK762" s="2"/>
      <c r="PDL762" s="2"/>
      <c r="PDM762" s="2"/>
      <c r="PDN762" s="2"/>
      <c r="PDO762" s="2"/>
      <c r="PDP762" s="2"/>
      <c r="PDQ762" s="2"/>
      <c r="PDR762" s="2"/>
      <c r="PDS762" s="2"/>
      <c r="PDT762" s="2"/>
      <c r="PDU762" s="2"/>
      <c r="PDV762" s="2"/>
      <c r="PDW762" s="2"/>
      <c r="PDX762" s="2"/>
      <c r="PDY762" s="2"/>
      <c r="PDZ762" s="2"/>
      <c r="PEA762" s="2"/>
      <c r="PEB762" s="2"/>
      <c r="PEC762" s="2"/>
      <c r="PED762" s="2"/>
      <c r="PEE762" s="2"/>
      <c r="PEF762" s="2"/>
      <c r="PEG762" s="2"/>
      <c r="PEH762" s="2"/>
      <c r="PEI762" s="2"/>
      <c r="PEJ762" s="2"/>
      <c r="PEK762" s="2"/>
      <c r="PEL762" s="2"/>
      <c r="PEM762" s="2"/>
      <c r="PEN762" s="2"/>
      <c r="PEO762" s="2"/>
      <c r="PEP762" s="2"/>
      <c r="PEQ762" s="2"/>
      <c r="PER762" s="2"/>
      <c r="PES762" s="2"/>
      <c r="PET762" s="2"/>
      <c r="PEU762" s="2"/>
      <c r="PEV762" s="2"/>
      <c r="PEW762" s="2"/>
      <c r="PEX762" s="2"/>
      <c r="PEY762" s="2"/>
      <c r="PEZ762" s="2"/>
      <c r="PFA762" s="2"/>
      <c r="PFB762" s="2"/>
      <c r="PFC762" s="2"/>
      <c r="PFD762" s="2"/>
      <c r="PFE762" s="2"/>
      <c r="PFF762" s="2"/>
      <c r="PFG762" s="2"/>
      <c r="PFH762" s="2"/>
      <c r="PFI762" s="2"/>
      <c r="PFJ762" s="2"/>
      <c r="PFK762" s="2"/>
      <c r="PFL762" s="2"/>
      <c r="PFM762" s="2"/>
      <c r="PFN762" s="2"/>
      <c r="PFO762" s="2"/>
      <c r="PFP762" s="2"/>
      <c r="PFQ762" s="2"/>
      <c r="PFR762" s="2"/>
      <c r="PFS762" s="2"/>
      <c r="PFT762" s="2"/>
      <c r="PFU762" s="2"/>
      <c r="PFV762" s="2"/>
      <c r="PFW762" s="2"/>
      <c r="PFX762" s="2"/>
      <c r="PFY762" s="2"/>
      <c r="PFZ762" s="2"/>
      <c r="PGA762" s="2"/>
      <c r="PGB762" s="2"/>
      <c r="PGC762" s="2"/>
      <c r="PGD762" s="2"/>
      <c r="PGE762" s="2"/>
      <c r="PGF762" s="2"/>
      <c r="PGG762" s="2"/>
      <c r="PGH762" s="2"/>
      <c r="PGI762" s="2"/>
      <c r="PGJ762" s="2"/>
      <c r="PGK762" s="2"/>
      <c r="PGL762" s="2"/>
      <c r="PGM762" s="2"/>
      <c r="PGN762" s="2"/>
      <c r="PGO762" s="2"/>
      <c r="PGP762" s="2"/>
      <c r="PGQ762" s="2"/>
      <c r="PGR762" s="2"/>
      <c r="PGS762" s="2"/>
      <c r="PGT762" s="2"/>
      <c r="PGU762" s="2"/>
      <c r="PGV762" s="2"/>
      <c r="PGW762" s="2"/>
      <c r="PGX762" s="2"/>
      <c r="PGY762" s="2"/>
      <c r="PGZ762" s="2"/>
      <c r="PHA762" s="2"/>
      <c r="PHB762" s="2"/>
      <c r="PHC762" s="2"/>
      <c r="PHD762" s="2"/>
      <c r="PHE762" s="2"/>
      <c r="PHF762" s="2"/>
      <c r="PHG762" s="2"/>
      <c r="PHH762" s="2"/>
      <c r="PHI762" s="2"/>
      <c r="PHJ762" s="2"/>
      <c r="PHK762" s="2"/>
      <c r="PHL762" s="2"/>
      <c r="PHM762" s="2"/>
      <c r="PHN762" s="2"/>
      <c r="PHO762" s="2"/>
      <c r="PHP762" s="2"/>
      <c r="PHQ762" s="2"/>
      <c r="PHR762" s="2"/>
      <c r="PHS762" s="2"/>
      <c r="PHT762" s="2"/>
      <c r="PHU762" s="2"/>
      <c r="PHV762" s="2"/>
      <c r="PHW762" s="2"/>
      <c r="PHX762" s="2"/>
      <c r="PHY762" s="2"/>
      <c r="PHZ762" s="2"/>
      <c r="PIA762" s="2"/>
      <c r="PIB762" s="2"/>
      <c r="PIC762" s="2"/>
      <c r="PID762" s="2"/>
      <c r="PIE762" s="2"/>
      <c r="PIF762" s="2"/>
      <c r="PIG762" s="2"/>
      <c r="PIH762" s="2"/>
      <c r="PII762" s="2"/>
      <c r="PIJ762" s="2"/>
      <c r="PIK762" s="2"/>
      <c r="PIL762" s="2"/>
      <c r="PIM762" s="2"/>
      <c r="PIN762" s="2"/>
      <c r="PIO762" s="2"/>
      <c r="PIP762" s="2"/>
      <c r="PIQ762" s="2"/>
      <c r="PIR762" s="2"/>
      <c r="PIS762" s="2"/>
      <c r="PIT762" s="2"/>
      <c r="PIU762" s="2"/>
      <c r="PIV762" s="2"/>
      <c r="PIW762" s="2"/>
      <c r="PIX762" s="2"/>
      <c r="PIY762" s="2"/>
      <c r="PIZ762" s="2"/>
      <c r="PJA762" s="2"/>
      <c r="PJB762" s="2"/>
      <c r="PJC762" s="2"/>
      <c r="PJD762" s="2"/>
      <c r="PJE762" s="2"/>
      <c r="PJF762" s="2"/>
      <c r="PJG762" s="2"/>
      <c r="PJH762" s="2"/>
      <c r="PJI762" s="2"/>
      <c r="PJJ762" s="2"/>
      <c r="PJK762" s="2"/>
      <c r="PJL762" s="2"/>
      <c r="PJM762" s="2"/>
      <c r="PJN762" s="2"/>
      <c r="PJO762" s="2"/>
      <c r="PJP762" s="2"/>
      <c r="PJQ762" s="2"/>
      <c r="PJR762" s="2"/>
      <c r="PJS762" s="2"/>
      <c r="PJT762" s="2"/>
      <c r="PJU762" s="2"/>
      <c r="PJV762" s="2"/>
      <c r="PJW762" s="2"/>
      <c r="PJX762" s="2"/>
      <c r="PJY762" s="2"/>
      <c r="PJZ762" s="2"/>
      <c r="PKA762" s="2"/>
      <c r="PKB762" s="2"/>
      <c r="PKC762" s="2"/>
      <c r="PKD762" s="2"/>
      <c r="PKE762" s="2"/>
      <c r="PKF762" s="2"/>
      <c r="PKG762" s="2"/>
      <c r="PKH762" s="2"/>
      <c r="PKI762" s="2"/>
      <c r="PKJ762" s="2"/>
      <c r="PKK762" s="2"/>
      <c r="PKL762" s="2"/>
      <c r="PKM762" s="2"/>
      <c r="PKN762" s="2"/>
      <c r="PKO762" s="2"/>
      <c r="PKP762" s="2"/>
      <c r="PKQ762" s="2"/>
      <c r="PKR762" s="2"/>
      <c r="PKS762" s="2"/>
      <c r="PKT762" s="2"/>
      <c r="PKU762" s="2"/>
      <c r="PKV762" s="2"/>
      <c r="PKW762" s="2"/>
      <c r="PKX762" s="2"/>
      <c r="PKY762" s="2"/>
      <c r="PKZ762" s="2"/>
      <c r="PLA762" s="2"/>
      <c r="PLB762" s="2"/>
      <c r="PLC762" s="2"/>
      <c r="PLD762" s="2"/>
      <c r="PLE762" s="2"/>
      <c r="PLF762" s="2"/>
      <c r="PLG762" s="2"/>
      <c r="PLH762" s="2"/>
      <c r="PLI762" s="2"/>
      <c r="PLJ762" s="2"/>
      <c r="PLK762" s="2"/>
      <c r="PLL762" s="2"/>
      <c r="PLM762" s="2"/>
      <c r="PLN762" s="2"/>
      <c r="PLO762" s="2"/>
      <c r="PLP762" s="2"/>
      <c r="PLQ762" s="2"/>
      <c r="PLR762" s="2"/>
      <c r="PLS762" s="2"/>
      <c r="PLT762" s="2"/>
      <c r="PLU762" s="2"/>
      <c r="PLV762" s="2"/>
      <c r="PLW762" s="2"/>
      <c r="PLX762" s="2"/>
      <c r="PLY762" s="2"/>
      <c r="PLZ762" s="2"/>
      <c r="PMA762" s="2"/>
      <c r="PMB762" s="2"/>
      <c r="PMC762" s="2"/>
      <c r="PMD762" s="2"/>
      <c r="PME762" s="2"/>
      <c r="PMF762" s="2"/>
      <c r="PMG762" s="2"/>
      <c r="PMH762" s="2"/>
      <c r="PMI762" s="2"/>
      <c r="PMJ762" s="2"/>
      <c r="PMK762" s="2"/>
      <c r="PML762" s="2"/>
      <c r="PMM762" s="2"/>
      <c r="PMN762" s="2"/>
      <c r="PMO762" s="2"/>
      <c r="PMP762" s="2"/>
      <c r="PMQ762" s="2"/>
      <c r="PMR762" s="2"/>
      <c r="PMS762" s="2"/>
      <c r="PMT762" s="2"/>
      <c r="PMU762" s="2"/>
      <c r="PMV762" s="2"/>
      <c r="PMW762" s="2"/>
      <c r="PMX762" s="2"/>
      <c r="PMY762" s="2"/>
      <c r="PMZ762" s="2"/>
      <c r="PNA762" s="2"/>
      <c r="PNB762" s="2"/>
      <c r="PNC762" s="2"/>
      <c r="PND762" s="2"/>
      <c r="PNE762" s="2"/>
      <c r="PNF762" s="2"/>
      <c r="PNG762" s="2"/>
      <c r="PNH762" s="2"/>
      <c r="PNI762" s="2"/>
      <c r="PNJ762" s="2"/>
      <c r="PNK762" s="2"/>
      <c r="PNL762" s="2"/>
      <c r="PNM762" s="2"/>
      <c r="PNN762" s="2"/>
      <c r="PNO762" s="2"/>
      <c r="PNP762" s="2"/>
      <c r="PNQ762" s="2"/>
      <c r="PNR762" s="2"/>
      <c r="PNS762" s="2"/>
      <c r="PNT762" s="2"/>
      <c r="PNU762" s="2"/>
      <c r="PNV762" s="2"/>
      <c r="PNW762" s="2"/>
      <c r="PNX762" s="2"/>
      <c r="PNY762" s="2"/>
      <c r="PNZ762" s="2"/>
      <c r="POA762" s="2"/>
      <c r="POB762" s="2"/>
      <c r="POC762" s="2"/>
      <c r="POD762" s="2"/>
      <c r="POE762" s="2"/>
      <c r="POF762" s="2"/>
      <c r="POG762" s="2"/>
      <c r="POH762" s="2"/>
      <c r="POI762" s="2"/>
      <c r="POJ762" s="2"/>
      <c r="POK762" s="2"/>
      <c r="POL762" s="2"/>
      <c r="POM762" s="2"/>
      <c r="PON762" s="2"/>
      <c r="POO762" s="2"/>
      <c r="POP762" s="2"/>
      <c r="POQ762" s="2"/>
      <c r="POR762" s="2"/>
      <c r="POS762" s="2"/>
      <c r="POT762" s="2"/>
      <c r="POU762" s="2"/>
      <c r="POV762" s="2"/>
      <c r="POW762" s="2"/>
      <c r="POX762" s="2"/>
      <c r="POY762" s="2"/>
      <c r="POZ762" s="2"/>
      <c r="PPA762" s="2"/>
      <c r="PPB762" s="2"/>
      <c r="PPC762" s="2"/>
      <c r="PPD762" s="2"/>
      <c r="PPE762" s="2"/>
      <c r="PPF762" s="2"/>
      <c r="PPG762" s="2"/>
      <c r="PPH762" s="2"/>
      <c r="PPI762" s="2"/>
      <c r="PPJ762" s="2"/>
      <c r="PPK762" s="2"/>
      <c r="PPL762" s="2"/>
      <c r="PPM762" s="2"/>
      <c r="PPN762" s="2"/>
      <c r="PPO762" s="2"/>
      <c r="PPP762" s="2"/>
      <c r="PPQ762" s="2"/>
      <c r="PPR762" s="2"/>
      <c r="PPS762" s="2"/>
      <c r="PPT762" s="2"/>
      <c r="PPU762" s="2"/>
      <c r="PPV762" s="2"/>
      <c r="PPW762" s="2"/>
      <c r="PPX762" s="2"/>
      <c r="PPY762" s="2"/>
      <c r="PPZ762" s="2"/>
      <c r="PQA762" s="2"/>
      <c r="PQB762" s="2"/>
      <c r="PQC762" s="2"/>
      <c r="PQD762" s="2"/>
      <c r="PQE762" s="2"/>
      <c r="PQF762" s="2"/>
      <c r="PQG762" s="2"/>
      <c r="PQH762" s="2"/>
      <c r="PQI762" s="2"/>
      <c r="PQJ762" s="2"/>
      <c r="PQK762" s="2"/>
      <c r="PQL762" s="2"/>
      <c r="PQM762" s="2"/>
      <c r="PQN762" s="2"/>
      <c r="PQO762" s="2"/>
      <c r="PQP762" s="2"/>
      <c r="PQQ762" s="2"/>
      <c r="PQR762" s="2"/>
      <c r="PQS762" s="2"/>
      <c r="PQT762" s="2"/>
      <c r="PQU762" s="2"/>
      <c r="PQV762" s="2"/>
      <c r="PQW762" s="2"/>
      <c r="PQX762" s="2"/>
      <c r="PQY762" s="2"/>
      <c r="PQZ762" s="2"/>
      <c r="PRA762" s="2"/>
      <c r="PRB762" s="2"/>
      <c r="PRC762" s="2"/>
      <c r="PRD762" s="2"/>
      <c r="PRE762" s="2"/>
      <c r="PRF762" s="2"/>
      <c r="PRG762" s="2"/>
      <c r="PRH762" s="2"/>
      <c r="PRI762" s="2"/>
      <c r="PRJ762" s="2"/>
      <c r="PRK762" s="2"/>
      <c r="PRL762" s="2"/>
      <c r="PRM762" s="2"/>
      <c r="PRN762" s="2"/>
      <c r="PRO762" s="2"/>
      <c r="PRP762" s="2"/>
      <c r="PRQ762" s="2"/>
      <c r="PRR762" s="2"/>
      <c r="PRS762" s="2"/>
      <c r="PRT762" s="2"/>
      <c r="PRU762" s="2"/>
      <c r="PRV762" s="2"/>
      <c r="PRW762" s="2"/>
      <c r="PRX762" s="2"/>
      <c r="PRY762" s="2"/>
      <c r="PRZ762" s="2"/>
      <c r="PSA762" s="2"/>
      <c r="PSB762" s="2"/>
      <c r="PSC762" s="2"/>
      <c r="PSD762" s="2"/>
      <c r="PSE762" s="2"/>
      <c r="PSF762" s="2"/>
      <c r="PSG762" s="2"/>
      <c r="PSH762" s="2"/>
      <c r="PSI762" s="2"/>
      <c r="PSJ762" s="2"/>
      <c r="PSK762" s="2"/>
      <c r="PSL762" s="2"/>
      <c r="PSM762" s="2"/>
      <c r="PSN762" s="2"/>
      <c r="PSO762" s="2"/>
      <c r="PSP762" s="2"/>
      <c r="PSQ762" s="2"/>
      <c r="PSR762" s="2"/>
      <c r="PSS762" s="2"/>
      <c r="PST762" s="2"/>
      <c r="PSU762" s="2"/>
      <c r="PSV762" s="2"/>
      <c r="PSW762" s="2"/>
      <c r="PSX762" s="2"/>
      <c r="PSY762" s="2"/>
      <c r="PSZ762" s="2"/>
      <c r="PTA762" s="2"/>
      <c r="PTB762" s="2"/>
      <c r="PTC762" s="2"/>
      <c r="PTD762" s="2"/>
      <c r="PTE762" s="2"/>
      <c r="PTF762" s="2"/>
      <c r="PTG762" s="2"/>
      <c r="PTH762" s="2"/>
      <c r="PTI762" s="2"/>
      <c r="PTJ762" s="2"/>
      <c r="PTK762" s="2"/>
      <c r="PTL762" s="2"/>
      <c r="PTM762" s="2"/>
      <c r="PTN762" s="2"/>
      <c r="PTO762" s="2"/>
      <c r="PTP762" s="2"/>
      <c r="PTQ762" s="2"/>
      <c r="PTR762" s="2"/>
      <c r="PTS762" s="2"/>
      <c r="PTT762" s="2"/>
      <c r="PTU762" s="2"/>
      <c r="PTV762" s="2"/>
      <c r="PTW762" s="2"/>
      <c r="PTX762" s="2"/>
      <c r="PTY762" s="2"/>
      <c r="PTZ762" s="2"/>
      <c r="PUA762" s="2"/>
      <c r="PUB762" s="2"/>
      <c r="PUC762" s="2"/>
      <c r="PUD762" s="2"/>
      <c r="PUE762" s="2"/>
      <c r="PUF762" s="2"/>
      <c r="PUG762" s="2"/>
      <c r="PUH762" s="2"/>
      <c r="PUI762" s="2"/>
      <c r="PUJ762" s="2"/>
      <c r="PUK762" s="2"/>
      <c r="PUL762" s="2"/>
      <c r="PUM762" s="2"/>
      <c r="PUN762" s="2"/>
      <c r="PUO762" s="2"/>
      <c r="PUP762" s="2"/>
      <c r="PUQ762" s="2"/>
      <c r="PUR762" s="2"/>
      <c r="PUS762" s="2"/>
      <c r="PUT762" s="2"/>
      <c r="PUU762" s="2"/>
      <c r="PUV762" s="2"/>
      <c r="PUW762" s="2"/>
      <c r="PUX762" s="2"/>
      <c r="PUY762" s="2"/>
      <c r="PUZ762" s="2"/>
      <c r="PVA762" s="2"/>
      <c r="PVB762" s="2"/>
      <c r="PVC762" s="2"/>
      <c r="PVD762" s="2"/>
      <c r="PVE762" s="2"/>
      <c r="PVF762" s="2"/>
      <c r="PVG762" s="2"/>
      <c r="PVH762" s="2"/>
      <c r="PVI762" s="2"/>
      <c r="PVJ762" s="2"/>
      <c r="PVK762" s="2"/>
      <c r="PVL762" s="2"/>
      <c r="PVM762" s="2"/>
      <c r="PVN762" s="2"/>
      <c r="PVO762" s="2"/>
      <c r="PVP762" s="2"/>
      <c r="PVQ762" s="2"/>
      <c r="PVR762" s="2"/>
      <c r="PVS762" s="2"/>
      <c r="PVT762" s="2"/>
      <c r="PVU762" s="2"/>
      <c r="PVV762" s="2"/>
      <c r="PVW762" s="2"/>
      <c r="PVX762" s="2"/>
      <c r="PVY762" s="2"/>
      <c r="PVZ762" s="2"/>
      <c r="PWA762" s="2"/>
      <c r="PWB762" s="2"/>
      <c r="PWC762" s="2"/>
      <c r="PWD762" s="2"/>
      <c r="PWE762" s="2"/>
      <c r="PWF762" s="2"/>
      <c r="PWG762" s="2"/>
      <c r="PWH762" s="2"/>
      <c r="PWI762" s="2"/>
      <c r="PWJ762" s="2"/>
      <c r="PWK762" s="2"/>
      <c r="PWL762" s="2"/>
      <c r="PWM762" s="2"/>
      <c r="PWN762" s="2"/>
      <c r="PWO762" s="2"/>
      <c r="PWP762" s="2"/>
      <c r="PWQ762" s="2"/>
      <c r="PWR762" s="2"/>
      <c r="PWS762" s="2"/>
      <c r="PWT762" s="2"/>
      <c r="PWU762" s="2"/>
      <c r="PWV762" s="2"/>
      <c r="PWW762" s="2"/>
      <c r="PWX762" s="2"/>
      <c r="PWY762" s="2"/>
      <c r="PWZ762" s="2"/>
      <c r="PXA762" s="2"/>
      <c r="PXB762" s="2"/>
      <c r="PXC762" s="2"/>
      <c r="PXD762" s="2"/>
      <c r="PXE762" s="2"/>
      <c r="PXF762" s="2"/>
      <c r="PXG762" s="2"/>
      <c r="PXH762" s="2"/>
      <c r="PXI762" s="2"/>
      <c r="PXJ762" s="2"/>
      <c r="PXK762" s="2"/>
      <c r="PXL762" s="2"/>
      <c r="PXM762" s="2"/>
      <c r="PXN762" s="2"/>
      <c r="PXO762" s="2"/>
      <c r="PXP762" s="2"/>
      <c r="PXQ762" s="2"/>
      <c r="PXR762" s="2"/>
      <c r="PXS762" s="2"/>
      <c r="PXT762" s="2"/>
      <c r="PXU762" s="2"/>
      <c r="PXV762" s="2"/>
      <c r="PXW762" s="2"/>
      <c r="PXX762" s="2"/>
      <c r="PXY762" s="2"/>
      <c r="PXZ762" s="2"/>
      <c r="PYA762" s="2"/>
      <c r="PYB762" s="2"/>
      <c r="PYC762" s="2"/>
      <c r="PYD762" s="2"/>
      <c r="PYE762" s="2"/>
      <c r="PYF762" s="2"/>
      <c r="PYG762" s="2"/>
      <c r="PYH762" s="2"/>
      <c r="PYI762" s="2"/>
      <c r="PYJ762" s="2"/>
      <c r="PYK762" s="2"/>
      <c r="PYL762" s="2"/>
      <c r="PYM762" s="2"/>
      <c r="PYN762" s="2"/>
      <c r="PYO762" s="2"/>
      <c r="PYP762" s="2"/>
      <c r="PYQ762" s="2"/>
      <c r="PYR762" s="2"/>
      <c r="PYS762" s="2"/>
      <c r="PYT762" s="2"/>
      <c r="PYU762" s="2"/>
      <c r="PYV762" s="2"/>
      <c r="PYW762" s="2"/>
      <c r="PYX762" s="2"/>
      <c r="PYY762" s="2"/>
      <c r="PYZ762" s="2"/>
      <c r="PZA762" s="2"/>
      <c r="PZB762" s="2"/>
      <c r="PZC762" s="2"/>
      <c r="PZD762" s="2"/>
      <c r="PZE762" s="2"/>
      <c r="PZF762" s="2"/>
      <c r="PZG762" s="2"/>
      <c r="PZH762" s="2"/>
      <c r="PZI762" s="2"/>
      <c r="PZJ762" s="2"/>
      <c r="PZK762" s="2"/>
      <c r="PZL762" s="2"/>
      <c r="PZM762" s="2"/>
      <c r="PZN762" s="2"/>
      <c r="PZO762" s="2"/>
      <c r="PZP762" s="2"/>
      <c r="PZQ762" s="2"/>
      <c r="PZR762" s="2"/>
      <c r="PZS762" s="2"/>
      <c r="PZT762" s="2"/>
      <c r="PZU762" s="2"/>
      <c r="PZV762" s="2"/>
      <c r="PZW762" s="2"/>
      <c r="PZX762" s="2"/>
      <c r="PZY762" s="2"/>
      <c r="PZZ762" s="2"/>
      <c r="QAA762" s="2"/>
      <c r="QAB762" s="2"/>
      <c r="QAC762" s="2"/>
      <c r="QAD762" s="2"/>
      <c r="QAE762" s="2"/>
      <c r="QAF762" s="2"/>
      <c r="QAG762" s="2"/>
      <c r="QAH762" s="2"/>
      <c r="QAI762" s="2"/>
      <c r="QAJ762" s="2"/>
      <c r="QAK762" s="2"/>
      <c r="QAL762" s="2"/>
      <c r="QAM762" s="2"/>
      <c r="QAN762" s="2"/>
      <c r="QAO762" s="2"/>
      <c r="QAP762" s="2"/>
      <c r="QAQ762" s="2"/>
      <c r="QAR762" s="2"/>
      <c r="QAS762" s="2"/>
      <c r="QAT762" s="2"/>
      <c r="QAU762" s="2"/>
      <c r="QAV762" s="2"/>
      <c r="QAW762" s="2"/>
      <c r="QAX762" s="2"/>
      <c r="QAY762" s="2"/>
      <c r="QAZ762" s="2"/>
      <c r="QBA762" s="2"/>
      <c r="QBB762" s="2"/>
      <c r="QBC762" s="2"/>
      <c r="QBD762" s="2"/>
      <c r="QBE762" s="2"/>
      <c r="QBF762" s="2"/>
      <c r="QBG762" s="2"/>
      <c r="QBH762" s="2"/>
      <c r="QBI762" s="2"/>
      <c r="QBJ762" s="2"/>
      <c r="QBK762" s="2"/>
      <c r="QBL762" s="2"/>
      <c r="QBM762" s="2"/>
      <c r="QBN762" s="2"/>
      <c r="QBO762" s="2"/>
      <c r="QBP762" s="2"/>
      <c r="QBQ762" s="2"/>
      <c r="QBR762" s="2"/>
      <c r="QBS762" s="2"/>
      <c r="QBT762" s="2"/>
      <c r="QBU762" s="2"/>
      <c r="QBV762" s="2"/>
      <c r="QBW762" s="2"/>
      <c r="QBX762" s="2"/>
      <c r="QBY762" s="2"/>
      <c r="QBZ762" s="2"/>
      <c r="QCA762" s="2"/>
      <c r="QCB762" s="2"/>
      <c r="QCC762" s="2"/>
      <c r="QCD762" s="2"/>
      <c r="QCE762" s="2"/>
      <c r="QCF762" s="2"/>
      <c r="QCG762" s="2"/>
      <c r="QCH762" s="2"/>
      <c r="QCI762" s="2"/>
      <c r="QCJ762" s="2"/>
      <c r="QCK762" s="2"/>
      <c r="QCL762" s="2"/>
      <c r="QCM762" s="2"/>
      <c r="QCN762" s="2"/>
      <c r="QCO762" s="2"/>
      <c r="QCP762" s="2"/>
      <c r="QCQ762" s="2"/>
      <c r="QCR762" s="2"/>
      <c r="QCS762" s="2"/>
      <c r="QCT762" s="2"/>
      <c r="QCU762" s="2"/>
      <c r="QCV762" s="2"/>
      <c r="QCW762" s="2"/>
      <c r="QCX762" s="2"/>
      <c r="QCY762" s="2"/>
      <c r="QCZ762" s="2"/>
      <c r="QDA762" s="2"/>
      <c r="QDB762" s="2"/>
      <c r="QDC762" s="2"/>
      <c r="QDD762" s="2"/>
      <c r="QDE762" s="2"/>
      <c r="QDF762" s="2"/>
      <c r="QDG762" s="2"/>
      <c r="QDH762" s="2"/>
      <c r="QDI762" s="2"/>
      <c r="QDJ762" s="2"/>
      <c r="QDK762" s="2"/>
      <c r="QDL762" s="2"/>
      <c r="QDM762" s="2"/>
      <c r="QDN762" s="2"/>
      <c r="QDO762" s="2"/>
      <c r="QDP762" s="2"/>
      <c r="QDQ762" s="2"/>
      <c r="QDR762" s="2"/>
      <c r="QDS762" s="2"/>
      <c r="QDT762" s="2"/>
      <c r="QDU762" s="2"/>
      <c r="QDV762" s="2"/>
      <c r="QDW762" s="2"/>
      <c r="QDX762" s="2"/>
      <c r="QDY762" s="2"/>
      <c r="QDZ762" s="2"/>
      <c r="QEA762" s="2"/>
      <c r="QEB762" s="2"/>
      <c r="QEC762" s="2"/>
      <c r="QED762" s="2"/>
      <c r="QEE762" s="2"/>
      <c r="QEF762" s="2"/>
      <c r="QEG762" s="2"/>
      <c r="QEH762" s="2"/>
      <c r="QEI762" s="2"/>
      <c r="QEJ762" s="2"/>
      <c r="QEK762" s="2"/>
      <c r="QEL762" s="2"/>
      <c r="QEM762" s="2"/>
      <c r="QEN762" s="2"/>
      <c r="QEO762" s="2"/>
      <c r="QEP762" s="2"/>
      <c r="QEQ762" s="2"/>
      <c r="QER762" s="2"/>
      <c r="QES762" s="2"/>
      <c r="QET762" s="2"/>
      <c r="QEU762" s="2"/>
      <c r="QEV762" s="2"/>
      <c r="QEW762" s="2"/>
      <c r="QEX762" s="2"/>
      <c r="QEY762" s="2"/>
      <c r="QEZ762" s="2"/>
      <c r="QFA762" s="2"/>
      <c r="QFB762" s="2"/>
      <c r="QFC762" s="2"/>
      <c r="QFD762" s="2"/>
      <c r="QFE762" s="2"/>
      <c r="QFF762" s="2"/>
      <c r="QFG762" s="2"/>
      <c r="QFH762" s="2"/>
      <c r="QFI762" s="2"/>
      <c r="QFJ762" s="2"/>
      <c r="QFK762" s="2"/>
      <c r="QFL762" s="2"/>
      <c r="QFM762" s="2"/>
      <c r="QFN762" s="2"/>
      <c r="QFO762" s="2"/>
      <c r="QFP762" s="2"/>
      <c r="QFQ762" s="2"/>
      <c r="QFR762" s="2"/>
      <c r="QFS762" s="2"/>
      <c r="QFT762" s="2"/>
      <c r="QFU762" s="2"/>
      <c r="QFV762" s="2"/>
      <c r="QFW762" s="2"/>
      <c r="QFX762" s="2"/>
      <c r="QFY762" s="2"/>
      <c r="QFZ762" s="2"/>
      <c r="QGA762" s="2"/>
      <c r="QGB762" s="2"/>
      <c r="QGC762" s="2"/>
      <c r="QGD762" s="2"/>
      <c r="QGE762" s="2"/>
      <c r="QGF762" s="2"/>
      <c r="QGG762" s="2"/>
      <c r="QGH762" s="2"/>
      <c r="QGI762" s="2"/>
      <c r="QGJ762" s="2"/>
      <c r="QGK762" s="2"/>
      <c r="QGL762" s="2"/>
      <c r="QGM762" s="2"/>
      <c r="QGN762" s="2"/>
      <c r="QGO762" s="2"/>
      <c r="QGP762" s="2"/>
      <c r="QGQ762" s="2"/>
      <c r="QGR762" s="2"/>
      <c r="QGS762" s="2"/>
      <c r="QGT762" s="2"/>
      <c r="QGU762" s="2"/>
      <c r="QGV762" s="2"/>
      <c r="QGW762" s="2"/>
      <c r="QGX762" s="2"/>
      <c r="QGY762" s="2"/>
      <c r="QGZ762" s="2"/>
      <c r="QHA762" s="2"/>
      <c r="QHB762" s="2"/>
      <c r="QHC762" s="2"/>
      <c r="QHD762" s="2"/>
      <c r="QHE762" s="2"/>
      <c r="QHF762" s="2"/>
      <c r="QHG762" s="2"/>
      <c r="QHH762" s="2"/>
      <c r="QHI762" s="2"/>
      <c r="QHJ762" s="2"/>
      <c r="QHK762" s="2"/>
      <c r="QHL762" s="2"/>
      <c r="QHM762" s="2"/>
      <c r="QHN762" s="2"/>
      <c r="QHO762" s="2"/>
      <c r="QHP762" s="2"/>
      <c r="QHQ762" s="2"/>
      <c r="QHR762" s="2"/>
      <c r="QHS762" s="2"/>
      <c r="QHT762" s="2"/>
      <c r="QHU762" s="2"/>
      <c r="QHV762" s="2"/>
      <c r="QHW762" s="2"/>
      <c r="QHX762" s="2"/>
      <c r="QHY762" s="2"/>
      <c r="QHZ762" s="2"/>
      <c r="QIA762" s="2"/>
      <c r="QIB762" s="2"/>
      <c r="QIC762" s="2"/>
      <c r="QID762" s="2"/>
      <c r="QIE762" s="2"/>
      <c r="QIF762" s="2"/>
      <c r="QIG762" s="2"/>
      <c r="QIH762" s="2"/>
      <c r="QII762" s="2"/>
      <c r="QIJ762" s="2"/>
      <c r="QIK762" s="2"/>
      <c r="QIL762" s="2"/>
      <c r="QIM762" s="2"/>
      <c r="QIN762" s="2"/>
      <c r="QIO762" s="2"/>
      <c r="QIP762" s="2"/>
      <c r="QIQ762" s="2"/>
      <c r="QIR762" s="2"/>
      <c r="QIS762" s="2"/>
      <c r="QIT762" s="2"/>
      <c r="QIU762" s="2"/>
      <c r="QIV762" s="2"/>
      <c r="QIW762" s="2"/>
      <c r="QIX762" s="2"/>
      <c r="QIY762" s="2"/>
      <c r="QIZ762" s="2"/>
      <c r="QJA762" s="2"/>
      <c r="QJB762" s="2"/>
      <c r="QJC762" s="2"/>
      <c r="QJD762" s="2"/>
      <c r="QJE762" s="2"/>
      <c r="QJF762" s="2"/>
      <c r="QJG762" s="2"/>
      <c r="QJH762" s="2"/>
      <c r="QJI762" s="2"/>
      <c r="QJJ762" s="2"/>
      <c r="QJK762" s="2"/>
      <c r="QJL762" s="2"/>
      <c r="QJM762" s="2"/>
      <c r="QJN762" s="2"/>
      <c r="QJO762" s="2"/>
      <c r="QJP762" s="2"/>
      <c r="QJQ762" s="2"/>
      <c r="QJR762" s="2"/>
      <c r="QJS762" s="2"/>
      <c r="QJT762" s="2"/>
      <c r="QJU762" s="2"/>
      <c r="QJV762" s="2"/>
      <c r="QJW762" s="2"/>
      <c r="QJX762" s="2"/>
      <c r="QJY762" s="2"/>
      <c r="QJZ762" s="2"/>
      <c r="QKA762" s="2"/>
      <c r="QKB762" s="2"/>
      <c r="QKC762" s="2"/>
      <c r="QKD762" s="2"/>
      <c r="QKE762" s="2"/>
      <c r="QKF762" s="2"/>
      <c r="QKG762" s="2"/>
      <c r="QKH762" s="2"/>
      <c r="QKI762" s="2"/>
      <c r="QKJ762" s="2"/>
      <c r="QKK762" s="2"/>
      <c r="QKL762" s="2"/>
      <c r="QKM762" s="2"/>
      <c r="QKN762" s="2"/>
      <c r="QKO762" s="2"/>
      <c r="QKP762" s="2"/>
      <c r="QKQ762" s="2"/>
      <c r="QKR762" s="2"/>
      <c r="QKS762" s="2"/>
      <c r="QKT762" s="2"/>
      <c r="QKU762" s="2"/>
      <c r="QKV762" s="2"/>
      <c r="QKW762" s="2"/>
      <c r="QKX762" s="2"/>
      <c r="QKY762" s="2"/>
      <c r="QKZ762" s="2"/>
      <c r="QLA762" s="2"/>
      <c r="QLB762" s="2"/>
      <c r="QLC762" s="2"/>
      <c r="QLD762" s="2"/>
      <c r="QLE762" s="2"/>
      <c r="QLF762" s="2"/>
      <c r="QLG762" s="2"/>
      <c r="QLH762" s="2"/>
      <c r="QLI762" s="2"/>
      <c r="QLJ762" s="2"/>
      <c r="QLK762" s="2"/>
      <c r="QLL762" s="2"/>
      <c r="QLM762" s="2"/>
      <c r="QLN762" s="2"/>
      <c r="QLO762" s="2"/>
      <c r="QLP762" s="2"/>
      <c r="QLQ762" s="2"/>
      <c r="QLR762" s="2"/>
      <c r="QLS762" s="2"/>
      <c r="QLT762" s="2"/>
      <c r="QLU762" s="2"/>
      <c r="QLV762" s="2"/>
      <c r="QLW762" s="2"/>
      <c r="QLX762" s="2"/>
      <c r="QLY762" s="2"/>
      <c r="QLZ762" s="2"/>
      <c r="QMA762" s="2"/>
      <c r="QMB762" s="2"/>
      <c r="QMC762" s="2"/>
      <c r="QMD762" s="2"/>
      <c r="QME762" s="2"/>
      <c r="QMF762" s="2"/>
      <c r="QMG762" s="2"/>
      <c r="QMH762" s="2"/>
      <c r="QMI762" s="2"/>
      <c r="QMJ762" s="2"/>
      <c r="QMK762" s="2"/>
      <c r="QML762" s="2"/>
      <c r="QMM762" s="2"/>
      <c r="QMN762" s="2"/>
      <c r="QMO762" s="2"/>
      <c r="QMP762" s="2"/>
      <c r="QMQ762" s="2"/>
      <c r="QMR762" s="2"/>
      <c r="QMS762" s="2"/>
      <c r="QMT762" s="2"/>
      <c r="QMU762" s="2"/>
      <c r="QMV762" s="2"/>
      <c r="QMW762" s="2"/>
      <c r="QMX762" s="2"/>
      <c r="QMY762" s="2"/>
      <c r="QMZ762" s="2"/>
      <c r="QNA762" s="2"/>
      <c r="QNB762" s="2"/>
      <c r="QNC762" s="2"/>
      <c r="QND762" s="2"/>
      <c r="QNE762" s="2"/>
      <c r="QNF762" s="2"/>
      <c r="QNG762" s="2"/>
      <c r="QNH762" s="2"/>
      <c r="QNI762" s="2"/>
      <c r="QNJ762" s="2"/>
      <c r="QNK762" s="2"/>
      <c r="QNL762" s="2"/>
      <c r="QNM762" s="2"/>
      <c r="QNN762" s="2"/>
      <c r="QNO762" s="2"/>
      <c r="QNP762" s="2"/>
      <c r="QNQ762" s="2"/>
      <c r="QNR762" s="2"/>
      <c r="QNS762" s="2"/>
      <c r="QNT762" s="2"/>
      <c r="QNU762" s="2"/>
      <c r="QNV762" s="2"/>
      <c r="QNW762" s="2"/>
      <c r="QNX762" s="2"/>
      <c r="QNY762" s="2"/>
      <c r="QNZ762" s="2"/>
      <c r="QOA762" s="2"/>
      <c r="QOB762" s="2"/>
      <c r="QOC762" s="2"/>
      <c r="QOD762" s="2"/>
      <c r="QOE762" s="2"/>
      <c r="QOF762" s="2"/>
      <c r="QOG762" s="2"/>
      <c r="QOH762" s="2"/>
      <c r="QOI762" s="2"/>
      <c r="QOJ762" s="2"/>
      <c r="QOK762" s="2"/>
      <c r="QOL762" s="2"/>
      <c r="QOM762" s="2"/>
      <c r="QON762" s="2"/>
      <c r="QOO762" s="2"/>
      <c r="QOP762" s="2"/>
      <c r="QOQ762" s="2"/>
      <c r="QOR762" s="2"/>
      <c r="QOS762" s="2"/>
      <c r="QOT762" s="2"/>
      <c r="QOU762" s="2"/>
      <c r="QOV762" s="2"/>
      <c r="QOW762" s="2"/>
      <c r="QOX762" s="2"/>
      <c r="QOY762" s="2"/>
      <c r="QOZ762" s="2"/>
      <c r="QPA762" s="2"/>
      <c r="QPB762" s="2"/>
      <c r="QPC762" s="2"/>
      <c r="QPD762" s="2"/>
      <c r="QPE762" s="2"/>
      <c r="QPF762" s="2"/>
      <c r="QPG762" s="2"/>
      <c r="QPH762" s="2"/>
      <c r="QPI762" s="2"/>
      <c r="QPJ762" s="2"/>
      <c r="QPK762" s="2"/>
      <c r="QPL762" s="2"/>
      <c r="QPM762" s="2"/>
      <c r="QPN762" s="2"/>
      <c r="QPO762" s="2"/>
      <c r="QPP762" s="2"/>
      <c r="QPQ762" s="2"/>
      <c r="QPR762" s="2"/>
      <c r="QPS762" s="2"/>
      <c r="QPT762" s="2"/>
      <c r="QPU762" s="2"/>
      <c r="QPV762" s="2"/>
      <c r="QPW762" s="2"/>
      <c r="QPX762" s="2"/>
      <c r="QPY762" s="2"/>
      <c r="QPZ762" s="2"/>
      <c r="QQA762" s="2"/>
      <c r="QQB762" s="2"/>
      <c r="QQC762" s="2"/>
      <c r="QQD762" s="2"/>
      <c r="QQE762" s="2"/>
      <c r="QQF762" s="2"/>
      <c r="QQG762" s="2"/>
      <c r="QQH762" s="2"/>
      <c r="QQI762" s="2"/>
      <c r="QQJ762" s="2"/>
      <c r="QQK762" s="2"/>
      <c r="QQL762" s="2"/>
      <c r="QQM762" s="2"/>
      <c r="QQN762" s="2"/>
      <c r="QQO762" s="2"/>
      <c r="QQP762" s="2"/>
      <c r="QQQ762" s="2"/>
      <c r="QQR762" s="2"/>
      <c r="QQS762" s="2"/>
      <c r="QQT762" s="2"/>
      <c r="QQU762" s="2"/>
      <c r="QQV762" s="2"/>
      <c r="QQW762" s="2"/>
      <c r="QQX762" s="2"/>
      <c r="QQY762" s="2"/>
      <c r="QQZ762" s="2"/>
      <c r="QRA762" s="2"/>
      <c r="QRB762" s="2"/>
      <c r="QRC762" s="2"/>
      <c r="QRD762" s="2"/>
      <c r="QRE762" s="2"/>
      <c r="QRF762" s="2"/>
      <c r="QRG762" s="2"/>
      <c r="QRH762" s="2"/>
      <c r="QRI762" s="2"/>
      <c r="QRJ762" s="2"/>
      <c r="QRK762" s="2"/>
      <c r="QRL762" s="2"/>
      <c r="QRM762" s="2"/>
      <c r="QRN762" s="2"/>
      <c r="QRO762" s="2"/>
      <c r="QRP762" s="2"/>
      <c r="QRQ762" s="2"/>
      <c r="QRR762" s="2"/>
      <c r="QRS762" s="2"/>
      <c r="QRT762" s="2"/>
      <c r="QRU762" s="2"/>
      <c r="QRV762" s="2"/>
      <c r="QRW762" s="2"/>
      <c r="QRX762" s="2"/>
      <c r="QRY762" s="2"/>
      <c r="QRZ762" s="2"/>
      <c r="QSA762" s="2"/>
      <c r="QSB762" s="2"/>
      <c r="QSC762" s="2"/>
      <c r="QSD762" s="2"/>
      <c r="QSE762" s="2"/>
      <c r="QSF762" s="2"/>
      <c r="QSG762" s="2"/>
      <c r="QSH762" s="2"/>
      <c r="QSI762" s="2"/>
      <c r="QSJ762" s="2"/>
      <c r="QSK762" s="2"/>
      <c r="QSL762" s="2"/>
      <c r="QSM762" s="2"/>
      <c r="QSN762" s="2"/>
      <c r="QSO762" s="2"/>
      <c r="QSP762" s="2"/>
      <c r="QSQ762" s="2"/>
      <c r="QSR762" s="2"/>
      <c r="QSS762" s="2"/>
      <c r="QST762" s="2"/>
      <c r="QSU762" s="2"/>
      <c r="QSV762" s="2"/>
      <c r="QSW762" s="2"/>
      <c r="QSX762" s="2"/>
      <c r="QSY762" s="2"/>
      <c r="QSZ762" s="2"/>
      <c r="QTA762" s="2"/>
      <c r="QTB762" s="2"/>
      <c r="QTC762" s="2"/>
      <c r="QTD762" s="2"/>
      <c r="QTE762" s="2"/>
      <c r="QTF762" s="2"/>
      <c r="QTG762" s="2"/>
      <c r="QTH762" s="2"/>
      <c r="QTI762" s="2"/>
      <c r="QTJ762" s="2"/>
      <c r="QTK762" s="2"/>
      <c r="QTL762" s="2"/>
      <c r="QTM762" s="2"/>
      <c r="QTN762" s="2"/>
      <c r="QTO762" s="2"/>
      <c r="QTP762" s="2"/>
      <c r="QTQ762" s="2"/>
      <c r="QTR762" s="2"/>
      <c r="QTS762" s="2"/>
      <c r="QTT762" s="2"/>
      <c r="QTU762" s="2"/>
      <c r="QTV762" s="2"/>
      <c r="QTW762" s="2"/>
      <c r="QTX762" s="2"/>
      <c r="QTY762" s="2"/>
      <c r="QTZ762" s="2"/>
      <c r="QUA762" s="2"/>
      <c r="QUB762" s="2"/>
      <c r="QUC762" s="2"/>
      <c r="QUD762" s="2"/>
      <c r="QUE762" s="2"/>
      <c r="QUF762" s="2"/>
      <c r="QUG762" s="2"/>
      <c r="QUH762" s="2"/>
      <c r="QUI762" s="2"/>
      <c r="QUJ762" s="2"/>
      <c r="QUK762" s="2"/>
      <c r="QUL762" s="2"/>
      <c r="QUM762" s="2"/>
      <c r="QUN762" s="2"/>
      <c r="QUO762" s="2"/>
      <c r="QUP762" s="2"/>
      <c r="QUQ762" s="2"/>
      <c r="QUR762" s="2"/>
      <c r="QUS762" s="2"/>
      <c r="QUT762" s="2"/>
      <c r="QUU762" s="2"/>
      <c r="QUV762" s="2"/>
      <c r="QUW762" s="2"/>
      <c r="QUX762" s="2"/>
      <c r="QUY762" s="2"/>
      <c r="QUZ762" s="2"/>
      <c r="QVA762" s="2"/>
      <c r="QVB762" s="2"/>
      <c r="QVC762" s="2"/>
      <c r="QVD762" s="2"/>
      <c r="QVE762" s="2"/>
      <c r="QVF762" s="2"/>
      <c r="QVG762" s="2"/>
      <c r="QVH762" s="2"/>
      <c r="QVI762" s="2"/>
      <c r="QVJ762" s="2"/>
      <c r="QVK762" s="2"/>
      <c r="QVL762" s="2"/>
      <c r="QVM762" s="2"/>
      <c r="QVN762" s="2"/>
      <c r="QVO762" s="2"/>
      <c r="QVP762" s="2"/>
      <c r="QVQ762" s="2"/>
      <c r="QVR762" s="2"/>
      <c r="QVS762" s="2"/>
      <c r="QVT762" s="2"/>
      <c r="QVU762" s="2"/>
      <c r="QVV762" s="2"/>
      <c r="QVW762" s="2"/>
      <c r="QVX762" s="2"/>
      <c r="QVY762" s="2"/>
      <c r="QVZ762" s="2"/>
      <c r="QWA762" s="2"/>
      <c r="QWB762" s="2"/>
      <c r="QWC762" s="2"/>
      <c r="QWD762" s="2"/>
      <c r="QWE762" s="2"/>
      <c r="QWF762" s="2"/>
      <c r="QWG762" s="2"/>
      <c r="QWH762" s="2"/>
      <c r="QWI762" s="2"/>
      <c r="QWJ762" s="2"/>
      <c r="QWK762" s="2"/>
      <c r="QWL762" s="2"/>
      <c r="QWM762" s="2"/>
      <c r="QWN762" s="2"/>
      <c r="QWO762" s="2"/>
      <c r="QWP762" s="2"/>
      <c r="QWQ762" s="2"/>
      <c r="QWR762" s="2"/>
      <c r="QWS762" s="2"/>
      <c r="QWT762" s="2"/>
      <c r="QWU762" s="2"/>
      <c r="QWV762" s="2"/>
      <c r="QWW762" s="2"/>
      <c r="QWX762" s="2"/>
      <c r="QWY762" s="2"/>
      <c r="QWZ762" s="2"/>
      <c r="QXA762" s="2"/>
      <c r="QXB762" s="2"/>
      <c r="QXC762" s="2"/>
      <c r="QXD762" s="2"/>
      <c r="QXE762" s="2"/>
      <c r="QXF762" s="2"/>
      <c r="QXG762" s="2"/>
      <c r="QXH762" s="2"/>
      <c r="QXI762" s="2"/>
      <c r="QXJ762" s="2"/>
      <c r="QXK762" s="2"/>
      <c r="QXL762" s="2"/>
      <c r="QXM762" s="2"/>
      <c r="QXN762" s="2"/>
      <c r="QXO762" s="2"/>
      <c r="QXP762" s="2"/>
      <c r="QXQ762" s="2"/>
      <c r="QXR762" s="2"/>
      <c r="QXS762" s="2"/>
      <c r="QXT762" s="2"/>
      <c r="QXU762" s="2"/>
      <c r="QXV762" s="2"/>
      <c r="QXW762" s="2"/>
      <c r="QXX762" s="2"/>
      <c r="QXY762" s="2"/>
      <c r="QXZ762" s="2"/>
      <c r="QYA762" s="2"/>
      <c r="QYB762" s="2"/>
      <c r="QYC762" s="2"/>
      <c r="QYD762" s="2"/>
      <c r="QYE762" s="2"/>
      <c r="QYF762" s="2"/>
      <c r="QYG762" s="2"/>
      <c r="QYH762" s="2"/>
      <c r="QYI762" s="2"/>
      <c r="QYJ762" s="2"/>
      <c r="QYK762" s="2"/>
      <c r="QYL762" s="2"/>
      <c r="QYM762" s="2"/>
      <c r="QYN762" s="2"/>
      <c r="QYO762" s="2"/>
      <c r="QYP762" s="2"/>
      <c r="QYQ762" s="2"/>
      <c r="QYR762" s="2"/>
      <c r="QYS762" s="2"/>
      <c r="QYT762" s="2"/>
      <c r="QYU762" s="2"/>
      <c r="QYV762" s="2"/>
      <c r="QYW762" s="2"/>
      <c r="QYX762" s="2"/>
      <c r="QYY762" s="2"/>
      <c r="QYZ762" s="2"/>
      <c r="QZA762" s="2"/>
      <c r="QZB762" s="2"/>
      <c r="QZC762" s="2"/>
      <c r="QZD762" s="2"/>
      <c r="QZE762" s="2"/>
      <c r="QZF762" s="2"/>
      <c r="QZG762" s="2"/>
      <c r="QZH762" s="2"/>
      <c r="QZI762" s="2"/>
      <c r="QZJ762" s="2"/>
      <c r="QZK762" s="2"/>
      <c r="QZL762" s="2"/>
      <c r="QZM762" s="2"/>
      <c r="QZN762" s="2"/>
      <c r="QZO762" s="2"/>
      <c r="QZP762" s="2"/>
      <c r="QZQ762" s="2"/>
      <c r="QZR762" s="2"/>
      <c r="QZS762" s="2"/>
      <c r="QZT762" s="2"/>
      <c r="QZU762" s="2"/>
      <c r="QZV762" s="2"/>
      <c r="QZW762" s="2"/>
      <c r="QZX762" s="2"/>
      <c r="QZY762" s="2"/>
      <c r="QZZ762" s="2"/>
      <c r="RAA762" s="2"/>
      <c r="RAB762" s="2"/>
      <c r="RAC762" s="2"/>
      <c r="RAD762" s="2"/>
      <c r="RAE762" s="2"/>
      <c r="RAF762" s="2"/>
      <c r="RAG762" s="2"/>
      <c r="RAH762" s="2"/>
      <c r="RAI762" s="2"/>
      <c r="RAJ762" s="2"/>
      <c r="RAK762" s="2"/>
      <c r="RAL762" s="2"/>
      <c r="RAM762" s="2"/>
      <c r="RAN762" s="2"/>
      <c r="RAO762" s="2"/>
      <c r="RAP762" s="2"/>
      <c r="RAQ762" s="2"/>
      <c r="RAR762" s="2"/>
      <c r="RAS762" s="2"/>
      <c r="RAT762" s="2"/>
      <c r="RAU762" s="2"/>
      <c r="RAV762" s="2"/>
      <c r="RAW762" s="2"/>
      <c r="RAX762" s="2"/>
      <c r="RAY762" s="2"/>
      <c r="RAZ762" s="2"/>
      <c r="RBA762" s="2"/>
      <c r="RBB762" s="2"/>
      <c r="RBC762" s="2"/>
      <c r="RBD762" s="2"/>
      <c r="RBE762" s="2"/>
      <c r="RBF762" s="2"/>
      <c r="RBG762" s="2"/>
      <c r="RBH762" s="2"/>
      <c r="RBI762" s="2"/>
      <c r="RBJ762" s="2"/>
      <c r="RBK762" s="2"/>
      <c r="RBL762" s="2"/>
      <c r="RBM762" s="2"/>
      <c r="RBN762" s="2"/>
      <c r="RBO762" s="2"/>
      <c r="RBP762" s="2"/>
      <c r="RBQ762" s="2"/>
      <c r="RBR762" s="2"/>
      <c r="RBS762" s="2"/>
      <c r="RBT762" s="2"/>
      <c r="RBU762" s="2"/>
      <c r="RBV762" s="2"/>
      <c r="RBW762" s="2"/>
      <c r="RBX762" s="2"/>
      <c r="RBY762" s="2"/>
      <c r="RBZ762" s="2"/>
      <c r="RCA762" s="2"/>
      <c r="RCB762" s="2"/>
      <c r="RCC762" s="2"/>
      <c r="RCD762" s="2"/>
      <c r="RCE762" s="2"/>
      <c r="RCF762" s="2"/>
      <c r="RCG762" s="2"/>
      <c r="RCH762" s="2"/>
      <c r="RCI762" s="2"/>
      <c r="RCJ762" s="2"/>
      <c r="RCK762" s="2"/>
      <c r="RCL762" s="2"/>
      <c r="RCM762" s="2"/>
      <c r="RCN762" s="2"/>
      <c r="RCO762" s="2"/>
      <c r="RCP762" s="2"/>
      <c r="RCQ762" s="2"/>
      <c r="RCR762" s="2"/>
      <c r="RCS762" s="2"/>
      <c r="RCT762" s="2"/>
      <c r="RCU762" s="2"/>
      <c r="RCV762" s="2"/>
      <c r="RCW762" s="2"/>
      <c r="RCX762" s="2"/>
      <c r="RCY762" s="2"/>
      <c r="RCZ762" s="2"/>
      <c r="RDA762" s="2"/>
      <c r="RDB762" s="2"/>
      <c r="RDC762" s="2"/>
      <c r="RDD762" s="2"/>
      <c r="RDE762" s="2"/>
      <c r="RDF762" s="2"/>
      <c r="RDG762" s="2"/>
      <c r="RDH762" s="2"/>
      <c r="RDI762" s="2"/>
      <c r="RDJ762" s="2"/>
      <c r="RDK762" s="2"/>
      <c r="RDL762" s="2"/>
      <c r="RDM762" s="2"/>
      <c r="RDN762" s="2"/>
      <c r="RDO762" s="2"/>
      <c r="RDP762" s="2"/>
      <c r="RDQ762" s="2"/>
      <c r="RDR762" s="2"/>
      <c r="RDS762" s="2"/>
      <c r="RDT762" s="2"/>
      <c r="RDU762" s="2"/>
      <c r="RDV762" s="2"/>
      <c r="RDW762" s="2"/>
      <c r="RDX762" s="2"/>
      <c r="RDY762" s="2"/>
      <c r="RDZ762" s="2"/>
      <c r="REA762" s="2"/>
      <c r="REB762" s="2"/>
      <c r="REC762" s="2"/>
      <c r="RED762" s="2"/>
      <c r="REE762" s="2"/>
      <c r="REF762" s="2"/>
      <c r="REG762" s="2"/>
      <c r="REH762" s="2"/>
      <c r="REI762" s="2"/>
      <c r="REJ762" s="2"/>
      <c r="REK762" s="2"/>
      <c r="REL762" s="2"/>
      <c r="REM762" s="2"/>
      <c r="REN762" s="2"/>
      <c r="REO762" s="2"/>
      <c r="REP762" s="2"/>
      <c r="REQ762" s="2"/>
      <c r="RER762" s="2"/>
      <c r="RES762" s="2"/>
      <c r="RET762" s="2"/>
      <c r="REU762" s="2"/>
      <c r="REV762" s="2"/>
      <c r="REW762" s="2"/>
      <c r="REX762" s="2"/>
      <c r="REY762" s="2"/>
      <c r="REZ762" s="2"/>
      <c r="RFA762" s="2"/>
      <c r="RFB762" s="2"/>
      <c r="RFC762" s="2"/>
      <c r="RFD762" s="2"/>
      <c r="RFE762" s="2"/>
      <c r="RFF762" s="2"/>
      <c r="RFG762" s="2"/>
      <c r="RFH762" s="2"/>
      <c r="RFI762" s="2"/>
      <c r="RFJ762" s="2"/>
      <c r="RFK762" s="2"/>
      <c r="RFL762" s="2"/>
      <c r="RFM762" s="2"/>
      <c r="RFN762" s="2"/>
      <c r="RFO762" s="2"/>
      <c r="RFP762" s="2"/>
      <c r="RFQ762" s="2"/>
      <c r="RFR762" s="2"/>
      <c r="RFS762" s="2"/>
      <c r="RFT762" s="2"/>
      <c r="RFU762" s="2"/>
      <c r="RFV762" s="2"/>
      <c r="RFW762" s="2"/>
      <c r="RFX762" s="2"/>
      <c r="RFY762" s="2"/>
      <c r="RFZ762" s="2"/>
      <c r="RGA762" s="2"/>
      <c r="RGB762" s="2"/>
      <c r="RGC762" s="2"/>
      <c r="RGD762" s="2"/>
      <c r="RGE762" s="2"/>
      <c r="RGF762" s="2"/>
      <c r="RGG762" s="2"/>
      <c r="RGH762" s="2"/>
      <c r="RGI762" s="2"/>
      <c r="RGJ762" s="2"/>
      <c r="RGK762" s="2"/>
      <c r="RGL762" s="2"/>
      <c r="RGM762" s="2"/>
      <c r="RGN762" s="2"/>
      <c r="RGO762" s="2"/>
      <c r="RGP762" s="2"/>
      <c r="RGQ762" s="2"/>
      <c r="RGR762" s="2"/>
      <c r="RGS762" s="2"/>
      <c r="RGT762" s="2"/>
      <c r="RGU762" s="2"/>
      <c r="RGV762" s="2"/>
      <c r="RGW762" s="2"/>
      <c r="RGX762" s="2"/>
      <c r="RGY762" s="2"/>
      <c r="RGZ762" s="2"/>
      <c r="RHA762" s="2"/>
      <c r="RHB762" s="2"/>
      <c r="RHC762" s="2"/>
      <c r="RHD762" s="2"/>
      <c r="RHE762" s="2"/>
      <c r="RHF762" s="2"/>
      <c r="RHG762" s="2"/>
      <c r="RHH762" s="2"/>
      <c r="RHI762" s="2"/>
      <c r="RHJ762" s="2"/>
      <c r="RHK762" s="2"/>
      <c r="RHL762" s="2"/>
      <c r="RHM762" s="2"/>
      <c r="RHN762" s="2"/>
      <c r="RHO762" s="2"/>
      <c r="RHP762" s="2"/>
      <c r="RHQ762" s="2"/>
      <c r="RHR762" s="2"/>
      <c r="RHS762" s="2"/>
      <c r="RHT762" s="2"/>
      <c r="RHU762" s="2"/>
      <c r="RHV762" s="2"/>
      <c r="RHW762" s="2"/>
      <c r="RHX762" s="2"/>
      <c r="RHY762" s="2"/>
      <c r="RHZ762" s="2"/>
      <c r="RIA762" s="2"/>
      <c r="RIB762" s="2"/>
      <c r="RIC762" s="2"/>
      <c r="RID762" s="2"/>
      <c r="RIE762" s="2"/>
      <c r="RIF762" s="2"/>
      <c r="RIG762" s="2"/>
      <c r="RIH762" s="2"/>
      <c r="RII762" s="2"/>
      <c r="RIJ762" s="2"/>
      <c r="RIK762" s="2"/>
      <c r="RIL762" s="2"/>
      <c r="RIM762" s="2"/>
      <c r="RIN762" s="2"/>
      <c r="RIO762" s="2"/>
      <c r="RIP762" s="2"/>
      <c r="RIQ762" s="2"/>
      <c r="RIR762" s="2"/>
      <c r="RIS762" s="2"/>
      <c r="RIT762" s="2"/>
      <c r="RIU762" s="2"/>
      <c r="RIV762" s="2"/>
      <c r="RIW762" s="2"/>
      <c r="RIX762" s="2"/>
      <c r="RIY762" s="2"/>
      <c r="RIZ762" s="2"/>
      <c r="RJA762" s="2"/>
      <c r="RJB762" s="2"/>
      <c r="RJC762" s="2"/>
      <c r="RJD762" s="2"/>
      <c r="RJE762" s="2"/>
      <c r="RJF762" s="2"/>
      <c r="RJG762" s="2"/>
      <c r="RJH762" s="2"/>
      <c r="RJI762" s="2"/>
      <c r="RJJ762" s="2"/>
      <c r="RJK762" s="2"/>
      <c r="RJL762" s="2"/>
      <c r="RJM762" s="2"/>
      <c r="RJN762" s="2"/>
      <c r="RJO762" s="2"/>
      <c r="RJP762" s="2"/>
      <c r="RJQ762" s="2"/>
      <c r="RJR762" s="2"/>
      <c r="RJS762" s="2"/>
      <c r="RJT762" s="2"/>
      <c r="RJU762" s="2"/>
      <c r="RJV762" s="2"/>
      <c r="RJW762" s="2"/>
      <c r="RJX762" s="2"/>
      <c r="RJY762" s="2"/>
      <c r="RJZ762" s="2"/>
      <c r="RKA762" s="2"/>
      <c r="RKB762" s="2"/>
      <c r="RKC762" s="2"/>
      <c r="RKD762" s="2"/>
      <c r="RKE762" s="2"/>
      <c r="RKF762" s="2"/>
      <c r="RKG762" s="2"/>
      <c r="RKH762" s="2"/>
      <c r="RKI762" s="2"/>
      <c r="RKJ762" s="2"/>
      <c r="RKK762" s="2"/>
      <c r="RKL762" s="2"/>
      <c r="RKM762" s="2"/>
      <c r="RKN762" s="2"/>
      <c r="RKO762" s="2"/>
      <c r="RKP762" s="2"/>
      <c r="RKQ762" s="2"/>
      <c r="RKR762" s="2"/>
      <c r="RKS762" s="2"/>
      <c r="RKT762" s="2"/>
      <c r="RKU762" s="2"/>
      <c r="RKV762" s="2"/>
      <c r="RKW762" s="2"/>
      <c r="RKX762" s="2"/>
      <c r="RKY762" s="2"/>
      <c r="RKZ762" s="2"/>
      <c r="RLA762" s="2"/>
      <c r="RLB762" s="2"/>
      <c r="RLC762" s="2"/>
      <c r="RLD762" s="2"/>
      <c r="RLE762" s="2"/>
      <c r="RLF762" s="2"/>
      <c r="RLG762" s="2"/>
      <c r="RLH762" s="2"/>
      <c r="RLI762" s="2"/>
      <c r="RLJ762" s="2"/>
      <c r="RLK762" s="2"/>
      <c r="RLL762" s="2"/>
      <c r="RLM762" s="2"/>
      <c r="RLN762" s="2"/>
      <c r="RLO762" s="2"/>
      <c r="RLP762" s="2"/>
      <c r="RLQ762" s="2"/>
      <c r="RLR762" s="2"/>
      <c r="RLS762" s="2"/>
      <c r="RLT762" s="2"/>
      <c r="RLU762" s="2"/>
      <c r="RLV762" s="2"/>
      <c r="RLW762" s="2"/>
      <c r="RLX762" s="2"/>
      <c r="RLY762" s="2"/>
      <c r="RLZ762" s="2"/>
      <c r="RMA762" s="2"/>
      <c r="RMB762" s="2"/>
      <c r="RMC762" s="2"/>
      <c r="RMD762" s="2"/>
      <c r="RME762" s="2"/>
      <c r="RMF762" s="2"/>
      <c r="RMG762" s="2"/>
      <c r="RMH762" s="2"/>
      <c r="RMI762" s="2"/>
      <c r="RMJ762" s="2"/>
      <c r="RMK762" s="2"/>
      <c r="RML762" s="2"/>
      <c r="RMM762" s="2"/>
      <c r="RMN762" s="2"/>
      <c r="RMO762" s="2"/>
      <c r="RMP762" s="2"/>
      <c r="RMQ762" s="2"/>
      <c r="RMR762" s="2"/>
      <c r="RMS762" s="2"/>
      <c r="RMT762" s="2"/>
      <c r="RMU762" s="2"/>
      <c r="RMV762" s="2"/>
      <c r="RMW762" s="2"/>
      <c r="RMX762" s="2"/>
      <c r="RMY762" s="2"/>
      <c r="RMZ762" s="2"/>
      <c r="RNA762" s="2"/>
      <c r="RNB762" s="2"/>
      <c r="RNC762" s="2"/>
      <c r="RND762" s="2"/>
      <c r="RNE762" s="2"/>
      <c r="RNF762" s="2"/>
      <c r="RNG762" s="2"/>
      <c r="RNH762" s="2"/>
      <c r="RNI762" s="2"/>
      <c r="RNJ762" s="2"/>
      <c r="RNK762" s="2"/>
      <c r="RNL762" s="2"/>
      <c r="RNM762" s="2"/>
      <c r="RNN762" s="2"/>
      <c r="RNO762" s="2"/>
      <c r="RNP762" s="2"/>
      <c r="RNQ762" s="2"/>
      <c r="RNR762" s="2"/>
      <c r="RNS762" s="2"/>
      <c r="RNT762" s="2"/>
      <c r="RNU762" s="2"/>
      <c r="RNV762" s="2"/>
      <c r="RNW762" s="2"/>
      <c r="RNX762" s="2"/>
      <c r="RNY762" s="2"/>
      <c r="RNZ762" s="2"/>
      <c r="ROA762" s="2"/>
      <c r="ROB762" s="2"/>
      <c r="ROC762" s="2"/>
      <c r="ROD762" s="2"/>
      <c r="ROE762" s="2"/>
      <c r="ROF762" s="2"/>
      <c r="ROG762" s="2"/>
      <c r="ROH762" s="2"/>
      <c r="ROI762" s="2"/>
      <c r="ROJ762" s="2"/>
      <c r="ROK762" s="2"/>
      <c r="ROL762" s="2"/>
      <c r="ROM762" s="2"/>
      <c r="RON762" s="2"/>
      <c r="ROO762" s="2"/>
      <c r="ROP762" s="2"/>
      <c r="ROQ762" s="2"/>
      <c r="ROR762" s="2"/>
      <c r="ROS762" s="2"/>
      <c r="ROT762" s="2"/>
      <c r="ROU762" s="2"/>
      <c r="ROV762" s="2"/>
      <c r="ROW762" s="2"/>
      <c r="ROX762" s="2"/>
      <c r="ROY762" s="2"/>
      <c r="ROZ762" s="2"/>
      <c r="RPA762" s="2"/>
      <c r="RPB762" s="2"/>
      <c r="RPC762" s="2"/>
      <c r="RPD762" s="2"/>
      <c r="RPE762" s="2"/>
      <c r="RPF762" s="2"/>
      <c r="RPG762" s="2"/>
      <c r="RPH762" s="2"/>
      <c r="RPI762" s="2"/>
      <c r="RPJ762" s="2"/>
      <c r="RPK762" s="2"/>
      <c r="RPL762" s="2"/>
      <c r="RPM762" s="2"/>
      <c r="RPN762" s="2"/>
      <c r="RPO762" s="2"/>
      <c r="RPP762" s="2"/>
      <c r="RPQ762" s="2"/>
      <c r="RPR762" s="2"/>
      <c r="RPS762" s="2"/>
      <c r="RPT762" s="2"/>
      <c r="RPU762" s="2"/>
      <c r="RPV762" s="2"/>
      <c r="RPW762" s="2"/>
      <c r="RPX762" s="2"/>
      <c r="RPY762" s="2"/>
      <c r="RPZ762" s="2"/>
      <c r="RQA762" s="2"/>
      <c r="RQB762" s="2"/>
      <c r="RQC762" s="2"/>
      <c r="RQD762" s="2"/>
      <c r="RQE762" s="2"/>
      <c r="RQF762" s="2"/>
      <c r="RQG762" s="2"/>
      <c r="RQH762" s="2"/>
      <c r="RQI762" s="2"/>
      <c r="RQJ762" s="2"/>
      <c r="RQK762" s="2"/>
      <c r="RQL762" s="2"/>
      <c r="RQM762" s="2"/>
      <c r="RQN762" s="2"/>
      <c r="RQO762" s="2"/>
      <c r="RQP762" s="2"/>
      <c r="RQQ762" s="2"/>
      <c r="RQR762" s="2"/>
      <c r="RQS762" s="2"/>
      <c r="RQT762" s="2"/>
      <c r="RQU762" s="2"/>
      <c r="RQV762" s="2"/>
      <c r="RQW762" s="2"/>
      <c r="RQX762" s="2"/>
      <c r="RQY762" s="2"/>
      <c r="RQZ762" s="2"/>
      <c r="RRA762" s="2"/>
      <c r="RRB762" s="2"/>
      <c r="RRC762" s="2"/>
      <c r="RRD762" s="2"/>
      <c r="RRE762" s="2"/>
      <c r="RRF762" s="2"/>
      <c r="RRG762" s="2"/>
      <c r="RRH762" s="2"/>
      <c r="RRI762" s="2"/>
      <c r="RRJ762" s="2"/>
      <c r="RRK762" s="2"/>
      <c r="RRL762" s="2"/>
      <c r="RRM762" s="2"/>
      <c r="RRN762" s="2"/>
      <c r="RRO762" s="2"/>
      <c r="RRP762" s="2"/>
      <c r="RRQ762" s="2"/>
      <c r="RRR762" s="2"/>
      <c r="RRS762" s="2"/>
      <c r="RRT762" s="2"/>
      <c r="RRU762" s="2"/>
      <c r="RRV762" s="2"/>
      <c r="RRW762" s="2"/>
      <c r="RRX762" s="2"/>
      <c r="RRY762" s="2"/>
      <c r="RRZ762" s="2"/>
      <c r="RSA762" s="2"/>
      <c r="RSB762" s="2"/>
      <c r="RSC762" s="2"/>
      <c r="RSD762" s="2"/>
      <c r="RSE762" s="2"/>
      <c r="RSF762" s="2"/>
      <c r="RSG762" s="2"/>
      <c r="RSH762" s="2"/>
      <c r="RSI762" s="2"/>
      <c r="RSJ762" s="2"/>
      <c r="RSK762" s="2"/>
      <c r="RSL762" s="2"/>
      <c r="RSM762" s="2"/>
      <c r="RSN762" s="2"/>
      <c r="RSO762" s="2"/>
      <c r="RSP762" s="2"/>
      <c r="RSQ762" s="2"/>
      <c r="RSR762" s="2"/>
      <c r="RSS762" s="2"/>
      <c r="RST762" s="2"/>
      <c r="RSU762" s="2"/>
      <c r="RSV762" s="2"/>
      <c r="RSW762" s="2"/>
      <c r="RSX762" s="2"/>
      <c r="RSY762" s="2"/>
      <c r="RSZ762" s="2"/>
      <c r="RTA762" s="2"/>
      <c r="RTB762" s="2"/>
      <c r="RTC762" s="2"/>
      <c r="RTD762" s="2"/>
      <c r="RTE762" s="2"/>
      <c r="RTF762" s="2"/>
      <c r="RTG762" s="2"/>
      <c r="RTH762" s="2"/>
      <c r="RTI762" s="2"/>
      <c r="RTJ762" s="2"/>
      <c r="RTK762" s="2"/>
      <c r="RTL762" s="2"/>
      <c r="RTM762" s="2"/>
      <c r="RTN762" s="2"/>
      <c r="RTO762" s="2"/>
      <c r="RTP762" s="2"/>
      <c r="RTQ762" s="2"/>
      <c r="RTR762" s="2"/>
      <c r="RTS762" s="2"/>
      <c r="RTT762" s="2"/>
      <c r="RTU762" s="2"/>
      <c r="RTV762" s="2"/>
      <c r="RTW762" s="2"/>
      <c r="RTX762" s="2"/>
      <c r="RTY762" s="2"/>
      <c r="RTZ762" s="2"/>
      <c r="RUA762" s="2"/>
      <c r="RUB762" s="2"/>
      <c r="RUC762" s="2"/>
      <c r="RUD762" s="2"/>
      <c r="RUE762" s="2"/>
      <c r="RUF762" s="2"/>
      <c r="RUG762" s="2"/>
      <c r="RUH762" s="2"/>
      <c r="RUI762" s="2"/>
      <c r="RUJ762" s="2"/>
      <c r="RUK762" s="2"/>
      <c r="RUL762" s="2"/>
      <c r="RUM762" s="2"/>
      <c r="RUN762" s="2"/>
      <c r="RUO762" s="2"/>
      <c r="RUP762" s="2"/>
      <c r="RUQ762" s="2"/>
      <c r="RUR762" s="2"/>
      <c r="RUS762" s="2"/>
      <c r="RUT762" s="2"/>
      <c r="RUU762" s="2"/>
      <c r="RUV762" s="2"/>
      <c r="RUW762" s="2"/>
      <c r="RUX762" s="2"/>
      <c r="RUY762" s="2"/>
      <c r="RUZ762" s="2"/>
      <c r="RVA762" s="2"/>
      <c r="RVB762" s="2"/>
      <c r="RVC762" s="2"/>
      <c r="RVD762" s="2"/>
      <c r="RVE762" s="2"/>
      <c r="RVF762" s="2"/>
      <c r="RVG762" s="2"/>
      <c r="RVH762" s="2"/>
      <c r="RVI762" s="2"/>
      <c r="RVJ762" s="2"/>
      <c r="RVK762" s="2"/>
      <c r="RVL762" s="2"/>
      <c r="RVM762" s="2"/>
      <c r="RVN762" s="2"/>
      <c r="RVO762" s="2"/>
      <c r="RVP762" s="2"/>
      <c r="RVQ762" s="2"/>
      <c r="RVR762" s="2"/>
      <c r="RVS762" s="2"/>
      <c r="RVT762" s="2"/>
      <c r="RVU762" s="2"/>
      <c r="RVV762" s="2"/>
      <c r="RVW762" s="2"/>
      <c r="RVX762" s="2"/>
      <c r="RVY762" s="2"/>
      <c r="RVZ762" s="2"/>
      <c r="RWA762" s="2"/>
      <c r="RWB762" s="2"/>
      <c r="RWC762" s="2"/>
      <c r="RWD762" s="2"/>
      <c r="RWE762" s="2"/>
      <c r="RWF762" s="2"/>
      <c r="RWG762" s="2"/>
      <c r="RWH762" s="2"/>
      <c r="RWI762" s="2"/>
      <c r="RWJ762" s="2"/>
      <c r="RWK762" s="2"/>
      <c r="RWL762" s="2"/>
      <c r="RWM762" s="2"/>
      <c r="RWN762" s="2"/>
      <c r="RWO762" s="2"/>
      <c r="RWP762" s="2"/>
      <c r="RWQ762" s="2"/>
      <c r="RWR762" s="2"/>
      <c r="RWS762" s="2"/>
      <c r="RWT762" s="2"/>
      <c r="RWU762" s="2"/>
      <c r="RWV762" s="2"/>
      <c r="RWW762" s="2"/>
      <c r="RWX762" s="2"/>
      <c r="RWY762" s="2"/>
      <c r="RWZ762" s="2"/>
      <c r="RXA762" s="2"/>
      <c r="RXB762" s="2"/>
      <c r="RXC762" s="2"/>
      <c r="RXD762" s="2"/>
      <c r="RXE762" s="2"/>
      <c r="RXF762" s="2"/>
      <c r="RXG762" s="2"/>
      <c r="RXH762" s="2"/>
      <c r="RXI762" s="2"/>
      <c r="RXJ762" s="2"/>
      <c r="RXK762" s="2"/>
      <c r="RXL762" s="2"/>
      <c r="RXM762" s="2"/>
      <c r="RXN762" s="2"/>
      <c r="RXO762" s="2"/>
      <c r="RXP762" s="2"/>
      <c r="RXQ762" s="2"/>
      <c r="RXR762" s="2"/>
      <c r="RXS762" s="2"/>
      <c r="RXT762" s="2"/>
      <c r="RXU762" s="2"/>
      <c r="RXV762" s="2"/>
      <c r="RXW762" s="2"/>
      <c r="RXX762" s="2"/>
      <c r="RXY762" s="2"/>
      <c r="RXZ762" s="2"/>
      <c r="RYA762" s="2"/>
      <c r="RYB762" s="2"/>
      <c r="RYC762" s="2"/>
      <c r="RYD762" s="2"/>
      <c r="RYE762" s="2"/>
      <c r="RYF762" s="2"/>
      <c r="RYG762" s="2"/>
      <c r="RYH762" s="2"/>
      <c r="RYI762" s="2"/>
      <c r="RYJ762" s="2"/>
      <c r="RYK762" s="2"/>
      <c r="RYL762" s="2"/>
      <c r="RYM762" s="2"/>
      <c r="RYN762" s="2"/>
      <c r="RYO762" s="2"/>
      <c r="RYP762" s="2"/>
      <c r="RYQ762" s="2"/>
      <c r="RYR762" s="2"/>
      <c r="RYS762" s="2"/>
      <c r="RYT762" s="2"/>
      <c r="RYU762" s="2"/>
      <c r="RYV762" s="2"/>
      <c r="RYW762" s="2"/>
      <c r="RYX762" s="2"/>
      <c r="RYY762" s="2"/>
      <c r="RYZ762" s="2"/>
      <c r="RZA762" s="2"/>
      <c r="RZB762" s="2"/>
      <c r="RZC762" s="2"/>
      <c r="RZD762" s="2"/>
      <c r="RZE762" s="2"/>
      <c r="RZF762" s="2"/>
      <c r="RZG762" s="2"/>
      <c r="RZH762" s="2"/>
      <c r="RZI762" s="2"/>
      <c r="RZJ762" s="2"/>
      <c r="RZK762" s="2"/>
      <c r="RZL762" s="2"/>
      <c r="RZM762" s="2"/>
      <c r="RZN762" s="2"/>
      <c r="RZO762" s="2"/>
      <c r="RZP762" s="2"/>
      <c r="RZQ762" s="2"/>
      <c r="RZR762" s="2"/>
      <c r="RZS762" s="2"/>
      <c r="RZT762" s="2"/>
      <c r="RZU762" s="2"/>
      <c r="RZV762" s="2"/>
      <c r="RZW762" s="2"/>
      <c r="RZX762" s="2"/>
      <c r="RZY762" s="2"/>
      <c r="RZZ762" s="2"/>
      <c r="SAA762" s="2"/>
      <c r="SAB762" s="2"/>
      <c r="SAC762" s="2"/>
      <c r="SAD762" s="2"/>
      <c r="SAE762" s="2"/>
      <c r="SAF762" s="2"/>
      <c r="SAG762" s="2"/>
      <c r="SAH762" s="2"/>
      <c r="SAI762" s="2"/>
      <c r="SAJ762" s="2"/>
      <c r="SAK762" s="2"/>
      <c r="SAL762" s="2"/>
      <c r="SAM762" s="2"/>
      <c r="SAN762" s="2"/>
      <c r="SAO762" s="2"/>
      <c r="SAP762" s="2"/>
      <c r="SAQ762" s="2"/>
      <c r="SAR762" s="2"/>
      <c r="SAS762" s="2"/>
      <c r="SAT762" s="2"/>
      <c r="SAU762" s="2"/>
      <c r="SAV762" s="2"/>
      <c r="SAW762" s="2"/>
      <c r="SAX762" s="2"/>
      <c r="SAY762" s="2"/>
      <c r="SAZ762" s="2"/>
      <c r="SBA762" s="2"/>
      <c r="SBB762" s="2"/>
      <c r="SBC762" s="2"/>
      <c r="SBD762" s="2"/>
      <c r="SBE762" s="2"/>
      <c r="SBF762" s="2"/>
      <c r="SBG762" s="2"/>
      <c r="SBH762" s="2"/>
      <c r="SBI762" s="2"/>
      <c r="SBJ762" s="2"/>
      <c r="SBK762" s="2"/>
      <c r="SBL762" s="2"/>
      <c r="SBM762" s="2"/>
      <c r="SBN762" s="2"/>
      <c r="SBO762" s="2"/>
      <c r="SBP762" s="2"/>
      <c r="SBQ762" s="2"/>
    </row>
    <row r="763" spans="1:12913" x14ac:dyDescent="0.25">
      <c r="A763" s="14"/>
      <c r="B763" s="18" t="s">
        <v>8</v>
      </c>
      <c r="C763" s="28"/>
      <c r="D763" s="16"/>
      <c r="E763" s="59"/>
      <c r="F763" s="60"/>
    </row>
    <row r="764" spans="1:12913" x14ac:dyDescent="0.25">
      <c r="A764" s="14"/>
      <c r="B764" s="18" t="s">
        <v>9</v>
      </c>
      <c r="C764" s="28"/>
      <c r="D764" s="16"/>
      <c r="E764" s="59"/>
      <c r="F764" s="60"/>
    </row>
    <row r="765" spans="1:12913" x14ac:dyDescent="0.25">
      <c r="A765" s="14"/>
      <c r="B765" s="18" t="s">
        <v>10</v>
      </c>
      <c r="C765" s="28"/>
      <c r="D765" s="16"/>
      <c r="E765" s="59"/>
      <c r="F765" s="60"/>
    </row>
    <row r="766" spans="1:12913" x14ac:dyDescent="0.25">
      <c r="A766" s="14"/>
      <c r="B766" s="18" t="s">
        <v>11</v>
      </c>
      <c r="C766" s="28"/>
      <c r="D766" s="16"/>
      <c r="E766" s="59"/>
      <c r="F766" s="60"/>
    </row>
    <row r="767" spans="1:12913" x14ac:dyDescent="0.25">
      <c r="A767" s="14"/>
      <c r="B767" s="18"/>
      <c r="C767" s="28"/>
      <c r="D767" s="16"/>
      <c r="E767" s="59"/>
      <c r="F767" s="60"/>
    </row>
    <row r="768" spans="1:12913" s="6" customFormat="1" x14ac:dyDescent="0.25">
      <c r="A768" s="14"/>
      <c r="B768" s="18" t="s">
        <v>12</v>
      </c>
      <c r="C768" s="28"/>
      <c r="D768" s="16"/>
      <c r="E768" s="59"/>
      <c r="F768" s="60"/>
    </row>
    <row r="769" spans="1:6" x14ac:dyDescent="0.25">
      <c r="A769" s="14"/>
      <c r="B769" s="18" t="s">
        <v>13</v>
      </c>
      <c r="C769" s="28"/>
      <c r="D769" s="16"/>
      <c r="E769" s="59"/>
      <c r="F769" s="60"/>
    </row>
    <row r="770" spans="1:6" x14ac:dyDescent="0.25">
      <c r="A770" s="14"/>
      <c r="B770" s="18"/>
      <c r="C770" s="28"/>
      <c r="D770" s="20"/>
      <c r="E770" s="59"/>
      <c r="F770" s="59"/>
    </row>
    <row r="771" spans="1:6" x14ac:dyDescent="0.25">
      <c r="A771" s="14"/>
      <c r="B771" s="15" t="s">
        <v>232</v>
      </c>
      <c r="C771" s="28"/>
      <c r="D771" s="20"/>
      <c r="E771" s="59"/>
      <c r="F771" s="59"/>
    </row>
    <row r="772" spans="1:6" x14ac:dyDescent="0.25">
      <c r="A772" s="14"/>
      <c r="B772" s="18"/>
      <c r="C772" s="28"/>
      <c r="D772" s="20"/>
      <c r="E772" s="59"/>
      <c r="F772" s="59"/>
    </row>
    <row r="773" spans="1:6" x14ac:dyDescent="0.25">
      <c r="A773" s="14"/>
      <c r="B773" s="15" t="s">
        <v>233</v>
      </c>
      <c r="C773" s="28"/>
      <c r="D773" s="20"/>
      <c r="E773" s="59"/>
      <c r="F773" s="59"/>
    </row>
    <row r="774" spans="1:6" x14ac:dyDescent="0.25">
      <c r="A774" s="14"/>
      <c r="B774" s="18"/>
      <c r="C774" s="28"/>
      <c r="D774" s="20"/>
      <c r="E774" s="59"/>
      <c r="F774" s="59"/>
    </row>
    <row r="775" spans="1:6" x14ac:dyDescent="0.25">
      <c r="A775" s="14">
        <v>166</v>
      </c>
      <c r="B775" s="18" t="s">
        <v>234</v>
      </c>
      <c r="C775" s="28" t="s">
        <v>17</v>
      </c>
      <c r="D775" s="48">
        <v>1</v>
      </c>
      <c r="E775" s="61">
        <v>0</v>
      </c>
      <c r="F775" s="60">
        <f>E775*D775</f>
        <v>0</v>
      </c>
    </row>
    <row r="776" spans="1:6" x14ac:dyDescent="0.25">
      <c r="A776" s="14"/>
      <c r="B776" s="21" t="s">
        <v>429</v>
      </c>
      <c r="C776" s="51"/>
      <c r="D776" s="22"/>
      <c r="E776" s="62"/>
      <c r="F776" s="62"/>
    </row>
    <row r="777" spans="1:6" x14ac:dyDescent="0.25">
      <c r="A777" s="14"/>
      <c r="B777" s="18"/>
      <c r="C777" s="28"/>
      <c r="D777" s="20"/>
      <c r="E777" s="59"/>
      <c r="F777" s="59"/>
    </row>
    <row r="778" spans="1:6" x14ac:dyDescent="0.25">
      <c r="A778" s="14">
        <v>167</v>
      </c>
      <c r="B778" s="18" t="s">
        <v>235</v>
      </c>
      <c r="C778" s="28" t="s">
        <v>17</v>
      </c>
      <c r="D778" s="48">
        <v>1</v>
      </c>
      <c r="E778" s="61">
        <v>0</v>
      </c>
      <c r="F778" s="60">
        <f>E778*D778</f>
        <v>0</v>
      </c>
    </row>
    <row r="779" spans="1:6" x14ac:dyDescent="0.25">
      <c r="A779" s="14"/>
      <c r="B779" s="21" t="s">
        <v>429</v>
      </c>
      <c r="C779" s="51"/>
      <c r="D779" s="22"/>
      <c r="E779" s="62"/>
      <c r="F779" s="62"/>
    </row>
    <row r="780" spans="1:6" x14ac:dyDescent="0.25">
      <c r="A780" s="14"/>
      <c r="B780" s="18"/>
      <c r="C780" s="28"/>
      <c r="D780" s="20"/>
      <c r="E780" s="59"/>
      <c r="F780" s="59"/>
    </row>
    <row r="781" spans="1:6" x14ac:dyDescent="0.25">
      <c r="A781" s="14">
        <v>168</v>
      </c>
      <c r="B781" s="18" t="s">
        <v>236</v>
      </c>
      <c r="C781" s="28" t="s">
        <v>17</v>
      </c>
      <c r="D781" s="48">
        <v>1</v>
      </c>
      <c r="E781" s="61">
        <v>0</v>
      </c>
      <c r="F781" s="60">
        <f>E781*D781</f>
        <v>0</v>
      </c>
    </row>
    <row r="782" spans="1:6" x14ac:dyDescent="0.25">
      <c r="A782" s="14"/>
      <c r="B782" s="21" t="s">
        <v>429</v>
      </c>
      <c r="C782" s="51"/>
      <c r="D782" s="22"/>
      <c r="E782" s="62"/>
      <c r="F782" s="62"/>
    </row>
    <row r="783" spans="1:6" x14ac:dyDescent="0.25">
      <c r="A783" s="14"/>
      <c r="B783" s="18"/>
      <c r="C783" s="28"/>
      <c r="D783" s="20"/>
      <c r="E783" s="59"/>
      <c r="F783" s="59"/>
    </row>
    <row r="784" spans="1:6" x14ac:dyDescent="0.25">
      <c r="A784" s="14"/>
      <c r="B784" s="15" t="s">
        <v>237</v>
      </c>
      <c r="C784" s="28"/>
      <c r="D784" s="20"/>
      <c r="E784" s="59"/>
      <c r="F784" s="59"/>
    </row>
    <row r="785" spans="1:6" x14ac:dyDescent="0.25">
      <c r="A785" s="14"/>
      <c r="B785" s="15" t="s">
        <v>238</v>
      </c>
      <c r="C785" s="28"/>
      <c r="D785" s="20"/>
      <c r="E785" s="59"/>
      <c r="F785" s="59"/>
    </row>
    <row r="786" spans="1:6" x14ac:dyDescent="0.25">
      <c r="A786" s="14"/>
      <c r="B786" s="18"/>
      <c r="C786" s="28"/>
      <c r="D786" s="20"/>
      <c r="E786" s="59"/>
      <c r="F786" s="59"/>
    </row>
    <row r="787" spans="1:6" x14ac:dyDescent="0.25">
      <c r="A787" s="14">
        <v>169</v>
      </c>
      <c r="B787" s="18" t="s">
        <v>234</v>
      </c>
      <c r="C787" s="28" t="s">
        <v>17</v>
      </c>
      <c r="D787" s="48">
        <v>1</v>
      </c>
      <c r="E787" s="61">
        <v>0</v>
      </c>
      <c r="F787" s="60">
        <f>E787*D787</f>
        <v>0</v>
      </c>
    </row>
    <row r="788" spans="1:6" x14ac:dyDescent="0.25">
      <c r="A788" s="14"/>
      <c r="B788" s="21" t="s">
        <v>429</v>
      </c>
      <c r="C788" s="51"/>
      <c r="D788" s="22"/>
      <c r="E788" s="62"/>
      <c r="F788" s="62"/>
    </row>
    <row r="789" spans="1:6" x14ac:dyDescent="0.25">
      <c r="A789" s="14"/>
      <c r="B789" s="18"/>
      <c r="C789" s="28"/>
      <c r="D789" s="20"/>
      <c r="E789" s="59"/>
      <c r="F789" s="59"/>
    </row>
    <row r="790" spans="1:6" x14ac:dyDescent="0.25">
      <c r="A790" s="14">
        <v>170</v>
      </c>
      <c r="B790" s="18" t="s">
        <v>235</v>
      </c>
      <c r="C790" s="28" t="s">
        <v>17</v>
      </c>
      <c r="D790" s="48">
        <v>1</v>
      </c>
      <c r="E790" s="61">
        <v>0</v>
      </c>
      <c r="F790" s="60">
        <f>E790*D790</f>
        <v>0</v>
      </c>
    </row>
    <row r="791" spans="1:6" x14ac:dyDescent="0.25">
      <c r="A791" s="14"/>
      <c r="B791" s="21" t="s">
        <v>429</v>
      </c>
      <c r="C791" s="51"/>
      <c r="D791" s="22"/>
      <c r="E791" s="62"/>
      <c r="F791" s="62"/>
    </row>
    <row r="792" spans="1:6" x14ac:dyDescent="0.25">
      <c r="A792" s="14"/>
      <c r="B792" s="18"/>
      <c r="C792" s="28"/>
      <c r="D792" s="20"/>
      <c r="E792" s="59"/>
      <c r="F792" s="59"/>
    </row>
    <row r="793" spans="1:6" x14ac:dyDescent="0.25">
      <c r="A793" s="14">
        <v>171</v>
      </c>
      <c r="B793" s="18" t="s">
        <v>236</v>
      </c>
      <c r="C793" s="28" t="s">
        <v>17</v>
      </c>
      <c r="D793" s="48">
        <v>1</v>
      </c>
      <c r="E793" s="61">
        <v>0</v>
      </c>
      <c r="F793" s="60">
        <f>E793*D793</f>
        <v>0</v>
      </c>
    </row>
    <row r="794" spans="1:6" x14ac:dyDescent="0.25">
      <c r="A794" s="14"/>
      <c r="B794" s="21" t="s">
        <v>429</v>
      </c>
      <c r="C794" s="51"/>
      <c r="D794" s="22"/>
      <c r="E794" s="62"/>
      <c r="F794" s="62"/>
    </row>
    <row r="795" spans="1:6" x14ac:dyDescent="0.25">
      <c r="A795" s="14"/>
      <c r="B795" s="18"/>
      <c r="C795" s="28"/>
      <c r="D795" s="20"/>
      <c r="E795" s="59"/>
      <c r="F795" s="59"/>
    </row>
    <row r="796" spans="1:6" ht="31.5" x14ac:dyDescent="0.25">
      <c r="A796" s="14"/>
      <c r="B796" s="15" t="s">
        <v>239</v>
      </c>
      <c r="C796" s="28"/>
      <c r="D796" s="20"/>
      <c r="E796" s="59"/>
      <c r="F796" s="59"/>
    </row>
    <row r="797" spans="1:6" x14ac:dyDescent="0.25">
      <c r="A797" s="14"/>
      <c r="B797" s="18"/>
      <c r="C797" s="28"/>
      <c r="D797" s="20"/>
      <c r="E797" s="59"/>
      <c r="F797" s="59"/>
    </row>
    <row r="798" spans="1:6" x14ac:dyDescent="0.25">
      <c r="A798" s="14">
        <v>170</v>
      </c>
      <c r="B798" s="18" t="s">
        <v>234</v>
      </c>
      <c r="C798" s="28" t="s">
        <v>17</v>
      </c>
      <c r="D798" s="48">
        <v>1</v>
      </c>
      <c r="E798" s="61">
        <v>0</v>
      </c>
      <c r="F798" s="60">
        <f>E798*D798</f>
        <v>0</v>
      </c>
    </row>
    <row r="799" spans="1:6" x14ac:dyDescent="0.25">
      <c r="A799" s="14"/>
      <c r="B799" s="21" t="s">
        <v>429</v>
      </c>
      <c r="C799" s="51"/>
      <c r="D799" s="22"/>
      <c r="E799" s="62"/>
      <c r="F799" s="62"/>
    </row>
    <row r="800" spans="1:6" x14ac:dyDescent="0.25">
      <c r="A800" s="14"/>
      <c r="B800" s="18"/>
      <c r="C800" s="28"/>
      <c r="D800" s="20"/>
      <c r="E800" s="59"/>
      <c r="F800" s="59"/>
    </row>
    <row r="801" spans="1:6" x14ac:dyDescent="0.25">
      <c r="A801" s="14">
        <v>173</v>
      </c>
      <c r="B801" s="18" t="s">
        <v>235</v>
      </c>
      <c r="C801" s="28" t="s">
        <v>17</v>
      </c>
      <c r="D801" s="48">
        <v>1</v>
      </c>
      <c r="E801" s="61">
        <v>0</v>
      </c>
      <c r="F801" s="60">
        <f>E801*D801</f>
        <v>0</v>
      </c>
    </row>
    <row r="802" spans="1:6" x14ac:dyDescent="0.25">
      <c r="A802" s="14"/>
      <c r="B802" s="21" t="s">
        <v>429</v>
      </c>
      <c r="C802" s="51"/>
      <c r="D802" s="22"/>
      <c r="E802" s="62"/>
      <c r="F802" s="62"/>
    </row>
    <row r="803" spans="1:6" x14ac:dyDescent="0.25">
      <c r="A803" s="14"/>
      <c r="B803" s="18"/>
      <c r="C803" s="28"/>
      <c r="D803" s="20"/>
      <c r="E803" s="59"/>
      <c r="F803" s="59"/>
    </row>
    <row r="804" spans="1:6" x14ac:dyDescent="0.25">
      <c r="A804" s="14"/>
      <c r="B804" s="15" t="s">
        <v>240</v>
      </c>
      <c r="C804" s="28"/>
      <c r="D804" s="20"/>
      <c r="E804" s="59"/>
      <c r="F804" s="59"/>
    </row>
    <row r="805" spans="1:6" x14ac:dyDescent="0.25">
      <c r="A805" s="14"/>
      <c r="B805" s="18"/>
      <c r="C805" s="28"/>
      <c r="D805" s="20"/>
      <c r="E805" s="59"/>
      <c r="F805" s="59"/>
    </row>
    <row r="806" spans="1:6" x14ac:dyDescent="0.25">
      <c r="A806" s="14">
        <v>174</v>
      </c>
      <c r="B806" s="18" t="s">
        <v>241</v>
      </c>
      <c r="C806" s="28" t="s">
        <v>17</v>
      </c>
      <c r="D806" s="48">
        <v>1</v>
      </c>
      <c r="E806" s="61">
        <v>0</v>
      </c>
      <c r="F806" s="60">
        <f>E806*D806</f>
        <v>0</v>
      </c>
    </row>
    <row r="807" spans="1:6" x14ac:dyDescent="0.25">
      <c r="A807" s="14"/>
      <c r="B807" s="21" t="s">
        <v>429</v>
      </c>
      <c r="C807" s="51"/>
      <c r="D807" s="22"/>
      <c r="E807" s="62"/>
      <c r="F807" s="62"/>
    </row>
    <row r="808" spans="1:6" x14ac:dyDescent="0.25">
      <c r="A808" s="14"/>
      <c r="B808" s="18"/>
      <c r="C808" s="28"/>
      <c r="D808" s="20"/>
      <c r="E808" s="59"/>
      <c r="F808" s="59"/>
    </row>
    <row r="809" spans="1:6" x14ac:dyDescent="0.25">
      <c r="A809" s="14"/>
      <c r="B809" s="15" t="s">
        <v>242</v>
      </c>
      <c r="C809" s="28"/>
      <c r="D809" s="20"/>
      <c r="E809" s="59"/>
      <c r="F809" s="59"/>
    </row>
    <row r="810" spans="1:6" x14ac:dyDescent="0.25">
      <c r="A810" s="14"/>
      <c r="B810" s="18"/>
      <c r="C810" s="28"/>
      <c r="D810" s="20"/>
      <c r="E810" s="59"/>
      <c r="F810" s="59"/>
    </row>
    <row r="811" spans="1:6" x14ac:dyDescent="0.25">
      <c r="A811" s="14">
        <v>175</v>
      </c>
      <c r="B811" s="18" t="s">
        <v>241</v>
      </c>
      <c r="C811" s="28" t="s">
        <v>17</v>
      </c>
      <c r="D811" s="48">
        <v>1</v>
      </c>
      <c r="E811" s="61">
        <v>0</v>
      </c>
      <c r="F811" s="60">
        <f>E811*D811</f>
        <v>0</v>
      </c>
    </row>
    <row r="812" spans="1:6" x14ac:dyDescent="0.25">
      <c r="A812" s="14"/>
      <c r="B812" s="21" t="s">
        <v>429</v>
      </c>
      <c r="C812" s="51"/>
      <c r="D812" s="22"/>
      <c r="E812" s="62"/>
      <c r="F812" s="62"/>
    </row>
    <row r="813" spans="1:6" x14ac:dyDescent="0.25">
      <c r="A813" s="14"/>
      <c r="B813" s="18"/>
      <c r="C813" s="28"/>
      <c r="D813" s="20"/>
      <c r="E813" s="59"/>
      <c r="F813" s="59"/>
    </row>
    <row r="814" spans="1:6" x14ac:dyDescent="0.25">
      <c r="A814" s="14"/>
      <c r="B814" s="15" t="s">
        <v>243</v>
      </c>
      <c r="C814" s="28"/>
      <c r="D814" s="20"/>
      <c r="E814" s="59"/>
      <c r="F814" s="59"/>
    </row>
    <row r="815" spans="1:6" x14ac:dyDescent="0.25">
      <c r="A815" s="14"/>
      <c r="B815" s="18"/>
      <c r="C815" s="28"/>
      <c r="D815" s="20"/>
      <c r="E815" s="59"/>
      <c r="F815" s="59"/>
    </row>
    <row r="816" spans="1:6" x14ac:dyDescent="0.25">
      <c r="A816" s="14">
        <v>176</v>
      </c>
      <c r="B816" s="18" t="s">
        <v>244</v>
      </c>
      <c r="C816" s="28" t="s">
        <v>17</v>
      </c>
      <c r="D816" s="48">
        <v>1</v>
      </c>
      <c r="E816" s="61">
        <v>0</v>
      </c>
      <c r="F816" s="60">
        <f>E816*D816</f>
        <v>0</v>
      </c>
    </row>
    <row r="817" spans="1:6" x14ac:dyDescent="0.25">
      <c r="A817" s="14"/>
      <c r="B817" s="21" t="s">
        <v>429</v>
      </c>
      <c r="C817" s="51"/>
      <c r="D817" s="22"/>
      <c r="E817" s="62"/>
      <c r="F817" s="62"/>
    </row>
    <row r="818" spans="1:6" x14ac:dyDescent="0.25">
      <c r="A818" s="14"/>
      <c r="B818" s="18"/>
      <c r="C818" s="28"/>
      <c r="D818" s="20"/>
      <c r="E818" s="59"/>
      <c r="F818" s="59"/>
    </row>
    <row r="819" spans="1:6" x14ac:dyDescent="0.25">
      <c r="A819" s="14">
        <v>177</v>
      </c>
      <c r="B819" s="18" t="s">
        <v>245</v>
      </c>
      <c r="C819" s="28" t="s">
        <v>17</v>
      </c>
      <c r="D819" s="48">
        <v>1</v>
      </c>
      <c r="E819" s="61">
        <v>0</v>
      </c>
      <c r="F819" s="60">
        <f>E819*D819</f>
        <v>0</v>
      </c>
    </row>
    <row r="820" spans="1:6" x14ac:dyDescent="0.25">
      <c r="A820" s="14"/>
      <c r="B820" s="21" t="s">
        <v>429</v>
      </c>
      <c r="C820" s="51"/>
      <c r="D820" s="22"/>
      <c r="E820" s="62"/>
      <c r="F820" s="62"/>
    </row>
    <row r="821" spans="1:6" x14ac:dyDescent="0.25">
      <c r="A821" s="14"/>
      <c r="B821" s="18"/>
      <c r="C821" s="28"/>
      <c r="D821" s="20"/>
      <c r="E821" s="59"/>
      <c r="F821" s="59"/>
    </row>
    <row r="822" spans="1:6" x14ac:dyDescent="0.25">
      <c r="A822" s="14"/>
      <c r="B822" s="18"/>
      <c r="C822" s="28"/>
      <c r="D822" s="20"/>
      <c r="E822" s="59"/>
      <c r="F822" s="59"/>
    </row>
    <row r="823" spans="1:6" x14ac:dyDescent="0.25">
      <c r="A823" s="14"/>
      <c r="B823" s="15" t="s">
        <v>246</v>
      </c>
      <c r="C823" s="28"/>
      <c r="D823" s="20"/>
      <c r="E823" s="59"/>
      <c r="F823" s="59"/>
    </row>
    <row r="824" spans="1:6" x14ac:dyDescent="0.25">
      <c r="A824" s="14"/>
      <c r="B824" s="18"/>
      <c r="C824" s="28"/>
      <c r="D824" s="20"/>
      <c r="E824" s="59"/>
      <c r="F824" s="59"/>
    </row>
    <row r="825" spans="1:6" x14ac:dyDescent="0.25">
      <c r="A825" s="14">
        <v>178</v>
      </c>
      <c r="B825" s="18" t="s">
        <v>244</v>
      </c>
      <c r="C825" s="28" t="s">
        <v>17</v>
      </c>
      <c r="D825" s="48">
        <v>1</v>
      </c>
      <c r="E825" s="61">
        <v>0</v>
      </c>
      <c r="F825" s="60">
        <f>E825*D825</f>
        <v>0</v>
      </c>
    </row>
    <row r="826" spans="1:6" x14ac:dyDescent="0.25">
      <c r="A826" s="14"/>
      <c r="B826" s="21" t="s">
        <v>429</v>
      </c>
      <c r="C826" s="51"/>
      <c r="D826" s="22"/>
      <c r="E826" s="62"/>
      <c r="F826" s="62"/>
    </row>
    <row r="827" spans="1:6" x14ac:dyDescent="0.25">
      <c r="A827" s="14"/>
      <c r="B827" s="18"/>
      <c r="C827" s="28"/>
      <c r="D827" s="20"/>
      <c r="E827" s="59"/>
      <c r="F827" s="59"/>
    </row>
    <row r="828" spans="1:6" x14ac:dyDescent="0.25">
      <c r="A828" s="14">
        <v>179</v>
      </c>
      <c r="B828" s="18" t="s">
        <v>245</v>
      </c>
      <c r="C828" s="28" t="s">
        <v>17</v>
      </c>
      <c r="D828" s="48">
        <v>1</v>
      </c>
      <c r="E828" s="61">
        <v>0</v>
      </c>
      <c r="F828" s="60">
        <f>E828*D828</f>
        <v>0</v>
      </c>
    </row>
    <row r="829" spans="1:6" x14ac:dyDescent="0.25">
      <c r="A829" s="14"/>
      <c r="B829" s="21" t="s">
        <v>429</v>
      </c>
      <c r="C829" s="51"/>
      <c r="D829" s="22"/>
      <c r="E829" s="62"/>
      <c r="F829" s="62"/>
    </row>
    <row r="830" spans="1:6" ht="15" customHeight="1" x14ac:dyDescent="0.25">
      <c r="A830" s="28"/>
      <c r="B830" s="18"/>
      <c r="C830" s="28"/>
      <c r="D830" s="20"/>
      <c r="E830" s="59"/>
      <c r="F830" s="59"/>
    </row>
    <row r="831" spans="1:6" s="1" customFormat="1" x14ac:dyDescent="0.25">
      <c r="A831" s="10"/>
      <c r="B831" s="10"/>
      <c r="C831" s="50"/>
      <c r="D831" s="11"/>
      <c r="E831" s="57"/>
      <c r="F831" s="57"/>
    </row>
    <row r="832" spans="1:6" x14ac:dyDescent="0.25">
      <c r="A832" s="14"/>
      <c r="B832" s="19" t="s">
        <v>247</v>
      </c>
      <c r="C832" s="28"/>
      <c r="D832" s="20"/>
      <c r="E832" s="59"/>
      <c r="F832" s="59"/>
    </row>
    <row r="833" spans="1:12913" x14ac:dyDescent="0.25">
      <c r="A833" s="14"/>
      <c r="B833" s="18"/>
      <c r="C833" s="28"/>
      <c r="D833" s="20"/>
      <c r="E833" s="59"/>
      <c r="F833" s="59"/>
    </row>
    <row r="834" spans="1:12913" x14ac:dyDescent="0.25">
      <c r="A834" s="14"/>
      <c r="B834" s="19" t="s">
        <v>361</v>
      </c>
      <c r="C834" s="28"/>
      <c r="D834" s="20"/>
      <c r="E834" s="59"/>
      <c r="F834" s="59"/>
    </row>
    <row r="835" spans="1:12913" x14ac:dyDescent="0.25">
      <c r="A835" s="14"/>
      <c r="B835" s="18"/>
      <c r="C835" s="28"/>
      <c r="D835" s="20"/>
      <c r="E835" s="59"/>
      <c r="F835" s="59"/>
    </row>
    <row r="836" spans="1:12913" s="5" customFormat="1" x14ac:dyDescent="0.25">
      <c r="A836" s="14"/>
      <c r="B836" s="18" t="s">
        <v>6</v>
      </c>
      <c r="C836" s="28"/>
      <c r="D836" s="16"/>
      <c r="E836" s="59"/>
      <c r="F836" s="60"/>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c r="CD836" s="2"/>
      <c r="CE836" s="2"/>
      <c r="CF836" s="2"/>
      <c r="CG836" s="2"/>
      <c r="CH836" s="2"/>
      <c r="CI836" s="2"/>
      <c r="CJ836" s="2"/>
      <c r="CK836" s="2"/>
      <c r="CL836" s="2"/>
      <c r="CM836" s="2"/>
      <c r="CN836" s="2"/>
      <c r="CO836" s="2"/>
      <c r="CP836" s="2"/>
      <c r="CQ836" s="2"/>
      <c r="CR836" s="2"/>
      <c r="CS836" s="2"/>
      <c r="CT836" s="2"/>
      <c r="CU836" s="2"/>
      <c r="CV836" s="2"/>
      <c r="CW836" s="2"/>
      <c r="CX836" s="2"/>
      <c r="CY836" s="2"/>
      <c r="CZ836" s="2"/>
      <c r="DA836" s="2"/>
      <c r="DB836" s="2"/>
      <c r="DC836" s="2"/>
      <c r="DD836" s="2"/>
      <c r="DE836" s="2"/>
      <c r="DF836" s="2"/>
      <c r="DG836" s="2"/>
      <c r="DH836" s="2"/>
      <c r="DI836" s="2"/>
      <c r="DJ836" s="2"/>
      <c r="DK836" s="2"/>
      <c r="DL836" s="2"/>
      <c r="DM836" s="2"/>
      <c r="DN836" s="2"/>
      <c r="DO836" s="2"/>
      <c r="DP836" s="2"/>
      <c r="DQ836" s="2"/>
      <c r="DR836" s="2"/>
      <c r="DS836" s="2"/>
      <c r="DT836" s="2"/>
      <c r="DU836" s="2"/>
      <c r="DV836" s="2"/>
      <c r="DW836" s="2"/>
      <c r="DX836" s="2"/>
      <c r="DY836" s="2"/>
      <c r="DZ836" s="2"/>
      <c r="EA836" s="2"/>
      <c r="EB836" s="2"/>
      <c r="EC836" s="2"/>
      <c r="ED836" s="2"/>
      <c r="EE836" s="2"/>
      <c r="EF836" s="2"/>
      <c r="EG836" s="2"/>
      <c r="EH836" s="2"/>
      <c r="EI836" s="2"/>
      <c r="EJ836" s="2"/>
      <c r="EK836" s="2"/>
      <c r="EL836" s="2"/>
      <c r="EM836" s="2"/>
      <c r="EN836" s="2"/>
      <c r="EO836" s="2"/>
      <c r="EP836" s="2"/>
      <c r="EQ836" s="2"/>
      <c r="ER836" s="2"/>
      <c r="ES836" s="2"/>
      <c r="ET836" s="2"/>
      <c r="EU836" s="2"/>
      <c r="EV836" s="2"/>
      <c r="EW836" s="2"/>
      <c r="EX836" s="2"/>
      <c r="EY836" s="2"/>
      <c r="EZ836" s="2"/>
      <c r="FA836" s="2"/>
      <c r="FB836" s="2"/>
      <c r="FC836" s="2"/>
      <c r="FD836" s="2"/>
      <c r="FE836" s="2"/>
      <c r="FF836" s="2"/>
      <c r="FG836" s="2"/>
      <c r="FH836" s="2"/>
      <c r="FI836" s="2"/>
      <c r="FJ836" s="2"/>
      <c r="FK836" s="2"/>
      <c r="FL836" s="2"/>
      <c r="FM836" s="2"/>
      <c r="FN836" s="2"/>
      <c r="FO836" s="2"/>
      <c r="FP836" s="2"/>
      <c r="FQ836" s="2"/>
      <c r="FR836" s="2"/>
      <c r="FS836" s="2"/>
      <c r="FT836" s="2"/>
      <c r="FU836" s="2"/>
      <c r="FV836" s="2"/>
      <c r="FW836" s="2"/>
      <c r="FX836" s="2"/>
      <c r="FY836" s="2"/>
      <c r="FZ836" s="2"/>
      <c r="GA836" s="2"/>
      <c r="GB836" s="2"/>
      <c r="GC836" s="2"/>
      <c r="GD836" s="2"/>
      <c r="GE836" s="2"/>
      <c r="GF836" s="2"/>
      <c r="GG836" s="2"/>
      <c r="GH836" s="2"/>
      <c r="GI836" s="2"/>
      <c r="GJ836" s="2"/>
      <c r="GK836" s="2"/>
      <c r="GL836" s="2"/>
      <c r="GM836" s="2"/>
      <c r="GN836" s="2"/>
      <c r="GO836" s="2"/>
      <c r="GP836" s="2"/>
      <c r="GQ836" s="2"/>
      <c r="GR836" s="2"/>
      <c r="GS836" s="2"/>
      <c r="GT836" s="2"/>
      <c r="GU836" s="2"/>
      <c r="GV836" s="2"/>
      <c r="GW836" s="2"/>
      <c r="GX836" s="2"/>
      <c r="GY836" s="2"/>
      <c r="GZ836" s="2"/>
      <c r="HA836" s="2"/>
      <c r="HB836" s="2"/>
      <c r="HC836" s="2"/>
      <c r="HD836" s="2"/>
      <c r="HE836" s="2"/>
      <c r="HF836" s="2"/>
      <c r="HG836" s="2"/>
      <c r="HH836" s="2"/>
      <c r="HI836" s="2"/>
      <c r="HJ836" s="2"/>
      <c r="HK836" s="2"/>
      <c r="HL836" s="2"/>
      <c r="HM836" s="2"/>
      <c r="HN836" s="2"/>
      <c r="HO836" s="2"/>
      <c r="HP836" s="2"/>
      <c r="HQ836" s="2"/>
      <c r="HR836" s="2"/>
      <c r="HS836" s="2"/>
      <c r="HT836" s="2"/>
      <c r="HU836" s="2"/>
      <c r="HV836" s="2"/>
      <c r="HW836" s="2"/>
      <c r="HX836" s="2"/>
      <c r="HY836" s="2"/>
      <c r="HZ836" s="2"/>
      <c r="IA836" s="2"/>
      <c r="IB836" s="2"/>
      <c r="IC836" s="2"/>
      <c r="ID836" s="2"/>
      <c r="IE836" s="2"/>
      <c r="IF836" s="2"/>
      <c r="IG836" s="2"/>
      <c r="IH836" s="2"/>
      <c r="II836" s="2"/>
      <c r="IJ836" s="2"/>
      <c r="IK836" s="2"/>
      <c r="IL836" s="2"/>
      <c r="IM836" s="2"/>
      <c r="IN836" s="2"/>
      <c r="IO836" s="2"/>
      <c r="IP836" s="2"/>
      <c r="IQ836" s="2"/>
      <c r="IR836" s="2"/>
      <c r="IS836" s="2"/>
      <c r="IT836" s="2"/>
      <c r="IU836" s="2"/>
      <c r="IV836" s="2"/>
      <c r="IW836" s="2"/>
      <c r="IX836" s="2"/>
      <c r="IY836" s="2"/>
      <c r="IZ836" s="2"/>
      <c r="JA836" s="2"/>
      <c r="JB836" s="2"/>
      <c r="JC836" s="2"/>
      <c r="JD836" s="2"/>
      <c r="JE836" s="2"/>
      <c r="JF836" s="2"/>
      <c r="JG836" s="2"/>
      <c r="JH836" s="2"/>
      <c r="JI836" s="2"/>
      <c r="JJ836" s="2"/>
      <c r="JK836" s="2"/>
      <c r="JL836" s="2"/>
      <c r="JM836" s="2"/>
      <c r="JN836" s="2"/>
      <c r="JO836" s="2"/>
      <c r="JP836" s="2"/>
      <c r="JQ836" s="2"/>
      <c r="JR836" s="2"/>
      <c r="JS836" s="2"/>
      <c r="JT836" s="2"/>
      <c r="JU836" s="2"/>
      <c r="JV836" s="2"/>
      <c r="JW836" s="2"/>
      <c r="JX836" s="2"/>
      <c r="JY836" s="2"/>
      <c r="JZ836" s="2"/>
      <c r="KA836" s="2"/>
      <c r="KB836" s="2"/>
      <c r="KC836" s="2"/>
      <c r="KD836" s="2"/>
      <c r="KE836" s="2"/>
      <c r="KF836" s="2"/>
      <c r="KG836" s="2"/>
      <c r="KH836" s="2"/>
      <c r="KI836" s="2"/>
      <c r="KJ836" s="2"/>
      <c r="KK836" s="2"/>
      <c r="KL836" s="2"/>
      <c r="KM836" s="2"/>
      <c r="KN836" s="2"/>
      <c r="KO836" s="2"/>
      <c r="KP836" s="2"/>
      <c r="KQ836" s="2"/>
      <c r="KR836" s="2"/>
      <c r="KS836" s="2"/>
      <c r="KT836" s="2"/>
      <c r="KU836" s="2"/>
      <c r="KV836" s="2"/>
      <c r="KW836" s="2"/>
      <c r="KX836" s="2"/>
      <c r="KY836" s="2"/>
      <c r="KZ836" s="2"/>
      <c r="LA836" s="2"/>
      <c r="LB836" s="2"/>
      <c r="LC836" s="2"/>
      <c r="LD836" s="2"/>
      <c r="LE836" s="2"/>
      <c r="LF836" s="2"/>
      <c r="LG836" s="2"/>
      <c r="LH836" s="2"/>
      <c r="LI836" s="2"/>
      <c r="LJ836" s="2"/>
      <c r="LK836" s="2"/>
      <c r="LL836" s="2"/>
      <c r="LM836" s="2"/>
      <c r="LN836" s="2"/>
      <c r="LO836" s="2"/>
      <c r="LP836" s="2"/>
      <c r="LQ836" s="2"/>
      <c r="LR836" s="2"/>
      <c r="LS836" s="2"/>
      <c r="LT836" s="2"/>
      <c r="LU836" s="2"/>
      <c r="LV836" s="2"/>
      <c r="LW836" s="2"/>
      <c r="LX836" s="2"/>
      <c r="LY836" s="2"/>
      <c r="LZ836" s="2"/>
      <c r="MA836" s="2"/>
      <c r="MB836" s="2"/>
      <c r="MC836" s="2"/>
      <c r="MD836" s="2"/>
      <c r="ME836" s="2"/>
      <c r="MF836" s="2"/>
      <c r="MG836" s="2"/>
      <c r="MH836" s="2"/>
      <c r="MI836" s="2"/>
      <c r="MJ836" s="2"/>
      <c r="MK836" s="2"/>
      <c r="ML836" s="2"/>
      <c r="MM836" s="2"/>
      <c r="MN836" s="2"/>
      <c r="MO836" s="2"/>
      <c r="MP836" s="2"/>
      <c r="MQ836" s="2"/>
      <c r="MR836" s="2"/>
      <c r="MS836" s="2"/>
      <c r="MT836" s="2"/>
      <c r="MU836" s="2"/>
      <c r="MV836" s="2"/>
      <c r="MW836" s="2"/>
      <c r="MX836" s="2"/>
      <c r="MY836" s="2"/>
      <c r="MZ836" s="2"/>
      <c r="NA836" s="2"/>
      <c r="NB836" s="2"/>
      <c r="NC836" s="2"/>
      <c r="ND836" s="2"/>
      <c r="NE836" s="2"/>
      <c r="NF836" s="2"/>
      <c r="NG836" s="2"/>
      <c r="NH836" s="2"/>
      <c r="NI836" s="2"/>
      <c r="NJ836" s="2"/>
      <c r="NK836" s="2"/>
      <c r="NL836" s="2"/>
      <c r="NM836" s="2"/>
      <c r="NN836" s="2"/>
      <c r="NO836" s="2"/>
      <c r="NP836" s="2"/>
      <c r="NQ836" s="2"/>
      <c r="NR836" s="2"/>
      <c r="NS836" s="2"/>
      <c r="NT836" s="2"/>
      <c r="NU836" s="2"/>
      <c r="NV836" s="2"/>
      <c r="NW836" s="2"/>
      <c r="NX836" s="2"/>
      <c r="NY836" s="2"/>
      <c r="NZ836" s="2"/>
      <c r="OA836" s="2"/>
      <c r="OB836" s="2"/>
      <c r="OC836" s="2"/>
      <c r="OD836" s="2"/>
      <c r="OE836" s="2"/>
      <c r="OF836" s="2"/>
      <c r="OG836" s="2"/>
      <c r="OH836" s="2"/>
      <c r="OI836" s="2"/>
      <c r="OJ836" s="2"/>
      <c r="OK836" s="2"/>
      <c r="OL836" s="2"/>
      <c r="OM836" s="2"/>
      <c r="ON836" s="2"/>
      <c r="OO836" s="2"/>
      <c r="OP836" s="2"/>
      <c r="OQ836" s="2"/>
      <c r="OR836" s="2"/>
      <c r="OS836" s="2"/>
      <c r="OT836" s="2"/>
      <c r="OU836" s="2"/>
      <c r="OV836" s="2"/>
      <c r="OW836" s="2"/>
      <c r="OX836" s="2"/>
      <c r="OY836" s="2"/>
      <c r="OZ836" s="2"/>
      <c r="PA836" s="2"/>
      <c r="PB836" s="2"/>
      <c r="PC836" s="2"/>
      <c r="PD836" s="2"/>
      <c r="PE836" s="2"/>
      <c r="PF836" s="2"/>
      <c r="PG836" s="2"/>
      <c r="PH836" s="2"/>
      <c r="PI836" s="2"/>
      <c r="PJ836" s="2"/>
      <c r="PK836" s="2"/>
      <c r="PL836" s="2"/>
      <c r="PM836" s="2"/>
      <c r="PN836" s="2"/>
      <c r="PO836" s="2"/>
      <c r="PP836" s="2"/>
      <c r="PQ836" s="2"/>
      <c r="PR836" s="2"/>
      <c r="PS836" s="2"/>
      <c r="PT836" s="2"/>
      <c r="PU836" s="2"/>
      <c r="PV836" s="2"/>
      <c r="PW836" s="2"/>
      <c r="PX836" s="2"/>
      <c r="PY836" s="2"/>
      <c r="PZ836" s="2"/>
      <c r="QA836" s="2"/>
      <c r="QB836" s="2"/>
      <c r="QC836" s="2"/>
      <c r="QD836" s="2"/>
      <c r="QE836" s="2"/>
      <c r="QF836" s="2"/>
      <c r="QG836" s="2"/>
      <c r="QH836" s="2"/>
      <c r="QI836" s="2"/>
      <c r="QJ836" s="2"/>
      <c r="QK836" s="2"/>
      <c r="QL836" s="2"/>
      <c r="QM836" s="2"/>
      <c r="QN836" s="2"/>
      <c r="QO836" s="2"/>
      <c r="QP836" s="2"/>
      <c r="QQ836" s="2"/>
      <c r="QR836" s="2"/>
      <c r="QS836" s="2"/>
      <c r="QT836" s="2"/>
      <c r="QU836" s="2"/>
      <c r="QV836" s="2"/>
      <c r="QW836" s="2"/>
      <c r="QX836" s="2"/>
      <c r="QY836" s="2"/>
      <c r="QZ836" s="2"/>
      <c r="RA836" s="2"/>
      <c r="RB836" s="2"/>
      <c r="RC836" s="2"/>
      <c r="RD836" s="2"/>
      <c r="RE836" s="2"/>
      <c r="RF836" s="2"/>
      <c r="RG836" s="2"/>
      <c r="RH836" s="2"/>
      <c r="RI836" s="2"/>
      <c r="RJ836" s="2"/>
      <c r="RK836" s="2"/>
      <c r="RL836" s="2"/>
      <c r="RM836" s="2"/>
      <c r="RN836" s="2"/>
      <c r="RO836" s="2"/>
      <c r="RP836" s="2"/>
      <c r="RQ836" s="2"/>
      <c r="RR836" s="2"/>
      <c r="RS836" s="2"/>
      <c r="RT836" s="2"/>
      <c r="RU836" s="2"/>
      <c r="RV836" s="2"/>
      <c r="RW836" s="2"/>
      <c r="RX836" s="2"/>
      <c r="RY836" s="2"/>
      <c r="RZ836" s="2"/>
      <c r="SA836" s="2"/>
      <c r="SB836" s="2"/>
      <c r="SC836" s="2"/>
      <c r="SD836" s="2"/>
      <c r="SE836" s="2"/>
      <c r="SF836" s="2"/>
      <c r="SG836" s="2"/>
      <c r="SH836" s="2"/>
      <c r="SI836" s="2"/>
      <c r="SJ836" s="2"/>
      <c r="SK836" s="2"/>
      <c r="SL836" s="2"/>
      <c r="SM836" s="2"/>
      <c r="SN836" s="2"/>
      <c r="SO836" s="2"/>
      <c r="SP836" s="2"/>
      <c r="SQ836" s="2"/>
      <c r="SR836" s="2"/>
      <c r="SS836" s="2"/>
      <c r="ST836" s="2"/>
      <c r="SU836" s="2"/>
      <c r="SV836" s="2"/>
      <c r="SW836" s="2"/>
      <c r="SX836" s="2"/>
      <c r="SY836" s="2"/>
      <c r="SZ836" s="2"/>
      <c r="TA836" s="2"/>
      <c r="TB836" s="2"/>
      <c r="TC836" s="2"/>
      <c r="TD836" s="2"/>
      <c r="TE836" s="2"/>
      <c r="TF836" s="2"/>
      <c r="TG836" s="2"/>
      <c r="TH836" s="2"/>
      <c r="TI836" s="2"/>
      <c r="TJ836" s="2"/>
      <c r="TK836" s="2"/>
      <c r="TL836" s="2"/>
      <c r="TM836" s="2"/>
      <c r="TN836" s="2"/>
      <c r="TO836" s="2"/>
      <c r="TP836" s="2"/>
      <c r="TQ836" s="2"/>
      <c r="TR836" s="2"/>
      <c r="TS836" s="2"/>
      <c r="TT836" s="2"/>
      <c r="TU836" s="2"/>
      <c r="TV836" s="2"/>
      <c r="TW836" s="2"/>
      <c r="TX836" s="2"/>
      <c r="TY836" s="2"/>
      <c r="TZ836" s="2"/>
      <c r="UA836" s="2"/>
      <c r="UB836" s="2"/>
      <c r="UC836" s="2"/>
      <c r="UD836" s="2"/>
      <c r="UE836" s="2"/>
      <c r="UF836" s="2"/>
      <c r="UG836" s="2"/>
      <c r="UH836" s="2"/>
      <c r="UI836" s="2"/>
      <c r="UJ836" s="2"/>
      <c r="UK836" s="2"/>
      <c r="UL836" s="2"/>
      <c r="UM836" s="2"/>
      <c r="UN836" s="2"/>
      <c r="UO836" s="2"/>
      <c r="UP836" s="2"/>
      <c r="UQ836" s="2"/>
      <c r="UR836" s="2"/>
      <c r="US836" s="2"/>
      <c r="UT836" s="2"/>
      <c r="UU836" s="2"/>
      <c r="UV836" s="2"/>
      <c r="UW836" s="2"/>
      <c r="UX836" s="2"/>
      <c r="UY836" s="2"/>
      <c r="UZ836" s="2"/>
      <c r="VA836" s="2"/>
      <c r="VB836" s="2"/>
      <c r="VC836" s="2"/>
      <c r="VD836" s="2"/>
      <c r="VE836" s="2"/>
      <c r="VF836" s="2"/>
      <c r="VG836" s="2"/>
      <c r="VH836" s="2"/>
      <c r="VI836" s="2"/>
      <c r="VJ836" s="2"/>
      <c r="VK836" s="2"/>
      <c r="VL836" s="2"/>
      <c r="VM836" s="2"/>
      <c r="VN836" s="2"/>
      <c r="VO836" s="2"/>
      <c r="VP836" s="2"/>
      <c r="VQ836" s="2"/>
      <c r="VR836" s="2"/>
      <c r="VS836" s="2"/>
      <c r="VT836" s="2"/>
      <c r="VU836" s="2"/>
      <c r="VV836" s="2"/>
      <c r="VW836" s="2"/>
      <c r="VX836" s="2"/>
      <c r="VY836" s="2"/>
      <c r="VZ836" s="2"/>
      <c r="WA836" s="2"/>
      <c r="WB836" s="2"/>
      <c r="WC836" s="2"/>
      <c r="WD836" s="2"/>
      <c r="WE836" s="2"/>
      <c r="WF836" s="2"/>
      <c r="WG836" s="2"/>
      <c r="WH836" s="2"/>
      <c r="WI836" s="2"/>
      <c r="WJ836" s="2"/>
      <c r="WK836" s="2"/>
      <c r="WL836" s="2"/>
      <c r="WM836" s="2"/>
      <c r="WN836" s="2"/>
      <c r="WO836" s="2"/>
      <c r="WP836" s="2"/>
      <c r="WQ836" s="2"/>
      <c r="WR836" s="2"/>
      <c r="WS836" s="2"/>
      <c r="WT836" s="2"/>
      <c r="WU836" s="2"/>
      <c r="WV836" s="2"/>
      <c r="WW836" s="2"/>
      <c r="WX836" s="2"/>
      <c r="WY836" s="2"/>
      <c r="WZ836" s="2"/>
      <c r="XA836" s="2"/>
      <c r="XB836" s="2"/>
      <c r="XC836" s="2"/>
      <c r="XD836" s="2"/>
      <c r="XE836" s="2"/>
      <c r="XF836" s="2"/>
      <c r="XG836" s="2"/>
      <c r="XH836" s="2"/>
      <c r="XI836" s="2"/>
      <c r="XJ836" s="2"/>
      <c r="XK836" s="2"/>
      <c r="XL836" s="2"/>
      <c r="XM836" s="2"/>
      <c r="XN836" s="2"/>
      <c r="XO836" s="2"/>
      <c r="XP836" s="2"/>
      <c r="XQ836" s="2"/>
      <c r="XR836" s="2"/>
      <c r="XS836" s="2"/>
      <c r="XT836" s="2"/>
      <c r="XU836" s="2"/>
      <c r="XV836" s="2"/>
      <c r="XW836" s="2"/>
      <c r="XX836" s="2"/>
      <c r="XY836" s="2"/>
      <c r="XZ836" s="2"/>
      <c r="YA836" s="2"/>
      <c r="YB836" s="2"/>
      <c r="YC836" s="2"/>
      <c r="YD836" s="2"/>
      <c r="YE836" s="2"/>
      <c r="YF836" s="2"/>
      <c r="YG836" s="2"/>
      <c r="YH836" s="2"/>
      <c r="YI836" s="2"/>
      <c r="YJ836" s="2"/>
      <c r="YK836" s="2"/>
      <c r="YL836" s="2"/>
      <c r="YM836" s="2"/>
      <c r="YN836" s="2"/>
      <c r="YO836" s="2"/>
      <c r="YP836" s="2"/>
      <c r="YQ836" s="2"/>
      <c r="YR836" s="2"/>
      <c r="YS836" s="2"/>
      <c r="YT836" s="2"/>
      <c r="YU836" s="2"/>
      <c r="YV836" s="2"/>
      <c r="YW836" s="2"/>
      <c r="YX836" s="2"/>
      <c r="YY836" s="2"/>
      <c r="YZ836" s="2"/>
      <c r="ZA836" s="2"/>
      <c r="ZB836" s="2"/>
      <c r="ZC836" s="2"/>
      <c r="ZD836" s="2"/>
      <c r="ZE836" s="2"/>
      <c r="ZF836" s="2"/>
      <c r="ZG836" s="2"/>
      <c r="ZH836" s="2"/>
      <c r="ZI836" s="2"/>
      <c r="ZJ836" s="2"/>
      <c r="ZK836" s="2"/>
      <c r="ZL836" s="2"/>
      <c r="ZM836" s="2"/>
      <c r="ZN836" s="2"/>
      <c r="ZO836" s="2"/>
      <c r="ZP836" s="2"/>
      <c r="ZQ836" s="2"/>
      <c r="ZR836" s="2"/>
      <c r="ZS836" s="2"/>
      <c r="ZT836" s="2"/>
      <c r="ZU836" s="2"/>
      <c r="ZV836" s="2"/>
      <c r="ZW836" s="2"/>
      <c r="ZX836" s="2"/>
      <c r="ZY836" s="2"/>
      <c r="ZZ836" s="2"/>
      <c r="AAA836" s="2"/>
      <c r="AAB836" s="2"/>
      <c r="AAC836" s="2"/>
      <c r="AAD836" s="2"/>
      <c r="AAE836" s="2"/>
      <c r="AAF836" s="2"/>
      <c r="AAG836" s="2"/>
      <c r="AAH836" s="2"/>
      <c r="AAI836" s="2"/>
      <c r="AAJ836" s="2"/>
      <c r="AAK836" s="2"/>
      <c r="AAL836" s="2"/>
      <c r="AAM836" s="2"/>
      <c r="AAN836" s="2"/>
      <c r="AAO836" s="2"/>
      <c r="AAP836" s="2"/>
      <c r="AAQ836" s="2"/>
      <c r="AAR836" s="2"/>
      <c r="AAS836" s="2"/>
      <c r="AAT836" s="2"/>
      <c r="AAU836" s="2"/>
      <c r="AAV836" s="2"/>
      <c r="AAW836" s="2"/>
      <c r="AAX836" s="2"/>
      <c r="AAY836" s="2"/>
      <c r="AAZ836" s="2"/>
      <c r="ABA836" s="2"/>
      <c r="ABB836" s="2"/>
      <c r="ABC836" s="2"/>
      <c r="ABD836" s="2"/>
      <c r="ABE836" s="2"/>
      <c r="ABF836" s="2"/>
      <c r="ABG836" s="2"/>
      <c r="ABH836" s="2"/>
      <c r="ABI836" s="2"/>
      <c r="ABJ836" s="2"/>
      <c r="ABK836" s="2"/>
      <c r="ABL836" s="2"/>
      <c r="ABM836" s="2"/>
      <c r="ABN836" s="2"/>
      <c r="ABO836" s="2"/>
      <c r="ABP836" s="2"/>
      <c r="ABQ836" s="2"/>
      <c r="ABR836" s="2"/>
      <c r="ABS836" s="2"/>
      <c r="ABT836" s="2"/>
      <c r="ABU836" s="2"/>
      <c r="ABV836" s="2"/>
      <c r="ABW836" s="2"/>
      <c r="ABX836" s="2"/>
      <c r="ABY836" s="2"/>
      <c r="ABZ836" s="2"/>
      <c r="ACA836" s="2"/>
      <c r="ACB836" s="2"/>
      <c r="ACC836" s="2"/>
      <c r="ACD836" s="2"/>
      <c r="ACE836" s="2"/>
      <c r="ACF836" s="2"/>
      <c r="ACG836" s="2"/>
      <c r="ACH836" s="2"/>
      <c r="ACI836" s="2"/>
      <c r="ACJ836" s="2"/>
      <c r="ACK836" s="2"/>
      <c r="ACL836" s="2"/>
      <c r="ACM836" s="2"/>
      <c r="ACN836" s="2"/>
      <c r="ACO836" s="2"/>
      <c r="ACP836" s="2"/>
      <c r="ACQ836" s="2"/>
      <c r="ACR836" s="2"/>
      <c r="ACS836" s="2"/>
      <c r="ACT836" s="2"/>
      <c r="ACU836" s="2"/>
      <c r="ACV836" s="2"/>
      <c r="ACW836" s="2"/>
      <c r="ACX836" s="2"/>
      <c r="ACY836" s="2"/>
      <c r="ACZ836" s="2"/>
      <c r="ADA836" s="2"/>
      <c r="ADB836" s="2"/>
      <c r="ADC836" s="2"/>
      <c r="ADD836" s="2"/>
      <c r="ADE836" s="2"/>
      <c r="ADF836" s="2"/>
      <c r="ADG836" s="2"/>
      <c r="ADH836" s="2"/>
      <c r="ADI836" s="2"/>
      <c r="ADJ836" s="2"/>
      <c r="ADK836" s="2"/>
      <c r="ADL836" s="2"/>
      <c r="ADM836" s="2"/>
      <c r="ADN836" s="2"/>
      <c r="ADO836" s="2"/>
      <c r="ADP836" s="2"/>
      <c r="ADQ836" s="2"/>
      <c r="ADR836" s="2"/>
      <c r="ADS836" s="2"/>
      <c r="ADT836" s="2"/>
      <c r="ADU836" s="2"/>
      <c r="ADV836" s="2"/>
      <c r="ADW836" s="2"/>
      <c r="ADX836" s="2"/>
      <c r="ADY836" s="2"/>
      <c r="ADZ836" s="2"/>
      <c r="AEA836" s="2"/>
      <c r="AEB836" s="2"/>
      <c r="AEC836" s="2"/>
      <c r="AED836" s="2"/>
      <c r="AEE836" s="2"/>
      <c r="AEF836" s="2"/>
      <c r="AEG836" s="2"/>
      <c r="AEH836" s="2"/>
      <c r="AEI836" s="2"/>
      <c r="AEJ836" s="2"/>
      <c r="AEK836" s="2"/>
      <c r="AEL836" s="2"/>
      <c r="AEM836" s="2"/>
      <c r="AEN836" s="2"/>
      <c r="AEO836" s="2"/>
      <c r="AEP836" s="2"/>
      <c r="AEQ836" s="2"/>
      <c r="AER836" s="2"/>
      <c r="AES836" s="2"/>
      <c r="AET836" s="2"/>
      <c r="AEU836" s="2"/>
      <c r="AEV836" s="2"/>
      <c r="AEW836" s="2"/>
      <c r="AEX836" s="2"/>
      <c r="AEY836" s="2"/>
      <c r="AEZ836" s="2"/>
      <c r="AFA836" s="2"/>
      <c r="AFB836" s="2"/>
      <c r="AFC836" s="2"/>
      <c r="AFD836" s="2"/>
      <c r="AFE836" s="2"/>
      <c r="AFF836" s="2"/>
      <c r="AFG836" s="2"/>
      <c r="AFH836" s="2"/>
      <c r="AFI836" s="2"/>
      <c r="AFJ836" s="2"/>
      <c r="AFK836" s="2"/>
      <c r="AFL836" s="2"/>
      <c r="AFM836" s="2"/>
      <c r="AFN836" s="2"/>
      <c r="AFO836" s="2"/>
      <c r="AFP836" s="2"/>
      <c r="AFQ836" s="2"/>
      <c r="AFR836" s="2"/>
      <c r="AFS836" s="2"/>
      <c r="AFT836" s="2"/>
      <c r="AFU836" s="2"/>
      <c r="AFV836" s="2"/>
      <c r="AFW836" s="2"/>
      <c r="AFX836" s="2"/>
      <c r="AFY836" s="2"/>
      <c r="AFZ836" s="2"/>
      <c r="AGA836" s="2"/>
      <c r="AGB836" s="2"/>
      <c r="AGC836" s="2"/>
      <c r="AGD836" s="2"/>
      <c r="AGE836" s="2"/>
      <c r="AGF836" s="2"/>
      <c r="AGG836" s="2"/>
      <c r="AGH836" s="2"/>
      <c r="AGI836" s="2"/>
      <c r="AGJ836" s="2"/>
      <c r="AGK836" s="2"/>
      <c r="AGL836" s="2"/>
      <c r="AGM836" s="2"/>
      <c r="AGN836" s="2"/>
      <c r="AGO836" s="2"/>
      <c r="AGP836" s="2"/>
      <c r="AGQ836" s="2"/>
      <c r="AGR836" s="2"/>
      <c r="AGS836" s="2"/>
      <c r="AGT836" s="2"/>
      <c r="AGU836" s="2"/>
      <c r="AGV836" s="2"/>
      <c r="AGW836" s="2"/>
      <c r="AGX836" s="2"/>
      <c r="AGY836" s="2"/>
      <c r="AGZ836" s="2"/>
      <c r="AHA836" s="2"/>
      <c r="AHB836" s="2"/>
      <c r="AHC836" s="2"/>
      <c r="AHD836" s="2"/>
      <c r="AHE836" s="2"/>
      <c r="AHF836" s="2"/>
      <c r="AHG836" s="2"/>
      <c r="AHH836" s="2"/>
      <c r="AHI836" s="2"/>
      <c r="AHJ836" s="2"/>
      <c r="AHK836" s="2"/>
      <c r="AHL836" s="2"/>
      <c r="AHM836" s="2"/>
      <c r="AHN836" s="2"/>
      <c r="AHO836" s="2"/>
      <c r="AHP836" s="2"/>
      <c r="AHQ836" s="2"/>
      <c r="AHR836" s="2"/>
      <c r="AHS836" s="2"/>
      <c r="AHT836" s="2"/>
      <c r="AHU836" s="2"/>
      <c r="AHV836" s="2"/>
      <c r="AHW836" s="2"/>
      <c r="AHX836" s="2"/>
      <c r="AHY836" s="2"/>
      <c r="AHZ836" s="2"/>
      <c r="AIA836" s="2"/>
      <c r="AIB836" s="2"/>
      <c r="AIC836" s="2"/>
      <c r="AID836" s="2"/>
      <c r="AIE836" s="2"/>
      <c r="AIF836" s="2"/>
      <c r="AIG836" s="2"/>
      <c r="AIH836" s="2"/>
      <c r="AII836" s="2"/>
      <c r="AIJ836" s="2"/>
      <c r="AIK836" s="2"/>
      <c r="AIL836" s="2"/>
      <c r="AIM836" s="2"/>
      <c r="AIN836" s="2"/>
      <c r="AIO836" s="2"/>
      <c r="AIP836" s="2"/>
      <c r="AIQ836" s="2"/>
      <c r="AIR836" s="2"/>
      <c r="AIS836" s="2"/>
      <c r="AIT836" s="2"/>
      <c r="AIU836" s="2"/>
      <c r="AIV836" s="2"/>
      <c r="AIW836" s="2"/>
      <c r="AIX836" s="2"/>
      <c r="AIY836" s="2"/>
      <c r="AIZ836" s="2"/>
      <c r="AJA836" s="2"/>
      <c r="AJB836" s="2"/>
      <c r="AJC836" s="2"/>
      <c r="AJD836" s="2"/>
      <c r="AJE836" s="2"/>
      <c r="AJF836" s="2"/>
      <c r="AJG836" s="2"/>
      <c r="AJH836" s="2"/>
      <c r="AJI836" s="2"/>
      <c r="AJJ836" s="2"/>
      <c r="AJK836" s="2"/>
      <c r="AJL836" s="2"/>
      <c r="AJM836" s="2"/>
      <c r="AJN836" s="2"/>
      <c r="AJO836" s="2"/>
      <c r="AJP836" s="2"/>
      <c r="AJQ836" s="2"/>
      <c r="AJR836" s="2"/>
      <c r="AJS836" s="2"/>
      <c r="AJT836" s="2"/>
      <c r="AJU836" s="2"/>
      <c r="AJV836" s="2"/>
      <c r="AJW836" s="2"/>
      <c r="AJX836" s="2"/>
      <c r="AJY836" s="2"/>
      <c r="AJZ836" s="2"/>
      <c r="AKA836" s="2"/>
      <c r="AKB836" s="2"/>
      <c r="AKC836" s="2"/>
      <c r="AKD836" s="2"/>
      <c r="AKE836" s="2"/>
      <c r="AKF836" s="2"/>
      <c r="AKG836" s="2"/>
      <c r="AKH836" s="2"/>
      <c r="AKI836" s="2"/>
      <c r="AKJ836" s="2"/>
      <c r="AKK836" s="2"/>
      <c r="AKL836" s="2"/>
      <c r="AKM836" s="2"/>
      <c r="AKN836" s="2"/>
      <c r="AKO836" s="2"/>
      <c r="AKP836" s="2"/>
      <c r="AKQ836" s="2"/>
      <c r="AKR836" s="2"/>
      <c r="AKS836" s="2"/>
      <c r="AKT836" s="2"/>
      <c r="AKU836" s="2"/>
      <c r="AKV836" s="2"/>
      <c r="AKW836" s="2"/>
      <c r="AKX836" s="2"/>
      <c r="AKY836" s="2"/>
      <c r="AKZ836" s="2"/>
      <c r="ALA836" s="2"/>
      <c r="ALB836" s="2"/>
      <c r="ALC836" s="2"/>
      <c r="ALD836" s="2"/>
      <c r="ALE836" s="2"/>
      <c r="ALF836" s="2"/>
      <c r="ALG836" s="2"/>
      <c r="ALH836" s="2"/>
      <c r="ALI836" s="2"/>
      <c r="ALJ836" s="2"/>
      <c r="ALK836" s="2"/>
      <c r="ALL836" s="2"/>
      <c r="ALM836" s="2"/>
      <c r="ALN836" s="2"/>
      <c r="ALO836" s="2"/>
      <c r="ALP836" s="2"/>
      <c r="ALQ836" s="2"/>
      <c r="ALR836" s="2"/>
      <c r="ALS836" s="2"/>
      <c r="ALT836" s="2"/>
      <c r="ALU836" s="2"/>
      <c r="ALV836" s="2"/>
      <c r="ALW836" s="2"/>
      <c r="ALX836" s="2"/>
      <c r="ALY836" s="2"/>
      <c r="ALZ836" s="2"/>
      <c r="AMA836" s="2"/>
      <c r="AMB836" s="2"/>
      <c r="AMC836" s="2"/>
      <c r="AMD836" s="2"/>
      <c r="AME836" s="2"/>
      <c r="AMF836" s="2"/>
      <c r="AMG836" s="2"/>
      <c r="AMH836" s="2"/>
      <c r="AMI836" s="2"/>
      <c r="AMJ836" s="2"/>
      <c r="AMK836" s="2"/>
      <c r="AML836" s="2"/>
      <c r="AMM836" s="2"/>
      <c r="AMN836" s="2"/>
      <c r="AMO836" s="2"/>
      <c r="AMP836" s="2"/>
      <c r="AMQ836" s="2"/>
      <c r="AMR836" s="2"/>
      <c r="AMS836" s="2"/>
      <c r="AMT836" s="2"/>
      <c r="AMU836" s="2"/>
      <c r="AMV836" s="2"/>
      <c r="AMW836" s="2"/>
      <c r="AMX836" s="2"/>
      <c r="AMY836" s="2"/>
      <c r="AMZ836" s="2"/>
      <c r="ANA836" s="2"/>
      <c r="ANB836" s="2"/>
      <c r="ANC836" s="2"/>
      <c r="AND836" s="2"/>
      <c r="ANE836" s="2"/>
      <c r="ANF836" s="2"/>
      <c r="ANG836" s="2"/>
      <c r="ANH836" s="2"/>
      <c r="ANI836" s="2"/>
      <c r="ANJ836" s="2"/>
      <c r="ANK836" s="2"/>
      <c r="ANL836" s="2"/>
      <c r="ANM836" s="2"/>
      <c r="ANN836" s="2"/>
      <c r="ANO836" s="2"/>
      <c r="ANP836" s="2"/>
      <c r="ANQ836" s="2"/>
      <c r="ANR836" s="2"/>
      <c r="ANS836" s="2"/>
      <c r="ANT836" s="2"/>
      <c r="ANU836" s="2"/>
      <c r="ANV836" s="2"/>
      <c r="ANW836" s="2"/>
      <c r="ANX836" s="2"/>
      <c r="ANY836" s="2"/>
      <c r="ANZ836" s="2"/>
      <c r="AOA836" s="2"/>
      <c r="AOB836" s="2"/>
      <c r="AOC836" s="2"/>
      <c r="AOD836" s="2"/>
      <c r="AOE836" s="2"/>
      <c r="AOF836" s="2"/>
      <c r="AOG836" s="2"/>
      <c r="AOH836" s="2"/>
      <c r="AOI836" s="2"/>
      <c r="AOJ836" s="2"/>
      <c r="AOK836" s="2"/>
      <c r="AOL836" s="2"/>
      <c r="AOM836" s="2"/>
      <c r="AON836" s="2"/>
      <c r="AOO836" s="2"/>
      <c r="AOP836" s="2"/>
      <c r="AOQ836" s="2"/>
      <c r="AOR836" s="2"/>
      <c r="AOS836" s="2"/>
      <c r="AOT836" s="2"/>
      <c r="AOU836" s="2"/>
      <c r="AOV836" s="2"/>
      <c r="AOW836" s="2"/>
      <c r="AOX836" s="2"/>
      <c r="AOY836" s="2"/>
      <c r="AOZ836" s="2"/>
      <c r="APA836" s="2"/>
      <c r="APB836" s="2"/>
      <c r="APC836" s="2"/>
      <c r="APD836" s="2"/>
      <c r="APE836" s="2"/>
      <c r="APF836" s="2"/>
      <c r="APG836" s="2"/>
      <c r="APH836" s="2"/>
      <c r="API836" s="2"/>
      <c r="APJ836" s="2"/>
      <c r="APK836" s="2"/>
      <c r="APL836" s="2"/>
      <c r="APM836" s="2"/>
      <c r="APN836" s="2"/>
      <c r="APO836" s="2"/>
      <c r="APP836" s="2"/>
      <c r="APQ836" s="2"/>
      <c r="APR836" s="2"/>
      <c r="APS836" s="2"/>
      <c r="APT836" s="2"/>
      <c r="APU836" s="2"/>
      <c r="APV836" s="2"/>
      <c r="APW836" s="2"/>
      <c r="APX836" s="2"/>
      <c r="APY836" s="2"/>
      <c r="APZ836" s="2"/>
      <c r="AQA836" s="2"/>
      <c r="AQB836" s="2"/>
      <c r="AQC836" s="2"/>
      <c r="AQD836" s="2"/>
      <c r="AQE836" s="2"/>
      <c r="AQF836" s="2"/>
      <c r="AQG836" s="2"/>
      <c r="AQH836" s="2"/>
      <c r="AQI836" s="2"/>
      <c r="AQJ836" s="2"/>
      <c r="AQK836" s="2"/>
      <c r="AQL836" s="2"/>
      <c r="AQM836" s="2"/>
      <c r="AQN836" s="2"/>
      <c r="AQO836" s="2"/>
      <c r="AQP836" s="2"/>
      <c r="AQQ836" s="2"/>
      <c r="AQR836" s="2"/>
      <c r="AQS836" s="2"/>
      <c r="AQT836" s="2"/>
      <c r="AQU836" s="2"/>
      <c r="AQV836" s="2"/>
      <c r="AQW836" s="2"/>
      <c r="AQX836" s="2"/>
      <c r="AQY836" s="2"/>
      <c r="AQZ836" s="2"/>
      <c r="ARA836" s="2"/>
      <c r="ARB836" s="2"/>
      <c r="ARC836" s="2"/>
      <c r="ARD836" s="2"/>
      <c r="ARE836" s="2"/>
      <c r="ARF836" s="2"/>
      <c r="ARG836" s="2"/>
      <c r="ARH836" s="2"/>
      <c r="ARI836" s="2"/>
      <c r="ARJ836" s="2"/>
      <c r="ARK836" s="2"/>
      <c r="ARL836" s="2"/>
      <c r="ARM836" s="2"/>
      <c r="ARN836" s="2"/>
      <c r="ARO836" s="2"/>
      <c r="ARP836" s="2"/>
      <c r="ARQ836" s="2"/>
      <c r="ARR836" s="2"/>
      <c r="ARS836" s="2"/>
      <c r="ART836" s="2"/>
      <c r="ARU836" s="2"/>
      <c r="ARV836" s="2"/>
      <c r="ARW836" s="2"/>
      <c r="ARX836" s="2"/>
      <c r="ARY836" s="2"/>
      <c r="ARZ836" s="2"/>
      <c r="ASA836" s="2"/>
      <c r="ASB836" s="2"/>
      <c r="ASC836" s="2"/>
      <c r="ASD836" s="2"/>
      <c r="ASE836" s="2"/>
      <c r="ASF836" s="2"/>
      <c r="ASG836" s="2"/>
      <c r="ASH836" s="2"/>
      <c r="ASI836" s="2"/>
      <c r="ASJ836" s="2"/>
      <c r="ASK836" s="2"/>
      <c r="ASL836" s="2"/>
      <c r="ASM836" s="2"/>
      <c r="ASN836" s="2"/>
      <c r="ASO836" s="2"/>
      <c r="ASP836" s="2"/>
      <c r="ASQ836" s="2"/>
      <c r="ASR836" s="2"/>
      <c r="ASS836" s="2"/>
      <c r="AST836" s="2"/>
      <c r="ASU836" s="2"/>
      <c r="ASV836" s="2"/>
      <c r="ASW836" s="2"/>
      <c r="ASX836" s="2"/>
      <c r="ASY836" s="2"/>
      <c r="ASZ836" s="2"/>
      <c r="ATA836" s="2"/>
      <c r="ATB836" s="2"/>
      <c r="ATC836" s="2"/>
      <c r="ATD836" s="2"/>
      <c r="ATE836" s="2"/>
      <c r="ATF836" s="2"/>
      <c r="ATG836" s="2"/>
      <c r="ATH836" s="2"/>
      <c r="ATI836" s="2"/>
      <c r="ATJ836" s="2"/>
      <c r="ATK836" s="2"/>
      <c r="ATL836" s="2"/>
      <c r="ATM836" s="2"/>
      <c r="ATN836" s="2"/>
      <c r="ATO836" s="2"/>
      <c r="ATP836" s="2"/>
      <c r="ATQ836" s="2"/>
      <c r="ATR836" s="2"/>
      <c r="ATS836" s="2"/>
      <c r="ATT836" s="2"/>
      <c r="ATU836" s="2"/>
      <c r="ATV836" s="2"/>
      <c r="ATW836" s="2"/>
      <c r="ATX836" s="2"/>
      <c r="ATY836" s="2"/>
      <c r="ATZ836" s="2"/>
      <c r="AUA836" s="2"/>
      <c r="AUB836" s="2"/>
      <c r="AUC836" s="2"/>
      <c r="AUD836" s="2"/>
      <c r="AUE836" s="2"/>
      <c r="AUF836" s="2"/>
      <c r="AUG836" s="2"/>
      <c r="AUH836" s="2"/>
      <c r="AUI836" s="2"/>
      <c r="AUJ836" s="2"/>
      <c r="AUK836" s="2"/>
      <c r="AUL836" s="2"/>
      <c r="AUM836" s="2"/>
      <c r="AUN836" s="2"/>
      <c r="AUO836" s="2"/>
      <c r="AUP836" s="2"/>
      <c r="AUQ836" s="2"/>
      <c r="AUR836" s="2"/>
      <c r="AUS836" s="2"/>
      <c r="AUT836" s="2"/>
      <c r="AUU836" s="2"/>
      <c r="AUV836" s="2"/>
      <c r="AUW836" s="2"/>
      <c r="AUX836" s="2"/>
      <c r="AUY836" s="2"/>
      <c r="AUZ836" s="2"/>
      <c r="AVA836" s="2"/>
      <c r="AVB836" s="2"/>
      <c r="AVC836" s="2"/>
      <c r="AVD836" s="2"/>
      <c r="AVE836" s="2"/>
      <c r="AVF836" s="2"/>
      <c r="AVG836" s="2"/>
      <c r="AVH836" s="2"/>
      <c r="AVI836" s="2"/>
      <c r="AVJ836" s="2"/>
      <c r="AVK836" s="2"/>
      <c r="AVL836" s="2"/>
      <c r="AVM836" s="2"/>
      <c r="AVN836" s="2"/>
      <c r="AVO836" s="2"/>
      <c r="AVP836" s="2"/>
      <c r="AVQ836" s="2"/>
      <c r="AVR836" s="2"/>
      <c r="AVS836" s="2"/>
      <c r="AVT836" s="2"/>
      <c r="AVU836" s="2"/>
      <c r="AVV836" s="2"/>
      <c r="AVW836" s="2"/>
      <c r="AVX836" s="2"/>
      <c r="AVY836" s="2"/>
      <c r="AVZ836" s="2"/>
      <c r="AWA836" s="2"/>
      <c r="AWB836" s="2"/>
      <c r="AWC836" s="2"/>
      <c r="AWD836" s="2"/>
      <c r="AWE836" s="2"/>
      <c r="AWF836" s="2"/>
      <c r="AWG836" s="2"/>
      <c r="AWH836" s="2"/>
      <c r="AWI836" s="2"/>
      <c r="AWJ836" s="2"/>
      <c r="AWK836" s="2"/>
      <c r="AWL836" s="2"/>
      <c r="AWM836" s="2"/>
      <c r="AWN836" s="2"/>
      <c r="AWO836" s="2"/>
      <c r="AWP836" s="2"/>
      <c r="AWQ836" s="2"/>
      <c r="AWR836" s="2"/>
      <c r="AWS836" s="2"/>
      <c r="AWT836" s="2"/>
      <c r="AWU836" s="2"/>
      <c r="AWV836" s="2"/>
      <c r="AWW836" s="2"/>
      <c r="AWX836" s="2"/>
      <c r="AWY836" s="2"/>
      <c r="AWZ836" s="2"/>
      <c r="AXA836" s="2"/>
      <c r="AXB836" s="2"/>
      <c r="AXC836" s="2"/>
      <c r="AXD836" s="2"/>
      <c r="AXE836" s="2"/>
      <c r="AXF836" s="2"/>
      <c r="AXG836" s="2"/>
      <c r="AXH836" s="2"/>
      <c r="AXI836" s="2"/>
      <c r="AXJ836" s="2"/>
      <c r="AXK836" s="2"/>
      <c r="AXL836" s="2"/>
      <c r="AXM836" s="2"/>
      <c r="AXN836" s="2"/>
      <c r="AXO836" s="2"/>
      <c r="AXP836" s="2"/>
      <c r="AXQ836" s="2"/>
      <c r="AXR836" s="2"/>
      <c r="AXS836" s="2"/>
      <c r="AXT836" s="2"/>
      <c r="AXU836" s="2"/>
      <c r="AXV836" s="2"/>
      <c r="AXW836" s="2"/>
      <c r="AXX836" s="2"/>
      <c r="AXY836" s="2"/>
      <c r="AXZ836" s="2"/>
      <c r="AYA836" s="2"/>
      <c r="AYB836" s="2"/>
      <c r="AYC836" s="2"/>
      <c r="AYD836" s="2"/>
      <c r="AYE836" s="2"/>
      <c r="AYF836" s="2"/>
      <c r="AYG836" s="2"/>
      <c r="AYH836" s="2"/>
      <c r="AYI836" s="2"/>
      <c r="AYJ836" s="2"/>
      <c r="AYK836" s="2"/>
      <c r="AYL836" s="2"/>
      <c r="AYM836" s="2"/>
      <c r="AYN836" s="2"/>
      <c r="AYO836" s="2"/>
      <c r="AYP836" s="2"/>
      <c r="AYQ836" s="2"/>
      <c r="AYR836" s="2"/>
      <c r="AYS836" s="2"/>
      <c r="AYT836" s="2"/>
      <c r="AYU836" s="2"/>
      <c r="AYV836" s="2"/>
      <c r="AYW836" s="2"/>
      <c r="AYX836" s="2"/>
      <c r="AYY836" s="2"/>
      <c r="AYZ836" s="2"/>
      <c r="AZA836" s="2"/>
      <c r="AZB836" s="2"/>
      <c r="AZC836" s="2"/>
      <c r="AZD836" s="2"/>
      <c r="AZE836" s="2"/>
      <c r="AZF836" s="2"/>
      <c r="AZG836" s="2"/>
      <c r="AZH836" s="2"/>
      <c r="AZI836" s="2"/>
      <c r="AZJ836" s="2"/>
      <c r="AZK836" s="2"/>
      <c r="AZL836" s="2"/>
      <c r="AZM836" s="2"/>
      <c r="AZN836" s="2"/>
      <c r="AZO836" s="2"/>
      <c r="AZP836" s="2"/>
      <c r="AZQ836" s="2"/>
      <c r="AZR836" s="2"/>
      <c r="AZS836" s="2"/>
      <c r="AZT836" s="2"/>
      <c r="AZU836" s="2"/>
      <c r="AZV836" s="2"/>
      <c r="AZW836" s="2"/>
      <c r="AZX836" s="2"/>
      <c r="AZY836" s="2"/>
      <c r="AZZ836" s="2"/>
      <c r="BAA836" s="2"/>
      <c r="BAB836" s="2"/>
      <c r="BAC836" s="2"/>
      <c r="BAD836" s="2"/>
      <c r="BAE836" s="2"/>
      <c r="BAF836" s="2"/>
      <c r="BAG836" s="2"/>
      <c r="BAH836" s="2"/>
      <c r="BAI836" s="2"/>
      <c r="BAJ836" s="2"/>
      <c r="BAK836" s="2"/>
      <c r="BAL836" s="2"/>
      <c r="BAM836" s="2"/>
      <c r="BAN836" s="2"/>
      <c r="BAO836" s="2"/>
      <c r="BAP836" s="2"/>
      <c r="BAQ836" s="2"/>
      <c r="BAR836" s="2"/>
      <c r="BAS836" s="2"/>
      <c r="BAT836" s="2"/>
      <c r="BAU836" s="2"/>
      <c r="BAV836" s="2"/>
      <c r="BAW836" s="2"/>
      <c r="BAX836" s="2"/>
      <c r="BAY836" s="2"/>
      <c r="BAZ836" s="2"/>
      <c r="BBA836" s="2"/>
      <c r="BBB836" s="2"/>
      <c r="BBC836" s="2"/>
      <c r="BBD836" s="2"/>
      <c r="BBE836" s="2"/>
      <c r="BBF836" s="2"/>
      <c r="BBG836" s="2"/>
      <c r="BBH836" s="2"/>
      <c r="BBI836" s="2"/>
      <c r="BBJ836" s="2"/>
      <c r="BBK836" s="2"/>
      <c r="BBL836" s="2"/>
      <c r="BBM836" s="2"/>
      <c r="BBN836" s="2"/>
      <c r="BBO836" s="2"/>
      <c r="BBP836" s="2"/>
      <c r="BBQ836" s="2"/>
      <c r="BBR836" s="2"/>
      <c r="BBS836" s="2"/>
      <c r="BBT836" s="2"/>
      <c r="BBU836" s="2"/>
      <c r="BBV836" s="2"/>
      <c r="BBW836" s="2"/>
      <c r="BBX836" s="2"/>
      <c r="BBY836" s="2"/>
      <c r="BBZ836" s="2"/>
      <c r="BCA836" s="2"/>
      <c r="BCB836" s="2"/>
      <c r="BCC836" s="2"/>
      <c r="BCD836" s="2"/>
      <c r="BCE836" s="2"/>
      <c r="BCF836" s="2"/>
      <c r="BCG836" s="2"/>
      <c r="BCH836" s="2"/>
      <c r="BCI836" s="2"/>
      <c r="BCJ836" s="2"/>
      <c r="BCK836" s="2"/>
      <c r="BCL836" s="2"/>
      <c r="BCM836" s="2"/>
      <c r="BCN836" s="2"/>
      <c r="BCO836" s="2"/>
      <c r="BCP836" s="2"/>
      <c r="BCQ836" s="2"/>
      <c r="BCR836" s="2"/>
      <c r="BCS836" s="2"/>
      <c r="BCT836" s="2"/>
      <c r="BCU836" s="2"/>
      <c r="BCV836" s="2"/>
      <c r="BCW836" s="2"/>
      <c r="BCX836" s="2"/>
      <c r="BCY836" s="2"/>
      <c r="BCZ836" s="2"/>
      <c r="BDA836" s="2"/>
      <c r="BDB836" s="2"/>
      <c r="BDC836" s="2"/>
      <c r="BDD836" s="2"/>
      <c r="BDE836" s="2"/>
      <c r="BDF836" s="2"/>
      <c r="BDG836" s="2"/>
      <c r="BDH836" s="2"/>
      <c r="BDI836" s="2"/>
      <c r="BDJ836" s="2"/>
      <c r="BDK836" s="2"/>
      <c r="BDL836" s="2"/>
      <c r="BDM836" s="2"/>
      <c r="BDN836" s="2"/>
      <c r="BDO836" s="2"/>
      <c r="BDP836" s="2"/>
      <c r="BDQ836" s="2"/>
      <c r="BDR836" s="2"/>
      <c r="BDS836" s="2"/>
      <c r="BDT836" s="2"/>
      <c r="BDU836" s="2"/>
      <c r="BDV836" s="2"/>
      <c r="BDW836" s="2"/>
      <c r="BDX836" s="2"/>
      <c r="BDY836" s="2"/>
      <c r="BDZ836" s="2"/>
      <c r="BEA836" s="2"/>
      <c r="BEB836" s="2"/>
      <c r="BEC836" s="2"/>
      <c r="BED836" s="2"/>
      <c r="BEE836" s="2"/>
      <c r="BEF836" s="2"/>
      <c r="BEG836" s="2"/>
      <c r="BEH836" s="2"/>
      <c r="BEI836" s="2"/>
      <c r="BEJ836" s="2"/>
      <c r="BEK836" s="2"/>
      <c r="BEL836" s="2"/>
      <c r="BEM836" s="2"/>
      <c r="BEN836" s="2"/>
      <c r="BEO836" s="2"/>
      <c r="BEP836" s="2"/>
      <c r="BEQ836" s="2"/>
      <c r="BER836" s="2"/>
      <c r="BES836" s="2"/>
      <c r="BET836" s="2"/>
      <c r="BEU836" s="2"/>
      <c r="BEV836" s="2"/>
      <c r="BEW836" s="2"/>
      <c r="BEX836" s="2"/>
      <c r="BEY836" s="2"/>
      <c r="BEZ836" s="2"/>
      <c r="BFA836" s="2"/>
      <c r="BFB836" s="2"/>
      <c r="BFC836" s="2"/>
      <c r="BFD836" s="2"/>
      <c r="BFE836" s="2"/>
      <c r="BFF836" s="2"/>
      <c r="BFG836" s="2"/>
      <c r="BFH836" s="2"/>
      <c r="BFI836" s="2"/>
      <c r="BFJ836" s="2"/>
      <c r="BFK836" s="2"/>
      <c r="BFL836" s="2"/>
      <c r="BFM836" s="2"/>
      <c r="BFN836" s="2"/>
      <c r="BFO836" s="2"/>
      <c r="BFP836" s="2"/>
      <c r="BFQ836" s="2"/>
      <c r="BFR836" s="2"/>
      <c r="BFS836" s="2"/>
      <c r="BFT836" s="2"/>
      <c r="BFU836" s="2"/>
      <c r="BFV836" s="2"/>
      <c r="BFW836" s="2"/>
      <c r="BFX836" s="2"/>
      <c r="BFY836" s="2"/>
      <c r="BFZ836" s="2"/>
      <c r="BGA836" s="2"/>
      <c r="BGB836" s="2"/>
      <c r="BGC836" s="2"/>
      <c r="BGD836" s="2"/>
      <c r="BGE836" s="2"/>
      <c r="BGF836" s="2"/>
      <c r="BGG836" s="2"/>
      <c r="BGH836" s="2"/>
      <c r="BGI836" s="2"/>
      <c r="BGJ836" s="2"/>
      <c r="BGK836" s="2"/>
      <c r="BGL836" s="2"/>
      <c r="BGM836" s="2"/>
      <c r="BGN836" s="2"/>
      <c r="BGO836" s="2"/>
      <c r="BGP836" s="2"/>
      <c r="BGQ836" s="2"/>
      <c r="BGR836" s="2"/>
      <c r="BGS836" s="2"/>
      <c r="BGT836" s="2"/>
      <c r="BGU836" s="2"/>
      <c r="BGV836" s="2"/>
      <c r="BGW836" s="2"/>
      <c r="BGX836" s="2"/>
      <c r="BGY836" s="2"/>
      <c r="BGZ836" s="2"/>
      <c r="BHA836" s="2"/>
      <c r="BHB836" s="2"/>
      <c r="BHC836" s="2"/>
      <c r="BHD836" s="2"/>
      <c r="BHE836" s="2"/>
      <c r="BHF836" s="2"/>
      <c r="BHG836" s="2"/>
      <c r="BHH836" s="2"/>
      <c r="BHI836" s="2"/>
      <c r="BHJ836" s="2"/>
      <c r="BHK836" s="2"/>
      <c r="BHL836" s="2"/>
      <c r="BHM836" s="2"/>
      <c r="BHN836" s="2"/>
      <c r="BHO836" s="2"/>
      <c r="BHP836" s="2"/>
      <c r="BHQ836" s="2"/>
      <c r="BHR836" s="2"/>
      <c r="BHS836" s="2"/>
      <c r="BHT836" s="2"/>
      <c r="BHU836" s="2"/>
      <c r="BHV836" s="2"/>
      <c r="BHW836" s="2"/>
      <c r="BHX836" s="2"/>
      <c r="BHY836" s="2"/>
      <c r="BHZ836" s="2"/>
      <c r="BIA836" s="2"/>
      <c r="BIB836" s="2"/>
      <c r="BIC836" s="2"/>
      <c r="BID836" s="2"/>
      <c r="BIE836" s="2"/>
      <c r="BIF836" s="2"/>
      <c r="BIG836" s="2"/>
      <c r="BIH836" s="2"/>
      <c r="BII836" s="2"/>
      <c r="BIJ836" s="2"/>
      <c r="BIK836" s="2"/>
      <c r="BIL836" s="2"/>
      <c r="BIM836" s="2"/>
      <c r="BIN836" s="2"/>
      <c r="BIO836" s="2"/>
      <c r="BIP836" s="2"/>
      <c r="BIQ836" s="2"/>
      <c r="BIR836" s="2"/>
      <c r="BIS836" s="2"/>
      <c r="BIT836" s="2"/>
      <c r="BIU836" s="2"/>
      <c r="BIV836" s="2"/>
      <c r="BIW836" s="2"/>
      <c r="BIX836" s="2"/>
      <c r="BIY836" s="2"/>
      <c r="BIZ836" s="2"/>
      <c r="BJA836" s="2"/>
      <c r="BJB836" s="2"/>
      <c r="BJC836" s="2"/>
      <c r="BJD836" s="2"/>
      <c r="BJE836" s="2"/>
      <c r="BJF836" s="2"/>
      <c r="BJG836" s="2"/>
      <c r="BJH836" s="2"/>
      <c r="BJI836" s="2"/>
      <c r="BJJ836" s="2"/>
      <c r="BJK836" s="2"/>
      <c r="BJL836" s="2"/>
      <c r="BJM836" s="2"/>
      <c r="BJN836" s="2"/>
      <c r="BJO836" s="2"/>
      <c r="BJP836" s="2"/>
      <c r="BJQ836" s="2"/>
      <c r="BJR836" s="2"/>
      <c r="BJS836" s="2"/>
      <c r="BJT836" s="2"/>
      <c r="BJU836" s="2"/>
      <c r="BJV836" s="2"/>
      <c r="BJW836" s="2"/>
      <c r="BJX836" s="2"/>
      <c r="BJY836" s="2"/>
      <c r="BJZ836" s="2"/>
      <c r="BKA836" s="2"/>
      <c r="BKB836" s="2"/>
      <c r="BKC836" s="2"/>
      <c r="BKD836" s="2"/>
      <c r="BKE836" s="2"/>
      <c r="BKF836" s="2"/>
      <c r="BKG836" s="2"/>
      <c r="BKH836" s="2"/>
      <c r="BKI836" s="2"/>
      <c r="BKJ836" s="2"/>
      <c r="BKK836" s="2"/>
      <c r="BKL836" s="2"/>
      <c r="BKM836" s="2"/>
      <c r="BKN836" s="2"/>
      <c r="BKO836" s="2"/>
      <c r="BKP836" s="2"/>
      <c r="BKQ836" s="2"/>
      <c r="BKR836" s="2"/>
      <c r="BKS836" s="2"/>
      <c r="BKT836" s="2"/>
      <c r="BKU836" s="2"/>
      <c r="BKV836" s="2"/>
      <c r="BKW836" s="2"/>
      <c r="BKX836" s="2"/>
      <c r="BKY836" s="2"/>
      <c r="BKZ836" s="2"/>
      <c r="BLA836" s="2"/>
      <c r="BLB836" s="2"/>
      <c r="BLC836" s="2"/>
      <c r="BLD836" s="2"/>
      <c r="BLE836" s="2"/>
      <c r="BLF836" s="2"/>
      <c r="BLG836" s="2"/>
      <c r="BLH836" s="2"/>
      <c r="BLI836" s="2"/>
      <c r="BLJ836" s="2"/>
      <c r="BLK836" s="2"/>
      <c r="BLL836" s="2"/>
      <c r="BLM836" s="2"/>
      <c r="BLN836" s="2"/>
      <c r="BLO836" s="2"/>
      <c r="BLP836" s="2"/>
      <c r="BLQ836" s="2"/>
      <c r="BLR836" s="2"/>
      <c r="BLS836" s="2"/>
      <c r="BLT836" s="2"/>
      <c r="BLU836" s="2"/>
      <c r="BLV836" s="2"/>
      <c r="BLW836" s="2"/>
      <c r="BLX836" s="2"/>
      <c r="BLY836" s="2"/>
      <c r="BLZ836" s="2"/>
      <c r="BMA836" s="2"/>
      <c r="BMB836" s="2"/>
      <c r="BMC836" s="2"/>
      <c r="BMD836" s="2"/>
      <c r="BME836" s="2"/>
      <c r="BMF836" s="2"/>
      <c r="BMG836" s="2"/>
      <c r="BMH836" s="2"/>
      <c r="BMI836" s="2"/>
      <c r="BMJ836" s="2"/>
      <c r="BMK836" s="2"/>
      <c r="BML836" s="2"/>
      <c r="BMM836" s="2"/>
      <c r="BMN836" s="2"/>
      <c r="BMO836" s="2"/>
      <c r="BMP836" s="2"/>
      <c r="BMQ836" s="2"/>
      <c r="BMR836" s="2"/>
      <c r="BMS836" s="2"/>
      <c r="BMT836" s="2"/>
      <c r="BMU836" s="2"/>
      <c r="BMV836" s="2"/>
      <c r="BMW836" s="2"/>
      <c r="BMX836" s="2"/>
      <c r="BMY836" s="2"/>
      <c r="BMZ836" s="2"/>
      <c r="BNA836" s="2"/>
      <c r="BNB836" s="2"/>
      <c r="BNC836" s="2"/>
      <c r="BND836" s="2"/>
      <c r="BNE836" s="2"/>
      <c r="BNF836" s="2"/>
      <c r="BNG836" s="2"/>
      <c r="BNH836" s="2"/>
      <c r="BNI836" s="2"/>
      <c r="BNJ836" s="2"/>
      <c r="BNK836" s="2"/>
      <c r="BNL836" s="2"/>
      <c r="BNM836" s="2"/>
      <c r="BNN836" s="2"/>
      <c r="BNO836" s="2"/>
      <c r="BNP836" s="2"/>
      <c r="BNQ836" s="2"/>
      <c r="BNR836" s="2"/>
      <c r="BNS836" s="2"/>
      <c r="BNT836" s="2"/>
      <c r="BNU836" s="2"/>
      <c r="BNV836" s="2"/>
      <c r="BNW836" s="2"/>
      <c r="BNX836" s="2"/>
      <c r="BNY836" s="2"/>
      <c r="BNZ836" s="2"/>
      <c r="BOA836" s="2"/>
      <c r="BOB836" s="2"/>
      <c r="BOC836" s="2"/>
      <c r="BOD836" s="2"/>
      <c r="BOE836" s="2"/>
      <c r="BOF836" s="2"/>
      <c r="BOG836" s="2"/>
      <c r="BOH836" s="2"/>
      <c r="BOI836" s="2"/>
      <c r="BOJ836" s="2"/>
      <c r="BOK836" s="2"/>
      <c r="BOL836" s="2"/>
      <c r="BOM836" s="2"/>
      <c r="BON836" s="2"/>
      <c r="BOO836" s="2"/>
      <c r="BOP836" s="2"/>
      <c r="BOQ836" s="2"/>
      <c r="BOR836" s="2"/>
      <c r="BOS836" s="2"/>
      <c r="BOT836" s="2"/>
      <c r="BOU836" s="2"/>
      <c r="BOV836" s="2"/>
      <c r="BOW836" s="2"/>
      <c r="BOX836" s="2"/>
      <c r="BOY836" s="2"/>
      <c r="BOZ836" s="2"/>
      <c r="BPA836" s="2"/>
      <c r="BPB836" s="2"/>
      <c r="BPC836" s="2"/>
      <c r="BPD836" s="2"/>
      <c r="BPE836" s="2"/>
      <c r="BPF836" s="2"/>
      <c r="BPG836" s="2"/>
      <c r="BPH836" s="2"/>
      <c r="BPI836" s="2"/>
      <c r="BPJ836" s="2"/>
      <c r="BPK836" s="2"/>
      <c r="BPL836" s="2"/>
      <c r="BPM836" s="2"/>
      <c r="BPN836" s="2"/>
      <c r="BPO836" s="2"/>
      <c r="BPP836" s="2"/>
      <c r="BPQ836" s="2"/>
      <c r="BPR836" s="2"/>
      <c r="BPS836" s="2"/>
      <c r="BPT836" s="2"/>
      <c r="BPU836" s="2"/>
      <c r="BPV836" s="2"/>
      <c r="BPW836" s="2"/>
      <c r="BPX836" s="2"/>
      <c r="BPY836" s="2"/>
      <c r="BPZ836" s="2"/>
      <c r="BQA836" s="2"/>
      <c r="BQB836" s="2"/>
      <c r="BQC836" s="2"/>
      <c r="BQD836" s="2"/>
      <c r="BQE836" s="2"/>
      <c r="BQF836" s="2"/>
      <c r="BQG836" s="2"/>
      <c r="BQH836" s="2"/>
      <c r="BQI836" s="2"/>
      <c r="BQJ836" s="2"/>
      <c r="BQK836" s="2"/>
      <c r="BQL836" s="2"/>
      <c r="BQM836" s="2"/>
      <c r="BQN836" s="2"/>
      <c r="BQO836" s="2"/>
      <c r="BQP836" s="2"/>
      <c r="BQQ836" s="2"/>
      <c r="BQR836" s="2"/>
      <c r="BQS836" s="2"/>
      <c r="BQT836" s="2"/>
      <c r="BQU836" s="2"/>
      <c r="BQV836" s="2"/>
      <c r="BQW836" s="2"/>
      <c r="BQX836" s="2"/>
      <c r="BQY836" s="2"/>
      <c r="BQZ836" s="2"/>
      <c r="BRA836" s="2"/>
      <c r="BRB836" s="2"/>
      <c r="BRC836" s="2"/>
      <c r="BRD836" s="2"/>
      <c r="BRE836" s="2"/>
      <c r="BRF836" s="2"/>
      <c r="BRG836" s="2"/>
      <c r="BRH836" s="2"/>
      <c r="BRI836" s="2"/>
      <c r="BRJ836" s="2"/>
      <c r="BRK836" s="2"/>
      <c r="BRL836" s="2"/>
      <c r="BRM836" s="2"/>
      <c r="BRN836" s="2"/>
      <c r="BRO836" s="2"/>
      <c r="BRP836" s="2"/>
      <c r="BRQ836" s="2"/>
      <c r="BRR836" s="2"/>
      <c r="BRS836" s="2"/>
      <c r="BRT836" s="2"/>
      <c r="BRU836" s="2"/>
      <c r="BRV836" s="2"/>
      <c r="BRW836" s="2"/>
      <c r="BRX836" s="2"/>
      <c r="BRY836" s="2"/>
      <c r="BRZ836" s="2"/>
      <c r="BSA836" s="2"/>
      <c r="BSB836" s="2"/>
      <c r="BSC836" s="2"/>
      <c r="BSD836" s="2"/>
      <c r="BSE836" s="2"/>
      <c r="BSF836" s="2"/>
      <c r="BSG836" s="2"/>
      <c r="BSH836" s="2"/>
      <c r="BSI836" s="2"/>
      <c r="BSJ836" s="2"/>
      <c r="BSK836" s="2"/>
      <c r="BSL836" s="2"/>
      <c r="BSM836" s="2"/>
      <c r="BSN836" s="2"/>
      <c r="BSO836" s="2"/>
      <c r="BSP836" s="2"/>
      <c r="BSQ836" s="2"/>
      <c r="BSR836" s="2"/>
      <c r="BSS836" s="2"/>
      <c r="BST836" s="2"/>
      <c r="BSU836" s="2"/>
      <c r="BSV836" s="2"/>
      <c r="BSW836" s="2"/>
      <c r="BSX836" s="2"/>
      <c r="BSY836" s="2"/>
      <c r="BSZ836" s="2"/>
      <c r="BTA836" s="2"/>
      <c r="BTB836" s="2"/>
      <c r="BTC836" s="2"/>
      <c r="BTD836" s="2"/>
      <c r="BTE836" s="2"/>
      <c r="BTF836" s="2"/>
      <c r="BTG836" s="2"/>
      <c r="BTH836" s="2"/>
      <c r="BTI836" s="2"/>
      <c r="BTJ836" s="2"/>
      <c r="BTK836" s="2"/>
      <c r="BTL836" s="2"/>
      <c r="BTM836" s="2"/>
      <c r="BTN836" s="2"/>
      <c r="BTO836" s="2"/>
      <c r="BTP836" s="2"/>
      <c r="BTQ836" s="2"/>
      <c r="BTR836" s="2"/>
      <c r="BTS836" s="2"/>
      <c r="BTT836" s="2"/>
      <c r="BTU836" s="2"/>
      <c r="BTV836" s="2"/>
      <c r="BTW836" s="2"/>
      <c r="BTX836" s="2"/>
      <c r="BTY836" s="2"/>
      <c r="BTZ836" s="2"/>
      <c r="BUA836" s="2"/>
      <c r="BUB836" s="2"/>
      <c r="BUC836" s="2"/>
      <c r="BUD836" s="2"/>
      <c r="BUE836" s="2"/>
      <c r="BUF836" s="2"/>
      <c r="BUG836" s="2"/>
      <c r="BUH836" s="2"/>
      <c r="BUI836" s="2"/>
      <c r="BUJ836" s="2"/>
      <c r="BUK836" s="2"/>
      <c r="BUL836" s="2"/>
      <c r="BUM836" s="2"/>
      <c r="BUN836" s="2"/>
      <c r="BUO836" s="2"/>
      <c r="BUP836" s="2"/>
      <c r="BUQ836" s="2"/>
      <c r="BUR836" s="2"/>
      <c r="BUS836" s="2"/>
      <c r="BUT836" s="2"/>
      <c r="BUU836" s="2"/>
      <c r="BUV836" s="2"/>
      <c r="BUW836" s="2"/>
      <c r="BUX836" s="2"/>
      <c r="BUY836" s="2"/>
      <c r="BUZ836" s="2"/>
      <c r="BVA836" s="2"/>
      <c r="BVB836" s="2"/>
      <c r="BVC836" s="2"/>
      <c r="BVD836" s="2"/>
      <c r="BVE836" s="2"/>
      <c r="BVF836" s="2"/>
      <c r="BVG836" s="2"/>
      <c r="BVH836" s="2"/>
      <c r="BVI836" s="2"/>
      <c r="BVJ836" s="2"/>
      <c r="BVK836" s="2"/>
      <c r="BVL836" s="2"/>
      <c r="BVM836" s="2"/>
      <c r="BVN836" s="2"/>
      <c r="BVO836" s="2"/>
      <c r="BVP836" s="2"/>
      <c r="BVQ836" s="2"/>
      <c r="BVR836" s="2"/>
      <c r="BVS836" s="2"/>
      <c r="BVT836" s="2"/>
      <c r="BVU836" s="2"/>
      <c r="BVV836" s="2"/>
      <c r="BVW836" s="2"/>
      <c r="BVX836" s="2"/>
      <c r="BVY836" s="2"/>
      <c r="BVZ836" s="2"/>
      <c r="BWA836" s="2"/>
      <c r="BWB836" s="2"/>
      <c r="BWC836" s="2"/>
      <c r="BWD836" s="2"/>
      <c r="BWE836" s="2"/>
      <c r="BWF836" s="2"/>
      <c r="BWG836" s="2"/>
      <c r="BWH836" s="2"/>
      <c r="BWI836" s="2"/>
      <c r="BWJ836" s="2"/>
      <c r="BWK836" s="2"/>
      <c r="BWL836" s="2"/>
      <c r="BWM836" s="2"/>
      <c r="BWN836" s="2"/>
      <c r="BWO836" s="2"/>
      <c r="BWP836" s="2"/>
      <c r="BWQ836" s="2"/>
      <c r="BWR836" s="2"/>
      <c r="BWS836" s="2"/>
      <c r="BWT836" s="2"/>
      <c r="BWU836" s="2"/>
      <c r="BWV836" s="2"/>
      <c r="BWW836" s="2"/>
      <c r="BWX836" s="2"/>
      <c r="BWY836" s="2"/>
      <c r="BWZ836" s="2"/>
      <c r="BXA836" s="2"/>
      <c r="BXB836" s="2"/>
      <c r="BXC836" s="2"/>
      <c r="BXD836" s="2"/>
      <c r="BXE836" s="2"/>
      <c r="BXF836" s="2"/>
      <c r="BXG836" s="2"/>
      <c r="BXH836" s="2"/>
      <c r="BXI836" s="2"/>
      <c r="BXJ836" s="2"/>
      <c r="BXK836" s="2"/>
      <c r="BXL836" s="2"/>
      <c r="BXM836" s="2"/>
      <c r="BXN836" s="2"/>
      <c r="BXO836" s="2"/>
      <c r="BXP836" s="2"/>
      <c r="BXQ836" s="2"/>
      <c r="BXR836" s="2"/>
      <c r="BXS836" s="2"/>
      <c r="BXT836" s="2"/>
      <c r="BXU836" s="2"/>
      <c r="BXV836" s="2"/>
      <c r="BXW836" s="2"/>
      <c r="BXX836" s="2"/>
      <c r="BXY836" s="2"/>
      <c r="BXZ836" s="2"/>
      <c r="BYA836" s="2"/>
      <c r="BYB836" s="2"/>
      <c r="BYC836" s="2"/>
      <c r="BYD836" s="2"/>
      <c r="BYE836" s="2"/>
      <c r="BYF836" s="2"/>
      <c r="BYG836" s="2"/>
      <c r="BYH836" s="2"/>
      <c r="BYI836" s="2"/>
      <c r="BYJ836" s="2"/>
      <c r="BYK836" s="2"/>
      <c r="BYL836" s="2"/>
      <c r="BYM836" s="2"/>
      <c r="BYN836" s="2"/>
      <c r="BYO836" s="2"/>
      <c r="BYP836" s="2"/>
      <c r="BYQ836" s="2"/>
      <c r="BYR836" s="2"/>
      <c r="BYS836" s="2"/>
      <c r="BYT836" s="2"/>
      <c r="BYU836" s="2"/>
      <c r="BYV836" s="2"/>
      <c r="BYW836" s="2"/>
      <c r="BYX836" s="2"/>
      <c r="BYY836" s="2"/>
      <c r="BYZ836" s="2"/>
      <c r="BZA836" s="2"/>
      <c r="BZB836" s="2"/>
      <c r="BZC836" s="2"/>
      <c r="BZD836" s="2"/>
      <c r="BZE836" s="2"/>
      <c r="BZF836" s="2"/>
      <c r="BZG836" s="2"/>
      <c r="BZH836" s="2"/>
      <c r="BZI836" s="2"/>
      <c r="BZJ836" s="2"/>
      <c r="BZK836" s="2"/>
      <c r="BZL836" s="2"/>
      <c r="BZM836" s="2"/>
      <c r="BZN836" s="2"/>
      <c r="BZO836" s="2"/>
      <c r="BZP836" s="2"/>
      <c r="BZQ836" s="2"/>
      <c r="BZR836" s="2"/>
      <c r="BZS836" s="2"/>
      <c r="BZT836" s="2"/>
      <c r="BZU836" s="2"/>
      <c r="BZV836" s="2"/>
      <c r="BZW836" s="2"/>
      <c r="BZX836" s="2"/>
      <c r="BZY836" s="2"/>
      <c r="BZZ836" s="2"/>
      <c r="CAA836" s="2"/>
      <c r="CAB836" s="2"/>
      <c r="CAC836" s="2"/>
      <c r="CAD836" s="2"/>
      <c r="CAE836" s="2"/>
      <c r="CAF836" s="2"/>
      <c r="CAG836" s="2"/>
      <c r="CAH836" s="2"/>
      <c r="CAI836" s="2"/>
      <c r="CAJ836" s="2"/>
      <c r="CAK836" s="2"/>
      <c r="CAL836" s="2"/>
      <c r="CAM836" s="2"/>
      <c r="CAN836" s="2"/>
      <c r="CAO836" s="2"/>
      <c r="CAP836" s="2"/>
      <c r="CAQ836" s="2"/>
      <c r="CAR836" s="2"/>
      <c r="CAS836" s="2"/>
      <c r="CAT836" s="2"/>
      <c r="CAU836" s="2"/>
      <c r="CAV836" s="2"/>
      <c r="CAW836" s="2"/>
      <c r="CAX836" s="2"/>
      <c r="CAY836" s="2"/>
      <c r="CAZ836" s="2"/>
      <c r="CBA836" s="2"/>
      <c r="CBB836" s="2"/>
      <c r="CBC836" s="2"/>
      <c r="CBD836" s="2"/>
      <c r="CBE836" s="2"/>
      <c r="CBF836" s="2"/>
      <c r="CBG836" s="2"/>
      <c r="CBH836" s="2"/>
      <c r="CBI836" s="2"/>
      <c r="CBJ836" s="2"/>
      <c r="CBK836" s="2"/>
      <c r="CBL836" s="2"/>
      <c r="CBM836" s="2"/>
      <c r="CBN836" s="2"/>
      <c r="CBO836" s="2"/>
      <c r="CBP836" s="2"/>
      <c r="CBQ836" s="2"/>
      <c r="CBR836" s="2"/>
      <c r="CBS836" s="2"/>
      <c r="CBT836" s="2"/>
      <c r="CBU836" s="2"/>
      <c r="CBV836" s="2"/>
      <c r="CBW836" s="2"/>
      <c r="CBX836" s="2"/>
      <c r="CBY836" s="2"/>
      <c r="CBZ836" s="2"/>
      <c r="CCA836" s="2"/>
      <c r="CCB836" s="2"/>
      <c r="CCC836" s="2"/>
      <c r="CCD836" s="2"/>
      <c r="CCE836" s="2"/>
      <c r="CCF836" s="2"/>
      <c r="CCG836" s="2"/>
      <c r="CCH836" s="2"/>
      <c r="CCI836" s="2"/>
      <c r="CCJ836" s="2"/>
      <c r="CCK836" s="2"/>
      <c r="CCL836" s="2"/>
      <c r="CCM836" s="2"/>
      <c r="CCN836" s="2"/>
      <c r="CCO836" s="2"/>
      <c r="CCP836" s="2"/>
      <c r="CCQ836" s="2"/>
      <c r="CCR836" s="2"/>
      <c r="CCS836" s="2"/>
      <c r="CCT836" s="2"/>
      <c r="CCU836" s="2"/>
      <c r="CCV836" s="2"/>
      <c r="CCW836" s="2"/>
      <c r="CCX836" s="2"/>
      <c r="CCY836" s="2"/>
      <c r="CCZ836" s="2"/>
      <c r="CDA836" s="2"/>
      <c r="CDB836" s="2"/>
      <c r="CDC836" s="2"/>
      <c r="CDD836" s="2"/>
      <c r="CDE836" s="2"/>
      <c r="CDF836" s="2"/>
      <c r="CDG836" s="2"/>
      <c r="CDH836" s="2"/>
      <c r="CDI836" s="2"/>
      <c r="CDJ836" s="2"/>
      <c r="CDK836" s="2"/>
      <c r="CDL836" s="2"/>
      <c r="CDM836" s="2"/>
      <c r="CDN836" s="2"/>
      <c r="CDO836" s="2"/>
      <c r="CDP836" s="2"/>
      <c r="CDQ836" s="2"/>
      <c r="CDR836" s="2"/>
      <c r="CDS836" s="2"/>
      <c r="CDT836" s="2"/>
      <c r="CDU836" s="2"/>
      <c r="CDV836" s="2"/>
      <c r="CDW836" s="2"/>
      <c r="CDX836" s="2"/>
      <c r="CDY836" s="2"/>
      <c r="CDZ836" s="2"/>
      <c r="CEA836" s="2"/>
      <c r="CEB836" s="2"/>
      <c r="CEC836" s="2"/>
      <c r="CED836" s="2"/>
      <c r="CEE836" s="2"/>
      <c r="CEF836" s="2"/>
      <c r="CEG836" s="2"/>
      <c r="CEH836" s="2"/>
      <c r="CEI836" s="2"/>
      <c r="CEJ836" s="2"/>
      <c r="CEK836" s="2"/>
      <c r="CEL836" s="2"/>
      <c r="CEM836" s="2"/>
      <c r="CEN836" s="2"/>
      <c r="CEO836" s="2"/>
      <c r="CEP836" s="2"/>
      <c r="CEQ836" s="2"/>
      <c r="CER836" s="2"/>
      <c r="CES836" s="2"/>
      <c r="CET836" s="2"/>
      <c r="CEU836" s="2"/>
      <c r="CEV836" s="2"/>
      <c r="CEW836" s="2"/>
      <c r="CEX836" s="2"/>
      <c r="CEY836" s="2"/>
      <c r="CEZ836" s="2"/>
      <c r="CFA836" s="2"/>
      <c r="CFB836" s="2"/>
      <c r="CFC836" s="2"/>
      <c r="CFD836" s="2"/>
      <c r="CFE836" s="2"/>
      <c r="CFF836" s="2"/>
      <c r="CFG836" s="2"/>
      <c r="CFH836" s="2"/>
      <c r="CFI836" s="2"/>
      <c r="CFJ836" s="2"/>
      <c r="CFK836" s="2"/>
      <c r="CFL836" s="2"/>
      <c r="CFM836" s="2"/>
      <c r="CFN836" s="2"/>
      <c r="CFO836" s="2"/>
      <c r="CFP836" s="2"/>
      <c r="CFQ836" s="2"/>
      <c r="CFR836" s="2"/>
      <c r="CFS836" s="2"/>
      <c r="CFT836" s="2"/>
      <c r="CFU836" s="2"/>
      <c r="CFV836" s="2"/>
      <c r="CFW836" s="2"/>
      <c r="CFX836" s="2"/>
      <c r="CFY836" s="2"/>
      <c r="CFZ836" s="2"/>
      <c r="CGA836" s="2"/>
      <c r="CGB836" s="2"/>
      <c r="CGC836" s="2"/>
      <c r="CGD836" s="2"/>
      <c r="CGE836" s="2"/>
      <c r="CGF836" s="2"/>
      <c r="CGG836" s="2"/>
      <c r="CGH836" s="2"/>
      <c r="CGI836" s="2"/>
      <c r="CGJ836" s="2"/>
      <c r="CGK836" s="2"/>
      <c r="CGL836" s="2"/>
      <c r="CGM836" s="2"/>
      <c r="CGN836" s="2"/>
      <c r="CGO836" s="2"/>
      <c r="CGP836" s="2"/>
      <c r="CGQ836" s="2"/>
      <c r="CGR836" s="2"/>
      <c r="CGS836" s="2"/>
      <c r="CGT836" s="2"/>
      <c r="CGU836" s="2"/>
      <c r="CGV836" s="2"/>
      <c r="CGW836" s="2"/>
      <c r="CGX836" s="2"/>
      <c r="CGY836" s="2"/>
      <c r="CGZ836" s="2"/>
      <c r="CHA836" s="2"/>
      <c r="CHB836" s="2"/>
      <c r="CHC836" s="2"/>
      <c r="CHD836" s="2"/>
      <c r="CHE836" s="2"/>
      <c r="CHF836" s="2"/>
      <c r="CHG836" s="2"/>
      <c r="CHH836" s="2"/>
      <c r="CHI836" s="2"/>
      <c r="CHJ836" s="2"/>
      <c r="CHK836" s="2"/>
      <c r="CHL836" s="2"/>
      <c r="CHM836" s="2"/>
      <c r="CHN836" s="2"/>
      <c r="CHO836" s="2"/>
      <c r="CHP836" s="2"/>
      <c r="CHQ836" s="2"/>
      <c r="CHR836" s="2"/>
      <c r="CHS836" s="2"/>
      <c r="CHT836" s="2"/>
      <c r="CHU836" s="2"/>
      <c r="CHV836" s="2"/>
      <c r="CHW836" s="2"/>
      <c r="CHX836" s="2"/>
      <c r="CHY836" s="2"/>
      <c r="CHZ836" s="2"/>
      <c r="CIA836" s="2"/>
      <c r="CIB836" s="2"/>
      <c r="CIC836" s="2"/>
      <c r="CID836" s="2"/>
      <c r="CIE836" s="2"/>
      <c r="CIF836" s="2"/>
      <c r="CIG836" s="2"/>
      <c r="CIH836" s="2"/>
      <c r="CII836" s="2"/>
      <c r="CIJ836" s="2"/>
      <c r="CIK836" s="2"/>
      <c r="CIL836" s="2"/>
      <c r="CIM836" s="2"/>
      <c r="CIN836" s="2"/>
      <c r="CIO836" s="2"/>
      <c r="CIP836" s="2"/>
      <c r="CIQ836" s="2"/>
      <c r="CIR836" s="2"/>
      <c r="CIS836" s="2"/>
      <c r="CIT836" s="2"/>
      <c r="CIU836" s="2"/>
      <c r="CIV836" s="2"/>
      <c r="CIW836" s="2"/>
      <c r="CIX836" s="2"/>
      <c r="CIY836" s="2"/>
      <c r="CIZ836" s="2"/>
      <c r="CJA836" s="2"/>
      <c r="CJB836" s="2"/>
      <c r="CJC836" s="2"/>
      <c r="CJD836" s="2"/>
      <c r="CJE836" s="2"/>
      <c r="CJF836" s="2"/>
      <c r="CJG836" s="2"/>
      <c r="CJH836" s="2"/>
      <c r="CJI836" s="2"/>
      <c r="CJJ836" s="2"/>
      <c r="CJK836" s="2"/>
      <c r="CJL836" s="2"/>
      <c r="CJM836" s="2"/>
      <c r="CJN836" s="2"/>
      <c r="CJO836" s="2"/>
      <c r="CJP836" s="2"/>
      <c r="CJQ836" s="2"/>
      <c r="CJR836" s="2"/>
      <c r="CJS836" s="2"/>
      <c r="CJT836" s="2"/>
      <c r="CJU836" s="2"/>
      <c r="CJV836" s="2"/>
      <c r="CJW836" s="2"/>
      <c r="CJX836" s="2"/>
      <c r="CJY836" s="2"/>
      <c r="CJZ836" s="2"/>
      <c r="CKA836" s="2"/>
      <c r="CKB836" s="2"/>
      <c r="CKC836" s="2"/>
      <c r="CKD836" s="2"/>
      <c r="CKE836" s="2"/>
      <c r="CKF836" s="2"/>
      <c r="CKG836" s="2"/>
      <c r="CKH836" s="2"/>
      <c r="CKI836" s="2"/>
      <c r="CKJ836" s="2"/>
      <c r="CKK836" s="2"/>
      <c r="CKL836" s="2"/>
      <c r="CKM836" s="2"/>
      <c r="CKN836" s="2"/>
      <c r="CKO836" s="2"/>
      <c r="CKP836" s="2"/>
      <c r="CKQ836" s="2"/>
      <c r="CKR836" s="2"/>
      <c r="CKS836" s="2"/>
      <c r="CKT836" s="2"/>
      <c r="CKU836" s="2"/>
      <c r="CKV836" s="2"/>
      <c r="CKW836" s="2"/>
      <c r="CKX836" s="2"/>
      <c r="CKY836" s="2"/>
      <c r="CKZ836" s="2"/>
      <c r="CLA836" s="2"/>
      <c r="CLB836" s="2"/>
      <c r="CLC836" s="2"/>
      <c r="CLD836" s="2"/>
      <c r="CLE836" s="2"/>
      <c r="CLF836" s="2"/>
      <c r="CLG836" s="2"/>
      <c r="CLH836" s="2"/>
      <c r="CLI836" s="2"/>
      <c r="CLJ836" s="2"/>
      <c r="CLK836" s="2"/>
      <c r="CLL836" s="2"/>
      <c r="CLM836" s="2"/>
      <c r="CLN836" s="2"/>
      <c r="CLO836" s="2"/>
      <c r="CLP836" s="2"/>
      <c r="CLQ836" s="2"/>
      <c r="CLR836" s="2"/>
      <c r="CLS836" s="2"/>
      <c r="CLT836" s="2"/>
      <c r="CLU836" s="2"/>
      <c r="CLV836" s="2"/>
      <c r="CLW836" s="2"/>
      <c r="CLX836" s="2"/>
      <c r="CLY836" s="2"/>
      <c r="CLZ836" s="2"/>
      <c r="CMA836" s="2"/>
      <c r="CMB836" s="2"/>
      <c r="CMC836" s="2"/>
      <c r="CMD836" s="2"/>
      <c r="CME836" s="2"/>
      <c r="CMF836" s="2"/>
      <c r="CMG836" s="2"/>
      <c r="CMH836" s="2"/>
      <c r="CMI836" s="2"/>
      <c r="CMJ836" s="2"/>
      <c r="CMK836" s="2"/>
      <c r="CML836" s="2"/>
      <c r="CMM836" s="2"/>
      <c r="CMN836" s="2"/>
      <c r="CMO836" s="2"/>
      <c r="CMP836" s="2"/>
      <c r="CMQ836" s="2"/>
      <c r="CMR836" s="2"/>
      <c r="CMS836" s="2"/>
      <c r="CMT836" s="2"/>
      <c r="CMU836" s="2"/>
      <c r="CMV836" s="2"/>
      <c r="CMW836" s="2"/>
      <c r="CMX836" s="2"/>
      <c r="CMY836" s="2"/>
      <c r="CMZ836" s="2"/>
      <c r="CNA836" s="2"/>
      <c r="CNB836" s="2"/>
      <c r="CNC836" s="2"/>
      <c r="CND836" s="2"/>
      <c r="CNE836" s="2"/>
      <c r="CNF836" s="2"/>
      <c r="CNG836" s="2"/>
      <c r="CNH836" s="2"/>
      <c r="CNI836" s="2"/>
      <c r="CNJ836" s="2"/>
      <c r="CNK836" s="2"/>
      <c r="CNL836" s="2"/>
      <c r="CNM836" s="2"/>
      <c r="CNN836" s="2"/>
      <c r="CNO836" s="2"/>
      <c r="CNP836" s="2"/>
      <c r="CNQ836" s="2"/>
      <c r="CNR836" s="2"/>
      <c r="CNS836" s="2"/>
      <c r="CNT836" s="2"/>
      <c r="CNU836" s="2"/>
      <c r="CNV836" s="2"/>
      <c r="CNW836" s="2"/>
      <c r="CNX836" s="2"/>
      <c r="CNY836" s="2"/>
      <c r="CNZ836" s="2"/>
      <c r="COA836" s="2"/>
      <c r="COB836" s="2"/>
      <c r="COC836" s="2"/>
      <c r="COD836" s="2"/>
      <c r="COE836" s="2"/>
      <c r="COF836" s="2"/>
      <c r="COG836" s="2"/>
      <c r="COH836" s="2"/>
      <c r="COI836" s="2"/>
      <c r="COJ836" s="2"/>
      <c r="COK836" s="2"/>
      <c r="COL836" s="2"/>
      <c r="COM836" s="2"/>
      <c r="CON836" s="2"/>
      <c r="COO836" s="2"/>
      <c r="COP836" s="2"/>
      <c r="COQ836" s="2"/>
      <c r="COR836" s="2"/>
      <c r="COS836" s="2"/>
      <c r="COT836" s="2"/>
      <c r="COU836" s="2"/>
      <c r="COV836" s="2"/>
      <c r="COW836" s="2"/>
      <c r="COX836" s="2"/>
      <c r="COY836" s="2"/>
      <c r="COZ836" s="2"/>
      <c r="CPA836" s="2"/>
      <c r="CPB836" s="2"/>
      <c r="CPC836" s="2"/>
      <c r="CPD836" s="2"/>
      <c r="CPE836" s="2"/>
      <c r="CPF836" s="2"/>
      <c r="CPG836" s="2"/>
      <c r="CPH836" s="2"/>
      <c r="CPI836" s="2"/>
      <c r="CPJ836" s="2"/>
      <c r="CPK836" s="2"/>
      <c r="CPL836" s="2"/>
      <c r="CPM836" s="2"/>
      <c r="CPN836" s="2"/>
      <c r="CPO836" s="2"/>
      <c r="CPP836" s="2"/>
      <c r="CPQ836" s="2"/>
      <c r="CPR836" s="2"/>
      <c r="CPS836" s="2"/>
      <c r="CPT836" s="2"/>
      <c r="CPU836" s="2"/>
      <c r="CPV836" s="2"/>
      <c r="CPW836" s="2"/>
      <c r="CPX836" s="2"/>
      <c r="CPY836" s="2"/>
      <c r="CPZ836" s="2"/>
      <c r="CQA836" s="2"/>
      <c r="CQB836" s="2"/>
      <c r="CQC836" s="2"/>
      <c r="CQD836" s="2"/>
      <c r="CQE836" s="2"/>
      <c r="CQF836" s="2"/>
      <c r="CQG836" s="2"/>
      <c r="CQH836" s="2"/>
      <c r="CQI836" s="2"/>
      <c r="CQJ836" s="2"/>
      <c r="CQK836" s="2"/>
      <c r="CQL836" s="2"/>
      <c r="CQM836" s="2"/>
      <c r="CQN836" s="2"/>
      <c r="CQO836" s="2"/>
      <c r="CQP836" s="2"/>
      <c r="CQQ836" s="2"/>
      <c r="CQR836" s="2"/>
      <c r="CQS836" s="2"/>
      <c r="CQT836" s="2"/>
      <c r="CQU836" s="2"/>
      <c r="CQV836" s="2"/>
      <c r="CQW836" s="2"/>
      <c r="CQX836" s="2"/>
      <c r="CQY836" s="2"/>
      <c r="CQZ836" s="2"/>
      <c r="CRA836" s="2"/>
      <c r="CRB836" s="2"/>
      <c r="CRC836" s="2"/>
      <c r="CRD836" s="2"/>
      <c r="CRE836" s="2"/>
      <c r="CRF836" s="2"/>
      <c r="CRG836" s="2"/>
      <c r="CRH836" s="2"/>
      <c r="CRI836" s="2"/>
      <c r="CRJ836" s="2"/>
      <c r="CRK836" s="2"/>
      <c r="CRL836" s="2"/>
      <c r="CRM836" s="2"/>
      <c r="CRN836" s="2"/>
      <c r="CRO836" s="2"/>
      <c r="CRP836" s="2"/>
      <c r="CRQ836" s="2"/>
      <c r="CRR836" s="2"/>
      <c r="CRS836" s="2"/>
      <c r="CRT836" s="2"/>
      <c r="CRU836" s="2"/>
      <c r="CRV836" s="2"/>
      <c r="CRW836" s="2"/>
      <c r="CRX836" s="2"/>
      <c r="CRY836" s="2"/>
      <c r="CRZ836" s="2"/>
      <c r="CSA836" s="2"/>
      <c r="CSB836" s="2"/>
      <c r="CSC836" s="2"/>
      <c r="CSD836" s="2"/>
      <c r="CSE836" s="2"/>
      <c r="CSF836" s="2"/>
      <c r="CSG836" s="2"/>
      <c r="CSH836" s="2"/>
      <c r="CSI836" s="2"/>
      <c r="CSJ836" s="2"/>
      <c r="CSK836" s="2"/>
      <c r="CSL836" s="2"/>
      <c r="CSM836" s="2"/>
      <c r="CSN836" s="2"/>
      <c r="CSO836" s="2"/>
      <c r="CSP836" s="2"/>
      <c r="CSQ836" s="2"/>
      <c r="CSR836" s="2"/>
      <c r="CSS836" s="2"/>
      <c r="CST836" s="2"/>
      <c r="CSU836" s="2"/>
      <c r="CSV836" s="2"/>
      <c r="CSW836" s="2"/>
      <c r="CSX836" s="2"/>
      <c r="CSY836" s="2"/>
      <c r="CSZ836" s="2"/>
      <c r="CTA836" s="2"/>
      <c r="CTB836" s="2"/>
      <c r="CTC836" s="2"/>
      <c r="CTD836" s="2"/>
      <c r="CTE836" s="2"/>
      <c r="CTF836" s="2"/>
      <c r="CTG836" s="2"/>
      <c r="CTH836" s="2"/>
      <c r="CTI836" s="2"/>
      <c r="CTJ836" s="2"/>
      <c r="CTK836" s="2"/>
      <c r="CTL836" s="2"/>
      <c r="CTM836" s="2"/>
      <c r="CTN836" s="2"/>
      <c r="CTO836" s="2"/>
      <c r="CTP836" s="2"/>
      <c r="CTQ836" s="2"/>
      <c r="CTR836" s="2"/>
      <c r="CTS836" s="2"/>
      <c r="CTT836" s="2"/>
      <c r="CTU836" s="2"/>
      <c r="CTV836" s="2"/>
      <c r="CTW836" s="2"/>
      <c r="CTX836" s="2"/>
      <c r="CTY836" s="2"/>
      <c r="CTZ836" s="2"/>
      <c r="CUA836" s="2"/>
      <c r="CUB836" s="2"/>
      <c r="CUC836" s="2"/>
      <c r="CUD836" s="2"/>
      <c r="CUE836" s="2"/>
      <c r="CUF836" s="2"/>
      <c r="CUG836" s="2"/>
      <c r="CUH836" s="2"/>
      <c r="CUI836" s="2"/>
      <c r="CUJ836" s="2"/>
      <c r="CUK836" s="2"/>
      <c r="CUL836" s="2"/>
      <c r="CUM836" s="2"/>
      <c r="CUN836" s="2"/>
      <c r="CUO836" s="2"/>
      <c r="CUP836" s="2"/>
      <c r="CUQ836" s="2"/>
      <c r="CUR836" s="2"/>
      <c r="CUS836" s="2"/>
      <c r="CUT836" s="2"/>
      <c r="CUU836" s="2"/>
      <c r="CUV836" s="2"/>
      <c r="CUW836" s="2"/>
      <c r="CUX836" s="2"/>
      <c r="CUY836" s="2"/>
      <c r="CUZ836" s="2"/>
      <c r="CVA836" s="2"/>
      <c r="CVB836" s="2"/>
      <c r="CVC836" s="2"/>
      <c r="CVD836" s="2"/>
      <c r="CVE836" s="2"/>
      <c r="CVF836" s="2"/>
      <c r="CVG836" s="2"/>
      <c r="CVH836" s="2"/>
      <c r="CVI836" s="2"/>
      <c r="CVJ836" s="2"/>
      <c r="CVK836" s="2"/>
      <c r="CVL836" s="2"/>
      <c r="CVM836" s="2"/>
      <c r="CVN836" s="2"/>
      <c r="CVO836" s="2"/>
      <c r="CVP836" s="2"/>
      <c r="CVQ836" s="2"/>
      <c r="CVR836" s="2"/>
      <c r="CVS836" s="2"/>
      <c r="CVT836" s="2"/>
      <c r="CVU836" s="2"/>
      <c r="CVV836" s="2"/>
      <c r="CVW836" s="2"/>
      <c r="CVX836" s="2"/>
      <c r="CVY836" s="2"/>
      <c r="CVZ836" s="2"/>
      <c r="CWA836" s="2"/>
      <c r="CWB836" s="2"/>
      <c r="CWC836" s="2"/>
      <c r="CWD836" s="2"/>
      <c r="CWE836" s="2"/>
      <c r="CWF836" s="2"/>
      <c r="CWG836" s="2"/>
      <c r="CWH836" s="2"/>
      <c r="CWI836" s="2"/>
      <c r="CWJ836" s="2"/>
      <c r="CWK836" s="2"/>
      <c r="CWL836" s="2"/>
      <c r="CWM836" s="2"/>
      <c r="CWN836" s="2"/>
      <c r="CWO836" s="2"/>
      <c r="CWP836" s="2"/>
      <c r="CWQ836" s="2"/>
      <c r="CWR836" s="2"/>
      <c r="CWS836" s="2"/>
      <c r="CWT836" s="2"/>
      <c r="CWU836" s="2"/>
      <c r="CWV836" s="2"/>
      <c r="CWW836" s="2"/>
      <c r="CWX836" s="2"/>
      <c r="CWY836" s="2"/>
      <c r="CWZ836" s="2"/>
      <c r="CXA836" s="2"/>
      <c r="CXB836" s="2"/>
      <c r="CXC836" s="2"/>
      <c r="CXD836" s="2"/>
      <c r="CXE836" s="2"/>
      <c r="CXF836" s="2"/>
      <c r="CXG836" s="2"/>
      <c r="CXH836" s="2"/>
      <c r="CXI836" s="2"/>
      <c r="CXJ836" s="2"/>
      <c r="CXK836" s="2"/>
      <c r="CXL836" s="2"/>
      <c r="CXM836" s="2"/>
      <c r="CXN836" s="2"/>
      <c r="CXO836" s="2"/>
      <c r="CXP836" s="2"/>
      <c r="CXQ836" s="2"/>
      <c r="CXR836" s="2"/>
      <c r="CXS836" s="2"/>
      <c r="CXT836" s="2"/>
      <c r="CXU836" s="2"/>
      <c r="CXV836" s="2"/>
      <c r="CXW836" s="2"/>
      <c r="CXX836" s="2"/>
      <c r="CXY836" s="2"/>
      <c r="CXZ836" s="2"/>
      <c r="CYA836" s="2"/>
      <c r="CYB836" s="2"/>
      <c r="CYC836" s="2"/>
      <c r="CYD836" s="2"/>
      <c r="CYE836" s="2"/>
      <c r="CYF836" s="2"/>
      <c r="CYG836" s="2"/>
      <c r="CYH836" s="2"/>
      <c r="CYI836" s="2"/>
      <c r="CYJ836" s="2"/>
      <c r="CYK836" s="2"/>
      <c r="CYL836" s="2"/>
      <c r="CYM836" s="2"/>
      <c r="CYN836" s="2"/>
      <c r="CYO836" s="2"/>
      <c r="CYP836" s="2"/>
      <c r="CYQ836" s="2"/>
      <c r="CYR836" s="2"/>
      <c r="CYS836" s="2"/>
      <c r="CYT836" s="2"/>
      <c r="CYU836" s="2"/>
      <c r="CYV836" s="2"/>
      <c r="CYW836" s="2"/>
      <c r="CYX836" s="2"/>
      <c r="CYY836" s="2"/>
      <c r="CYZ836" s="2"/>
      <c r="CZA836" s="2"/>
      <c r="CZB836" s="2"/>
      <c r="CZC836" s="2"/>
      <c r="CZD836" s="2"/>
      <c r="CZE836" s="2"/>
      <c r="CZF836" s="2"/>
      <c r="CZG836" s="2"/>
      <c r="CZH836" s="2"/>
      <c r="CZI836" s="2"/>
      <c r="CZJ836" s="2"/>
      <c r="CZK836" s="2"/>
      <c r="CZL836" s="2"/>
      <c r="CZM836" s="2"/>
      <c r="CZN836" s="2"/>
      <c r="CZO836" s="2"/>
      <c r="CZP836" s="2"/>
      <c r="CZQ836" s="2"/>
      <c r="CZR836" s="2"/>
      <c r="CZS836" s="2"/>
      <c r="CZT836" s="2"/>
      <c r="CZU836" s="2"/>
      <c r="CZV836" s="2"/>
      <c r="CZW836" s="2"/>
      <c r="CZX836" s="2"/>
      <c r="CZY836" s="2"/>
      <c r="CZZ836" s="2"/>
      <c r="DAA836" s="2"/>
      <c r="DAB836" s="2"/>
      <c r="DAC836" s="2"/>
      <c r="DAD836" s="2"/>
      <c r="DAE836" s="2"/>
      <c r="DAF836" s="2"/>
      <c r="DAG836" s="2"/>
      <c r="DAH836" s="2"/>
      <c r="DAI836" s="2"/>
      <c r="DAJ836" s="2"/>
      <c r="DAK836" s="2"/>
      <c r="DAL836" s="2"/>
      <c r="DAM836" s="2"/>
      <c r="DAN836" s="2"/>
      <c r="DAO836" s="2"/>
      <c r="DAP836" s="2"/>
      <c r="DAQ836" s="2"/>
      <c r="DAR836" s="2"/>
      <c r="DAS836" s="2"/>
      <c r="DAT836" s="2"/>
      <c r="DAU836" s="2"/>
      <c r="DAV836" s="2"/>
      <c r="DAW836" s="2"/>
      <c r="DAX836" s="2"/>
      <c r="DAY836" s="2"/>
      <c r="DAZ836" s="2"/>
      <c r="DBA836" s="2"/>
      <c r="DBB836" s="2"/>
      <c r="DBC836" s="2"/>
      <c r="DBD836" s="2"/>
      <c r="DBE836" s="2"/>
      <c r="DBF836" s="2"/>
      <c r="DBG836" s="2"/>
      <c r="DBH836" s="2"/>
      <c r="DBI836" s="2"/>
      <c r="DBJ836" s="2"/>
      <c r="DBK836" s="2"/>
      <c r="DBL836" s="2"/>
      <c r="DBM836" s="2"/>
      <c r="DBN836" s="2"/>
      <c r="DBO836" s="2"/>
      <c r="DBP836" s="2"/>
      <c r="DBQ836" s="2"/>
      <c r="DBR836" s="2"/>
      <c r="DBS836" s="2"/>
      <c r="DBT836" s="2"/>
      <c r="DBU836" s="2"/>
      <c r="DBV836" s="2"/>
      <c r="DBW836" s="2"/>
      <c r="DBX836" s="2"/>
      <c r="DBY836" s="2"/>
      <c r="DBZ836" s="2"/>
      <c r="DCA836" s="2"/>
      <c r="DCB836" s="2"/>
      <c r="DCC836" s="2"/>
      <c r="DCD836" s="2"/>
      <c r="DCE836" s="2"/>
      <c r="DCF836" s="2"/>
      <c r="DCG836" s="2"/>
      <c r="DCH836" s="2"/>
      <c r="DCI836" s="2"/>
      <c r="DCJ836" s="2"/>
      <c r="DCK836" s="2"/>
      <c r="DCL836" s="2"/>
      <c r="DCM836" s="2"/>
      <c r="DCN836" s="2"/>
      <c r="DCO836" s="2"/>
      <c r="DCP836" s="2"/>
      <c r="DCQ836" s="2"/>
      <c r="DCR836" s="2"/>
      <c r="DCS836" s="2"/>
      <c r="DCT836" s="2"/>
      <c r="DCU836" s="2"/>
      <c r="DCV836" s="2"/>
      <c r="DCW836" s="2"/>
      <c r="DCX836" s="2"/>
      <c r="DCY836" s="2"/>
      <c r="DCZ836" s="2"/>
      <c r="DDA836" s="2"/>
      <c r="DDB836" s="2"/>
      <c r="DDC836" s="2"/>
      <c r="DDD836" s="2"/>
      <c r="DDE836" s="2"/>
      <c r="DDF836" s="2"/>
      <c r="DDG836" s="2"/>
      <c r="DDH836" s="2"/>
      <c r="DDI836" s="2"/>
      <c r="DDJ836" s="2"/>
      <c r="DDK836" s="2"/>
      <c r="DDL836" s="2"/>
      <c r="DDM836" s="2"/>
      <c r="DDN836" s="2"/>
      <c r="DDO836" s="2"/>
      <c r="DDP836" s="2"/>
      <c r="DDQ836" s="2"/>
      <c r="DDR836" s="2"/>
      <c r="DDS836" s="2"/>
      <c r="DDT836" s="2"/>
      <c r="DDU836" s="2"/>
      <c r="DDV836" s="2"/>
      <c r="DDW836" s="2"/>
      <c r="DDX836" s="2"/>
      <c r="DDY836" s="2"/>
      <c r="DDZ836" s="2"/>
      <c r="DEA836" s="2"/>
      <c r="DEB836" s="2"/>
      <c r="DEC836" s="2"/>
      <c r="DED836" s="2"/>
      <c r="DEE836" s="2"/>
      <c r="DEF836" s="2"/>
      <c r="DEG836" s="2"/>
      <c r="DEH836" s="2"/>
      <c r="DEI836" s="2"/>
      <c r="DEJ836" s="2"/>
      <c r="DEK836" s="2"/>
      <c r="DEL836" s="2"/>
      <c r="DEM836" s="2"/>
      <c r="DEN836" s="2"/>
      <c r="DEO836" s="2"/>
      <c r="DEP836" s="2"/>
      <c r="DEQ836" s="2"/>
      <c r="DER836" s="2"/>
      <c r="DES836" s="2"/>
      <c r="DET836" s="2"/>
      <c r="DEU836" s="2"/>
      <c r="DEV836" s="2"/>
      <c r="DEW836" s="2"/>
      <c r="DEX836" s="2"/>
      <c r="DEY836" s="2"/>
      <c r="DEZ836" s="2"/>
      <c r="DFA836" s="2"/>
      <c r="DFB836" s="2"/>
      <c r="DFC836" s="2"/>
      <c r="DFD836" s="2"/>
      <c r="DFE836" s="2"/>
      <c r="DFF836" s="2"/>
      <c r="DFG836" s="2"/>
      <c r="DFH836" s="2"/>
      <c r="DFI836" s="2"/>
      <c r="DFJ836" s="2"/>
      <c r="DFK836" s="2"/>
      <c r="DFL836" s="2"/>
      <c r="DFM836" s="2"/>
      <c r="DFN836" s="2"/>
      <c r="DFO836" s="2"/>
      <c r="DFP836" s="2"/>
      <c r="DFQ836" s="2"/>
      <c r="DFR836" s="2"/>
      <c r="DFS836" s="2"/>
      <c r="DFT836" s="2"/>
      <c r="DFU836" s="2"/>
      <c r="DFV836" s="2"/>
      <c r="DFW836" s="2"/>
      <c r="DFX836" s="2"/>
      <c r="DFY836" s="2"/>
      <c r="DFZ836" s="2"/>
      <c r="DGA836" s="2"/>
      <c r="DGB836" s="2"/>
      <c r="DGC836" s="2"/>
      <c r="DGD836" s="2"/>
      <c r="DGE836" s="2"/>
      <c r="DGF836" s="2"/>
      <c r="DGG836" s="2"/>
      <c r="DGH836" s="2"/>
      <c r="DGI836" s="2"/>
      <c r="DGJ836" s="2"/>
      <c r="DGK836" s="2"/>
      <c r="DGL836" s="2"/>
      <c r="DGM836" s="2"/>
      <c r="DGN836" s="2"/>
      <c r="DGO836" s="2"/>
      <c r="DGP836" s="2"/>
      <c r="DGQ836" s="2"/>
      <c r="DGR836" s="2"/>
      <c r="DGS836" s="2"/>
      <c r="DGT836" s="2"/>
      <c r="DGU836" s="2"/>
      <c r="DGV836" s="2"/>
      <c r="DGW836" s="2"/>
      <c r="DGX836" s="2"/>
      <c r="DGY836" s="2"/>
      <c r="DGZ836" s="2"/>
      <c r="DHA836" s="2"/>
      <c r="DHB836" s="2"/>
      <c r="DHC836" s="2"/>
      <c r="DHD836" s="2"/>
      <c r="DHE836" s="2"/>
      <c r="DHF836" s="2"/>
      <c r="DHG836" s="2"/>
      <c r="DHH836" s="2"/>
      <c r="DHI836" s="2"/>
      <c r="DHJ836" s="2"/>
      <c r="DHK836" s="2"/>
      <c r="DHL836" s="2"/>
      <c r="DHM836" s="2"/>
      <c r="DHN836" s="2"/>
      <c r="DHO836" s="2"/>
      <c r="DHP836" s="2"/>
      <c r="DHQ836" s="2"/>
      <c r="DHR836" s="2"/>
      <c r="DHS836" s="2"/>
      <c r="DHT836" s="2"/>
      <c r="DHU836" s="2"/>
      <c r="DHV836" s="2"/>
      <c r="DHW836" s="2"/>
      <c r="DHX836" s="2"/>
      <c r="DHY836" s="2"/>
      <c r="DHZ836" s="2"/>
      <c r="DIA836" s="2"/>
      <c r="DIB836" s="2"/>
      <c r="DIC836" s="2"/>
      <c r="DID836" s="2"/>
      <c r="DIE836" s="2"/>
      <c r="DIF836" s="2"/>
      <c r="DIG836" s="2"/>
      <c r="DIH836" s="2"/>
      <c r="DII836" s="2"/>
      <c r="DIJ836" s="2"/>
      <c r="DIK836" s="2"/>
      <c r="DIL836" s="2"/>
      <c r="DIM836" s="2"/>
      <c r="DIN836" s="2"/>
      <c r="DIO836" s="2"/>
      <c r="DIP836" s="2"/>
      <c r="DIQ836" s="2"/>
      <c r="DIR836" s="2"/>
      <c r="DIS836" s="2"/>
      <c r="DIT836" s="2"/>
      <c r="DIU836" s="2"/>
      <c r="DIV836" s="2"/>
      <c r="DIW836" s="2"/>
      <c r="DIX836" s="2"/>
      <c r="DIY836" s="2"/>
      <c r="DIZ836" s="2"/>
      <c r="DJA836" s="2"/>
      <c r="DJB836" s="2"/>
      <c r="DJC836" s="2"/>
      <c r="DJD836" s="2"/>
      <c r="DJE836" s="2"/>
      <c r="DJF836" s="2"/>
      <c r="DJG836" s="2"/>
      <c r="DJH836" s="2"/>
      <c r="DJI836" s="2"/>
      <c r="DJJ836" s="2"/>
      <c r="DJK836" s="2"/>
      <c r="DJL836" s="2"/>
      <c r="DJM836" s="2"/>
      <c r="DJN836" s="2"/>
      <c r="DJO836" s="2"/>
      <c r="DJP836" s="2"/>
      <c r="DJQ836" s="2"/>
      <c r="DJR836" s="2"/>
      <c r="DJS836" s="2"/>
      <c r="DJT836" s="2"/>
      <c r="DJU836" s="2"/>
      <c r="DJV836" s="2"/>
      <c r="DJW836" s="2"/>
      <c r="DJX836" s="2"/>
      <c r="DJY836" s="2"/>
      <c r="DJZ836" s="2"/>
      <c r="DKA836" s="2"/>
      <c r="DKB836" s="2"/>
      <c r="DKC836" s="2"/>
      <c r="DKD836" s="2"/>
      <c r="DKE836" s="2"/>
      <c r="DKF836" s="2"/>
      <c r="DKG836" s="2"/>
      <c r="DKH836" s="2"/>
      <c r="DKI836" s="2"/>
      <c r="DKJ836" s="2"/>
      <c r="DKK836" s="2"/>
      <c r="DKL836" s="2"/>
      <c r="DKM836" s="2"/>
      <c r="DKN836" s="2"/>
      <c r="DKO836" s="2"/>
      <c r="DKP836" s="2"/>
      <c r="DKQ836" s="2"/>
      <c r="DKR836" s="2"/>
      <c r="DKS836" s="2"/>
      <c r="DKT836" s="2"/>
      <c r="DKU836" s="2"/>
      <c r="DKV836" s="2"/>
      <c r="DKW836" s="2"/>
      <c r="DKX836" s="2"/>
      <c r="DKY836" s="2"/>
      <c r="DKZ836" s="2"/>
      <c r="DLA836" s="2"/>
      <c r="DLB836" s="2"/>
      <c r="DLC836" s="2"/>
      <c r="DLD836" s="2"/>
      <c r="DLE836" s="2"/>
      <c r="DLF836" s="2"/>
      <c r="DLG836" s="2"/>
      <c r="DLH836" s="2"/>
      <c r="DLI836" s="2"/>
      <c r="DLJ836" s="2"/>
      <c r="DLK836" s="2"/>
      <c r="DLL836" s="2"/>
      <c r="DLM836" s="2"/>
      <c r="DLN836" s="2"/>
      <c r="DLO836" s="2"/>
      <c r="DLP836" s="2"/>
      <c r="DLQ836" s="2"/>
      <c r="DLR836" s="2"/>
      <c r="DLS836" s="2"/>
      <c r="DLT836" s="2"/>
      <c r="DLU836" s="2"/>
      <c r="DLV836" s="2"/>
      <c r="DLW836" s="2"/>
      <c r="DLX836" s="2"/>
      <c r="DLY836" s="2"/>
      <c r="DLZ836" s="2"/>
      <c r="DMA836" s="2"/>
      <c r="DMB836" s="2"/>
      <c r="DMC836" s="2"/>
      <c r="DMD836" s="2"/>
      <c r="DME836" s="2"/>
      <c r="DMF836" s="2"/>
      <c r="DMG836" s="2"/>
      <c r="DMH836" s="2"/>
      <c r="DMI836" s="2"/>
      <c r="DMJ836" s="2"/>
      <c r="DMK836" s="2"/>
      <c r="DML836" s="2"/>
      <c r="DMM836" s="2"/>
      <c r="DMN836" s="2"/>
      <c r="DMO836" s="2"/>
      <c r="DMP836" s="2"/>
      <c r="DMQ836" s="2"/>
      <c r="DMR836" s="2"/>
      <c r="DMS836" s="2"/>
      <c r="DMT836" s="2"/>
      <c r="DMU836" s="2"/>
      <c r="DMV836" s="2"/>
      <c r="DMW836" s="2"/>
      <c r="DMX836" s="2"/>
      <c r="DMY836" s="2"/>
      <c r="DMZ836" s="2"/>
      <c r="DNA836" s="2"/>
      <c r="DNB836" s="2"/>
      <c r="DNC836" s="2"/>
      <c r="DND836" s="2"/>
      <c r="DNE836" s="2"/>
      <c r="DNF836" s="2"/>
      <c r="DNG836" s="2"/>
      <c r="DNH836" s="2"/>
      <c r="DNI836" s="2"/>
      <c r="DNJ836" s="2"/>
      <c r="DNK836" s="2"/>
      <c r="DNL836" s="2"/>
      <c r="DNM836" s="2"/>
      <c r="DNN836" s="2"/>
      <c r="DNO836" s="2"/>
      <c r="DNP836" s="2"/>
      <c r="DNQ836" s="2"/>
      <c r="DNR836" s="2"/>
      <c r="DNS836" s="2"/>
      <c r="DNT836" s="2"/>
      <c r="DNU836" s="2"/>
      <c r="DNV836" s="2"/>
      <c r="DNW836" s="2"/>
      <c r="DNX836" s="2"/>
      <c r="DNY836" s="2"/>
      <c r="DNZ836" s="2"/>
      <c r="DOA836" s="2"/>
      <c r="DOB836" s="2"/>
      <c r="DOC836" s="2"/>
      <c r="DOD836" s="2"/>
      <c r="DOE836" s="2"/>
      <c r="DOF836" s="2"/>
      <c r="DOG836" s="2"/>
      <c r="DOH836" s="2"/>
      <c r="DOI836" s="2"/>
      <c r="DOJ836" s="2"/>
      <c r="DOK836" s="2"/>
      <c r="DOL836" s="2"/>
      <c r="DOM836" s="2"/>
      <c r="DON836" s="2"/>
      <c r="DOO836" s="2"/>
      <c r="DOP836" s="2"/>
      <c r="DOQ836" s="2"/>
      <c r="DOR836" s="2"/>
      <c r="DOS836" s="2"/>
      <c r="DOT836" s="2"/>
      <c r="DOU836" s="2"/>
      <c r="DOV836" s="2"/>
      <c r="DOW836" s="2"/>
      <c r="DOX836" s="2"/>
      <c r="DOY836" s="2"/>
      <c r="DOZ836" s="2"/>
      <c r="DPA836" s="2"/>
      <c r="DPB836" s="2"/>
      <c r="DPC836" s="2"/>
      <c r="DPD836" s="2"/>
      <c r="DPE836" s="2"/>
      <c r="DPF836" s="2"/>
      <c r="DPG836" s="2"/>
      <c r="DPH836" s="2"/>
      <c r="DPI836" s="2"/>
      <c r="DPJ836" s="2"/>
      <c r="DPK836" s="2"/>
      <c r="DPL836" s="2"/>
      <c r="DPM836" s="2"/>
      <c r="DPN836" s="2"/>
      <c r="DPO836" s="2"/>
      <c r="DPP836" s="2"/>
      <c r="DPQ836" s="2"/>
      <c r="DPR836" s="2"/>
      <c r="DPS836" s="2"/>
      <c r="DPT836" s="2"/>
      <c r="DPU836" s="2"/>
      <c r="DPV836" s="2"/>
      <c r="DPW836" s="2"/>
      <c r="DPX836" s="2"/>
      <c r="DPY836" s="2"/>
      <c r="DPZ836" s="2"/>
      <c r="DQA836" s="2"/>
      <c r="DQB836" s="2"/>
      <c r="DQC836" s="2"/>
      <c r="DQD836" s="2"/>
      <c r="DQE836" s="2"/>
      <c r="DQF836" s="2"/>
      <c r="DQG836" s="2"/>
      <c r="DQH836" s="2"/>
      <c r="DQI836" s="2"/>
      <c r="DQJ836" s="2"/>
      <c r="DQK836" s="2"/>
      <c r="DQL836" s="2"/>
      <c r="DQM836" s="2"/>
      <c r="DQN836" s="2"/>
      <c r="DQO836" s="2"/>
      <c r="DQP836" s="2"/>
      <c r="DQQ836" s="2"/>
      <c r="DQR836" s="2"/>
      <c r="DQS836" s="2"/>
      <c r="DQT836" s="2"/>
      <c r="DQU836" s="2"/>
      <c r="DQV836" s="2"/>
      <c r="DQW836" s="2"/>
      <c r="DQX836" s="2"/>
      <c r="DQY836" s="2"/>
      <c r="DQZ836" s="2"/>
      <c r="DRA836" s="2"/>
      <c r="DRB836" s="2"/>
      <c r="DRC836" s="2"/>
      <c r="DRD836" s="2"/>
      <c r="DRE836" s="2"/>
      <c r="DRF836" s="2"/>
      <c r="DRG836" s="2"/>
      <c r="DRH836" s="2"/>
      <c r="DRI836" s="2"/>
      <c r="DRJ836" s="2"/>
      <c r="DRK836" s="2"/>
      <c r="DRL836" s="2"/>
      <c r="DRM836" s="2"/>
      <c r="DRN836" s="2"/>
      <c r="DRO836" s="2"/>
      <c r="DRP836" s="2"/>
      <c r="DRQ836" s="2"/>
      <c r="DRR836" s="2"/>
      <c r="DRS836" s="2"/>
      <c r="DRT836" s="2"/>
      <c r="DRU836" s="2"/>
      <c r="DRV836" s="2"/>
      <c r="DRW836" s="2"/>
      <c r="DRX836" s="2"/>
      <c r="DRY836" s="2"/>
      <c r="DRZ836" s="2"/>
      <c r="DSA836" s="2"/>
      <c r="DSB836" s="2"/>
      <c r="DSC836" s="2"/>
      <c r="DSD836" s="2"/>
      <c r="DSE836" s="2"/>
      <c r="DSF836" s="2"/>
      <c r="DSG836" s="2"/>
      <c r="DSH836" s="2"/>
      <c r="DSI836" s="2"/>
      <c r="DSJ836" s="2"/>
      <c r="DSK836" s="2"/>
      <c r="DSL836" s="2"/>
      <c r="DSM836" s="2"/>
      <c r="DSN836" s="2"/>
      <c r="DSO836" s="2"/>
      <c r="DSP836" s="2"/>
      <c r="DSQ836" s="2"/>
      <c r="DSR836" s="2"/>
      <c r="DSS836" s="2"/>
      <c r="DST836" s="2"/>
      <c r="DSU836" s="2"/>
      <c r="DSV836" s="2"/>
      <c r="DSW836" s="2"/>
      <c r="DSX836" s="2"/>
      <c r="DSY836" s="2"/>
      <c r="DSZ836" s="2"/>
      <c r="DTA836" s="2"/>
      <c r="DTB836" s="2"/>
      <c r="DTC836" s="2"/>
      <c r="DTD836" s="2"/>
      <c r="DTE836" s="2"/>
      <c r="DTF836" s="2"/>
      <c r="DTG836" s="2"/>
      <c r="DTH836" s="2"/>
      <c r="DTI836" s="2"/>
      <c r="DTJ836" s="2"/>
      <c r="DTK836" s="2"/>
      <c r="DTL836" s="2"/>
      <c r="DTM836" s="2"/>
      <c r="DTN836" s="2"/>
      <c r="DTO836" s="2"/>
      <c r="DTP836" s="2"/>
      <c r="DTQ836" s="2"/>
      <c r="DTR836" s="2"/>
      <c r="DTS836" s="2"/>
      <c r="DTT836" s="2"/>
      <c r="DTU836" s="2"/>
      <c r="DTV836" s="2"/>
      <c r="DTW836" s="2"/>
      <c r="DTX836" s="2"/>
      <c r="DTY836" s="2"/>
      <c r="DTZ836" s="2"/>
      <c r="DUA836" s="2"/>
      <c r="DUB836" s="2"/>
      <c r="DUC836" s="2"/>
      <c r="DUD836" s="2"/>
      <c r="DUE836" s="2"/>
      <c r="DUF836" s="2"/>
      <c r="DUG836" s="2"/>
      <c r="DUH836" s="2"/>
      <c r="DUI836" s="2"/>
      <c r="DUJ836" s="2"/>
      <c r="DUK836" s="2"/>
      <c r="DUL836" s="2"/>
      <c r="DUM836" s="2"/>
      <c r="DUN836" s="2"/>
      <c r="DUO836" s="2"/>
      <c r="DUP836" s="2"/>
      <c r="DUQ836" s="2"/>
      <c r="DUR836" s="2"/>
      <c r="DUS836" s="2"/>
      <c r="DUT836" s="2"/>
      <c r="DUU836" s="2"/>
      <c r="DUV836" s="2"/>
      <c r="DUW836" s="2"/>
      <c r="DUX836" s="2"/>
      <c r="DUY836" s="2"/>
      <c r="DUZ836" s="2"/>
      <c r="DVA836" s="2"/>
      <c r="DVB836" s="2"/>
      <c r="DVC836" s="2"/>
      <c r="DVD836" s="2"/>
      <c r="DVE836" s="2"/>
      <c r="DVF836" s="2"/>
      <c r="DVG836" s="2"/>
      <c r="DVH836" s="2"/>
      <c r="DVI836" s="2"/>
      <c r="DVJ836" s="2"/>
      <c r="DVK836" s="2"/>
      <c r="DVL836" s="2"/>
      <c r="DVM836" s="2"/>
      <c r="DVN836" s="2"/>
      <c r="DVO836" s="2"/>
      <c r="DVP836" s="2"/>
      <c r="DVQ836" s="2"/>
      <c r="DVR836" s="2"/>
      <c r="DVS836" s="2"/>
      <c r="DVT836" s="2"/>
      <c r="DVU836" s="2"/>
      <c r="DVV836" s="2"/>
      <c r="DVW836" s="2"/>
      <c r="DVX836" s="2"/>
      <c r="DVY836" s="2"/>
      <c r="DVZ836" s="2"/>
      <c r="DWA836" s="2"/>
      <c r="DWB836" s="2"/>
      <c r="DWC836" s="2"/>
      <c r="DWD836" s="2"/>
      <c r="DWE836" s="2"/>
      <c r="DWF836" s="2"/>
      <c r="DWG836" s="2"/>
      <c r="DWH836" s="2"/>
      <c r="DWI836" s="2"/>
      <c r="DWJ836" s="2"/>
      <c r="DWK836" s="2"/>
      <c r="DWL836" s="2"/>
      <c r="DWM836" s="2"/>
      <c r="DWN836" s="2"/>
      <c r="DWO836" s="2"/>
      <c r="DWP836" s="2"/>
      <c r="DWQ836" s="2"/>
      <c r="DWR836" s="2"/>
      <c r="DWS836" s="2"/>
      <c r="DWT836" s="2"/>
      <c r="DWU836" s="2"/>
      <c r="DWV836" s="2"/>
      <c r="DWW836" s="2"/>
      <c r="DWX836" s="2"/>
      <c r="DWY836" s="2"/>
      <c r="DWZ836" s="2"/>
      <c r="DXA836" s="2"/>
      <c r="DXB836" s="2"/>
      <c r="DXC836" s="2"/>
      <c r="DXD836" s="2"/>
      <c r="DXE836" s="2"/>
      <c r="DXF836" s="2"/>
      <c r="DXG836" s="2"/>
      <c r="DXH836" s="2"/>
      <c r="DXI836" s="2"/>
      <c r="DXJ836" s="2"/>
      <c r="DXK836" s="2"/>
      <c r="DXL836" s="2"/>
      <c r="DXM836" s="2"/>
      <c r="DXN836" s="2"/>
      <c r="DXO836" s="2"/>
      <c r="DXP836" s="2"/>
      <c r="DXQ836" s="2"/>
      <c r="DXR836" s="2"/>
      <c r="DXS836" s="2"/>
      <c r="DXT836" s="2"/>
      <c r="DXU836" s="2"/>
      <c r="DXV836" s="2"/>
      <c r="DXW836" s="2"/>
      <c r="DXX836" s="2"/>
      <c r="DXY836" s="2"/>
      <c r="DXZ836" s="2"/>
      <c r="DYA836" s="2"/>
      <c r="DYB836" s="2"/>
      <c r="DYC836" s="2"/>
      <c r="DYD836" s="2"/>
      <c r="DYE836" s="2"/>
      <c r="DYF836" s="2"/>
      <c r="DYG836" s="2"/>
      <c r="DYH836" s="2"/>
      <c r="DYI836" s="2"/>
      <c r="DYJ836" s="2"/>
      <c r="DYK836" s="2"/>
      <c r="DYL836" s="2"/>
      <c r="DYM836" s="2"/>
      <c r="DYN836" s="2"/>
      <c r="DYO836" s="2"/>
      <c r="DYP836" s="2"/>
      <c r="DYQ836" s="2"/>
      <c r="DYR836" s="2"/>
      <c r="DYS836" s="2"/>
      <c r="DYT836" s="2"/>
      <c r="DYU836" s="2"/>
      <c r="DYV836" s="2"/>
      <c r="DYW836" s="2"/>
      <c r="DYX836" s="2"/>
      <c r="DYY836" s="2"/>
      <c r="DYZ836" s="2"/>
      <c r="DZA836" s="2"/>
      <c r="DZB836" s="2"/>
      <c r="DZC836" s="2"/>
      <c r="DZD836" s="2"/>
      <c r="DZE836" s="2"/>
      <c r="DZF836" s="2"/>
      <c r="DZG836" s="2"/>
      <c r="DZH836" s="2"/>
      <c r="DZI836" s="2"/>
      <c r="DZJ836" s="2"/>
      <c r="DZK836" s="2"/>
      <c r="DZL836" s="2"/>
      <c r="DZM836" s="2"/>
      <c r="DZN836" s="2"/>
      <c r="DZO836" s="2"/>
      <c r="DZP836" s="2"/>
      <c r="DZQ836" s="2"/>
      <c r="DZR836" s="2"/>
      <c r="DZS836" s="2"/>
      <c r="DZT836" s="2"/>
      <c r="DZU836" s="2"/>
      <c r="DZV836" s="2"/>
      <c r="DZW836" s="2"/>
      <c r="DZX836" s="2"/>
      <c r="DZY836" s="2"/>
      <c r="DZZ836" s="2"/>
      <c r="EAA836" s="2"/>
      <c r="EAB836" s="2"/>
      <c r="EAC836" s="2"/>
      <c r="EAD836" s="2"/>
      <c r="EAE836" s="2"/>
      <c r="EAF836" s="2"/>
      <c r="EAG836" s="2"/>
      <c r="EAH836" s="2"/>
      <c r="EAI836" s="2"/>
      <c r="EAJ836" s="2"/>
      <c r="EAK836" s="2"/>
      <c r="EAL836" s="2"/>
      <c r="EAM836" s="2"/>
      <c r="EAN836" s="2"/>
      <c r="EAO836" s="2"/>
      <c r="EAP836" s="2"/>
      <c r="EAQ836" s="2"/>
      <c r="EAR836" s="2"/>
      <c r="EAS836" s="2"/>
      <c r="EAT836" s="2"/>
      <c r="EAU836" s="2"/>
      <c r="EAV836" s="2"/>
      <c r="EAW836" s="2"/>
      <c r="EAX836" s="2"/>
      <c r="EAY836" s="2"/>
      <c r="EAZ836" s="2"/>
      <c r="EBA836" s="2"/>
      <c r="EBB836" s="2"/>
      <c r="EBC836" s="2"/>
      <c r="EBD836" s="2"/>
      <c r="EBE836" s="2"/>
      <c r="EBF836" s="2"/>
      <c r="EBG836" s="2"/>
      <c r="EBH836" s="2"/>
      <c r="EBI836" s="2"/>
      <c r="EBJ836" s="2"/>
      <c r="EBK836" s="2"/>
      <c r="EBL836" s="2"/>
      <c r="EBM836" s="2"/>
      <c r="EBN836" s="2"/>
      <c r="EBO836" s="2"/>
      <c r="EBP836" s="2"/>
      <c r="EBQ836" s="2"/>
      <c r="EBR836" s="2"/>
      <c r="EBS836" s="2"/>
      <c r="EBT836" s="2"/>
      <c r="EBU836" s="2"/>
      <c r="EBV836" s="2"/>
      <c r="EBW836" s="2"/>
      <c r="EBX836" s="2"/>
      <c r="EBY836" s="2"/>
      <c r="EBZ836" s="2"/>
      <c r="ECA836" s="2"/>
      <c r="ECB836" s="2"/>
      <c r="ECC836" s="2"/>
      <c r="ECD836" s="2"/>
      <c r="ECE836" s="2"/>
      <c r="ECF836" s="2"/>
      <c r="ECG836" s="2"/>
      <c r="ECH836" s="2"/>
      <c r="ECI836" s="2"/>
      <c r="ECJ836" s="2"/>
      <c r="ECK836" s="2"/>
      <c r="ECL836" s="2"/>
      <c r="ECM836" s="2"/>
      <c r="ECN836" s="2"/>
      <c r="ECO836" s="2"/>
      <c r="ECP836" s="2"/>
      <c r="ECQ836" s="2"/>
      <c r="ECR836" s="2"/>
      <c r="ECS836" s="2"/>
      <c r="ECT836" s="2"/>
      <c r="ECU836" s="2"/>
      <c r="ECV836" s="2"/>
      <c r="ECW836" s="2"/>
      <c r="ECX836" s="2"/>
      <c r="ECY836" s="2"/>
      <c r="ECZ836" s="2"/>
      <c r="EDA836" s="2"/>
      <c r="EDB836" s="2"/>
      <c r="EDC836" s="2"/>
      <c r="EDD836" s="2"/>
      <c r="EDE836" s="2"/>
      <c r="EDF836" s="2"/>
      <c r="EDG836" s="2"/>
      <c r="EDH836" s="2"/>
      <c r="EDI836" s="2"/>
      <c r="EDJ836" s="2"/>
      <c r="EDK836" s="2"/>
      <c r="EDL836" s="2"/>
      <c r="EDM836" s="2"/>
      <c r="EDN836" s="2"/>
      <c r="EDO836" s="2"/>
      <c r="EDP836" s="2"/>
      <c r="EDQ836" s="2"/>
      <c r="EDR836" s="2"/>
      <c r="EDS836" s="2"/>
      <c r="EDT836" s="2"/>
      <c r="EDU836" s="2"/>
      <c r="EDV836" s="2"/>
      <c r="EDW836" s="2"/>
      <c r="EDX836" s="2"/>
      <c r="EDY836" s="2"/>
      <c r="EDZ836" s="2"/>
      <c r="EEA836" s="2"/>
      <c r="EEB836" s="2"/>
      <c r="EEC836" s="2"/>
      <c r="EED836" s="2"/>
      <c r="EEE836" s="2"/>
      <c r="EEF836" s="2"/>
      <c r="EEG836" s="2"/>
      <c r="EEH836" s="2"/>
      <c r="EEI836" s="2"/>
      <c r="EEJ836" s="2"/>
      <c r="EEK836" s="2"/>
      <c r="EEL836" s="2"/>
      <c r="EEM836" s="2"/>
      <c r="EEN836" s="2"/>
      <c r="EEO836" s="2"/>
      <c r="EEP836" s="2"/>
      <c r="EEQ836" s="2"/>
      <c r="EER836" s="2"/>
      <c r="EES836" s="2"/>
      <c r="EET836" s="2"/>
      <c r="EEU836" s="2"/>
      <c r="EEV836" s="2"/>
      <c r="EEW836" s="2"/>
      <c r="EEX836" s="2"/>
      <c r="EEY836" s="2"/>
      <c r="EEZ836" s="2"/>
      <c r="EFA836" s="2"/>
      <c r="EFB836" s="2"/>
      <c r="EFC836" s="2"/>
      <c r="EFD836" s="2"/>
      <c r="EFE836" s="2"/>
      <c r="EFF836" s="2"/>
      <c r="EFG836" s="2"/>
      <c r="EFH836" s="2"/>
      <c r="EFI836" s="2"/>
      <c r="EFJ836" s="2"/>
      <c r="EFK836" s="2"/>
      <c r="EFL836" s="2"/>
      <c r="EFM836" s="2"/>
      <c r="EFN836" s="2"/>
      <c r="EFO836" s="2"/>
      <c r="EFP836" s="2"/>
      <c r="EFQ836" s="2"/>
      <c r="EFR836" s="2"/>
      <c r="EFS836" s="2"/>
      <c r="EFT836" s="2"/>
      <c r="EFU836" s="2"/>
      <c r="EFV836" s="2"/>
      <c r="EFW836" s="2"/>
      <c r="EFX836" s="2"/>
      <c r="EFY836" s="2"/>
      <c r="EFZ836" s="2"/>
      <c r="EGA836" s="2"/>
      <c r="EGB836" s="2"/>
      <c r="EGC836" s="2"/>
      <c r="EGD836" s="2"/>
      <c r="EGE836" s="2"/>
      <c r="EGF836" s="2"/>
      <c r="EGG836" s="2"/>
      <c r="EGH836" s="2"/>
      <c r="EGI836" s="2"/>
      <c r="EGJ836" s="2"/>
      <c r="EGK836" s="2"/>
      <c r="EGL836" s="2"/>
      <c r="EGM836" s="2"/>
      <c r="EGN836" s="2"/>
      <c r="EGO836" s="2"/>
      <c r="EGP836" s="2"/>
      <c r="EGQ836" s="2"/>
      <c r="EGR836" s="2"/>
      <c r="EGS836" s="2"/>
      <c r="EGT836" s="2"/>
      <c r="EGU836" s="2"/>
      <c r="EGV836" s="2"/>
      <c r="EGW836" s="2"/>
      <c r="EGX836" s="2"/>
      <c r="EGY836" s="2"/>
      <c r="EGZ836" s="2"/>
      <c r="EHA836" s="2"/>
      <c r="EHB836" s="2"/>
      <c r="EHC836" s="2"/>
      <c r="EHD836" s="2"/>
      <c r="EHE836" s="2"/>
      <c r="EHF836" s="2"/>
      <c r="EHG836" s="2"/>
      <c r="EHH836" s="2"/>
      <c r="EHI836" s="2"/>
      <c r="EHJ836" s="2"/>
      <c r="EHK836" s="2"/>
      <c r="EHL836" s="2"/>
      <c r="EHM836" s="2"/>
      <c r="EHN836" s="2"/>
      <c r="EHO836" s="2"/>
      <c r="EHP836" s="2"/>
      <c r="EHQ836" s="2"/>
      <c r="EHR836" s="2"/>
      <c r="EHS836" s="2"/>
      <c r="EHT836" s="2"/>
      <c r="EHU836" s="2"/>
      <c r="EHV836" s="2"/>
      <c r="EHW836" s="2"/>
      <c r="EHX836" s="2"/>
      <c r="EHY836" s="2"/>
      <c r="EHZ836" s="2"/>
      <c r="EIA836" s="2"/>
      <c r="EIB836" s="2"/>
      <c r="EIC836" s="2"/>
      <c r="EID836" s="2"/>
      <c r="EIE836" s="2"/>
      <c r="EIF836" s="2"/>
      <c r="EIG836" s="2"/>
      <c r="EIH836" s="2"/>
      <c r="EII836" s="2"/>
      <c r="EIJ836" s="2"/>
      <c r="EIK836" s="2"/>
      <c r="EIL836" s="2"/>
      <c r="EIM836" s="2"/>
      <c r="EIN836" s="2"/>
      <c r="EIO836" s="2"/>
      <c r="EIP836" s="2"/>
      <c r="EIQ836" s="2"/>
      <c r="EIR836" s="2"/>
      <c r="EIS836" s="2"/>
      <c r="EIT836" s="2"/>
      <c r="EIU836" s="2"/>
      <c r="EIV836" s="2"/>
      <c r="EIW836" s="2"/>
      <c r="EIX836" s="2"/>
      <c r="EIY836" s="2"/>
      <c r="EIZ836" s="2"/>
      <c r="EJA836" s="2"/>
      <c r="EJB836" s="2"/>
      <c r="EJC836" s="2"/>
      <c r="EJD836" s="2"/>
      <c r="EJE836" s="2"/>
      <c r="EJF836" s="2"/>
      <c r="EJG836" s="2"/>
      <c r="EJH836" s="2"/>
      <c r="EJI836" s="2"/>
      <c r="EJJ836" s="2"/>
      <c r="EJK836" s="2"/>
      <c r="EJL836" s="2"/>
      <c r="EJM836" s="2"/>
      <c r="EJN836" s="2"/>
      <c r="EJO836" s="2"/>
      <c r="EJP836" s="2"/>
      <c r="EJQ836" s="2"/>
      <c r="EJR836" s="2"/>
      <c r="EJS836" s="2"/>
      <c r="EJT836" s="2"/>
      <c r="EJU836" s="2"/>
      <c r="EJV836" s="2"/>
      <c r="EJW836" s="2"/>
      <c r="EJX836" s="2"/>
      <c r="EJY836" s="2"/>
      <c r="EJZ836" s="2"/>
      <c r="EKA836" s="2"/>
      <c r="EKB836" s="2"/>
      <c r="EKC836" s="2"/>
      <c r="EKD836" s="2"/>
      <c r="EKE836" s="2"/>
      <c r="EKF836" s="2"/>
      <c r="EKG836" s="2"/>
      <c r="EKH836" s="2"/>
      <c r="EKI836" s="2"/>
      <c r="EKJ836" s="2"/>
      <c r="EKK836" s="2"/>
      <c r="EKL836" s="2"/>
      <c r="EKM836" s="2"/>
      <c r="EKN836" s="2"/>
      <c r="EKO836" s="2"/>
      <c r="EKP836" s="2"/>
      <c r="EKQ836" s="2"/>
      <c r="EKR836" s="2"/>
      <c r="EKS836" s="2"/>
      <c r="EKT836" s="2"/>
      <c r="EKU836" s="2"/>
      <c r="EKV836" s="2"/>
      <c r="EKW836" s="2"/>
      <c r="EKX836" s="2"/>
      <c r="EKY836" s="2"/>
      <c r="EKZ836" s="2"/>
      <c r="ELA836" s="2"/>
      <c r="ELB836" s="2"/>
      <c r="ELC836" s="2"/>
      <c r="ELD836" s="2"/>
      <c r="ELE836" s="2"/>
      <c r="ELF836" s="2"/>
      <c r="ELG836" s="2"/>
      <c r="ELH836" s="2"/>
      <c r="ELI836" s="2"/>
      <c r="ELJ836" s="2"/>
      <c r="ELK836" s="2"/>
      <c r="ELL836" s="2"/>
      <c r="ELM836" s="2"/>
      <c r="ELN836" s="2"/>
      <c r="ELO836" s="2"/>
      <c r="ELP836" s="2"/>
      <c r="ELQ836" s="2"/>
      <c r="ELR836" s="2"/>
      <c r="ELS836" s="2"/>
      <c r="ELT836" s="2"/>
      <c r="ELU836" s="2"/>
      <c r="ELV836" s="2"/>
      <c r="ELW836" s="2"/>
      <c r="ELX836" s="2"/>
      <c r="ELY836" s="2"/>
      <c r="ELZ836" s="2"/>
      <c r="EMA836" s="2"/>
      <c r="EMB836" s="2"/>
      <c r="EMC836" s="2"/>
      <c r="EMD836" s="2"/>
      <c r="EME836" s="2"/>
      <c r="EMF836" s="2"/>
      <c r="EMG836" s="2"/>
      <c r="EMH836" s="2"/>
      <c r="EMI836" s="2"/>
      <c r="EMJ836" s="2"/>
      <c r="EMK836" s="2"/>
      <c r="EML836" s="2"/>
      <c r="EMM836" s="2"/>
      <c r="EMN836" s="2"/>
      <c r="EMO836" s="2"/>
      <c r="EMP836" s="2"/>
      <c r="EMQ836" s="2"/>
      <c r="EMR836" s="2"/>
      <c r="EMS836" s="2"/>
      <c r="EMT836" s="2"/>
      <c r="EMU836" s="2"/>
      <c r="EMV836" s="2"/>
      <c r="EMW836" s="2"/>
      <c r="EMX836" s="2"/>
      <c r="EMY836" s="2"/>
      <c r="EMZ836" s="2"/>
      <c r="ENA836" s="2"/>
      <c r="ENB836" s="2"/>
      <c r="ENC836" s="2"/>
      <c r="END836" s="2"/>
      <c r="ENE836" s="2"/>
      <c r="ENF836" s="2"/>
      <c r="ENG836" s="2"/>
      <c r="ENH836" s="2"/>
      <c r="ENI836" s="2"/>
      <c r="ENJ836" s="2"/>
      <c r="ENK836" s="2"/>
      <c r="ENL836" s="2"/>
      <c r="ENM836" s="2"/>
      <c r="ENN836" s="2"/>
      <c r="ENO836" s="2"/>
      <c r="ENP836" s="2"/>
      <c r="ENQ836" s="2"/>
      <c r="ENR836" s="2"/>
      <c r="ENS836" s="2"/>
      <c r="ENT836" s="2"/>
      <c r="ENU836" s="2"/>
      <c r="ENV836" s="2"/>
      <c r="ENW836" s="2"/>
      <c r="ENX836" s="2"/>
      <c r="ENY836" s="2"/>
      <c r="ENZ836" s="2"/>
      <c r="EOA836" s="2"/>
      <c r="EOB836" s="2"/>
      <c r="EOC836" s="2"/>
      <c r="EOD836" s="2"/>
      <c r="EOE836" s="2"/>
      <c r="EOF836" s="2"/>
      <c r="EOG836" s="2"/>
      <c r="EOH836" s="2"/>
      <c r="EOI836" s="2"/>
      <c r="EOJ836" s="2"/>
      <c r="EOK836" s="2"/>
      <c r="EOL836" s="2"/>
      <c r="EOM836" s="2"/>
      <c r="EON836" s="2"/>
      <c r="EOO836" s="2"/>
      <c r="EOP836" s="2"/>
      <c r="EOQ836" s="2"/>
      <c r="EOR836" s="2"/>
      <c r="EOS836" s="2"/>
      <c r="EOT836" s="2"/>
      <c r="EOU836" s="2"/>
      <c r="EOV836" s="2"/>
      <c r="EOW836" s="2"/>
      <c r="EOX836" s="2"/>
      <c r="EOY836" s="2"/>
      <c r="EOZ836" s="2"/>
      <c r="EPA836" s="2"/>
      <c r="EPB836" s="2"/>
      <c r="EPC836" s="2"/>
      <c r="EPD836" s="2"/>
      <c r="EPE836" s="2"/>
      <c r="EPF836" s="2"/>
      <c r="EPG836" s="2"/>
      <c r="EPH836" s="2"/>
      <c r="EPI836" s="2"/>
      <c r="EPJ836" s="2"/>
      <c r="EPK836" s="2"/>
      <c r="EPL836" s="2"/>
      <c r="EPM836" s="2"/>
      <c r="EPN836" s="2"/>
      <c r="EPO836" s="2"/>
      <c r="EPP836" s="2"/>
      <c r="EPQ836" s="2"/>
      <c r="EPR836" s="2"/>
      <c r="EPS836" s="2"/>
      <c r="EPT836" s="2"/>
      <c r="EPU836" s="2"/>
      <c r="EPV836" s="2"/>
      <c r="EPW836" s="2"/>
      <c r="EPX836" s="2"/>
      <c r="EPY836" s="2"/>
      <c r="EPZ836" s="2"/>
      <c r="EQA836" s="2"/>
      <c r="EQB836" s="2"/>
      <c r="EQC836" s="2"/>
      <c r="EQD836" s="2"/>
      <c r="EQE836" s="2"/>
      <c r="EQF836" s="2"/>
      <c r="EQG836" s="2"/>
      <c r="EQH836" s="2"/>
      <c r="EQI836" s="2"/>
      <c r="EQJ836" s="2"/>
      <c r="EQK836" s="2"/>
      <c r="EQL836" s="2"/>
      <c r="EQM836" s="2"/>
      <c r="EQN836" s="2"/>
      <c r="EQO836" s="2"/>
      <c r="EQP836" s="2"/>
      <c r="EQQ836" s="2"/>
      <c r="EQR836" s="2"/>
      <c r="EQS836" s="2"/>
      <c r="EQT836" s="2"/>
      <c r="EQU836" s="2"/>
      <c r="EQV836" s="2"/>
      <c r="EQW836" s="2"/>
      <c r="EQX836" s="2"/>
      <c r="EQY836" s="2"/>
      <c r="EQZ836" s="2"/>
      <c r="ERA836" s="2"/>
      <c r="ERB836" s="2"/>
      <c r="ERC836" s="2"/>
      <c r="ERD836" s="2"/>
      <c r="ERE836" s="2"/>
      <c r="ERF836" s="2"/>
      <c r="ERG836" s="2"/>
      <c r="ERH836" s="2"/>
      <c r="ERI836" s="2"/>
      <c r="ERJ836" s="2"/>
      <c r="ERK836" s="2"/>
      <c r="ERL836" s="2"/>
      <c r="ERM836" s="2"/>
      <c r="ERN836" s="2"/>
      <c r="ERO836" s="2"/>
      <c r="ERP836" s="2"/>
      <c r="ERQ836" s="2"/>
      <c r="ERR836" s="2"/>
      <c r="ERS836" s="2"/>
      <c r="ERT836" s="2"/>
      <c r="ERU836" s="2"/>
      <c r="ERV836" s="2"/>
      <c r="ERW836" s="2"/>
      <c r="ERX836" s="2"/>
      <c r="ERY836" s="2"/>
      <c r="ERZ836" s="2"/>
      <c r="ESA836" s="2"/>
      <c r="ESB836" s="2"/>
      <c r="ESC836" s="2"/>
      <c r="ESD836" s="2"/>
      <c r="ESE836" s="2"/>
      <c r="ESF836" s="2"/>
      <c r="ESG836" s="2"/>
      <c r="ESH836" s="2"/>
      <c r="ESI836" s="2"/>
      <c r="ESJ836" s="2"/>
      <c r="ESK836" s="2"/>
      <c r="ESL836" s="2"/>
      <c r="ESM836" s="2"/>
      <c r="ESN836" s="2"/>
      <c r="ESO836" s="2"/>
      <c r="ESP836" s="2"/>
      <c r="ESQ836" s="2"/>
      <c r="ESR836" s="2"/>
      <c r="ESS836" s="2"/>
      <c r="EST836" s="2"/>
      <c r="ESU836" s="2"/>
      <c r="ESV836" s="2"/>
      <c r="ESW836" s="2"/>
      <c r="ESX836" s="2"/>
      <c r="ESY836" s="2"/>
      <c r="ESZ836" s="2"/>
      <c r="ETA836" s="2"/>
      <c r="ETB836" s="2"/>
      <c r="ETC836" s="2"/>
      <c r="ETD836" s="2"/>
      <c r="ETE836" s="2"/>
      <c r="ETF836" s="2"/>
      <c r="ETG836" s="2"/>
      <c r="ETH836" s="2"/>
      <c r="ETI836" s="2"/>
      <c r="ETJ836" s="2"/>
      <c r="ETK836" s="2"/>
      <c r="ETL836" s="2"/>
      <c r="ETM836" s="2"/>
      <c r="ETN836" s="2"/>
      <c r="ETO836" s="2"/>
      <c r="ETP836" s="2"/>
      <c r="ETQ836" s="2"/>
      <c r="ETR836" s="2"/>
      <c r="ETS836" s="2"/>
      <c r="ETT836" s="2"/>
      <c r="ETU836" s="2"/>
      <c r="ETV836" s="2"/>
      <c r="ETW836" s="2"/>
      <c r="ETX836" s="2"/>
      <c r="ETY836" s="2"/>
      <c r="ETZ836" s="2"/>
      <c r="EUA836" s="2"/>
      <c r="EUB836" s="2"/>
      <c r="EUC836" s="2"/>
      <c r="EUD836" s="2"/>
      <c r="EUE836" s="2"/>
      <c r="EUF836" s="2"/>
      <c r="EUG836" s="2"/>
      <c r="EUH836" s="2"/>
      <c r="EUI836" s="2"/>
      <c r="EUJ836" s="2"/>
      <c r="EUK836" s="2"/>
      <c r="EUL836" s="2"/>
      <c r="EUM836" s="2"/>
      <c r="EUN836" s="2"/>
      <c r="EUO836" s="2"/>
      <c r="EUP836" s="2"/>
      <c r="EUQ836" s="2"/>
      <c r="EUR836" s="2"/>
      <c r="EUS836" s="2"/>
      <c r="EUT836" s="2"/>
      <c r="EUU836" s="2"/>
      <c r="EUV836" s="2"/>
      <c r="EUW836" s="2"/>
      <c r="EUX836" s="2"/>
      <c r="EUY836" s="2"/>
      <c r="EUZ836" s="2"/>
      <c r="EVA836" s="2"/>
      <c r="EVB836" s="2"/>
      <c r="EVC836" s="2"/>
      <c r="EVD836" s="2"/>
      <c r="EVE836" s="2"/>
      <c r="EVF836" s="2"/>
      <c r="EVG836" s="2"/>
      <c r="EVH836" s="2"/>
      <c r="EVI836" s="2"/>
      <c r="EVJ836" s="2"/>
      <c r="EVK836" s="2"/>
      <c r="EVL836" s="2"/>
      <c r="EVM836" s="2"/>
      <c r="EVN836" s="2"/>
      <c r="EVO836" s="2"/>
      <c r="EVP836" s="2"/>
      <c r="EVQ836" s="2"/>
      <c r="EVR836" s="2"/>
      <c r="EVS836" s="2"/>
      <c r="EVT836" s="2"/>
      <c r="EVU836" s="2"/>
      <c r="EVV836" s="2"/>
      <c r="EVW836" s="2"/>
      <c r="EVX836" s="2"/>
      <c r="EVY836" s="2"/>
      <c r="EVZ836" s="2"/>
      <c r="EWA836" s="2"/>
      <c r="EWB836" s="2"/>
      <c r="EWC836" s="2"/>
      <c r="EWD836" s="2"/>
      <c r="EWE836" s="2"/>
      <c r="EWF836" s="2"/>
      <c r="EWG836" s="2"/>
      <c r="EWH836" s="2"/>
      <c r="EWI836" s="2"/>
      <c r="EWJ836" s="2"/>
      <c r="EWK836" s="2"/>
      <c r="EWL836" s="2"/>
      <c r="EWM836" s="2"/>
      <c r="EWN836" s="2"/>
      <c r="EWO836" s="2"/>
      <c r="EWP836" s="2"/>
      <c r="EWQ836" s="2"/>
      <c r="EWR836" s="2"/>
      <c r="EWS836" s="2"/>
      <c r="EWT836" s="2"/>
      <c r="EWU836" s="2"/>
      <c r="EWV836" s="2"/>
      <c r="EWW836" s="2"/>
      <c r="EWX836" s="2"/>
      <c r="EWY836" s="2"/>
      <c r="EWZ836" s="2"/>
      <c r="EXA836" s="2"/>
      <c r="EXB836" s="2"/>
      <c r="EXC836" s="2"/>
      <c r="EXD836" s="2"/>
      <c r="EXE836" s="2"/>
      <c r="EXF836" s="2"/>
      <c r="EXG836" s="2"/>
      <c r="EXH836" s="2"/>
      <c r="EXI836" s="2"/>
      <c r="EXJ836" s="2"/>
      <c r="EXK836" s="2"/>
      <c r="EXL836" s="2"/>
      <c r="EXM836" s="2"/>
      <c r="EXN836" s="2"/>
      <c r="EXO836" s="2"/>
      <c r="EXP836" s="2"/>
      <c r="EXQ836" s="2"/>
      <c r="EXR836" s="2"/>
      <c r="EXS836" s="2"/>
      <c r="EXT836" s="2"/>
      <c r="EXU836" s="2"/>
      <c r="EXV836" s="2"/>
      <c r="EXW836" s="2"/>
      <c r="EXX836" s="2"/>
      <c r="EXY836" s="2"/>
      <c r="EXZ836" s="2"/>
      <c r="EYA836" s="2"/>
      <c r="EYB836" s="2"/>
      <c r="EYC836" s="2"/>
      <c r="EYD836" s="2"/>
      <c r="EYE836" s="2"/>
      <c r="EYF836" s="2"/>
      <c r="EYG836" s="2"/>
      <c r="EYH836" s="2"/>
      <c r="EYI836" s="2"/>
      <c r="EYJ836" s="2"/>
      <c r="EYK836" s="2"/>
      <c r="EYL836" s="2"/>
      <c r="EYM836" s="2"/>
      <c r="EYN836" s="2"/>
      <c r="EYO836" s="2"/>
      <c r="EYP836" s="2"/>
      <c r="EYQ836" s="2"/>
      <c r="EYR836" s="2"/>
      <c r="EYS836" s="2"/>
      <c r="EYT836" s="2"/>
      <c r="EYU836" s="2"/>
      <c r="EYV836" s="2"/>
      <c r="EYW836" s="2"/>
      <c r="EYX836" s="2"/>
      <c r="EYY836" s="2"/>
      <c r="EYZ836" s="2"/>
      <c r="EZA836" s="2"/>
      <c r="EZB836" s="2"/>
      <c r="EZC836" s="2"/>
      <c r="EZD836" s="2"/>
      <c r="EZE836" s="2"/>
      <c r="EZF836" s="2"/>
      <c r="EZG836" s="2"/>
      <c r="EZH836" s="2"/>
      <c r="EZI836" s="2"/>
      <c r="EZJ836" s="2"/>
      <c r="EZK836" s="2"/>
      <c r="EZL836" s="2"/>
      <c r="EZM836" s="2"/>
      <c r="EZN836" s="2"/>
      <c r="EZO836" s="2"/>
      <c r="EZP836" s="2"/>
      <c r="EZQ836" s="2"/>
      <c r="EZR836" s="2"/>
      <c r="EZS836" s="2"/>
      <c r="EZT836" s="2"/>
      <c r="EZU836" s="2"/>
      <c r="EZV836" s="2"/>
      <c r="EZW836" s="2"/>
      <c r="EZX836" s="2"/>
      <c r="EZY836" s="2"/>
      <c r="EZZ836" s="2"/>
      <c r="FAA836" s="2"/>
      <c r="FAB836" s="2"/>
      <c r="FAC836" s="2"/>
      <c r="FAD836" s="2"/>
      <c r="FAE836" s="2"/>
      <c r="FAF836" s="2"/>
      <c r="FAG836" s="2"/>
      <c r="FAH836" s="2"/>
      <c r="FAI836" s="2"/>
      <c r="FAJ836" s="2"/>
      <c r="FAK836" s="2"/>
      <c r="FAL836" s="2"/>
      <c r="FAM836" s="2"/>
      <c r="FAN836" s="2"/>
      <c r="FAO836" s="2"/>
      <c r="FAP836" s="2"/>
      <c r="FAQ836" s="2"/>
      <c r="FAR836" s="2"/>
      <c r="FAS836" s="2"/>
      <c r="FAT836" s="2"/>
      <c r="FAU836" s="2"/>
      <c r="FAV836" s="2"/>
      <c r="FAW836" s="2"/>
      <c r="FAX836" s="2"/>
      <c r="FAY836" s="2"/>
      <c r="FAZ836" s="2"/>
      <c r="FBA836" s="2"/>
      <c r="FBB836" s="2"/>
      <c r="FBC836" s="2"/>
      <c r="FBD836" s="2"/>
      <c r="FBE836" s="2"/>
      <c r="FBF836" s="2"/>
      <c r="FBG836" s="2"/>
      <c r="FBH836" s="2"/>
      <c r="FBI836" s="2"/>
      <c r="FBJ836" s="2"/>
      <c r="FBK836" s="2"/>
      <c r="FBL836" s="2"/>
      <c r="FBM836" s="2"/>
      <c r="FBN836" s="2"/>
      <c r="FBO836" s="2"/>
      <c r="FBP836" s="2"/>
      <c r="FBQ836" s="2"/>
      <c r="FBR836" s="2"/>
      <c r="FBS836" s="2"/>
      <c r="FBT836" s="2"/>
      <c r="FBU836" s="2"/>
      <c r="FBV836" s="2"/>
      <c r="FBW836" s="2"/>
      <c r="FBX836" s="2"/>
      <c r="FBY836" s="2"/>
      <c r="FBZ836" s="2"/>
      <c r="FCA836" s="2"/>
      <c r="FCB836" s="2"/>
      <c r="FCC836" s="2"/>
      <c r="FCD836" s="2"/>
      <c r="FCE836" s="2"/>
      <c r="FCF836" s="2"/>
      <c r="FCG836" s="2"/>
      <c r="FCH836" s="2"/>
      <c r="FCI836" s="2"/>
      <c r="FCJ836" s="2"/>
      <c r="FCK836" s="2"/>
      <c r="FCL836" s="2"/>
      <c r="FCM836" s="2"/>
      <c r="FCN836" s="2"/>
      <c r="FCO836" s="2"/>
      <c r="FCP836" s="2"/>
      <c r="FCQ836" s="2"/>
      <c r="FCR836" s="2"/>
      <c r="FCS836" s="2"/>
      <c r="FCT836" s="2"/>
      <c r="FCU836" s="2"/>
      <c r="FCV836" s="2"/>
      <c r="FCW836" s="2"/>
      <c r="FCX836" s="2"/>
      <c r="FCY836" s="2"/>
      <c r="FCZ836" s="2"/>
      <c r="FDA836" s="2"/>
      <c r="FDB836" s="2"/>
      <c r="FDC836" s="2"/>
      <c r="FDD836" s="2"/>
      <c r="FDE836" s="2"/>
      <c r="FDF836" s="2"/>
      <c r="FDG836" s="2"/>
      <c r="FDH836" s="2"/>
      <c r="FDI836" s="2"/>
      <c r="FDJ836" s="2"/>
      <c r="FDK836" s="2"/>
      <c r="FDL836" s="2"/>
      <c r="FDM836" s="2"/>
      <c r="FDN836" s="2"/>
      <c r="FDO836" s="2"/>
      <c r="FDP836" s="2"/>
      <c r="FDQ836" s="2"/>
      <c r="FDR836" s="2"/>
      <c r="FDS836" s="2"/>
      <c r="FDT836" s="2"/>
      <c r="FDU836" s="2"/>
      <c r="FDV836" s="2"/>
      <c r="FDW836" s="2"/>
      <c r="FDX836" s="2"/>
      <c r="FDY836" s="2"/>
      <c r="FDZ836" s="2"/>
      <c r="FEA836" s="2"/>
      <c r="FEB836" s="2"/>
      <c r="FEC836" s="2"/>
      <c r="FED836" s="2"/>
      <c r="FEE836" s="2"/>
      <c r="FEF836" s="2"/>
      <c r="FEG836" s="2"/>
      <c r="FEH836" s="2"/>
      <c r="FEI836" s="2"/>
      <c r="FEJ836" s="2"/>
      <c r="FEK836" s="2"/>
      <c r="FEL836" s="2"/>
      <c r="FEM836" s="2"/>
      <c r="FEN836" s="2"/>
      <c r="FEO836" s="2"/>
      <c r="FEP836" s="2"/>
      <c r="FEQ836" s="2"/>
      <c r="FER836" s="2"/>
      <c r="FES836" s="2"/>
      <c r="FET836" s="2"/>
      <c r="FEU836" s="2"/>
      <c r="FEV836" s="2"/>
      <c r="FEW836" s="2"/>
      <c r="FEX836" s="2"/>
      <c r="FEY836" s="2"/>
      <c r="FEZ836" s="2"/>
      <c r="FFA836" s="2"/>
      <c r="FFB836" s="2"/>
      <c r="FFC836" s="2"/>
      <c r="FFD836" s="2"/>
      <c r="FFE836" s="2"/>
      <c r="FFF836" s="2"/>
      <c r="FFG836" s="2"/>
      <c r="FFH836" s="2"/>
      <c r="FFI836" s="2"/>
      <c r="FFJ836" s="2"/>
      <c r="FFK836" s="2"/>
      <c r="FFL836" s="2"/>
      <c r="FFM836" s="2"/>
      <c r="FFN836" s="2"/>
      <c r="FFO836" s="2"/>
      <c r="FFP836" s="2"/>
      <c r="FFQ836" s="2"/>
      <c r="FFR836" s="2"/>
      <c r="FFS836" s="2"/>
      <c r="FFT836" s="2"/>
      <c r="FFU836" s="2"/>
      <c r="FFV836" s="2"/>
      <c r="FFW836" s="2"/>
      <c r="FFX836" s="2"/>
      <c r="FFY836" s="2"/>
      <c r="FFZ836" s="2"/>
      <c r="FGA836" s="2"/>
      <c r="FGB836" s="2"/>
      <c r="FGC836" s="2"/>
      <c r="FGD836" s="2"/>
      <c r="FGE836" s="2"/>
      <c r="FGF836" s="2"/>
      <c r="FGG836" s="2"/>
      <c r="FGH836" s="2"/>
      <c r="FGI836" s="2"/>
      <c r="FGJ836" s="2"/>
      <c r="FGK836" s="2"/>
      <c r="FGL836" s="2"/>
      <c r="FGM836" s="2"/>
      <c r="FGN836" s="2"/>
      <c r="FGO836" s="2"/>
      <c r="FGP836" s="2"/>
      <c r="FGQ836" s="2"/>
      <c r="FGR836" s="2"/>
      <c r="FGS836" s="2"/>
      <c r="FGT836" s="2"/>
      <c r="FGU836" s="2"/>
      <c r="FGV836" s="2"/>
      <c r="FGW836" s="2"/>
      <c r="FGX836" s="2"/>
      <c r="FGY836" s="2"/>
      <c r="FGZ836" s="2"/>
      <c r="FHA836" s="2"/>
      <c r="FHB836" s="2"/>
      <c r="FHC836" s="2"/>
      <c r="FHD836" s="2"/>
      <c r="FHE836" s="2"/>
      <c r="FHF836" s="2"/>
      <c r="FHG836" s="2"/>
      <c r="FHH836" s="2"/>
      <c r="FHI836" s="2"/>
      <c r="FHJ836" s="2"/>
      <c r="FHK836" s="2"/>
      <c r="FHL836" s="2"/>
      <c r="FHM836" s="2"/>
      <c r="FHN836" s="2"/>
      <c r="FHO836" s="2"/>
      <c r="FHP836" s="2"/>
      <c r="FHQ836" s="2"/>
      <c r="FHR836" s="2"/>
      <c r="FHS836" s="2"/>
      <c r="FHT836" s="2"/>
      <c r="FHU836" s="2"/>
      <c r="FHV836" s="2"/>
      <c r="FHW836" s="2"/>
      <c r="FHX836" s="2"/>
      <c r="FHY836" s="2"/>
      <c r="FHZ836" s="2"/>
      <c r="FIA836" s="2"/>
      <c r="FIB836" s="2"/>
      <c r="FIC836" s="2"/>
      <c r="FID836" s="2"/>
      <c r="FIE836" s="2"/>
      <c r="FIF836" s="2"/>
      <c r="FIG836" s="2"/>
      <c r="FIH836" s="2"/>
      <c r="FII836" s="2"/>
      <c r="FIJ836" s="2"/>
      <c r="FIK836" s="2"/>
      <c r="FIL836" s="2"/>
      <c r="FIM836" s="2"/>
      <c r="FIN836" s="2"/>
      <c r="FIO836" s="2"/>
      <c r="FIP836" s="2"/>
      <c r="FIQ836" s="2"/>
      <c r="FIR836" s="2"/>
      <c r="FIS836" s="2"/>
      <c r="FIT836" s="2"/>
      <c r="FIU836" s="2"/>
      <c r="FIV836" s="2"/>
      <c r="FIW836" s="2"/>
      <c r="FIX836" s="2"/>
      <c r="FIY836" s="2"/>
      <c r="FIZ836" s="2"/>
      <c r="FJA836" s="2"/>
      <c r="FJB836" s="2"/>
      <c r="FJC836" s="2"/>
      <c r="FJD836" s="2"/>
      <c r="FJE836" s="2"/>
      <c r="FJF836" s="2"/>
      <c r="FJG836" s="2"/>
      <c r="FJH836" s="2"/>
      <c r="FJI836" s="2"/>
      <c r="FJJ836" s="2"/>
      <c r="FJK836" s="2"/>
      <c r="FJL836" s="2"/>
      <c r="FJM836" s="2"/>
      <c r="FJN836" s="2"/>
      <c r="FJO836" s="2"/>
      <c r="FJP836" s="2"/>
      <c r="FJQ836" s="2"/>
      <c r="FJR836" s="2"/>
      <c r="FJS836" s="2"/>
      <c r="FJT836" s="2"/>
      <c r="FJU836" s="2"/>
      <c r="FJV836" s="2"/>
      <c r="FJW836" s="2"/>
      <c r="FJX836" s="2"/>
      <c r="FJY836" s="2"/>
      <c r="FJZ836" s="2"/>
      <c r="FKA836" s="2"/>
      <c r="FKB836" s="2"/>
      <c r="FKC836" s="2"/>
      <c r="FKD836" s="2"/>
      <c r="FKE836" s="2"/>
      <c r="FKF836" s="2"/>
      <c r="FKG836" s="2"/>
      <c r="FKH836" s="2"/>
      <c r="FKI836" s="2"/>
      <c r="FKJ836" s="2"/>
      <c r="FKK836" s="2"/>
      <c r="FKL836" s="2"/>
      <c r="FKM836" s="2"/>
      <c r="FKN836" s="2"/>
      <c r="FKO836" s="2"/>
      <c r="FKP836" s="2"/>
      <c r="FKQ836" s="2"/>
      <c r="FKR836" s="2"/>
      <c r="FKS836" s="2"/>
      <c r="FKT836" s="2"/>
      <c r="FKU836" s="2"/>
      <c r="FKV836" s="2"/>
      <c r="FKW836" s="2"/>
      <c r="FKX836" s="2"/>
      <c r="FKY836" s="2"/>
      <c r="FKZ836" s="2"/>
      <c r="FLA836" s="2"/>
      <c r="FLB836" s="2"/>
      <c r="FLC836" s="2"/>
      <c r="FLD836" s="2"/>
      <c r="FLE836" s="2"/>
      <c r="FLF836" s="2"/>
      <c r="FLG836" s="2"/>
      <c r="FLH836" s="2"/>
      <c r="FLI836" s="2"/>
      <c r="FLJ836" s="2"/>
      <c r="FLK836" s="2"/>
      <c r="FLL836" s="2"/>
      <c r="FLM836" s="2"/>
      <c r="FLN836" s="2"/>
      <c r="FLO836" s="2"/>
      <c r="FLP836" s="2"/>
      <c r="FLQ836" s="2"/>
      <c r="FLR836" s="2"/>
      <c r="FLS836" s="2"/>
      <c r="FLT836" s="2"/>
      <c r="FLU836" s="2"/>
      <c r="FLV836" s="2"/>
      <c r="FLW836" s="2"/>
      <c r="FLX836" s="2"/>
      <c r="FLY836" s="2"/>
      <c r="FLZ836" s="2"/>
      <c r="FMA836" s="2"/>
      <c r="FMB836" s="2"/>
      <c r="FMC836" s="2"/>
      <c r="FMD836" s="2"/>
      <c r="FME836" s="2"/>
      <c r="FMF836" s="2"/>
      <c r="FMG836" s="2"/>
      <c r="FMH836" s="2"/>
      <c r="FMI836" s="2"/>
      <c r="FMJ836" s="2"/>
      <c r="FMK836" s="2"/>
      <c r="FML836" s="2"/>
      <c r="FMM836" s="2"/>
      <c r="FMN836" s="2"/>
      <c r="FMO836" s="2"/>
      <c r="FMP836" s="2"/>
      <c r="FMQ836" s="2"/>
      <c r="FMR836" s="2"/>
      <c r="FMS836" s="2"/>
      <c r="FMT836" s="2"/>
      <c r="FMU836" s="2"/>
      <c r="FMV836" s="2"/>
      <c r="FMW836" s="2"/>
      <c r="FMX836" s="2"/>
      <c r="FMY836" s="2"/>
      <c r="FMZ836" s="2"/>
      <c r="FNA836" s="2"/>
      <c r="FNB836" s="2"/>
      <c r="FNC836" s="2"/>
      <c r="FND836" s="2"/>
      <c r="FNE836" s="2"/>
      <c r="FNF836" s="2"/>
      <c r="FNG836" s="2"/>
      <c r="FNH836" s="2"/>
      <c r="FNI836" s="2"/>
      <c r="FNJ836" s="2"/>
      <c r="FNK836" s="2"/>
      <c r="FNL836" s="2"/>
      <c r="FNM836" s="2"/>
      <c r="FNN836" s="2"/>
      <c r="FNO836" s="2"/>
      <c r="FNP836" s="2"/>
      <c r="FNQ836" s="2"/>
      <c r="FNR836" s="2"/>
      <c r="FNS836" s="2"/>
      <c r="FNT836" s="2"/>
      <c r="FNU836" s="2"/>
      <c r="FNV836" s="2"/>
      <c r="FNW836" s="2"/>
      <c r="FNX836" s="2"/>
      <c r="FNY836" s="2"/>
      <c r="FNZ836" s="2"/>
      <c r="FOA836" s="2"/>
      <c r="FOB836" s="2"/>
      <c r="FOC836" s="2"/>
      <c r="FOD836" s="2"/>
      <c r="FOE836" s="2"/>
      <c r="FOF836" s="2"/>
      <c r="FOG836" s="2"/>
      <c r="FOH836" s="2"/>
      <c r="FOI836" s="2"/>
      <c r="FOJ836" s="2"/>
      <c r="FOK836" s="2"/>
      <c r="FOL836" s="2"/>
      <c r="FOM836" s="2"/>
      <c r="FON836" s="2"/>
      <c r="FOO836" s="2"/>
      <c r="FOP836" s="2"/>
      <c r="FOQ836" s="2"/>
      <c r="FOR836" s="2"/>
      <c r="FOS836" s="2"/>
      <c r="FOT836" s="2"/>
      <c r="FOU836" s="2"/>
      <c r="FOV836" s="2"/>
      <c r="FOW836" s="2"/>
      <c r="FOX836" s="2"/>
      <c r="FOY836" s="2"/>
      <c r="FOZ836" s="2"/>
      <c r="FPA836" s="2"/>
      <c r="FPB836" s="2"/>
      <c r="FPC836" s="2"/>
      <c r="FPD836" s="2"/>
      <c r="FPE836" s="2"/>
      <c r="FPF836" s="2"/>
      <c r="FPG836" s="2"/>
      <c r="FPH836" s="2"/>
      <c r="FPI836" s="2"/>
      <c r="FPJ836" s="2"/>
      <c r="FPK836" s="2"/>
      <c r="FPL836" s="2"/>
      <c r="FPM836" s="2"/>
      <c r="FPN836" s="2"/>
      <c r="FPO836" s="2"/>
      <c r="FPP836" s="2"/>
      <c r="FPQ836" s="2"/>
      <c r="FPR836" s="2"/>
      <c r="FPS836" s="2"/>
      <c r="FPT836" s="2"/>
      <c r="FPU836" s="2"/>
      <c r="FPV836" s="2"/>
      <c r="FPW836" s="2"/>
      <c r="FPX836" s="2"/>
      <c r="FPY836" s="2"/>
      <c r="FPZ836" s="2"/>
      <c r="FQA836" s="2"/>
      <c r="FQB836" s="2"/>
      <c r="FQC836" s="2"/>
      <c r="FQD836" s="2"/>
      <c r="FQE836" s="2"/>
      <c r="FQF836" s="2"/>
      <c r="FQG836" s="2"/>
      <c r="FQH836" s="2"/>
      <c r="FQI836" s="2"/>
      <c r="FQJ836" s="2"/>
      <c r="FQK836" s="2"/>
      <c r="FQL836" s="2"/>
      <c r="FQM836" s="2"/>
      <c r="FQN836" s="2"/>
      <c r="FQO836" s="2"/>
      <c r="FQP836" s="2"/>
      <c r="FQQ836" s="2"/>
      <c r="FQR836" s="2"/>
      <c r="FQS836" s="2"/>
      <c r="FQT836" s="2"/>
      <c r="FQU836" s="2"/>
      <c r="FQV836" s="2"/>
      <c r="FQW836" s="2"/>
      <c r="FQX836" s="2"/>
      <c r="FQY836" s="2"/>
      <c r="FQZ836" s="2"/>
      <c r="FRA836" s="2"/>
      <c r="FRB836" s="2"/>
      <c r="FRC836" s="2"/>
      <c r="FRD836" s="2"/>
      <c r="FRE836" s="2"/>
      <c r="FRF836" s="2"/>
      <c r="FRG836" s="2"/>
      <c r="FRH836" s="2"/>
      <c r="FRI836" s="2"/>
      <c r="FRJ836" s="2"/>
      <c r="FRK836" s="2"/>
      <c r="FRL836" s="2"/>
      <c r="FRM836" s="2"/>
      <c r="FRN836" s="2"/>
      <c r="FRO836" s="2"/>
      <c r="FRP836" s="2"/>
      <c r="FRQ836" s="2"/>
      <c r="FRR836" s="2"/>
      <c r="FRS836" s="2"/>
      <c r="FRT836" s="2"/>
      <c r="FRU836" s="2"/>
      <c r="FRV836" s="2"/>
      <c r="FRW836" s="2"/>
      <c r="FRX836" s="2"/>
      <c r="FRY836" s="2"/>
      <c r="FRZ836" s="2"/>
      <c r="FSA836" s="2"/>
      <c r="FSB836" s="2"/>
      <c r="FSC836" s="2"/>
      <c r="FSD836" s="2"/>
      <c r="FSE836" s="2"/>
      <c r="FSF836" s="2"/>
      <c r="FSG836" s="2"/>
      <c r="FSH836" s="2"/>
      <c r="FSI836" s="2"/>
      <c r="FSJ836" s="2"/>
      <c r="FSK836" s="2"/>
      <c r="FSL836" s="2"/>
      <c r="FSM836" s="2"/>
      <c r="FSN836" s="2"/>
      <c r="FSO836" s="2"/>
      <c r="FSP836" s="2"/>
      <c r="FSQ836" s="2"/>
      <c r="FSR836" s="2"/>
      <c r="FSS836" s="2"/>
      <c r="FST836" s="2"/>
      <c r="FSU836" s="2"/>
      <c r="FSV836" s="2"/>
      <c r="FSW836" s="2"/>
      <c r="FSX836" s="2"/>
      <c r="FSY836" s="2"/>
      <c r="FSZ836" s="2"/>
      <c r="FTA836" s="2"/>
      <c r="FTB836" s="2"/>
      <c r="FTC836" s="2"/>
      <c r="FTD836" s="2"/>
      <c r="FTE836" s="2"/>
      <c r="FTF836" s="2"/>
      <c r="FTG836" s="2"/>
      <c r="FTH836" s="2"/>
      <c r="FTI836" s="2"/>
      <c r="FTJ836" s="2"/>
      <c r="FTK836" s="2"/>
      <c r="FTL836" s="2"/>
      <c r="FTM836" s="2"/>
      <c r="FTN836" s="2"/>
      <c r="FTO836" s="2"/>
      <c r="FTP836" s="2"/>
      <c r="FTQ836" s="2"/>
      <c r="FTR836" s="2"/>
      <c r="FTS836" s="2"/>
      <c r="FTT836" s="2"/>
      <c r="FTU836" s="2"/>
      <c r="FTV836" s="2"/>
      <c r="FTW836" s="2"/>
      <c r="FTX836" s="2"/>
      <c r="FTY836" s="2"/>
      <c r="FTZ836" s="2"/>
      <c r="FUA836" s="2"/>
      <c r="FUB836" s="2"/>
      <c r="FUC836" s="2"/>
      <c r="FUD836" s="2"/>
      <c r="FUE836" s="2"/>
      <c r="FUF836" s="2"/>
      <c r="FUG836" s="2"/>
      <c r="FUH836" s="2"/>
      <c r="FUI836" s="2"/>
      <c r="FUJ836" s="2"/>
      <c r="FUK836" s="2"/>
      <c r="FUL836" s="2"/>
      <c r="FUM836" s="2"/>
      <c r="FUN836" s="2"/>
      <c r="FUO836" s="2"/>
      <c r="FUP836" s="2"/>
      <c r="FUQ836" s="2"/>
      <c r="FUR836" s="2"/>
      <c r="FUS836" s="2"/>
      <c r="FUT836" s="2"/>
      <c r="FUU836" s="2"/>
      <c r="FUV836" s="2"/>
      <c r="FUW836" s="2"/>
      <c r="FUX836" s="2"/>
      <c r="FUY836" s="2"/>
      <c r="FUZ836" s="2"/>
      <c r="FVA836" s="2"/>
      <c r="FVB836" s="2"/>
      <c r="FVC836" s="2"/>
      <c r="FVD836" s="2"/>
      <c r="FVE836" s="2"/>
      <c r="FVF836" s="2"/>
      <c r="FVG836" s="2"/>
      <c r="FVH836" s="2"/>
      <c r="FVI836" s="2"/>
      <c r="FVJ836" s="2"/>
      <c r="FVK836" s="2"/>
      <c r="FVL836" s="2"/>
      <c r="FVM836" s="2"/>
      <c r="FVN836" s="2"/>
      <c r="FVO836" s="2"/>
      <c r="FVP836" s="2"/>
      <c r="FVQ836" s="2"/>
      <c r="FVR836" s="2"/>
      <c r="FVS836" s="2"/>
      <c r="FVT836" s="2"/>
      <c r="FVU836" s="2"/>
      <c r="FVV836" s="2"/>
      <c r="FVW836" s="2"/>
      <c r="FVX836" s="2"/>
      <c r="FVY836" s="2"/>
      <c r="FVZ836" s="2"/>
      <c r="FWA836" s="2"/>
      <c r="FWB836" s="2"/>
      <c r="FWC836" s="2"/>
      <c r="FWD836" s="2"/>
      <c r="FWE836" s="2"/>
      <c r="FWF836" s="2"/>
      <c r="FWG836" s="2"/>
      <c r="FWH836" s="2"/>
      <c r="FWI836" s="2"/>
      <c r="FWJ836" s="2"/>
      <c r="FWK836" s="2"/>
      <c r="FWL836" s="2"/>
      <c r="FWM836" s="2"/>
      <c r="FWN836" s="2"/>
      <c r="FWO836" s="2"/>
      <c r="FWP836" s="2"/>
      <c r="FWQ836" s="2"/>
      <c r="FWR836" s="2"/>
      <c r="FWS836" s="2"/>
      <c r="FWT836" s="2"/>
      <c r="FWU836" s="2"/>
      <c r="FWV836" s="2"/>
      <c r="FWW836" s="2"/>
      <c r="FWX836" s="2"/>
      <c r="FWY836" s="2"/>
      <c r="FWZ836" s="2"/>
      <c r="FXA836" s="2"/>
      <c r="FXB836" s="2"/>
      <c r="FXC836" s="2"/>
      <c r="FXD836" s="2"/>
      <c r="FXE836" s="2"/>
      <c r="FXF836" s="2"/>
      <c r="FXG836" s="2"/>
      <c r="FXH836" s="2"/>
      <c r="FXI836" s="2"/>
      <c r="FXJ836" s="2"/>
      <c r="FXK836" s="2"/>
      <c r="FXL836" s="2"/>
      <c r="FXM836" s="2"/>
      <c r="FXN836" s="2"/>
      <c r="FXO836" s="2"/>
      <c r="FXP836" s="2"/>
      <c r="FXQ836" s="2"/>
      <c r="FXR836" s="2"/>
      <c r="FXS836" s="2"/>
      <c r="FXT836" s="2"/>
      <c r="FXU836" s="2"/>
      <c r="FXV836" s="2"/>
      <c r="FXW836" s="2"/>
      <c r="FXX836" s="2"/>
      <c r="FXY836" s="2"/>
      <c r="FXZ836" s="2"/>
      <c r="FYA836" s="2"/>
      <c r="FYB836" s="2"/>
      <c r="FYC836" s="2"/>
      <c r="FYD836" s="2"/>
      <c r="FYE836" s="2"/>
      <c r="FYF836" s="2"/>
      <c r="FYG836" s="2"/>
      <c r="FYH836" s="2"/>
      <c r="FYI836" s="2"/>
      <c r="FYJ836" s="2"/>
      <c r="FYK836" s="2"/>
      <c r="FYL836" s="2"/>
      <c r="FYM836" s="2"/>
      <c r="FYN836" s="2"/>
      <c r="FYO836" s="2"/>
      <c r="FYP836" s="2"/>
      <c r="FYQ836" s="2"/>
      <c r="FYR836" s="2"/>
      <c r="FYS836" s="2"/>
      <c r="FYT836" s="2"/>
      <c r="FYU836" s="2"/>
      <c r="FYV836" s="2"/>
      <c r="FYW836" s="2"/>
      <c r="FYX836" s="2"/>
      <c r="FYY836" s="2"/>
      <c r="FYZ836" s="2"/>
      <c r="FZA836" s="2"/>
      <c r="FZB836" s="2"/>
      <c r="FZC836" s="2"/>
      <c r="FZD836" s="2"/>
      <c r="FZE836" s="2"/>
      <c r="FZF836" s="2"/>
      <c r="FZG836" s="2"/>
      <c r="FZH836" s="2"/>
      <c r="FZI836" s="2"/>
      <c r="FZJ836" s="2"/>
      <c r="FZK836" s="2"/>
      <c r="FZL836" s="2"/>
      <c r="FZM836" s="2"/>
      <c r="FZN836" s="2"/>
      <c r="FZO836" s="2"/>
      <c r="FZP836" s="2"/>
      <c r="FZQ836" s="2"/>
      <c r="FZR836" s="2"/>
      <c r="FZS836" s="2"/>
      <c r="FZT836" s="2"/>
      <c r="FZU836" s="2"/>
      <c r="FZV836" s="2"/>
      <c r="FZW836" s="2"/>
      <c r="FZX836" s="2"/>
      <c r="FZY836" s="2"/>
      <c r="FZZ836" s="2"/>
      <c r="GAA836" s="2"/>
      <c r="GAB836" s="2"/>
      <c r="GAC836" s="2"/>
      <c r="GAD836" s="2"/>
      <c r="GAE836" s="2"/>
      <c r="GAF836" s="2"/>
      <c r="GAG836" s="2"/>
      <c r="GAH836" s="2"/>
      <c r="GAI836" s="2"/>
      <c r="GAJ836" s="2"/>
      <c r="GAK836" s="2"/>
      <c r="GAL836" s="2"/>
      <c r="GAM836" s="2"/>
      <c r="GAN836" s="2"/>
      <c r="GAO836" s="2"/>
      <c r="GAP836" s="2"/>
      <c r="GAQ836" s="2"/>
      <c r="GAR836" s="2"/>
      <c r="GAS836" s="2"/>
      <c r="GAT836" s="2"/>
      <c r="GAU836" s="2"/>
      <c r="GAV836" s="2"/>
      <c r="GAW836" s="2"/>
      <c r="GAX836" s="2"/>
      <c r="GAY836" s="2"/>
      <c r="GAZ836" s="2"/>
      <c r="GBA836" s="2"/>
      <c r="GBB836" s="2"/>
      <c r="GBC836" s="2"/>
      <c r="GBD836" s="2"/>
      <c r="GBE836" s="2"/>
      <c r="GBF836" s="2"/>
      <c r="GBG836" s="2"/>
      <c r="GBH836" s="2"/>
      <c r="GBI836" s="2"/>
      <c r="GBJ836" s="2"/>
      <c r="GBK836" s="2"/>
      <c r="GBL836" s="2"/>
      <c r="GBM836" s="2"/>
      <c r="GBN836" s="2"/>
      <c r="GBO836" s="2"/>
      <c r="GBP836" s="2"/>
      <c r="GBQ836" s="2"/>
      <c r="GBR836" s="2"/>
      <c r="GBS836" s="2"/>
      <c r="GBT836" s="2"/>
      <c r="GBU836" s="2"/>
      <c r="GBV836" s="2"/>
      <c r="GBW836" s="2"/>
      <c r="GBX836" s="2"/>
      <c r="GBY836" s="2"/>
      <c r="GBZ836" s="2"/>
      <c r="GCA836" s="2"/>
      <c r="GCB836" s="2"/>
      <c r="GCC836" s="2"/>
      <c r="GCD836" s="2"/>
      <c r="GCE836" s="2"/>
      <c r="GCF836" s="2"/>
      <c r="GCG836" s="2"/>
      <c r="GCH836" s="2"/>
      <c r="GCI836" s="2"/>
      <c r="GCJ836" s="2"/>
      <c r="GCK836" s="2"/>
      <c r="GCL836" s="2"/>
      <c r="GCM836" s="2"/>
      <c r="GCN836" s="2"/>
      <c r="GCO836" s="2"/>
      <c r="GCP836" s="2"/>
      <c r="GCQ836" s="2"/>
      <c r="GCR836" s="2"/>
      <c r="GCS836" s="2"/>
      <c r="GCT836" s="2"/>
      <c r="GCU836" s="2"/>
      <c r="GCV836" s="2"/>
      <c r="GCW836" s="2"/>
      <c r="GCX836" s="2"/>
      <c r="GCY836" s="2"/>
      <c r="GCZ836" s="2"/>
      <c r="GDA836" s="2"/>
      <c r="GDB836" s="2"/>
      <c r="GDC836" s="2"/>
      <c r="GDD836" s="2"/>
      <c r="GDE836" s="2"/>
      <c r="GDF836" s="2"/>
      <c r="GDG836" s="2"/>
      <c r="GDH836" s="2"/>
      <c r="GDI836" s="2"/>
      <c r="GDJ836" s="2"/>
      <c r="GDK836" s="2"/>
      <c r="GDL836" s="2"/>
      <c r="GDM836" s="2"/>
      <c r="GDN836" s="2"/>
      <c r="GDO836" s="2"/>
      <c r="GDP836" s="2"/>
      <c r="GDQ836" s="2"/>
      <c r="GDR836" s="2"/>
      <c r="GDS836" s="2"/>
      <c r="GDT836" s="2"/>
      <c r="GDU836" s="2"/>
      <c r="GDV836" s="2"/>
      <c r="GDW836" s="2"/>
      <c r="GDX836" s="2"/>
      <c r="GDY836" s="2"/>
      <c r="GDZ836" s="2"/>
      <c r="GEA836" s="2"/>
      <c r="GEB836" s="2"/>
      <c r="GEC836" s="2"/>
      <c r="GED836" s="2"/>
      <c r="GEE836" s="2"/>
      <c r="GEF836" s="2"/>
      <c r="GEG836" s="2"/>
      <c r="GEH836" s="2"/>
      <c r="GEI836" s="2"/>
      <c r="GEJ836" s="2"/>
      <c r="GEK836" s="2"/>
      <c r="GEL836" s="2"/>
      <c r="GEM836" s="2"/>
      <c r="GEN836" s="2"/>
      <c r="GEO836" s="2"/>
      <c r="GEP836" s="2"/>
      <c r="GEQ836" s="2"/>
      <c r="GER836" s="2"/>
      <c r="GES836" s="2"/>
      <c r="GET836" s="2"/>
      <c r="GEU836" s="2"/>
      <c r="GEV836" s="2"/>
      <c r="GEW836" s="2"/>
      <c r="GEX836" s="2"/>
      <c r="GEY836" s="2"/>
      <c r="GEZ836" s="2"/>
      <c r="GFA836" s="2"/>
      <c r="GFB836" s="2"/>
      <c r="GFC836" s="2"/>
      <c r="GFD836" s="2"/>
      <c r="GFE836" s="2"/>
      <c r="GFF836" s="2"/>
      <c r="GFG836" s="2"/>
      <c r="GFH836" s="2"/>
      <c r="GFI836" s="2"/>
      <c r="GFJ836" s="2"/>
      <c r="GFK836" s="2"/>
      <c r="GFL836" s="2"/>
      <c r="GFM836" s="2"/>
      <c r="GFN836" s="2"/>
      <c r="GFO836" s="2"/>
      <c r="GFP836" s="2"/>
      <c r="GFQ836" s="2"/>
      <c r="GFR836" s="2"/>
      <c r="GFS836" s="2"/>
      <c r="GFT836" s="2"/>
      <c r="GFU836" s="2"/>
      <c r="GFV836" s="2"/>
      <c r="GFW836" s="2"/>
      <c r="GFX836" s="2"/>
      <c r="GFY836" s="2"/>
      <c r="GFZ836" s="2"/>
      <c r="GGA836" s="2"/>
      <c r="GGB836" s="2"/>
      <c r="GGC836" s="2"/>
      <c r="GGD836" s="2"/>
      <c r="GGE836" s="2"/>
      <c r="GGF836" s="2"/>
      <c r="GGG836" s="2"/>
      <c r="GGH836" s="2"/>
      <c r="GGI836" s="2"/>
      <c r="GGJ836" s="2"/>
      <c r="GGK836" s="2"/>
      <c r="GGL836" s="2"/>
      <c r="GGM836" s="2"/>
      <c r="GGN836" s="2"/>
      <c r="GGO836" s="2"/>
      <c r="GGP836" s="2"/>
      <c r="GGQ836" s="2"/>
      <c r="GGR836" s="2"/>
      <c r="GGS836" s="2"/>
      <c r="GGT836" s="2"/>
      <c r="GGU836" s="2"/>
      <c r="GGV836" s="2"/>
      <c r="GGW836" s="2"/>
      <c r="GGX836" s="2"/>
      <c r="GGY836" s="2"/>
      <c r="GGZ836" s="2"/>
      <c r="GHA836" s="2"/>
      <c r="GHB836" s="2"/>
      <c r="GHC836" s="2"/>
      <c r="GHD836" s="2"/>
      <c r="GHE836" s="2"/>
      <c r="GHF836" s="2"/>
      <c r="GHG836" s="2"/>
      <c r="GHH836" s="2"/>
      <c r="GHI836" s="2"/>
      <c r="GHJ836" s="2"/>
      <c r="GHK836" s="2"/>
      <c r="GHL836" s="2"/>
      <c r="GHM836" s="2"/>
      <c r="GHN836" s="2"/>
      <c r="GHO836" s="2"/>
      <c r="GHP836" s="2"/>
      <c r="GHQ836" s="2"/>
      <c r="GHR836" s="2"/>
      <c r="GHS836" s="2"/>
      <c r="GHT836" s="2"/>
      <c r="GHU836" s="2"/>
      <c r="GHV836" s="2"/>
      <c r="GHW836" s="2"/>
      <c r="GHX836" s="2"/>
      <c r="GHY836" s="2"/>
      <c r="GHZ836" s="2"/>
      <c r="GIA836" s="2"/>
      <c r="GIB836" s="2"/>
      <c r="GIC836" s="2"/>
      <c r="GID836" s="2"/>
      <c r="GIE836" s="2"/>
      <c r="GIF836" s="2"/>
      <c r="GIG836" s="2"/>
      <c r="GIH836" s="2"/>
      <c r="GII836" s="2"/>
      <c r="GIJ836" s="2"/>
      <c r="GIK836" s="2"/>
      <c r="GIL836" s="2"/>
      <c r="GIM836" s="2"/>
      <c r="GIN836" s="2"/>
      <c r="GIO836" s="2"/>
      <c r="GIP836" s="2"/>
      <c r="GIQ836" s="2"/>
      <c r="GIR836" s="2"/>
      <c r="GIS836" s="2"/>
      <c r="GIT836" s="2"/>
      <c r="GIU836" s="2"/>
      <c r="GIV836" s="2"/>
      <c r="GIW836" s="2"/>
      <c r="GIX836" s="2"/>
      <c r="GIY836" s="2"/>
      <c r="GIZ836" s="2"/>
      <c r="GJA836" s="2"/>
      <c r="GJB836" s="2"/>
      <c r="GJC836" s="2"/>
      <c r="GJD836" s="2"/>
      <c r="GJE836" s="2"/>
      <c r="GJF836" s="2"/>
      <c r="GJG836" s="2"/>
      <c r="GJH836" s="2"/>
      <c r="GJI836" s="2"/>
      <c r="GJJ836" s="2"/>
      <c r="GJK836" s="2"/>
      <c r="GJL836" s="2"/>
      <c r="GJM836" s="2"/>
      <c r="GJN836" s="2"/>
      <c r="GJO836" s="2"/>
      <c r="GJP836" s="2"/>
      <c r="GJQ836" s="2"/>
      <c r="GJR836" s="2"/>
      <c r="GJS836" s="2"/>
      <c r="GJT836" s="2"/>
      <c r="GJU836" s="2"/>
      <c r="GJV836" s="2"/>
      <c r="GJW836" s="2"/>
      <c r="GJX836" s="2"/>
      <c r="GJY836" s="2"/>
      <c r="GJZ836" s="2"/>
      <c r="GKA836" s="2"/>
      <c r="GKB836" s="2"/>
      <c r="GKC836" s="2"/>
      <c r="GKD836" s="2"/>
      <c r="GKE836" s="2"/>
      <c r="GKF836" s="2"/>
      <c r="GKG836" s="2"/>
      <c r="GKH836" s="2"/>
      <c r="GKI836" s="2"/>
      <c r="GKJ836" s="2"/>
      <c r="GKK836" s="2"/>
      <c r="GKL836" s="2"/>
      <c r="GKM836" s="2"/>
      <c r="GKN836" s="2"/>
      <c r="GKO836" s="2"/>
      <c r="GKP836" s="2"/>
      <c r="GKQ836" s="2"/>
      <c r="GKR836" s="2"/>
      <c r="GKS836" s="2"/>
      <c r="GKT836" s="2"/>
      <c r="GKU836" s="2"/>
      <c r="GKV836" s="2"/>
      <c r="GKW836" s="2"/>
      <c r="GKX836" s="2"/>
      <c r="GKY836" s="2"/>
      <c r="GKZ836" s="2"/>
      <c r="GLA836" s="2"/>
      <c r="GLB836" s="2"/>
      <c r="GLC836" s="2"/>
      <c r="GLD836" s="2"/>
      <c r="GLE836" s="2"/>
      <c r="GLF836" s="2"/>
      <c r="GLG836" s="2"/>
      <c r="GLH836" s="2"/>
      <c r="GLI836" s="2"/>
      <c r="GLJ836" s="2"/>
      <c r="GLK836" s="2"/>
      <c r="GLL836" s="2"/>
      <c r="GLM836" s="2"/>
      <c r="GLN836" s="2"/>
      <c r="GLO836" s="2"/>
      <c r="GLP836" s="2"/>
      <c r="GLQ836" s="2"/>
      <c r="GLR836" s="2"/>
      <c r="GLS836" s="2"/>
      <c r="GLT836" s="2"/>
      <c r="GLU836" s="2"/>
      <c r="GLV836" s="2"/>
      <c r="GLW836" s="2"/>
      <c r="GLX836" s="2"/>
      <c r="GLY836" s="2"/>
      <c r="GLZ836" s="2"/>
      <c r="GMA836" s="2"/>
      <c r="GMB836" s="2"/>
      <c r="GMC836" s="2"/>
      <c r="GMD836" s="2"/>
      <c r="GME836" s="2"/>
      <c r="GMF836" s="2"/>
      <c r="GMG836" s="2"/>
      <c r="GMH836" s="2"/>
      <c r="GMI836" s="2"/>
      <c r="GMJ836" s="2"/>
      <c r="GMK836" s="2"/>
      <c r="GML836" s="2"/>
      <c r="GMM836" s="2"/>
      <c r="GMN836" s="2"/>
      <c r="GMO836" s="2"/>
      <c r="GMP836" s="2"/>
      <c r="GMQ836" s="2"/>
      <c r="GMR836" s="2"/>
      <c r="GMS836" s="2"/>
      <c r="GMT836" s="2"/>
      <c r="GMU836" s="2"/>
      <c r="GMV836" s="2"/>
      <c r="GMW836" s="2"/>
      <c r="GMX836" s="2"/>
      <c r="GMY836" s="2"/>
      <c r="GMZ836" s="2"/>
      <c r="GNA836" s="2"/>
      <c r="GNB836" s="2"/>
      <c r="GNC836" s="2"/>
      <c r="GND836" s="2"/>
      <c r="GNE836" s="2"/>
      <c r="GNF836" s="2"/>
      <c r="GNG836" s="2"/>
      <c r="GNH836" s="2"/>
      <c r="GNI836" s="2"/>
      <c r="GNJ836" s="2"/>
      <c r="GNK836" s="2"/>
      <c r="GNL836" s="2"/>
      <c r="GNM836" s="2"/>
      <c r="GNN836" s="2"/>
      <c r="GNO836" s="2"/>
      <c r="GNP836" s="2"/>
      <c r="GNQ836" s="2"/>
      <c r="GNR836" s="2"/>
      <c r="GNS836" s="2"/>
      <c r="GNT836" s="2"/>
      <c r="GNU836" s="2"/>
      <c r="GNV836" s="2"/>
      <c r="GNW836" s="2"/>
      <c r="GNX836" s="2"/>
      <c r="GNY836" s="2"/>
      <c r="GNZ836" s="2"/>
      <c r="GOA836" s="2"/>
      <c r="GOB836" s="2"/>
      <c r="GOC836" s="2"/>
      <c r="GOD836" s="2"/>
      <c r="GOE836" s="2"/>
      <c r="GOF836" s="2"/>
      <c r="GOG836" s="2"/>
      <c r="GOH836" s="2"/>
      <c r="GOI836" s="2"/>
      <c r="GOJ836" s="2"/>
      <c r="GOK836" s="2"/>
      <c r="GOL836" s="2"/>
      <c r="GOM836" s="2"/>
      <c r="GON836" s="2"/>
      <c r="GOO836" s="2"/>
      <c r="GOP836" s="2"/>
      <c r="GOQ836" s="2"/>
      <c r="GOR836" s="2"/>
      <c r="GOS836" s="2"/>
      <c r="GOT836" s="2"/>
      <c r="GOU836" s="2"/>
      <c r="GOV836" s="2"/>
      <c r="GOW836" s="2"/>
      <c r="GOX836" s="2"/>
      <c r="GOY836" s="2"/>
      <c r="GOZ836" s="2"/>
      <c r="GPA836" s="2"/>
      <c r="GPB836" s="2"/>
      <c r="GPC836" s="2"/>
      <c r="GPD836" s="2"/>
      <c r="GPE836" s="2"/>
      <c r="GPF836" s="2"/>
      <c r="GPG836" s="2"/>
      <c r="GPH836" s="2"/>
      <c r="GPI836" s="2"/>
      <c r="GPJ836" s="2"/>
      <c r="GPK836" s="2"/>
      <c r="GPL836" s="2"/>
      <c r="GPM836" s="2"/>
      <c r="GPN836" s="2"/>
      <c r="GPO836" s="2"/>
      <c r="GPP836" s="2"/>
      <c r="GPQ836" s="2"/>
      <c r="GPR836" s="2"/>
      <c r="GPS836" s="2"/>
      <c r="GPT836" s="2"/>
      <c r="GPU836" s="2"/>
      <c r="GPV836" s="2"/>
      <c r="GPW836" s="2"/>
      <c r="GPX836" s="2"/>
      <c r="GPY836" s="2"/>
      <c r="GPZ836" s="2"/>
      <c r="GQA836" s="2"/>
      <c r="GQB836" s="2"/>
      <c r="GQC836" s="2"/>
      <c r="GQD836" s="2"/>
      <c r="GQE836" s="2"/>
      <c r="GQF836" s="2"/>
      <c r="GQG836" s="2"/>
      <c r="GQH836" s="2"/>
      <c r="GQI836" s="2"/>
      <c r="GQJ836" s="2"/>
      <c r="GQK836" s="2"/>
      <c r="GQL836" s="2"/>
      <c r="GQM836" s="2"/>
      <c r="GQN836" s="2"/>
      <c r="GQO836" s="2"/>
      <c r="GQP836" s="2"/>
      <c r="GQQ836" s="2"/>
      <c r="GQR836" s="2"/>
      <c r="GQS836" s="2"/>
      <c r="GQT836" s="2"/>
      <c r="GQU836" s="2"/>
      <c r="GQV836" s="2"/>
      <c r="GQW836" s="2"/>
      <c r="GQX836" s="2"/>
      <c r="GQY836" s="2"/>
      <c r="GQZ836" s="2"/>
      <c r="GRA836" s="2"/>
      <c r="GRB836" s="2"/>
      <c r="GRC836" s="2"/>
      <c r="GRD836" s="2"/>
      <c r="GRE836" s="2"/>
      <c r="GRF836" s="2"/>
      <c r="GRG836" s="2"/>
      <c r="GRH836" s="2"/>
      <c r="GRI836" s="2"/>
      <c r="GRJ836" s="2"/>
      <c r="GRK836" s="2"/>
      <c r="GRL836" s="2"/>
      <c r="GRM836" s="2"/>
      <c r="GRN836" s="2"/>
      <c r="GRO836" s="2"/>
      <c r="GRP836" s="2"/>
      <c r="GRQ836" s="2"/>
      <c r="GRR836" s="2"/>
      <c r="GRS836" s="2"/>
      <c r="GRT836" s="2"/>
      <c r="GRU836" s="2"/>
      <c r="GRV836" s="2"/>
      <c r="GRW836" s="2"/>
      <c r="GRX836" s="2"/>
      <c r="GRY836" s="2"/>
      <c r="GRZ836" s="2"/>
      <c r="GSA836" s="2"/>
      <c r="GSB836" s="2"/>
      <c r="GSC836" s="2"/>
      <c r="GSD836" s="2"/>
      <c r="GSE836" s="2"/>
      <c r="GSF836" s="2"/>
      <c r="GSG836" s="2"/>
      <c r="GSH836" s="2"/>
      <c r="GSI836" s="2"/>
      <c r="GSJ836" s="2"/>
      <c r="GSK836" s="2"/>
      <c r="GSL836" s="2"/>
      <c r="GSM836" s="2"/>
      <c r="GSN836" s="2"/>
      <c r="GSO836" s="2"/>
      <c r="GSP836" s="2"/>
      <c r="GSQ836" s="2"/>
      <c r="GSR836" s="2"/>
      <c r="GSS836" s="2"/>
      <c r="GST836" s="2"/>
      <c r="GSU836" s="2"/>
      <c r="GSV836" s="2"/>
      <c r="GSW836" s="2"/>
      <c r="GSX836" s="2"/>
      <c r="GSY836" s="2"/>
      <c r="GSZ836" s="2"/>
      <c r="GTA836" s="2"/>
      <c r="GTB836" s="2"/>
      <c r="GTC836" s="2"/>
      <c r="GTD836" s="2"/>
      <c r="GTE836" s="2"/>
      <c r="GTF836" s="2"/>
      <c r="GTG836" s="2"/>
      <c r="GTH836" s="2"/>
      <c r="GTI836" s="2"/>
      <c r="GTJ836" s="2"/>
      <c r="GTK836" s="2"/>
      <c r="GTL836" s="2"/>
      <c r="GTM836" s="2"/>
      <c r="GTN836" s="2"/>
      <c r="GTO836" s="2"/>
      <c r="GTP836" s="2"/>
      <c r="GTQ836" s="2"/>
      <c r="GTR836" s="2"/>
      <c r="GTS836" s="2"/>
      <c r="GTT836" s="2"/>
      <c r="GTU836" s="2"/>
      <c r="GTV836" s="2"/>
      <c r="GTW836" s="2"/>
      <c r="GTX836" s="2"/>
      <c r="GTY836" s="2"/>
      <c r="GTZ836" s="2"/>
      <c r="GUA836" s="2"/>
      <c r="GUB836" s="2"/>
      <c r="GUC836" s="2"/>
      <c r="GUD836" s="2"/>
      <c r="GUE836" s="2"/>
      <c r="GUF836" s="2"/>
      <c r="GUG836" s="2"/>
      <c r="GUH836" s="2"/>
      <c r="GUI836" s="2"/>
      <c r="GUJ836" s="2"/>
      <c r="GUK836" s="2"/>
      <c r="GUL836" s="2"/>
      <c r="GUM836" s="2"/>
      <c r="GUN836" s="2"/>
      <c r="GUO836" s="2"/>
      <c r="GUP836" s="2"/>
      <c r="GUQ836" s="2"/>
      <c r="GUR836" s="2"/>
      <c r="GUS836" s="2"/>
      <c r="GUT836" s="2"/>
      <c r="GUU836" s="2"/>
      <c r="GUV836" s="2"/>
      <c r="GUW836" s="2"/>
      <c r="GUX836" s="2"/>
      <c r="GUY836" s="2"/>
      <c r="GUZ836" s="2"/>
      <c r="GVA836" s="2"/>
      <c r="GVB836" s="2"/>
      <c r="GVC836" s="2"/>
      <c r="GVD836" s="2"/>
      <c r="GVE836" s="2"/>
      <c r="GVF836" s="2"/>
      <c r="GVG836" s="2"/>
      <c r="GVH836" s="2"/>
      <c r="GVI836" s="2"/>
      <c r="GVJ836" s="2"/>
      <c r="GVK836" s="2"/>
      <c r="GVL836" s="2"/>
      <c r="GVM836" s="2"/>
      <c r="GVN836" s="2"/>
      <c r="GVO836" s="2"/>
      <c r="GVP836" s="2"/>
      <c r="GVQ836" s="2"/>
      <c r="GVR836" s="2"/>
      <c r="GVS836" s="2"/>
      <c r="GVT836" s="2"/>
      <c r="GVU836" s="2"/>
      <c r="GVV836" s="2"/>
      <c r="GVW836" s="2"/>
      <c r="GVX836" s="2"/>
      <c r="GVY836" s="2"/>
      <c r="GVZ836" s="2"/>
      <c r="GWA836" s="2"/>
      <c r="GWB836" s="2"/>
      <c r="GWC836" s="2"/>
      <c r="GWD836" s="2"/>
      <c r="GWE836" s="2"/>
      <c r="GWF836" s="2"/>
      <c r="GWG836" s="2"/>
      <c r="GWH836" s="2"/>
      <c r="GWI836" s="2"/>
      <c r="GWJ836" s="2"/>
      <c r="GWK836" s="2"/>
      <c r="GWL836" s="2"/>
      <c r="GWM836" s="2"/>
      <c r="GWN836" s="2"/>
      <c r="GWO836" s="2"/>
      <c r="GWP836" s="2"/>
      <c r="GWQ836" s="2"/>
      <c r="GWR836" s="2"/>
      <c r="GWS836" s="2"/>
      <c r="GWT836" s="2"/>
      <c r="GWU836" s="2"/>
      <c r="GWV836" s="2"/>
      <c r="GWW836" s="2"/>
      <c r="GWX836" s="2"/>
      <c r="GWY836" s="2"/>
      <c r="GWZ836" s="2"/>
      <c r="GXA836" s="2"/>
      <c r="GXB836" s="2"/>
      <c r="GXC836" s="2"/>
      <c r="GXD836" s="2"/>
      <c r="GXE836" s="2"/>
      <c r="GXF836" s="2"/>
      <c r="GXG836" s="2"/>
      <c r="GXH836" s="2"/>
      <c r="GXI836" s="2"/>
      <c r="GXJ836" s="2"/>
      <c r="GXK836" s="2"/>
      <c r="GXL836" s="2"/>
      <c r="GXM836" s="2"/>
      <c r="GXN836" s="2"/>
      <c r="GXO836" s="2"/>
      <c r="GXP836" s="2"/>
      <c r="GXQ836" s="2"/>
      <c r="GXR836" s="2"/>
      <c r="GXS836" s="2"/>
      <c r="GXT836" s="2"/>
      <c r="GXU836" s="2"/>
      <c r="GXV836" s="2"/>
      <c r="GXW836" s="2"/>
      <c r="GXX836" s="2"/>
      <c r="GXY836" s="2"/>
      <c r="GXZ836" s="2"/>
      <c r="GYA836" s="2"/>
      <c r="GYB836" s="2"/>
      <c r="GYC836" s="2"/>
      <c r="GYD836" s="2"/>
      <c r="GYE836" s="2"/>
      <c r="GYF836" s="2"/>
      <c r="GYG836" s="2"/>
      <c r="GYH836" s="2"/>
      <c r="GYI836" s="2"/>
      <c r="GYJ836" s="2"/>
      <c r="GYK836" s="2"/>
      <c r="GYL836" s="2"/>
      <c r="GYM836" s="2"/>
      <c r="GYN836" s="2"/>
      <c r="GYO836" s="2"/>
      <c r="GYP836" s="2"/>
      <c r="GYQ836" s="2"/>
      <c r="GYR836" s="2"/>
      <c r="GYS836" s="2"/>
      <c r="GYT836" s="2"/>
      <c r="GYU836" s="2"/>
      <c r="GYV836" s="2"/>
      <c r="GYW836" s="2"/>
      <c r="GYX836" s="2"/>
      <c r="GYY836" s="2"/>
      <c r="GYZ836" s="2"/>
      <c r="GZA836" s="2"/>
      <c r="GZB836" s="2"/>
      <c r="GZC836" s="2"/>
      <c r="GZD836" s="2"/>
      <c r="GZE836" s="2"/>
      <c r="GZF836" s="2"/>
      <c r="GZG836" s="2"/>
      <c r="GZH836" s="2"/>
      <c r="GZI836" s="2"/>
      <c r="GZJ836" s="2"/>
      <c r="GZK836" s="2"/>
      <c r="GZL836" s="2"/>
      <c r="GZM836" s="2"/>
      <c r="GZN836" s="2"/>
      <c r="GZO836" s="2"/>
      <c r="GZP836" s="2"/>
      <c r="GZQ836" s="2"/>
      <c r="GZR836" s="2"/>
      <c r="GZS836" s="2"/>
      <c r="GZT836" s="2"/>
      <c r="GZU836" s="2"/>
      <c r="GZV836" s="2"/>
      <c r="GZW836" s="2"/>
      <c r="GZX836" s="2"/>
      <c r="GZY836" s="2"/>
      <c r="GZZ836" s="2"/>
      <c r="HAA836" s="2"/>
      <c r="HAB836" s="2"/>
      <c r="HAC836" s="2"/>
      <c r="HAD836" s="2"/>
      <c r="HAE836" s="2"/>
      <c r="HAF836" s="2"/>
      <c r="HAG836" s="2"/>
      <c r="HAH836" s="2"/>
      <c r="HAI836" s="2"/>
      <c r="HAJ836" s="2"/>
      <c r="HAK836" s="2"/>
      <c r="HAL836" s="2"/>
      <c r="HAM836" s="2"/>
      <c r="HAN836" s="2"/>
      <c r="HAO836" s="2"/>
      <c r="HAP836" s="2"/>
      <c r="HAQ836" s="2"/>
      <c r="HAR836" s="2"/>
      <c r="HAS836" s="2"/>
      <c r="HAT836" s="2"/>
      <c r="HAU836" s="2"/>
      <c r="HAV836" s="2"/>
      <c r="HAW836" s="2"/>
      <c r="HAX836" s="2"/>
      <c r="HAY836" s="2"/>
      <c r="HAZ836" s="2"/>
      <c r="HBA836" s="2"/>
      <c r="HBB836" s="2"/>
      <c r="HBC836" s="2"/>
      <c r="HBD836" s="2"/>
      <c r="HBE836" s="2"/>
      <c r="HBF836" s="2"/>
      <c r="HBG836" s="2"/>
      <c r="HBH836" s="2"/>
      <c r="HBI836" s="2"/>
      <c r="HBJ836" s="2"/>
      <c r="HBK836" s="2"/>
      <c r="HBL836" s="2"/>
      <c r="HBM836" s="2"/>
      <c r="HBN836" s="2"/>
      <c r="HBO836" s="2"/>
      <c r="HBP836" s="2"/>
      <c r="HBQ836" s="2"/>
      <c r="HBR836" s="2"/>
      <c r="HBS836" s="2"/>
      <c r="HBT836" s="2"/>
      <c r="HBU836" s="2"/>
      <c r="HBV836" s="2"/>
      <c r="HBW836" s="2"/>
      <c r="HBX836" s="2"/>
      <c r="HBY836" s="2"/>
      <c r="HBZ836" s="2"/>
      <c r="HCA836" s="2"/>
      <c r="HCB836" s="2"/>
      <c r="HCC836" s="2"/>
      <c r="HCD836" s="2"/>
      <c r="HCE836" s="2"/>
      <c r="HCF836" s="2"/>
      <c r="HCG836" s="2"/>
      <c r="HCH836" s="2"/>
      <c r="HCI836" s="2"/>
      <c r="HCJ836" s="2"/>
      <c r="HCK836" s="2"/>
      <c r="HCL836" s="2"/>
      <c r="HCM836" s="2"/>
      <c r="HCN836" s="2"/>
      <c r="HCO836" s="2"/>
      <c r="HCP836" s="2"/>
      <c r="HCQ836" s="2"/>
      <c r="HCR836" s="2"/>
      <c r="HCS836" s="2"/>
      <c r="HCT836" s="2"/>
      <c r="HCU836" s="2"/>
      <c r="HCV836" s="2"/>
      <c r="HCW836" s="2"/>
      <c r="HCX836" s="2"/>
      <c r="HCY836" s="2"/>
      <c r="HCZ836" s="2"/>
      <c r="HDA836" s="2"/>
      <c r="HDB836" s="2"/>
      <c r="HDC836" s="2"/>
      <c r="HDD836" s="2"/>
      <c r="HDE836" s="2"/>
      <c r="HDF836" s="2"/>
      <c r="HDG836" s="2"/>
      <c r="HDH836" s="2"/>
      <c r="HDI836" s="2"/>
      <c r="HDJ836" s="2"/>
      <c r="HDK836" s="2"/>
      <c r="HDL836" s="2"/>
      <c r="HDM836" s="2"/>
      <c r="HDN836" s="2"/>
      <c r="HDO836" s="2"/>
      <c r="HDP836" s="2"/>
      <c r="HDQ836" s="2"/>
      <c r="HDR836" s="2"/>
      <c r="HDS836" s="2"/>
      <c r="HDT836" s="2"/>
      <c r="HDU836" s="2"/>
      <c r="HDV836" s="2"/>
      <c r="HDW836" s="2"/>
      <c r="HDX836" s="2"/>
      <c r="HDY836" s="2"/>
      <c r="HDZ836" s="2"/>
      <c r="HEA836" s="2"/>
      <c r="HEB836" s="2"/>
      <c r="HEC836" s="2"/>
      <c r="HED836" s="2"/>
      <c r="HEE836" s="2"/>
      <c r="HEF836" s="2"/>
      <c r="HEG836" s="2"/>
      <c r="HEH836" s="2"/>
      <c r="HEI836" s="2"/>
      <c r="HEJ836" s="2"/>
      <c r="HEK836" s="2"/>
      <c r="HEL836" s="2"/>
      <c r="HEM836" s="2"/>
      <c r="HEN836" s="2"/>
      <c r="HEO836" s="2"/>
      <c r="HEP836" s="2"/>
      <c r="HEQ836" s="2"/>
      <c r="HER836" s="2"/>
      <c r="HES836" s="2"/>
      <c r="HET836" s="2"/>
      <c r="HEU836" s="2"/>
      <c r="HEV836" s="2"/>
      <c r="HEW836" s="2"/>
      <c r="HEX836" s="2"/>
      <c r="HEY836" s="2"/>
      <c r="HEZ836" s="2"/>
      <c r="HFA836" s="2"/>
      <c r="HFB836" s="2"/>
      <c r="HFC836" s="2"/>
      <c r="HFD836" s="2"/>
      <c r="HFE836" s="2"/>
      <c r="HFF836" s="2"/>
      <c r="HFG836" s="2"/>
      <c r="HFH836" s="2"/>
      <c r="HFI836" s="2"/>
      <c r="HFJ836" s="2"/>
      <c r="HFK836" s="2"/>
      <c r="HFL836" s="2"/>
      <c r="HFM836" s="2"/>
      <c r="HFN836" s="2"/>
      <c r="HFO836" s="2"/>
      <c r="HFP836" s="2"/>
      <c r="HFQ836" s="2"/>
      <c r="HFR836" s="2"/>
      <c r="HFS836" s="2"/>
      <c r="HFT836" s="2"/>
      <c r="HFU836" s="2"/>
      <c r="HFV836" s="2"/>
      <c r="HFW836" s="2"/>
      <c r="HFX836" s="2"/>
      <c r="HFY836" s="2"/>
      <c r="HFZ836" s="2"/>
      <c r="HGA836" s="2"/>
      <c r="HGB836" s="2"/>
      <c r="HGC836" s="2"/>
      <c r="HGD836" s="2"/>
      <c r="HGE836" s="2"/>
      <c r="HGF836" s="2"/>
      <c r="HGG836" s="2"/>
      <c r="HGH836" s="2"/>
      <c r="HGI836" s="2"/>
      <c r="HGJ836" s="2"/>
      <c r="HGK836" s="2"/>
      <c r="HGL836" s="2"/>
      <c r="HGM836" s="2"/>
      <c r="HGN836" s="2"/>
      <c r="HGO836" s="2"/>
      <c r="HGP836" s="2"/>
      <c r="HGQ836" s="2"/>
      <c r="HGR836" s="2"/>
      <c r="HGS836" s="2"/>
      <c r="HGT836" s="2"/>
      <c r="HGU836" s="2"/>
      <c r="HGV836" s="2"/>
      <c r="HGW836" s="2"/>
      <c r="HGX836" s="2"/>
      <c r="HGY836" s="2"/>
      <c r="HGZ836" s="2"/>
      <c r="HHA836" s="2"/>
      <c r="HHB836" s="2"/>
      <c r="HHC836" s="2"/>
      <c r="HHD836" s="2"/>
      <c r="HHE836" s="2"/>
      <c r="HHF836" s="2"/>
      <c r="HHG836" s="2"/>
      <c r="HHH836" s="2"/>
      <c r="HHI836" s="2"/>
      <c r="HHJ836" s="2"/>
      <c r="HHK836" s="2"/>
      <c r="HHL836" s="2"/>
      <c r="HHM836" s="2"/>
      <c r="HHN836" s="2"/>
      <c r="HHO836" s="2"/>
      <c r="HHP836" s="2"/>
      <c r="HHQ836" s="2"/>
      <c r="HHR836" s="2"/>
      <c r="HHS836" s="2"/>
      <c r="HHT836" s="2"/>
      <c r="HHU836" s="2"/>
      <c r="HHV836" s="2"/>
      <c r="HHW836" s="2"/>
      <c r="HHX836" s="2"/>
      <c r="HHY836" s="2"/>
      <c r="HHZ836" s="2"/>
      <c r="HIA836" s="2"/>
      <c r="HIB836" s="2"/>
      <c r="HIC836" s="2"/>
      <c r="HID836" s="2"/>
      <c r="HIE836" s="2"/>
      <c r="HIF836" s="2"/>
      <c r="HIG836" s="2"/>
      <c r="HIH836" s="2"/>
      <c r="HII836" s="2"/>
      <c r="HIJ836" s="2"/>
      <c r="HIK836" s="2"/>
      <c r="HIL836" s="2"/>
      <c r="HIM836" s="2"/>
      <c r="HIN836" s="2"/>
      <c r="HIO836" s="2"/>
      <c r="HIP836" s="2"/>
      <c r="HIQ836" s="2"/>
      <c r="HIR836" s="2"/>
      <c r="HIS836" s="2"/>
      <c r="HIT836" s="2"/>
      <c r="HIU836" s="2"/>
      <c r="HIV836" s="2"/>
      <c r="HIW836" s="2"/>
      <c r="HIX836" s="2"/>
      <c r="HIY836" s="2"/>
      <c r="HIZ836" s="2"/>
      <c r="HJA836" s="2"/>
      <c r="HJB836" s="2"/>
      <c r="HJC836" s="2"/>
      <c r="HJD836" s="2"/>
      <c r="HJE836" s="2"/>
      <c r="HJF836" s="2"/>
      <c r="HJG836" s="2"/>
      <c r="HJH836" s="2"/>
      <c r="HJI836" s="2"/>
      <c r="HJJ836" s="2"/>
      <c r="HJK836" s="2"/>
      <c r="HJL836" s="2"/>
      <c r="HJM836" s="2"/>
      <c r="HJN836" s="2"/>
      <c r="HJO836" s="2"/>
      <c r="HJP836" s="2"/>
      <c r="HJQ836" s="2"/>
      <c r="HJR836" s="2"/>
      <c r="HJS836" s="2"/>
      <c r="HJT836" s="2"/>
      <c r="HJU836" s="2"/>
      <c r="HJV836" s="2"/>
      <c r="HJW836" s="2"/>
      <c r="HJX836" s="2"/>
      <c r="HJY836" s="2"/>
      <c r="HJZ836" s="2"/>
      <c r="HKA836" s="2"/>
      <c r="HKB836" s="2"/>
      <c r="HKC836" s="2"/>
      <c r="HKD836" s="2"/>
      <c r="HKE836" s="2"/>
      <c r="HKF836" s="2"/>
      <c r="HKG836" s="2"/>
      <c r="HKH836" s="2"/>
      <c r="HKI836" s="2"/>
      <c r="HKJ836" s="2"/>
      <c r="HKK836" s="2"/>
      <c r="HKL836" s="2"/>
      <c r="HKM836" s="2"/>
      <c r="HKN836" s="2"/>
      <c r="HKO836" s="2"/>
      <c r="HKP836" s="2"/>
      <c r="HKQ836" s="2"/>
      <c r="HKR836" s="2"/>
      <c r="HKS836" s="2"/>
      <c r="HKT836" s="2"/>
      <c r="HKU836" s="2"/>
      <c r="HKV836" s="2"/>
      <c r="HKW836" s="2"/>
      <c r="HKX836" s="2"/>
      <c r="HKY836" s="2"/>
      <c r="HKZ836" s="2"/>
      <c r="HLA836" s="2"/>
      <c r="HLB836" s="2"/>
      <c r="HLC836" s="2"/>
      <c r="HLD836" s="2"/>
      <c r="HLE836" s="2"/>
      <c r="HLF836" s="2"/>
      <c r="HLG836" s="2"/>
      <c r="HLH836" s="2"/>
      <c r="HLI836" s="2"/>
      <c r="HLJ836" s="2"/>
      <c r="HLK836" s="2"/>
      <c r="HLL836" s="2"/>
      <c r="HLM836" s="2"/>
      <c r="HLN836" s="2"/>
      <c r="HLO836" s="2"/>
      <c r="HLP836" s="2"/>
      <c r="HLQ836" s="2"/>
      <c r="HLR836" s="2"/>
      <c r="HLS836" s="2"/>
      <c r="HLT836" s="2"/>
      <c r="HLU836" s="2"/>
      <c r="HLV836" s="2"/>
      <c r="HLW836" s="2"/>
      <c r="HLX836" s="2"/>
      <c r="HLY836" s="2"/>
      <c r="HLZ836" s="2"/>
      <c r="HMA836" s="2"/>
      <c r="HMB836" s="2"/>
      <c r="HMC836" s="2"/>
      <c r="HMD836" s="2"/>
      <c r="HME836" s="2"/>
      <c r="HMF836" s="2"/>
      <c r="HMG836" s="2"/>
      <c r="HMH836" s="2"/>
      <c r="HMI836" s="2"/>
      <c r="HMJ836" s="2"/>
      <c r="HMK836" s="2"/>
      <c r="HML836" s="2"/>
      <c r="HMM836" s="2"/>
      <c r="HMN836" s="2"/>
      <c r="HMO836" s="2"/>
      <c r="HMP836" s="2"/>
      <c r="HMQ836" s="2"/>
      <c r="HMR836" s="2"/>
      <c r="HMS836" s="2"/>
      <c r="HMT836" s="2"/>
      <c r="HMU836" s="2"/>
      <c r="HMV836" s="2"/>
      <c r="HMW836" s="2"/>
      <c r="HMX836" s="2"/>
      <c r="HMY836" s="2"/>
      <c r="HMZ836" s="2"/>
      <c r="HNA836" s="2"/>
      <c r="HNB836" s="2"/>
      <c r="HNC836" s="2"/>
      <c r="HND836" s="2"/>
      <c r="HNE836" s="2"/>
      <c r="HNF836" s="2"/>
      <c r="HNG836" s="2"/>
      <c r="HNH836" s="2"/>
      <c r="HNI836" s="2"/>
      <c r="HNJ836" s="2"/>
      <c r="HNK836" s="2"/>
      <c r="HNL836" s="2"/>
      <c r="HNM836" s="2"/>
      <c r="HNN836" s="2"/>
      <c r="HNO836" s="2"/>
      <c r="HNP836" s="2"/>
      <c r="HNQ836" s="2"/>
      <c r="HNR836" s="2"/>
      <c r="HNS836" s="2"/>
      <c r="HNT836" s="2"/>
      <c r="HNU836" s="2"/>
      <c r="HNV836" s="2"/>
      <c r="HNW836" s="2"/>
      <c r="HNX836" s="2"/>
      <c r="HNY836" s="2"/>
      <c r="HNZ836" s="2"/>
      <c r="HOA836" s="2"/>
      <c r="HOB836" s="2"/>
      <c r="HOC836" s="2"/>
      <c r="HOD836" s="2"/>
      <c r="HOE836" s="2"/>
      <c r="HOF836" s="2"/>
      <c r="HOG836" s="2"/>
      <c r="HOH836" s="2"/>
      <c r="HOI836" s="2"/>
      <c r="HOJ836" s="2"/>
      <c r="HOK836" s="2"/>
      <c r="HOL836" s="2"/>
      <c r="HOM836" s="2"/>
      <c r="HON836" s="2"/>
      <c r="HOO836" s="2"/>
      <c r="HOP836" s="2"/>
      <c r="HOQ836" s="2"/>
      <c r="HOR836" s="2"/>
      <c r="HOS836" s="2"/>
      <c r="HOT836" s="2"/>
      <c r="HOU836" s="2"/>
      <c r="HOV836" s="2"/>
      <c r="HOW836" s="2"/>
      <c r="HOX836" s="2"/>
      <c r="HOY836" s="2"/>
      <c r="HOZ836" s="2"/>
      <c r="HPA836" s="2"/>
      <c r="HPB836" s="2"/>
      <c r="HPC836" s="2"/>
      <c r="HPD836" s="2"/>
      <c r="HPE836" s="2"/>
      <c r="HPF836" s="2"/>
      <c r="HPG836" s="2"/>
      <c r="HPH836" s="2"/>
      <c r="HPI836" s="2"/>
      <c r="HPJ836" s="2"/>
      <c r="HPK836" s="2"/>
      <c r="HPL836" s="2"/>
      <c r="HPM836" s="2"/>
      <c r="HPN836" s="2"/>
      <c r="HPO836" s="2"/>
      <c r="HPP836" s="2"/>
      <c r="HPQ836" s="2"/>
      <c r="HPR836" s="2"/>
      <c r="HPS836" s="2"/>
      <c r="HPT836" s="2"/>
      <c r="HPU836" s="2"/>
      <c r="HPV836" s="2"/>
      <c r="HPW836" s="2"/>
      <c r="HPX836" s="2"/>
      <c r="HPY836" s="2"/>
      <c r="HPZ836" s="2"/>
      <c r="HQA836" s="2"/>
      <c r="HQB836" s="2"/>
      <c r="HQC836" s="2"/>
      <c r="HQD836" s="2"/>
      <c r="HQE836" s="2"/>
      <c r="HQF836" s="2"/>
      <c r="HQG836" s="2"/>
      <c r="HQH836" s="2"/>
      <c r="HQI836" s="2"/>
      <c r="HQJ836" s="2"/>
      <c r="HQK836" s="2"/>
      <c r="HQL836" s="2"/>
      <c r="HQM836" s="2"/>
      <c r="HQN836" s="2"/>
      <c r="HQO836" s="2"/>
      <c r="HQP836" s="2"/>
      <c r="HQQ836" s="2"/>
      <c r="HQR836" s="2"/>
      <c r="HQS836" s="2"/>
      <c r="HQT836" s="2"/>
      <c r="HQU836" s="2"/>
      <c r="HQV836" s="2"/>
      <c r="HQW836" s="2"/>
      <c r="HQX836" s="2"/>
      <c r="HQY836" s="2"/>
      <c r="HQZ836" s="2"/>
      <c r="HRA836" s="2"/>
      <c r="HRB836" s="2"/>
      <c r="HRC836" s="2"/>
      <c r="HRD836" s="2"/>
      <c r="HRE836" s="2"/>
      <c r="HRF836" s="2"/>
      <c r="HRG836" s="2"/>
      <c r="HRH836" s="2"/>
      <c r="HRI836" s="2"/>
      <c r="HRJ836" s="2"/>
      <c r="HRK836" s="2"/>
      <c r="HRL836" s="2"/>
      <c r="HRM836" s="2"/>
      <c r="HRN836" s="2"/>
      <c r="HRO836" s="2"/>
      <c r="HRP836" s="2"/>
      <c r="HRQ836" s="2"/>
      <c r="HRR836" s="2"/>
      <c r="HRS836" s="2"/>
      <c r="HRT836" s="2"/>
      <c r="HRU836" s="2"/>
      <c r="HRV836" s="2"/>
      <c r="HRW836" s="2"/>
      <c r="HRX836" s="2"/>
      <c r="HRY836" s="2"/>
      <c r="HRZ836" s="2"/>
      <c r="HSA836" s="2"/>
      <c r="HSB836" s="2"/>
      <c r="HSC836" s="2"/>
      <c r="HSD836" s="2"/>
      <c r="HSE836" s="2"/>
      <c r="HSF836" s="2"/>
      <c r="HSG836" s="2"/>
      <c r="HSH836" s="2"/>
      <c r="HSI836" s="2"/>
      <c r="HSJ836" s="2"/>
      <c r="HSK836" s="2"/>
      <c r="HSL836" s="2"/>
      <c r="HSM836" s="2"/>
      <c r="HSN836" s="2"/>
      <c r="HSO836" s="2"/>
      <c r="HSP836" s="2"/>
      <c r="HSQ836" s="2"/>
      <c r="HSR836" s="2"/>
      <c r="HSS836" s="2"/>
      <c r="HST836" s="2"/>
      <c r="HSU836" s="2"/>
      <c r="HSV836" s="2"/>
      <c r="HSW836" s="2"/>
      <c r="HSX836" s="2"/>
      <c r="HSY836" s="2"/>
      <c r="HSZ836" s="2"/>
      <c r="HTA836" s="2"/>
      <c r="HTB836" s="2"/>
      <c r="HTC836" s="2"/>
      <c r="HTD836" s="2"/>
      <c r="HTE836" s="2"/>
      <c r="HTF836" s="2"/>
      <c r="HTG836" s="2"/>
      <c r="HTH836" s="2"/>
      <c r="HTI836" s="2"/>
      <c r="HTJ836" s="2"/>
      <c r="HTK836" s="2"/>
      <c r="HTL836" s="2"/>
      <c r="HTM836" s="2"/>
      <c r="HTN836" s="2"/>
      <c r="HTO836" s="2"/>
      <c r="HTP836" s="2"/>
      <c r="HTQ836" s="2"/>
      <c r="HTR836" s="2"/>
      <c r="HTS836" s="2"/>
      <c r="HTT836" s="2"/>
      <c r="HTU836" s="2"/>
      <c r="HTV836" s="2"/>
      <c r="HTW836" s="2"/>
      <c r="HTX836" s="2"/>
      <c r="HTY836" s="2"/>
      <c r="HTZ836" s="2"/>
      <c r="HUA836" s="2"/>
      <c r="HUB836" s="2"/>
      <c r="HUC836" s="2"/>
      <c r="HUD836" s="2"/>
      <c r="HUE836" s="2"/>
      <c r="HUF836" s="2"/>
      <c r="HUG836" s="2"/>
      <c r="HUH836" s="2"/>
      <c r="HUI836" s="2"/>
      <c r="HUJ836" s="2"/>
      <c r="HUK836" s="2"/>
      <c r="HUL836" s="2"/>
      <c r="HUM836" s="2"/>
      <c r="HUN836" s="2"/>
      <c r="HUO836" s="2"/>
      <c r="HUP836" s="2"/>
      <c r="HUQ836" s="2"/>
      <c r="HUR836" s="2"/>
      <c r="HUS836" s="2"/>
      <c r="HUT836" s="2"/>
      <c r="HUU836" s="2"/>
      <c r="HUV836" s="2"/>
      <c r="HUW836" s="2"/>
      <c r="HUX836" s="2"/>
      <c r="HUY836" s="2"/>
      <c r="HUZ836" s="2"/>
      <c r="HVA836" s="2"/>
      <c r="HVB836" s="2"/>
      <c r="HVC836" s="2"/>
      <c r="HVD836" s="2"/>
      <c r="HVE836" s="2"/>
      <c r="HVF836" s="2"/>
      <c r="HVG836" s="2"/>
      <c r="HVH836" s="2"/>
      <c r="HVI836" s="2"/>
      <c r="HVJ836" s="2"/>
      <c r="HVK836" s="2"/>
      <c r="HVL836" s="2"/>
      <c r="HVM836" s="2"/>
      <c r="HVN836" s="2"/>
      <c r="HVO836" s="2"/>
      <c r="HVP836" s="2"/>
      <c r="HVQ836" s="2"/>
      <c r="HVR836" s="2"/>
      <c r="HVS836" s="2"/>
      <c r="HVT836" s="2"/>
      <c r="HVU836" s="2"/>
      <c r="HVV836" s="2"/>
      <c r="HVW836" s="2"/>
      <c r="HVX836" s="2"/>
      <c r="HVY836" s="2"/>
      <c r="HVZ836" s="2"/>
      <c r="HWA836" s="2"/>
      <c r="HWB836" s="2"/>
      <c r="HWC836" s="2"/>
      <c r="HWD836" s="2"/>
      <c r="HWE836" s="2"/>
      <c r="HWF836" s="2"/>
      <c r="HWG836" s="2"/>
      <c r="HWH836" s="2"/>
      <c r="HWI836" s="2"/>
      <c r="HWJ836" s="2"/>
      <c r="HWK836" s="2"/>
      <c r="HWL836" s="2"/>
      <c r="HWM836" s="2"/>
      <c r="HWN836" s="2"/>
      <c r="HWO836" s="2"/>
      <c r="HWP836" s="2"/>
      <c r="HWQ836" s="2"/>
      <c r="HWR836" s="2"/>
      <c r="HWS836" s="2"/>
      <c r="HWT836" s="2"/>
      <c r="HWU836" s="2"/>
      <c r="HWV836" s="2"/>
      <c r="HWW836" s="2"/>
      <c r="HWX836" s="2"/>
      <c r="HWY836" s="2"/>
      <c r="HWZ836" s="2"/>
      <c r="HXA836" s="2"/>
      <c r="HXB836" s="2"/>
      <c r="HXC836" s="2"/>
      <c r="HXD836" s="2"/>
      <c r="HXE836" s="2"/>
      <c r="HXF836" s="2"/>
      <c r="HXG836" s="2"/>
      <c r="HXH836" s="2"/>
      <c r="HXI836" s="2"/>
      <c r="HXJ836" s="2"/>
      <c r="HXK836" s="2"/>
      <c r="HXL836" s="2"/>
      <c r="HXM836" s="2"/>
      <c r="HXN836" s="2"/>
      <c r="HXO836" s="2"/>
      <c r="HXP836" s="2"/>
      <c r="HXQ836" s="2"/>
      <c r="HXR836" s="2"/>
      <c r="HXS836" s="2"/>
      <c r="HXT836" s="2"/>
      <c r="HXU836" s="2"/>
      <c r="HXV836" s="2"/>
      <c r="HXW836" s="2"/>
      <c r="HXX836" s="2"/>
      <c r="HXY836" s="2"/>
      <c r="HXZ836" s="2"/>
      <c r="HYA836" s="2"/>
      <c r="HYB836" s="2"/>
      <c r="HYC836" s="2"/>
      <c r="HYD836" s="2"/>
      <c r="HYE836" s="2"/>
      <c r="HYF836" s="2"/>
      <c r="HYG836" s="2"/>
      <c r="HYH836" s="2"/>
      <c r="HYI836" s="2"/>
      <c r="HYJ836" s="2"/>
      <c r="HYK836" s="2"/>
      <c r="HYL836" s="2"/>
      <c r="HYM836" s="2"/>
      <c r="HYN836" s="2"/>
      <c r="HYO836" s="2"/>
      <c r="HYP836" s="2"/>
      <c r="HYQ836" s="2"/>
      <c r="HYR836" s="2"/>
      <c r="HYS836" s="2"/>
      <c r="HYT836" s="2"/>
      <c r="HYU836" s="2"/>
      <c r="HYV836" s="2"/>
      <c r="HYW836" s="2"/>
      <c r="HYX836" s="2"/>
      <c r="HYY836" s="2"/>
      <c r="HYZ836" s="2"/>
      <c r="HZA836" s="2"/>
      <c r="HZB836" s="2"/>
      <c r="HZC836" s="2"/>
      <c r="HZD836" s="2"/>
      <c r="HZE836" s="2"/>
      <c r="HZF836" s="2"/>
      <c r="HZG836" s="2"/>
      <c r="HZH836" s="2"/>
      <c r="HZI836" s="2"/>
      <c r="HZJ836" s="2"/>
      <c r="HZK836" s="2"/>
      <c r="HZL836" s="2"/>
      <c r="HZM836" s="2"/>
      <c r="HZN836" s="2"/>
      <c r="HZO836" s="2"/>
      <c r="HZP836" s="2"/>
      <c r="HZQ836" s="2"/>
      <c r="HZR836" s="2"/>
      <c r="HZS836" s="2"/>
      <c r="HZT836" s="2"/>
      <c r="HZU836" s="2"/>
      <c r="HZV836" s="2"/>
      <c r="HZW836" s="2"/>
      <c r="HZX836" s="2"/>
      <c r="HZY836" s="2"/>
      <c r="HZZ836" s="2"/>
      <c r="IAA836" s="2"/>
      <c r="IAB836" s="2"/>
      <c r="IAC836" s="2"/>
      <c r="IAD836" s="2"/>
      <c r="IAE836" s="2"/>
      <c r="IAF836" s="2"/>
      <c r="IAG836" s="2"/>
      <c r="IAH836" s="2"/>
      <c r="IAI836" s="2"/>
      <c r="IAJ836" s="2"/>
      <c r="IAK836" s="2"/>
      <c r="IAL836" s="2"/>
      <c r="IAM836" s="2"/>
      <c r="IAN836" s="2"/>
      <c r="IAO836" s="2"/>
      <c r="IAP836" s="2"/>
      <c r="IAQ836" s="2"/>
      <c r="IAR836" s="2"/>
      <c r="IAS836" s="2"/>
      <c r="IAT836" s="2"/>
      <c r="IAU836" s="2"/>
      <c r="IAV836" s="2"/>
      <c r="IAW836" s="2"/>
      <c r="IAX836" s="2"/>
      <c r="IAY836" s="2"/>
      <c r="IAZ836" s="2"/>
      <c r="IBA836" s="2"/>
      <c r="IBB836" s="2"/>
      <c r="IBC836" s="2"/>
      <c r="IBD836" s="2"/>
      <c r="IBE836" s="2"/>
      <c r="IBF836" s="2"/>
      <c r="IBG836" s="2"/>
      <c r="IBH836" s="2"/>
      <c r="IBI836" s="2"/>
      <c r="IBJ836" s="2"/>
      <c r="IBK836" s="2"/>
      <c r="IBL836" s="2"/>
      <c r="IBM836" s="2"/>
      <c r="IBN836" s="2"/>
      <c r="IBO836" s="2"/>
      <c r="IBP836" s="2"/>
      <c r="IBQ836" s="2"/>
      <c r="IBR836" s="2"/>
      <c r="IBS836" s="2"/>
      <c r="IBT836" s="2"/>
      <c r="IBU836" s="2"/>
      <c r="IBV836" s="2"/>
      <c r="IBW836" s="2"/>
      <c r="IBX836" s="2"/>
      <c r="IBY836" s="2"/>
      <c r="IBZ836" s="2"/>
      <c r="ICA836" s="2"/>
      <c r="ICB836" s="2"/>
      <c r="ICC836" s="2"/>
      <c r="ICD836" s="2"/>
      <c r="ICE836" s="2"/>
      <c r="ICF836" s="2"/>
      <c r="ICG836" s="2"/>
      <c r="ICH836" s="2"/>
      <c r="ICI836" s="2"/>
      <c r="ICJ836" s="2"/>
      <c r="ICK836" s="2"/>
      <c r="ICL836" s="2"/>
      <c r="ICM836" s="2"/>
      <c r="ICN836" s="2"/>
      <c r="ICO836" s="2"/>
      <c r="ICP836" s="2"/>
      <c r="ICQ836" s="2"/>
      <c r="ICR836" s="2"/>
      <c r="ICS836" s="2"/>
      <c r="ICT836" s="2"/>
      <c r="ICU836" s="2"/>
      <c r="ICV836" s="2"/>
      <c r="ICW836" s="2"/>
      <c r="ICX836" s="2"/>
      <c r="ICY836" s="2"/>
      <c r="ICZ836" s="2"/>
      <c r="IDA836" s="2"/>
      <c r="IDB836" s="2"/>
      <c r="IDC836" s="2"/>
      <c r="IDD836" s="2"/>
      <c r="IDE836" s="2"/>
      <c r="IDF836" s="2"/>
      <c r="IDG836" s="2"/>
      <c r="IDH836" s="2"/>
      <c r="IDI836" s="2"/>
      <c r="IDJ836" s="2"/>
      <c r="IDK836" s="2"/>
      <c r="IDL836" s="2"/>
      <c r="IDM836" s="2"/>
      <c r="IDN836" s="2"/>
      <c r="IDO836" s="2"/>
      <c r="IDP836" s="2"/>
      <c r="IDQ836" s="2"/>
      <c r="IDR836" s="2"/>
      <c r="IDS836" s="2"/>
      <c r="IDT836" s="2"/>
      <c r="IDU836" s="2"/>
      <c r="IDV836" s="2"/>
      <c r="IDW836" s="2"/>
      <c r="IDX836" s="2"/>
      <c r="IDY836" s="2"/>
      <c r="IDZ836" s="2"/>
      <c r="IEA836" s="2"/>
      <c r="IEB836" s="2"/>
      <c r="IEC836" s="2"/>
      <c r="IED836" s="2"/>
      <c r="IEE836" s="2"/>
      <c r="IEF836" s="2"/>
      <c r="IEG836" s="2"/>
      <c r="IEH836" s="2"/>
      <c r="IEI836" s="2"/>
      <c r="IEJ836" s="2"/>
      <c r="IEK836" s="2"/>
      <c r="IEL836" s="2"/>
      <c r="IEM836" s="2"/>
      <c r="IEN836" s="2"/>
      <c r="IEO836" s="2"/>
      <c r="IEP836" s="2"/>
      <c r="IEQ836" s="2"/>
      <c r="IER836" s="2"/>
      <c r="IES836" s="2"/>
      <c r="IET836" s="2"/>
      <c r="IEU836" s="2"/>
      <c r="IEV836" s="2"/>
      <c r="IEW836" s="2"/>
      <c r="IEX836" s="2"/>
      <c r="IEY836" s="2"/>
      <c r="IEZ836" s="2"/>
      <c r="IFA836" s="2"/>
      <c r="IFB836" s="2"/>
      <c r="IFC836" s="2"/>
      <c r="IFD836" s="2"/>
      <c r="IFE836" s="2"/>
      <c r="IFF836" s="2"/>
      <c r="IFG836" s="2"/>
      <c r="IFH836" s="2"/>
      <c r="IFI836" s="2"/>
      <c r="IFJ836" s="2"/>
      <c r="IFK836" s="2"/>
      <c r="IFL836" s="2"/>
      <c r="IFM836" s="2"/>
      <c r="IFN836" s="2"/>
      <c r="IFO836" s="2"/>
      <c r="IFP836" s="2"/>
      <c r="IFQ836" s="2"/>
      <c r="IFR836" s="2"/>
      <c r="IFS836" s="2"/>
      <c r="IFT836" s="2"/>
      <c r="IFU836" s="2"/>
      <c r="IFV836" s="2"/>
      <c r="IFW836" s="2"/>
      <c r="IFX836" s="2"/>
      <c r="IFY836" s="2"/>
      <c r="IFZ836" s="2"/>
      <c r="IGA836" s="2"/>
      <c r="IGB836" s="2"/>
      <c r="IGC836" s="2"/>
      <c r="IGD836" s="2"/>
      <c r="IGE836" s="2"/>
      <c r="IGF836" s="2"/>
      <c r="IGG836" s="2"/>
      <c r="IGH836" s="2"/>
      <c r="IGI836" s="2"/>
      <c r="IGJ836" s="2"/>
      <c r="IGK836" s="2"/>
      <c r="IGL836" s="2"/>
      <c r="IGM836" s="2"/>
      <c r="IGN836" s="2"/>
      <c r="IGO836" s="2"/>
      <c r="IGP836" s="2"/>
      <c r="IGQ836" s="2"/>
      <c r="IGR836" s="2"/>
      <c r="IGS836" s="2"/>
      <c r="IGT836" s="2"/>
      <c r="IGU836" s="2"/>
      <c r="IGV836" s="2"/>
      <c r="IGW836" s="2"/>
      <c r="IGX836" s="2"/>
      <c r="IGY836" s="2"/>
      <c r="IGZ836" s="2"/>
      <c r="IHA836" s="2"/>
      <c r="IHB836" s="2"/>
      <c r="IHC836" s="2"/>
      <c r="IHD836" s="2"/>
      <c r="IHE836" s="2"/>
      <c r="IHF836" s="2"/>
      <c r="IHG836" s="2"/>
      <c r="IHH836" s="2"/>
      <c r="IHI836" s="2"/>
      <c r="IHJ836" s="2"/>
      <c r="IHK836" s="2"/>
      <c r="IHL836" s="2"/>
      <c r="IHM836" s="2"/>
      <c r="IHN836" s="2"/>
      <c r="IHO836" s="2"/>
      <c r="IHP836" s="2"/>
      <c r="IHQ836" s="2"/>
      <c r="IHR836" s="2"/>
      <c r="IHS836" s="2"/>
      <c r="IHT836" s="2"/>
      <c r="IHU836" s="2"/>
      <c r="IHV836" s="2"/>
      <c r="IHW836" s="2"/>
      <c r="IHX836" s="2"/>
      <c r="IHY836" s="2"/>
      <c r="IHZ836" s="2"/>
      <c r="IIA836" s="2"/>
      <c r="IIB836" s="2"/>
      <c r="IIC836" s="2"/>
      <c r="IID836" s="2"/>
      <c r="IIE836" s="2"/>
      <c r="IIF836" s="2"/>
      <c r="IIG836" s="2"/>
      <c r="IIH836" s="2"/>
      <c r="III836" s="2"/>
      <c r="IIJ836" s="2"/>
      <c r="IIK836" s="2"/>
      <c r="IIL836" s="2"/>
      <c r="IIM836" s="2"/>
      <c r="IIN836" s="2"/>
      <c r="IIO836" s="2"/>
      <c r="IIP836" s="2"/>
      <c r="IIQ836" s="2"/>
      <c r="IIR836" s="2"/>
      <c r="IIS836" s="2"/>
      <c r="IIT836" s="2"/>
      <c r="IIU836" s="2"/>
      <c r="IIV836" s="2"/>
      <c r="IIW836" s="2"/>
      <c r="IIX836" s="2"/>
      <c r="IIY836" s="2"/>
      <c r="IIZ836" s="2"/>
      <c r="IJA836" s="2"/>
      <c r="IJB836" s="2"/>
      <c r="IJC836" s="2"/>
      <c r="IJD836" s="2"/>
      <c r="IJE836" s="2"/>
      <c r="IJF836" s="2"/>
      <c r="IJG836" s="2"/>
      <c r="IJH836" s="2"/>
      <c r="IJI836" s="2"/>
      <c r="IJJ836" s="2"/>
      <c r="IJK836" s="2"/>
      <c r="IJL836" s="2"/>
      <c r="IJM836" s="2"/>
      <c r="IJN836" s="2"/>
      <c r="IJO836" s="2"/>
      <c r="IJP836" s="2"/>
      <c r="IJQ836" s="2"/>
      <c r="IJR836" s="2"/>
      <c r="IJS836" s="2"/>
      <c r="IJT836" s="2"/>
      <c r="IJU836" s="2"/>
      <c r="IJV836" s="2"/>
      <c r="IJW836" s="2"/>
      <c r="IJX836" s="2"/>
      <c r="IJY836" s="2"/>
      <c r="IJZ836" s="2"/>
      <c r="IKA836" s="2"/>
      <c r="IKB836" s="2"/>
      <c r="IKC836" s="2"/>
      <c r="IKD836" s="2"/>
      <c r="IKE836" s="2"/>
      <c r="IKF836" s="2"/>
      <c r="IKG836" s="2"/>
      <c r="IKH836" s="2"/>
      <c r="IKI836" s="2"/>
      <c r="IKJ836" s="2"/>
      <c r="IKK836" s="2"/>
      <c r="IKL836" s="2"/>
      <c r="IKM836" s="2"/>
      <c r="IKN836" s="2"/>
      <c r="IKO836" s="2"/>
      <c r="IKP836" s="2"/>
      <c r="IKQ836" s="2"/>
      <c r="IKR836" s="2"/>
      <c r="IKS836" s="2"/>
      <c r="IKT836" s="2"/>
      <c r="IKU836" s="2"/>
      <c r="IKV836" s="2"/>
      <c r="IKW836" s="2"/>
      <c r="IKX836" s="2"/>
      <c r="IKY836" s="2"/>
      <c r="IKZ836" s="2"/>
      <c r="ILA836" s="2"/>
      <c r="ILB836" s="2"/>
      <c r="ILC836" s="2"/>
      <c r="ILD836" s="2"/>
      <c r="ILE836" s="2"/>
      <c r="ILF836" s="2"/>
      <c r="ILG836" s="2"/>
      <c r="ILH836" s="2"/>
      <c r="ILI836" s="2"/>
      <c r="ILJ836" s="2"/>
      <c r="ILK836" s="2"/>
      <c r="ILL836" s="2"/>
      <c r="ILM836" s="2"/>
      <c r="ILN836" s="2"/>
      <c r="ILO836" s="2"/>
      <c r="ILP836" s="2"/>
      <c r="ILQ836" s="2"/>
      <c r="ILR836" s="2"/>
      <c r="ILS836" s="2"/>
      <c r="ILT836" s="2"/>
      <c r="ILU836" s="2"/>
      <c r="ILV836" s="2"/>
      <c r="ILW836" s="2"/>
      <c r="ILX836" s="2"/>
      <c r="ILY836" s="2"/>
      <c r="ILZ836" s="2"/>
      <c r="IMA836" s="2"/>
      <c r="IMB836" s="2"/>
      <c r="IMC836" s="2"/>
      <c r="IMD836" s="2"/>
      <c r="IME836" s="2"/>
      <c r="IMF836" s="2"/>
      <c r="IMG836" s="2"/>
      <c r="IMH836" s="2"/>
      <c r="IMI836" s="2"/>
      <c r="IMJ836" s="2"/>
      <c r="IMK836" s="2"/>
      <c r="IML836" s="2"/>
      <c r="IMM836" s="2"/>
      <c r="IMN836" s="2"/>
      <c r="IMO836" s="2"/>
      <c r="IMP836" s="2"/>
      <c r="IMQ836" s="2"/>
      <c r="IMR836" s="2"/>
      <c r="IMS836" s="2"/>
      <c r="IMT836" s="2"/>
      <c r="IMU836" s="2"/>
      <c r="IMV836" s="2"/>
      <c r="IMW836" s="2"/>
      <c r="IMX836" s="2"/>
      <c r="IMY836" s="2"/>
      <c r="IMZ836" s="2"/>
      <c r="INA836" s="2"/>
      <c r="INB836" s="2"/>
      <c r="INC836" s="2"/>
      <c r="IND836" s="2"/>
      <c r="INE836" s="2"/>
      <c r="INF836" s="2"/>
      <c r="ING836" s="2"/>
      <c r="INH836" s="2"/>
      <c r="INI836" s="2"/>
      <c r="INJ836" s="2"/>
      <c r="INK836" s="2"/>
      <c r="INL836" s="2"/>
      <c r="INM836" s="2"/>
      <c r="INN836" s="2"/>
      <c r="INO836" s="2"/>
      <c r="INP836" s="2"/>
      <c r="INQ836" s="2"/>
      <c r="INR836" s="2"/>
      <c r="INS836" s="2"/>
      <c r="INT836" s="2"/>
      <c r="INU836" s="2"/>
      <c r="INV836" s="2"/>
      <c r="INW836" s="2"/>
      <c r="INX836" s="2"/>
      <c r="INY836" s="2"/>
      <c r="INZ836" s="2"/>
      <c r="IOA836" s="2"/>
      <c r="IOB836" s="2"/>
      <c r="IOC836" s="2"/>
      <c r="IOD836" s="2"/>
      <c r="IOE836" s="2"/>
      <c r="IOF836" s="2"/>
      <c r="IOG836" s="2"/>
      <c r="IOH836" s="2"/>
      <c r="IOI836" s="2"/>
      <c r="IOJ836" s="2"/>
      <c r="IOK836" s="2"/>
      <c r="IOL836" s="2"/>
      <c r="IOM836" s="2"/>
      <c r="ION836" s="2"/>
      <c r="IOO836" s="2"/>
      <c r="IOP836" s="2"/>
      <c r="IOQ836" s="2"/>
      <c r="IOR836" s="2"/>
      <c r="IOS836" s="2"/>
      <c r="IOT836" s="2"/>
      <c r="IOU836" s="2"/>
      <c r="IOV836" s="2"/>
      <c r="IOW836" s="2"/>
      <c r="IOX836" s="2"/>
      <c r="IOY836" s="2"/>
      <c r="IOZ836" s="2"/>
      <c r="IPA836" s="2"/>
      <c r="IPB836" s="2"/>
      <c r="IPC836" s="2"/>
      <c r="IPD836" s="2"/>
      <c r="IPE836" s="2"/>
      <c r="IPF836" s="2"/>
      <c r="IPG836" s="2"/>
      <c r="IPH836" s="2"/>
      <c r="IPI836" s="2"/>
      <c r="IPJ836" s="2"/>
      <c r="IPK836" s="2"/>
      <c r="IPL836" s="2"/>
      <c r="IPM836" s="2"/>
      <c r="IPN836" s="2"/>
      <c r="IPO836" s="2"/>
      <c r="IPP836" s="2"/>
      <c r="IPQ836" s="2"/>
      <c r="IPR836" s="2"/>
      <c r="IPS836" s="2"/>
      <c r="IPT836" s="2"/>
      <c r="IPU836" s="2"/>
      <c r="IPV836" s="2"/>
      <c r="IPW836" s="2"/>
      <c r="IPX836" s="2"/>
      <c r="IPY836" s="2"/>
      <c r="IPZ836" s="2"/>
      <c r="IQA836" s="2"/>
      <c r="IQB836" s="2"/>
      <c r="IQC836" s="2"/>
      <c r="IQD836" s="2"/>
      <c r="IQE836" s="2"/>
      <c r="IQF836" s="2"/>
      <c r="IQG836" s="2"/>
      <c r="IQH836" s="2"/>
      <c r="IQI836" s="2"/>
      <c r="IQJ836" s="2"/>
      <c r="IQK836" s="2"/>
      <c r="IQL836" s="2"/>
      <c r="IQM836" s="2"/>
      <c r="IQN836" s="2"/>
      <c r="IQO836" s="2"/>
      <c r="IQP836" s="2"/>
      <c r="IQQ836" s="2"/>
      <c r="IQR836" s="2"/>
      <c r="IQS836" s="2"/>
      <c r="IQT836" s="2"/>
      <c r="IQU836" s="2"/>
      <c r="IQV836" s="2"/>
      <c r="IQW836" s="2"/>
      <c r="IQX836" s="2"/>
      <c r="IQY836" s="2"/>
      <c r="IQZ836" s="2"/>
      <c r="IRA836" s="2"/>
      <c r="IRB836" s="2"/>
      <c r="IRC836" s="2"/>
      <c r="IRD836" s="2"/>
      <c r="IRE836" s="2"/>
      <c r="IRF836" s="2"/>
      <c r="IRG836" s="2"/>
      <c r="IRH836" s="2"/>
      <c r="IRI836" s="2"/>
      <c r="IRJ836" s="2"/>
      <c r="IRK836" s="2"/>
      <c r="IRL836" s="2"/>
      <c r="IRM836" s="2"/>
      <c r="IRN836" s="2"/>
      <c r="IRO836" s="2"/>
      <c r="IRP836" s="2"/>
      <c r="IRQ836" s="2"/>
      <c r="IRR836" s="2"/>
      <c r="IRS836" s="2"/>
      <c r="IRT836" s="2"/>
      <c r="IRU836" s="2"/>
      <c r="IRV836" s="2"/>
      <c r="IRW836" s="2"/>
      <c r="IRX836" s="2"/>
      <c r="IRY836" s="2"/>
      <c r="IRZ836" s="2"/>
      <c r="ISA836" s="2"/>
      <c r="ISB836" s="2"/>
      <c r="ISC836" s="2"/>
      <c r="ISD836" s="2"/>
      <c r="ISE836" s="2"/>
      <c r="ISF836" s="2"/>
      <c r="ISG836" s="2"/>
      <c r="ISH836" s="2"/>
      <c r="ISI836" s="2"/>
      <c r="ISJ836" s="2"/>
      <c r="ISK836" s="2"/>
      <c r="ISL836" s="2"/>
      <c r="ISM836" s="2"/>
      <c r="ISN836" s="2"/>
      <c r="ISO836" s="2"/>
      <c r="ISP836" s="2"/>
      <c r="ISQ836" s="2"/>
      <c r="ISR836" s="2"/>
      <c r="ISS836" s="2"/>
      <c r="IST836" s="2"/>
      <c r="ISU836" s="2"/>
      <c r="ISV836" s="2"/>
      <c r="ISW836" s="2"/>
      <c r="ISX836" s="2"/>
      <c r="ISY836" s="2"/>
      <c r="ISZ836" s="2"/>
      <c r="ITA836" s="2"/>
      <c r="ITB836" s="2"/>
      <c r="ITC836" s="2"/>
      <c r="ITD836" s="2"/>
      <c r="ITE836" s="2"/>
      <c r="ITF836" s="2"/>
      <c r="ITG836" s="2"/>
      <c r="ITH836" s="2"/>
      <c r="ITI836" s="2"/>
      <c r="ITJ836" s="2"/>
      <c r="ITK836" s="2"/>
      <c r="ITL836" s="2"/>
      <c r="ITM836" s="2"/>
      <c r="ITN836" s="2"/>
      <c r="ITO836" s="2"/>
      <c r="ITP836" s="2"/>
      <c r="ITQ836" s="2"/>
      <c r="ITR836" s="2"/>
      <c r="ITS836" s="2"/>
      <c r="ITT836" s="2"/>
      <c r="ITU836" s="2"/>
      <c r="ITV836" s="2"/>
      <c r="ITW836" s="2"/>
      <c r="ITX836" s="2"/>
      <c r="ITY836" s="2"/>
      <c r="ITZ836" s="2"/>
      <c r="IUA836" s="2"/>
      <c r="IUB836" s="2"/>
      <c r="IUC836" s="2"/>
      <c r="IUD836" s="2"/>
      <c r="IUE836" s="2"/>
      <c r="IUF836" s="2"/>
      <c r="IUG836" s="2"/>
      <c r="IUH836" s="2"/>
      <c r="IUI836" s="2"/>
      <c r="IUJ836" s="2"/>
      <c r="IUK836" s="2"/>
      <c r="IUL836" s="2"/>
      <c r="IUM836" s="2"/>
      <c r="IUN836" s="2"/>
      <c r="IUO836" s="2"/>
      <c r="IUP836" s="2"/>
      <c r="IUQ836" s="2"/>
      <c r="IUR836" s="2"/>
      <c r="IUS836" s="2"/>
      <c r="IUT836" s="2"/>
      <c r="IUU836" s="2"/>
      <c r="IUV836" s="2"/>
      <c r="IUW836" s="2"/>
      <c r="IUX836" s="2"/>
      <c r="IUY836" s="2"/>
      <c r="IUZ836" s="2"/>
      <c r="IVA836" s="2"/>
      <c r="IVB836" s="2"/>
      <c r="IVC836" s="2"/>
      <c r="IVD836" s="2"/>
      <c r="IVE836" s="2"/>
      <c r="IVF836" s="2"/>
      <c r="IVG836" s="2"/>
      <c r="IVH836" s="2"/>
      <c r="IVI836" s="2"/>
      <c r="IVJ836" s="2"/>
      <c r="IVK836" s="2"/>
      <c r="IVL836" s="2"/>
      <c r="IVM836" s="2"/>
      <c r="IVN836" s="2"/>
      <c r="IVO836" s="2"/>
      <c r="IVP836" s="2"/>
      <c r="IVQ836" s="2"/>
      <c r="IVR836" s="2"/>
      <c r="IVS836" s="2"/>
      <c r="IVT836" s="2"/>
      <c r="IVU836" s="2"/>
      <c r="IVV836" s="2"/>
      <c r="IVW836" s="2"/>
      <c r="IVX836" s="2"/>
      <c r="IVY836" s="2"/>
      <c r="IVZ836" s="2"/>
      <c r="IWA836" s="2"/>
      <c r="IWB836" s="2"/>
      <c r="IWC836" s="2"/>
      <c r="IWD836" s="2"/>
      <c r="IWE836" s="2"/>
      <c r="IWF836" s="2"/>
      <c r="IWG836" s="2"/>
      <c r="IWH836" s="2"/>
      <c r="IWI836" s="2"/>
      <c r="IWJ836" s="2"/>
      <c r="IWK836" s="2"/>
      <c r="IWL836" s="2"/>
      <c r="IWM836" s="2"/>
      <c r="IWN836" s="2"/>
      <c r="IWO836" s="2"/>
      <c r="IWP836" s="2"/>
      <c r="IWQ836" s="2"/>
      <c r="IWR836" s="2"/>
      <c r="IWS836" s="2"/>
      <c r="IWT836" s="2"/>
      <c r="IWU836" s="2"/>
      <c r="IWV836" s="2"/>
      <c r="IWW836" s="2"/>
      <c r="IWX836" s="2"/>
      <c r="IWY836" s="2"/>
      <c r="IWZ836" s="2"/>
      <c r="IXA836" s="2"/>
      <c r="IXB836" s="2"/>
      <c r="IXC836" s="2"/>
      <c r="IXD836" s="2"/>
      <c r="IXE836" s="2"/>
      <c r="IXF836" s="2"/>
      <c r="IXG836" s="2"/>
      <c r="IXH836" s="2"/>
      <c r="IXI836" s="2"/>
      <c r="IXJ836" s="2"/>
      <c r="IXK836" s="2"/>
      <c r="IXL836" s="2"/>
      <c r="IXM836" s="2"/>
      <c r="IXN836" s="2"/>
      <c r="IXO836" s="2"/>
      <c r="IXP836" s="2"/>
      <c r="IXQ836" s="2"/>
      <c r="IXR836" s="2"/>
      <c r="IXS836" s="2"/>
      <c r="IXT836" s="2"/>
      <c r="IXU836" s="2"/>
      <c r="IXV836" s="2"/>
      <c r="IXW836" s="2"/>
      <c r="IXX836" s="2"/>
      <c r="IXY836" s="2"/>
      <c r="IXZ836" s="2"/>
      <c r="IYA836" s="2"/>
      <c r="IYB836" s="2"/>
      <c r="IYC836" s="2"/>
      <c r="IYD836" s="2"/>
      <c r="IYE836" s="2"/>
      <c r="IYF836" s="2"/>
      <c r="IYG836" s="2"/>
      <c r="IYH836" s="2"/>
      <c r="IYI836" s="2"/>
      <c r="IYJ836" s="2"/>
      <c r="IYK836" s="2"/>
      <c r="IYL836" s="2"/>
      <c r="IYM836" s="2"/>
      <c r="IYN836" s="2"/>
      <c r="IYO836" s="2"/>
      <c r="IYP836" s="2"/>
      <c r="IYQ836" s="2"/>
      <c r="IYR836" s="2"/>
      <c r="IYS836" s="2"/>
      <c r="IYT836" s="2"/>
      <c r="IYU836" s="2"/>
      <c r="IYV836" s="2"/>
      <c r="IYW836" s="2"/>
      <c r="IYX836" s="2"/>
      <c r="IYY836" s="2"/>
      <c r="IYZ836" s="2"/>
      <c r="IZA836" s="2"/>
      <c r="IZB836" s="2"/>
      <c r="IZC836" s="2"/>
      <c r="IZD836" s="2"/>
      <c r="IZE836" s="2"/>
      <c r="IZF836" s="2"/>
      <c r="IZG836" s="2"/>
      <c r="IZH836" s="2"/>
      <c r="IZI836" s="2"/>
      <c r="IZJ836" s="2"/>
      <c r="IZK836" s="2"/>
      <c r="IZL836" s="2"/>
      <c r="IZM836" s="2"/>
      <c r="IZN836" s="2"/>
      <c r="IZO836" s="2"/>
      <c r="IZP836" s="2"/>
      <c r="IZQ836" s="2"/>
      <c r="IZR836" s="2"/>
      <c r="IZS836" s="2"/>
      <c r="IZT836" s="2"/>
      <c r="IZU836" s="2"/>
      <c r="IZV836" s="2"/>
      <c r="IZW836" s="2"/>
      <c r="IZX836" s="2"/>
      <c r="IZY836" s="2"/>
      <c r="IZZ836" s="2"/>
      <c r="JAA836" s="2"/>
      <c r="JAB836" s="2"/>
      <c r="JAC836" s="2"/>
      <c r="JAD836" s="2"/>
      <c r="JAE836" s="2"/>
      <c r="JAF836" s="2"/>
      <c r="JAG836" s="2"/>
      <c r="JAH836" s="2"/>
      <c r="JAI836" s="2"/>
      <c r="JAJ836" s="2"/>
      <c r="JAK836" s="2"/>
      <c r="JAL836" s="2"/>
      <c r="JAM836" s="2"/>
      <c r="JAN836" s="2"/>
      <c r="JAO836" s="2"/>
      <c r="JAP836" s="2"/>
      <c r="JAQ836" s="2"/>
      <c r="JAR836" s="2"/>
      <c r="JAS836" s="2"/>
      <c r="JAT836" s="2"/>
      <c r="JAU836" s="2"/>
      <c r="JAV836" s="2"/>
      <c r="JAW836" s="2"/>
      <c r="JAX836" s="2"/>
      <c r="JAY836" s="2"/>
      <c r="JAZ836" s="2"/>
      <c r="JBA836" s="2"/>
      <c r="JBB836" s="2"/>
      <c r="JBC836" s="2"/>
      <c r="JBD836" s="2"/>
      <c r="JBE836" s="2"/>
      <c r="JBF836" s="2"/>
      <c r="JBG836" s="2"/>
      <c r="JBH836" s="2"/>
      <c r="JBI836" s="2"/>
      <c r="JBJ836" s="2"/>
      <c r="JBK836" s="2"/>
      <c r="JBL836" s="2"/>
      <c r="JBM836" s="2"/>
      <c r="JBN836" s="2"/>
      <c r="JBO836" s="2"/>
      <c r="JBP836" s="2"/>
      <c r="JBQ836" s="2"/>
      <c r="JBR836" s="2"/>
      <c r="JBS836" s="2"/>
      <c r="JBT836" s="2"/>
      <c r="JBU836" s="2"/>
      <c r="JBV836" s="2"/>
      <c r="JBW836" s="2"/>
      <c r="JBX836" s="2"/>
      <c r="JBY836" s="2"/>
      <c r="JBZ836" s="2"/>
      <c r="JCA836" s="2"/>
      <c r="JCB836" s="2"/>
      <c r="JCC836" s="2"/>
      <c r="JCD836" s="2"/>
      <c r="JCE836" s="2"/>
      <c r="JCF836" s="2"/>
      <c r="JCG836" s="2"/>
      <c r="JCH836" s="2"/>
      <c r="JCI836" s="2"/>
      <c r="JCJ836" s="2"/>
      <c r="JCK836" s="2"/>
      <c r="JCL836" s="2"/>
      <c r="JCM836" s="2"/>
      <c r="JCN836" s="2"/>
      <c r="JCO836" s="2"/>
      <c r="JCP836" s="2"/>
      <c r="JCQ836" s="2"/>
      <c r="JCR836" s="2"/>
      <c r="JCS836" s="2"/>
      <c r="JCT836" s="2"/>
      <c r="JCU836" s="2"/>
      <c r="JCV836" s="2"/>
      <c r="JCW836" s="2"/>
      <c r="JCX836" s="2"/>
      <c r="JCY836" s="2"/>
      <c r="JCZ836" s="2"/>
      <c r="JDA836" s="2"/>
      <c r="JDB836" s="2"/>
      <c r="JDC836" s="2"/>
      <c r="JDD836" s="2"/>
      <c r="JDE836" s="2"/>
      <c r="JDF836" s="2"/>
      <c r="JDG836" s="2"/>
      <c r="JDH836" s="2"/>
      <c r="JDI836" s="2"/>
      <c r="JDJ836" s="2"/>
      <c r="JDK836" s="2"/>
      <c r="JDL836" s="2"/>
      <c r="JDM836" s="2"/>
      <c r="JDN836" s="2"/>
      <c r="JDO836" s="2"/>
      <c r="JDP836" s="2"/>
      <c r="JDQ836" s="2"/>
      <c r="JDR836" s="2"/>
      <c r="JDS836" s="2"/>
      <c r="JDT836" s="2"/>
      <c r="JDU836" s="2"/>
      <c r="JDV836" s="2"/>
      <c r="JDW836" s="2"/>
      <c r="JDX836" s="2"/>
      <c r="JDY836" s="2"/>
      <c r="JDZ836" s="2"/>
      <c r="JEA836" s="2"/>
      <c r="JEB836" s="2"/>
      <c r="JEC836" s="2"/>
      <c r="JED836" s="2"/>
      <c r="JEE836" s="2"/>
      <c r="JEF836" s="2"/>
      <c r="JEG836" s="2"/>
      <c r="JEH836" s="2"/>
      <c r="JEI836" s="2"/>
      <c r="JEJ836" s="2"/>
      <c r="JEK836" s="2"/>
      <c r="JEL836" s="2"/>
      <c r="JEM836" s="2"/>
      <c r="JEN836" s="2"/>
      <c r="JEO836" s="2"/>
      <c r="JEP836" s="2"/>
      <c r="JEQ836" s="2"/>
      <c r="JER836" s="2"/>
      <c r="JES836" s="2"/>
      <c r="JET836" s="2"/>
      <c r="JEU836" s="2"/>
      <c r="JEV836" s="2"/>
      <c r="JEW836" s="2"/>
      <c r="JEX836" s="2"/>
      <c r="JEY836" s="2"/>
      <c r="JEZ836" s="2"/>
      <c r="JFA836" s="2"/>
      <c r="JFB836" s="2"/>
      <c r="JFC836" s="2"/>
      <c r="JFD836" s="2"/>
      <c r="JFE836" s="2"/>
      <c r="JFF836" s="2"/>
      <c r="JFG836" s="2"/>
      <c r="JFH836" s="2"/>
      <c r="JFI836" s="2"/>
      <c r="JFJ836" s="2"/>
      <c r="JFK836" s="2"/>
      <c r="JFL836" s="2"/>
      <c r="JFM836" s="2"/>
      <c r="JFN836" s="2"/>
      <c r="JFO836" s="2"/>
      <c r="JFP836" s="2"/>
      <c r="JFQ836" s="2"/>
      <c r="JFR836" s="2"/>
      <c r="JFS836" s="2"/>
      <c r="JFT836" s="2"/>
      <c r="JFU836" s="2"/>
      <c r="JFV836" s="2"/>
      <c r="JFW836" s="2"/>
      <c r="JFX836" s="2"/>
      <c r="JFY836" s="2"/>
      <c r="JFZ836" s="2"/>
      <c r="JGA836" s="2"/>
      <c r="JGB836" s="2"/>
      <c r="JGC836" s="2"/>
      <c r="JGD836" s="2"/>
      <c r="JGE836" s="2"/>
      <c r="JGF836" s="2"/>
      <c r="JGG836" s="2"/>
      <c r="JGH836" s="2"/>
      <c r="JGI836" s="2"/>
      <c r="JGJ836" s="2"/>
      <c r="JGK836" s="2"/>
      <c r="JGL836" s="2"/>
      <c r="JGM836" s="2"/>
      <c r="JGN836" s="2"/>
      <c r="JGO836" s="2"/>
      <c r="JGP836" s="2"/>
      <c r="JGQ836" s="2"/>
      <c r="JGR836" s="2"/>
      <c r="JGS836" s="2"/>
      <c r="JGT836" s="2"/>
      <c r="JGU836" s="2"/>
      <c r="JGV836" s="2"/>
      <c r="JGW836" s="2"/>
      <c r="JGX836" s="2"/>
      <c r="JGY836" s="2"/>
      <c r="JGZ836" s="2"/>
      <c r="JHA836" s="2"/>
      <c r="JHB836" s="2"/>
      <c r="JHC836" s="2"/>
      <c r="JHD836" s="2"/>
      <c r="JHE836" s="2"/>
      <c r="JHF836" s="2"/>
      <c r="JHG836" s="2"/>
      <c r="JHH836" s="2"/>
      <c r="JHI836" s="2"/>
      <c r="JHJ836" s="2"/>
      <c r="JHK836" s="2"/>
      <c r="JHL836" s="2"/>
      <c r="JHM836" s="2"/>
      <c r="JHN836" s="2"/>
      <c r="JHO836" s="2"/>
      <c r="JHP836" s="2"/>
      <c r="JHQ836" s="2"/>
      <c r="JHR836" s="2"/>
      <c r="JHS836" s="2"/>
      <c r="JHT836" s="2"/>
      <c r="JHU836" s="2"/>
      <c r="JHV836" s="2"/>
      <c r="JHW836" s="2"/>
      <c r="JHX836" s="2"/>
      <c r="JHY836" s="2"/>
      <c r="JHZ836" s="2"/>
      <c r="JIA836" s="2"/>
      <c r="JIB836" s="2"/>
      <c r="JIC836" s="2"/>
      <c r="JID836" s="2"/>
      <c r="JIE836" s="2"/>
      <c r="JIF836" s="2"/>
      <c r="JIG836" s="2"/>
      <c r="JIH836" s="2"/>
      <c r="JII836" s="2"/>
      <c r="JIJ836" s="2"/>
      <c r="JIK836" s="2"/>
      <c r="JIL836" s="2"/>
      <c r="JIM836" s="2"/>
      <c r="JIN836" s="2"/>
      <c r="JIO836" s="2"/>
      <c r="JIP836" s="2"/>
      <c r="JIQ836" s="2"/>
      <c r="JIR836" s="2"/>
      <c r="JIS836" s="2"/>
      <c r="JIT836" s="2"/>
      <c r="JIU836" s="2"/>
      <c r="JIV836" s="2"/>
      <c r="JIW836" s="2"/>
      <c r="JIX836" s="2"/>
      <c r="JIY836" s="2"/>
      <c r="JIZ836" s="2"/>
      <c r="JJA836" s="2"/>
      <c r="JJB836" s="2"/>
      <c r="JJC836" s="2"/>
      <c r="JJD836" s="2"/>
      <c r="JJE836" s="2"/>
      <c r="JJF836" s="2"/>
      <c r="JJG836" s="2"/>
      <c r="JJH836" s="2"/>
      <c r="JJI836" s="2"/>
      <c r="JJJ836" s="2"/>
      <c r="JJK836" s="2"/>
      <c r="JJL836" s="2"/>
      <c r="JJM836" s="2"/>
      <c r="JJN836" s="2"/>
      <c r="JJO836" s="2"/>
      <c r="JJP836" s="2"/>
      <c r="JJQ836" s="2"/>
      <c r="JJR836" s="2"/>
      <c r="JJS836" s="2"/>
      <c r="JJT836" s="2"/>
      <c r="JJU836" s="2"/>
      <c r="JJV836" s="2"/>
      <c r="JJW836" s="2"/>
      <c r="JJX836" s="2"/>
      <c r="JJY836" s="2"/>
      <c r="JJZ836" s="2"/>
      <c r="JKA836" s="2"/>
      <c r="JKB836" s="2"/>
      <c r="JKC836" s="2"/>
      <c r="JKD836" s="2"/>
      <c r="JKE836" s="2"/>
      <c r="JKF836" s="2"/>
      <c r="JKG836" s="2"/>
      <c r="JKH836" s="2"/>
      <c r="JKI836" s="2"/>
      <c r="JKJ836" s="2"/>
      <c r="JKK836" s="2"/>
      <c r="JKL836" s="2"/>
      <c r="JKM836" s="2"/>
      <c r="JKN836" s="2"/>
      <c r="JKO836" s="2"/>
      <c r="JKP836" s="2"/>
      <c r="JKQ836" s="2"/>
      <c r="JKR836" s="2"/>
      <c r="JKS836" s="2"/>
      <c r="JKT836" s="2"/>
      <c r="JKU836" s="2"/>
      <c r="JKV836" s="2"/>
      <c r="JKW836" s="2"/>
      <c r="JKX836" s="2"/>
      <c r="JKY836" s="2"/>
      <c r="JKZ836" s="2"/>
      <c r="JLA836" s="2"/>
      <c r="JLB836" s="2"/>
      <c r="JLC836" s="2"/>
      <c r="JLD836" s="2"/>
      <c r="JLE836" s="2"/>
      <c r="JLF836" s="2"/>
      <c r="JLG836" s="2"/>
      <c r="JLH836" s="2"/>
      <c r="JLI836" s="2"/>
      <c r="JLJ836" s="2"/>
      <c r="JLK836" s="2"/>
      <c r="JLL836" s="2"/>
      <c r="JLM836" s="2"/>
      <c r="JLN836" s="2"/>
      <c r="JLO836" s="2"/>
      <c r="JLP836" s="2"/>
      <c r="JLQ836" s="2"/>
      <c r="JLR836" s="2"/>
      <c r="JLS836" s="2"/>
      <c r="JLT836" s="2"/>
      <c r="JLU836" s="2"/>
      <c r="JLV836" s="2"/>
      <c r="JLW836" s="2"/>
      <c r="JLX836" s="2"/>
      <c r="JLY836" s="2"/>
      <c r="JLZ836" s="2"/>
      <c r="JMA836" s="2"/>
      <c r="JMB836" s="2"/>
      <c r="JMC836" s="2"/>
      <c r="JMD836" s="2"/>
      <c r="JME836" s="2"/>
      <c r="JMF836" s="2"/>
      <c r="JMG836" s="2"/>
      <c r="JMH836" s="2"/>
      <c r="JMI836" s="2"/>
      <c r="JMJ836" s="2"/>
      <c r="JMK836" s="2"/>
      <c r="JML836" s="2"/>
      <c r="JMM836" s="2"/>
      <c r="JMN836" s="2"/>
      <c r="JMO836" s="2"/>
      <c r="JMP836" s="2"/>
      <c r="JMQ836" s="2"/>
      <c r="JMR836" s="2"/>
      <c r="JMS836" s="2"/>
      <c r="JMT836" s="2"/>
      <c r="JMU836" s="2"/>
      <c r="JMV836" s="2"/>
      <c r="JMW836" s="2"/>
      <c r="JMX836" s="2"/>
      <c r="JMY836" s="2"/>
      <c r="JMZ836" s="2"/>
      <c r="JNA836" s="2"/>
      <c r="JNB836" s="2"/>
      <c r="JNC836" s="2"/>
      <c r="JND836" s="2"/>
      <c r="JNE836" s="2"/>
      <c r="JNF836" s="2"/>
      <c r="JNG836" s="2"/>
      <c r="JNH836" s="2"/>
      <c r="JNI836" s="2"/>
      <c r="JNJ836" s="2"/>
      <c r="JNK836" s="2"/>
      <c r="JNL836" s="2"/>
      <c r="JNM836" s="2"/>
      <c r="JNN836" s="2"/>
      <c r="JNO836" s="2"/>
      <c r="JNP836" s="2"/>
      <c r="JNQ836" s="2"/>
      <c r="JNR836" s="2"/>
      <c r="JNS836" s="2"/>
      <c r="JNT836" s="2"/>
      <c r="JNU836" s="2"/>
      <c r="JNV836" s="2"/>
      <c r="JNW836" s="2"/>
      <c r="JNX836" s="2"/>
      <c r="JNY836" s="2"/>
      <c r="JNZ836" s="2"/>
      <c r="JOA836" s="2"/>
      <c r="JOB836" s="2"/>
      <c r="JOC836" s="2"/>
      <c r="JOD836" s="2"/>
      <c r="JOE836" s="2"/>
      <c r="JOF836" s="2"/>
      <c r="JOG836" s="2"/>
      <c r="JOH836" s="2"/>
      <c r="JOI836" s="2"/>
      <c r="JOJ836" s="2"/>
      <c r="JOK836" s="2"/>
      <c r="JOL836" s="2"/>
      <c r="JOM836" s="2"/>
      <c r="JON836" s="2"/>
      <c r="JOO836" s="2"/>
      <c r="JOP836" s="2"/>
      <c r="JOQ836" s="2"/>
      <c r="JOR836" s="2"/>
      <c r="JOS836" s="2"/>
      <c r="JOT836" s="2"/>
      <c r="JOU836" s="2"/>
      <c r="JOV836" s="2"/>
      <c r="JOW836" s="2"/>
      <c r="JOX836" s="2"/>
      <c r="JOY836" s="2"/>
      <c r="JOZ836" s="2"/>
      <c r="JPA836" s="2"/>
      <c r="JPB836" s="2"/>
      <c r="JPC836" s="2"/>
      <c r="JPD836" s="2"/>
      <c r="JPE836" s="2"/>
      <c r="JPF836" s="2"/>
      <c r="JPG836" s="2"/>
      <c r="JPH836" s="2"/>
      <c r="JPI836" s="2"/>
      <c r="JPJ836" s="2"/>
      <c r="JPK836" s="2"/>
      <c r="JPL836" s="2"/>
      <c r="JPM836" s="2"/>
      <c r="JPN836" s="2"/>
      <c r="JPO836" s="2"/>
      <c r="JPP836" s="2"/>
      <c r="JPQ836" s="2"/>
      <c r="JPR836" s="2"/>
      <c r="JPS836" s="2"/>
      <c r="JPT836" s="2"/>
      <c r="JPU836" s="2"/>
      <c r="JPV836" s="2"/>
      <c r="JPW836" s="2"/>
      <c r="JPX836" s="2"/>
      <c r="JPY836" s="2"/>
      <c r="JPZ836" s="2"/>
      <c r="JQA836" s="2"/>
      <c r="JQB836" s="2"/>
      <c r="JQC836" s="2"/>
      <c r="JQD836" s="2"/>
      <c r="JQE836" s="2"/>
      <c r="JQF836" s="2"/>
      <c r="JQG836" s="2"/>
      <c r="JQH836" s="2"/>
      <c r="JQI836" s="2"/>
      <c r="JQJ836" s="2"/>
      <c r="JQK836" s="2"/>
      <c r="JQL836" s="2"/>
      <c r="JQM836" s="2"/>
      <c r="JQN836" s="2"/>
      <c r="JQO836" s="2"/>
      <c r="JQP836" s="2"/>
      <c r="JQQ836" s="2"/>
      <c r="JQR836" s="2"/>
      <c r="JQS836" s="2"/>
      <c r="JQT836" s="2"/>
      <c r="JQU836" s="2"/>
      <c r="JQV836" s="2"/>
      <c r="JQW836" s="2"/>
      <c r="JQX836" s="2"/>
      <c r="JQY836" s="2"/>
      <c r="JQZ836" s="2"/>
      <c r="JRA836" s="2"/>
      <c r="JRB836" s="2"/>
      <c r="JRC836" s="2"/>
      <c r="JRD836" s="2"/>
      <c r="JRE836" s="2"/>
      <c r="JRF836" s="2"/>
      <c r="JRG836" s="2"/>
      <c r="JRH836" s="2"/>
      <c r="JRI836" s="2"/>
      <c r="JRJ836" s="2"/>
      <c r="JRK836" s="2"/>
      <c r="JRL836" s="2"/>
      <c r="JRM836" s="2"/>
      <c r="JRN836" s="2"/>
      <c r="JRO836" s="2"/>
      <c r="JRP836" s="2"/>
      <c r="JRQ836" s="2"/>
      <c r="JRR836" s="2"/>
      <c r="JRS836" s="2"/>
      <c r="JRT836" s="2"/>
      <c r="JRU836" s="2"/>
      <c r="JRV836" s="2"/>
      <c r="JRW836" s="2"/>
      <c r="JRX836" s="2"/>
      <c r="JRY836" s="2"/>
      <c r="JRZ836" s="2"/>
      <c r="JSA836" s="2"/>
      <c r="JSB836" s="2"/>
      <c r="JSC836" s="2"/>
      <c r="JSD836" s="2"/>
      <c r="JSE836" s="2"/>
      <c r="JSF836" s="2"/>
      <c r="JSG836" s="2"/>
      <c r="JSH836" s="2"/>
      <c r="JSI836" s="2"/>
      <c r="JSJ836" s="2"/>
      <c r="JSK836" s="2"/>
      <c r="JSL836" s="2"/>
      <c r="JSM836" s="2"/>
      <c r="JSN836" s="2"/>
      <c r="JSO836" s="2"/>
      <c r="JSP836" s="2"/>
      <c r="JSQ836" s="2"/>
      <c r="JSR836" s="2"/>
      <c r="JSS836" s="2"/>
      <c r="JST836" s="2"/>
      <c r="JSU836" s="2"/>
      <c r="JSV836" s="2"/>
      <c r="JSW836" s="2"/>
      <c r="JSX836" s="2"/>
      <c r="JSY836" s="2"/>
      <c r="JSZ836" s="2"/>
      <c r="JTA836" s="2"/>
      <c r="JTB836" s="2"/>
      <c r="JTC836" s="2"/>
      <c r="JTD836" s="2"/>
      <c r="JTE836" s="2"/>
      <c r="JTF836" s="2"/>
      <c r="JTG836" s="2"/>
      <c r="JTH836" s="2"/>
      <c r="JTI836" s="2"/>
      <c r="JTJ836" s="2"/>
      <c r="JTK836" s="2"/>
      <c r="JTL836" s="2"/>
      <c r="JTM836" s="2"/>
      <c r="JTN836" s="2"/>
      <c r="JTO836" s="2"/>
      <c r="JTP836" s="2"/>
      <c r="JTQ836" s="2"/>
      <c r="JTR836" s="2"/>
      <c r="JTS836" s="2"/>
      <c r="JTT836" s="2"/>
      <c r="JTU836" s="2"/>
      <c r="JTV836" s="2"/>
      <c r="JTW836" s="2"/>
      <c r="JTX836" s="2"/>
      <c r="JTY836" s="2"/>
      <c r="JTZ836" s="2"/>
      <c r="JUA836" s="2"/>
      <c r="JUB836" s="2"/>
      <c r="JUC836" s="2"/>
      <c r="JUD836" s="2"/>
      <c r="JUE836" s="2"/>
      <c r="JUF836" s="2"/>
      <c r="JUG836" s="2"/>
      <c r="JUH836" s="2"/>
      <c r="JUI836" s="2"/>
      <c r="JUJ836" s="2"/>
      <c r="JUK836" s="2"/>
      <c r="JUL836" s="2"/>
      <c r="JUM836" s="2"/>
      <c r="JUN836" s="2"/>
      <c r="JUO836" s="2"/>
      <c r="JUP836" s="2"/>
      <c r="JUQ836" s="2"/>
      <c r="JUR836" s="2"/>
      <c r="JUS836" s="2"/>
      <c r="JUT836" s="2"/>
      <c r="JUU836" s="2"/>
      <c r="JUV836" s="2"/>
      <c r="JUW836" s="2"/>
      <c r="JUX836" s="2"/>
      <c r="JUY836" s="2"/>
      <c r="JUZ836" s="2"/>
      <c r="JVA836" s="2"/>
      <c r="JVB836" s="2"/>
      <c r="JVC836" s="2"/>
      <c r="JVD836" s="2"/>
      <c r="JVE836" s="2"/>
      <c r="JVF836" s="2"/>
      <c r="JVG836" s="2"/>
      <c r="JVH836" s="2"/>
      <c r="JVI836" s="2"/>
      <c r="JVJ836" s="2"/>
      <c r="JVK836" s="2"/>
      <c r="JVL836" s="2"/>
      <c r="JVM836" s="2"/>
      <c r="JVN836" s="2"/>
      <c r="JVO836" s="2"/>
      <c r="JVP836" s="2"/>
      <c r="JVQ836" s="2"/>
      <c r="JVR836" s="2"/>
      <c r="JVS836" s="2"/>
      <c r="JVT836" s="2"/>
      <c r="JVU836" s="2"/>
      <c r="JVV836" s="2"/>
      <c r="JVW836" s="2"/>
      <c r="JVX836" s="2"/>
      <c r="JVY836" s="2"/>
      <c r="JVZ836" s="2"/>
      <c r="JWA836" s="2"/>
      <c r="JWB836" s="2"/>
      <c r="JWC836" s="2"/>
      <c r="JWD836" s="2"/>
      <c r="JWE836" s="2"/>
      <c r="JWF836" s="2"/>
      <c r="JWG836" s="2"/>
      <c r="JWH836" s="2"/>
      <c r="JWI836" s="2"/>
      <c r="JWJ836" s="2"/>
      <c r="JWK836" s="2"/>
      <c r="JWL836" s="2"/>
      <c r="JWM836" s="2"/>
      <c r="JWN836" s="2"/>
      <c r="JWO836" s="2"/>
      <c r="JWP836" s="2"/>
      <c r="JWQ836" s="2"/>
      <c r="JWR836" s="2"/>
      <c r="JWS836" s="2"/>
      <c r="JWT836" s="2"/>
      <c r="JWU836" s="2"/>
      <c r="JWV836" s="2"/>
      <c r="JWW836" s="2"/>
      <c r="JWX836" s="2"/>
      <c r="JWY836" s="2"/>
      <c r="JWZ836" s="2"/>
      <c r="JXA836" s="2"/>
      <c r="JXB836" s="2"/>
      <c r="JXC836" s="2"/>
      <c r="JXD836" s="2"/>
      <c r="JXE836" s="2"/>
      <c r="JXF836" s="2"/>
      <c r="JXG836" s="2"/>
      <c r="JXH836" s="2"/>
      <c r="JXI836" s="2"/>
      <c r="JXJ836" s="2"/>
      <c r="JXK836" s="2"/>
      <c r="JXL836" s="2"/>
      <c r="JXM836" s="2"/>
      <c r="JXN836" s="2"/>
      <c r="JXO836" s="2"/>
      <c r="JXP836" s="2"/>
      <c r="JXQ836" s="2"/>
      <c r="JXR836" s="2"/>
      <c r="JXS836" s="2"/>
      <c r="JXT836" s="2"/>
      <c r="JXU836" s="2"/>
      <c r="JXV836" s="2"/>
      <c r="JXW836" s="2"/>
      <c r="JXX836" s="2"/>
      <c r="JXY836" s="2"/>
      <c r="JXZ836" s="2"/>
      <c r="JYA836" s="2"/>
      <c r="JYB836" s="2"/>
      <c r="JYC836" s="2"/>
      <c r="JYD836" s="2"/>
      <c r="JYE836" s="2"/>
      <c r="JYF836" s="2"/>
      <c r="JYG836" s="2"/>
      <c r="JYH836" s="2"/>
      <c r="JYI836" s="2"/>
      <c r="JYJ836" s="2"/>
      <c r="JYK836" s="2"/>
      <c r="JYL836" s="2"/>
      <c r="JYM836" s="2"/>
      <c r="JYN836" s="2"/>
      <c r="JYO836" s="2"/>
      <c r="JYP836" s="2"/>
      <c r="JYQ836" s="2"/>
      <c r="JYR836" s="2"/>
      <c r="JYS836" s="2"/>
      <c r="JYT836" s="2"/>
      <c r="JYU836" s="2"/>
      <c r="JYV836" s="2"/>
      <c r="JYW836" s="2"/>
      <c r="JYX836" s="2"/>
      <c r="JYY836" s="2"/>
      <c r="JYZ836" s="2"/>
      <c r="JZA836" s="2"/>
      <c r="JZB836" s="2"/>
      <c r="JZC836" s="2"/>
      <c r="JZD836" s="2"/>
      <c r="JZE836" s="2"/>
      <c r="JZF836" s="2"/>
      <c r="JZG836" s="2"/>
      <c r="JZH836" s="2"/>
      <c r="JZI836" s="2"/>
      <c r="JZJ836" s="2"/>
      <c r="JZK836" s="2"/>
      <c r="JZL836" s="2"/>
      <c r="JZM836" s="2"/>
      <c r="JZN836" s="2"/>
      <c r="JZO836" s="2"/>
      <c r="JZP836" s="2"/>
      <c r="JZQ836" s="2"/>
      <c r="JZR836" s="2"/>
      <c r="JZS836" s="2"/>
      <c r="JZT836" s="2"/>
      <c r="JZU836" s="2"/>
      <c r="JZV836" s="2"/>
      <c r="JZW836" s="2"/>
      <c r="JZX836" s="2"/>
      <c r="JZY836" s="2"/>
      <c r="JZZ836" s="2"/>
      <c r="KAA836" s="2"/>
      <c r="KAB836" s="2"/>
      <c r="KAC836" s="2"/>
      <c r="KAD836" s="2"/>
      <c r="KAE836" s="2"/>
      <c r="KAF836" s="2"/>
      <c r="KAG836" s="2"/>
      <c r="KAH836" s="2"/>
      <c r="KAI836" s="2"/>
      <c r="KAJ836" s="2"/>
      <c r="KAK836" s="2"/>
      <c r="KAL836" s="2"/>
      <c r="KAM836" s="2"/>
      <c r="KAN836" s="2"/>
      <c r="KAO836" s="2"/>
      <c r="KAP836" s="2"/>
      <c r="KAQ836" s="2"/>
      <c r="KAR836" s="2"/>
      <c r="KAS836" s="2"/>
      <c r="KAT836" s="2"/>
      <c r="KAU836" s="2"/>
      <c r="KAV836" s="2"/>
      <c r="KAW836" s="2"/>
      <c r="KAX836" s="2"/>
      <c r="KAY836" s="2"/>
      <c r="KAZ836" s="2"/>
      <c r="KBA836" s="2"/>
      <c r="KBB836" s="2"/>
      <c r="KBC836" s="2"/>
      <c r="KBD836" s="2"/>
      <c r="KBE836" s="2"/>
      <c r="KBF836" s="2"/>
      <c r="KBG836" s="2"/>
      <c r="KBH836" s="2"/>
      <c r="KBI836" s="2"/>
      <c r="KBJ836" s="2"/>
      <c r="KBK836" s="2"/>
      <c r="KBL836" s="2"/>
      <c r="KBM836" s="2"/>
      <c r="KBN836" s="2"/>
      <c r="KBO836" s="2"/>
      <c r="KBP836" s="2"/>
      <c r="KBQ836" s="2"/>
      <c r="KBR836" s="2"/>
      <c r="KBS836" s="2"/>
      <c r="KBT836" s="2"/>
      <c r="KBU836" s="2"/>
      <c r="KBV836" s="2"/>
      <c r="KBW836" s="2"/>
      <c r="KBX836" s="2"/>
      <c r="KBY836" s="2"/>
      <c r="KBZ836" s="2"/>
      <c r="KCA836" s="2"/>
      <c r="KCB836" s="2"/>
      <c r="KCC836" s="2"/>
      <c r="KCD836" s="2"/>
      <c r="KCE836" s="2"/>
      <c r="KCF836" s="2"/>
      <c r="KCG836" s="2"/>
      <c r="KCH836" s="2"/>
      <c r="KCI836" s="2"/>
      <c r="KCJ836" s="2"/>
      <c r="KCK836" s="2"/>
      <c r="KCL836" s="2"/>
      <c r="KCM836" s="2"/>
      <c r="KCN836" s="2"/>
      <c r="KCO836" s="2"/>
      <c r="KCP836" s="2"/>
      <c r="KCQ836" s="2"/>
      <c r="KCR836" s="2"/>
      <c r="KCS836" s="2"/>
      <c r="KCT836" s="2"/>
      <c r="KCU836" s="2"/>
      <c r="KCV836" s="2"/>
      <c r="KCW836" s="2"/>
      <c r="KCX836" s="2"/>
      <c r="KCY836" s="2"/>
      <c r="KCZ836" s="2"/>
      <c r="KDA836" s="2"/>
      <c r="KDB836" s="2"/>
      <c r="KDC836" s="2"/>
      <c r="KDD836" s="2"/>
      <c r="KDE836" s="2"/>
      <c r="KDF836" s="2"/>
      <c r="KDG836" s="2"/>
      <c r="KDH836" s="2"/>
      <c r="KDI836" s="2"/>
      <c r="KDJ836" s="2"/>
      <c r="KDK836" s="2"/>
      <c r="KDL836" s="2"/>
      <c r="KDM836" s="2"/>
      <c r="KDN836" s="2"/>
      <c r="KDO836" s="2"/>
      <c r="KDP836" s="2"/>
      <c r="KDQ836" s="2"/>
      <c r="KDR836" s="2"/>
      <c r="KDS836" s="2"/>
      <c r="KDT836" s="2"/>
      <c r="KDU836" s="2"/>
      <c r="KDV836" s="2"/>
      <c r="KDW836" s="2"/>
      <c r="KDX836" s="2"/>
      <c r="KDY836" s="2"/>
      <c r="KDZ836" s="2"/>
      <c r="KEA836" s="2"/>
      <c r="KEB836" s="2"/>
      <c r="KEC836" s="2"/>
      <c r="KED836" s="2"/>
      <c r="KEE836" s="2"/>
      <c r="KEF836" s="2"/>
      <c r="KEG836" s="2"/>
      <c r="KEH836" s="2"/>
      <c r="KEI836" s="2"/>
      <c r="KEJ836" s="2"/>
      <c r="KEK836" s="2"/>
      <c r="KEL836" s="2"/>
      <c r="KEM836" s="2"/>
      <c r="KEN836" s="2"/>
      <c r="KEO836" s="2"/>
      <c r="KEP836" s="2"/>
      <c r="KEQ836" s="2"/>
      <c r="KER836" s="2"/>
      <c r="KES836" s="2"/>
      <c r="KET836" s="2"/>
      <c r="KEU836" s="2"/>
      <c r="KEV836" s="2"/>
      <c r="KEW836" s="2"/>
      <c r="KEX836" s="2"/>
      <c r="KEY836" s="2"/>
      <c r="KEZ836" s="2"/>
      <c r="KFA836" s="2"/>
      <c r="KFB836" s="2"/>
      <c r="KFC836" s="2"/>
      <c r="KFD836" s="2"/>
      <c r="KFE836" s="2"/>
      <c r="KFF836" s="2"/>
      <c r="KFG836" s="2"/>
      <c r="KFH836" s="2"/>
      <c r="KFI836" s="2"/>
      <c r="KFJ836" s="2"/>
      <c r="KFK836" s="2"/>
      <c r="KFL836" s="2"/>
      <c r="KFM836" s="2"/>
      <c r="KFN836" s="2"/>
      <c r="KFO836" s="2"/>
      <c r="KFP836" s="2"/>
      <c r="KFQ836" s="2"/>
      <c r="KFR836" s="2"/>
      <c r="KFS836" s="2"/>
      <c r="KFT836" s="2"/>
      <c r="KFU836" s="2"/>
      <c r="KFV836" s="2"/>
      <c r="KFW836" s="2"/>
      <c r="KFX836" s="2"/>
      <c r="KFY836" s="2"/>
      <c r="KFZ836" s="2"/>
      <c r="KGA836" s="2"/>
      <c r="KGB836" s="2"/>
      <c r="KGC836" s="2"/>
      <c r="KGD836" s="2"/>
      <c r="KGE836" s="2"/>
      <c r="KGF836" s="2"/>
      <c r="KGG836" s="2"/>
      <c r="KGH836" s="2"/>
      <c r="KGI836" s="2"/>
      <c r="KGJ836" s="2"/>
      <c r="KGK836" s="2"/>
      <c r="KGL836" s="2"/>
      <c r="KGM836" s="2"/>
      <c r="KGN836" s="2"/>
      <c r="KGO836" s="2"/>
      <c r="KGP836" s="2"/>
      <c r="KGQ836" s="2"/>
      <c r="KGR836" s="2"/>
      <c r="KGS836" s="2"/>
      <c r="KGT836" s="2"/>
      <c r="KGU836" s="2"/>
      <c r="KGV836" s="2"/>
      <c r="KGW836" s="2"/>
      <c r="KGX836" s="2"/>
      <c r="KGY836" s="2"/>
      <c r="KGZ836" s="2"/>
      <c r="KHA836" s="2"/>
      <c r="KHB836" s="2"/>
      <c r="KHC836" s="2"/>
      <c r="KHD836" s="2"/>
      <c r="KHE836" s="2"/>
      <c r="KHF836" s="2"/>
      <c r="KHG836" s="2"/>
      <c r="KHH836" s="2"/>
      <c r="KHI836" s="2"/>
      <c r="KHJ836" s="2"/>
      <c r="KHK836" s="2"/>
      <c r="KHL836" s="2"/>
      <c r="KHM836" s="2"/>
      <c r="KHN836" s="2"/>
      <c r="KHO836" s="2"/>
      <c r="KHP836" s="2"/>
      <c r="KHQ836" s="2"/>
      <c r="KHR836" s="2"/>
      <c r="KHS836" s="2"/>
      <c r="KHT836" s="2"/>
      <c r="KHU836" s="2"/>
      <c r="KHV836" s="2"/>
      <c r="KHW836" s="2"/>
      <c r="KHX836" s="2"/>
      <c r="KHY836" s="2"/>
      <c r="KHZ836" s="2"/>
      <c r="KIA836" s="2"/>
      <c r="KIB836" s="2"/>
      <c r="KIC836" s="2"/>
      <c r="KID836" s="2"/>
      <c r="KIE836" s="2"/>
      <c r="KIF836" s="2"/>
      <c r="KIG836" s="2"/>
      <c r="KIH836" s="2"/>
      <c r="KII836" s="2"/>
      <c r="KIJ836" s="2"/>
      <c r="KIK836" s="2"/>
      <c r="KIL836" s="2"/>
      <c r="KIM836" s="2"/>
      <c r="KIN836" s="2"/>
      <c r="KIO836" s="2"/>
      <c r="KIP836" s="2"/>
      <c r="KIQ836" s="2"/>
      <c r="KIR836" s="2"/>
      <c r="KIS836" s="2"/>
      <c r="KIT836" s="2"/>
      <c r="KIU836" s="2"/>
      <c r="KIV836" s="2"/>
      <c r="KIW836" s="2"/>
      <c r="KIX836" s="2"/>
      <c r="KIY836" s="2"/>
      <c r="KIZ836" s="2"/>
      <c r="KJA836" s="2"/>
      <c r="KJB836" s="2"/>
      <c r="KJC836" s="2"/>
      <c r="KJD836" s="2"/>
      <c r="KJE836" s="2"/>
      <c r="KJF836" s="2"/>
      <c r="KJG836" s="2"/>
      <c r="KJH836" s="2"/>
      <c r="KJI836" s="2"/>
      <c r="KJJ836" s="2"/>
      <c r="KJK836" s="2"/>
      <c r="KJL836" s="2"/>
      <c r="KJM836" s="2"/>
      <c r="KJN836" s="2"/>
      <c r="KJO836" s="2"/>
      <c r="KJP836" s="2"/>
      <c r="KJQ836" s="2"/>
      <c r="KJR836" s="2"/>
      <c r="KJS836" s="2"/>
      <c r="KJT836" s="2"/>
      <c r="KJU836" s="2"/>
      <c r="KJV836" s="2"/>
      <c r="KJW836" s="2"/>
      <c r="KJX836" s="2"/>
      <c r="KJY836" s="2"/>
      <c r="KJZ836" s="2"/>
      <c r="KKA836" s="2"/>
      <c r="KKB836" s="2"/>
      <c r="KKC836" s="2"/>
      <c r="KKD836" s="2"/>
      <c r="KKE836" s="2"/>
      <c r="KKF836" s="2"/>
      <c r="KKG836" s="2"/>
      <c r="KKH836" s="2"/>
      <c r="KKI836" s="2"/>
      <c r="KKJ836" s="2"/>
      <c r="KKK836" s="2"/>
      <c r="KKL836" s="2"/>
      <c r="KKM836" s="2"/>
      <c r="KKN836" s="2"/>
      <c r="KKO836" s="2"/>
      <c r="KKP836" s="2"/>
      <c r="KKQ836" s="2"/>
      <c r="KKR836" s="2"/>
      <c r="KKS836" s="2"/>
      <c r="KKT836" s="2"/>
      <c r="KKU836" s="2"/>
      <c r="KKV836" s="2"/>
      <c r="KKW836" s="2"/>
      <c r="KKX836" s="2"/>
      <c r="KKY836" s="2"/>
      <c r="KKZ836" s="2"/>
      <c r="KLA836" s="2"/>
      <c r="KLB836" s="2"/>
      <c r="KLC836" s="2"/>
      <c r="KLD836" s="2"/>
      <c r="KLE836" s="2"/>
      <c r="KLF836" s="2"/>
      <c r="KLG836" s="2"/>
      <c r="KLH836" s="2"/>
      <c r="KLI836" s="2"/>
      <c r="KLJ836" s="2"/>
      <c r="KLK836" s="2"/>
      <c r="KLL836" s="2"/>
      <c r="KLM836" s="2"/>
      <c r="KLN836" s="2"/>
      <c r="KLO836" s="2"/>
      <c r="KLP836" s="2"/>
      <c r="KLQ836" s="2"/>
      <c r="KLR836" s="2"/>
      <c r="KLS836" s="2"/>
      <c r="KLT836" s="2"/>
      <c r="KLU836" s="2"/>
      <c r="KLV836" s="2"/>
      <c r="KLW836" s="2"/>
      <c r="KLX836" s="2"/>
      <c r="KLY836" s="2"/>
      <c r="KLZ836" s="2"/>
      <c r="KMA836" s="2"/>
      <c r="KMB836" s="2"/>
      <c r="KMC836" s="2"/>
      <c r="KMD836" s="2"/>
      <c r="KME836" s="2"/>
      <c r="KMF836" s="2"/>
      <c r="KMG836" s="2"/>
      <c r="KMH836" s="2"/>
      <c r="KMI836" s="2"/>
      <c r="KMJ836" s="2"/>
      <c r="KMK836" s="2"/>
      <c r="KML836" s="2"/>
      <c r="KMM836" s="2"/>
      <c r="KMN836" s="2"/>
      <c r="KMO836" s="2"/>
      <c r="KMP836" s="2"/>
      <c r="KMQ836" s="2"/>
      <c r="KMR836" s="2"/>
      <c r="KMS836" s="2"/>
      <c r="KMT836" s="2"/>
      <c r="KMU836" s="2"/>
      <c r="KMV836" s="2"/>
      <c r="KMW836" s="2"/>
      <c r="KMX836" s="2"/>
      <c r="KMY836" s="2"/>
      <c r="KMZ836" s="2"/>
      <c r="KNA836" s="2"/>
      <c r="KNB836" s="2"/>
      <c r="KNC836" s="2"/>
      <c r="KND836" s="2"/>
      <c r="KNE836" s="2"/>
      <c r="KNF836" s="2"/>
      <c r="KNG836" s="2"/>
      <c r="KNH836" s="2"/>
      <c r="KNI836" s="2"/>
      <c r="KNJ836" s="2"/>
      <c r="KNK836" s="2"/>
      <c r="KNL836" s="2"/>
      <c r="KNM836" s="2"/>
      <c r="KNN836" s="2"/>
      <c r="KNO836" s="2"/>
      <c r="KNP836" s="2"/>
      <c r="KNQ836" s="2"/>
      <c r="KNR836" s="2"/>
      <c r="KNS836" s="2"/>
      <c r="KNT836" s="2"/>
      <c r="KNU836" s="2"/>
      <c r="KNV836" s="2"/>
      <c r="KNW836" s="2"/>
      <c r="KNX836" s="2"/>
      <c r="KNY836" s="2"/>
      <c r="KNZ836" s="2"/>
      <c r="KOA836" s="2"/>
      <c r="KOB836" s="2"/>
      <c r="KOC836" s="2"/>
      <c r="KOD836" s="2"/>
      <c r="KOE836" s="2"/>
      <c r="KOF836" s="2"/>
      <c r="KOG836" s="2"/>
      <c r="KOH836" s="2"/>
      <c r="KOI836" s="2"/>
      <c r="KOJ836" s="2"/>
      <c r="KOK836" s="2"/>
      <c r="KOL836" s="2"/>
      <c r="KOM836" s="2"/>
      <c r="KON836" s="2"/>
      <c r="KOO836" s="2"/>
      <c r="KOP836" s="2"/>
      <c r="KOQ836" s="2"/>
      <c r="KOR836" s="2"/>
      <c r="KOS836" s="2"/>
      <c r="KOT836" s="2"/>
      <c r="KOU836" s="2"/>
      <c r="KOV836" s="2"/>
      <c r="KOW836" s="2"/>
      <c r="KOX836" s="2"/>
      <c r="KOY836" s="2"/>
      <c r="KOZ836" s="2"/>
      <c r="KPA836" s="2"/>
      <c r="KPB836" s="2"/>
      <c r="KPC836" s="2"/>
      <c r="KPD836" s="2"/>
      <c r="KPE836" s="2"/>
      <c r="KPF836" s="2"/>
      <c r="KPG836" s="2"/>
      <c r="KPH836" s="2"/>
      <c r="KPI836" s="2"/>
      <c r="KPJ836" s="2"/>
      <c r="KPK836" s="2"/>
      <c r="KPL836" s="2"/>
      <c r="KPM836" s="2"/>
      <c r="KPN836" s="2"/>
      <c r="KPO836" s="2"/>
      <c r="KPP836" s="2"/>
      <c r="KPQ836" s="2"/>
      <c r="KPR836" s="2"/>
      <c r="KPS836" s="2"/>
      <c r="KPT836" s="2"/>
      <c r="KPU836" s="2"/>
      <c r="KPV836" s="2"/>
      <c r="KPW836" s="2"/>
      <c r="KPX836" s="2"/>
      <c r="KPY836" s="2"/>
      <c r="KPZ836" s="2"/>
      <c r="KQA836" s="2"/>
      <c r="KQB836" s="2"/>
      <c r="KQC836" s="2"/>
      <c r="KQD836" s="2"/>
      <c r="KQE836" s="2"/>
      <c r="KQF836" s="2"/>
      <c r="KQG836" s="2"/>
      <c r="KQH836" s="2"/>
      <c r="KQI836" s="2"/>
      <c r="KQJ836" s="2"/>
      <c r="KQK836" s="2"/>
      <c r="KQL836" s="2"/>
      <c r="KQM836" s="2"/>
      <c r="KQN836" s="2"/>
      <c r="KQO836" s="2"/>
      <c r="KQP836" s="2"/>
      <c r="KQQ836" s="2"/>
      <c r="KQR836" s="2"/>
      <c r="KQS836" s="2"/>
      <c r="KQT836" s="2"/>
      <c r="KQU836" s="2"/>
      <c r="KQV836" s="2"/>
      <c r="KQW836" s="2"/>
      <c r="KQX836" s="2"/>
      <c r="KQY836" s="2"/>
      <c r="KQZ836" s="2"/>
      <c r="KRA836" s="2"/>
      <c r="KRB836" s="2"/>
      <c r="KRC836" s="2"/>
      <c r="KRD836" s="2"/>
      <c r="KRE836" s="2"/>
      <c r="KRF836" s="2"/>
      <c r="KRG836" s="2"/>
      <c r="KRH836" s="2"/>
      <c r="KRI836" s="2"/>
      <c r="KRJ836" s="2"/>
      <c r="KRK836" s="2"/>
      <c r="KRL836" s="2"/>
      <c r="KRM836" s="2"/>
      <c r="KRN836" s="2"/>
      <c r="KRO836" s="2"/>
      <c r="KRP836" s="2"/>
      <c r="KRQ836" s="2"/>
      <c r="KRR836" s="2"/>
      <c r="KRS836" s="2"/>
      <c r="KRT836" s="2"/>
      <c r="KRU836" s="2"/>
      <c r="KRV836" s="2"/>
      <c r="KRW836" s="2"/>
      <c r="KRX836" s="2"/>
      <c r="KRY836" s="2"/>
      <c r="KRZ836" s="2"/>
      <c r="KSA836" s="2"/>
      <c r="KSB836" s="2"/>
      <c r="KSC836" s="2"/>
      <c r="KSD836" s="2"/>
      <c r="KSE836" s="2"/>
      <c r="KSF836" s="2"/>
      <c r="KSG836" s="2"/>
      <c r="KSH836" s="2"/>
      <c r="KSI836" s="2"/>
      <c r="KSJ836" s="2"/>
      <c r="KSK836" s="2"/>
      <c r="KSL836" s="2"/>
      <c r="KSM836" s="2"/>
      <c r="KSN836" s="2"/>
      <c r="KSO836" s="2"/>
      <c r="KSP836" s="2"/>
      <c r="KSQ836" s="2"/>
      <c r="KSR836" s="2"/>
      <c r="KSS836" s="2"/>
      <c r="KST836" s="2"/>
      <c r="KSU836" s="2"/>
      <c r="KSV836" s="2"/>
      <c r="KSW836" s="2"/>
      <c r="KSX836" s="2"/>
      <c r="KSY836" s="2"/>
      <c r="KSZ836" s="2"/>
      <c r="KTA836" s="2"/>
      <c r="KTB836" s="2"/>
      <c r="KTC836" s="2"/>
      <c r="KTD836" s="2"/>
      <c r="KTE836" s="2"/>
      <c r="KTF836" s="2"/>
      <c r="KTG836" s="2"/>
      <c r="KTH836" s="2"/>
      <c r="KTI836" s="2"/>
      <c r="KTJ836" s="2"/>
      <c r="KTK836" s="2"/>
      <c r="KTL836" s="2"/>
      <c r="KTM836" s="2"/>
      <c r="KTN836" s="2"/>
      <c r="KTO836" s="2"/>
      <c r="KTP836" s="2"/>
      <c r="KTQ836" s="2"/>
      <c r="KTR836" s="2"/>
      <c r="KTS836" s="2"/>
      <c r="KTT836" s="2"/>
      <c r="KTU836" s="2"/>
      <c r="KTV836" s="2"/>
      <c r="KTW836" s="2"/>
      <c r="KTX836" s="2"/>
      <c r="KTY836" s="2"/>
      <c r="KTZ836" s="2"/>
      <c r="KUA836" s="2"/>
      <c r="KUB836" s="2"/>
      <c r="KUC836" s="2"/>
      <c r="KUD836" s="2"/>
      <c r="KUE836" s="2"/>
      <c r="KUF836" s="2"/>
      <c r="KUG836" s="2"/>
      <c r="KUH836" s="2"/>
      <c r="KUI836" s="2"/>
      <c r="KUJ836" s="2"/>
      <c r="KUK836" s="2"/>
      <c r="KUL836" s="2"/>
      <c r="KUM836" s="2"/>
      <c r="KUN836" s="2"/>
      <c r="KUO836" s="2"/>
      <c r="KUP836" s="2"/>
      <c r="KUQ836" s="2"/>
      <c r="KUR836" s="2"/>
      <c r="KUS836" s="2"/>
      <c r="KUT836" s="2"/>
      <c r="KUU836" s="2"/>
      <c r="KUV836" s="2"/>
      <c r="KUW836" s="2"/>
      <c r="KUX836" s="2"/>
      <c r="KUY836" s="2"/>
      <c r="KUZ836" s="2"/>
      <c r="KVA836" s="2"/>
      <c r="KVB836" s="2"/>
      <c r="KVC836" s="2"/>
      <c r="KVD836" s="2"/>
      <c r="KVE836" s="2"/>
      <c r="KVF836" s="2"/>
      <c r="KVG836" s="2"/>
      <c r="KVH836" s="2"/>
      <c r="KVI836" s="2"/>
      <c r="KVJ836" s="2"/>
      <c r="KVK836" s="2"/>
      <c r="KVL836" s="2"/>
      <c r="KVM836" s="2"/>
      <c r="KVN836" s="2"/>
      <c r="KVO836" s="2"/>
      <c r="KVP836" s="2"/>
      <c r="KVQ836" s="2"/>
      <c r="KVR836" s="2"/>
      <c r="KVS836" s="2"/>
      <c r="KVT836" s="2"/>
      <c r="KVU836" s="2"/>
      <c r="KVV836" s="2"/>
      <c r="KVW836" s="2"/>
      <c r="KVX836" s="2"/>
      <c r="KVY836" s="2"/>
      <c r="KVZ836" s="2"/>
      <c r="KWA836" s="2"/>
      <c r="KWB836" s="2"/>
      <c r="KWC836" s="2"/>
      <c r="KWD836" s="2"/>
      <c r="KWE836" s="2"/>
      <c r="KWF836" s="2"/>
      <c r="KWG836" s="2"/>
      <c r="KWH836" s="2"/>
      <c r="KWI836" s="2"/>
      <c r="KWJ836" s="2"/>
      <c r="KWK836" s="2"/>
      <c r="KWL836" s="2"/>
      <c r="KWM836" s="2"/>
      <c r="KWN836" s="2"/>
      <c r="KWO836" s="2"/>
      <c r="KWP836" s="2"/>
      <c r="KWQ836" s="2"/>
      <c r="KWR836" s="2"/>
      <c r="KWS836" s="2"/>
      <c r="KWT836" s="2"/>
      <c r="KWU836" s="2"/>
      <c r="KWV836" s="2"/>
      <c r="KWW836" s="2"/>
      <c r="KWX836" s="2"/>
      <c r="KWY836" s="2"/>
      <c r="KWZ836" s="2"/>
      <c r="KXA836" s="2"/>
      <c r="KXB836" s="2"/>
      <c r="KXC836" s="2"/>
      <c r="KXD836" s="2"/>
      <c r="KXE836" s="2"/>
      <c r="KXF836" s="2"/>
      <c r="KXG836" s="2"/>
      <c r="KXH836" s="2"/>
      <c r="KXI836" s="2"/>
      <c r="KXJ836" s="2"/>
      <c r="KXK836" s="2"/>
      <c r="KXL836" s="2"/>
      <c r="KXM836" s="2"/>
      <c r="KXN836" s="2"/>
      <c r="KXO836" s="2"/>
      <c r="KXP836" s="2"/>
      <c r="KXQ836" s="2"/>
      <c r="KXR836" s="2"/>
      <c r="KXS836" s="2"/>
      <c r="KXT836" s="2"/>
      <c r="KXU836" s="2"/>
      <c r="KXV836" s="2"/>
      <c r="KXW836" s="2"/>
      <c r="KXX836" s="2"/>
      <c r="KXY836" s="2"/>
      <c r="KXZ836" s="2"/>
      <c r="KYA836" s="2"/>
      <c r="KYB836" s="2"/>
      <c r="KYC836" s="2"/>
      <c r="KYD836" s="2"/>
      <c r="KYE836" s="2"/>
      <c r="KYF836" s="2"/>
      <c r="KYG836" s="2"/>
      <c r="KYH836" s="2"/>
      <c r="KYI836" s="2"/>
      <c r="KYJ836" s="2"/>
      <c r="KYK836" s="2"/>
      <c r="KYL836" s="2"/>
      <c r="KYM836" s="2"/>
      <c r="KYN836" s="2"/>
      <c r="KYO836" s="2"/>
      <c r="KYP836" s="2"/>
      <c r="KYQ836" s="2"/>
      <c r="KYR836" s="2"/>
      <c r="KYS836" s="2"/>
      <c r="KYT836" s="2"/>
      <c r="KYU836" s="2"/>
      <c r="KYV836" s="2"/>
      <c r="KYW836" s="2"/>
      <c r="KYX836" s="2"/>
      <c r="KYY836" s="2"/>
      <c r="KYZ836" s="2"/>
      <c r="KZA836" s="2"/>
      <c r="KZB836" s="2"/>
      <c r="KZC836" s="2"/>
      <c r="KZD836" s="2"/>
      <c r="KZE836" s="2"/>
      <c r="KZF836" s="2"/>
      <c r="KZG836" s="2"/>
      <c r="KZH836" s="2"/>
      <c r="KZI836" s="2"/>
      <c r="KZJ836" s="2"/>
      <c r="KZK836" s="2"/>
      <c r="KZL836" s="2"/>
      <c r="KZM836" s="2"/>
      <c r="KZN836" s="2"/>
      <c r="KZO836" s="2"/>
      <c r="KZP836" s="2"/>
      <c r="KZQ836" s="2"/>
      <c r="KZR836" s="2"/>
      <c r="KZS836" s="2"/>
      <c r="KZT836" s="2"/>
      <c r="KZU836" s="2"/>
      <c r="KZV836" s="2"/>
      <c r="KZW836" s="2"/>
      <c r="KZX836" s="2"/>
      <c r="KZY836" s="2"/>
      <c r="KZZ836" s="2"/>
      <c r="LAA836" s="2"/>
      <c r="LAB836" s="2"/>
      <c r="LAC836" s="2"/>
      <c r="LAD836" s="2"/>
      <c r="LAE836" s="2"/>
      <c r="LAF836" s="2"/>
      <c r="LAG836" s="2"/>
      <c r="LAH836" s="2"/>
      <c r="LAI836" s="2"/>
      <c r="LAJ836" s="2"/>
      <c r="LAK836" s="2"/>
      <c r="LAL836" s="2"/>
      <c r="LAM836" s="2"/>
      <c r="LAN836" s="2"/>
      <c r="LAO836" s="2"/>
      <c r="LAP836" s="2"/>
      <c r="LAQ836" s="2"/>
      <c r="LAR836" s="2"/>
      <c r="LAS836" s="2"/>
      <c r="LAT836" s="2"/>
      <c r="LAU836" s="2"/>
      <c r="LAV836" s="2"/>
      <c r="LAW836" s="2"/>
      <c r="LAX836" s="2"/>
      <c r="LAY836" s="2"/>
      <c r="LAZ836" s="2"/>
      <c r="LBA836" s="2"/>
      <c r="LBB836" s="2"/>
      <c r="LBC836" s="2"/>
      <c r="LBD836" s="2"/>
      <c r="LBE836" s="2"/>
      <c r="LBF836" s="2"/>
      <c r="LBG836" s="2"/>
      <c r="LBH836" s="2"/>
      <c r="LBI836" s="2"/>
      <c r="LBJ836" s="2"/>
      <c r="LBK836" s="2"/>
      <c r="LBL836" s="2"/>
      <c r="LBM836" s="2"/>
      <c r="LBN836" s="2"/>
      <c r="LBO836" s="2"/>
      <c r="LBP836" s="2"/>
      <c r="LBQ836" s="2"/>
      <c r="LBR836" s="2"/>
      <c r="LBS836" s="2"/>
      <c r="LBT836" s="2"/>
      <c r="LBU836" s="2"/>
      <c r="LBV836" s="2"/>
      <c r="LBW836" s="2"/>
      <c r="LBX836" s="2"/>
      <c r="LBY836" s="2"/>
      <c r="LBZ836" s="2"/>
      <c r="LCA836" s="2"/>
      <c r="LCB836" s="2"/>
      <c r="LCC836" s="2"/>
      <c r="LCD836" s="2"/>
      <c r="LCE836" s="2"/>
      <c r="LCF836" s="2"/>
      <c r="LCG836" s="2"/>
      <c r="LCH836" s="2"/>
      <c r="LCI836" s="2"/>
      <c r="LCJ836" s="2"/>
      <c r="LCK836" s="2"/>
      <c r="LCL836" s="2"/>
      <c r="LCM836" s="2"/>
      <c r="LCN836" s="2"/>
      <c r="LCO836" s="2"/>
      <c r="LCP836" s="2"/>
      <c r="LCQ836" s="2"/>
      <c r="LCR836" s="2"/>
      <c r="LCS836" s="2"/>
      <c r="LCT836" s="2"/>
      <c r="LCU836" s="2"/>
      <c r="LCV836" s="2"/>
      <c r="LCW836" s="2"/>
      <c r="LCX836" s="2"/>
      <c r="LCY836" s="2"/>
      <c r="LCZ836" s="2"/>
      <c r="LDA836" s="2"/>
      <c r="LDB836" s="2"/>
      <c r="LDC836" s="2"/>
      <c r="LDD836" s="2"/>
      <c r="LDE836" s="2"/>
      <c r="LDF836" s="2"/>
      <c r="LDG836" s="2"/>
      <c r="LDH836" s="2"/>
      <c r="LDI836" s="2"/>
      <c r="LDJ836" s="2"/>
      <c r="LDK836" s="2"/>
      <c r="LDL836" s="2"/>
      <c r="LDM836" s="2"/>
      <c r="LDN836" s="2"/>
      <c r="LDO836" s="2"/>
      <c r="LDP836" s="2"/>
      <c r="LDQ836" s="2"/>
      <c r="LDR836" s="2"/>
      <c r="LDS836" s="2"/>
      <c r="LDT836" s="2"/>
      <c r="LDU836" s="2"/>
      <c r="LDV836" s="2"/>
      <c r="LDW836" s="2"/>
      <c r="LDX836" s="2"/>
      <c r="LDY836" s="2"/>
      <c r="LDZ836" s="2"/>
      <c r="LEA836" s="2"/>
      <c r="LEB836" s="2"/>
      <c r="LEC836" s="2"/>
      <c r="LED836" s="2"/>
      <c r="LEE836" s="2"/>
      <c r="LEF836" s="2"/>
      <c r="LEG836" s="2"/>
      <c r="LEH836" s="2"/>
      <c r="LEI836" s="2"/>
      <c r="LEJ836" s="2"/>
      <c r="LEK836" s="2"/>
      <c r="LEL836" s="2"/>
      <c r="LEM836" s="2"/>
      <c r="LEN836" s="2"/>
      <c r="LEO836" s="2"/>
      <c r="LEP836" s="2"/>
      <c r="LEQ836" s="2"/>
      <c r="LER836" s="2"/>
      <c r="LES836" s="2"/>
      <c r="LET836" s="2"/>
      <c r="LEU836" s="2"/>
      <c r="LEV836" s="2"/>
      <c r="LEW836" s="2"/>
      <c r="LEX836" s="2"/>
      <c r="LEY836" s="2"/>
      <c r="LEZ836" s="2"/>
      <c r="LFA836" s="2"/>
      <c r="LFB836" s="2"/>
      <c r="LFC836" s="2"/>
      <c r="LFD836" s="2"/>
      <c r="LFE836" s="2"/>
      <c r="LFF836" s="2"/>
      <c r="LFG836" s="2"/>
      <c r="LFH836" s="2"/>
      <c r="LFI836" s="2"/>
      <c r="LFJ836" s="2"/>
      <c r="LFK836" s="2"/>
      <c r="LFL836" s="2"/>
      <c r="LFM836" s="2"/>
      <c r="LFN836" s="2"/>
      <c r="LFO836" s="2"/>
      <c r="LFP836" s="2"/>
      <c r="LFQ836" s="2"/>
      <c r="LFR836" s="2"/>
      <c r="LFS836" s="2"/>
      <c r="LFT836" s="2"/>
      <c r="LFU836" s="2"/>
      <c r="LFV836" s="2"/>
      <c r="LFW836" s="2"/>
      <c r="LFX836" s="2"/>
      <c r="LFY836" s="2"/>
      <c r="LFZ836" s="2"/>
      <c r="LGA836" s="2"/>
      <c r="LGB836" s="2"/>
      <c r="LGC836" s="2"/>
      <c r="LGD836" s="2"/>
      <c r="LGE836" s="2"/>
      <c r="LGF836" s="2"/>
      <c r="LGG836" s="2"/>
      <c r="LGH836" s="2"/>
      <c r="LGI836" s="2"/>
      <c r="LGJ836" s="2"/>
      <c r="LGK836" s="2"/>
      <c r="LGL836" s="2"/>
      <c r="LGM836" s="2"/>
      <c r="LGN836" s="2"/>
      <c r="LGO836" s="2"/>
      <c r="LGP836" s="2"/>
      <c r="LGQ836" s="2"/>
      <c r="LGR836" s="2"/>
      <c r="LGS836" s="2"/>
      <c r="LGT836" s="2"/>
      <c r="LGU836" s="2"/>
      <c r="LGV836" s="2"/>
      <c r="LGW836" s="2"/>
      <c r="LGX836" s="2"/>
      <c r="LGY836" s="2"/>
      <c r="LGZ836" s="2"/>
      <c r="LHA836" s="2"/>
      <c r="LHB836" s="2"/>
      <c r="LHC836" s="2"/>
      <c r="LHD836" s="2"/>
      <c r="LHE836" s="2"/>
      <c r="LHF836" s="2"/>
      <c r="LHG836" s="2"/>
      <c r="LHH836" s="2"/>
      <c r="LHI836" s="2"/>
      <c r="LHJ836" s="2"/>
      <c r="LHK836" s="2"/>
      <c r="LHL836" s="2"/>
      <c r="LHM836" s="2"/>
      <c r="LHN836" s="2"/>
      <c r="LHO836" s="2"/>
      <c r="LHP836" s="2"/>
      <c r="LHQ836" s="2"/>
      <c r="LHR836" s="2"/>
      <c r="LHS836" s="2"/>
      <c r="LHT836" s="2"/>
      <c r="LHU836" s="2"/>
      <c r="LHV836" s="2"/>
      <c r="LHW836" s="2"/>
      <c r="LHX836" s="2"/>
      <c r="LHY836" s="2"/>
      <c r="LHZ836" s="2"/>
      <c r="LIA836" s="2"/>
      <c r="LIB836" s="2"/>
      <c r="LIC836" s="2"/>
      <c r="LID836" s="2"/>
      <c r="LIE836" s="2"/>
      <c r="LIF836" s="2"/>
      <c r="LIG836" s="2"/>
      <c r="LIH836" s="2"/>
      <c r="LII836" s="2"/>
      <c r="LIJ836" s="2"/>
      <c r="LIK836" s="2"/>
      <c r="LIL836" s="2"/>
      <c r="LIM836" s="2"/>
      <c r="LIN836" s="2"/>
      <c r="LIO836" s="2"/>
      <c r="LIP836" s="2"/>
      <c r="LIQ836" s="2"/>
      <c r="LIR836" s="2"/>
      <c r="LIS836" s="2"/>
      <c r="LIT836" s="2"/>
      <c r="LIU836" s="2"/>
      <c r="LIV836" s="2"/>
      <c r="LIW836" s="2"/>
      <c r="LIX836" s="2"/>
      <c r="LIY836" s="2"/>
      <c r="LIZ836" s="2"/>
      <c r="LJA836" s="2"/>
      <c r="LJB836" s="2"/>
      <c r="LJC836" s="2"/>
      <c r="LJD836" s="2"/>
      <c r="LJE836" s="2"/>
      <c r="LJF836" s="2"/>
      <c r="LJG836" s="2"/>
      <c r="LJH836" s="2"/>
      <c r="LJI836" s="2"/>
      <c r="LJJ836" s="2"/>
      <c r="LJK836" s="2"/>
      <c r="LJL836" s="2"/>
      <c r="LJM836" s="2"/>
      <c r="LJN836" s="2"/>
      <c r="LJO836" s="2"/>
      <c r="LJP836" s="2"/>
      <c r="LJQ836" s="2"/>
      <c r="LJR836" s="2"/>
      <c r="LJS836" s="2"/>
      <c r="LJT836" s="2"/>
      <c r="LJU836" s="2"/>
      <c r="LJV836" s="2"/>
      <c r="LJW836" s="2"/>
      <c r="LJX836" s="2"/>
      <c r="LJY836" s="2"/>
      <c r="LJZ836" s="2"/>
      <c r="LKA836" s="2"/>
      <c r="LKB836" s="2"/>
      <c r="LKC836" s="2"/>
      <c r="LKD836" s="2"/>
      <c r="LKE836" s="2"/>
      <c r="LKF836" s="2"/>
      <c r="LKG836" s="2"/>
      <c r="LKH836" s="2"/>
      <c r="LKI836" s="2"/>
      <c r="LKJ836" s="2"/>
      <c r="LKK836" s="2"/>
      <c r="LKL836" s="2"/>
      <c r="LKM836" s="2"/>
      <c r="LKN836" s="2"/>
      <c r="LKO836" s="2"/>
      <c r="LKP836" s="2"/>
      <c r="LKQ836" s="2"/>
      <c r="LKR836" s="2"/>
      <c r="LKS836" s="2"/>
      <c r="LKT836" s="2"/>
      <c r="LKU836" s="2"/>
      <c r="LKV836" s="2"/>
      <c r="LKW836" s="2"/>
      <c r="LKX836" s="2"/>
      <c r="LKY836" s="2"/>
      <c r="LKZ836" s="2"/>
      <c r="LLA836" s="2"/>
      <c r="LLB836" s="2"/>
      <c r="LLC836" s="2"/>
      <c r="LLD836" s="2"/>
      <c r="LLE836" s="2"/>
      <c r="LLF836" s="2"/>
      <c r="LLG836" s="2"/>
      <c r="LLH836" s="2"/>
      <c r="LLI836" s="2"/>
      <c r="LLJ836" s="2"/>
      <c r="LLK836" s="2"/>
      <c r="LLL836" s="2"/>
      <c r="LLM836" s="2"/>
      <c r="LLN836" s="2"/>
      <c r="LLO836" s="2"/>
      <c r="LLP836" s="2"/>
      <c r="LLQ836" s="2"/>
      <c r="LLR836" s="2"/>
      <c r="LLS836" s="2"/>
      <c r="LLT836" s="2"/>
      <c r="LLU836" s="2"/>
      <c r="LLV836" s="2"/>
      <c r="LLW836" s="2"/>
      <c r="LLX836" s="2"/>
      <c r="LLY836" s="2"/>
      <c r="LLZ836" s="2"/>
      <c r="LMA836" s="2"/>
      <c r="LMB836" s="2"/>
      <c r="LMC836" s="2"/>
      <c r="LMD836" s="2"/>
      <c r="LME836" s="2"/>
      <c r="LMF836" s="2"/>
      <c r="LMG836" s="2"/>
      <c r="LMH836" s="2"/>
      <c r="LMI836" s="2"/>
      <c r="LMJ836" s="2"/>
      <c r="LMK836" s="2"/>
      <c r="LML836" s="2"/>
      <c r="LMM836" s="2"/>
      <c r="LMN836" s="2"/>
      <c r="LMO836" s="2"/>
      <c r="LMP836" s="2"/>
      <c r="LMQ836" s="2"/>
      <c r="LMR836" s="2"/>
      <c r="LMS836" s="2"/>
      <c r="LMT836" s="2"/>
      <c r="LMU836" s="2"/>
      <c r="LMV836" s="2"/>
      <c r="LMW836" s="2"/>
      <c r="LMX836" s="2"/>
      <c r="LMY836" s="2"/>
      <c r="LMZ836" s="2"/>
      <c r="LNA836" s="2"/>
      <c r="LNB836" s="2"/>
      <c r="LNC836" s="2"/>
      <c r="LND836" s="2"/>
      <c r="LNE836" s="2"/>
      <c r="LNF836" s="2"/>
      <c r="LNG836" s="2"/>
      <c r="LNH836" s="2"/>
      <c r="LNI836" s="2"/>
      <c r="LNJ836" s="2"/>
      <c r="LNK836" s="2"/>
      <c r="LNL836" s="2"/>
      <c r="LNM836" s="2"/>
      <c r="LNN836" s="2"/>
      <c r="LNO836" s="2"/>
      <c r="LNP836" s="2"/>
      <c r="LNQ836" s="2"/>
      <c r="LNR836" s="2"/>
      <c r="LNS836" s="2"/>
      <c r="LNT836" s="2"/>
      <c r="LNU836" s="2"/>
      <c r="LNV836" s="2"/>
      <c r="LNW836" s="2"/>
      <c r="LNX836" s="2"/>
      <c r="LNY836" s="2"/>
      <c r="LNZ836" s="2"/>
      <c r="LOA836" s="2"/>
      <c r="LOB836" s="2"/>
      <c r="LOC836" s="2"/>
      <c r="LOD836" s="2"/>
      <c r="LOE836" s="2"/>
      <c r="LOF836" s="2"/>
      <c r="LOG836" s="2"/>
      <c r="LOH836" s="2"/>
      <c r="LOI836" s="2"/>
      <c r="LOJ836" s="2"/>
      <c r="LOK836" s="2"/>
      <c r="LOL836" s="2"/>
      <c r="LOM836" s="2"/>
      <c r="LON836" s="2"/>
      <c r="LOO836" s="2"/>
      <c r="LOP836" s="2"/>
      <c r="LOQ836" s="2"/>
      <c r="LOR836" s="2"/>
      <c r="LOS836" s="2"/>
      <c r="LOT836" s="2"/>
      <c r="LOU836" s="2"/>
      <c r="LOV836" s="2"/>
      <c r="LOW836" s="2"/>
      <c r="LOX836" s="2"/>
      <c r="LOY836" s="2"/>
      <c r="LOZ836" s="2"/>
      <c r="LPA836" s="2"/>
      <c r="LPB836" s="2"/>
      <c r="LPC836" s="2"/>
      <c r="LPD836" s="2"/>
      <c r="LPE836" s="2"/>
      <c r="LPF836" s="2"/>
      <c r="LPG836" s="2"/>
      <c r="LPH836" s="2"/>
      <c r="LPI836" s="2"/>
      <c r="LPJ836" s="2"/>
      <c r="LPK836" s="2"/>
      <c r="LPL836" s="2"/>
      <c r="LPM836" s="2"/>
      <c r="LPN836" s="2"/>
      <c r="LPO836" s="2"/>
      <c r="LPP836" s="2"/>
      <c r="LPQ836" s="2"/>
      <c r="LPR836" s="2"/>
      <c r="LPS836" s="2"/>
      <c r="LPT836" s="2"/>
      <c r="LPU836" s="2"/>
      <c r="LPV836" s="2"/>
      <c r="LPW836" s="2"/>
      <c r="LPX836" s="2"/>
      <c r="LPY836" s="2"/>
      <c r="LPZ836" s="2"/>
      <c r="LQA836" s="2"/>
      <c r="LQB836" s="2"/>
      <c r="LQC836" s="2"/>
      <c r="LQD836" s="2"/>
      <c r="LQE836" s="2"/>
      <c r="LQF836" s="2"/>
      <c r="LQG836" s="2"/>
      <c r="LQH836" s="2"/>
      <c r="LQI836" s="2"/>
      <c r="LQJ836" s="2"/>
      <c r="LQK836" s="2"/>
      <c r="LQL836" s="2"/>
      <c r="LQM836" s="2"/>
      <c r="LQN836" s="2"/>
      <c r="LQO836" s="2"/>
      <c r="LQP836" s="2"/>
      <c r="LQQ836" s="2"/>
      <c r="LQR836" s="2"/>
      <c r="LQS836" s="2"/>
      <c r="LQT836" s="2"/>
      <c r="LQU836" s="2"/>
      <c r="LQV836" s="2"/>
      <c r="LQW836" s="2"/>
      <c r="LQX836" s="2"/>
      <c r="LQY836" s="2"/>
      <c r="LQZ836" s="2"/>
      <c r="LRA836" s="2"/>
      <c r="LRB836" s="2"/>
      <c r="LRC836" s="2"/>
      <c r="LRD836" s="2"/>
      <c r="LRE836" s="2"/>
      <c r="LRF836" s="2"/>
      <c r="LRG836" s="2"/>
      <c r="LRH836" s="2"/>
      <c r="LRI836" s="2"/>
      <c r="LRJ836" s="2"/>
      <c r="LRK836" s="2"/>
      <c r="LRL836" s="2"/>
      <c r="LRM836" s="2"/>
      <c r="LRN836" s="2"/>
      <c r="LRO836" s="2"/>
      <c r="LRP836" s="2"/>
      <c r="LRQ836" s="2"/>
      <c r="LRR836" s="2"/>
      <c r="LRS836" s="2"/>
      <c r="LRT836" s="2"/>
      <c r="LRU836" s="2"/>
      <c r="LRV836" s="2"/>
      <c r="LRW836" s="2"/>
      <c r="LRX836" s="2"/>
      <c r="LRY836" s="2"/>
      <c r="LRZ836" s="2"/>
      <c r="LSA836" s="2"/>
      <c r="LSB836" s="2"/>
      <c r="LSC836" s="2"/>
      <c r="LSD836" s="2"/>
      <c r="LSE836" s="2"/>
      <c r="LSF836" s="2"/>
      <c r="LSG836" s="2"/>
      <c r="LSH836" s="2"/>
      <c r="LSI836" s="2"/>
      <c r="LSJ836" s="2"/>
      <c r="LSK836" s="2"/>
      <c r="LSL836" s="2"/>
      <c r="LSM836" s="2"/>
      <c r="LSN836" s="2"/>
      <c r="LSO836" s="2"/>
      <c r="LSP836" s="2"/>
      <c r="LSQ836" s="2"/>
      <c r="LSR836" s="2"/>
      <c r="LSS836" s="2"/>
      <c r="LST836" s="2"/>
      <c r="LSU836" s="2"/>
      <c r="LSV836" s="2"/>
      <c r="LSW836" s="2"/>
      <c r="LSX836" s="2"/>
      <c r="LSY836" s="2"/>
      <c r="LSZ836" s="2"/>
      <c r="LTA836" s="2"/>
      <c r="LTB836" s="2"/>
      <c r="LTC836" s="2"/>
      <c r="LTD836" s="2"/>
      <c r="LTE836" s="2"/>
      <c r="LTF836" s="2"/>
      <c r="LTG836" s="2"/>
      <c r="LTH836" s="2"/>
      <c r="LTI836" s="2"/>
      <c r="LTJ836" s="2"/>
      <c r="LTK836" s="2"/>
      <c r="LTL836" s="2"/>
      <c r="LTM836" s="2"/>
      <c r="LTN836" s="2"/>
      <c r="LTO836" s="2"/>
      <c r="LTP836" s="2"/>
      <c r="LTQ836" s="2"/>
      <c r="LTR836" s="2"/>
      <c r="LTS836" s="2"/>
      <c r="LTT836" s="2"/>
      <c r="LTU836" s="2"/>
      <c r="LTV836" s="2"/>
      <c r="LTW836" s="2"/>
      <c r="LTX836" s="2"/>
      <c r="LTY836" s="2"/>
      <c r="LTZ836" s="2"/>
      <c r="LUA836" s="2"/>
      <c r="LUB836" s="2"/>
      <c r="LUC836" s="2"/>
      <c r="LUD836" s="2"/>
      <c r="LUE836" s="2"/>
      <c r="LUF836" s="2"/>
      <c r="LUG836" s="2"/>
      <c r="LUH836" s="2"/>
      <c r="LUI836" s="2"/>
      <c r="LUJ836" s="2"/>
      <c r="LUK836" s="2"/>
      <c r="LUL836" s="2"/>
      <c r="LUM836" s="2"/>
      <c r="LUN836" s="2"/>
      <c r="LUO836" s="2"/>
      <c r="LUP836" s="2"/>
      <c r="LUQ836" s="2"/>
      <c r="LUR836" s="2"/>
      <c r="LUS836" s="2"/>
      <c r="LUT836" s="2"/>
      <c r="LUU836" s="2"/>
      <c r="LUV836" s="2"/>
      <c r="LUW836" s="2"/>
      <c r="LUX836" s="2"/>
      <c r="LUY836" s="2"/>
      <c r="LUZ836" s="2"/>
      <c r="LVA836" s="2"/>
      <c r="LVB836" s="2"/>
      <c r="LVC836" s="2"/>
      <c r="LVD836" s="2"/>
      <c r="LVE836" s="2"/>
      <c r="LVF836" s="2"/>
      <c r="LVG836" s="2"/>
      <c r="LVH836" s="2"/>
      <c r="LVI836" s="2"/>
      <c r="LVJ836" s="2"/>
      <c r="LVK836" s="2"/>
      <c r="LVL836" s="2"/>
      <c r="LVM836" s="2"/>
      <c r="LVN836" s="2"/>
      <c r="LVO836" s="2"/>
      <c r="LVP836" s="2"/>
      <c r="LVQ836" s="2"/>
      <c r="LVR836" s="2"/>
      <c r="LVS836" s="2"/>
      <c r="LVT836" s="2"/>
      <c r="LVU836" s="2"/>
      <c r="LVV836" s="2"/>
      <c r="LVW836" s="2"/>
      <c r="LVX836" s="2"/>
      <c r="LVY836" s="2"/>
      <c r="LVZ836" s="2"/>
      <c r="LWA836" s="2"/>
      <c r="LWB836" s="2"/>
      <c r="LWC836" s="2"/>
      <c r="LWD836" s="2"/>
      <c r="LWE836" s="2"/>
      <c r="LWF836" s="2"/>
      <c r="LWG836" s="2"/>
      <c r="LWH836" s="2"/>
      <c r="LWI836" s="2"/>
      <c r="LWJ836" s="2"/>
      <c r="LWK836" s="2"/>
      <c r="LWL836" s="2"/>
      <c r="LWM836" s="2"/>
      <c r="LWN836" s="2"/>
      <c r="LWO836" s="2"/>
      <c r="LWP836" s="2"/>
      <c r="LWQ836" s="2"/>
      <c r="LWR836" s="2"/>
      <c r="LWS836" s="2"/>
      <c r="LWT836" s="2"/>
      <c r="LWU836" s="2"/>
      <c r="LWV836" s="2"/>
      <c r="LWW836" s="2"/>
      <c r="LWX836" s="2"/>
      <c r="LWY836" s="2"/>
      <c r="LWZ836" s="2"/>
      <c r="LXA836" s="2"/>
      <c r="LXB836" s="2"/>
      <c r="LXC836" s="2"/>
      <c r="LXD836" s="2"/>
      <c r="LXE836" s="2"/>
      <c r="LXF836" s="2"/>
      <c r="LXG836" s="2"/>
      <c r="LXH836" s="2"/>
      <c r="LXI836" s="2"/>
      <c r="LXJ836" s="2"/>
      <c r="LXK836" s="2"/>
      <c r="LXL836" s="2"/>
      <c r="LXM836" s="2"/>
      <c r="LXN836" s="2"/>
      <c r="LXO836" s="2"/>
      <c r="LXP836" s="2"/>
      <c r="LXQ836" s="2"/>
      <c r="LXR836" s="2"/>
      <c r="LXS836" s="2"/>
      <c r="LXT836" s="2"/>
      <c r="LXU836" s="2"/>
      <c r="LXV836" s="2"/>
      <c r="LXW836" s="2"/>
      <c r="LXX836" s="2"/>
      <c r="LXY836" s="2"/>
      <c r="LXZ836" s="2"/>
      <c r="LYA836" s="2"/>
      <c r="LYB836" s="2"/>
      <c r="LYC836" s="2"/>
      <c r="LYD836" s="2"/>
      <c r="LYE836" s="2"/>
      <c r="LYF836" s="2"/>
      <c r="LYG836" s="2"/>
      <c r="LYH836" s="2"/>
      <c r="LYI836" s="2"/>
      <c r="LYJ836" s="2"/>
      <c r="LYK836" s="2"/>
      <c r="LYL836" s="2"/>
      <c r="LYM836" s="2"/>
      <c r="LYN836" s="2"/>
      <c r="LYO836" s="2"/>
      <c r="LYP836" s="2"/>
      <c r="LYQ836" s="2"/>
      <c r="LYR836" s="2"/>
      <c r="LYS836" s="2"/>
      <c r="LYT836" s="2"/>
      <c r="LYU836" s="2"/>
      <c r="LYV836" s="2"/>
      <c r="LYW836" s="2"/>
      <c r="LYX836" s="2"/>
      <c r="LYY836" s="2"/>
      <c r="LYZ836" s="2"/>
      <c r="LZA836" s="2"/>
      <c r="LZB836" s="2"/>
      <c r="LZC836" s="2"/>
      <c r="LZD836" s="2"/>
      <c r="LZE836" s="2"/>
      <c r="LZF836" s="2"/>
      <c r="LZG836" s="2"/>
      <c r="LZH836" s="2"/>
      <c r="LZI836" s="2"/>
      <c r="LZJ836" s="2"/>
      <c r="LZK836" s="2"/>
      <c r="LZL836" s="2"/>
      <c r="LZM836" s="2"/>
      <c r="LZN836" s="2"/>
      <c r="LZO836" s="2"/>
      <c r="LZP836" s="2"/>
      <c r="LZQ836" s="2"/>
      <c r="LZR836" s="2"/>
      <c r="LZS836" s="2"/>
      <c r="LZT836" s="2"/>
      <c r="LZU836" s="2"/>
      <c r="LZV836" s="2"/>
      <c r="LZW836" s="2"/>
      <c r="LZX836" s="2"/>
      <c r="LZY836" s="2"/>
      <c r="LZZ836" s="2"/>
      <c r="MAA836" s="2"/>
      <c r="MAB836" s="2"/>
      <c r="MAC836" s="2"/>
      <c r="MAD836" s="2"/>
      <c r="MAE836" s="2"/>
      <c r="MAF836" s="2"/>
      <c r="MAG836" s="2"/>
      <c r="MAH836" s="2"/>
      <c r="MAI836" s="2"/>
      <c r="MAJ836" s="2"/>
      <c r="MAK836" s="2"/>
      <c r="MAL836" s="2"/>
      <c r="MAM836" s="2"/>
      <c r="MAN836" s="2"/>
      <c r="MAO836" s="2"/>
      <c r="MAP836" s="2"/>
      <c r="MAQ836" s="2"/>
      <c r="MAR836" s="2"/>
      <c r="MAS836" s="2"/>
      <c r="MAT836" s="2"/>
      <c r="MAU836" s="2"/>
      <c r="MAV836" s="2"/>
      <c r="MAW836" s="2"/>
      <c r="MAX836" s="2"/>
      <c r="MAY836" s="2"/>
      <c r="MAZ836" s="2"/>
      <c r="MBA836" s="2"/>
      <c r="MBB836" s="2"/>
      <c r="MBC836" s="2"/>
      <c r="MBD836" s="2"/>
      <c r="MBE836" s="2"/>
      <c r="MBF836" s="2"/>
      <c r="MBG836" s="2"/>
      <c r="MBH836" s="2"/>
      <c r="MBI836" s="2"/>
      <c r="MBJ836" s="2"/>
      <c r="MBK836" s="2"/>
      <c r="MBL836" s="2"/>
      <c r="MBM836" s="2"/>
      <c r="MBN836" s="2"/>
      <c r="MBO836" s="2"/>
      <c r="MBP836" s="2"/>
      <c r="MBQ836" s="2"/>
      <c r="MBR836" s="2"/>
      <c r="MBS836" s="2"/>
      <c r="MBT836" s="2"/>
      <c r="MBU836" s="2"/>
      <c r="MBV836" s="2"/>
      <c r="MBW836" s="2"/>
      <c r="MBX836" s="2"/>
      <c r="MBY836" s="2"/>
      <c r="MBZ836" s="2"/>
      <c r="MCA836" s="2"/>
      <c r="MCB836" s="2"/>
      <c r="MCC836" s="2"/>
      <c r="MCD836" s="2"/>
      <c r="MCE836" s="2"/>
      <c r="MCF836" s="2"/>
      <c r="MCG836" s="2"/>
      <c r="MCH836" s="2"/>
      <c r="MCI836" s="2"/>
      <c r="MCJ836" s="2"/>
      <c r="MCK836" s="2"/>
      <c r="MCL836" s="2"/>
      <c r="MCM836" s="2"/>
      <c r="MCN836" s="2"/>
      <c r="MCO836" s="2"/>
      <c r="MCP836" s="2"/>
      <c r="MCQ836" s="2"/>
      <c r="MCR836" s="2"/>
      <c r="MCS836" s="2"/>
      <c r="MCT836" s="2"/>
      <c r="MCU836" s="2"/>
      <c r="MCV836" s="2"/>
      <c r="MCW836" s="2"/>
      <c r="MCX836" s="2"/>
      <c r="MCY836" s="2"/>
      <c r="MCZ836" s="2"/>
      <c r="MDA836" s="2"/>
      <c r="MDB836" s="2"/>
      <c r="MDC836" s="2"/>
      <c r="MDD836" s="2"/>
      <c r="MDE836" s="2"/>
      <c r="MDF836" s="2"/>
      <c r="MDG836" s="2"/>
      <c r="MDH836" s="2"/>
      <c r="MDI836" s="2"/>
      <c r="MDJ836" s="2"/>
      <c r="MDK836" s="2"/>
      <c r="MDL836" s="2"/>
      <c r="MDM836" s="2"/>
      <c r="MDN836" s="2"/>
      <c r="MDO836" s="2"/>
      <c r="MDP836" s="2"/>
      <c r="MDQ836" s="2"/>
      <c r="MDR836" s="2"/>
      <c r="MDS836" s="2"/>
      <c r="MDT836" s="2"/>
      <c r="MDU836" s="2"/>
      <c r="MDV836" s="2"/>
      <c r="MDW836" s="2"/>
      <c r="MDX836" s="2"/>
      <c r="MDY836" s="2"/>
      <c r="MDZ836" s="2"/>
      <c r="MEA836" s="2"/>
      <c r="MEB836" s="2"/>
      <c r="MEC836" s="2"/>
      <c r="MED836" s="2"/>
      <c r="MEE836" s="2"/>
      <c r="MEF836" s="2"/>
      <c r="MEG836" s="2"/>
      <c r="MEH836" s="2"/>
      <c r="MEI836" s="2"/>
      <c r="MEJ836" s="2"/>
      <c r="MEK836" s="2"/>
      <c r="MEL836" s="2"/>
      <c r="MEM836" s="2"/>
      <c r="MEN836" s="2"/>
      <c r="MEO836" s="2"/>
      <c r="MEP836" s="2"/>
      <c r="MEQ836" s="2"/>
      <c r="MER836" s="2"/>
      <c r="MES836" s="2"/>
      <c r="MET836" s="2"/>
      <c r="MEU836" s="2"/>
      <c r="MEV836" s="2"/>
      <c r="MEW836" s="2"/>
      <c r="MEX836" s="2"/>
      <c r="MEY836" s="2"/>
      <c r="MEZ836" s="2"/>
      <c r="MFA836" s="2"/>
      <c r="MFB836" s="2"/>
      <c r="MFC836" s="2"/>
      <c r="MFD836" s="2"/>
      <c r="MFE836" s="2"/>
      <c r="MFF836" s="2"/>
      <c r="MFG836" s="2"/>
      <c r="MFH836" s="2"/>
      <c r="MFI836" s="2"/>
      <c r="MFJ836" s="2"/>
      <c r="MFK836" s="2"/>
      <c r="MFL836" s="2"/>
      <c r="MFM836" s="2"/>
      <c r="MFN836" s="2"/>
      <c r="MFO836" s="2"/>
      <c r="MFP836" s="2"/>
      <c r="MFQ836" s="2"/>
      <c r="MFR836" s="2"/>
      <c r="MFS836" s="2"/>
      <c r="MFT836" s="2"/>
      <c r="MFU836" s="2"/>
      <c r="MFV836" s="2"/>
      <c r="MFW836" s="2"/>
      <c r="MFX836" s="2"/>
      <c r="MFY836" s="2"/>
      <c r="MFZ836" s="2"/>
      <c r="MGA836" s="2"/>
      <c r="MGB836" s="2"/>
      <c r="MGC836" s="2"/>
      <c r="MGD836" s="2"/>
      <c r="MGE836" s="2"/>
      <c r="MGF836" s="2"/>
      <c r="MGG836" s="2"/>
      <c r="MGH836" s="2"/>
      <c r="MGI836" s="2"/>
      <c r="MGJ836" s="2"/>
      <c r="MGK836" s="2"/>
      <c r="MGL836" s="2"/>
      <c r="MGM836" s="2"/>
      <c r="MGN836" s="2"/>
      <c r="MGO836" s="2"/>
      <c r="MGP836" s="2"/>
      <c r="MGQ836" s="2"/>
      <c r="MGR836" s="2"/>
      <c r="MGS836" s="2"/>
      <c r="MGT836" s="2"/>
      <c r="MGU836" s="2"/>
      <c r="MGV836" s="2"/>
      <c r="MGW836" s="2"/>
      <c r="MGX836" s="2"/>
      <c r="MGY836" s="2"/>
      <c r="MGZ836" s="2"/>
      <c r="MHA836" s="2"/>
      <c r="MHB836" s="2"/>
      <c r="MHC836" s="2"/>
      <c r="MHD836" s="2"/>
      <c r="MHE836" s="2"/>
      <c r="MHF836" s="2"/>
      <c r="MHG836" s="2"/>
      <c r="MHH836" s="2"/>
      <c r="MHI836" s="2"/>
      <c r="MHJ836" s="2"/>
      <c r="MHK836" s="2"/>
      <c r="MHL836" s="2"/>
      <c r="MHM836" s="2"/>
      <c r="MHN836" s="2"/>
      <c r="MHO836" s="2"/>
      <c r="MHP836" s="2"/>
      <c r="MHQ836" s="2"/>
      <c r="MHR836" s="2"/>
      <c r="MHS836" s="2"/>
      <c r="MHT836" s="2"/>
      <c r="MHU836" s="2"/>
      <c r="MHV836" s="2"/>
      <c r="MHW836" s="2"/>
      <c r="MHX836" s="2"/>
      <c r="MHY836" s="2"/>
      <c r="MHZ836" s="2"/>
      <c r="MIA836" s="2"/>
      <c r="MIB836" s="2"/>
      <c r="MIC836" s="2"/>
      <c r="MID836" s="2"/>
      <c r="MIE836" s="2"/>
      <c r="MIF836" s="2"/>
      <c r="MIG836" s="2"/>
      <c r="MIH836" s="2"/>
      <c r="MII836" s="2"/>
      <c r="MIJ836" s="2"/>
      <c r="MIK836" s="2"/>
      <c r="MIL836" s="2"/>
      <c r="MIM836" s="2"/>
      <c r="MIN836" s="2"/>
      <c r="MIO836" s="2"/>
      <c r="MIP836" s="2"/>
      <c r="MIQ836" s="2"/>
      <c r="MIR836" s="2"/>
      <c r="MIS836" s="2"/>
      <c r="MIT836" s="2"/>
      <c r="MIU836" s="2"/>
      <c r="MIV836" s="2"/>
      <c r="MIW836" s="2"/>
      <c r="MIX836" s="2"/>
      <c r="MIY836" s="2"/>
      <c r="MIZ836" s="2"/>
      <c r="MJA836" s="2"/>
      <c r="MJB836" s="2"/>
      <c r="MJC836" s="2"/>
      <c r="MJD836" s="2"/>
      <c r="MJE836" s="2"/>
      <c r="MJF836" s="2"/>
      <c r="MJG836" s="2"/>
      <c r="MJH836" s="2"/>
      <c r="MJI836" s="2"/>
      <c r="MJJ836" s="2"/>
      <c r="MJK836" s="2"/>
      <c r="MJL836" s="2"/>
      <c r="MJM836" s="2"/>
      <c r="MJN836" s="2"/>
      <c r="MJO836" s="2"/>
      <c r="MJP836" s="2"/>
      <c r="MJQ836" s="2"/>
      <c r="MJR836" s="2"/>
      <c r="MJS836" s="2"/>
      <c r="MJT836" s="2"/>
      <c r="MJU836" s="2"/>
      <c r="MJV836" s="2"/>
      <c r="MJW836" s="2"/>
      <c r="MJX836" s="2"/>
      <c r="MJY836" s="2"/>
      <c r="MJZ836" s="2"/>
      <c r="MKA836" s="2"/>
      <c r="MKB836" s="2"/>
      <c r="MKC836" s="2"/>
      <c r="MKD836" s="2"/>
      <c r="MKE836" s="2"/>
      <c r="MKF836" s="2"/>
      <c r="MKG836" s="2"/>
      <c r="MKH836" s="2"/>
      <c r="MKI836" s="2"/>
      <c r="MKJ836" s="2"/>
      <c r="MKK836" s="2"/>
      <c r="MKL836" s="2"/>
      <c r="MKM836" s="2"/>
      <c r="MKN836" s="2"/>
      <c r="MKO836" s="2"/>
      <c r="MKP836" s="2"/>
      <c r="MKQ836" s="2"/>
      <c r="MKR836" s="2"/>
      <c r="MKS836" s="2"/>
      <c r="MKT836" s="2"/>
      <c r="MKU836" s="2"/>
      <c r="MKV836" s="2"/>
      <c r="MKW836" s="2"/>
      <c r="MKX836" s="2"/>
      <c r="MKY836" s="2"/>
      <c r="MKZ836" s="2"/>
      <c r="MLA836" s="2"/>
      <c r="MLB836" s="2"/>
      <c r="MLC836" s="2"/>
      <c r="MLD836" s="2"/>
      <c r="MLE836" s="2"/>
      <c r="MLF836" s="2"/>
      <c r="MLG836" s="2"/>
      <c r="MLH836" s="2"/>
      <c r="MLI836" s="2"/>
      <c r="MLJ836" s="2"/>
      <c r="MLK836" s="2"/>
      <c r="MLL836" s="2"/>
      <c r="MLM836" s="2"/>
      <c r="MLN836" s="2"/>
      <c r="MLO836" s="2"/>
      <c r="MLP836" s="2"/>
      <c r="MLQ836" s="2"/>
      <c r="MLR836" s="2"/>
      <c r="MLS836" s="2"/>
      <c r="MLT836" s="2"/>
      <c r="MLU836" s="2"/>
      <c r="MLV836" s="2"/>
      <c r="MLW836" s="2"/>
      <c r="MLX836" s="2"/>
      <c r="MLY836" s="2"/>
      <c r="MLZ836" s="2"/>
      <c r="MMA836" s="2"/>
      <c r="MMB836" s="2"/>
      <c r="MMC836" s="2"/>
      <c r="MMD836" s="2"/>
      <c r="MME836" s="2"/>
      <c r="MMF836" s="2"/>
      <c r="MMG836" s="2"/>
      <c r="MMH836" s="2"/>
      <c r="MMI836" s="2"/>
      <c r="MMJ836" s="2"/>
      <c r="MMK836" s="2"/>
      <c r="MML836" s="2"/>
      <c r="MMM836" s="2"/>
      <c r="MMN836" s="2"/>
      <c r="MMO836" s="2"/>
      <c r="MMP836" s="2"/>
      <c r="MMQ836" s="2"/>
      <c r="MMR836" s="2"/>
      <c r="MMS836" s="2"/>
      <c r="MMT836" s="2"/>
      <c r="MMU836" s="2"/>
      <c r="MMV836" s="2"/>
      <c r="MMW836" s="2"/>
      <c r="MMX836" s="2"/>
      <c r="MMY836" s="2"/>
      <c r="MMZ836" s="2"/>
      <c r="MNA836" s="2"/>
      <c r="MNB836" s="2"/>
      <c r="MNC836" s="2"/>
      <c r="MND836" s="2"/>
      <c r="MNE836" s="2"/>
      <c r="MNF836" s="2"/>
      <c r="MNG836" s="2"/>
      <c r="MNH836" s="2"/>
      <c r="MNI836" s="2"/>
      <c r="MNJ836" s="2"/>
      <c r="MNK836" s="2"/>
      <c r="MNL836" s="2"/>
      <c r="MNM836" s="2"/>
      <c r="MNN836" s="2"/>
      <c r="MNO836" s="2"/>
      <c r="MNP836" s="2"/>
      <c r="MNQ836" s="2"/>
      <c r="MNR836" s="2"/>
      <c r="MNS836" s="2"/>
      <c r="MNT836" s="2"/>
      <c r="MNU836" s="2"/>
      <c r="MNV836" s="2"/>
      <c r="MNW836" s="2"/>
      <c r="MNX836" s="2"/>
      <c r="MNY836" s="2"/>
      <c r="MNZ836" s="2"/>
      <c r="MOA836" s="2"/>
      <c r="MOB836" s="2"/>
      <c r="MOC836" s="2"/>
      <c r="MOD836" s="2"/>
      <c r="MOE836" s="2"/>
      <c r="MOF836" s="2"/>
      <c r="MOG836" s="2"/>
      <c r="MOH836" s="2"/>
      <c r="MOI836" s="2"/>
      <c r="MOJ836" s="2"/>
      <c r="MOK836" s="2"/>
      <c r="MOL836" s="2"/>
      <c r="MOM836" s="2"/>
      <c r="MON836" s="2"/>
      <c r="MOO836" s="2"/>
      <c r="MOP836" s="2"/>
      <c r="MOQ836" s="2"/>
      <c r="MOR836" s="2"/>
      <c r="MOS836" s="2"/>
      <c r="MOT836" s="2"/>
      <c r="MOU836" s="2"/>
      <c r="MOV836" s="2"/>
      <c r="MOW836" s="2"/>
      <c r="MOX836" s="2"/>
      <c r="MOY836" s="2"/>
      <c r="MOZ836" s="2"/>
      <c r="MPA836" s="2"/>
      <c r="MPB836" s="2"/>
      <c r="MPC836" s="2"/>
      <c r="MPD836" s="2"/>
      <c r="MPE836" s="2"/>
      <c r="MPF836" s="2"/>
      <c r="MPG836" s="2"/>
      <c r="MPH836" s="2"/>
      <c r="MPI836" s="2"/>
      <c r="MPJ836" s="2"/>
      <c r="MPK836" s="2"/>
      <c r="MPL836" s="2"/>
      <c r="MPM836" s="2"/>
      <c r="MPN836" s="2"/>
      <c r="MPO836" s="2"/>
      <c r="MPP836" s="2"/>
      <c r="MPQ836" s="2"/>
      <c r="MPR836" s="2"/>
      <c r="MPS836" s="2"/>
      <c r="MPT836" s="2"/>
      <c r="MPU836" s="2"/>
      <c r="MPV836" s="2"/>
      <c r="MPW836" s="2"/>
      <c r="MPX836" s="2"/>
      <c r="MPY836" s="2"/>
      <c r="MPZ836" s="2"/>
      <c r="MQA836" s="2"/>
      <c r="MQB836" s="2"/>
      <c r="MQC836" s="2"/>
      <c r="MQD836" s="2"/>
      <c r="MQE836" s="2"/>
      <c r="MQF836" s="2"/>
      <c r="MQG836" s="2"/>
      <c r="MQH836" s="2"/>
      <c r="MQI836" s="2"/>
      <c r="MQJ836" s="2"/>
      <c r="MQK836" s="2"/>
      <c r="MQL836" s="2"/>
      <c r="MQM836" s="2"/>
      <c r="MQN836" s="2"/>
      <c r="MQO836" s="2"/>
      <c r="MQP836" s="2"/>
      <c r="MQQ836" s="2"/>
      <c r="MQR836" s="2"/>
      <c r="MQS836" s="2"/>
      <c r="MQT836" s="2"/>
      <c r="MQU836" s="2"/>
      <c r="MQV836" s="2"/>
      <c r="MQW836" s="2"/>
      <c r="MQX836" s="2"/>
      <c r="MQY836" s="2"/>
      <c r="MQZ836" s="2"/>
      <c r="MRA836" s="2"/>
      <c r="MRB836" s="2"/>
      <c r="MRC836" s="2"/>
      <c r="MRD836" s="2"/>
      <c r="MRE836" s="2"/>
      <c r="MRF836" s="2"/>
      <c r="MRG836" s="2"/>
      <c r="MRH836" s="2"/>
      <c r="MRI836" s="2"/>
      <c r="MRJ836" s="2"/>
      <c r="MRK836" s="2"/>
      <c r="MRL836" s="2"/>
      <c r="MRM836" s="2"/>
      <c r="MRN836" s="2"/>
      <c r="MRO836" s="2"/>
      <c r="MRP836" s="2"/>
      <c r="MRQ836" s="2"/>
      <c r="MRR836" s="2"/>
      <c r="MRS836" s="2"/>
      <c r="MRT836" s="2"/>
      <c r="MRU836" s="2"/>
      <c r="MRV836" s="2"/>
      <c r="MRW836" s="2"/>
      <c r="MRX836" s="2"/>
      <c r="MRY836" s="2"/>
      <c r="MRZ836" s="2"/>
      <c r="MSA836" s="2"/>
      <c r="MSB836" s="2"/>
      <c r="MSC836" s="2"/>
      <c r="MSD836" s="2"/>
      <c r="MSE836" s="2"/>
      <c r="MSF836" s="2"/>
      <c r="MSG836" s="2"/>
      <c r="MSH836" s="2"/>
      <c r="MSI836" s="2"/>
      <c r="MSJ836" s="2"/>
      <c r="MSK836" s="2"/>
      <c r="MSL836" s="2"/>
      <c r="MSM836" s="2"/>
      <c r="MSN836" s="2"/>
      <c r="MSO836" s="2"/>
      <c r="MSP836" s="2"/>
      <c r="MSQ836" s="2"/>
      <c r="MSR836" s="2"/>
      <c r="MSS836" s="2"/>
      <c r="MST836" s="2"/>
      <c r="MSU836" s="2"/>
      <c r="MSV836" s="2"/>
      <c r="MSW836" s="2"/>
      <c r="MSX836" s="2"/>
      <c r="MSY836" s="2"/>
      <c r="MSZ836" s="2"/>
      <c r="MTA836" s="2"/>
      <c r="MTB836" s="2"/>
      <c r="MTC836" s="2"/>
      <c r="MTD836" s="2"/>
      <c r="MTE836" s="2"/>
      <c r="MTF836" s="2"/>
      <c r="MTG836" s="2"/>
      <c r="MTH836" s="2"/>
      <c r="MTI836" s="2"/>
      <c r="MTJ836" s="2"/>
      <c r="MTK836" s="2"/>
      <c r="MTL836" s="2"/>
      <c r="MTM836" s="2"/>
      <c r="MTN836" s="2"/>
      <c r="MTO836" s="2"/>
      <c r="MTP836" s="2"/>
      <c r="MTQ836" s="2"/>
      <c r="MTR836" s="2"/>
      <c r="MTS836" s="2"/>
      <c r="MTT836" s="2"/>
      <c r="MTU836" s="2"/>
      <c r="MTV836" s="2"/>
      <c r="MTW836" s="2"/>
      <c r="MTX836" s="2"/>
      <c r="MTY836" s="2"/>
      <c r="MTZ836" s="2"/>
      <c r="MUA836" s="2"/>
      <c r="MUB836" s="2"/>
      <c r="MUC836" s="2"/>
      <c r="MUD836" s="2"/>
      <c r="MUE836" s="2"/>
      <c r="MUF836" s="2"/>
      <c r="MUG836" s="2"/>
      <c r="MUH836" s="2"/>
      <c r="MUI836" s="2"/>
      <c r="MUJ836" s="2"/>
      <c r="MUK836" s="2"/>
      <c r="MUL836" s="2"/>
      <c r="MUM836" s="2"/>
      <c r="MUN836" s="2"/>
      <c r="MUO836" s="2"/>
      <c r="MUP836" s="2"/>
      <c r="MUQ836" s="2"/>
      <c r="MUR836" s="2"/>
      <c r="MUS836" s="2"/>
      <c r="MUT836" s="2"/>
      <c r="MUU836" s="2"/>
      <c r="MUV836" s="2"/>
      <c r="MUW836" s="2"/>
      <c r="MUX836" s="2"/>
      <c r="MUY836" s="2"/>
      <c r="MUZ836" s="2"/>
      <c r="MVA836" s="2"/>
      <c r="MVB836" s="2"/>
      <c r="MVC836" s="2"/>
      <c r="MVD836" s="2"/>
      <c r="MVE836" s="2"/>
      <c r="MVF836" s="2"/>
      <c r="MVG836" s="2"/>
      <c r="MVH836" s="2"/>
      <c r="MVI836" s="2"/>
      <c r="MVJ836" s="2"/>
      <c r="MVK836" s="2"/>
      <c r="MVL836" s="2"/>
      <c r="MVM836" s="2"/>
      <c r="MVN836" s="2"/>
      <c r="MVO836" s="2"/>
      <c r="MVP836" s="2"/>
      <c r="MVQ836" s="2"/>
      <c r="MVR836" s="2"/>
      <c r="MVS836" s="2"/>
      <c r="MVT836" s="2"/>
      <c r="MVU836" s="2"/>
      <c r="MVV836" s="2"/>
      <c r="MVW836" s="2"/>
      <c r="MVX836" s="2"/>
      <c r="MVY836" s="2"/>
      <c r="MVZ836" s="2"/>
      <c r="MWA836" s="2"/>
      <c r="MWB836" s="2"/>
      <c r="MWC836" s="2"/>
      <c r="MWD836" s="2"/>
      <c r="MWE836" s="2"/>
      <c r="MWF836" s="2"/>
      <c r="MWG836" s="2"/>
      <c r="MWH836" s="2"/>
      <c r="MWI836" s="2"/>
      <c r="MWJ836" s="2"/>
      <c r="MWK836" s="2"/>
      <c r="MWL836" s="2"/>
      <c r="MWM836" s="2"/>
      <c r="MWN836" s="2"/>
      <c r="MWO836" s="2"/>
      <c r="MWP836" s="2"/>
      <c r="MWQ836" s="2"/>
      <c r="MWR836" s="2"/>
      <c r="MWS836" s="2"/>
      <c r="MWT836" s="2"/>
      <c r="MWU836" s="2"/>
      <c r="MWV836" s="2"/>
      <c r="MWW836" s="2"/>
      <c r="MWX836" s="2"/>
      <c r="MWY836" s="2"/>
      <c r="MWZ836" s="2"/>
      <c r="MXA836" s="2"/>
      <c r="MXB836" s="2"/>
      <c r="MXC836" s="2"/>
      <c r="MXD836" s="2"/>
      <c r="MXE836" s="2"/>
      <c r="MXF836" s="2"/>
      <c r="MXG836" s="2"/>
      <c r="MXH836" s="2"/>
      <c r="MXI836" s="2"/>
      <c r="MXJ836" s="2"/>
      <c r="MXK836" s="2"/>
      <c r="MXL836" s="2"/>
      <c r="MXM836" s="2"/>
      <c r="MXN836" s="2"/>
      <c r="MXO836" s="2"/>
      <c r="MXP836" s="2"/>
      <c r="MXQ836" s="2"/>
      <c r="MXR836" s="2"/>
      <c r="MXS836" s="2"/>
      <c r="MXT836" s="2"/>
      <c r="MXU836" s="2"/>
      <c r="MXV836" s="2"/>
      <c r="MXW836" s="2"/>
      <c r="MXX836" s="2"/>
      <c r="MXY836" s="2"/>
      <c r="MXZ836" s="2"/>
      <c r="MYA836" s="2"/>
      <c r="MYB836" s="2"/>
      <c r="MYC836" s="2"/>
      <c r="MYD836" s="2"/>
      <c r="MYE836" s="2"/>
      <c r="MYF836" s="2"/>
      <c r="MYG836" s="2"/>
      <c r="MYH836" s="2"/>
      <c r="MYI836" s="2"/>
      <c r="MYJ836" s="2"/>
      <c r="MYK836" s="2"/>
      <c r="MYL836" s="2"/>
      <c r="MYM836" s="2"/>
      <c r="MYN836" s="2"/>
      <c r="MYO836" s="2"/>
      <c r="MYP836" s="2"/>
      <c r="MYQ836" s="2"/>
      <c r="MYR836" s="2"/>
      <c r="MYS836" s="2"/>
      <c r="MYT836" s="2"/>
      <c r="MYU836" s="2"/>
      <c r="MYV836" s="2"/>
      <c r="MYW836" s="2"/>
      <c r="MYX836" s="2"/>
      <c r="MYY836" s="2"/>
      <c r="MYZ836" s="2"/>
      <c r="MZA836" s="2"/>
      <c r="MZB836" s="2"/>
      <c r="MZC836" s="2"/>
      <c r="MZD836" s="2"/>
      <c r="MZE836" s="2"/>
      <c r="MZF836" s="2"/>
      <c r="MZG836" s="2"/>
      <c r="MZH836" s="2"/>
      <c r="MZI836" s="2"/>
      <c r="MZJ836" s="2"/>
      <c r="MZK836" s="2"/>
      <c r="MZL836" s="2"/>
      <c r="MZM836" s="2"/>
      <c r="MZN836" s="2"/>
      <c r="MZO836" s="2"/>
      <c r="MZP836" s="2"/>
      <c r="MZQ836" s="2"/>
      <c r="MZR836" s="2"/>
      <c r="MZS836" s="2"/>
      <c r="MZT836" s="2"/>
      <c r="MZU836" s="2"/>
      <c r="MZV836" s="2"/>
      <c r="MZW836" s="2"/>
      <c r="MZX836" s="2"/>
      <c r="MZY836" s="2"/>
      <c r="MZZ836" s="2"/>
      <c r="NAA836" s="2"/>
      <c r="NAB836" s="2"/>
      <c r="NAC836" s="2"/>
      <c r="NAD836" s="2"/>
      <c r="NAE836" s="2"/>
      <c r="NAF836" s="2"/>
      <c r="NAG836" s="2"/>
      <c r="NAH836" s="2"/>
      <c r="NAI836" s="2"/>
      <c r="NAJ836" s="2"/>
      <c r="NAK836" s="2"/>
      <c r="NAL836" s="2"/>
      <c r="NAM836" s="2"/>
      <c r="NAN836" s="2"/>
      <c r="NAO836" s="2"/>
      <c r="NAP836" s="2"/>
      <c r="NAQ836" s="2"/>
      <c r="NAR836" s="2"/>
      <c r="NAS836" s="2"/>
      <c r="NAT836" s="2"/>
      <c r="NAU836" s="2"/>
      <c r="NAV836" s="2"/>
      <c r="NAW836" s="2"/>
      <c r="NAX836" s="2"/>
      <c r="NAY836" s="2"/>
      <c r="NAZ836" s="2"/>
      <c r="NBA836" s="2"/>
      <c r="NBB836" s="2"/>
      <c r="NBC836" s="2"/>
      <c r="NBD836" s="2"/>
      <c r="NBE836" s="2"/>
      <c r="NBF836" s="2"/>
      <c r="NBG836" s="2"/>
      <c r="NBH836" s="2"/>
      <c r="NBI836" s="2"/>
      <c r="NBJ836" s="2"/>
      <c r="NBK836" s="2"/>
      <c r="NBL836" s="2"/>
      <c r="NBM836" s="2"/>
      <c r="NBN836" s="2"/>
      <c r="NBO836" s="2"/>
      <c r="NBP836" s="2"/>
      <c r="NBQ836" s="2"/>
      <c r="NBR836" s="2"/>
      <c r="NBS836" s="2"/>
      <c r="NBT836" s="2"/>
      <c r="NBU836" s="2"/>
      <c r="NBV836" s="2"/>
      <c r="NBW836" s="2"/>
      <c r="NBX836" s="2"/>
      <c r="NBY836" s="2"/>
      <c r="NBZ836" s="2"/>
      <c r="NCA836" s="2"/>
      <c r="NCB836" s="2"/>
      <c r="NCC836" s="2"/>
      <c r="NCD836" s="2"/>
      <c r="NCE836" s="2"/>
      <c r="NCF836" s="2"/>
      <c r="NCG836" s="2"/>
      <c r="NCH836" s="2"/>
      <c r="NCI836" s="2"/>
      <c r="NCJ836" s="2"/>
      <c r="NCK836" s="2"/>
      <c r="NCL836" s="2"/>
      <c r="NCM836" s="2"/>
      <c r="NCN836" s="2"/>
      <c r="NCO836" s="2"/>
      <c r="NCP836" s="2"/>
      <c r="NCQ836" s="2"/>
      <c r="NCR836" s="2"/>
      <c r="NCS836" s="2"/>
      <c r="NCT836" s="2"/>
      <c r="NCU836" s="2"/>
      <c r="NCV836" s="2"/>
      <c r="NCW836" s="2"/>
      <c r="NCX836" s="2"/>
      <c r="NCY836" s="2"/>
      <c r="NCZ836" s="2"/>
      <c r="NDA836" s="2"/>
      <c r="NDB836" s="2"/>
      <c r="NDC836" s="2"/>
      <c r="NDD836" s="2"/>
      <c r="NDE836" s="2"/>
      <c r="NDF836" s="2"/>
      <c r="NDG836" s="2"/>
      <c r="NDH836" s="2"/>
      <c r="NDI836" s="2"/>
      <c r="NDJ836" s="2"/>
      <c r="NDK836" s="2"/>
      <c r="NDL836" s="2"/>
      <c r="NDM836" s="2"/>
      <c r="NDN836" s="2"/>
      <c r="NDO836" s="2"/>
      <c r="NDP836" s="2"/>
      <c r="NDQ836" s="2"/>
      <c r="NDR836" s="2"/>
      <c r="NDS836" s="2"/>
      <c r="NDT836" s="2"/>
      <c r="NDU836" s="2"/>
      <c r="NDV836" s="2"/>
      <c r="NDW836" s="2"/>
      <c r="NDX836" s="2"/>
      <c r="NDY836" s="2"/>
      <c r="NDZ836" s="2"/>
      <c r="NEA836" s="2"/>
      <c r="NEB836" s="2"/>
      <c r="NEC836" s="2"/>
      <c r="NED836" s="2"/>
      <c r="NEE836" s="2"/>
      <c r="NEF836" s="2"/>
      <c r="NEG836" s="2"/>
      <c r="NEH836" s="2"/>
      <c r="NEI836" s="2"/>
      <c r="NEJ836" s="2"/>
      <c r="NEK836" s="2"/>
      <c r="NEL836" s="2"/>
      <c r="NEM836" s="2"/>
      <c r="NEN836" s="2"/>
      <c r="NEO836" s="2"/>
      <c r="NEP836" s="2"/>
      <c r="NEQ836" s="2"/>
      <c r="NER836" s="2"/>
      <c r="NES836" s="2"/>
      <c r="NET836" s="2"/>
      <c r="NEU836" s="2"/>
      <c r="NEV836" s="2"/>
      <c r="NEW836" s="2"/>
      <c r="NEX836" s="2"/>
      <c r="NEY836" s="2"/>
      <c r="NEZ836" s="2"/>
      <c r="NFA836" s="2"/>
      <c r="NFB836" s="2"/>
      <c r="NFC836" s="2"/>
      <c r="NFD836" s="2"/>
      <c r="NFE836" s="2"/>
      <c r="NFF836" s="2"/>
      <c r="NFG836" s="2"/>
      <c r="NFH836" s="2"/>
      <c r="NFI836" s="2"/>
      <c r="NFJ836" s="2"/>
      <c r="NFK836" s="2"/>
      <c r="NFL836" s="2"/>
      <c r="NFM836" s="2"/>
      <c r="NFN836" s="2"/>
      <c r="NFO836" s="2"/>
      <c r="NFP836" s="2"/>
      <c r="NFQ836" s="2"/>
      <c r="NFR836" s="2"/>
      <c r="NFS836" s="2"/>
      <c r="NFT836" s="2"/>
      <c r="NFU836" s="2"/>
      <c r="NFV836" s="2"/>
      <c r="NFW836" s="2"/>
      <c r="NFX836" s="2"/>
      <c r="NFY836" s="2"/>
      <c r="NFZ836" s="2"/>
      <c r="NGA836" s="2"/>
      <c r="NGB836" s="2"/>
      <c r="NGC836" s="2"/>
      <c r="NGD836" s="2"/>
      <c r="NGE836" s="2"/>
      <c r="NGF836" s="2"/>
      <c r="NGG836" s="2"/>
      <c r="NGH836" s="2"/>
      <c r="NGI836" s="2"/>
      <c r="NGJ836" s="2"/>
      <c r="NGK836" s="2"/>
      <c r="NGL836" s="2"/>
      <c r="NGM836" s="2"/>
      <c r="NGN836" s="2"/>
      <c r="NGO836" s="2"/>
      <c r="NGP836" s="2"/>
      <c r="NGQ836" s="2"/>
      <c r="NGR836" s="2"/>
      <c r="NGS836" s="2"/>
      <c r="NGT836" s="2"/>
      <c r="NGU836" s="2"/>
      <c r="NGV836" s="2"/>
      <c r="NGW836" s="2"/>
      <c r="NGX836" s="2"/>
      <c r="NGY836" s="2"/>
      <c r="NGZ836" s="2"/>
      <c r="NHA836" s="2"/>
      <c r="NHB836" s="2"/>
      <c r="NHC836" s="2"/>
      <c r="NHD836" s="2"/>
      <c r="NHE836" s="2"/>
      <c r="NHF836" s="2"/>
      <c r="NHG836" s="2"/>
      <c r="NHH836" s="2"/>
      <c r="NHI836" s="2"/>
      <c r="NHJ836" s="2"/>
      <c r="NHK836" s="2"/>
      <c r="NHL836" s="2"/>
      <c r="NHM836" s="2"/>
      <c r="NHN836" s="2"/>
      <c r="NHO836" s="2"/>
      <c r="NHP836" s="2"/>
      <c r="NHQ836" s="2"/>
      <c r="NHR836" s="2"/>
      <c r="NHS836" s="2"/>
      <c r="NHT836" s="2"/>
      <c r="NHU836" s="2"/>
      <c r="NHV836" s="2"/>
      <c r="NHW836" s="2"/>
      <c r="NHX836" s="2"/>
      <c r="NHY836" s="2"/>
      <c r="NHZ836" s="2"/>
      <c r="NIA836" s="2"/>
      <c r="NIB836" s="2"/>
      <c r="NIC836" s="2"/>
      <c r="NID836" s="2"/>
      <c r="NIE836" s="2"/>
      <c r="NIF836" s="2"/>
      <c r="NIG836" s="2"/>
      <c r="NIH836" s="2"/>
      <c r="NII836" s="2"/>
      <c r="NIJ836" s="2"/>
      <c r="NIK836" s="2"/>
      <c r="NIL836" s="2"/>
      <c r="NIM836" s="2"/>
      <c r="NIN836" s="2"/>
      <c r="NIO836" s="2"/>
      <c r="NIP836" s="2"/>
      <c r="NIQ836" s="2"/>
      <c r="NIR836" s="2"/>
      <c r="NIS836" s="2"/>
      <c r="NIT836" s="2"/>
      <c r="NIU836" s="2"/>
      <c r="NIV836" s="2"/>
      <c r="NIW836" s="2"/>
      <c r="NIX836" s="2"/>
      <c r="NIY836" s="2"/>
      <c r="NIZ836" s="2"/>
      <c r="NJA836" s="2"/>
      <c r="NJB836" s="2"/>
      <c r="NJC836" s="2"/>
      <c r="NJD836" s="2"/>
      <c r="NJE836" s="2"/>
      <c r="NJF836" s="2"/>
      <c r="NJG836" s="2"/>
      <c r="NJH836" s="2"/>
      <c r="NJI836" s="2"/>
      <c r="NJJ836" s="2"/>
      <c r="NJK836" s="2"/>
      <c r="NJL836" s="2"/>
      <c r="NJM836" s="2"/>
      <c r="NJN836" s="2"/>
      <c r="NJO836" s="2"/>
      <c r="NJP836" s="2"/>
      <c r="NJQ836" s="2"/>
      <c r="NJR836" s="2"/>
      <c r="NJS836" s="2"/>
      <c r="NJT836" s="2"/>
      <c r="NJU836" s="2"/>
      <c r="NJV836" s="2"/>
      <c r="NJW836" s="2"/>
      <c r="NJX836" s="2"/>
      <c r="NJY836" s="2"/>
      <c r="NJZ836" s="2"/>
      <c r="NKA836" s="2"/>
      <c r="NKB836" s="2"/>
      <c r="NKC836" s="2"/>
      <c r="NKD836" s="2"/>
      <c r="NKE836" s="2"/>
      <c r="NKF836" s="2"/>
      <c r="NKG836" s="2"/>
      <c r="NKH836" s="2"/>
      <c r="NKI836" s="2"/>
      <c r="NKJ836" s="2"/>
      <c r="NKK836" s="2"/>
      <c r="NKL836" s="2"/>
      <c r="NKM836" s="2"/>
      <c r="NKN836" s="2"/>
      <c r="NKO836" s="2"/>
      <c r="NKP836" s="2"/>
      <c r="NKQ836" s="2"/>
      <c r="NKR836" s="2"/>
      <c r="NKS836" s="2"/>
      <c r="NKT836" s="2"/>
      <c r="NKU836" s="2"/>
      <c r="NKV836" s="2"/>
      <c r="NKW836" s="2"/>
      <c r="NKX836" s="2"/>
      <c r="NKY836" s="2"/>
      <c r="NKZ836" s="2"/>
      <c r="NLA836" s="2"/>
      <c r="NLB836" s="2"/>
      <c r="NLC836" s="2"/>
      <c r="NLD836" s="2"/>
      <c r="NLE836" s="2"/>
      <c r="NLF836" s="2"/>
      <c r="NLG836" s="2"/>
      <c r="NLH836" s="2"/>
      <c r="NLI836" s="2"/>
      <c r="NLJ836" s="2"/>
      <c r="NLK836" s="2"/>
      <c r="NLL836" s="2"/>
      <c r="NLM836" s="2"/>
      <c r="NLN836" s="2"/>
      <c r="NLO836" s="2"/>
      <c r="NLP836" s="2"/>
      <c r="NLQ836" s="2"/>
      <c r="NLR836" s="2"/>
      <c r="NLS836" s="2"/>
      <c r="NLT836" s="2"/>
      <c r="NLU836" s="2"/>
      <c r="NLV836" s="2"/>
      <c r="NLW836" s="2"/>
      <c r="NLX836" s="2"/>
      <c r="NLY836" s="2"/>
      <c r="NLZ836" s="2"/>
      <c r="NMA836" s="2"/>
      <c r="NMB836" s="2"/>
      <c r="NMC836" s="2"/>
      <c r="NMD836" s="2"/>
      <c r="NME836" s="2"/>
      <c r="NMF836" s="2"/>
      <c r="NMG836" s="2"/>
      <c r="NMH836" s="2"/>
      <c r="NMI836" s="2"/>
      <c r="NMJ836" s="2"/>
      <c r="NMK836" s="2"/>
      <c r="NML836" s="2"/>
      <c r="NMM836" s="2"/>
      <c r="NMN836" s="2"/>
      <c r="NMO836" s="2"/>
      <c r="NMP836" s="2"/>
      <c r="NMQ836" s="2"/>
      <c r="NMR836" s="2"/>
      <c r="NMS836" s="2"/>
      <c r="NMT836" s="2"/>
      <c r="NMU836" s="2"/>
      <c r="NMV836" s="2"/>
      <c r="NMW836" s="2"/>
      <c r="NMX836" s="2"/>
      <c r="NMY836" s="2"/>
      <c r="NMZ836" s="2"/>
      <c r="NNA836" s="2"/>
      <c r="NNB836" s="2"/>
      <c r="NNC836" s="2"/>
      <c r="NND836" s="2"/>
      <c r="NNE836" s="2"/>
      <c r="NNF836" s="2"/>
      <c r="NNG836" s="2"/>
      <c r="NNH836" s="2"/>
      <c r="NNI836" s="2"/>
      <c r="NNJ836" s="2"/>
      <c r="NNK836" s="2"/>
      <c r="NNL836" s="2"/>
      <c r="NNM836" s="2"/>
      <c r="NNN836" s="2"/>
      <c r="NNO836" s="2"/>
      <c r="NNP836" s="2"/>
      <c r="NNQ836" s="2"/>
      <c r="NNR836" s="2"/>
      <c r="NNS836" s="2"/>
      <c r="NNT836" s="2"/>
      <c r="NNU836" s="2"/>
      <c r="NNV836" s="2"/>
      <c r="NNW836" s="2"/>
      <c r="NNX836" s="2"/>
      <c r="NNY836" s="2"/>
      <c r="NNZ836" s="2"/>
      <c r="NOA836" s="2"/>
      <c r="NOB836" s="2"/>
      <c r="NOC836" s="2"/>
      <c r="NOD836" s="2"/>
      <c r="NOE836" s="2"/>
      <c r="NOF836" s="2"/>
      <c r="NOG836" s="2"/>
      <c r="NOH836" s="2"/>
      <c r="NOI836" s="2"/>
      <c r="NOJ836" s="2"/>
      <c r="NOK836" s="2"/>
      <c r="NOL836" s="2"/>
      <c r="NOM836" s="2"/>
      <c r="NON836" s="2"/>
      <c r="NOO836" s="2"/>
      <c r="NOP836" s="2"/>
      <c r="NOQ836" s="2"/>
      <c r="NOR836" s="2"/>
      <c r="NOS836" s="2"/>
      <c r="NOT836" s="2"/>
      <c r="NOU836" s="2"/>
      <c r="NOV836" s="2"/>
      <c r="NOW836" s="2"/>
      <c r="NOX836" s="2"/>
      <c r="NOY836" s="2"/>
      <c r="NOZ836" s="2"/>
      <c r="NPA836" s="2"/>
      <c r="NPB836" s="2"/>
      <c r="NPC836" s="2"/>
      <c r="NPD836" s="2"/>
      <c r="NPE836" s="2"/>
      <c r="NPF836" s="2"/>
      <c r="NPG836" s="2"/>
      <c r="NPH836" s="2"/>
      <c r="NPI836" s="2"/>
      <c r="NPJ836" s="2"/>
      <c r="NPK836" s="2"/>
      <c r="NPL836" s="2"/>
      <c r="NPM836" s="2"/>
      <c r="NPN836" s="2"/>
      <c r="NPO836" s="2"/>
      <c r="NPP836" s="2"/>
      <c r="NPQ836" s="2"/>
      <c r="NPR836" s="2"/>
      <c r="NPS836" s="2"/>
      <c r="NPT836" s="2"/>
      <c r="NPU836" s="2"/>
      <c r="NPV836" s="2"/>
      <c r="NPW836" s="2"/>
      <c r="NPX836" s="2"/>
      <c r="NPY836" s="2"/>
      <c r="NPZ836" s="2"/>
      <c r="NQA836" s="2"/>
      <c r="NQB836" s="2"/>
      <c r="NQC836" s="2"/>
      <c r="NQD836" s="2"/>
      <c r="NQE836" s="2"/>
      <c r="NQF836" s="2"/>
      <c r="NQG836" s="2"/>
      <c r="NQH836" s="2"/>
      <c r="NQI836" s="2"/>
      <c r="NQJ836" s="2"/>
      <c r="NQK836" s="2"/>
      <c r="NQL836" s="2"/>
      <c r="NQM836" s="2"/>
      <c r="NQN836" s="2"/>
      <c r="NQO836" s="2"/>
      <c r="NQP836" s="2"/>
      <c r="NQQ836" s="2"/>
      <c r="NQR836" s="2"/>
      <c r="NQS836" s="2"/>
      <c r="NQT836" s="2"/>
      <c r="NQU836" s="2"/>
      <c r="NQV836" s="2"/>
      <c r="NQW836" s="2"/>
      <c r="NQX836" s="2"/>
      <c r="NQY836" s="2"/>
      <c r="NQZ836" s="2"/>
      <c r="NRA836" s="2"/>
      <c r="NRB836" s="2"/>
      <c r="NRC836" s="2"/>
      <c r="NRD836" s="2"/>
      <c r="NRE836" s="2"/>
      <c r="NRF836" s="2"/>
      <c r="NRG836" s="2"/>
      <c r="NRH836" s="2"/>
      <c r="NRI836" s="2"/>
      <c r="NRJ836" s="2"/>
      <c r="NRK836" s="2"/>
      <c r="NRL836" s="2"/>
      <c r="NRM836" s="2"/>
      <c r="NRN836" s="2"/>
      <c r="NRO836" s="2"/>
      <c r="NRP836" s="2"/>
      <c r="NRQ836" s="2"/>
      <c r="NRR836" s="2"/>
      <c r="NRS836" s="2"/>
      <c r="NRT836" s="2"/>
      <c r="NRU836" s="2"/>
      <c r="NRV836" s="2"/>
      <c r="NRW836" s="2"/>
      <c r="NRX836" s="2"/>
      <c r="NRY836" s="2"/>
      <c r="NRZ836" s="2"/>
      <c r="NSA836" s="2"/>
      <c r="NSB836" s="2"/>
      <c r="NSC836" s="2"/>
      <c r="NSD836" s="2"/>
      <c r="NSE836" s="2"/>
      <c r="NSF836" s="2"/>
      <c r="NSG836" s="2"/>
      <c r="NSH836" s="2"/>
      <c r="NSI836" s="2"/>
      <c r="NSJ836" s="2"/>
      <c r="NSK836" s="2"/>
      <c r="NSL836" s="2"/>
      <c r="NSM836" s="2"/>
      <c r="NSN836" s="2"/>
      <c r="NSO836" s="2"/>
      <c r="NSP836" s="2"/>
      <c r="NSQ836" s="2"/>
      <c r="NSR836" s="2"/>
      <c r="NSS836" s="2"/>
      <c r="NST836" s="2"/>
      <c r="NSU836" s="2"/>
      <c r="NSV836" s="2"/>
      <c r="NSW836" s="2"/>
      <c r="NSX836" s="2"/>
      <c r="NSY836" s="2"/>
      <c r="NSZ836" s="2"/>
      <c r="NTA836" s="2"/>
      <c r="NTB836" s="2"/>
      <c r="NTC836" s="2"/>
      <c r="NTD836" s="2"/>
      <c r="NTE836" s="2"/>
      <c r="NTF836" s="2"/>
      <c r="NTG836" s="2"/>
      <c r="NTH836" s="2"/>
      <c r="NTI836" s="2"/>
      <c r="NTJ836" s="2"/>
      <c r="NTK836" s="2"/>
      <c r="NTL836" s="2"/>
      <c r="NTM836" s="2"/>
      <c r="NTN836" s="2"/>
      <c r="NTO836" s="2"/>
      <c r="NTP836" s="2"/>
      <c r="NTQ836" s="2"/>
      <c r="NTR836" s="2"/>
      <c r="NTS836" s="2"/>
      <c r="NTT836" s="2"/>
      <c r="NTU836" s="2"/>
      <c r="NTV836" s="2"/>
      <c r="NTW836" s="2"/>
      <c r="NTX836" s="2"/>
      <c r="NTY836" s="2"/>
      <c r="NTZ836" s="2"/>
      <c r="NUA836" s="2"/>
      <c r="NUB836" s="2"/>
      <c r="NUC836" s="2"/>
      <c r="NUD836" s="2"/>
      <c r="NUE836" s="2"/>
      <c r="NUF836" s="2"/>
      <c r="NUG836" s="2"/>
      <c r="NUH836" s="2"/>
      <c r="NUI836" s="2"/>
      <c r="NUJ836" s="2"/>
      <c r="NUK836" s="2"/>
      <c r="NUL836" s="2"/>
      <c r="NUM836" s="2"/>
      <c r="NUN836" s="2"/>
      <c r="NUO836" s="2"/>
      <c r="NUP836" s="2"/>
      <c r="NUQ836" s="2"/>
      <c r="NUR836" s="2"/>
      <c r="NUS836" s="2"/>
      <c r="NUT836" s="2"/>
      <c r="NUU836" s="2"/>
      <c r="NUV836" s="2"/>
      <c r="NUW836" s="2"/>
      <c r="NUX836" s="2"/>
      <c r="NUY836" s="2"/>
      <c r="NUZ836" s="2"/>
      <c r="NVA836" s="2"/>
      <c r="NVB836" s="2"/>
      <c r="NVC836" s="2"/>
      <c r="NVD836" s="2"/>
      <c r="NVE836" s="2"/>
      <c r="NVF836" s="2"/>
      <c r="NVG836" s="2"/>
      <c r="NVH836" s="2"/>
      <c r="NVI836" s="2"/>
      <c r="NVJ836" s="2"/>
      <c r="NVK836" s="2"/>
      <c r="NVL836" s="2"/>
      <c r="NVM836" s="2"/>
      <c r="NVN836" s="2"/>
      <c r="NVO836" s="2"/>
      <c r="NVP836" s="2"/>
      <c r="NVQ836" s="2"/>
      <c r="NVR836" s="2"/>
      <c r="NVS836" s="2"/>
      <c r="NVT836" s="2"/>
      <c r="NVU836" s="2"/>
      <c r="NVV836" s="2"/>
      <c r="NVW836" s="2"/>
      <c r="NVX836" s="2"/>
      <c r="NVY836" s="2"/>
      <c r="NVZ836" s="2"/>
      <c r="NWA836" s="2"/>
      <c r="NWB836" s="2"/>
      <c r="NWC836" s="2"/>
      <c r="NWD836" s="2"/>
      <c r="NWE836" s="2"/>
      <c r="NWF836" s="2"/>
      <c r="NWG836" s="2"/>
      <c r="NWH836" s="2"/>
      <c r="NWI836" s="2"/>
      <c r="NWJ836" s="2"/>
      <c r="NWK836" s="2"/>
      <c r="NWL836" s="2"/>
      <c r="NWM836" s="2"/>
      <c r="NWN836" s="2"/>
      <c r="NWO836" s="2"/>
      <c r="NWP836" s="2"/>
      <c r="NWQ836" s="2"/>
      <c r="NWR836" s="2"/>
      <c r="NWS836" s="2"/>
      <c r="NWT836" s="2"/>
      <c r="NWU836" s="2"/>
      <c r="NWV836" s="2"/>
      <c r="NWW836" s="2"/>
      <c r="NWX836" s="2"/>
      <c r="NWY836" s="2"/>
      <c r="NWZ836" s="2"/>
      <c r="NXA836" s="2"/>
      <c r="NXB836" s="2"/>
      <c r="NXC836" s="2"/>
      <c r="NXD836" s="2"/>
      <c r="NXE836" s="2"/>
      <c r="NXF836" s="2"/>
      <c r="NXG836" s="2"/>
      <c r="NXH836" s="2"/>
      <c r="NXI836" s="2"/>
      <c r="NXJ836" s="2"/>
      <c r="NXK836" s="2"/>
      <c r="NXL836" s="2"/>
      <c r="NXM836" s="2"/>
      <c r="NXN836" s="2"/>
      <c r="NXO836" s="2"/>
      <c r="NXP836" s="2"/>
      <c r="NXQ836" s="2"/>
      <c r="NXR836" s="2"/>
      <c r="NXS836" s="2"/>
      <c r="NXT836" s="2"/>
      <c r="NXU836" s="2"/>
      <c r="NXV836" s="2"/>
      <c r="NXW836" s="2"/>
      <c r="NXX836" s="2"/>
      <c r="NXY836" s="2"/>
      <c r="NXZ836" s="2"/>
      <c r="NYA836" s="2"/>
      <c r="NYB836" s="2"/>
      <c r="NYC836" s="2"/>
      <c r="NYD836" s="2"/>
      <c r="NYE836" s="2"/>
      <c r="NYF836" s="2"/>
      <c r="NYG836" s="2"/>
      <c r="NYH836" s="2"/>
      <c r="NYI836" s="2"/>
      <c r="NYJ836" s="2"/>
      <c r="NYK836" s="2"/>
      <c r="NYL836" s="2"/>
      <c r="NYM836" s="2"/>
      <c r="NYN836" s="2"/>
      <c r="NYO836" s="2"/>
      <c r="NYP836" s="2"/>
      <c r="NYQ836" s="2"/>
      <c r="NYR836" s="2"/>
      <c r="NYS836" s="2"/>
      <c r="NYT836" s="2"/>
      <c r="NYU836" s="2"/>
      <c r="NYV836" s="2"/>
      <c r="NYW836" s="2"/>
      <c r="NYX836" s="2"/>
      <c r="NYY836" s="2"/>
      <c r="NYZ836" s="2"/>
      <c r="NZA836" s="2"/>
      <c r="NZB836" s="2"/>
      <c r="NZC836" s="2"/>
      <c r="NZD836" s="2"/>
      <c r="NZE836" s="2"/>
      <c r="NZF836" s="2"/>
      <c r="NZG836" s="2"/>
      <c r="NZH836" s="2"/>
      <c r="NZI836" s="2"/>
      <c r="NZJ836" s="2"/>
      <c r="NZK836" s="2"/>
      <c r="NZL836" s="2"/>
      <c r="NZM836" s="2"/>
      <c r="NZN836" s="2"/>
      <c r="NZO836" s="2"/>
      <c r="NZP836" s="2"/>
      <c r="NZQ836" s="2"/>
      <c r="NZR836" s="2"/>
      <c r="NZS836" s="2"/>
      <c r="NZT836" s="2"/>
      <c r="NZU836" s="2"/>
      <c r="NZV836" s="2"/>
      <c r="NZW836" s="2"/>
      <c r="NZX836" s="2"/>
      <c r="NZY836" s="2"/>
      <c r="NZZ836" s="2"/>
      <c r="OAA836" s="2"/>
      <c r="OAB836" s="2"/>
      <c r="OAC836" s="2"/>
      <c r="OAD836" s="2"/>
      <c r="OAE836" s="2"/>
      <c r="OAF836" s="2"/>
      <c r="OAG836" s="2"/>
      <c r="OAH836" s="2"/>
      <c r="OAI836" s="2"/>
      <c r="OAJ836" s="2"/>
      <c r="OAK836" s="2"/>
      <c r="OAL836" s="2"/>
      <c r="OAM836" s="2"/>
      <c r="OAN836" s="2"/>
      <c r="OAO836" s="2"/>
      <c r="OAP836" s="2"/>
      <c r="OAQ836" s="2"/>
      <c r="OAR836" s="2"/>
      <c r="OAS836" s="2"/>
      <c r="OAT836" s="2"/>
      <c r="OAU836" s="2"/>
      <c r="OAV836" s="2"/>
      <c r="OAW836" s="2"/>
      <c r="OAX836" s="2"/>
      <c r="OAY836" s="2"/>
      <c r="OAZ836" s="2"/>
      <c r="OBA836" s="2"/>
      <c r="OBB836" s="2"/>
      <c r="OBC836" s="2"/>
      <c r="OBD836" s="2"/>
      <c r="OBE836" s="2"/>
      <c r="OBF836" s="2"/>
      <c r="OBG836" s="2"/>
      <c r="OBH836" s="2"/>
      <c r="OBI836" s="2"/>
      <c r="OBJ836" s="2"/>
      <c r="OBK836" s="2"/>
      <c r="OBL836" s="2"/>
      <c r="OBM836" s="2"/>
      <c r="OBN836" s="2"/>
      <c r="OBO836" s="2"/>
      <c r="OBP836" s="2"/>
      <c r="OBQ836" s="2"/>
      <c r="OBR836" s="2"/>
      <c r="OBS836" s="2"/>
      <c r="OBT836" s="2"/>
      <c r="OBU836" s="2"/>
      <c r="OBV836" s="2"/>
      <c r="OBW836" s="2"/>
      <c r="OBX836" s="2"/>
      <c r="OBY836" s="2"/>
      <c r="OBZ836" s="2"/>
      <c r="OCA836" s="2"/>
      <c r="OCB836" s="2"/>
      <c r="OCC836" s="2"/>
      <c r="OCD836" s="2"/>
      <c r="OCE836" s="2"/>
      <c r="OCF836" s="2"/>
      <c r="OCG836" s="2"/>
      <c r="OCH836" s="2"/>
      <c r="OCI836" s="2"/>
      <c r="OCJ836" s="2"/>
      <c r="OCK836" s="2"/>
      <c r="OCL836" s="2"/>
      <c r="OCM836" s="2"/>
      <c r="OCN836" s="2"/>
      <c r="OCO836" s="2"/>
      <c r="OCP836" s="2"/>
      <c r="OCQ836" s="2"/>
      <c r="OCR836" s="2"/>
      <c r="OCS836" s="2"/>
      <c r="OCT836" s="2"/>
      <c r="OCU836" s="2"/>
      <c r="OCV836" s="2"/>
      <c r="OCW836" s="2"/>
      <c r="OCX836" s="2"/>
      <c r="OCY836" s="2"/>
      <c r="OCZ836" s="2"/>
      <c r="ODA836" s="2"/>
      <c r="ODB836" s="2"/>
      <c r="ODC836" s="2"/>
      <c r="ODD836" s="2"/>
      <c r="ODE836" s="2"/>
      <c r="ODF836" s="2"/>
      <c r="ODG836" s="2"/>
      <c r="ODH836" s="2"/>
      <c r="ODI836" s="2"/>
      <c r="ODJ836" s="2"/>
      <c r="ODK836" s="2"/>
      <c r="ODL836" s="2"/>
      <c r="ODM836" s="2"/>
      <c r="ODN836" s="2"/>
      <c r="ODO836" s="2"/>
      <c r="ODP836" s="2"/>
      <c r="ODQ836" s="2"/>
      <c r="ODR836" s="2"/>
      <c r="ODS836" s="2"/>
      <c r="ODT836" s="2"/>
      <c r="ODU836" s="2"/>
      <c r="ODV836" s="2"/>
      <c r="ODW836" s="2"/>
      <c r="ODX836" s="2"/>
      <c r="ODY836" s="2"/>
      <c r="ODZ836" s="2"/>
      <c r="OEA836" s="2"/>
      <c r="OEB836" s="2"/>
      <c r="OEC836" s="2"/>
      <c r="OED836" s="2"/>
      <c r="OEE836" s="2"/>
      <c r="OEF836" s="2"/>
      <c r="OEG836" s="2"/>
      <c r="OEH836" s="2"/>
      <c r="OEI836" s="2"/>
      <c r="OEJ836" s="2"/>
      <c r="OEK836" s="2"/>
      <c r="OEL836" s="2"/>
      <c r="OEM836" s="2"/>
      <c r="OEN836" s="2"/>
      <c r="OEO836" s="2"/>
      <c r="OEP836" s="2"/>
      <c r="OEQ836" s="2"/>
      <c r="OER836" s="2"/>
      <c r="OES836" s="2"/>
      <c r="OET836" s="2"/>
      <c r="OEU836" s="2"/>
      <c r="OEV836" s="2"/>
      <c r="OEW836" s="2"/>
      <c r="OEX836" s="2"/>
      <c r="OEY836" s="2"/>
      <c r="OEZ836" s="2"/>
      <c r="OFA836" s="2"/>
      <c r="OFB836" s="2"/>
      <c r="OFC836" s="2"/>
      <c r="OFD836" s="2"/>
      <c r="OFE836" s="2"/>
      <c r="OFF836" s="2"/>
      <c r="OFG836" s="2"/>
      <c r="OFH836" s="2"/>
      <c r="OFI836" s="2"/>
      <c r="OFJ836" s="2"/>
      <c r="OFK836" s="2"/>
      <c r="OFL836" s="2"/>
      <c r="OFM836" s="2"/>
      <c r="OFN836" s="2"/>
      <c r="OFO836" s="2"/>
      <c r="OFP836" s="2"/>
      <c r="OFQ836" s="2"/>
      <c r="OFR836" s="2"/>
      <c r="OFS836" s="2"/>
      <c r="OFT836" s="2"/>
      <c r="OFU836" s="2"/>
      <c r="OFV836" s="2"/>
      <c r="OFW836" s="2"/>
      <c r="OFX836" s="2"/>
      <c r="OFY836" s="2"/>
      <c r="OFZ836" s="2"/>
      <c r="OGA836" s="2"/>
      <c r="OGB836" s="2"/>
      <c r="OGC836" s="2"/>
      <c r="OGD836" s="2"/>
      <c r="OGE836" s="2"/>
      <c r="OGF836" s="2"/>
      <c r="OGG836" s="2"/>
      <c r="OGH836" s="2"/>
      <c r="OGI836" s="2"/>
      <c r="OGJ836" s="2"/>
      <c r="OGK836" s="2"/>
      <c r="OGL836" s="2"/>
      <c r="OGM836" s="2"/>
      <c r="OGN836" s="2"/>
      <c r="OGO836" s="2"/>
      <c r="OGP836" s="2"/>
      <c r="OGQ836" s="2"/>
      <c r="OGR836" s="2"/>
      <c r="OGS836" s="2"/>
      <c r="OGT836" s="2"/>
      <c r="OGU836" s="2"/>
      <c r="OGV836" s="2"/>
      <c r="OGW836" s="2"/>
      <c r="OGX836" s="2"/>
      <c r="OGY836" s="2"/>
      <c r="OGZ836" s="2"/>
      <c r="OHA836" s="2"/>
      <c r="OHB836" s="2"/>
      <c r="OHC836" s="2"/>
      <c r="OHD836" s="2"/>
      <c r="OHE836" s="2"/>
      <c r="OHF836" s="2"/>
      <c r="OHG836" s="2"/>
      <c r="OHH836" s="2"/>
      <c r="OHI836" s="2"/>
      <c r="OHJ836" s="2"/>
      <c r="OHK836" s="2"/>
      <c r="OHL836" s="2"/>
      <c r="OHM836" s="2"/>
      <c r="OHN836" s="2"/>
      <c r="OHO836" s="2"/>
      <c r="OHP836" s="2"/>
      <c r="OHQ836" s="2"/>
      <c r="OHR836" s="2"/>
      <c r="OHS836" s="2"/>
      <c r="OHT836" s="2"/>
      <c r="OHU836" s="2"/>
      <c r="OHV836" s="2"/>
      <c r="OHW836" s="2"/>
      <c r="OHX836" s="2"/>
      <c r="OHY836" s="2"/>
      <c r="OHZ836" s="2"/>
      <c r="OIA836" s="2"/>
      <c r="OIB836" s="2"/>
      <c r="OIC836" s="2"/>
      <c r="OID836" s="2"/>
      <c r="OIE836" s="2"/>
      <c r="OIF836" s="2"/>
      <c r="OIG836" s="2"/>
      <c r="OIH836" s="2"/>
      <c r="OII836" s="2"/>
      <c r="OIJ836" s="2"/>
      <c r="OIK836" s="2"/>
      <c r="OIL836" s="2"/>
      <c r="OIM836" s="2"/>
      <c r="OIN836" s="2"/>
      <c r="OIO836" s="2"/>
      <c r="OIP836" s="2"/>
      <c r="OIQ836" s="2"/>
      <c r="OIR836" s="2"/>
      <c r="OIS836" s="2"/>
      <c r="OIT836" s="2"/>
      <c r="OIU836" s="2"/>
      <c r="OIV836" s="2"/>
      <c r="OIW836" s="2"/>
      <c r="OIX836" s="2"/>
      <c r="OIY836" s="2"/>
      <c r="OIZ836" s="2"/>
      <c r="OJA836" s="2"/>
      <c r="OJB836" s="2"/>
      <c r="OJC836" s="2"/>
      <c r="OJD836" s="2"/>
      <c r="OJE836" s="2"/>
      <c r="OJF836" s="2"/>
      <c r="OJG836" s="2"/>
      <c r="OJH836" s="2"/>
      <c r="OJI836" s="2"/>
      <c r="OJJ836" s="2"/>
      <c r="OJK836" s="2"/>
      <c r="OJL836" s="2"/>
      <c r="OJM836" s="2"/>
      <c r="OJN836" s="2"/>
      <c r="OJO836" s="2"/>
      <c r="OJP836" s="2"/>
      <c r="OJQ836" s="2"/>
      <c r="OJR836" s="2"/>
      <c r="OJS836" s="2"/>
      <c r="OJT836" s="2"/>
      <c r="OJU836" s="2"/>
      <c r="OJV836" s="2"/>
      <c r="OJW836" s="2"/>
      <c r="OJX836" s="2"/>
      <c r="OJY836" s="2"/>
      <c r="OJZ836" s="2"/>
      <c r="OKA836" s="2"/>
      <c r="OKB836" s="2"/>
      <c r="OKC836" s="2"/>
      <c r="OKD836" s="2"/>
      <c r="OKE836" s="2"/>
      <c r="OKF836" s="2"/>
      <c r="OKG836" s="2"/>
      <c r="OKH836" s="2"/>
      <c r="OKI836" s="2"/>
      <c r="OKJ836" s="2"/>
      <c r="OKK836" s="2"/>
      <c r="OKL836" s="2"/>
      <c r="OKM836" s="2"/>
      <c r="OKN836" s="2"/>
      <c r="OKO836" s="2"/>
      <c r="OKP836" s="2"/>
      <c r="OKQ836" s="2"/>
      <c r="OKR836" s="2"/>
      <c r="OKS836" s="2"/>
      <c r="OKT836" s="2"/>
      <c r="OKU836" s="2"/>
      <c r="OKV836" s="2"/>
      <c r="OKW836" s="2"/>
      <c r="OKX836" s="2"/>
      <c r="OKY836" s="2"/>
      <c r="OKZ836" s="2"/>
      <c r="OLA836" s="2"/>
      <c r="OLB836" s="2"/>
      <c r="OLC836" s="2"/>
      <c r="OLD836" s="2"/>
      <c r="OLE836" s="2"/>
      <c r="OLF836" s="2"/>
      <c r="OLG836" s="2"/>
      <c r="OLH836" s="2"/>
      <c r="OLI836" s="2"/>
      <c r="OLJ836" s="2"/>
      <c r="OLK836" s="2"/>
      <c r="OLL836" s="2"/>
      <c r="OLM836" s="2"/>
      <c r="OLN836" s="2"/>
      <c r="OLO836" s="2"/>
      <c r="OLP836" s="2"/>
      <c r="OLQ836" s="2"/>
      <c r="OLR836" s="2"/>
      <c r="OLS836" s="2"/>
      <c r="OLT836" s="2"/>
      <c r="OLU836" s="2"/>
      <c r="OLV836" s="2"/>
      <c r="OLW836" s="2"/>
      <c r="OLX836" s="2"/>
      <c r="OLY836" s="2"/>
      <c r="OLZ836" s="2"/>
      <c r="OMA836" s="2"/>
      <c r="OMB836" s="2"/>
      <c r="OMC836" s="2"/>
      <c r="OMD836" s="2"/>
      <c r="OME836" s="2"/>
      <c r="OMF836" s="2"/>
      <c r="OMG836" s="2"/>
      <c r="OMH836" s="2"/>
      <c r="OMI836" s="2"/>
      <c r="OMJ836" s="2"/>
      <c r="OMK836" s="2"/>
      <c r="OML836" s="2"/>
      <c r="OMM836" s="2"/>
      <c r="OMN836" s="2"/>
      <c r="OMO836" s="2"/>
      <c r="OMP836" s="2"/>
      <c r="OMQ836" s="2"/>
      <c r="OMR836" s="2"/>
      <c r="OMS836" s="2"/>
      <c r="OMT836" s="2"/>
      <c r="OMU836" s="2"/>
      <c r="OMV836" s="2"/>
      <c r="OMW836" s="2"/>
      <c r="OMX836" s="2"/>
      <c r="OMY836" s="2"/>
      <c r="OMZ836" s="2"/>
      <c r="ONA836" s="2"/>
      <c r="ONB836" s="2"/>
      <c r="ONC836" s="2"/>
      <c r="OND836" s="2"/>
      <c r="ONE836" s="2"/>
      <c r="ONF836" s="2"/>
      <c r="ONG836" s="2"/>
      <c r="ONH836" s="2"/>
      <c r="ONI836" s="2"/>
      <c r="ONJ836" s="2"/>
      <c r="ONK836" s="2"/>
      <c r="ONL836" s="2"/>
      <c r="ONM836" s="2"/>
      <c r="ONN836" s="2"/>
      <c r="ONO836" s="2"/>
      <c r="ONP836" s="2"/>
      <c r="ONQ836" s="2"/>
      <c r="ONR836" s="2"/>
      <c r="ONS836" s="2"/>
      <c r="ONT836" s="2"/>
      <c r="ONU836" s="2"/>
      <c r="ONV836" s="2"/>
      <c r="ONW836" s="2"/>
      <c r="ONX836" s="2"/>
      <c r="ONY836" s="2"/>
      <c r="ONZ836" s="2"/>
      <c r="OOA836" s="2"/>
      <c r="OOB836" s="2"/>
      <c r="OOC836" s="2"/>
      <c r="OOD836" s="2"/>
      <c r="OOE836" s="2"/>
      <c r="OOF836" s="2"/>
      <c r="OOG836" s="2"/>
      <c r="OOH836" s="2"/>
      <c r="OOI836" s="2"/>
      <c r="OOJ836" s="2"/>
      <c r="OOK836" s="2"/>
      <c r="OOL836" s="2"/>
      <c r="OOM836" s="2"/>
      <c r="OON836" s="2"/>
      <c r="OOO836" s="2"/>
      <c r="OOP836" s="2"/>
      <c r="OOQ836" s="2"/>
      <c r="OOR836" s="2"/>
      <c r="OOS836" s="2"/>
      <c r="OOT836" s="2"/>
      <c r="OOU836" s="2"/>
      <c r="OOV836" s="2"/>
      <c r="OOW836" s="2"/>
      <c r="OOX836" s="2"/>
      <c r="OOY836" s="2"/>
      <c r="OOZ836" s="2"/>
      <c r="OPA836" s="2"/>
      <c r="OPB836" s="2"/>
      <c r="OPC836" s="2"/>
      <c r="OPD836" s="2"/>
      <c r="OPE836" s="2"/>
      <c r="OPF836" s="2"/>
      <c r="OPG836" s="2"/>
      <c r="OPH836" s="2"/>
      <c r="OPI836" s="2"/>
      <c r="OPJ836" s="2"/>
      <c r="OPK836" s="2"/>
      <c r="OPL836" s="2"/>
      <c r="OPM836" s="2"/>
      <c r="OPN836" s="2"/>
      <c r="OPO836" s="2"/>
      <c r="OPP836" s="2"/>
      <c r="OPQ836" s="2"/>
      <c r="OPR836" s="2"/>
      <c r="OPS836" s="2"/>
      <c r="OPT836" s="2"/>
      <c r="OPU836" s="2"/>
      <c r="OPV836" s="2"/>
      <c r="OPW836" s="2"/>
      <c r="OPX836" s="2"/>
      <c r="OPY836" s="2"/>
      <c r="OPZ836" s="2"/>
      <c r="OQA836" s="2"/>
      <c r="OQB836" s="2"/>
      <c r="OQC836" s="2"/>
      <c r="OQD836" s="2"/>
      <c r="OQE836" s="2"/>
      <c r="OQF836" s="2"/>
      <c r="OQG836" s="2"/>
      <c r="OQH836" s="2"/>
      <c r="OQI836" s="2"/>
      <c r="OQJ836" s="2"/>
      <c r="OQK836" s="2"/>
      <c r="OQL836" s="2"/>
      <c r="OQM836" s="2"/>
      <c r="OQN836" s="2"/>
      <c r="OQO836" s="2"/>
      <c r="OQP836" s="2"/>
      <c r="OQQ836" s="2"/>
      <c r="OQR836" s="2"/>
      <c r="OQS836" s="2"/>
      <c r="OQT836" s="2"/>
      <c r="OQU836" s="2"/>
      <c r="OQV836" s="2"/>
      <c r="OQW836" s="2"/>
      <c r="OQX836" s="2"/>
      <c r="OQY836" s="2"/>
      <c r="OQZ836" s="2"/>
      <c r="ORA836" s="2"/>
      <c r="ORB836" s="2"/>
      <c r="ORC836" s="2"/>
      <c r="ORD836" s="2"/>
      <c r="ORE836" s="2"/>
      <c r="ORF836" s="2"/>
      <c r="ORG836" s="2"/>
      <c r="ORH836" s="2"/>
      <c r="ORI836" s="2"/>
      <c r="ORJ836" s="2"/>
      <c r="ORK836" s="2"/>
      <c r="ORL836" s="2"/>
      <c r="ORM836" s="2"/>
      <c r="ORN836" s="2"/>
      <c r="ORO836" s="2"/>
      <c r="ORP836" s="2"/>
      <c r="ORQ836" s="2"/>
      <c r="ORR836" s="2"/>
      <c r="ORS836" s="2"/>
      <c r="ORT836" s="2"/>
      <c r="ORU836" s="2"/>
      <c r="ORV836" s="2"/>
      <c r="ORW836" s="2"/>
      <c r="ORX836" s="2"/>
      <c r="ORY836" s="2"/>
      <c r="ORZ836" s="2"/>
      <c r="OSA836" s="2"/>
      <c r="OSB836" s="2"/>
      <c r="OSC836" s="2"/>
      <c r="OSD836" s="2"/>
      <c r="OSE836" s="2"/>
      <c r="OSF836" s="2"/>
      <c r="OSG836" s="2"/>
      <c r="OSH836" s="2"/>
      <c r="OSI836" s="2"/>
      <c r="OSJ836" s="2"/>
      <c r="OSK836" s="2"/>
      <c r="OSL836" s="2"/>
      <c r="OSM836" s="2"/>
      <c r="OSN836" s="2"/>
      <c r="OSO836" s="2"/>
      <c r="OSP836" s="2"/>
      <c r="OSQ836" s="2"/>
      <c r="OSR836" s="2"/>
      <c r="OSS836" s="2"/>
      <c r="OST836" s="2"/>
      <c r="OSU836" s="2"/>
      <c r="OSV836" s="2"/>
      <c r="OSW836" s="2"/>
      <c r="OSX836" s="2"/>
      <c r="OSY836" s="2"/>
      <c r="OSZ836" s="2"/>
      <c r="OTA836" s="2"/>
      <c r="OTB836" s="2"/>
      <c r="OTC836" s="2"/>
      <c r="OTD836" s="2"/>
      <c r="OTE836" s="2"/>
      <c r="OTF836" s="2"/>
      <c r="OTG836" s="2"/>
      <c r="OTH836" s="2"/>
      <c r="OTI836" s="2"/>
      <c r="OTJ836" s="2"/>
      <c r="OTK836" s="2"/>
      <c r="OTL836" s="2"/>
      <c r="OTM836" s="2"/>
      <c r="OTN836" s="2"/>
      <c r="OTO836" s="2"/>
      <c r="OTP836" s="2"/>
      <c r="OTQ836" s="2"/>
      <c r="OTR836" s="2"/>
      <c r="OTS836" s="2"/>
      <c r="OTT836" s="2"/>
      <c r="OTU836" s="2"/>
      <c r="OTV836" s="2"/>
      <c r="OTW836" s="2"/>
      <c r="OTX836" s="2"/>
      <c r="OTY836" s="2"/>
      <c r="OTZ836" s="2"/>
      <c r="OUA836" s="2"/>
      <c r="OUB836" s="2"/>
      <c r="OUC836" s="2"/>
      <c r="OUD836" s="2"/>
      <c r="OUE836" s="2"/>
      <c r="OUF836" s="2"/>
      <c r="OUG836" s="2"/>
      <c r="OUH836" s="2"/>
      <c r="OUI836" s="2"/>
      <c r="OUJ836" s="2"/>
      <c r="OUK836" s="2"/>
      <c r="OUL836" s="2"/>
      <c r="OUM836" s="2"/>
      <c r="OUN836" s="2"/>
      <c r="OUO836" s="2"/>
      <c r="OUP836" s="2"/>
      <c r="OUQ836" s="2"/>
      <c r="OUR836" s="2"/>
      <c r="OUS836" s="2"/>
      <c r="OUT836" s="2"/>
      <c r="OUU836" s="2"/>
      <c r="OUV836" s="2"/>
      <c r="OUW836" s="2"/>
      <c r="OUX836" s="2"/>
      <c r="OUY836" s="2"/>
      <c r="OUZ836" s="2"/>
      <c r="OVA836" s="2"/>
      <c r="OVB836" s="2"/>
      <c r="OVC836" s="2"/>
      <c r="OVD836" s="2"/>
      <c r="OVE836" s="2"/>
      <c r="OVF836" s="2"/>
      <c r="OVG836" s="2"/>
      <c r="OVH836" s="2"/>
      <c r="OVI836" s="2"/>
      <c r="OVJ836" s="2"/>
      <c r="OVK836" s="2"/>
      <c r="OVL836" s="2"/>
      <c r="OVM836" s="2"/>
      <c r="OVN836" s="2"/>
      <c r="OVO836" s="2"/>
      <c r="OVP836" s="2"/>
      <c r="OVQ836" s="2"/>
      <c r="OVR836" s="2"/>
      <c r="OVS836" s="2"/>
      <c r="OVT836" s="2"/>
      <c r="OVU836" s="2"/>
      <c r="OVV836" s="2"/>
      <c r="OVW836" s="2"/>
      <c r="OVX836" s="2"/>
      <c r="OVY836" s="2"/>
      <c r="OVZ836" s="2"/>
      <c r="OWA836" s="2"/>
      <c r="OWB836" s="2"/>
      <c r="OWC836" s="2"/>
      <c r="OWD836" s="2"/>
      <c r="OWE836" s="2"/>
      <c r="OWF836" s="2"/>
      <c r="OWG836" s="2"/>
      <c r="OWH836" s="2"/>
      <c r="OWI836" s="2"/>
      <c r="OWJ836" s="2"/>
      <c r="OWK836" s="2"/>
      <c r="OWL836" s="2"/>
      <c r="OWM836" s="2"/>
      <c r="OWN836" s="2"/>
      <c r="OWO836" s="2"/>
      <c r="OWP836" s="2"/>
      <c r="OWQ836" s="2"/>
      <c r="OWR836" s="2"/>
      <c r="OWS836" s="2"/>
      <c r="OWT836" s="2"/>
      <c r="OWU836" s="2"/>
      <c r="OWV836" s="2"/>
      <c r="OWW836" s="2"/>
      <c r="OWX836" s="2"/>
      <c r="OWY836" s="2"/>
      <c r="OWZ836" s="2"/>
      <c r="OXA836" s="2"/>
      <c r="OXB836" s="2"/>
      <c r="OXC836" s="2"/>
      <c r="OXD836" s="2"/>
      <c r="OXE836" s="2"/>
      <c r="OXF836" s="2"/>
      <c r="OXG836" s="2"/>
      <c r="OXH836" s="2"/>
      <c r="OXI836" s="2"/>
      <c r="OXJ836" s="2"/>
      <c r="OXK836" s="2"/>
      <c r="OXL836" s="2"/>
      <c r="OXM836" s="2"/>
      <c r="OXN836" s="2"/>
      <c r="OXO836" s="2"/>
      <c r="OXP836" s="2"/>
      <c r="OXQ836" s="2"/>
      <c r="OXR836" s="2"/>
      <c r="OXS836" s="2"/>
      <c r="OXT836" s="2"/>
      <c r="OXU836" s="2"/>
      <c r="OXV836" s="2"/>
      <c r="OXW836" s="2"/>
      <c r="OXX836" s="2"/>
      <c r="OXY836" s="2"/>
      <c r="OXZ836" s="2"/>
      <c r="OYA836" s="2"/>
      <c r="OYB836" s="2"/>
      <c r="OYC836" s="2"/>
      <c r="OYD836" s="2"/>
      <c r="OYE836" s="2"/>
      <c r="OYF836" s="2"/>
      <c r="OYG836" s="2"/>
      <c r="OYH836" s="2"/>
      <c r="OYI836" s="2"/>
      <c r="OYJ836" s="2"/>
      <c r="OYK836" s="2"/>
      <c r="OYL836" s="2"/>
      <c r="OYM836" s="2"/>
      <c r="OYN836" s="2"/>
      <c r="OYO836" s="2"/>
      <c r="OYP836" s="2"/>
      <c r="OYQ836" s="2"/>
      <c r="OYR836" s="2"/>
      <c r="OYS836" s="2"/>
      <c r="OYT836" s="2"/>
      <c r="OYU836" s="2"/>
      <c r="OYV836" s="2"/>
      <c r="OYW836" s="2"/>
      <c r="OYX836" s="2"/>
      <c r="OYY836" s="2"/>
      <c r="OYZ836" s="2"/>
      <c r="OZA836" s="2"/>
      <c r="OZB836" s="2"/>
      <c r="OZC836" s="2"/>
      <c r="OZD836" s="2"/>
      <c r="OZE836" s="2"/>
      <c r="OZF836" s="2"/>
      <c r="OZG836" s="2"/>
      <c r="OZH836" s="2"/>
      <c r="OZI836" s="2"/>
      <c r="OZJ836" s="2"/>
      <c r="OZK836" s="2"/>
      <c r="OZL836" s="2"/>
      <c r="OZM836" s="2"/>
      <c r="OZN836" s="2"/>
      <c r="OZO836" s="2"/>
      <c r="OZP836" s="2"/>
      <c r="OZQ836" s="2"/>
      <c r="OZR836" s="2"/>
      <c r="OZS836" s="2"/>
      <c r="OZT836" s="2"/>
      <c r="OZU836" s="2"/>
      <c r="OZV836" s="2"/>
      <c r="OZW836" s="2"/>
      <c r="OZX836" s="2"/>
      <c r="OZY836" s="2"/>
      <c r="OZZ836" s="2"/>
      <c r="PAA836" s="2"/>
      <c r="PAB836" s="2"/>
      <c r="PAC836" s="2"/>
      <c r="PAD836" s="2"/>
      <c r="PAE836" s="2"/>
      <c r="PAF836" s="2"/>
      <c r="PAG836" s="2"/>
      <c r="PAH836" s="2"/>
      <c r="PAI836" s="2"/>
      <c r="PAJ836" s="2"/>
      <c r="PAK836" s="2"/>
      <c r="PAL836" s="2"/>
      <c r="PAM836" s="2"/>
      <c r="PAN836" s="2"/>
      <c r="PAO836" s="2"/>
      <c r="PAP836" s="2"/>
      <c r="PAQ836" s="2"/>
      <c r="PAR836" s="2"/>
      <c r="PAS836" s="2"/>
      <c r="PAT836" s="2"/>
      <c r="PAU836" s="2"/>
      <c r="PAV836" s="2"/>
      <c r="PAW836" s="2"/>
      <c r="PAX836" s="2"/>
      <c r="PAY836" s="2"/>
      <c r="PAZ836" s="2"/>
      <c r="PBA836" s="2"/>
      <c r="PBB836" s="2"/>
      <c r="PBC836" s="2"/>
      <c r="PBD836" s="2"/>
      <c r="PBE836" s="2"/>
      <c r="PBF836" s="2"/>
      <c r="PBG836" s="2"/>
      <c r="PBH836" s="2"/>
      <c r="PBI836" s="2"/>
      <c r="PBJ836" s="2"/>
      <c r="PBK836" s="2"/>
      <c r="PBL836" s="2"/>
      <c r="PBM836" s="2"/>
      <c r="PBN836" s="2"/>
      <c r="PBO836" s="2"/>
      <c r="PBP836" s="2"/>
      <c r="PBQ836" s="2"/>
      <c r="PBR836" s="2"/>
      <c r="PBS836" s="2"/>
      <c r="PBT836" s="2"/>
      <c r="PBU836" s="2"/>
      <c r="PBV836" s="2"/>
      <c r="PBW836" s="2"/>
      <c r="PBX836" s="2"/>
      <c r="PBY836" s="2"/>
      <c r="PBZ836" s="2"/>
      <c r="PCA836" s="2"/>
      <c r="PCB836" s="2"/>
      <c r="PCC836" s="2"/>
      <c r="PCD836" s="2"/>
      <c r="PCE836" s="2"/>
      <c r="PCF836" s="2"/>
      <c r="PCG836" s="2"/>
      <c r="PCH836" s="2"/>
      <c r="PCI836" s="2"/>
      <c r="PCJ836" s="2"/>
      <c r="PCK836" s="2"/>
      <c r="PCL836" s="2"/>
      <c r="PCM836" s="2"/>
      <c r="PCN836" s="2"/>
      <c r="PCO836" s="2"/>
      <c r="PCP836" s="2"/>
      <c r="PCQ836" s="2"/>
      <c r="PCR836" s="2"/>
      <c r="PCS836" s="2"/>
      <c r="PCT836" s="2"/>
      <c r="PCU836" s="2"/>
      <c r="PCV836" s="2"/>
      <c r="PCW836" s="2"/>
      <c r="PCX836" s="2"/>
      <c r="PCY836" s="2"/>
      <c r="PCZ836" s="2"/>
      <c r="PDA836" s="2"/>
      <c r="PDB836" s="2"/>
      <c r="PDC836" s="2"/>
      <c r="PDD836" s="2"/>
      <c r="PDE836" s="2"/>
      <c r="PDF836" s="2"/>
      <c r="PDG836" s="2"/>
      <c r="PDH836" s="2"/>
      <c r="PDI836" s="2"/>
      <c r="PDJ836" s="2"/>
      <c r="PDK836" s="2"/>
      <c r="PDL836" s="2"/>
      <c r="PDM836" s="2"/>
      <c r="PDN836" s="2"/>
      <c r="PDO836" s="2"/>
      <c r="PDP836" s="2"/>
      <c r="PDQ836" s="2"/>
      <c r="PDR836" s="2"/>
      <c r="PDS836" s="2"/>
      <c r="PDT836" s="2"/>
      <c r="PDU836" s="2"/>
      <c r="PDV836" s="2"/>
      <c r="PDW836" s="2"/>
      <c r="PDX836" s="2"/>
      <c r="PDY836" s="2"/>
      <c r="PDZ836" s="2"/>
      <c r="PEA836" s="2"/>
      <c r="PEB836" s="2"/>
      <c r="PEC836" s="2"/>
      <c r="PED836" s="2"/>
      <c r="PEE836" s="2"/>
      <c r="PEF836" s="2"/>
      <c r="PEG836" s="2"/>
      <c r="PEH836" s="2"/>
      <c r="PEI836" s="2"/>
      <c r="PEJ836" s="2"/>
      <c r="PEK836" s="2"/>
      <c r="PEL836" s="2"/>
      <c r="PEM836" s="2"/>
      <c r="PEN836" s="2"/>
      <c r="PEO836" s="2"/>
      <c r="PEP836" s="2"/>
      <c r="PEQ836" s="2"/>
      <c r="PER836" s="2"/>
      <c r="PES836" s="2"/>
      <c r="PET836" s="2"/>
      <c r="PEU836" s="2"/>
      <c r="PEV836" s="2"/>
      <c r="PEW836" s="2"/>
      <c r="PEX836" s="2"/>
      <c r="PEY836" s="2"/>
      <c r="PEZ836" s="2"/>
      <c r="PFA836" s="2"/>
      <c r="PFB836" s="2"/>
      <c r="PFC836" s="2"/>
      <c r="PFD836" s="2"/>
      <c r="PFE836" s="2"/>
      <c r="PFF836" s="2"/>
      <c r="PFG836" s="2"/>
      <c r="PFH836" s="2"/>
      <c r="PFI836" s="2"/>
      <c r="PFJ836" s="2"/>
      <c r="PFK836" s="2"/>
      <c r="PFL836" s="2"/>
      <c r="PFM836" s="2"/>
      <c r="PFN836" s="2"/>
      <c r="PFO836" s="2"/>
      <c r="PFP836" s="2"/>
      <c r="PFQ836" s="2"/>
      <c r="PFR836" s="2"/>
      <c r="PFS836" s="2"/>
      <c r="PFT836" s="2"/>
      <c r="PFU836" s="2"/>
      <c r="PFV836" s="2"/>
      <c r="PFW836" s="2"/>
      <c r="PFX836" s="2"/>
      <c r="PFY836" s="2"/>
      <c r="PFZ836" s="2"/>
      <c r="PGA836" s="2"/>
      <c r="PGB836" s="2"/>
      <c r="PGC836" s="2"/>
      <c r="PGD836" s="2"/>
      <c r="PGE836" s="2"/>
      <c r="PGF836" s="2"/>
      <c r="PGG836" s="2"/>
      <c r="PGH836" s="2"/>
      <c r="PGI836" s="2"/>
      <c r="PGJ836" s="2"/>
      <c r="PGK836" s="2"/>
      <c r="PGL836" s="2"/>
      <c r="PGM836" s="2"/>
      <c r="PGN836" s="2"/>
      <c r="PGO836" s="2"/>
      <c r="PGP836" s="2"/>
      <c r="PGQ836" s="2"/>
      <c r="PGR836" s="2"/>
      <c r="PGS836" s="2"/>
      <c r="PGT836" s="2"/>
      <c r="PGU836" s="2"/>
      <c r="PGV836" s="2"/>
      <c r="PGW836" s="2"/>
      <c r="PGX836" s="2"/>
      <c r="PGY836" s="2"/>
      <c r="PGZ836" s="2"/>
      <c r="PHA836" s="2"/>
      <c r="PHB836" s="2"/>
      <c r="PHC836" s="2"/>
      <c r="PHD836" s="2"/>
      <c r="PHE836" s="2"/>
      <c r="PHF836" s="2"/>
      <c r="PHG836" s="2"/>
      <c r="PHH836" s="2"/>
      <c r="PHI836" s="2"/>
      <c r="PHJ836" s="2"/>
      <c r="PHK836" s="2"/>
      <c r="PHL836" s="2"/>
      <c r="PHM836" s="2"/>
      <c r="PHN836" s="2"/>
      <c r="PHO836" s="2"/>
      <c r="PHP836" s="2"/>
      <c r="PHQ836" s="2"/>
      <c r="PHR836" s="2"/>
      <c r="PHS836" s="2"/>
      <c r="PHT836" s="2"/>
      <c r="PHU836" s="2"/>
      <c r="PHV836" s="2"/>
      <c r="PHW836" s="2"/>
      <c r="PHX836" s="2"/>
      <c r="PHY836" s="2"/>
      <c r="PHZ836" s="2"/>
      <c r="PIA836" s="2"/>
      <c r="PIB836" s="2"/>
      <c r="PIC836" s="2"/>
      <c r="PID836" s="2"/>
      <c r="PIE836" s="2"/>
      <c r="PIF836" s="2"/>
      <c r="PIG836" s="2"/>
      <c r="PIH836" s="2"/>
      <c r="PII836" s="2"/>
      <c r="PIJ836" s="2"/>
      <c r="PIK836" s="2"/>
      <c r="PIL836" s="2"/>
      <c r="PIM836" s="2"/>
      <c r="PIN836" s="2"/>
      <c r="PIO836" s="2"/>
      <c r="PIP836" s="2"/>
      <c r="PIQ836" s="2"/>
      <c r="PIR836" s="2"/>
      <c r="PIS836" s="2"/>
      <c r="PIT836" s="2"/>
      <c r="PIU836" s="2"/>
      <c r="PIV836" s="2"/>
      <c r="PIW836" s="2"/>
      <c r="PIX836" s="2"/>
      <c r="PIY836" s="2"/>
      <c r="PIZ836" s="2"/>
      <c r="PJA836" s="2"/>
      <c r="PJB836" s="2"/>
      <c r="PJC836" s="2"/>
      <c r="PJD836" s="2"/>
      <c r="PJE836" s="2"/>
      <c r="PJF836" s="2"/>
      <c r="PJG836" s="2"/>
      <c r="PJH836" s="2"/>
      <c r="PJI836" s="2"/>
      <c r="PJJ836" s="2"/>
      <c r="PJK836" s="2"/>
      <c r="PJL836" s="2"/>
      <c r="PJM836" s="2"/>
      <c r="PJN836" s="2"/>
      <c r="PJO836" s="2"/>
      <c r="PJP836" s="2"/>
      <c r="PJQ836" s="2"/>
      <c r="PJR836" s="2"/>
      <c r="PJS836" s="2"/>
      <c r="PJT836" s="2"/>
      <c r="PJU836" s="2"/>
      <c r="PJV836" s="2"/>
      <c r="PJW836" s="2"/>
      <c r="PJX836" s="2"/>
      <c r="PJY836" s="2"/>
      <c r="PJZ836" s="2"/>
      <c r="PKA836" s="2"/>
      <c r="PKB836" s="2"/>
      <c r="PKC836" s="2"/>
      <c r="PKD836" s="2"/>
      <c r="PKE836" s="2"/>
      <c r="PKF836" s="2"/>
      <c r="PKG836" s="2"/>
      <c r="PKH836" s="2"/>
      <c r="PKI836" s="2"/>
      <c r="PKJ836" s="2"/>
      <c r="PKK836" s="2"/>
      <c r="PKL836" s="2"/>
      <c r="PKM836" s="2"/>
      <c r="PKN836" s="2"/>
      <c r="PKO836" s="2"/>
      <c r="PKP836" s="2"/>
      <c r="PKQ836" s="2"/>
      <c r="PKR836" s="2"/>
      <c r="PKS836" s="2"/>
      <c r="PKT836" s="2"/>
      <c r="PKU836" s="2"/>
      <c r="PKV836" s="2"/>
      <c r="PKW836" s="2"/>
      <c r="PKX836" s="2"/>
      <c r="PKY836" s="2"/>
      <c r="PKZ836" s="2"/>
      <c r="PLA836" s="2"/>
      <c r="PLB836" s="2"/>
      <c r="PLC836" s="2"/>
      <c r="PLD836" s="2"/>
      <c r="PLE836" s="2"/>
      <c r="PLF836" s="2"/>
      <c r="PLG836" s="2"/>
      <c r="PLH836" s="2"/>
      <c r="PLI836" s="2"/>
      <c r="PLJ836" s="2"/>
      <c r="PLK836" s="2"/>
      <c r="PLL836" s="2"/>
      <c r="PLM836" s="2"/>
      <c r="PLN836" s="2"/>
      <c r="PLO836" s="2"/>
      <c r="PLP836" s="2"/>
      <c r="PLQ836" s="2"/>
      <c r="PLR836" s="2"/>
      <c r="PLS836" s="2"/>
      <c r="PLT836" s="2"/>
      <c r="PLU836" s="2"/>
      <c r="PLV836" s="2"/>
      <c r="PLW836" s="2"/>
      <c r="PLX836" s="2"/>
      <c r="PLY836" s="2"/>
      <c r="PLZ836" s="2"/>
      <c r="PMA836" s="2"/>
      <c r="PMB836" s="2"/>
      <c r="PMC836" s="2"/>
      <c r="PMD836" s="2"/>
      <c r="PME836" s="2"/>
      <c r="PMF836" s="2"/>
      <c r="PMG836" s="2"/>
      <c r="PMH836" s="2"/>
      <c r="PMI836" s="2"/>
      <c r="PMJ836" s="2"/>
      <c r="PMK836" s="2"/>
      <c r="PML836" s="2"/>
      <c r="PMM836" s="2"/>
      <c r="PMN836" s="2"/>
      <c r="PMO836" s="2"/>
      <c r="PMP836" s="2"/>
      <c r="PMQ836" s="2"/>
      <c r="PMR836" s="2"/>
      <c r="PMS836" s="2"/>
      <c r="PMT836" s="2"/>
      <c r="PMU836" s="2"/>
      <c r="PMV836" s="2"/>
      <c r="PMW836" s="2"/>
      <c r="PMX836" s="2"/>
      <c r="PMY836" s="2"/>
      <c r="PMZ836" s="2"/>
      <c r="PNA836" s="2"/>
      <c r="PNB836" s="2"/>
      <c r="PNC836" s="2"/>
      <c r="PND836" s="2"/>
      <c r="PNE836" s="2"/>
      <c r="PNF836" s="2"/>
      <c r="PNG836" s="2"/>
      <c r="PNH836" s="2"/>
      <c r="PNI836" s="2"/>
      <c r="PNJ836" s="2"/>
      <c r="PNK836" s="2"/>
      <c r="PNL836" s="2"/>
      <c r="PNM836" s="2"/>
      <c r="PNN836" s="2"/>
      <c r="PNO836" s="2"/>
      <c r="PNP836" s="2"/>
      <c r="PNQ836" s="2"/>
      <c r="PNR836" s="2"/>
      <c r="PNS836" s="2"/>
      <c r="PNT836" s="2"/>
      <c r="PNU836" s="2"/>
      <c r="PNV836" s="2"/>
      <c r="PNW836" s="2"/>
      <c r="PNX836" s="2"/>
      <c r="PNY836" s="2"/>
      <c r="PNZ836" s="2"/>
      <c r="POA836" s="2"/>
      <c r="POB836" s="2"/>
      <c r="POC836" s="2"/>
      <c r="POD836" s="2"/>
      <c r="POE836" s="2"/>
      <c r="POF836" s="2"/>
      <c r="POG836" s="2"/>
      <c r="POH836" s="2"/>
      <c r="POI836" s="2"/>
      <c r="POJ836" s="2"/>
      <c r="POK836" s="2"/>
      <c r="POL836" s="2"/>
      <c r="POM836" s="2"/>
      <c r="PON836" s="2"/>
      <c r="POO836" s="2"/>
      <c r="POP836" s="2"/>
      <c r="POQ836" s="2"/>
      <c r="POR836" s="2"/>
      <c r="POS836" s="2"/>
      <c r="POT836" s="2"/>
      <c r="POU836" s="2"/>
      <c r="POV836" s="2"/>
      <c r="POW836" s="2"/>
      <c r="POX836" s="2"/>
      <c r="POY836" s="2"/>
      <c r="POZ836" s="2"/>
      <c r="PPA836" s="2"/>
      <c r="PPB836" s="2"/>
      <c r="PPC836" s="2"/>
      <c r="PPD836" s="2"/>
      <c r="PPE836" s="2"/>
      <c r="PPF836" s="2"/>
      <c r="PPG836" s="2"/>
      <c r="PPH836" s="2"/>
      <c r="PPI836" s="2"/>
      <c r="PPJ836" s="2"/>
      <c r="PPK836" s="2"/>
      <c r="PPL836" s="2"/>
      <c r="PPM836" s="2"/>
      <c r="PPN836" s="2"/>
      <c r="PPO836" s="2"/>
      <c r="PPP836" s="2"/>
      <c r="PPQ836" s="2"/>
      <c r="PPR836" s="2"/>
      <c r="PPS836" s="2"/>
      <c r="PPT836" s="2"/>
      <c r="PPU836" s="2"/>
      <c r="PPV836" s="2"/>
      <c r="PPW836" s="2"/>
      <c r="PPX836" s="2"/>
      <c r="PPY836" s="2"/>
      <c r="PPZ836" s="2"/>
      <c r="PQA836" s="2"/>
      <c r="PQB836" s="2"/>
      <c r="PQC836" s="2"/>
      <c r="PQD836" s="2"/>
      <c r="PQE836" s="2"/>
      <c r="PQF836" s="2"/>
      <c r="PQG836" s="2"/>
      <c r="PQH836" s="2"/>
      <c r="PQI836" s="2"/>
      <c r="PQJ836" s="2"/>
      <c r="PQK836" s="2"/>
      <c r="PQL836" s="2"/>
      <c r="PQM836" s="2"/>
      <c r="PQN836" s="2"/>
      <c r="PQO836" s="2"/>
      <c r="PQP836" s="2"/>
      <c r="PQQ836" s="2"/>
      <c r="PQR836" s="2"/>
      <c r="PQS836" s="2"/>
      <c r="PQT836" s="2"/>
      <c r="PQU836" s="2"/>
      <c r="PQV836" s="2"/>
      <c r="PQW836" s="2"/>
      <c r="PQX836" s="2"/>
      <c r="PQY836" s="2"/>
      <c r="PQZ836" s="2"/>
      <c r="PRA836" s="2"/>
      <c r="PRB836" s="2"/>
      <c r="PRC836" s="2"/>
      <c r="PRD836" s="2"/>
      <c r="PRE836" s="2"/>
      <c r="PRF836" s="2"/>
      <c r="PRG836" s="2"/>
      <c r="PRH836" s="2"/>
      <c r="PRI836" s="2"/>
      <c r="PRJ836" s="2"/>
      <c r="PRK836" s="2"/>
      <c r="PRL836" s="2"/>
      <c r="PRM836" s="2"/>
      <c r="PRN836" s="2"/>
      <c r="PRO836" s="2"/>
      <c r="PRP836" s="2"/>
      <c r="PRQ836" s="2"/>
      <c r="PRR836" s="2"/>
      <c r="PRS836" s="2"/>
      <c r="PRT836" s="2"/>
      <c r="PRU836" s="2"/>
      <c r="PRV836" s="2"/>
      <c r="PRW836" s="2"/>
      <c r="PRX836" s="2"/>
      <c r="PRY836" s="2"/>
      <c r="PRZ836" s="2"/>
      <c r="PSA836" s="2"/>
      <c r="PSB836" s="2"/>
      <c r="PSC836" s="2"/>
      <c r="PSD836" s="2"/>
      <c r="PSE836" s="2"/>
      <c r="PSF836" s="2"/>
      <c r="PSG836" s="2"/>
      <c r="PSH836" s="2"/>
      <c r="PSI836" s="2"/>
      <c r="PSJ836" s="2"/>
      <c r="PSK836" s="2"/>
      <c r="PSL836" s="2"/>
      <c r="PSM836" s="2"/>
      <c r="PSN836" s="2"/>
      <c r="PSO836" s="2"/>
      <c r="PSP836" s="2"/>
      <c r="PSQ836" s="2"/>
      <c r="PSR836" s="2"/>
      <c r="PSS836" s="2"/>
      <c r="PST836" s="2"/>
      <c r="PSU836" s="2"/>
      <c r="PSV836" s="2"/>
      <c r="PSW836" s="2"/>
      <c r="PSX836" s="2"/>
      <c r="PSY836" s="2"/>
      <c r="PSZ836" s="2"/>
      <c r="PTA836" s="2"/>
      <c r="PTB836" s="2"/>
      <c r="PTC836" s="2"/>
      <c r="PTD836" s="2"/>
      <c r="PTE836" s="2"/>
      <c r="PTF836" s="2"/>
      <c r="PTG836" s="2"/>
      <c r="PTH836" s="2"/>
      <c r="PTI836" s="2"/>
      <c r="PTJ836" s="2"/>
      <c r="PTK836" s="2"/>
      <c r="PTL836" s="2"/>
      <c r="PTM836" s="2"/>
      <c r="PTN836" s="2"/>
      <c r="PTO836" s="2"/>
      <c r="PTP836" s="2"/>
      <c r="PTQ836" s="2"/>
      <c r="PTR836" s="2"/>
      <c r="PTS836" s="2"/>
      <c r="PTT836" s="2"/>
      <c r="PTU836" s="2"/>
      <c r="PTV836" s="2"/>
      <c r="PTW836" s="2"/>
      <c r="PTX836" s="2"/>
      <c r="PTY836" s="2"/>
      <c r="PTZ836" s="2"/>
      <c r="PUA836" s="2"/>
      <c r="PUB836" s="2"/>
      <c r="PUC836" s="2"/>
      <c r="PUD836" s="2"/>
      <c r="PUE836" s="2"/>
      <c r="PUF836" s="2"/>
      <c r="PUG836" s="2"/>
      <c r="PUH836" s="2"/>
      <c r="PUI836" s="2"/>
      <c r="PUJ836" s="2"/>
      <c r="PUK836" s="2"/>
      <c r="PUL836" s="2"/>
      <c r="PUM836" s="2"/>
      <c r="PUN836" s="2"/>
      <c r="PUO836" s="2"/>
      <c r="PUP836" s="2"/>
      <c r="PUQ836" s="2"/>
      <c r="PUR836" s="2"/>
      <c r="PUS836" s="2"/>
      <c r="PUT836" s="2"/>
      <c r="PUU836" s="2"/>
      <c r="PUV836" s="2"/>
      <c r="PUW836" s="2"/>
      <c r="PUX836" s="2"/>
      <c r="PUY836" s="2"/>
      <c r="PUZ836" s="2"/>
      <c r="PVA836" s="2"/>
      <c r="PVB836" s="2"/>
      <c r="PVC836" s="2"/>
      <c r="PVD836" s="2"/>
      <c r="PVE836" s="2"/>
      <c r="PVF836" s="2"/>
      <c r="PVG836" s="2"/>
      <c r="PVH836" s="2"/>
      <c r="PVI836" s="2"/>
      <c r="PVJ836" s="2"/>
      <c r="PVK836" s="2"/>
      <c r="PVL836" s="2"/>
      <c r="PVM836" s="2"/>
      <c r="PVN836" s="2"/>
      <c r="PVO836" s="2"/>
      <c r="PVP836" s="2"/>
      <c r="PVQ836" s="2"/>
      <c r="PVR836" s="2"/>
      <c r="PVS836" s="2"/>
      <c r="PVT836" s="2"/>
      <c r="PVU836" s="2"/>
      <c r="PVV836" s="2"/>
      <c r="PVW836" s="2"/>
      <c r="PVX836" s="2"/>
      <c r="PVY836" s="2"/>
      <c r="PVZ836" s="2"/>
      <c r="PWA836" s="2"/>
      <c r="PWB836" s="2"/>
      <c r="PWC836" s="2"/>
      <c r="PWD836" s="2"/>
      <c r="PWE836" s="2"/>
      <c r="PWF836" s="2"/>
      <c r="PWG836" s="2"/>
      <c r="PWH836" s="2"/>
      <c r="PWI836" s="2"/>
      <c r="PWJ836" s="2"/>
      <c r="PWK836" s="2"/>
      <c r="PWL836" s="2"/>
      <c r="PWM836" s="2"/>
      <c r="PWN836" s="2"/>
      <c r="PWO836" s="2"/>
      <c r="PWP836" s="2"/>
      <c r="PWQ836" s="2"/>
      <c r="PWR836" s="2"/>
      <c r="PWS836" s="2"/>
      <c r="PWT836" s="2"/>
      <c r="PWU836" s="2"/>
      <c r="PWV836" s="2"/>
      <c r="PWW836" s="2"/>
      <c r="PWX836" s="2"/>
      <c r="PWY836" s="2"/>
      <c r="PWZ836" s="2"/>
      <c r="PXA836" s="2"/>
      <c r="PXB836" s="2"/>
      <c r="PXC836" s="2"/>
      <c r="PXD836" s="2"/>
      <c r="PXE836" s="2"/>
      <c r="PXF836" s="2"/>
      <c r="PXG836" s="2"/>
      <c r="PXH836" s="2"/>
      <c r="PXI836" s="2"/>
      <c r="PXJ836" s="2"/>
      <c r="PXK836" s="2"/>
      <c r="PXL836" s="2"/>
      <c r="PXM836" s="2"/>
      <c r="PXN836" s="2"/>
      <c r="PXO836" s="2"/>
      <c r="PXP836" s="2"/>
      <c r="PXQ836" s="2"/>
      <c r="PXR836" s="2"/>
      <c r="PXS836" s="2"/>
      <c r="PXT836" s="2"/>
      <c r="PXU836" s="2"/>
      <c r="PXV836" s="2"/>
      <c r="PXW836" s="2"/>
      <c r="PXX836" s="2"/>
      <c r="PXY836" s="2"/>
      <c r="PXZ836" s="2"/>
      <c r="PYA836" s="2"/>
      <c r="PYB836" s="2"/>
      <c r="PYC836" s="2"/>
      <c r="PYD836" s="2"/>
      <c r="PYE836" s="2"/>
      <c r="PYF836" s="2"/>
      <c r="PYG836" s="2"/>
      <c r="PYH836" s="2"/>
      <c r="PYI836" s="2"/>
      <c r="PYJ836" s="2"/>
      <c r="PYK836" s="2"/>
      <c r="PYL836" s="2"/>
      <c r="PYM836" s="2"/>
      <c r="PYN836" s="2"/>
      <c r="PYO836" s="2"/>
      <c r="PYP836" s="2"/>
      <c r="PYQ836" s="2"/>
      <c r="PYR836" s="2"/>
      <c r="PYS836" s="2"/>
      <c r="PYT836" s="2"/>
      <c r="PYU836" s="2"/>
      <c r="PYV836" s="2"/>
      <c r="PYW836" s="2"/>
      <c r="PYX836" s="2"/>
      <c r="PYY836" s="2"/>
      <c r="PYZ836" s="2"/>
      <c r="PZA836" s="2"/>
      <c r="PZB836" s="2"/>
      <c r="PZC836" s="2"/>
      <c r="PZD836" s="2"/>
      <c r="PZE836" s="2"/>
      <c r="PZF836" s="2"/>
      <c r="PZG836" s="2"/>
      <c r="PZH836" s="2"/>
      <c r="PZI836" s="2"/>
      <c r="PZJ836" s="2"/>
      <c r="PZK836" s="2"/>
      <c r="PZL836" s="2"/>
      <c r="PZM836" s="2"/>
      <c r="PZN836" s="2"/>
      <c r="PZO836" s="2"/>
      <c r="PZP836" s="2"/>
      <c r="PZQ836" s="2"/>
      <c r="PZR836" s="2"/>
      <c r="PZS836" s="2"/>
      <c r="PZT836" s="2"/>
      <c r="PZU836" s="2"/>
      <c r="PZV836" s="2"/>
      <c r="PZW836" s="2"/>
      <c r="PZX836" s="2"/>
      <c r="PZY836" s="2"/>
      <c r="PZZ836" s="2"/>
      <c r="QAA836" s="2"/>
      <c r="QAB836" s="2"/>
      <c r="QAC836" s="2"/>
      <c r="QAD836" s="2"/>
      <c r="QAE836" s="2"/>
      <c r="QAF836" s="2"/>
      <c r="QAG836" s="2"/>
      <c r="QAH836" s="2"/>
      <c r="QAI836" s="2"/>
      <c r="QAJ836" s="2"/>
      <c r="QAK836" s="2"/>
      <c r="QAL836" s="2"/>
      <c r="QAM836" s="2"/>
      <c r="QAN836" s="2"/>
      <c r="QAO836" s="2"/>
      <c r="QAP836" s="2"/>
      <c r="QAQ836" s="2"/>
      <c r="QAR836" s="2"/>
      <c r="QAS836" s="2"/>
      <c r="QAT836" s="2"/>
      <c r="QAU836" s="2"/>
      <c r="QAV836" s="2"/>
      <c r="QAW836" s="2"/>
      <c r="QAX836" s="2"/>
      <c r="QAY836" s="2"/>
      <c r="QAZ836" s="2"/>
      <c r="QBA836" s="2"/>
      <c r="QBB836" s="2"/>
      <c r="QBC836" s="2"/>
      <c r="QBD836" s="2"/>
      <c r="QBE836" s="2"/>
      <c r="QBF836" s="2"/>
      <c r="QBG836" s="2"/>
      <c r="QBH836" s="2"/>
      <c r="QBI836" s="2"/>
      <c r="QBJ836" s="2"/>
      <c r="QBK836" s="2"/>
      <c r="QBL836" s="2"/>
      <c r="QBM836" s="2"/>
      <c r="QBN836" s="2"/>
      <c r="QBO836" s="2"/>
      <c r="QBP836" s="2"/>
      <c r="QBQ836" s="2"/>
      <c r="QBR836" s="2"/>
      <c r="QBS836" s="2"/>
      <c r="QBT836" s="2"/>
      <c r="QBU836" s="2"/>
      <c r="QBV836" s="2"/>
      <c r="QBW836" s="2"/>
      <c r="QBX836" s="2"/>
      <c r="QBY836" s="2"/>
      <c r="QBZ836" s="2"/>
      <c r="QCA836" s="2"/>
      <c r="QCB836" s="2"/>
      <c r="QCC836" s="2"/>
      <c r="QCD836" s="2"/>
      <c r="QCE836" s="2"/>
      <c r="QCF836" s="2"/>
      <c r="QCG836" s="2"/>
      <c r="QCH836" s="2"/>
      <c r="QCI836" s="2"/>
      <c r="QCJ836" s="2"/>
      <c r="QCK836" s="2"/>
      <c r="QCL836" s="2"/>
      <c r="QCM836" s="2"/>
      <c r="QCN836" s="2"/>
      <c r="QCO836" s="2"/>
      <c r="QCP836" s="2"/>
      <c r="QCQ836" s="2"/>
      <c r="QCR836" s="2"/>
      <c r="QCS836" s="2"/>
      <c r="QCT836" s="2"/>
      <c r="QCU836" s="2"/>
      <c r="QCV836" s="2"/>
      <c r="QCW836" s="2"/>
      <c r="QCX836" s="2"/>
      <c r="QCY836" s="2"/>
      <c r="QCZ836" s="2"/>
      <c r="QDA836" s="2"/>
      <c r="QDB836" s="2"/>
      <c r="QDC836" s="2"/>
      <c r="QDD836" s="2"/>
      <c r="QDE836" s="2"/>
      <c r="QDF836" s="2"/>
      <c r="QDG836" s="2"/>
      <c r="QDH836" s="2"/>
      <c r="QDI836" s="2"/>
      <c r="QDJ836" s="2"/>
      <c r="QDK836" s="2"/>
      <c r="QDL836" s="2"/>
      <c r="QDM836" s="2"/>
      <c r="QDN836" s="2"/>
      <c r="QDO836" s="2"/>
      <c r="QDP836" s="2"/>
      <c r="QDQ836" s="2"/>
      <c r="QDR836" s="2"/>
      <c r="QDS836" s="2"/>
      <c r="QDT836" s="2"/>
      <c r="QDU836" s="2"/>
      <c r="QDV836" s="2"/>
      <c r="QDW836" s="2"/>
      <c r="QDX836" s="2"/>
      <c r="QDY836" s="2"/>
      <c r="QDZ836" s="2"/>
      <c r="QEA836" s="2"/>
      <c r="QEB836" s="2"/>
      <c r="QEC836" s="2"/>
      <c r="QED836" s="2"/>
      <c r="QEE836" s="2"/>
      <c r="QEF836" s="2"/>
      <c r="QEG836" s="2"/>
      <c r="QEH836" s="2"/>
      <c r="QEI836" s="2"/>
      <c r="QEJ836" s="2"/>
      <c r="QEK836" s="2"/>
      <c r="QEL836" s="2"/>
      <c r="QEM836" s="2"/>
      <c r="QEN836" s="2"/>
      <c r="QEO836" s="2"/>
      <c r="QEP836" s="2"/>
      <c r="QEQ836" s="2"/>
      <c r="QER836" s="2"/>
      <c r="QES836" s="2"/>
      <c r="QET836" s="2"/>
      <c r="QEU836" s="2"/>
      <c r="QEV836" s="2"/>
      <c r="QEW836" s="2"/>
      <c r="QEX836" s="2"/>
      <c r="QEY836" s="2"/>
      <c r="QEZ836" s="2"/>
      <c r="QFA836" s="2"/>
      <c r="QFB836" s="2"/>
      <c r="QFC836" s="2"/>
      <c r="QFD836" s="2"/>
      <c r="QFE836" s="2"/>
      <c r="QFF836" s="2"/>
      <c r="QFG836" s="2"/>
      <c r="QFH836" s="2"/>
      <c r="QFI836" s="2"/>
      <c r="QFJ836" s="2"/>
      <c r="QFK836" s="2"/>
      <c r="QFL836" s="2"/>
      <c r="QFM836" s="2"/>
      <c r="QFN836" s="2"/>
      <c r="QFO836" s="2"/>
      <c r="QFP836" s="2"/>
      <c r="QFQ836" s="2"/>
      <c r="QFR836" s="2"/>
      <c r="QFS836" s="2"/>
      <c r="QFT836" s="2"/>
      <c r="QFU836" s="2"/>
      <c r="QFV836" s="2"/>
      <c r="QFW836" s="2"/>
      <c r="QFX836" s="2"/>
      <c r="QFY836" s="2"/>
      <c r="QFZ836" s="2"/>
      <c r="QGA836" s="2"/>
      <c r="QGB836" s="2"/>
      <c r="QGC836" s="2"/>
      <c r="QGD836" s="2"/>
      <c r="QGE836" s="2"/>
      <c r="QGF836" s="2"/>
      <c r="QGG836" s="2"/>
      <c r="QGH836" s="2"/>
      <c r="QGI836" s="2"/>
      <c r="QGJ836" s="2"/>
      <c r="QGK836" s="2"/>
      <c r="QGL836" s="2"/>
      <c r="QGM836" s="2"/>
      <c r="QGN836" s="2"/>
      <c r="QGO836" s="2"/>
      <c r="QGP836" s="2"/>
      <c r="QGQ836" s="2"/>
      <c r="QGR836" s="2"/>
      <c r="QGS836" s="2"/>
      <c r="QGT836" s="2"/>
      <c r="QGU836" s="2"/>
      <c r="QGV836" s="2"/>
      <c r="QGW836" s="2"/>
      <c r="QGX836" s="2"/>
      <c r="QGY836" s="2"/>
      <c r="QGZ836" s="2"/>
      <c r="QHA836" s="2"/>
      <c r="QHB836" s="2"/>
      <c r="QHC836" s="2"/>
      <c r="QHD836" s="2"/>
      <c r="QHE836" s="2"/>
      <c r="QHF836" s="2"/>
      <c r="QHG836" s="2"/>
      <c r="QHH836" s="2"/>
      <c r="QHI836" s="2"/>
      <c r="QHJ836" s="2"/>
      <c r="QHK836" s="2"/>
      <c r="QHL836" s="2"/>
      <c r="QHM836" s="2"/>
      <c r="QHN836" s="2"/>
      <c r="QHO836" s="2"/>
      <c r="QHP836" s="2"/>
      <c r="QHQ836" s="2"/>
      <c r="QHR836" s="2"/>
      <c r="QHS836" s="2"/>
      <c r="QHT836" s="2"/>
      <c r="QHU836" s="2"/>
      <c r="QHV836" s="2"/>
      <c r="QHW836" s="2"/>
      <c r="QHX836" s="2"/>
      <c r="QHY836" s="2"/>
      <c r="QHZ836" s="2"/>
      <c r="QIA836" s="2"/>
      <c r="QIB836" s="2"/>
      <c r="QIC836" s="2"/>
      <c r="QID836" s="2"/>
      <c r="QIE836" s="2"/>
      <c r="QIF836" s="2"/>
      <c r="QIG836" s="2"/>
      <c r="QIH836" s="2"/>
      <c r="QII836" s="2"/>
      <c r="QIJ836" s="2"/>
      <c r="QIK836" s="2"/>
      <c r="QIL836" s="2"/>
      <c r="QIM836" s="2"/>
      <c r="QIN836" s="2"/>
      <c r="QIO836" s="2"/>
      <c r="QIP836" s="2"/>
      <c r="QIQ836" s="2"/>
      <c r="QIR836" s="2"/>
      <c r="QIS836" s="2"/>
      <c r="QIT836" s="2"/>
      <c r="QIU836" s="2"/>
      <c r="QIV836" s="2"/>
      <c r="QIW836" s="2"/>
      <c r="QIX836" s="2"/>
      <c r="QIY836" s="2"/>
      <c r="QIZ836" s="2"/>
      <c r="QJA836" s="2"/>
      <c r="QJB836" s="2"/>
      <c r="QJC836" s="2"/>
      <c r="QJD836" s="2"/>
      <c r="QJE836" s="2"/>
      <c r="QJF836" s="2"/>
      <c r="QJG836" s="2"/>
      <c r="QJH836" s="2"/>
      <c r="QJI836" s="2"/>
      <c r="QJJ836" s="2"/>
      <c r="QJK836" s="2"/>
      <c r="QJL836" s="2"/>
      <c r="QJM836" s="2"/>
      <c r="QJN836" s="2"/>
      <c r="QJO836" s="2"/>
      <c r="QJP836" s="2"/>
      <c r="QJQ836" s="2"/>
      <c r="QJR836" s="2"/>
      <c r="QJS836" s="2"/>
      <c r="QJT836" s="2"/>
      <c r="QJU836" s="2"/>
      <c r="QJV836" s="2"/>
      <c r="QJW836" s="2"/>
      <c r="QJX836" s="2"/>
      <c r="QJY836" s="2"/>
      <c r="QJZ836" s="2"/>
      <c r="QKA836" s="2"/>
      <c r="QKB836" s="2"/>
      <c r="QKC836" s="2"/>
      <c r="QKD836" s="2"/>
      <c r="QKE836" s="2"/>
      <c r="QKF836" s="2"/>
      <c r="QKG836" s="2"/>
      <c r="QKH836" s="2"/>
      <c r="QKI836" s="2"/>
      <c r="QKJ836" s="2"/>
      <c r="QKK836" s="2"/>
      <c r="QKL836" s="2"/>
      <c r="QKM836" s="2"/>
      <c r="QKN836" s="2"/>
      <c r="QKO836" s="2"/>
      <c r="QKP836" s="2"/>
      <c r="QKQ836" s="2"/>
      <c r="QKR836" s="2"/>
      <c r="QKS836" s="2"/>
      <c r="QKT836" s="2"/>
      <c r="QKU836" s="2"/>
      <c r="QKV836" s="2"/>
      <c r="QKW836" s="2"/>
      <c r="QKX836" s="2"/>
      <c r="QKY836" s="2"/>
      <c r="QKZ836" s="2"/>
      <c r="QLA836" s="2"/>
      <c r="QLB836" s="2"/>
      <c r="QLC836" s="2"/>
      <c r="QLD836" s="2"/>
      <c r="QLE836" s="2"/>
      <c r="QLF836" s="2"/>
      <c r="QLG836" s="2"/>
      <c r="QLH836" s="2"/>
      <c r="QLI836" s="2"/>
      <c r="QLJ836" s="2"/>
      <c r="QLK836" s="2"/>
      <c r="QLL836" s="2"/>
      <c r="QLM836" s="2"/>
      <c r="QLN836" s="2"/>
      <c r="QLO836" s="2"/>
      <c r="QLP836" s="2"/>
      <c r="QLQ836" s="2"/>
      <c r="QLR836" s="2"/>
      <c r="QLS836" s="2"/>
      <c r="QLT836" s="2"/>
      <c r="QLU836" s="2"/>
      <c r="QLV836" s="2"/>
      <c r="QLW836" s="2"/>
      <c r="QLX836" s="2"/>
      <c r="QLY836" s="2"/>
      <c r="QLZ836" s="2"/>
      <c r="QMA836" s="2"/>
      <c r="QMB836" s="2"/>
      <c r="QMC836" s="2"/>
      <c r="QMD836" s="2"/>
      <c r="QME836" s="2"/>
      <c r="QMF836" s="2"/>
      <c r="QMG836" s="2"/>
      <c r="QMH836" s="2"/>
      <c r="QMI836" s="2"/>
      <c r="QMJ836" s="2"/>
      <c r="QMK836" s="2"/>
      <c r="QML836" s="2"/>
      <c r="QMM836" s="2"/>
      <c r="QMN836" s="2"/>
      <c r="QMO836" s="2"/>
      <c r="QMP836" s="2"/>
      <c r="QMQ836" s="2"/>
      <c r="QMR836" s="2"/>
      <c r="QMS836" s="2"/>
      <c r="QMT836" s="2"/>
      <c r="QMU836" s="2"/>
      <c r="QMV836" s="2"/>
      <c r="QMW836" s="2"/>
      <c r="QMX836" s="2"/>
      <c r="QMY836" s="2"/>
      <c r="QMZ836" s="2"/>
      <c r="QNA836" s="2"/>
      <c r="QNB836" s="2"/>
      <c r="QNC836" s="2"/>
      <c r="QND836" s="2"/>
      <c r="QNE836" s="2"/>
      <c r="QNF836" s="2"/>
      <c r="QNG836" s="2"/>
      <c r="QNH836" s="2"/>
      <c r="QNI836" s="2"/>
      <c r="QNJ836" s="2"/>
      <c r="QNK836" s="2"/>
      <c r="QNL836" s="2"/>
      <c r="QNM836" s="2"/>
      <c r="QNN836" s="2"/>
      <c r="QNO836" s="2"/>
      <c r="QNP836" s="2"/>
      <c r="QNQ836" s="2"/>
      <c r="QNR836" s="2"/>
      <c r="QNS836" s="2"/>
      <c r="QNT836" s="2"/>
      <c r="QNU836" s="2"/>
      <c r="QNV836" s="2"/>
      <c r="QNW836" s="2"/>
      <c r="QNX836" s="2"/>
      <c r="QNY836" s="2"/>
      <c r="QNZ836" s="2"/>
      <c r="QOA836" s="2"/>
      <c r="QOB836" s="2"/>
      <c r="QOC836" s="2"/>
      <c r="QOD836" s="2"/>
      <c r="QOE836" s="2"/>
      <c r="QOF836" s="2"/>
      <c r="QOG836" s="2"/>
      <c r="QOH836" s="2"/>
      <c r="QOI836" s="2"/>
      <c r="QOJ836" s="2"/>
      <c r="QOK836" s="2"/>
      <c r="QOL836" s="2"/>
      <c r="QOM836" s="2"/>
      <c r="QON836" s="2"/>
      <c r="QOO836" s="2"/>
      <c r="QOP836" s="2"/>
      <c r="QOQ836" s="2"/>
      <c r="QOR836" s="2"/>
      <c r="QOS836" s="2"/>
      <c r="QOT836" s="2"/>
      <c r="QOU836" s="2"/>
      <c r="QOV836" s="2"/>
      <c r="QOW836" s="2"/>
      <c r="QOX836" s="2"/>
      <c r="QOY836" s="2"/>
      <c r="QOZ836" s="2"/>
      <c r="QPA836" s="2"/>
      <c r="QPB836" s="2"/>
      <c r="QPC836" s="2"/>
      <c r="QPD836" s="2"/>
      <c r="QPE836" s="2"/>
      <c r="QPF836" s="2"/>
      <c r="QPG836" s="2"/>
      <c r="QPH836" s="2"/>
      <c r="QPI836" s="2"/>
      <c r="QPJ836" s="2"/>
      <c r="QPK836" s="2"/>
      <c r="QPL836" s="2"/>
      <c r="QPM836" s="2"/>
      <c r="QPN836" s="2"/>
      <c r="QPO836" s="2"/>
      <c r="QPP836" s="2"/>
      <c r="QPQ836" s="2"/>
      <c r="QPR836" s="2"/>
      <c r="QPS836" s="2"/>
      <c r="QPT836" s="2"/>
      <c r="QPU836" s="2"/>
      <c r="QPV836" s="2"/>
      <c r="QPW836" s="2"/>
      <c r="QPX836" s="2"/>
      <c r="QPY836" s="2"/>
      <c r="QPZ836" s="2"/>
      <c r="QQA836" s="2"/>
      <c r="QQB836" s="2"/>
      <c r="QQC836" s="2"/>
      <c r="QQD836" s="2"/>
      <c r="QQE836" s="2"/>
      <c r="QQF836" s="2"/>
      <c r="QQG836" s="2"/>
      <c r="QQH836" s="2"/>
      <c r="QQI836" s="2"/>
      <c r="QQJ836" s="2"/>
      <c r="QQK836" s="2"/>
      <c r="QQL836" s="2"/>
      <c r="QQM836" s="2"/>
      <c r="QQN836" s="2"/>
      <c r="QQO836" s="2"/>
      <c r="QQP836" s="2"/>
      <c r="QQQ836" s="2"/>
      <c r="QQR836" s="2"/>
      <c r="QQS836" s="2"/>
      <c r="QQT836" s="2"/>
      <c r="QQU836" s="2"/>
      <c r="QQV836" s="2"/>
      <c r="QQW836" s="2"/>
      <c r="QQX836" s="2"/>
      <c r="QQY836" s="2"/>
      <c r="QQZ836" s="2"/>
      <c r="QRA836" s="2"/>
      <c r="QRB836" s="2"/>
      <c r="QRC836" s="2"/>
      <c r="QRD836" s="2"/>
      <c r="QRE836" s="2"/>
      <c r="QRF836" s="2"/>
      <c r="QRG836" s="2"/>
      <c r="QRH836" s="2"/>
      <c r="QRI836" s="2"/>
      <c r="QRJ836" s="2"/>
      <c r="QRK836" s="2"/>
      <c r="QRL836" s="2"/>
      <c r="QRM836" s="2"/>
      <c r="QRN836" s="2"/>
      <c r="QRO836" s="2"/>
      <c r="QRP836" s="2"/>
      <c r="QRQ836" s="2"/>
      <c r="QRR836" s="2"/>
      <c r="QRS836" s="2"/>
      <c r="QRT836" s="2"/>
      <c r="QRU836" s="2"/>
      <c r="QRV836" s="2"/>
      <c r="QRW836" s="2"/>
      <c r="QRX836" s="2"/>
      <c r="QRY836" s="2"/>
      <c r="QRZ836" s="2"/>
      <c r="QSA836" s="2"/>
      <c r="QSB836" s="2"/>
      <c r="QSC836" s="2"/>
      <c r="QSD836" s="2"/>
      <c r="QSE836" s="2"/>
      <c r="QSF836" s="2"/>
      <c r="QSG836" s="2"/>
      <c r="QSH836" s="2"/>
      <c r="QSI836" s="2"/>
      <c r="QSJ836" s="2"/>
      <c r="QSK836" s="2"/>
      <c r="QSL836" s="2"/>
      <c r="QSM836" s="2"/>
      <c r="QSN836" s="2"/>
      <c r="QSO836" s="2"/>
      <c r="QSP836" s="2"/>
      <c r="QSQ836" s="2"/>
      <c r="QSR836" s="2"/>
      <c r="QSS836" s="2"/>
      <c r="QST836" s="2"/>
      <c r="QSU836" s="2"/>
      <c r="QSV836" s="2"/>
      <c r="QSW836" s="2"/>
      <c r="QSX836" s="2"/>
      <c r="QSY836" s="2"/>
      <c r="QSZ836" s="2"/>
      <c r="QTA836" s="2"/>
      <c r="QTB836" s="2"/>
      <c r="QTC836" s="2"/>
      <c r="QTD836" s="2"/>
      <c r="QTE836" s="2"/>
      <c r="QTF836" s="2"/>
      <c r="QTG836" s="2"/>
      <c r="QTH836" s="2"/>
      <c r="QTI836" s="2"/>
      <c r="QTJ836" s="2"/>
      <c r="QTK836" s="2"/>
      <c r="QTL836" s="2"/>
      <c r="QTM836" s="2"/>
      <c r="QTN836" s="2"/>
      <c r="QTO836" s="2"/>
      <c r="QTP836" s="2"/>
      <c r="QTQ836" s="2"/>
      <c r="QTR836" s="2"/>
      <c r="QTS836" s="2"/>
      <c r="QTT836" s="2"/>
      <c r="QTU836" s="2"/>
      <c r="QTV836" s="2"/>
      <c r="QTW836" s="2"/>
      <c r="QTX836" s="2"/>
      <c r="QTY836" s="2"/>
      <c r="QTZ836" s="2"/>
      <c r="QUA836" s="2"/>
      <c r="QUB836" s="2"/>
      <c r="QUC836" s="2"/>
      <c r="QUD836" s="2"/>
      <c r="QUE836" s="2"/>
      <c r="QUF836" s="2"/>
      <c r="QUG836" s="2"/>
      <c r="QUH836" s="2"/>
      <c r="QUI836" s="2"/>
      <c r="QUJ836" s="2"/>
      <c r="QUK836" s="2"/>
      <c r="QUL836" s="2"/>
      <c r="QUM836" s="2"/>
      <c r="QUN836" s="2"/>
      <c r="QUO836" s="2"/>
      <c r="QUP836" s="2"/>
      <c r="QUQ836" s="2"/>
      <c r="QUR836" s="2"/>
      <c r="QUS836" s="2"/>
      <c r="QUT836" s="2"/>
      <c r="QUU836" s="2"/>
      <c r="QUV836" s="2"/>
      <c r="QUW836" s="2"/>
      <c r="QUX836" s="2"/>
      <c r="QUY836" s="2"/>
      <c r="QUZ836" s="2"/>
      <c r="QVA836" s="2"/>
      <c r="QVB836" s="2"/>
      <c r="QVC836" s="2"/>
      <c r="QVD836" s="2"/>
      <c r="QVE836" s="2"/>
      <c r="QVF836" s="2"/>
      <c r="QVG836" s="2"/>
      <c r="QVH836" s="2"/>
      <c r="QVI836" s="2"/>
      <c r="QVJ836" s="2"/>
      <c r="QVK836" s="2"/>
      <c r="QVL836" s="2"/>
      <c r="QVM836" s="2"/>
      <c r="QVN836" s="2"/>
      <c r="QVO836" s="2"/>
      <c r="QVP836" s="2"/>
      <c r="QVQ836" s="2"/>
      <c r="QVR836" s="2"/>
      <c r="QVS836" s="2"/>
      <c r="QVT836" s="2"/>
      <c r="QVU836" s="2"/>
      <c r="QVV836" s="2"/>
      <c r="QVW836" s="2"/>
      <c r="QVX836" s="2"/>
      <c r="QVY836" s="2"/>
      <c r="QVZ836" s="2"/>
      <c r="QWA836" s="2"/>
      <c r="QWB836" s="2"/>
      <c r="QWC836" s="2"/>
      <c r="QWD836" s="2"/>
      <c r="QWE836" s="2"/>
      <c r="QWF836" s="2"/>
      <c r="QWG836" s="2"/>
      <c r="QWH836" s="2"/>
      <c r="QWI836" s="2"/>
      <c r="QWJ836" s="2"/>
      <c r="QWK836" s="2"/>
      <c r="QWL836" s="2"/>
      <c r="QWM836" s="2"/>
      <c r="QWN836" s="2"/>
      <c r="QWO836" s="2"/>
      <c r="QWP836" s="2"/>
      <c r="QWQ836" s="2"/>
      <c r="QWR836" s="2"/>
      <c r="QWS836" s="2"/>
      <c r="QWT836" s="2"/>
      <c r="QWU836" s="2"/>
      <c r="QWV836" s="2"/>
      <c r="QWW836" s="2"/>
      <c r="QWX836" s="2"/>
      <c r="QWY836" s="2"/>
      <c r="QWZ836" s="2"/>
      <c r="QXA836" s="2"/>
      <c r="QXB836" s="2"/>
      <c r="QXC836" s="2"/>
      <c r="QXD836" s="2"/>
      <c r="QXE836" s="2"/>
      <c r="QXF836" s="2"/>
      <c r="QXG836" s="2"/>
      <c r="QXH836" s="2"/>
      <c r="QXI836" s="2"/>
      <c r="QXJ836" s="2"/>
      <c r="QXK836" s="2"/>
      <c r="QXL836" s="2"/>
      <c r="QXM836" s="2"/>
      <c r="QXN836" s="2"/>
      <c r="QXO836" s="2"/>
      <c r="QXP836" s="2"/>
      <c r="QXQ836" s="2"/>
      <c r="QXR836" s="2"/>
      <c r="QXS836" s="2"/>
      <c r="QXT836" s="2"/>
      <c r="QXU836" s="2"/>
      <c r="QXV836" s="2"/>
      <c r="QXW836" s="2"/>
      <c r="QXX836" s="2"/>
      <c r="QXY836" s="2"/>
      <c r="QXZ836" s="2"/>
      <c r="QYA836" s="2"/>
      <c r="QYB836" s="2"/>
      <c r="QYC836" s="2"/>
      <c r="QYD836" s="2"/>
      <c r="QYE836" s="2"/>
      <c r="QYF836" s="2"/>
      <c r="QYG836" s="2"/>
      <c r="QYH836" s="2"/>
      <c r="QYI836" s="2"/>
      <c r="QYJ836" s="2"/>
      <c r="QYK836" s="2"/>
      <c r="QYL836" s="2"/>
      <c r="QYM836" s="2"/>
      <c r="QYN836" s="2"/>
      <c r="QYO836" s="2"/>
      <c r="QYP836" s="2"/>
      <c r="QYQ836" s="2"/>
      <c r="QYR836" s="2"/>
      <c r="QYS836" s="2"/>
      <c r="QYT836" s="2"/>
      <c r="QYU836" s="2"/>
      <c r="QYV836" s="2"/>
      <c r="QYW836" s="2"/>
      <c r="QYX836" s="2"/>
      <c r="QYY836" s="2"/>
      <c r="QYZ836" s="2"/>
      <c r="QZA836" s="2"/>
      <c r="QZB836" s="2"/>
      <c r="QZC836" s="2"/>
      <c r="QZD836" s="2"/>
      <c r="QZE836" s="2"/>
      <c r="QZF836" s="2"/>
      <c r="QZG836" s="2"/>
      <c r="QZH836" s="2"/>
      <c r="QZI836" s="2"/>
      <c r="QZJ836" s="2"/>
      <c r="QZK836" s="2"/>
      <c r="QZL836" s="2"/>
      <c r="QZM836" s="2"/>
      <c r="QZN836" s="2"/>
      <c r="QZO836" s="2"/>
      <c r="QZP836" s="2"/>
      <c r="QZQ836" s="2"/>
      <c r="QZR836" s="2"/>
      <c r="QZS836" s="2"/>
      <c r="QZT836" s="2"/>
      <c r="QZU836" s="2"/>
      <c r="QZV836" s="2"/>
      <c r="QZW836" s="2"/>
      <c r="QZX836" s="2"/>
      <c r="QZY836" s="2"/>
      <c r="QZZ836" s="2"/>
      <c r="RAA836" s="2"/>
      <c r="RAB836" s="2"/>
      <c r="RAC836" s="2"/>
      <c r="RAD836" s="2"/>
      <c r="RAE836" s="2"/>
      <c r="RAF836" s="2"/>
      <c r="RAG836" s="2"/>
      <c r="RAH836" s="2"/>
      <c r="RAI836" s="2"/>
      <c r="RAJ836" s="2"/>
      <c r="RAK836" s="2"/>
      <c r="RAL836" s="2"/>
      <c r="RAM836" s="2"/>
      <c r="RAN836" s="2"/>
      <c r="RAO836" s="2"/>
      <c r="RAP836" s="2"/>
      <c r="RAQ836" s="2"/>
      <c r="RAR836" s="2"/>
      <c r="RAS836" s="2"/>
      <c r="RAT836" s="2"/>
      <c r="RAU836" s="2"/>
      <c r="RAV836" s="2"/>
      <c r="RAW836" s="2"/>
      <c r="RAX836" s="2"/>
      <c r="RAY836" s="2"/>
      <c r="RAZ836" s="2"/>
      <c r="RBA836" s="2"/>
      <c r="RBB836" s="2"/>
      <c r="RBC836" s="2"/>
      <c r="RBD836" s="2"/>
      <c r="RBE836" s="2"/>
      <c r="RBF836" s="2"/>
      <c r="RBG836" s="2"/>
      <c r="RBH836" s="2"/>
      <c r="RBI836" s="2"/>
      <c r="RBJ836" s="2"/>
      <c r="RBK836" s="2"/>
      <c r="RBL836" s="2"/>
      <c r="RBM836" s="2"/>
      <c r="RBN836" s="2"/>
      <c r="RBO836" s="2"/>
      <c r="RBP836" s="2"/>
      <c r="RBQ836" s="2"/>
      <c r="RBR836" s="2"/>
      <c r="RBS836" s="2"/>
      <c r="RBT836" s="2"/>
      <c r="RBU836" s="2"/>
      <c r="RBV836" s="2"/>
      <c r="RBW836" s="2"/>
      <c r="RBX836" s="2"/>
      <c r="RBY836" s="2"/>
      <c r="RBZ836" s="2"/>
      <c r="RCA836" s="2"/>
      <c r="RCB836" s="2"/>
      <c r="RCC836" s="2"/>
      <c r="RCD836" s="2"/>
      <c r="RCE836" s="2"/>
      <c r="RCF836" s="2"/>
      <c r="RCG836" s="2"/>
      <c r="RCH836" s="2"/>
      <c r="RCI836" s="2"/>
      <c r="RCJ836" s="2"/>
      <c r="RCK836" s="2"/>
      <c r="RCL836" s="2"/>
      <c r="RCM836" s="2"/>
      <c r="RCN836" s="2"/>
      <c r="RCO836" s="2"/>
      <c r="RCP836" s="2"/>
      <c r="RCQ836" s="2"/>
      <c r="RCR836" s="2"/>
      <c r="RCS836" s="2"/>
      <c r="RCT836" s="2"/>
      <c r="RCU836" s="2"/>
      <c r="RCV836" s="2"/>
      <c r="RCW836" s="2"/>
      <c r="RCX836" s="2"/>
      <c r="RCY836" s="2"/>
      <c r="RCZ836" s="2"/>
      <c r="RDA836" s="2"/>
      <c r="RDB836" s="2"/>
      <c r="RDC836" s="2"/>
      <c r="RDD836" s="2"/>
      <c r="RDE836" s="2"/>
      <c r="RDF836" s="2"/>
      <c r="RDG836" s="2"/>
      <c r="RDH836" s="2"/>
      <c r="RDI836" s="2"/>
      <c r="RDJ836" s="2"/>
      <c r="RDK836" s="2"/>
      <c r="RDL836" s="2"/>
      <c r="RDM836" s="2"/>
      <c r="RDN836" s="2"/>
      <c r="RDO836" s="2"/>
      <c r="RDP836" s="2"/>
      <c r="RDQ836" s="2"/>
      <c r="RDR836" s="2"/>
      <c r="RDS836" s="2"/>
      <c r="RDT836" s="2"/>
      <c r="RDU836" s="2"/>
      <c r="RDV836" s="2"/>
      <c r="RDW836" s="2"/>
      <c r="RDX836" s="2"/>
      <c r="RDY836" s="2"/>
      <c r="RDZ836" s="2"/>
      <c r="REA836" s="2"/>
      <c r="REB836" s="2"/>
      <c r="REC836" s="2"/>
      <c r="RED836" s="2"/>
      <c r="REE836" s="2"/>
      <c r="REF836" s="2"/>
      <c r="REG836" s="2"/>
      <c r="REH836" s="2"/>
      <c r="REI836" s="2"/>
      <c r="REJ836" s="2"/>
      <c r="REK836" s="2"/>
      <c r="REL836" s="2"/>
      <c r="REM836" s="2"/>
      <c r="REN836" s="2"/>
      <c r="REO836" s="2"/>
      <c r="REP836" s="2"/>
      <c r="REQ836" s="2"/>
      <c r="RER836" s="2"/>
      <c r="RES836" s="2"/>
      <c r="RET836" s="2"/>
      <c r="REU836" s="2"/>
      <c r="REV836" s="2"/>
      <c r="REW836" s="2"/>
      <c r="REX836" s="2"/>
      <c r="REY836" s="2"/>
      <c r="REZ836" s="2"/>
      <c r="RFA836" s="2"/>
      <c r="RFB836" s="2"/>
      <c r="RFC836" s="2"/>
      <c r="RFD836" s="2"/>
      <c r="RFE836" s="2"/>
      <c r="RFF836" s="2"/>
      <c r="RFG836" s="2"/>
      <c r="RFH836" s="2"/>
      <c r="RFI836" s="2"/>
      <c r="RFJ836" s="2"/>
      <c r="RFK836" s="2"/>
      <c r="RFL836" s="2"/>
      <c r="RFM836" s="2"/>
      <c r="RFN836" s="2"/>
      <c r="RFO836" s="2"/>
      <c r="RFP836" s="2"/>
      <c r="RFQ836" s="2"/>
      <c r="RFR836" s="2"/>
      <c r="RFS836" s="2"/>
      <c r="RFT836" s="2"/>
      <c r="RFU836" s="2"/>
      <c r="RFV836" s="2"/>
      <c r="RFW836" s="2"/>
      <c r="RFX836" s="2"/>
      <c r="RFY836" s="2"/>
      <c r="RFZ836" s="2"/>
      <c r="RGA836" s="2"/>
      <c r="RGB836" s="2"/>
      <c r="RGC836" s="2"/>
      <c r="RGD836" s="2"/>
      <c r="RGE836" s="2"/>
      <c r="RGF836" s="2"/>
      <c r="RGG836" s="2"/>
      <c r="RGH836" s="2"/>
      <c r="RGI836" s="2"/>
      <c r="RGJ836" s="2"/>
      <c r="RGK836" s="2"/>
      <c r="RGL836" s="2"/>
      <c r="RGM836" s="2"/>
      <c r="RGN836" s="2"/>
      <c r="RGO836" s="2"/>
      <c r="RGP836" s="2"/>
      <c r="RGQ836" s="2"/>
      <c r="RGR836" s="2"/>
      <c r="RGS836" s="2"/>
      <c r="RGT836" s="2"/>
      <c r="RGU836" s="2"/>
      <c r="RGV836" s="2"/>
      <c r="RGW836" s="2"/>
      <c r="RGX836" s="2"/>
      <c r="RGY836" s="2"/>
      <c r="RGZ836" s="2"/>
      <c r="RHA836" s="2"/>
      <c r="RHB836" s="2"/>
      <c r="RHC836" s="2"/>
      <c r="RHD836" s="2"/>
      <c r="RHE836" s="2"/>
      <c r="RHF836" s="2"/>
      <c r="RHG836" s="2"/>
      <c r="RHH836" s="2"/>
      <c r="RHI836" s="2"/>
      <c r="RHJ836" s="2"/>
      <c r="RHK836" s="2"/>
      <c r="RHL836" s="2"/>
      <c r="RHM836" s="2"/>
      <c r="RHN836" s="2"/>
      <c r="RHO836" s="2"/>
      <c r="RHP836" s="2"/>
      <c r="RHQ836" s="2"/>
      <c r="RHR836" s="2"/>
      <c r="RHS836" s="2"/>
      <c r="RHT836" s="2"/>
      <c r="RHU836" s="2"/>
      <c r="RHV836" s="2"/>
      <c r="RHW836" s="2"/>
      <c r="RHX836" s="2"/>
      <c r="RHY836" s="2"/>
      <c r="RHZ836" s="2"/>
      <c r="RIA836" s="2"/>
      <c r="RIB836" s="2"/>
      <c r="RIC836" s="2"/>
      <c r="RID836" s="2"/>
      <c r="RIE836" s="2"/>
      <c r="RIF836" s="2"/>
      <c r="RIG836" s="2"/>
      <c r="RIH836" s="2"/>
      <c r="RII836" s="2"/>
      <c r="RIJ836" s="2"/>
      <c r="RIK836" s="2"/>
      <c r="RIL836" s="2"/>
      <c r="RIM836" s="2"/>
      <c r="RIN836" s="2"/>
      <c r="RIO836" s="2"/>
      <c r="RIP836" s="2"/>
      <c r="RIQ836" s="2"/>
      <c r="RIR836" s="2"/>
      <c r="RIS836" s="2"/>
      <c r="RIT836" s="2"/>
      <c r="RIU836" s="2"/>
      <c r="RIV836" s="2"/>
      <c r="RIW836" s="2"/>
      <c r="RIX836" s="2"/>
      <c r="RIY836" s="2"/>
      <c r="RIZ836" s="2"/>
      <c r="RJA836" s="2"/>
      <c r="RJB836" s="2"/>
      <c r="RJC836" s="2"/>
      <c r="RJD836" s="2"/>
      <c r="RJE836" s="2"/>
      <c r="RJF836" s="2"/>
      <c r="RJG836" s="2"/>
      <c r="RJH836" s="2"/>
      <c r="RJI836" s="2"/>
      <c r="RJJ836" s="2"/>
      <c r="RJK836" s="2"/>
      <c r="RJL836" s="2"/>
      <c r="RJM836" s="2"/>
      <c r="RJN836" s="2"/>
      <c r="RJO836" s="2"/>
      <c r="RJP836" s="2"/>
      <c r="RJQ836" s="2"/>
      <c r="RJR836" s="2"/>
      <c r="RJS836" s="2"/>
      <c r="RJT836" s="2"/>
      <c r="RJU836" s="2"/>
      <c r="RJV836" s="2"/>
      <c r="RJW836" s="2"/>
      <c r="RJX836" s="2"/>
      <c r="RJY836" s="2"/>
      <c r="RJZ836" s="2"/>
      <c r="RKA836" s="2"/>
      <c r="RKB836" s="2"/>
      <c r="RKC836" s="2"/>
      <c r="RKD836" s="2"/>
      <c r="RKE836" s="2"/>
      <c r="RKF836" s="2"/>
      <c r="RKG836" s="2"/>
      <c r="RKH836" s="2"/>
      <c r="RKI836" s="2"/>
      <c r="RKJ836" s="2"/>
      <c r="RKK836" s="2"/>
      <c r="RKL836" s="2"/>
      <c r="RKM836" s="2"/>
      <c r="RKN836" s="2"/>
      <c r="RKO836" s="2"/>
      <c r="RKP836" s="2"/>
      <c r="RKQ836" s="2"/>
      <c r="RKR836" s="2"/>
      <c r="RKS836" s="2"/>
      <c r="RKT836" s="2"/>
      <c r="RKU836" s="2"/>
      <c r="RKV836" s="2"/>
      <c r="RKW836" s="2"/>
      <c r="RKX836" s="2"/>
      <c r="RKY836" s="2"/>
      <c r="RKZ836" s="2"/>
      <c r="RLA836" s="2"/>
      <c r="RLB836" s="2"/>
      <c r="RLC836" s="2"/>
      <c r="RLD836" s="2"/>
      <c r="RLE836" s="2"/>
      <c r="RLF836" s="2"/>
      <c r="RLG836" s="2"/>
      <c r="RLH836" s="2"/>
      <c r="RLI836" s="2"/>
      <c r="RLJ836" s="2"/>
      <c r="RLK836" s="2"/>
      <c r="RLL836" s="2"/>
      <c r="RLM836" s="2"/>
      <c r="RLN836" s="2"/>
      <c r="RLO836" s="2"/>
      <c r="RLP836" s="2"/>
      <c r="RLQ836" s="2"/>
      <c r="RLR836" s="2"/>
      <c r="RLS836" s="2"/>
      <c r="RLT836" s="2"/>
      <c r="RLU836" s="2"/>
      <c r="RLV836" s="2"/>
      <c r="RLW836" s="2"/>
      <c r="RLX836" s="2"/>
      <c r="RLY836" s="2"/>
      <c r="RLZ836" s="2"/>
      <c r="RMA836" s="2"/>
      <c r="RMB836" s="2"/>
      <c r="RMC836" s="2"/>
      <c r="RMD836" s="2"/>
      <c r="RME836" s="2"/>
      <c r="RMF836" s="2"/>
      <c r="RMG836" s="2"/>
      <c r="RMH836" s="2"/>
      <c r="RMI836" s="2"/>
      <c r="RMJ836" s="2"/>
      <c r="RMK836" s="2"/>
      <c r="RML836" s="2"/>
      <c r="RMM836" s="2"/>
      <c r="RMN836" s="2"/>
      <c r="RMO836" s="2"/>
      <c r="RMP836" s="2"/>
      <c r="RMQ836" s="2"/>
      <c r="RMR836" s="2"/>
      <c r="RMS836" s="2"/>
      <c r="RMT836" s="2"/>
      <c r="RMU836" s="2"/>
      <c r="RMV836" s="2"/>
      <c r="RMW836" s="2"/>
      <c r="RMX836" s="2"/>
      <c r="RMY836" s="2"/>
      <c r="RMZ836" s="2"/>
      <c r="RNA836" s="2"/>
      <c r="RNB836" s="2"/>
      <c r="RNC836" s="2"/>
      <c r="RND836" s="2"/>
      <c r="RNE836" s="2"/>
      <c r="RNF836" s="2"/>
      <c r="RNG836" s="2"/>
      <c r="RNH836" s="2"/>
      <c r="RNI836" s="2"/>
      <c r="RNJ836" s="2"/>
      <c r="RNK836" s="2"/>
      <c r="RNL836" s="2"/>
      <c r="RNM836" s="2"/>
      <c r="RNN836" s="2"/>
      <c r="RNO836" s="2"/>
      <c r="RNP836" s="2"/>
      <c r="RNQ836" s="2"/>
      <c r="RNR836" s="2"/>
      <c r="RNS836" s="2"/>
      <c r="RNT836" s="2"/>
      <c r="RNU836" s="2"/>
      <c r="RNV836" s="2"/>
      <c r="RNW836" s="2"/>
      <c r="RNX836" s="2"/>
      <c r="RNY836" s="2"/>
      <c r="RNZ836" s="2"/>
      <c r="ROA836" s="2"/>
      <c r="ROB836" s="2"/>
      <c r="ROC836" s="2"/>
      <c r="ROD836" s="2"/>
      <c r="ROE836" s="2"/>
      <c r="ROF836" s="2"/>
      <c r="ROG836" s="2"/>
      <c r="ROH836" s="2"/>
      <c r="ROI836" s="2"/>
      <c r="ROJ836" s="2"/>
      <c r="ROK836" s="2"/>
      <c r="ROL836" s="2"/>
      <c r="ROM836" s="2"/>
      <c r="RON836" s="2"/>
      <c r="ROO836" s="2"/>
      <c r="ROP836" s="2"/>
      <c r="ROQ836" s="2"/>
      <c r="ROR836" s="2"/>
      <c r="ROS836" s="2"/>
      <c r="ROT836" s="2"/>
      <c r="ROU836" s="2"/>
      <c r="ROV836" s="2"/>
      <c r="ROW836" s="2"/>
      <c r="ROX836" s="2"/>
      <c r="ROY836" s="2"/>
      <c r="ROZ836" s="2"/>
      <c r="RPA836" s="2"/>
      <c r="RPB836" s="2"/>
      <c r="RPC836" s="2"/>
      <c r="RPD836" s="2"/>
      <c r="RPE836" s="2"/>
      <c r="RPF836" s="2"/>
      <c r="RPG836" s="2"/>
      <c r="RPH836" s="2"/>
      <c r="RPI836" s="2"/>
      <c r="RPJ836" s="2"/>
      <c r="RPK836" s="2"/>
      <c r="RPL836" s="2"/>
      <c r="RPM836" s="2"/>
      <c r="RPN836" s="2"/>
      <c r="RPO836" s="2"/>
      <c r="RPP836" s="2"/>
      <c r="RPQ836" s="2"/>
      <c r="RPR836" s="2"/>
      <c r="RPS836" s="2"/>
      <c r="RPT836" s="2"/>
      <c r="RPU836" s="2"/>
      <c r="RPV836" s="2"/>
      <c r="RPW836" s="2"/>
      <c r="RPX836" s="2"/>
      <c r="RPY836" s="2"/>
      <c r="RPZ836" s="2"/>
      <c r="RQA836" s="2"/>
      <c r="RQB836" s="2"/>
      <c r="RQC836" s="2"/>
      <c r="RQD836" s="2"/>
      <c r="RQE836" s="2"/>
      <c r="RQF836" s="2"/>
      <c r="RQG836" s="2"/>
      <c r="RQH836" s="2"/>
      <c r="RQI836" s="2"/>
      <c r="RQJ836" s="2"/>
      <c r="RQK836" s="2"/>
      <c r="RQL836" s="2"/>
      <c r="RQM836" s="2"/>
      <c r="RQN836" s="2"/>
      <c r="RQO836" s="2"/>
      <c r="RQP836" s="2"/>
      <c r="RQQ836" s="2"/>
      <c r="RQR836" s="2"/>
      <c r="RQS836" s="2"/>
      <c r="RQT836" s="2"/>
      <c r="RQU836" s="2"/>
      <c r="RQV836" s="2"/>
      <c r="RQW836" s="2"/>
      <c r="RQX836" s="2"/>
      <c r="RQY836" s="2"/>
      <c r="RQZ836" s="2"/>
      <c r="RRA836" s="2"/>
      <c r="RRB836" s="2"/>
      <c r="RRC836" s="2"/>
      <c r="RRD836" s="2"/>
      <c r="RRE836" s="2"/>
      <c r="RRF836" s="2"/>
      <c r="RRG836" s="2"/>
      <c r="RRH836" s="2"/>
      <c r="RRI836" s="2"/>
      <c r="RRJ836" s="2"/>
      <c r="RRK836" s="2"/>
      <c r="RRL836" s="2"/>
      <c r="RRM836" s="2"/>
      <c r="RRN836" s="2"/>
      <c r="RRO836" s="2"/>
      <c r="RRP836" s="2"/>
      <c r="RRQ836" s="2"/>
      <c r="RRR836" s="2"/>
      <c r="RRS836" s="2"/>
      <c r="RRT836" s="2"/>
      <c r="RRU836" s="2"/>
      <c r="RRV836" s="2"/>
      <c r="RRW836" s="2"/>
      <c r="RRX836" s="2"/>
      <c r="RRY836" s="2"/>
      <c r="RRZ836" s="2"/>
      <c r="RSA836" s="2"/>
      <c r="RSB836" s="2"/>
      <c r="RSC836" s="2"/>
      <c r="RSD836" s="2"/>
      <c r="RSE836" s="2"/>
      <c r="RSF836" s="2"/>
      <c r="RSG836" s="2"/>
      <c r="RSH836" s="2"/>
      <c r="RSI836" s="2"/>
      <c r="RSJ836" s="2"/>
      <c r="RSK836" s="2"/>
      <c r="RSL836" s="2"/>
      <c r="RSM836" s="2"/>
      <c r="RSN836" s="2"/>
      <c r="RSO836" s="2"/>
      <c r="RSP836" s="2"/>
      <c r="RSQ836" s="2"/>
      <c r="RSR836" s="2"/>
      <c r="RSS836" s="2"/>
      <c r="RST836" s="2"/>
      <c r="RSU836" s="2"/>
      <c r="RSV836" s="2"/>
      <c r="RSW836" s="2"/>
      <c r="RSX836" s="2"/>
      <c r="RSY836" s="2"/>
      <c r="RSZ836" s="2"/>
      <c r="RTA836" s="2"/>
      <c r="RTB836" s="2"/>
      <c r="RTC836" s="2"/>
      <c r="RTD836" s="2"/>
      <c r="RTE836" s="2"/>
      <c r="RTF836" s="2"/>
      <c r="RTG836" s="2"/>
      <c r="RTH836" s="2"/>
      <c r="RTI836" s="2"/>
      <c r="RTJ836" s="2"/>
      <c r="RTK836" s="2"/>
      <c r="RTL836" s="2"/>
      <c r="RTM836" s="2"/>
      <c r="RTN836" s="2"/>
      <c r="RTO836" s="2"/>
      <c r="RTP836" s="2"/>
      <c r="RTQ836" s="2"/>
      <c r="RTR836" s="2"/>
      <c r="RTS836" s="2"/>
      <c r="RTT836" s="2"/>
      <c r="RTU836" s="2"/>
      <c r="RTV836" s="2"/>
      <c r="RTW836" s="2"/>
      <c r="RTX836" s="2"/>
      <c r="RTY836" s="2"/>
      <c r="RTZ836" s="2"/>
      <c r="RUA836" s="2"/>
      <c r="RUB836" s="2"/>
      <c r="RUC836" s="2"/>
      <c r="RUD836" s="2"/>
      <c r="RUE836" s="2"/>
      <c r="RUF836" s="2"/>
      <c r="RUG836" s="2"/>
      <c r="RUH836" s="2"/>
      <c r="RUI836" s="2"/>
      <c r="RUJ836" s="2"/>
      <c r="RUK836" s="2"/>
      <c r="RUL836" s="2"/>
      <c r="RUM836" s="2"/>
      <c r="RUN836" s="2"/>
      <c r="RUO836" s="2"/>
      <c r="RUP836" s="2"/>
      <c r="RUQ836" s="2"/>
      <c r="RUR836" s="2"/>
      <c r="RUS836" s="2"/>
      <c r="RUT836" s="2"/>
      <c r="RUU836" s="2"/>
      <c r="RUV836" s="2"/>
      <c r="RUW836" s="2"/>
      <c r="RUX836" s="2"/>
      <c r="RUY836" s="2"/>
      <c r="RUZ836" s="2"/>
      <c r="RVA836" s="2"/>
      <c r="RVB836" s="2"/>
      <c r="RVC836" s="2"/>
      <c r="RVD836" s="2"/>
      <c r="RVE836" s="2"/>
      <c r="RVF836" s="2"/>
      <c r="RVG836" s="2"/>
      <c r="RVH836" s="2"/>
      <c r="RVI836" s="2"/>
      <c r="RVJ836" s="2"/>
      <c r="RVK836" s="2"/>
      <c r="RVL836" s="2"/>
      <c r="RVM836" s="2"/>
      <c r="RVN836" s="2"/>
      <c r="RVO836" s="2"/>
      <c r="RVP836" s="2"/>
      <c r="RVQ836" s="2"/>
      <c r="RVR836" s="2"/>
      <c r="RVS836" s="2"/>
      <c r="RVT836" s="2"/>
      <c r="RVU836" s="2"/>
      <c r="RVV836" s="2"/>
      <c r="RVW836" s="2"/>
      <c r="RVX836" s="2"/>
      <c r="RVY836" s="2"/>
      <c r="RVZ836" s="2"/>
      <c r="RWA836" s="2"/>
      <c r="RWB836" s="2"/>
      <c r="RWC836" s="2"/>
      <c r="RWD836" s="2"/>
      <c r="RWE836" s="2"/>
      <c r="RWF836" s="2"/>
      <c r="RWG836" s="2"/>
      <c r="RWH836" s="2"/>
      <c r="RWI836" s="2"/>
      <c r="RWJ836" s="2"/>
      <c r="RWK836" s="2"/>
      <c r="RWL836" s="2"/>
      <c r="RWM836" s="2"/>
      <c r="RWN836" s="2"/>
      <c r="RWO836" s="2"/>
      <c r="RWP836" s="2"/>
      <c r="RWQ836" s="2"/>
      <c r="RWR836" s="2"/>
      <c r="RWS836" s="2"/>
      <c r="RWT836" s="2"/>
      <c r="RWU836" s="2"/>
      <c r="RWV836" s="2"/>
      <c r="RWW836" s="2"/>
      <c r="RWX836" s="2"/>
      <c r="RWY836" s="2"/>
      <c r="RWZ836" s="2"/>
      <c r="RXA836" s="2"/>
      <c r="RXB836" s="2"/>
      <c r="RXC836" s="2"/>
      <c r="RXD836" s="2"/>
      <c r="RXE836" s="2"/>
      <c r="RXF836" s="2"/>
      <c r="RXG836" s="2"/>
      <c r="RXH836" s="2"/>
      <c r="RXI836" s="2"/>
      <c r="RXJ836" s="2"/>
      <c r="RXK836" s="2"/>
      <c r="RXL836" s="2"/>
      <c r="RXM836" s="2"/>
      <c r="RXN836" s="2"/>
      <c r="RXO836" s="2"/>
      <c r="RXP836" s="2"/>
      <c r="RXQ836" s="2"/>
      <c r="RXR836" s="2"/>
      <c r="RXS836" s="2"/>
      <c r="RXT836" s="2"/>
      <c r="RXU836" s="2"/>
      <c r="RXV836" s="2"/>
      <c r="RXW836" s="2"/>
      <c r="RXX836" s="2"/>
      <c r="RXY836" s="2"/>
      <c r="RXZ836" s="2"/>
      <c r="RYA836" s="2"/>
      <c r="RYB836" s="2"/>
      <c r="RYC836" s="2"/>
      <c r="RYD836" s="2"/>
      <c r="RYE836" s="2"/>
      <c r="RYF836" s="2"/>
      <c r="RYG836" s="2"/>
      <c r="RYH836" s="2"/>
      <c r="RYI836" s="2"/>
      <c r="RYJ836" s="2"/>
      <c r="RYK836" s="2"/>
      <c r="RYL836" s="2"/>
      <c r="RYM836" s="2"/>
      <c r="RYN836" s="2"/>
      <c r="RYO836" s="2"/>
      <c r="RYP836" s="2"/>
      <c r="RYQ836" s="2"/>
      <c r="RYR836" s="2"/>
      <c r="RYS836" s="2"/>
      <c r="RYT836" s="2"/>
      <c r="RYU836" s="2"/>
      <c r="RYV836" s="2"/>
      <c r="RYW836" s="2"/>
      <c r="RYX836" s="2"/>
      <c r="RYY836" s="2"/>
      <c r="RYZ836" s="2"/>
      <c r="RZA836" s="2"/>
      <c r="RZB836" s="2"/>
      <c r="RZC836" s="2"/>
      <c r="RZD836" s="2"/>
      <c r="RZE836" s="2"/>
      <c r="RZF836" s="2"/>
      <c r="RZG836" s="2"/>
      <c r="RZH836" s="2"/>
      <c r="RZI836" s="2"/>
      <c r="RZJ836" s="2"/>
      <c r="RZK836" s="2"/>
      <c r="RZL836" s="2"/>
      <c r="RZM836" s="2"/>
      <c r="RZN836" s="2"/>
      <c r="RZO836" s="2"/>
      <c r="RZP836" s="2"/>
      <c r="RZQ836" s="2"/>
      <c r="RZR836" s="2"/>
      <c r="RZS836" s="2"/>
      <c r="RZT836" s="2"/>
      <c r="RZU836" s="2"/>
      <c r="RZV836" s="2"/>
      <c r="RZW836" s="2"/>
      <c r="RZX836" s="2"/>
      <c r="RZY836" s="2"/>
      <c r="RZZ836" s="2"/>
      <c r="SAA836" s="2"/>
      <c r="SAB836" s="2"/>
      <c r="SAC836" s="2"/>
      <c r="SAD836" s="2"/>
      <c r="SAE836" s="2"/>
      <c r="SAF836" s="2"/>
      <c r="SAG836" s="2"/>
      <c r="SAH836" s="2"/>
      <c r="SAI836" s="2"/>
      <c r="SAJ836" s="2"/>
      <c r="SAK836" s="2"/>
      <c r="SAL836" s="2"/>
      <c r="SAM836" s="2"/>
      <c r="SAN836" s="2"/>
      <c r="SAO836" s="2"/>
      <c r="SAP836" s="2"/>
      <c r="SAQ836" s="2"/>
      <c r="SAR836" s="2"/>
      <c r="SAS836" s="2"/>
      <c r="SAT836" s="2"/>
      <c r="SAU836" s="2"/>
      <c r="SAV836" s="2"/>
      <c r="SAW836" s="2"/>
      <c r="SAX836" s="2"/>
      <c r="SAY836" s="2"/>
      <c r="SAZ836" s="2"/>
      <c r="SBA836" s="2"/>
      <c r="SBB836" s="2"/>
      <c r="SBC836" s="2"/>
      <c r="SBD836" s="2"/>
      <c r="SBE836" s="2"/>
      <c r="SBF836" s="2"/>
      <c r="SBG836" s="2"/>
      <c r="SBH836" s="2"/>
      <c r="SBI836" s="2"/>
      <c r="SBJ836" s="2"/>
      <c r="SBK836" s="2"/>
      <c r="SBL836" s="2"/>
      <c r="SBM836" s="2"/>
      <c r="SBN836" s="2"/>
      <c r="SBO836" s="2"/>
      <c r="SBP836" s="2"/>
      <c r="SBQ836" s="2"/>
    </row>
    <row r="837" spans="1:12913" s="5" customFormat="1" x14ac:dyDescent="0.25">
      <c r="A837" s="14"/>
      <c r="B837" s="18" t="s">
        <v>7</v>
      </c>
      <c r="C837" s="28"/>
      <c r="D837" s="16"/>
      <c r="E837" s="59"/>
      <c r="F837" s="60"/>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c r="CD837" s="2"/>
      <c r="CE837" s="2"/>
      <c r="CF837" s="2"/>
      <c r="CG837" s="2"/>
      <c r="CH837" s="2"/>
      <c r="CI837" s="2"/>
      <c r="CJ837" s="2"/>
      <c r="CK837" s="2"/>
      <c r="CL837" s="2"/>
      <c r="CM837" s="2"/>
      <c r="CN837" s="2"/>
      <c r="CO837" s="2"/>
      <c r="CP837" s="2"/>
      <c r="CQ837" s="2"/>
      <c r="CR837" s="2"/>
      <c r="CS837" s="2"/>
      <c r="CT837" s="2"/>
      <c r="CU837" s="2"/>
      <c r="CV837" s="2"/>
      <c r="CW837" s="2"/>
      <c r="CX837" s="2"/>
      <c r="CY837" s="2"/>
      <c r="CZ837" s="2"/>
      <c r="DA837" s="2"/>
      <c r="DB837" s="2"/>
      <c r="DC837" s="2"/>
      <c r="DD837" s="2"/>
      <c r="DE837" s="2"/>
      <c r="DF837" s="2"/>
      <c r="DG837" s="2"/>
      <c r="DH837" s="2"/>
      <c r="DI837" s="2"/>
      <c r="DJ837" s="2"/>
      <c r="DK837" s="2"/>
      <c r="DL837" s="2"/>
      <c r="DM837" s="2"/>
      <c r="DN837" s="2"/>
      <c r="DO837" s="2"/>
      <c r="DP837" s="2"/>
      <c r="DQ837" s="2"/>
      <c r="DR837" s="2"/>
      <c r="DS837" s="2"/>
      <c r="DT837" s="2"/>
      <c r="DU837" s="2"/>
      <c r="DV837" s="2"/>
      <c r="DW837" s="2"/>
      <c r="DX837" s="2"/>
      <c r="DY837" s="2"/>
      <c r="DZ837" s="2"/>
      <c r="EA837" s="2"/>
      <c r="EB837" s="2"/>
      <c r="EC837" s="2"/>
      <c r="ED837" s="2"/>
      <c r="EE837" s="2"/>
      <c r="EF837" s="2"/>
      <c r="EG837" s="2"/>
      <c r="EH837" s="2"/>
      <c r="EI837" s="2"/>
      <c r="EJ837" s="2"/>
      <c r="EK837" s="2"/>
      <c r="EL837" s="2"/>
      <c r="EM837" s="2"/>
      <c r="EN837" s="2"/>
      <c r="EO837" s="2"/>
      <c r="EP837" s="2"/>
      <c r="EQ837" s="2"/>
      <c r="ER837" s="2"/>
      <c r="ES837" s="2"/>
      <c r="ET837" s="2"/>
      <c r="EU837" s="2"/>
      <c r="EV837" s="2"/>
      <c r="EW837" s="2"/>
      <c r="EX837" s="2"/>
      <c r="EY837" s="2"/>
      <c r="EZ837" s="2"/>
      <c r="FA837" s="2"/>
      <c r="FB837" s="2"/>
      <c r="FC837" s="2"/>
      <c r="FD837" s="2"/>
      <c r="FE837" s="2"/>
      <c r="FF837" s="2"/>
      <c r="FG837" s="2"/>
      <c r="FH837" s="2"/>
      <c r="FI837" s="2"/>
      <c r="FJ837" s="2"/>
      <c r="FK837" s="2"/>
      <c r="FL837" s="2"/>
      <c r="FM837" s="2"/>
      <c r="FN837" s="2"/>
      <c r="FO837" s="2"/>
      <c r="FP837" s="2"/>
      <c r="FQ837" s="2"/>
      <c r="FR837" s="2"/>
      <c r="FS837" s="2"/>
      <c r="FT837" s="2"/>
      <c r="FU837" s="2"/>
      <c r="FV837" s="2"/>
      <c r="FW837" s="2"/>
      <c r="FX837" s="2"/>
      <c r="FY837" s="2"/>
      <c r="FZ837" s="2"/>
      <c r="GA837" s="2"/>
      <c r="GB837" s="2"/>
      <c r="GC837" s="2"/>
      <c r="GD837" s="2"/>
      <c r="GE837" s="2"/>
      <c r="GF837" s="2"/>
      <c r="GG837" s="2"/>
      <c r="GH837" s="2"/>
      <c r="GI837" s="2"/>
      <c r="GJ837" s="2"/>
      <c r="GK837" s="2"/>
      <c r="GL837" s="2"/>
      <c r="GM837" s="2"/>
      <c r="GN837" s="2"/>
      <c r="GO837" s="2"/>
      <c r="GP837" s="2"/>
      <c r="GQ837" s="2"/>
      <c r="GR837" s="2"/>
      <c r="GS837" s="2"/>
      <c r="GT837" s="2"/>
      <c r="GU837" s="2"/>
      <c r="GV837" s="2"/>
      <c r="GW837" s="2"/>
      <c r="GX837" s="2"/>
      <c r="GY837" s="2"/>
      <c r="GZ837" s="2"/>
      <c r="HA837" s="2"/>
      <c r="HB837" s="2"/>
      <c r="HC837" s="2"/>
      <c r="HD837" s="2"/>
      <c r="HE837" s="2"/>
      <c r="HF837" s="2"/>
      <c r="HG837" s="2"/>
      <c r="HH837" s="2"/>
      <c r="HI837" s="2"/>
      <c r="HJ837" s="2"/>
      <c r="HK837" s="2"/>
      <c r="HL837" s="2"/>
      <c r="HM837" s="2"/>
      <c r="HN837" s="2"/>
      <c r="HO837" s="2"/>
      <c r="HP837" s="2"/>
      <c r="HQ837" s="2"/>
      <c r="HR837" s="2"/>
      <c r="HS837" s="2"/>
      <c r="HT837" s="2"/>
      <c r="HU837" s="2"/>
      <c r="HV837" s="2"/>
      <c r="HW837" s="2"/>
      <c r="HX837" s="2"/>
      <c r="HY837" s="2"/>
      <c r="HZ837" s="2"/>
      <c r="IA837" s="2"/>
      <c r="IB837" s="2"/>
      <c r="IC837" s="2"/>
      <c r="ID837" s="2"/>
      <c r="IE837" s="2"/>
      <c r="IF837" s="2"/>
      <c r="IG837" s="2"/>
      <c r="IH837" s="2"/>
      <c r="II837" s="2"/>
      <c r="IJ837" s="2"/>
      <c r="IK837" s="2"/>
      <c r="IL837" s="2"/>
      <c r="IM837" s="2"/>
      <c r="IN837" s="2"/>
      <c r="IO837" s="2"/>
      <c r="IP837" s="2"/>
      <c r="IQ837" s="2"/>
      <c r="IR837" s="2"/>
      <c r="IS837" s="2"/>
      <c r="IT837" s="2"/>
      <c r="IU837" s="2"/>
      <c r="IV837" s="2"/>
      <c r="IW837" s="2"/>
      <c r="IX837" s="2"/>
      <c r="IY837" s="2"/>
      <c r="IZ837" s="2"/>
      <c r="JA837" s="2"/>
      <c r="JB837" s="2"/>
      <c r="JC837" s="2"/>
      <c r="JD837" s="2"/>
      <c r="JE837" s="2"/>
      <c r="JF837" s="2"/>
      <c r="JG837" s="2"/>
      <c r="JH837" s="2"/>
      <c r="JI837" s="2"/>
      <c r="JJ837" s="2"/>
      <c r="JK837" s="2"/>
      <c r="JL837" s="2"/>
      <c r="JM837" s="2"/>
      <c r="JN837" s="2"/>
      <c r="JO837" s="2"/>
      <c r="JP837" s="2"/>
      <c r="JQ837" s="2"/>
      <c r="JR837" s="2"/>
      <c r="JS837" s="2"/>
      <c r="JT837" s="2"/>
      <c r="JU837" s="2"/>
      <c r="JV837" s="2"/>
      <c r="JW837" s="2"/>
      <c r="JX837" s="2"/>
      <c r="JY837" s="2"/>
      <c r="JZ837" s="2"/>
      <c r="KA837" s="2"/>
      <c r="KB837" s="2"/>
      <c r="KC837" s="2"/>
      <c r="KD837" s="2"/>
      <c r="KE837" s="2"/>
      <c r="KF837" s="2"/>
      <c r="KG837" s="2"/>
      <c r="KH837" s="2"/>
      <c r="KI837" s="2"/>
      <c r="KJ837" s="2"/>
      <c r="KK837" s="2"/>
      <c r="KL837" s="2"/>
      <c r="KM837" s="2"/>
      <c r="KN837" s="2"/>
      <c r="KO837" s="2"/>
      <c r="KP837" s="2"/>
      <c r="KQ837" s="2"/>
      <c r="KR837" s="2"/>
      <c r="KS837" s="2"/>
      <c r="KT837" s="2"/>
      <c r="KU837" s="2"/>
      <c r="KV837" s="2"/>
      <c r="KW837" s="2"/>
      <c r="KX837" s="2"/>
      <c r="KY837" s="2"/>
      <c r="KZ837" s="2"/>
      <c r="LA837" s="2"/>
      <c r="LB837" s="2"/>
      <c r="LC837" s="2"/>
      <c r="LD837" s="2"/>
      <c r="LE837" s="2"/>
      <c r="LF837" s="2"/>
      <c r="LG837" s="2"/>
      <c r="LH837" s="2"/>
      <c r="LI837" s="2"/>
      <c r="LJ837" s="2"/>
      <c r="LK837" s="2"/>
      <c r="LL837" s="2"/>
      <c r="LM837" s="2"/>
      <c r="LN837" s="2"/>
      <c r="LO837" s="2"/>
      <c r="LP837" s="2"/>
      <c r="LQ837" s="2"/>
      <c r="LR837" s="2"/>
      <c r="LS837" s="2"/>
      <c r="LT837" s="2"/>
      <c r="LU837" s="2"/>
      <c r="LV837" s="2"/>
      <c r="LW837" s="2"/>
      <c r="LX837" s="2"/>
      <c r="LY837" s="2"/>
      <c r="LZ837" s="2"/>
      <c r="MA837" s="2"/>
      <c r="MB837" s="2"/>
      <c r="MC837" s="2"/>
      <c r="MD837" s="2"/>
      <c r="ME837" s="2"/>
      <c r="MF837" s="2"/>
      <c r="MG837" s="2"/>
      <c r="MH837" s="2"/>
      <c r="MI837" s="2"/>
      <c r="MJ837" s="2"/>
      <c r="MK837" s="2"/>
      <c r="ML837" s="2"/>
      <c r="MM837" s="2"/>
      <c r="MN837" s="2"/>
      <c r="MO837" s="2"/>
      <c r="MP837" s="2"/>
      <c r="MQ837" s="2"/>
      <c r="MR837" s="2"/>
      <c r="MS837" s="2"/>
      <c r="MT837" s="2"/>
      <c r="MU837" s="2"/>
      <c r="MV837" s="2"/>
      <c r="MW837" s="2"/>
      <c r="MX837" s="2"/>
      <c r="MY837" s="2"/>
      <c r="MZ837" s="2"/>
      <c r="NA837" s="2"/>
      <c r="NB837" s="2"/>
      <c r="NC837" s="2"/>
      <c r="ND837" s="2"/>
      <c r="NE837" s="2"/>
      <c r="NF837" s="2"/>
      <c r="NG837" s="2"/>
      <c r="NH837" s="2"/>
      <c r="NI837" s="2"/>
      <c r="NJ837" s="2"/>
      <c r="NK837" s="2"/>
      <c r="NL837" s="2"/>
      <c r="NM837" s="2"/>
      <c r="NN837" s="2"/>
      <c r="NO837" s="2"/>
      <c r="NP837" s="2"/>
      <c r="NQ837" s="2"/>
      <c r="NR837" s="2"/>
      <c r="NS837" s="2"/>
      <c r="NT837" s="2"/>
      <c r="NU837" s="2"/>
      <c r="NV837" s="2"/>
      <c r="NW837" s="2"/>
      <c r="NX837" s="2"/>
      <c r="NY837" s="2"/>
      <c r="NZ837" s="2"/>
      <c r="OA837" s="2"/>
      <c r="OB837" s="2"/>
      <c r="OC837" s="2"/>
      <c r="OD837" s="2"/>
      <c r="OE837" s="2"/>
      <c r="OF837" s="2"/>
      <c r="OG837" s="2"/>
      <c r="OH837" s="2"/>
      <c r="OI837" s="2"/>
      <c r="OJ837" s="2"/>
      <c r="OK837" s="2"/>
      <c r="OL837" s="2"/>
      <c r="OM837" s="2"/>
      <c r="ON837" s="2"/>
      <c r="OO837" s="2"/>
      <c r="OP837" s="2"/>
      <c r="OQ837" s="2"/>
      <c r="OR837" s="2"/>
      <c r="OS837" s="2"/>
      <c r="OT837" s="2"/>
      <c r="OU837" s="2"/>
      <c r="OV837" s="2"/>
      <c r="OW837" s="2"/>
      <c r="OX837" s="2"/>
      <c r="OY837" s="2"/>
      <c r="OZ837" s="2"/>
      <c r="PA837" s="2"/>
      <c r="PB837" s="2"/>
      <c r="PC837" s="2"/>
      <c r="PD837" s="2"/>
      <c r="PE837" s="2"/>
      <c r="PF837" s="2"/>
      <c r="PG837" s="2"/>
      <c r="PH837" s="2"/>
      <c r="PI837" s="2"/>
      <c r="PJ837" s="2"/>
      <c r="PK837" s="2"/>
      <c r="PL837" s="2"/>
      <c r="PM837" s="2"/>
      <c r="PN837" s="2"/>
      <c r="PO837" s="2"/>
      <c r="PP837" s="2"/>
      <c r="PQ837" s="2"/>
      <c r="PR837" s="2"/>
      <c r="PS837" s="2"/>
      <c r="PT837" s="2"/>
      <c r="PU837" s="2"/>
      <c r="PV837" s="2"/>
      <c r="PW837" s="2"/>
      <c r="PX837" s="2"/>
      <c r="PY837" s="2"/>
      <c r="PZ837" s="2"/>
      <c r="QA837" s="2"/>
      <c r="QB837" s="2"/>
      <c r="QC837" s="2"/>
      <c r="QD837" s="2"/>
      <c r="QE837" s="2"/>
      <c r="QF837" s="2"/>
      <c r="QG837" s="2"/>
      <c r="QH837" s="2"/>
      <c r="QI837" s="2"/>
      <c r="QJ837" s="2"/>
      <c r="QK837" s="2"/>
      <c r="QL837" s="2"/>
      <c r="QM837" s="2"/>
      <c r="QN837" s="2"/>
      <c r="QO837" s="2"/>
      <c r="QP837" s="2"/>
      <c r="QQ837" s="2"/>
      <c r="QR837" s="2"/>
      <c r="QS837" s="2"/>
      <c r="QT837" s="2"/>
      <c r="QU837" s="2"/>
      <c r="QV837" s="2"/>
      <c r="QW837" s="2"/>
      <c r="QX837" s="2"/>
      <c r="QY837" s="2"/>
      <c r="QZ837" s="2"/>
      <c r="RA837" s="2"/>
      <c r="RB837" s="2"/>
      <c r="RC837" s="2"/>
      <c r="RD837" s="2"/>
      <c r="RE837" s="2"/>
      <c r="RF837" s="2"/>
      <c r="RG837" s="2"/>
      <c r="RH837" s="2"/>
      <c r="RI837" s="2"/>
      <c r="RJ837" s="2"/>
      <c r="RK837" s="2"/>
      <c r="RL837" s="2"/>
      <c r="RM837" s="2"/>
      <c r="RN837" s="2"/>
      <c r="RO837" s="2"/>
      <c r="RP837" s="2"/>
      <c r="RQ837" s="2"/>
      <c r="RR837" s="2"/>
      <c r="RS837" s="2"/>
      <c r="RT837" s="2"/>
      <c r="RU837" s="2"/>
      <c r="RV837" s="2"/>
      <c r="RW837" s="2"/>
      <c r="RX837" s="2"/>
      <c r="RY837" s="2"/>
      <c r="RZ837" s="2"/>
      <c r="SA837" s="2"/>
      <c r="SB837" s="2"/>
      <c r="SC837" s="2"/>
      <c r="SD837" s="2"/>
      <c r="SE837" s="2"/>
      <c r="SF837" s="2"/>
      <c r="SG837" s="2"/>
      <c r="SH837" s="2"/>
      <c r="SI837" s="2"/>
      <c r="SJ837" s="2"/>
      <c r="SK837" s="2"/>
      <c r="SL837" s="2"/>
      <c r="SM837" s="2"/>
      <c r="SN837" s="2"/>
      <c r="SO837" s="2"/>
      <c r="SP837" s="2"/>
      <c r="SQ837" s="2"/>
      <c r="SR837" s="2"/>
      <c r="SS837" s="2"/>
      <c r="ST837" s="2"/>
      <c r="SU837" s="2"/>
      <c r="SV837" s="2"/>
      <c r="SW837" s="2"/>
      <c r="SX837" s="2"/>
      <c r="SY837" s="2"/>
      <c r="SZ837" s="2"/>
      <c r="TA837" s="2"/>
      <c r="TB837" s="2"/>
      <c r="TC837" s="2"/>
      <c r="TD837" s="2"/>
      <c r="TE837" s="2"/>
      <c r="TF837" s="2"/>
      <c r="TG837" s="2"/>
      <c r="TH837" s="2"/>
      <c r="TI837" s="2"/>
      <c r="TJ837" s="2"/>
      <c r="TK837" s="2"/>
      <c r="TL837" s="2"/>
      <c r="TM837" s="2"/>
      <c r="TN837" s="2"/>
      <c r="TO837" s="2"/>
      <c r="TP837" s="2"/>
      <c r="TQ837" s="2"/>
      <c r="TR837" s="2"/>
      <c r="TS837" s="2"/>
      <c r="TT837" s="2"/>
      <c r="TU837" s="2"/>
      <c r="TV837" s="2"/>
      <c r="TW837" s="2"/>
      <c r="TX837" s="2"/>
      <c r="TY837" s="2"/>
      <c r="TZ837" s="2"/>
      <c r="UA837" s="2"/>
      <c r="UB837" s="2"/>
      <c r="UC837" s="2"/>
      <c r="UD837" s="2"/>
      <c r="UE837" s="2"/>
      <c r="UF837" s="2"/>
      <c r="UG837" s="2"/>
      <c r="UH837" s="2"/>
      <c r="UI837" s="2"/>
      <c r="UJ837" s="2"/>
      <c r="UK837" s="2"/>
      <c r="UL837" s="2"/>
      <c r="UM837" s="2"/>
      <c r="UN837" s="2"/>
      <c r="UO837" s="2"/>
      <c r="UP837" s="2"/>
      <c r="UQ837" s="2"/>
      <c r="UR837" s="2"/>
      <c r="US837" s="2"/>
      <c r="UT837" s="2"/>
      <c r="UU837" s="2"/>
      <c r="UV837" s="2"/>
      <c r="UW837" s="2"/>
      <c r="UX837" s="2"/>
      <c r="UY837" s="2"/>
      <c r="UZ837" s="2"/>
      <c r="VA837" s="2"/>
      <c r="VB837" s="2"/>
      <c r="VC837" s="2"/>
      <c r="VD837" s="2"/>
      <c r="VE837" s="2"/>
      <c r="VF837" s="2"/>
      <c r="VG837" s="2"/>
      <c r="VH837" s="2"/>
      <c r="VI837" s="2"/>
      <c r="VJ837" s="2"/>
      <c r="VK837" s="2"/>
      <c r="VL837" s="2"/>
      <c r="VM837" s="2"/>
      <c r="VN837" s="2"/>
      <c r="VO837" s="2"/>
      <c r="VP837" s="2"/>
      <c r="VQ837" s="2"/>
      <c r="VR837" s="2"/>
      <c r="VS837" s="2"/>
      <c r="VT837" s="2"/>
      <c r="VU837" s="2"/>
      <c r="VV837" s="2"/>
      <c r="VW837" s="2"/>
      <c r="VX837" s="2"/>
      <c r="VY837" s="2"/>
      <c r="VZ837" s="2"/>
      <c r="WA837" s="2"/>
      <c r="WB837" s="2"/>
      <c r="WC837" s="2"/>
      <c r="WD837" s="2"/>
      <c r="WE837" s="2"/>
      <c r="WF837" s="2"/>
      <c r="WG837" s="2"/>
      <c r="WH837" s="2"/>
      <c r="WI837" s="2"/>
      <c r="WJ837" s="2"/>
      <c r="WK837" s="2"/>
      <c r="WL837" s="2"/>
      <c r="WM837" s="2"/>
      <c r="WN837" s="2"/>
      <c r="WO837" s="2"/>
      <c r="WP837" s="2"/>
      <c r="WQ837" s="2"/>
      <c r="WR837" s="2"/>
      <c r="WS837" s="2"/>
      <c r="WT837" s="2"/>
      <c r="WU837" s="2"/>
      <c r="WV837" s="2"/>
      <c r="WW837" s="2"/>
      <c r="WX837" s="2"/>
      <c r="WY837" s="2"/>
      <c r="WZ837" s="2"/>
      <c r="XA837" s="2"/>
      <c r="XB837" s="2"/>
      <c r="XC837" s="2"/>
      <c r="XD837" s="2"/>
      <c r="XE837" s="2"/>
      <c r="XF837" s="2"/>
      <c r="XG837" s="2"/>
      <c r="XH837" s="2"/>
      <c r="XI837" s="2"/>
      <c r="XJ837" s="2"/>
      <c r="XK837" s="2"/>
      <c r="XL837" s="2"/>
      <c r="XM837" s="2"/>
      <c r="XN837" s="2"/>
      <c r="XO837" s="2"/>
      <c r="XP837" s="2"/>
      <c r="XQ837" s="2"/>
      <c r="XR837" s="2"/>
      <c r="XS837" s="2"/>
      <c r="XT837" s="2"/>
      <c r="XU837" s="2"/>
      <c r="XV837" s="2"/>
      <c r="XW837" s="2"/>
      <c r="XX837" s="2"/>
      <c r="XY837" s="2"/>
      <c r="XZ837" s="2"/>
      <c r="YA837" s="2"/>
      <c r="YB837" s="2"/>
      <c r="YC837" s="2"/>
      <c r="YD837" s="2"/>
      <c r="YE837" s="2"/>
      <c r="YF837" s="2"/>
      <c r="YG837" s="2"/>
      <c r="YH837" s="2"/>
      <c r="YI837" s="2"/>
      <c r="YJ837" s="2"/>
      <c r="YK837" s="2"/>
      <c r="YL837" s="2"/>
      <c r="YM837" s="2"/>
      <c r="YN837" s="2"/>
      <c r="YO837" s="2"/>
      <c r="YP837" s="2"/>
      <c r="YQ837" s="2"/>
      <c r="YR837" s="2"/>
      <c r="YS837" s="2"/>
      <c r="YT837" s="2"/>
      <c r="YU837" s="2"/>
      <c r="YV837" s="2"/>
      <c r="YW837" s="2"/>
      <c r="YX837" s="2"/>
      <c r="YY837" s="2"/>
      <c r="YZ837" s="2"/>
      <c r="ZA837" s="2"/>
      <c r="ZB837" s="2"/>
      <c r="ZC837" s="2"/>
      <c r="ZD837" s="2"/>
      <c r="ZE837" s="2"/>
      <c r="ZF837" s="2"/>
      <c r="ZG837" s="2"/>
      <c r="ZH837" s="2"/>
      <c r="ZI837" s="2"/>
      <c r="ZJ837" s="2"/>
      <c r="ZK837" s="2"/>
      <c r="ZL837" s="2"/>
      <c r="ZM837" s="2"/>
      <c r="ZN837" s="2"/>
      <c r="ZO837" s="2"/>
      <c r="ZP837" s="2"/>
      <c r="ZQ837" s="2"/>
      <c r="ZR837" s="2"/>
      <c r="ZS837" s="2"/>
      <c r="ZT837" s="2"/>
      <c r="ZU837" s="2"/>
      <c r="ZV837" s="2"/>
      <c r="ZW837" s="2"/>
      <c r="ZX837" s="2"/>
      <c r="ZY837" s="2"/>
      <c r="ZZ837" s="2"/>
      <c r="AAA837" s="2"/>
      <c r="AAB837" s="2"/>
      <c r="AAC837" s="2"/>
      <c r="AAD837" s="2"/>
      <c r="AAE837" s="2"/>
      <c r="AAF837" s="2"/>
      <c r="AAG837" s="2"/>
      <c r="AAH837" s="2"/>
      <c r="AAI837" s="2"/>
      <c r="AAJ837" s="2"/>
      <c r="AAK837" s="2"/>
      <c r="AAL837" s="2"/>
      <c r="AAM837" s="2"/>
      <c r="AAN837" s="2"/>
      <c r="AAO837" s="2"/>
      <c r="AAP837" s="2"/>
      <c r="AAQ837" s="2"/>
      <c r="AAR837" s="2"/>
      <c r="AAS837" s="2"/>
      <c r="AAT837" s="2"/>
      <c r="AAU837" s="2"/>
      <c r="AAV837" s="2"/>
      <c r="AAW837" s="2"/>
      <c r="AAX837" s="2"/>
      <c r="AAY837" s="2"/>
      <c r="AAZ837" s="2"/>
      <c r="ABA837" s="2"/>
      <c r="ABB837" s="2"/>
      <c r="ABC837" s="2"/>
      <c r="ABD837" s="2"/>
      <c r="ABE837" s="2"/>
      <c r="ABF837" s="2"/>
      <c r="ABG837" s="2"/>
      <c r="ABH837" s="2"/>
      <c r="ABI837" s="2"/>
      <c r="ABJ837" s="2"/>
      <c r="ABK837" s="2"/>
      <c r="ABL837" s="2"/>
      <c r="ABM837" s="2"/>
      <c r="ABN837" s="2"/>
      <c r="ABO837" s="2"/>
      <c r="ABP837" s="2"/>
      <c r="ABQ837" s="2"/>
      <c r="ABR837" s="2"/>
      <c r="ABS837" s="2"/>
      <c r="ABT837" s="2"/>
      <c r="ABU837" s="2"/>
      <c r="ABV837" s="2"/>
      <c r="ABW837" s="2"/>
      <c r="ABX837" s="2"/>
      <c r="ABY837" s="2"/>
      <c r="ABZ837" s="2"/>
      <c r="ACA837" s="2"/>
      <c r="ACB837" s="2"/>
      <c r="ACC837" s="2"/>
      <c r="ACD837" s="2"/>
      <c r="ACE837" s="2"/>
      <c r="ACF837" s="2"/>
      <c r="ACG837" s="2"/>
      <c r="ACH837" s="2"/>
      <c r="ACI837" s="2"/>
      <c r="ACJ837" s="2"/>
      <c r="ACK837" s="2"/>
      <c r="ACL837" s="2"/>
      <c r="ACM837" s="2"/>
      <c r="ACN837" s="2"/>
      <c r="ACO837" s="2"/>
      <c r="ACP837" s="2"/>
      <c r="ACQ837" s="2"/>
      <c r="ACR837" s="2"/>
      <c r="ACS837" s="2"/>
      <c r="ACT837" s="2"/>
      <c r="ACU837" s="2"/>
      <c r="ACV837" s="2"/>
      <c r="ACW837" s="2"/>
      <c r="ACX837" s="2"/>
      <c r="ACY837" s="2"/>
      <c r="ACZ837" s="2"/>
      <c r="ADA837" s="2"/>
      <c r="ADB837" s="2"/>
      <c r="ADC837" s="2"/>
      <c r="ADD837" s="2"/>
      <c r="ADE837" s="2"/>
      <c r="ADF837" s="2"/>
      <c r="ADG837" s="2"/>
      <c r="ADH837" s="2"/>
      <c r="ADI837" s="2"/>
      <c r="ADJ837" s="2"/>
      <c r="ADK837" s="2"/>
      <c r="ADL837" s="2"/>
      <c r="ADM837" s="2"/>
      <c r="ADN837" s="2"/>
      <c r="ADO837" s="2"/>
      <c r="ADP837" s="2"/>
      <c r="ADQ837" s="2"/>
      <c r="ADR837" s="2"/>
      <c r="ADS837" s="2"/>
      <c r="ADT837" s="2"/>
      <c r="ADU837" s="2"/>
      <c r="ADV837" s="2"/>
      <c r="ADW837" s="2"/>
      <c r="ADX837" s="2"/>
      <c r="ADY837" s="2"/>
      <c r="ADZ837" s="2"/>
      <c r="AEA837" s="2"/>
      <c r="AEB837" s="2"/>
      <c r="AEC837" s="2"/>
      <c r="AED837" s="2"/>
      <c r="AEE837" s="2"/>
      <c r="AEF837" s="2"/>
      <c r="AEG837" s="2"/>
      <c r="AEH837" s="2"/>
      <c r="AEI837" s="2"/>
      <c r="AEJ837" s="2"/>
      <c r="AEK837" s="2"/>
      <c r="AEL837" s="2"/>
      <c r="AEM837" s="2"/>
      <c r="AEN837" s="2"/>
      <c r="AEO837" s="2"/>
      <c r="AEP837" s="2"/>
      <c r="AEQ837" s="2"/>
      <c r="AER837" s="2"/>
      <c r="AES837" s="2"/>
      <c r="AET837" s="2"/>
      <c r="AEU837" s="2"/>
      <c r="AEV837" s="2"/>
      <c r="AEW837" s="2"/>
      <c r="AEX837" s="2"/>
      <c r="AEY837" s="2"/>
      <c r="AEZ837" s="2"/>
      <c r="AFA837" s="2"/>
      <c r="AFB837" s="2"/>
      <c r="AFC837" s="2"/>
      <c r="AFD837" s="2"/>
      <c r="AFE837" s="2"/>
      <c r="AFF837" s="2"/>
      <c r="AFG837" s="2"/>
      <c r="AFH837" s="2"/>
      <c r="AFI837" s="2"/>
      <c r="AFJ837" s="2"/>
      <c r="AFK837" s="2"/>
      <c r="AFL837" s="2"/>
      <c r="AFM837" s="2"/>
      <c r="AFN837" s="2"/>
      <c r="AFO837" s="2"/>
      <c r="AFP837" s="2"/>
      <c r="AFQ837" s="2"/>
      <c r="AFR837" s="2"/>
      <c r="AFS837" s="2"/>
      <c r="AFT837" s="2"/>
      <c r="AFU837" s="2"/>
      <c r="AFV837" s="2"/>
      <c r="AFW837" s="2"/>
      <c r="AFX837" s="2"/>
      <c r="AFY837" s="2"/>
      <c r="AFZ837" s="2"/>
      <c r="AGA837" s="2"/>
      <c r="AGB837" s="2"/>
      <c r="AGC837" s="2"/>
      <c r="AGD837" s="2"/>
      <c r="AGE837" s="2"/>
      <c r="AGF837" s="2"/>
      <c r="AGG837" s="2"/>
      <c r="AGH837" s="2"/>
      <c r="AGI837" s="2"/>
      <c r="AGJ837" s="2"/>
      <c r="AGK837" s="2"/>
      <c r="AGL837" s="2"/>
      <c r="AGM837" s="2"/>
      <c r="AGN837" s="2"/>
      <c r="AGO837" s="2"/>
      <c r="AGP837" s="2"/>
      <c r="AGQ837" s="2"/>
      <c r="AGR837" s="2"/>
      <c r="AGS837" s="2"/>
      <c r="AGT837" s="2"/>
      <c r="AGU837" s="2"/>
      <c r="AGV837" s="2"/>
      <c r="AGW837" s="2"/>
      <c r="AGX837" s="2"/>
      <c r="AGY837" s="2"/>
      <c r="AGZ837" s="2"/>
      <c r="AHA837" s="2"/>
      <c r="AHB837" s="2"/>
      <c r="AHC837" s="2"/>
      <c r="AHD837" s="2"/>
      <c r="AHE837" s="2"/>
      <c r="AHF837" s="2"/>
      <c r="AHG837" s="2"/>
      <c r="AHH837" s="2"/>
      <c r="AHI837" s="2"/>
      <c r="AHJ837" s="2"/>
      <c r="AHK837" s="2"/>
      <c r="AHL837" s="2"/>
      <c r="AHM837" s="2"/>
      <c r="AHN837" s="2"/>
      <c r="AHO837" s="2"/>
      <c r="AHP837" s="2"/>
      <c r="AHQ837" s="2"/>
      <c r="AHR837" s="2"/>
      <c r="AHS837" s="2"/>
      <c r="AHT837" s="2"/>
      <c r="AHU837" s="2"/>
      <c r="AHV837" s="2"/>
      <c r="AHW837" s="2"/>
      <c r="AHX837" s="2"/>
      <c r="AHY837" s="2"/>
      <c r="AHZ837" s="2"/>
      <c r="AIA837" s="2"/>
      <c r="AIB837" s="2"/>
      <c r="AIC837" s="2"/>
      <c r="AID837" s="2"/>
      <c r="AIE837" s="2"/>
      <c r="AIF837" s="2"/>
      <c r="AIG837" s="2"/>
      <c r="AIH837" s="2"/>
      <c r="AII837" s="2"/>
      <c r="AIJ837" s="2"/>
      <c r="AIK837" s="2"/>
      <c r="AIL837" s="2"/>
      <c r="AIM837" s="2"/>
      <c r="AIN837" s="2"/>
      <c r="AIO837" s="2"/>
      <c r="AIP837" s="2"/>
      <c r="AIQ837" s="2"/>
      <c r="AIR837" s="2"/>
      <c r="AIS837" s="2"/>
      <c r="AIT837" s="2"/>
      <c r="AIU837" s="2"/>
      <c r="AIV837" s="2"/>
      <c r="AIW837" s="2"/>
      <c r="AIX837" s="2"/>
      <c r="AIY837" s="2"/>
      <c r="AIZ837" s="2"/>
      <c r="AJA837" s="2"/>
      <c r="AJB837" s="2"/>
      <c r="AJC837" s="2"/>
      <c r="AJD837" s="2"/>
      <c r="AJE837" s="2"/>
      <c r="AJF837" s="2"/>
      <c r="AJG837" s="2"/>
      <c r="AJH837" s="2"/>
      <c r="AJI837" s="2"/>
      <c r="AJJ837" s="2"/>
      <c r="AJK837" s="2"/>
      <c r="AJL837" s="2"/>
      <c r="AJM837" s="2"/>
      <c r="AJN837" s="2"/>
      <c r="AJO837" s="2"/>
      <c r="AJP837" s="2"/>
      <c r="AJQ837" s="2"/>
      <c r="AJR837" s="2"/>
      <c r="AJS837" s="2"/>
      <c r="AJT837" s="2"/>
      <c r="AJU837" s="2"/>
      <c r="AJV837" s="2"/>
      <c r="AJW837" s="2"/>
      <c r="AJX837" s="2"/>
      <c r="AJY837" s="2"/>
      <c r="AJZ837" s="2"/>
      <c r="AKA837" s="2"/>
      <c r="AKB837" s="2"/>
      <c r="AKC837" s="2"/>
      <c r="AKD837" s="2"/>
      <c r="AKE837" s="2"/>
      <c r="AKF837" s="2"/>
      <c r="AKG837" s="2"/>
      <c r="AKH837" s="2"/>
      <c r="AKI837" s="2"/>
      <c r="AKJ837" s="2"/>
      <c r="AKK837" s="2"/>
      <c r="AKL837" s="2"/>
      <c r="AKM837" s="2"/>
      <c r="AKN837" s="2"/>
      <c r="AKO837" s="2"/>
      <c r="AKP837" s="2"/>
      <c r="AKQ837" s="2"/>
      <c r="AKR837" s="2"/>
      <c r="AKS837" s="2"/>
      <c r="AKT837" s="2"/>
      <c r="AKU837" s="2"/>
      <c r="AKV837" s="2"/>
      <c r="AKW837" s="2"/>
      <c r="AKX837" s="2"/>
      <c r="AKY837" s="2"/>
      <c r="AKZ837" s="2"/>
      <c r="ALA837" s="2"/>
      <c r="ALB837" s="2"/>
      <c r="ALC837" s="2"/>
      <c r="ALD837" s="2"/>
      <c r="ALE837" s="2"/>
      <c r="ALF837" s="2"/>
      <c r="ALG837" s="2"/>
      <c r="ALH837" s="2"/>
      <c r="ALI837" s="2"/>
      <c r="ALJ837" s="2"/>
      <c r="ALK837" s="2"/>
      <c r="ALL837" s="2"/>
      <c r="ALM837" s="2"/>
      <c r="ALN837" s="2"/>
      <c r="ALO837" s="2"/>
      <c r="ALP837" s="2"/>
      <c r="ALQ837" s="2"/>
      <c r="ALR837" s="2"/>
      <c r="ALS837" s="2"/>
      <c r="ALT837" s="2"/>
      <c r="ALU837" s="2"/>
      <c r="ALV837" s="2"/>
      <c r="ALW837" s="2"/>
      <c r="ALX837" s="2"/>
      <c r="ALY837" s="2"/>
      <c r="ALZ837" s="2"/>
      <c r="AMA837" s="2"/>
      <c r="AMB837" s="2"/>
      <c r="AMC837" s="2"/>
      <c r="AMD837" s="2"/>
      <c r="AME837" s="2"/>
      <c r="AMF837" s="2"/>
      <c r="AMG837" s="2"/>
      <c r="AMH837" s="2"/>
      <c r="AMI837" s="2"/>
      <c r="AMJ837" s="2"/>
      <c r="AMK837" s="2"/>
      <c r="AML837" s="2"/>
      <c r="AMM837" s="2"/>
      <c r="AMN837" s="2"/>
      <c r="AMO837" s="2"/>
      <c r="AMP837" s="2"/>
      <c r="AMQ837" s="2"/>
      <c r="AMR837" s="2"/>
      <c r="AMS837" s="2"/>
      <c r="AMT837" s="2"/>
      <c r="AMU837" s="2"/>
      <c r="AMV837" s="2"/>
      <c r="AMW837" s="2"/>
      <c r="AMX837" s="2"/>
      <c r="AMY837" s="2"/>
      <c r="AMZ837" s="2"/>
      <c r="ANA837" s="2"/>
      <c r="ANB837" s="2"/>
      <c r="ANC837" s="2"/>
      <c r="AND837" s="2"/>
      <c r="ANE837" s="2"/>
      <c r="ANF837" s="2"/>
      <c r="ANG837" s="2"/>
      <c r="ANH837" s="2"/>
      <c r="ANI837" s="2"/>
      <c r="ANJ837" s="2"/>
      <c r="ANK837" s="2"/>
      <c r="ANL837" s="2"/>
      <c r="ANM837" s="2"/>
      <c r="ANN837" s="2"/>
      <c r="ANO837" s="2"/>
      <c r="ANP837" s="2"/>
      <c r="ANQ837" s="2"/>
      <c r="ANR837" s="2"/>
      <c r="ANS837" s="2"/>
      <c r="ANT837" s="2"/>
      <c r="ANU837" s="2"/>
      <c r="ANV837" s="2"/>
      <c r="ANW837" s="2"/>
      <c r="ANX837" s="2"/>
      <c r="ANY837" s="2"/>
      <c r="ANZ837" s="2"/>
      <c r="AOA837" s="2"/>
      <c r="AOB837" s="2"/>
      <c r="AOC837" s="2"/>
      <c r="AOD837" s="2"/>
      <c r="AOE837" s="2"/>
      <c r="AOF837" s="2"/>
      <c r="AOG837" s="2"/>
      <c r="AOH837" s="2"/>
      <c r="AOI837" s="2"/>
      <c r="AOJ837" s="2"/>
      <c r="AOK837" s="2"/>
      <c r="AOL837" s="2"/>
      <c r="AOM837" s="2"/>
      <c r="AON837" s="2"/>
      <c r="AOO837" s="2"/>
      <c r="AOP837" s="2"/>
      <c r="AOQ837" s="2"/>
      <c r="AOR837" s="2"/>
      <c r="AOS837" s="2"/>
      <c r="AOT837" s="2"/>
      <c r="AOU837" s="2"/>
      <c r="AOV837" s="2"/>
      <c r="AOW837" s="2"/>
      <c r="AOX837" s="2"/>
      <c r="AOY837" s="2"/>
      <c r="AOZ837" s="2"/>
      <c r="APA837" s="2"/>
      <c r="APB837" s="2"/>
      <c r="APC837" s="2"/>
      <c r="APD837" s="2"/>
      <c r="APE837" s="2"/>
      <c r="APF837" s="2"/>
      <c r="APG837" s="2"/>
      <c r="APH837" s="2"/>
      <c r="API837" s="2"/>
      <c r="APJ837" s="2"/>
      <c r="APK837" s="2"/>
      <c r="APL837" s="2"/>
      <c r="APM837" s="2"/>
      <c r="APN837" s="2"/>
      <c r="APO837" s="2"/>
      <c r="APP837" s="2"/>
      <c r="APQ837" s="2"/>
      <c r="APR837" s="2"/>
      <c r="APS837" s="2"/>
      <c r="APT837" s="2"/>
      <c r="APU837" s="2"/>
      <c r="APV837" s="2"/>
      <c r="APW837" s="2"/>
      <c r="APX837" s="2"/>
      <c r="APY837" s="2"/>
      <c r="APZ837" s="2"/>
      <c r="AQA837" s="2"/>
      <c r="AQB837" s="2"/>
      <c r="AQC837" s="2"/>
      <c r="AQD837" s="2"/>
      <c r="AQE837" s="2"/>
      <c r="AQF837" s="2"/>
      <c r="AQG837" s="2"/>
      <c r="AQH837" s="2"/>
      <c r="AQI837" s="2"/>
      <c r="AQJ837" s="2"/>
      <c r="AQK837" s="2"/>
      <c r="AQL837" s="2"/>
      <c r="AQM837" s="2"/>
      <c r="AQN837" s="2"/>
      <c r="AQO837" s="2"/>
      <c r="AQP837" s="2"/>
      <c r="AQQ837" s="2"/>
      <c r="AQR837" s="2"/>
      <c r="AQS837" s="2"/>
      <c r="AQT837" s="2"/>
      <c r="AQU837" s="2"/>
      <c r="AQV837" s="2"/>
      <c r="AQW837" s="2"/>
      <c r="AQX837" s="2"/>
      <c r="AQY837" s="2"/>
      <c r="AQZ837" s="2"/>
      <c r="ARA837" s="2"/>
      <c r="ARB837" s="2"/>
      <c r="ARC837" s="2"/>
      <c r="ARD837" s="2"/>
      <c r="ARE837" s="2"/>
      <c r="ARF837" s="2"/>
      <c r="ARG837" s="2"/>
      <c r="ARH837" s="2"/>
      <c r="ARI837" s="2"/>
      <c r="ARJ837" s="2"/>
      <c r="ARK837" s="2"/>
      <c r="ARL837" s="2"/>
      <c r="ARM837" s="2"/>
      <c r="ARN837" s="2"/>
      <c r="ARO837" s="2"/>
      <c r="ARP837" s="2"/>
      <c r="ARQ837" s="2"/>
      <c r="ARR837" s="2"/>
      <c r="ARS837" s="2"/>
      <c r="ART837" s="2"/>
      <c r="ARU837" s="2"/>
      <c r="ARV837" s="2"/>
      <c r="ARW837" s="2"/>
      <c r="ARX837" s="2"/>
      <c r="ARY837" s="2"/>
      <c r="ARZ837" s="2"/>
      <c r="ASA837" s="2"/>
      <c r="ASB837" s="2"/>
      <c r="ASC837" s="2"/>
      <c r="ASD837" s="2"/>
      <c r="ASE837" s="2"/>
      <c r="ASF837" s="2"/>
      <c r="ASG837" s="2"/>
      <c r="ASH837" s="2"/>
      <c r="ASI837" s="2"/>
      <c r="ASJ837" s="2"/>
      <c r="ASK837" s="2"/>
      <c r="ASL837" s="2"/>
      <c r="ASM837" s="2"/>
      <c r="ASN837" s="2"/>
      <c r="ASO837" s="2"/>
      <c r="ASP837" s="2"/>
      <c r="ASQ837" s="2"/>
      <c r="ASR837" s="2"/>
      <c r="ASS837" s="2"/>
      <c r="AST837" s="2"/>
      <c r="ASU837" s="2"/>
      <c r="ASV837" s="2"/>
      <c r="ASW837" s="2"/>
      <c r="ASX837" s="2"/>
      <c r="ASY837" s="2"/>
      <c r="ASZ837" s="2"/>
      <c r="ATA837" s="2"/>
      <c r="ATB837" s="2"/>
      <c r="ATC837" s="2"/>
      <c r="ATD837" s="2"/>
      <c r="ATE837" s="2"/>
      <c r="ATF837" s="2"/>
      <c r="ATG837" s="2"/>
      <c r="ATH837" s="2"/>
      <c r="ATI837" s="2"/>
      <c r="ATJ837" s="2"/>
      <c r="ATK837" s="2"/>
      <c r="ATL837" s="2"/>
      <c r="ATM837" s="2"/>
      <c r="ATN837" s="2"/>
      <c r="ATO837" s="2"/>
      <c r="ATP837" s="2"/>
      <c r="ATQ837" s="2"/>
      <c r="ATR837" s="2"/>
      <c r="ATS837" s="2"/>
      <c r="ATT837" s="2"/>
      <c r="ATU837" s="2"/>
      <c r="ATV837" s="2"/>
      <c r="ATW837" s="2"/>
      <c r="ATX837" s="2"/>
      <c r="ATY837" s="2"/>
      <c r="ATZ837" s="2"/>
      <c r="AUA837" s="2"/>
      <c r="AUB837" s="2"/>
      <c r="AUC837" s="2"/>
      <c r="AUD837" s="2"/>
      <c r="AUE837" s="2"/>
      <c r="AUF837" s="2"/>
      <c r="AUG837" s="2"/>
      <c r="AUH837" s="2"/>
      <c r="AUI837" s="2"/>
      <c r="AUJ837" s="2"/>
      <c r="AUK837" s="2"/>
      <c r="AUL837" s="2"/>
      <c r="AUM837" s="2"/>
      <c r="AUN837" s="2"/>
      <c r="AUO837" s="2"/>
      <c r="AUP837" s="2"/>
      <c r="AUQ837" s="2"/>
      <c r="AUR837" s="2"/>
      <c r="AUS837" s="2"/>
      <c r="AUT837" s="2"/>
      <c r="AUU837" s="2"/>
      <c r="AUV837" s="2"/>
      <c r="AUW837" s="2"/>
      <c r="AUX837" s="2"/>
      <c r="AUY837" s="2"/>
      <c r="AUZ837" s="2"/>
      <c r="AVA837" s="2"/>
      <c r="AVB837" s="2"/>
      <c r="AVC837" s="2"/>
      <c r="AVD837" s="2"/>
      <c r="AVE837" s="2"/>
      <c r="AVF837" s="2"/>
      <c r="AVG837" s="2"/>
      <c r="AVH837" s="2"/>
      <c r="AVI837" s="2"/>
      <c r="AVJ837" s="2"/>
      <c r="AVK837" s="2"/>
      <c r="AVL837" s="2"/>
      <c r="AVM837" s="2"/>
      <c r="AVN837" s="2"/>
      <c r="AVO837" s="2"/>
      <c r="AVP837" s="2"/>
      <c r="AVQ837" s="2"/>
      <c r="AVR837" s="2"/>
      <c r="AVS837" s="2"/>
      <c r="AVT837" s="2"/>
      <c r="AVU837" s="2"/>
      <c r="AVV837" s="2"/>
      <c r="AVW837" s="2"/>
      <c r="AVX837" s="2"/>
      <c r="AVY837" s="2"/>
      <c r="AVZ837" s="2"/>
      <c r="AWA837" s="2"/>
      <c r="AWB837" s="2"/>
      <c r="AWC837" s="2"/>
      <c r="AWD837" s="2"/>
      <c r="AWE837" s="2"/>
      <c r="AWF837" s="2"/>
      <c r="AWG837" s="2"/>
      <c r="AWH837" s="2"/>
      <c r="AWI837" s="2"/>
      <c r="AWJ837" s="2"/>
      <c r="AWK837" s="2"/>
      <c r="AWL837" s="2"/>
      <c r="AWM837" s="2"/>
      <c r="AWN837" s="2"/>
      <c r="AWO837" s="2"/>
      <c r="AWP837" s="2"/>
      <c r="AWQ837" s="2"/>
      <c r="AWR837" s="2"/>
      <c r="AWS837" s="2"/>
      <c r="AWT837" s="2"/>
      <c r="AWU837" s="2"/>
      <c r="AWV837" s="2"/>
      <c r="AWW837" s="2"/>
      <c r="AWX837" s="2"/>
      <c r="AWY837" s="2"/>
      <c r="AWZ837" s="2"/>
      <c r="AXA837" s="2"/>
      <c r="AXB837" s="2"/>
      <c r="AXC837" s="2"/>
      <c r="AXD837" s="2"/>
      <c r="AXE837" s="2"/>
      <c r="AXF837" s="2"/>
      <c r="AXG837" s="2"/>
      <c r="AXH837" s="2"/>
      <c r="AXI837" s="2"/>
      <c r="AXJ837" s="2"/>
      <c r="AXK837" s="2"/>
      <c r="AXL837" s="2"/>
      <c r="AXM837" s="2"/>
      <c r="AXN837" s="2"/>
      <c r="AXO837" s="2"/>
      <c r="AXP837" s="2"/>
      <c r="AXQ837" s="2"/>
      <c r="AXR837" s="2"/>
      <c r="AXS837" s="2"/>
      <c r="AXT837" s="2"/>
      <c r="AXU837" s="2"/>
      <c r="AXV837" s="2"/>
      <c r="AXW837" s="2"/>
      <c r="AXX837" s="2"/>
      <c r="AXY837" s="2"/>
      <c r="AXZ837" s="2"/>
      <c r="AYA837" s="2"/>
      <c r="AYB837" s="2"/>
      <c r="AYC837" s="2"/>
      <c r="AYD837" s="2"/>
      <c r="AYE837" s="2"/>
      <c r="AYF837" s="2"/>
      <c r="AYG837" s="2"/>
      <c r="AYH837" s="2"/>
      <c r="AYI837" s="2"/>
      <c r="AYJ837" s="2"/>
      <c r="AYK837" s="2"/>
      <c r="AYL837" s="2"/>
      <c r="AYM837" s="2"/>
      <c r="AYN837" s="2"/>
      <c r="AYO837" s="2"/>
      <c r="AYP837" s="2"/>
      <c r="AYQ837" s="2"/>
      <c r="AYR837" s="2"/>
      <c r="AYS837" s="2"/>
      <c r="AYT837" s="2"/>
      <c r="AYU837" s="2"/>
      <c r="AYV837" s="2"/>
      <c r="AYW837" s="2"/>
      <c r="AYX837" s="2"/>
      <c r="AYY837" s="2"/>
      <c r="AYZ837" s="2"/>
      <c r="AZA837" s="2"/>
      <c r="AZB837" s="2"/>
      <c r="AZC837" s="2"/>
      <c r="AZD837" s="2"/>
      <c r="AZE837" s="2"/>
      <c r="AZF837" s="2"/>
      <c r="AZG837" s="2"/>
      <c r="AZH837" s="2"/>
      <c r="AZI837" s="2"/>
      <c r="AZJ837" s="2"/>
      <c r="AZK837" s="2"/>
      <c r="AZL837" s="2"/>
      <c r="AZM837" s="2"/>
      <c r="AZN837" s="2"/>
      <c r="AZO837" s="2"/>
      <c r="AZP837" s="2"/>
      <c r="AZQ837" s="2"/>
      <c r="AZR837" s="2"/>
      <c r="AZS837" s="2"/>
      <c r="AZT837" s="2"/>
      <c r="AZU837" s="2"/>
      <c r="AZV837" s="2"/>
      <c r="AZW837" s="2"/>
      <c r="AZX837" s="2"/>
      <c r="AZY837" s="2"/>
      <c r="AZZ837" s="2"/>
      <c r="BAA837" s="2"/>
      <c r="BAB837" s="2"/>
      <c r="BAC837" s="2"/>
      <c r="BAD837" s="2"/>
      <c r="BAE837" s="2"/>
      <c r="BAF837" s="2"/>
      <c r="BAG837" s="2"/>
      <c r="BAH837" s="2"/>
      <c r="BAI837" s="2"/>
      <c r="BAJ837" s="2"/>
      <c r="BAK837" s="2"/>
      <c r="BAL837" s="2"/>
      <c r="BAM837" s="2"/>
      <c r="BAN837" s="2"/>
      <c r="BAO837" s="2"/>
      <c r="BAP837" s="2"/>
      <c r="BAQ837" s="2"/>
      <c r="BAR837" s="2"/>
      <c r="BAS837" s="2"/>
      <c r="BAT837" s="2"/>
      <c r="BAU837" s="2"/>
      <c r="BAV837" s="2"/>
      <c r="BAW837" s="2"/>
      <c r="BAX837" s="2"/>
      <c r="BAY837" s="2"/>
      <c r="BAZ837" s="2"/>
      <c r="BBA837" s="2"/>
      <c r="BBB837" s="2"/>
      <c r="BBC837" s="2"/>
      <c r="BBD837" s="2"/>
      <c r="BBE837" s="2"/>
      <c r="BBF837" s="2"/>
      <c r="BBG837" s="2"/>
      <c r="BBH837" s="2"/>
      <c r="BBI837" s="2"/>
      <c r="BBJ837" s="2"/>
      <c r="BBK837" s="2"/>
      <c r="BBL837" s="2"/>
      <c r="BBM837" s="2"/>
      <c r="BBN837" s="2"/>
      <c r="BBO837" s="2"/>
      <c r="BBP837" s="2"/>
      <c r="BBQ837" s="2"/>
      <c r="BBR837" s="2"/>
      <c r="BBS837" s="2"/>
      <c r="BBT837" s="2"/>
      <c r="BBU837" s="2"/>
      <c r="BBV837" s="2"/>
      <c r="BBW837" s="2"/>
      <c r="BBX837" s="2"/>
      <c r="BBY837" s="2"/>
      <c r="BBZ837" s="2"/>
      <c r="BCA837" s="2"/>
      <c r="BCB837" s="2"/>
      <c r="BCC837" s="2"/>
      <c r="BCD837" s="2"/>
      <c r="BCE837" s="2"/>
      <c r="BCF837" s="2"/>
      <c r="BCG837" s="2"/>
      <c r="BCH837" s="2"/>
      <c r="BCI837" s="2"/>
      <c r="BCJ837" s="2"/>
      <c r="BCK837" s="2"/>
      <c r="BCL837" s="2"/>
      <c r="BCM837" s="2"/>
      <c r="BCN837" s="2"/>
      <c r="BCO837" s="2"/>
      <c r="BCP837" s="2"/>
      <c r="BCQ837" s="2"/>
      <c r="BCR837" s="2"/>
      <c r="BCS837" s="2"/>
      <c r="BCT837" s="2"/>
      <c r="BCU837" s="2"/>
      <c r="BCV837" s="2"/>
      <c r="BCW837" s="2"/>
      <c r="BCX837" s="2"/>
      <c r="BCY837" s="2"/>
      <c r="BCZ837" s="2"/>
      <c r="BDA837" s="2"/>
      <c r="BDB837" s="2"/>
      <c r="BDC837" s="2"/>
      <c r="BDD837" s="2"/>
      <c r="BDE837" s="2"/>
      <c r="BDF837" s="2"/>
      <c r="BDG837" s="2"/>
      <c r="BDH837" s="2"/>
      <c r="BDI837" s="2"/>
      <c r="BDJ837" s="2"/>
      <c r="BDK837" s="2"/>
      <c r="BDL837" s="2"/>
      <c r="BDM837" s="2"/>
      <c r="BDN837" s="2"/>
      <c r="BDO837" s="2"/>
      <c r="BDP837" s="2"/>
      <c r="BDQ837" s="2"/>
      <c r="BDR837" s="2"/>
      <c r="BDS837" s="2"/>
      <c r="BDT837" s="2"/>
      <c r="BDU837" s="2"/>
      <c r="BDV837" s="2"/>
      <c r="BDW837" s="2"/>
      <c r="BDX837" s="2"/>
      <c r="BDY837" s="2"/>
      <c r="BDZ837" s="2"/>
      <c r="BEA837" s="2"/>
      <c r="BEB837" s="2"/>
      <c r="BEC837" s="2"/>
      <c r="BED837" s="2"/>
      <c r="BEE837" s="2"/>
      <c r="BEF837" s="2"/>
      <c r="BEG837" s="2"/>
      <c r="BEH837" s="2"/>
      <c r="BEI837" s="2"/>
      <c r="BEJ837" s="2"/>
      <c r="BEK837" s="2"/>
      <c r="BEL837" s="2"/>
      <c r="BEM837" s="2"/>
      <c r="BEN837" s="2"/>
      <c r="BEO837" s="2"/>
      <c r="BEP837" s="2"/>
      <c r="BEQ837" s="2"/>
      <c r="BER837" s="2"/>
      <c r="BES837" s="2"/>
      <c r="BET837" s="2"/>
      <c r="BEU837" s="2"/>
      <c r="BEV837" s="2"/>
      <c r="BEW837" s="2"/>
      <c r="BEX837" s="2"/>
      <c r="BEY837" s="2"/>
      <c r="BEZ837" s="2"/>
      <c r="BFA837" s="2"/>
      <c r="BFB837" s="2"/>
      <c r="BFC837" s="2"/>
      <c r="BFD837" s="2"/>
      <c r="BFE837" s="2"/>
      <c r="BFF837" s="2"/>
      <c r="BFG837" s="2"/>
      <c r="BFH837" s="2"/>
      <c r="BFI837" s="2"/>
      <c r="BFJ837" s="2"/>
      <c r="BFK837" s="2"/>
      <c r="BFL837" s="2"/>
      <c r="BFM837" s="2"/>
      <c r="BFN837" s="2"/>
      <c r="BFO837" s="2"/>
      <c r="BFP837" s="2"/>
      <c r="BFQ837" s="2"/>
      <c r="BFR837" s="2"/>
      <c r="BFS837" s="2"/>
      <c r="BFT837" s="2"/>
      <c r="BFU837" s="2"/>
      <c r="BFV837" s="2"/>
      <c r="BFW837" s="2"/>
      <c r="BFX837" s="2"/>
      <c r="BFY837" s="2"/>
      <c r="BFZ837" s="2"/>
      <c r="BGA837" s="2"/>
      <c r="BGB837" s="2"/>
      <c r="BGC837" s="2"/>
      <c r="BGD837" s="2"/>
      <c r="BGE837" s="2"/>
      <c r="BGF837" s="2"/>
      <c r="BGG837" s="2"/>
      <c r="BGH837" s="2"/>
      <c r="BGI837" s="2"/>
      <c r="BGJ837" s="2"/>
      <c r="BGK837" s="2"/>
      <c r="BGL837" s="2"/>
      <c r="BGM837" s="2"/>
      <c r="BGN837" s="2"/>
      <c r="BGO837" s="2"/>
      <c r="BGP837" s="2"/>
      <c r="BGQ837" s="2"/>
      <c r="BGR837" s="2"/>
      <c r="BGS837" s="2"/>
      <c r="BGT837" s="2"/>
      <c r="BGU837" s="2"/>
      <c r="BGV837" s="2"/>
      <c r="BGW837" s="2"/>
      <c r="BGX837" s="2"/>
      <c r="BGY837" s="2"/>
      <c r="BGZ837" s="2"/>
      <c r="BHA837" s="2"/>
      <c r="BHB837" s="2"/>
      <c r="BHC837" s="2"/>
      <c r="BHD837" s="2"/>
      <c r="BHE837" s="2"/>
      <c r="BHF837" s="2"/>
      <c r="BHG837" s="2"/>
      <c r="BHH837" s="2"/>
      <c r="BHI837" s="2"/>
      <c r="BHJ837" s="2"/>
      <c r="BHK837" s="2"/>
      <c r="BHL837" s="2"/>
      <c r="BHM837" s="2"/>
      <c r="BHN837" s="2"/>
      <c r="BHO837" s="2"/>
      <c r="BHP837" s="2"/>
      <c r="BHQ837" s="2"/>
      <c r="BHR837" s="2"/>
      <c r="BHS837" s="2"/>
      <c r="BHT837" s="2"/>
      <c r="BHU837" s="2"/>
      <c r="BHV837" s="2"/>
      <c r="BHW837" s="2"/>
      <c r="BHX837" s="2"/>
      <c r="BHY837" s="2"/>
      <c r="BHZ837" s="2"/>
      <c r="BIA837" s="2"/>
      <c r="BIB837" s="2"/>
      <c r="BIC837" s="2"/>
      <c r="BID837" s="2"/>
      <c r="BIE837" s="2"/>
      <c r="BIF837" s="2"/>
      <c r="BIG837" s="2"/>
      <c r="BIH837" s="2"/>
      <c r="BII837" s="2"/>
      <c r="BIJ837" s="2"/>
      <c r="BIK837" s="2"/>
      <c r="BIL837" s="2"/>
      <c r="BIM837" s="2"/>
      <c r="BIN837" s="2"/>
      <c r="BIO837" s="2"/>
      <c r="BIP837" s="2"/>
      <c r="BIQ837" s="2"/>
      <c r="BIR837" s="2"/>
      <c r="BIS837" s="2"/>
      <c r="BIT837" s="2"/>
      <c r="BIU837" s="2"/>
      <c r="BIV837" s="2"/>
      <c r="BIW837" s="2"/>
      <c r="BIX837" s="2"/>
      <c r="BIY837" s="2"/>
      <c r="BIZ837" s="2"/>
      <c r="BJA837" s="2"/>
      <c r="BJB837" s="2"/>
      <c r="BJC837" s="2"/>
      <c r="BJD837" s="2"/>
      <c r="BJE837" s="2"/>
      <c r="BJF837" s="2"/>
      <c r="BJG837" s="2"/>
      <c r="BJH837" s="2"/>
      <c r="BJI837" s="2"/>
      <c r="BJJ837" s="2"/>
      <c r="BJK837" s="2"/>
      <c r="BJL837" s="2"/>
      <c r="BJM837" s="2"/>
      <c r="BJN837" s="2"/>
      <c r="BJO837" s="2"/>
      <c r="BJP837" s="2"/>
      <c r="BJQ837" s="2"/>
      <c r="BJR837" s="2"/>
      <c r="BJS837" s="2"/>
      <c r="BJT837" s="2"/>
      <c r="BJU837" s="2"/>
      <c r="BJV837" s="2"/>
      <c r="BJW837" s="2"/>
      <c r="BJX837" s="2"/>
      <c r="BJY837" s="2"/>
      <c r="BJZ837" s="2"/>
      <c r="BKA837" s="2"/>
      <c r="BKB837" s="2"/>
      <c r="BKC837" s="2"/>
      <c r="BKD837" s="2"/>
      <c r="BKE837" s="2"/>
      <c r="BKF837" s="2"/>
      <c r="BKG837" s="2"/>
      <c r="BKH837" s="2"/>
      <c r="BKI837" s="2"/>
      <c r="BKJ837" s="2"/>
      <c r="BKK837" s="2"/>
      <c r="BKL837" s="2"/>
      <c r="BKM837" s="2"/>
      <c r="BKN837" s="2"/>
      <c r="BKO837" s="2"/>
      <c r="BKP837" s="2"/>
      <c r="BKQ837" s="2"/>
      <c r="BKR837" s="2"/>
      <c r="BKS837" s="2"/>
      <c r="BKT837" s="2"/>
      <c r="BKU837" s="2"/>
      <c r="BKV837" s="2"/>
      <c r="BKW837" s="2"/>
      <c r="BKX837" s="2"/>
      <c r="BKY837" s="2"/>
      <c r="BKZ837" s="2"/>
      <c r="BLA837" s="2"/>
      <c r="BLB837" s="2"/>
      <c r="BLC837" s="2"/>
      <c r="BLD837" s="2"/>
      <c r="BLE837" s="2"/>
      <c r="BLF837" s="2"/>
      <c r="BLG837" s="2"/>
      <c r="BLH837" s="2"/>
      <c r="BLI837" s="2"/>
      <c r="BLJ837" s="2"/>
      <c r="BLK837" s="2"/>
      <c r="BLL837" s="2"/>
      <c r="BLM837" s="2"/>
      <c r="BLN837" s="2"/>
      <c r="BLO837" s="2"/>
      <c r="BLP837" s="2"/>
      <c r="BLQ837" s="2"/>
      <c r="BLR837" s="2"/>
      <c r="BLS837" s="2"/>
      <c r="BLT837" s="2"/>
      <c r="BLU837" s="2"/>
      <c r="BLV837" s="2"/>
      <c r="BLW837" s="2"/>
      <c r="BLX837" s="2"/>
      <c r="BLY837" s="2"/>
      <c r="BLZ837" s="2"/>
      <c r="BMA837" s="2"/>
      <c r="BMB837" s="2"/>
      <c r="BMC837" s="2"/>
      <c r="BMD837" s="2"/>
      <c r="BME837" s="2"/>
      <c r="BMF837" s="2"/>
      <c r="BMG837" s="2"/>
      <c r="BMH837" s="2"/>
      <c r="BMI837" s="2"/>
      <c r="BMJ837" s="2"/>
      <c r="BMK837" s="2"/>
      <c r="BML837" s="2"/>
      <c r="BMM837" s="2"/>
      <c r="BMN837" s="2"/>
      <c r="BMO837" s="2"/>
      <c r="BMP837" s="2"/>
      <c r="BMQ837" s="2"/>
      <c r="BMR837" s="2"/>
      <c r="BMS837" s="2"/>
      <c r="BMT837" s="2"/>
      <c r="BMU837" s="2"/>
      <c r="BMV837" s="2"/>
      <c r="BMW837" s="2"/>
      <c r="BMX837" s="2"/>
      <c r="BMY837" s="2"/>
      <c r="BMZ837" s="2"/>
      <c r="BNA837" s="2"/>
      <c r="BNB837" s="2"/>
      <c r="BNC837" s="2"/>
      <c r="BND837" s="2"/>
      <c r="BNE837" s="2"/>
      <c r="BNF837" s="2"/>
      <c r="BNG837" s="2"/>
      <c r="BNH837" s="2"/>
      <c r="BNI837" s="2"/>
      <c r="BNJ837" s="2"/>
      <c r="BNK837" s="2"/>
      <c r="BNL837" s="2"/>
      <c r="BNM837" s="2"/>
      <c r="BNN837" s="2"/>
      <c r="BNO837" s="2"/>
      <c r="BNP837" s="2"/>
      <c r="BNQ837" s="2"/>
      <c r="BNR837" s="2"/>
      <c r="BNS837" s="2"/>
      <c r="BNT837" s="2"/>
      <c r="BNU837" s="2"/>
      <c r="BNV837" s="2"/>
      <c r="BNW837" s="2"/>
      <c r="BNX837" s="2"/>
      <c r="BNY837" s="2"/>
      <c r="BNZ837" s="2"/>
      <c r="BOA837" s="2"/>
      <c r="BOB837" s="2"/>
      <c r="BOC837" s="2"/>
      <c r="BOD837" s="2"/>
      <c r="BOE837" s="2"/>
      <c r="BOF837" s="2"/>
      <c r="BOG837" s="2"/>
      <c r="BOH837" s="2"/>
      <c r="BOI837" s="2"/>
      <c r="BOJ837" s="2"/>
      <c r="BOK837" s="2"/>
      <c r="BOL837" s="2"/>
      <c r="BOM837" s="2"/>
      <c r="BON837" s="2"/>
      <c r="BOO837" s="2"/>
      <c r="BOP837" s="2"/>
      <c r="BOQ837" s="2"/>
      <c r="BOR837" s="2"/>
      <c r="BOS837" s="2"/>
      <c r="BOT837" s="2"/>
      <c r="BOU837" s="2"/>
      <c r="BOV837" s="2"/>
      <c r="BOW837" s="2"/>
      <c r="BOX837" s="2"/>
      <c r="BOY837" s="2"/>
      <c r="BOZ837" s="2"/>
      <c r="BPA837" s="2"/>
      <c r="BPB837" s="2"/>
      <c r="BPC837" s="2"/>
      <c r="BPD837" s="2"/>
      <c r="BPE837" s="2"/>
      <c r="BPF837" s="2"/>
      <c r="BPG837" s="2"/>
      <c r="BPH837" s="2"/>
      <c r="BPI837" s="2"/>
      <c r="BPJ837" s="2"/>
      <c r="BPK837" s="2"/>
      <c r="BPL837" s="2"/>
      <c r="BPM837" s="2"/>
      <c r="BPN837" s="2"/>
      <c r="BPO837" s="2"/>
      <c r="BPP837" s="2"/>
      <c r="BPQ837" s="2"/>
      <c r="BPR837" s="2"/>
      <c r="BPS837" s="2"/>
      <c r="BPT837" s="2"/>
      <c r="BPU837" s="2"/>
      <c r="BPV837" s="2"/>
      <c r="BPW837" s="2"/>
      <c r="BPX837" s="2"/>
      <c r="BPY837" s="2"/>
      <c r="BPZ837" s="2"/>
      <c r="BQA837" s="2"/>
      <c r="BQB837" s="2"/>
      <c r="BQC837" s="2"/>
      <c r="BQD837" s="2"/>
      <c r="BQE837" s="2"/>
      <c r="BQF837" s="2"/>
      <c r="BQG837" s="2"/>
      <c r="BQH837" s="2"/>
      <c r="BQI837" s="2"/>
      <c r="BQJ837" s="2"/>
      <c r="BQK837" s="2"/>
      <c r="BQL837" s="2"/>
      <c r="BQM837" s="2"/>
      <c r="BQN837" s="2"/>
      <c r="BQO837" s="2"/>
      <c r="BQP837" s="2"/>
      <c r="BQQ837" s="2"/>
      <c r="BQR837" s="2"/>
      <c r="BQS837" s="2"/>
      <c r="BQT837" s="2"/>
      <c r="BQU837" s="2"/>
      <c r="BQV837" s="2"/>
      <c r="BQW837" s="2"/>
      <c r="BQX837" s="2"/>
      <c r="BQY837" s="2"/>
      <c r="BQZ837" s="2"/>
      <c r="BRA837" s="2"/>
      <c r="BRB837" s="2"/>
      <c r="BRC837" s="2"/>
      <c r="BRD837" s="2"/>
      <c r="BRE837" s="2"/>
      <c r="BRF837" s="2"/>
      <c r="BRG837" s="2"/>
      <c r="BRH837" s="2"/>
      <c r="BRI837" s="2"/>
      <c r="BRJ837" s="2"/>
      <c r="BRK837" s="2"/>
      <c r="BRL837" s="2"/>
      <c r="BRM837" s="2"/>
      <c r="BRN837" s="2"/>
      <c r="BRO837" s="2"/>
      <c r="BRP837" s="2"/>
      <c r="BRQ837" s="2"/>
      <c r="BRR837" s="2"/>
      <c r="BRS837" s="2"/>
      <c r="BRT837" s="2"/>
      <c r="BRU837" s="2"/>
      <c r="BRV837" s="2"/>
      <c r="BRW837" s="2"/>
      <c r="BRX837" s="2"/>
      <c r="BRY837" s="2"/>
      <c r="BRZ837" s="2"/>
      <c r="BSA837" s="2"/>
      <c r="BSB837" s="2"/>
      <c r="BSC837" s="2"/>
      <c r="BSD837" s="2"/>
      <c r="BSE837" s="2"/>
      <c r="BSF837" s="2"/>
      <c r="BSG837" s="2"/>
      <c r="BSH837" s="2"/>
      <c r="BSI837" s="2"/>
      <c r="BSJ837" s="2"/>
      <c r="BSK837" s="2"/>
      <c r="BSL837" s="2"/>
      <c r="BSM837" s="2"/>
      <c r="BSN837" s="2"/>
      <c r="BSO837" s="2"/>
      <c r="BSP837" s="2"/>
      <c r="BSQ837" s="2"/>
      <c r="BSR837" s="2"/>
      <c r="BSS837" s="2"/>
      <c r="BST837" s="2"/>
      <c r="BSU837" s="2"/>
      <c r="BSV837" s="2"/>
      <c r="BSW837" s="2"/>
      <c r="BSX837" s="2"/>
      <c r="BSY837" s="2"/>
      <c r="BSZ837" s="2"/>
      <c r="BTA837" s="2"/>
      <c r="BTB837" s="2"/>
      <c r="BTC837" s="2"/>
      <c r="BTD837" s="2"/>
      <c r="BTE837" s="2"/>
      <c r="BTF837" s="2"/>
      <c r="BTG837" s="2"/>
      <c r="BTH837" s="2"/>
      <c r="BTI837" s="2"/>
      <c r="BTJ837" s="2"/>
      <c r="BTK837" s="2"/>
      <c r="BTL837" s="2"/>
      <c r="BTM837" s="2"/>
      <c r="BTN837" s="2"/>
      <c r="BTO837" s="2"/>
      <c r="BTP837" s="2"/>
      <c r="BTQ837" s="2"/>
      <c r="BTR837" s="2"/>
      <c r="BTS837" s="2"/>
      <c r="BTT837" s="2"/>
      <c r="BTU837" s="2"/>
      <c r="BTV837" s="2"/>
      <c r="BTW837" s="2"/>
      <c r="BTX837" s="2"/>
      <c r="BTY837" s="2"/>
      <c r="BTZ837" s="2"/>
      <c r="BUA837" s="2"/>
      <c r="BUB837" s="2"/>
      <c r="BUC837" s="2"/>
      <c r="BUD837" s="2"/>
      <c r="BUE837" s="2"/>
      <c r="BUF837" s="2"/>
      <c r="BUG837" s="2"/>
      <c r="BUH837" s="2"/>
      <c r="BUI837" s="2"/>
      <c r="BUJ837" s="2"/>
      <c r="BUK837" s="2"/>
      <c r="BUL837" s="2"/>
      <c r="BUM837" s="2"/>
      <c r="BUN837" s="2"/>
      <c r="BUO837" s="2"/>
      <c r="BUP837" s="2"/>
      <c r="BUQ837" s="2"/>
      <c r="BUR837" s="2"/>
      <c r="BUS837" s="2"/>
      <c r="BUT837" s="2"/>
      <c r="BUU837" s="2"/>
      <c r="BUV837" s="2"/>
      <c r="BUW837" s="2"/>
      <c r="BUX837" s="2"/>
      <c r="BUY837" s="2"/>
      <c r="BUZ837" s="2"/>
      <c r="BVA837" s="2"/>
      <c r="BVB837" s="2"/>
      <c r="BVC837" s="2"/>
      <c r="BVD837" s="2"/>
      <c r="BVE837" s="2"/>
      <c r="BVF837" s="2"/>
      <c r="BVG837" s="2"/>
      <c r="BVH837" s="2"/>
      <c r="BVI837" s="2"/>
      <c r="BVJ837" s="2"/>
      <c r="BVK837" s="2"/>
      <c r="BVL837" s="2"/>
      <c r="BVM837" s="2"/>
      <c r="BVN837" s="2"/>
      <c r="BVO837" s="2"/>
      <c r="BVP837" s="2"/>
      <c r="BVQ837" s="2"/>
      <c r="BVR837" s="2"/>
      <c r="BVS837" s="2"/>
      <c r="BVT837" s="2"/>
      <c r="BVU837" s="2"/>
      <c r="BVV837" s="2"/>
      <c r="BVW837" s="2"/>
      <c r="BVX837" s="2"/>
      <c r="BVY837" s="2"/>
      <c r="BVZ837" s="2"/>
      <c r="BWA837" s="2"/>
      <c r="BWB837" s="2"/>
      <c r="BWC837" s="2"/>
      <c r="BWD837" s="2"/>
      <c r="BWE837" s="2"/>
      <c r="BWF837" s="2"/>
      <c r="BWG837" s="2"/>
      <c r="BWH837" s="2"/>
      <c r="BWI837" s="2"/>
      <c r="BWJ837" s="2"/>
      <c r="BWK837" s="2"/>
      <c r="BWL837" s="2"/>
      <c r="BWM837" s="2"/>
      <c r="BWN837" s="2"/>
      <c r="BWO837" s="2"/>
      <c r="BWP837" s="2"/>
      <c r="BWQ837" s="2"/>
      <c r="BWR837" s="2"/>
      <c r="BWS837" s="2"/>
      <c r="BWT837" s="2"/>
      <c r="BWU837" s="2"/>
      <c r="BWV837" s="2"/>
      <c r="BWW837" s="2"/>
      <c r="BWX837" s="2"/>
      <c r="BWY837" s="2"/>
      <c r="BWZ837" s="2"/>
      <c r="BXA837" s="2"/>
      <c r="BXB837" s="2"/>
      <c r="BXC837" s="2"/>
      <c r="BXD837" s="2"/>
      <c r="BXE837" s="2"/>
      <c r="BXF837" s="2"/>
      <c r="BXG837" s="2"/>
      <c r="BXH837" s="2"/>
      <c r="BXI837" s="2"/>
      <c r="BXJ837" s="2"/>
      <c r="BXK837" s="2"/>
      <c r="BXL837" s="2"/>
      <c r="BXM837" s="2"/>
      <c r="BXN837" s="2"/>
      <c r="BXO837" s="2"/>
      <c r="BXP837" s="2"/>
      <c r="BXQ837" s="2"/>
      <c r="BXR837" s="2"/>
      <c r="BXS837" s="2"/>
      <c r="BXT837" s="2"/>
      <c r="BXU837" s="2"/>
      <c r="BXV837" s="2"/>
      <c r="BXW837" s="2"/>
      <c r="BXX837" s="2"/>
      <c r="BXY837" s="2"/>
      <c r="BXZ837" s="2"/>
      <c r="BYA837" s="2"/>
      <c r="BYB837" s="2"/>
      <c r="BYC837" s="2"/>
      <c r="BYD837" s="2"/>
      <c r="BYE837" s="2"/>
      <c r="BYF837" s="2"/>
      <c r="BYG837" s="2"/>
      <c r="BYH837" s="2"/>
      <c r="BYI837" s="2"/>
      <c r="BYJ837" s="2"/>
      <c r="BYK837" s="2"/>
      <c r="BYL837" s="2"/>
      <c r="BYM837" s="2"/>
      <c r="BYN837" s="2"/>
      <c r="BYO837" s="2"/>
      <c r="BYP837" s="2"/>
      <c r="BYQ837" s="2"/>
      <c r="BYR837" s="2"/>
      <c r="BYS837" s="2"/>
      <c r="BYT837" s="2"/>
      <c r="BYU837" s="2"/>
      <c r="BYV837" s="2"/>
      <c r="BYW837" s="2"/>
      <c r="BYX837" s="2"/>
      <c r="BYY837" s="2"/>
      <c r="BYZ837" s="2"/>
      <c r="BZA837" s="2"/>
      <c r="BZB837" s="2"/>
      <c r="BZC837" s="2"/>
      <c r="BZD837" s="2"/>
      <c r="BZE837" s="2"/>
      <c r="BZF837" s="2"/>
      <c r="BZG837" s="2"/>
      <c r="BZH837" s="2"/>
      <c r="BZI837" s="2"/>
      <c r="BZJ837" s="2"/>
      <c r="BZK837" s="2"/>
      <c r="BZL837" s="2"/>
      <c r="BZM837" s="2"/>
      <c r="BZN837" s="2"/>
      <c r="BZO837" s="2"/>
      <c r="BZP837" s="2"/>
      <c r="BZQ837" s="2"/>
      <c r="BZR837" s="2"/>
      <c r="BZS837" s="2"/>
      <c r="BZT837" s="2"/>
      <c r="BZU837" s="2"/>
      <c r="BZV837" s="2"/>
      <c r="BZW837" s="2"/>
      <c r="BZX837" s="2"/>
      <c r="BZY837" s="2"/>
      <c r="BZZ837" s="2"/>
      <c r="CAA837" s="2"/>
      <c r="CAB837" s="2"/>
      <c r="CAC837" s="2"/>
      <c r="CAD837" s="2"/>
      <c r="CAE837" s="2"/>
      <c r="CAF837" s="2"/>
      <c r="CAG837" s="2"/>
      <c r="CAH837" s="2"/>
      <c r="CAI837" s="2"/>
      <c r="CAJ837" s="2"/>
      <c r="CAK837" s="2"/>
      <c r="CAL837" s="2"/>
      <c r="CAM837" s="2"/>
      <c r="CAN837" s="2"/>
      <c r="CAO837" s="2"/>
      <c r="CAP837" s="2"/>
      <c r="CAQ837" s="2"/>
      <c r="CAR837" s="2"/>
      <c r="CAS837" s="2"/>
      <c r="CAT837" s="2"/>
      <c r="CAU837" s="2"/>
      <c r="CAV837" s="2"/>
      <c r="CAW837" s="2"/>
      <c r="CAX837" s="2"/>
      <c r="CAY837" s="2"/>
      <c r="CAZ837" s="2"/>
      <c r="CBA837" s="2"/>
      <c r="CBB837" s="2"/>
      <c r="CBC837" s="2"/>
      <c r="CBD837" s="2"/>
      <c r="CBE837" s="2"/>
      <c r="CBF837" s="2"/>
      <c r="CBG837" s="2"/>
      <c r="CBH837" s="2"/>
      <c r="CBI837" s="2"/>
      <c r="CBJ837" s="2"/>
      <c r="CBK837" s="2"/>
      <c r="CBL837" s="2"/>
      <c r="CBM837" s="2"/>
      <c r="CBN837" s="2"/>
      <c r="CBO837" s="2"/>
      <c r="CBP837" s="2"/>
      <c r="CBQ837" s="2"/>
      <c r="CBR837" s="2"/>
      <c r="CBS837" s="2"/>
      <c r="CBT837" s="2"/>
      <c r="CBU837" s="2"/>
      <c r="CBV837" s="2"/>
      <c r="CBW837" s="2"/>
      <c r="CBX837" s="2"/>
      <c r="CBY837" s="2"/>
      <c r="CBZ837" s="2"/>
      <c r="CCA837" s="2"/>
      <c r="CCB837" s="2"/>
      <c r="CCC837" s="2"/>
      <c r="CCD837" s="2"/>
      <c r="CCE837" s="2"/>
      <c r="CCF837" s="2"/>
      <c r="CCG837" s="2"/>
      <c r="CCH837" s="2"/>
      <c r="CCI837" s="2"/>
      <c r="CCJ837" s="2"/>
      <c r="CCK837" s="2"/>
      <c r="CCL837" s="2"/>
      <c r="CCM837" s="2"/>
      <c r="CCN837" s="2"/>
      <c r="CCO837" s="2"/>
      <c r="CCP837" s="2"/>
      <c r="CCQ837" s="2"/>
      <c r="CCR837" s="2"/>
      <c r="CCS837" s="2"/>
      <c r="CCT837" s="2"/>
      <c r="CCU837" s="2"/>
      <c r="CCV837" s="2"/>
      <c r="CCW837" s="2"/>
      <c r="CCX837" s="2"/>
      <c r="CCY837" s="2"/>
      <c r="CCZ837" s="2"/>
      <c r="CDA837" s="2"/>
      <c r="CDB837" s="2"/>
      <c r="CDC837" s="2"/>
      <c r="CDD837" s="2"/>
      <c r="CDE837" s="2"/>
      <c r="CDF837" s="2"/>
      <c r="CDG837" s="2"/>
      <c r="CDH837" s="2"/>
      <c r="CDI837" s="2"/>
      <c r="CDJ837" s="2"/>
      <c r="CDK837" s="2"/>
      <c r="CDL837" s="2"/>
      <c r="CDM837" s="2"/>
      <c r="CDN837" s="2"/>
      <c r="CDO837" s="2"/>
      <c r="CDP837" s="2"/>
      <c r="CDQ837" s="2"/>
      <c r="CDR837" s="2"/>
      <c r="CDS837" s="2"/>
      <c r="CDT837" s="2"/>
      <c r="CDU837" s="2"/>
      <c r="CDV837" s="2"/>
      <c r="CDW837" s="2"/>
      <c r="CDX837" s="2"/>
      <c r="CDY837" s="2"/>
      <c r="CDZ837" s="2"/>
      <c r="CEA837" s="2"/>
      <c r="CEB837" s="2"/>
      <c r="CEC837" s="2"/>
      <c r="CED837" s="2"/>
      <c r="CEE837" s="2"/>
      <c r="CEF837" s="2"/>
      <c r="CEG837" s="2"/>
      <c r="CEH837" s="2"/>
      <c r="CEI837" s="2"/>
      <c r="CEJ837" s="2"/>
      <c r="CEK837" s="2"/>
      <c r="CEL837" s="2"/>
      <c r="CEM837" s="2"/>
      <c r="CEN837" s="2"/>
      <c r="CEO837" s="2"/>
      <c r="CEP837" s="2"/>
      <c r="CEQ837" s="2"/>
      <c r="CER837" s="2"/>
      <c r="CES837" s="2"/>
      <c r="CET837" s="2"/>
      <c r="CEU837" s="2"/>
      <c r="CEV837" s="2"/>
      <c r="CEW837" s="2"/>
      <c r="CEX837" s="2"/>
      <c r="CEY837" s="2"/>
      <c r="CEZ837" s="2"/>
      <c r="CFA837" s="2"/>
      <c r="CFB837" s="2"/>
      <c r="CFC837" s="2"/>
      <c r="CFD837" s="2"/>
      <c r="CFE837" s="2"/>
      <c r="CFF837" s="2"/>
      <c r="CFG837" s="2"/>
      <c r="CFH837" s="2"/>
      <c r="CFI837" s="2"/>
      <c r="CFJ837" s="2"/>
      <c r="CFK837" s="2"/>
      <c r="CFL837" s="2"/>
      <c r="CFM837" s="2"/>
      <c r="CFN837" s="2"/>
      <c r="CFO837" s="2"/>
      <c r="CFP837" s="2"/>
      <c r="CFQ837" s="2"/>
      <c r="CFR837" s="2"/>
      <c r="CFS837" s="2"/>
      <c r="CFT837" s="2"/>
      <c r="CFU837" s="2"/>
      <c r="CFV837" s="2"/>
      <c r="CFW837" s="2"/>
      <c r="CFX837" s="2"/>
      <c r="CFY837" s="2"/>
      <c r="CFZ837" s="2"/>
      <c r="CGA837" s="2"/>
      <c r="CGB837" s="2"/>
      <c r="CGC837" s="2"/>
      <c r="CGD837" s="2"/>
      <c r="CGE837" s="2"/>
      <c r="CGF837" s="2"/>
      <c r="CGG837" s="2"/>
      <c r="CGH837" s="2"/>
      <c r="CGI837" s="2"/>
      <c r="CGJ837" s="2"/>
      <c r="CGK837" s="2"/>
      <c r="CGL837" s="2"/>
      <c r="CGM837" s="2"/>
      <c r="CGN837" s="2"/>
      <c r="CGO837" s="2"/>
      <c r="CGP837" s="2"/>
      <c r="CGQ837" s="2"/>
      <c r="CGR837" s="2"/>
      <c r="CGS837" s="2"/>
      <c r="CGT837" s="2"/>
      <c r="CGU837" s="2"/>
      <c r="CGV837" s="2"/>
      <c r="CGW837" s="2"/>
      <c r="CGX837" s="2"/>
      <c r="CGY837" s="2"/>
      <c r="CGZ837" s="2"/>
      <c r="CHA837" s="2"/>
      <c r="CHB837" s="2"/>
      <c r="CHC837" s="2"/>
      <c r="CHD837" s="2"/>
      <c r="CHE837" s="2"/>
      <c r="CHF837" s="2"/>
      <c r="CHG837" s="2"/>
      <c r="CHH837" s="2"/>
      <c r="CHI837" s="2"/>
      <c r="CHJ837" s="2"/>
      <c r="CHK837" s="2"/>
      <c r="CHL837" s="2"/>
      <c r="CHM837" s="2"/>
      <c r="CHN837" s="2"/>
      <c r="CHO837" s="2"/>
      <c r="CHP837" s="2"/>
      <c r="CHQ837" s="2"/>
      <c r="CHR837" s="2"/>
      <c r="CHS837" s="2"/>
      <c r="CHT837" s="2"/>
      <c r="CHU837" s="2"/>
      <c r="CHV837" s="2"/>
      <c r="CHW837" s="2"/>
      <c r="CHX837" s="2"/>
      <c r="CHY837" s="2"/>
      <c r="CHZ837" s="2"/>
      <c r="CIA837" s="2"/>
      <c r="CIB837" s="2"/>
      <c r="CIC837" s="2"/>
      <c r="CID837" s="2"/>
      <c r="CIE837" s="2"/>
      <c r="CIF837" s="2"/>
      <c r="CIG837" s="2"/>
      <c r="CIH837" s="2"/>
      <c r="CII837" s="2"/>
      <c r="CIJ837" s="2"/>
      <c r="CIK837" s="2"/>
      <c r="CIL837" s="2"/>
      <c r="CIM837" s="2"/>
      <c r="CIN837" s="2"/>
      <c r="CIO837" s="2"/>
      <c r="CIP837" s="2"/>
      <c r="CIQ837" s="2"/>
      <c r="CIR837" s="2"/>
      <c r="CIS837" s="2"/>
      <c r="CIT837" s="2"/>
      <c r="CIU837" s="2"/>
      <c r="CIV837" s="2"/>
      <c r="CIW837" s="2"/>
      <c r="CIX837" s="2"/>
      <c r="CIY837" s="2"/>
      <c r="CIZ837" s="2"/>
      <c r="CJA837" s="2"/>
      <c r="CJB837" s="2"/>
      <c r="CJC837" s="2"/>
      <c r="CJD837" s="2"/>
      <c r="CJE837" s="2"/>
      <c r="CJF837" s="2"/>
      <c r="CJG837" s="2"/>
      <c r="CJH837" s="2"/>
      <c r="CJI837" s="2"/>
      <c r="CJJ837" s="2"/>
      <c r="CJK837" s="2"/>
      <c r="CJL837" s="2"/>
      <c r="CJM837" s="2"/>
      <c r="CJN837" s="2"/>
      <c r="CJO837" s="2"/>
      <c r="CJP837" s="2"/>
      <c r="CJQ837" s="2"/>
      <c r="CJR837" s="2"/>
      <c r="CJS837" s="2"/>
      <c r="CJT837" s="2"/>
      <c r="CJU837" s="2"/>
      <c r="CJV837" s="2"/>
      <c r="CJW837" s="2"/>
      <c r="CJX837" s="2"/>
      <c r="CJY837" s="2"/>
      <c r="CJZ837" s="2"/>
      <c r="CKA837" s="2"/>
      <c r="CKB837" s="2"/>
      <c r="CKC837" s="2"/>
      <c r="CKD837" s="2"/>
      <c r="CKE837" s="2"/>
      <c r="CKF837" s="2"/>
      <c r="CKG837" s="2"/>
      <c r="CKH837" s="2"/>
      <c r="CKI837" s="2"/>
      <c r="CKJ837" s="2"/>
      <c r="CKK837" s="2"/>
      <c r="CKL837" s="2"/>
      <c r="CKM837" s="2"/>
      <c r="CKN837" s="2"/>
      <c r="CKO837" s="2"/>
      <c r="CKP837" s="2"/>
      <c r="CKQ837" s="2"/>
      <c r="CKR837" s="2"/>
      <c r="CKS837" s="2"/>
      <c r="CKT837" s="2"/>
      <c r="CKU837" s="2"/>
      <c r="CKV837" s="2"/>
      <c r="CKW837" s="2"/>
      <c r="CKX837" s="2"/>
      <c r="CKY837" s="2"/>
      <c r="CKZ837" s="2"/>
      <c r="CLA837" s="2"/>
      <c r="CLB837" s="2"/>
      <c r="CLC837" s="2"/>
      <c r="CLD837" s="2"/>
      <c r="CLE837" s="2"/>
      <c r="CLF837" s="2"/>
      <c r="CLG837" s="2"/>
      <c r="CLH837" s="2"/>
      <c r="CLI837" s="2"/>
      <c r="CLJ837" s="2"/>
      <c r="CLK837" s="2"/>
      <c r="CLL837" s="2"/>
      <c r="CLM837" s="2"/>
      <c r="CLN837" s="2"/>
      <c r="CLO837" s="2"/>
      <c r="CLP837" s="2"/>
      <c r="CLQ837" s="2"/>
      <c r="CLR837" s="2"/>
      <c r="CLS837" s="2"/>
      <c r="CLT837" s="2"/>
      <c r="CLU837" s="2"/>
      <c r="CLV837" s="2"/>
      <c r="CLW837" s="2"/>
      <c r="CLX837" s="2"/>
      <c r="CLY837" s="2"/>
      <c r="CLZ837" s="2"/>
      <c r="CMA837" s="2"/>
      <c r="CMB837" s="2"/>
      <c r="CMC837" s="2"/>
      <c r="CMD837" s="2"/>
      <c r="CME837" s="2"/>
      <c r="CMF837" s="2"/>
      <c r="CMG837" s="2"/>
      <c r="CMH837" s="2"/>
      <c r="CMI837" s="2"/>
      <c r="CMJ837" s="2"/>
      <c r="CMK837" s="2"/>
      <c r="CML837" s="2"/>
      <c r="CMM837" s="2"/>
      <c r="CMN837" s="2"/>
      <c r="CMO837" s="2"/>
      <c r="CMP837" s="2"/>
      <c r="CMQ837" s="2"/>
      <c r="CMR837" s="2"/>
      <c r="CMS837" s="2"/>
      <c r="CMT837" s="2"/>
      <c r="CMU837" s="2"/>
      <c r="CMV837" s="2"/>
      <c r="CMW837" s="2"/>
      <c r="CMX837" s="2"/>
      <c r="CMY837" s="2"/>
      <c r="CMZ837" s="2"/>
      <c r="CNA837" s="2"/>
      <c r="CNB837" s="2"/>
      <c r="CNC837" s="2"/>
      <c r="CND837" s="2"/>
      <c r="CNE837" s="2"/>
      <c r="CNF837" s="2"/>
      <c r="CNG837" s="2"/>
      <c r="CNH837" s="2"/>
      <c r="CNI837" s="2"/>
      <c r="CNJ837" s="2"/>
      <c r="CNK837" s="2"/>
      <c r="CNL837" s="2"/>
      <c r="CNM837" s="2"/>
      <c r="CNN837" s="2"/>
      <c r="CNO837" s="2"/>
      <c r="CNP837" s="2"/>
      <c r="CNQ837" s="2"/>
      <c r="CNR837" s="2"/>
      <c r="CNS837" s="2"/>
      <c r="CNT837" s="2"/>
      <c r="CNU837" s="2"/>
      <c r="CNV837" s="2"/>
      <c r="CNW837" s="2"/>
      <c r="CNX837" s="2"/>
      <c r="CNY837" s="2"/>
      <c r="CNZ837" s="2"/>
      <c r="COA837" s="2"/>
      <c r="COB837" s="2"/>
      <c r="COC837" s="2"/>
      <c r="COD837" s="2"/>
      <c r="COE837" s="2"/>
      <c r="COF837" s="2"/>
      <c r="COG837" s="2"/>
      <c r="COH837" s="2"/>
      <c r="COI837" s="2"/>
      <c r="COJ837" s="2"/>
      <c r="COK837" s="2"/>
      <c r="COL837" s="2"/>
      <c r="COM837" s="2"/>
      <c r="CON837" s="2"/>
      <c r="COO837" s="2"/>
      <c r="COP837" s="2"/>
      <c r="COQ837" s="2"/>
      <c r="COR837" s="2"/>
      <c r="COS837" s="2"/>
      <c r="COT837" s="2"/>
      <c r="COU837" s="2"/>
      <c r="COV837" s="2"/>
      <c r="COW837" s="2"/>
      <c r="COX837" s="2"/>
      <c r="COY837" s="2"/>
      <c r="COZ837" s="2"/>
      <c r="CPA837" s="2"/>
      <c r="CPB837" s="2"/>
      <c r="CPC837" s="2"/>
      <c r="CPD837" s="2"/>
      <c r="CPE837" s="2"/>
      <c r="CPF837" s="2"/>
      <c r="CPG837" s="2"/>
      <c r="CPH837" s="2"/>
      <c r="CPI837" s="2"/>
      <c r="CPJ837" s="2"/>
      <c r="CPK837" s="2"/>
      <c r="CPL837" s="2"/>
      <c r="CPM837" s="2"/>
      <c r="CPN837" s="2"/>
      <c r="CPO837" s="2"/>
      <c r="CPP837" s="2"/>
      <c r="CPQ837" s="2"/>
      <c r="CPR837" s="2"/>
      <c r="CPS837" s="2"/>
      <c r="CPT837" s="2"/>
      <c r="CPU837" s="2"/>
      <c r="CPV837" s="2"/>
      <c r="CPW837" s="2"/>
      <c r="CPX837" s="2"/>
      <c r="CPY837" s="2"/>
      <c r="CPZ837" s="2"/>
      <c r="CQA837" s="2"/>
      <c r="CQB837" s="2"/>
      <c r="CQC837" s="2"/>
      <c r="CQD837" s="2"/>
      <c r="CQE837" s="2"/>
      <c r="CQF837" s="2"/>
      <c r="CQG837" s="2"/>
      <c r="CQH837" s="2"/>
      <c r="CQI837" s="2"/>
      <c r="CQJ837" s="2"/>
      <c r="CQK837" s="2"/>
      <c r="CQL837" s="2"/>
      <c r="CQM837" s="2"/>
      <c r="CQN837" s="2"/>
      <c r="CQO837" s="2"/>
      <c r="CQP837" s="2"/>
      <c r="CQQ837" s="2"/>
      <c r="CQR837" s="2"/>
      <c r="CQS837" s="2"/>
      <c r="CQT837" s="2"/>
      <c r="CQU837" s="2"/>
      <c r="CQV837" s="2"/>
      <c r="CQW837" s="2"/>
      <c r="CQX837" s="2"/>
      <c r="CQY837" s="2"/>
      <c r="CQZ837" s="2"/>
      <c r="CRA837" s="2"/>
      <c r="CRB837" s="2"/>
      <c r="CRC837" s="2"/>
      <c r="CRD837" s="2"/>
      <c r="CRE837" s="2"/>
      <c r="CRF837" s="2"/>
      <c r="CRG837" s="2"/>
      <c r="CRH837" s="2"/>
      <c r="CRI837" s="2"/>
      <c r="CRJ837" s="2"/>
      <c r="CRK837" s="2"/>
      <c r="CRL837" s="2"/>
      <c r="CRM837" s="2"/>
      <c r="CRN837" s="2"/>
      <c r="CRO837" s="2"/>
      <c r="CRP837" s="2"/>
      <c r="CRQ837" s="2"/>
      <c r="CRR837" s="2"/>
      <c r="CRS837" s="2"/>
      <c r="CRT837" s="2"/>
      <c r="CRU837" s="2"/>
      <c r="CRV837" s="2"/>
      <c r="CRW837" s="2"/>
      <c r="CRX837" s="2"/>
      <c r="CRY837" s="2"/>
      <c r="CRZ837" s="2"/>
      <c r="CSA837" s="2"/>
      <c r="CSB837" s="2"/>
      <c r="CSC837" s="2"/>
      <c r="CSD837" s="2"/>
      <c r="CSE837" s="2"/>
      <c r="CSF837" s="2"/>
      <c r="CSG837" s="2"/>
      <c r="CSH837" s="2"/>
      <c r="CSI837" s="2"/>
      <c r="CSJ837" s="2"/>
      <c r="CSK837" s="2"/>
      <c r="CSL837" s="2"/>
      <c r="CSM837" s="2"/>
      <c r="CSN837" s="2"/>
      <c r="CSO837" s="2"/>
      <c r="CSP837" s="2"/>
      <c r="CSQ837" s="2"/>
      <c r="CSR837" s="2"/>
      <c r="CSS837" s="2"/>
      <c r="CST837" s="2"/>
      <c r="CSU837" s="2"/>
      <c r="CSV837" s="2"/>
      <c r="CSW837" s="2"/>
      <c r="CSX837" s="2"/>
      <c r="CSY837" s="2"/>
      <c r="CSZ837" s="2"/>
      <c r="CTA837" s="2"/>
      <c r="CTB837" s="2"/>
      <c r="CTC837" s="2"/>
      <c r="CTD837" s="2"/>
      <c r="CTE837" s="2"/>
      <c r="CTF837" s="2"/>
      <c r="CTG837" s="2"/>
      <c r="CTH837" s="2"/>
      <c r="CTI837" s="2"/>
      <c r="CTJ837" s="2"/>
      <c r="CTK837" s="2"/>
      <c r="CTL837" s="2"/>
      <c r="CTM837" s="2"/>
      <c r="CTN837" s="2"/>
      <c r="CTO837" s="2"/>
      <c r="CTP837" s="2"/>
      <c r="CTQ837" s="2"/>
      <c r="CTR837" s="2"/>
      <c r="CTS837" s="2"/>
      <c r="CTT837" s="2"/>
      <c r="CTU837" s="2"/>
      <c r="CTV837" s="2"/>
      <c r="CTW837" s="2"/>
      <c r="CTX837" s="2"/>
      <c r="CTY837" s="2"/>
      <c r="CTZ837" s="2"/>
      <c r="CUA837" s="2"/>
      <c r="CUB837" s="2"/>
      <c r="CUC837" s="2"/>
      <c r="CUD837" s="2"/>
      <c r="CUE837" s="2"/>
      <c r="CUF837" s="2"/>
      <c r="CUG837" s="2"/>
      <c r="CUH837" s="2"/>
      <c r="CUI837" s="2"/>
      <c r="CUJ837" s="2"/>
      <c r="CUK837" s="2"/>
      <c r="CUL837" s="2"/>
      <c r="CUM837" s="2"/>
      <c r="CUN837" s="2"/>
      <c r="CUO837" s="2"/>
      <c r="CUP837" s="2"/>
      <c r="CUQ837" s="2"/>
      <c r="CUR837" s="2"/>
      <c r="CUS837" s="2"/>
      <c r="CUT837" s="2"/>
      <c r="CUU837" s="2"/>
      <c r="CUV837" s="2"/>
      <c r="CUW837" s="2"/>
      <c r="CUX837" s="2"/>
      <c r="CUY837" s="2"/>
      <c r="CUZ837" s="2"/>
      <c r="CVA837" s="2"/>
      <c r="CVB837" s="2"/>
      <c r="CVC837" s="2"/>
      <c r="CVD837" s="2"/>
      <c r="CVE837" s="2"/>
      <c r="CVF837" s="2"/>
      <c r="CVG837" s="2"/>
      <c r="CVH837" s="2"/>
      <c r="CVI837" s="2"/>
      <c r="CVJ837" s="2"/>
      <c r="CVK837" s="2"/>
      <c r="CVL837" s="2"/>
      <c r="CVM837" s="2"/>
      <c r="CVN837" s="2"/>
      <c r="CVO837" s="2"/>
      <c r="CVP837" s="2"/>
      <c r="CVQ837" s="2"/>
      <c r="CVR837" s="2"/>
      <c r="CVS837" s="2"/>
      <c r="CVT837" s="2"/>
      <c r="CVU837" s="2"/>
      <c r="CVV837" s="2"/>
      <c r="CVW837" s="2"/>
      <c r="CVX837" s="2"/>
      <c r="CVY837" s="2"/>
      <c r="CVZ837" s="2"/>
      <c r="CWA837" s="2"/>
      <c r="CWB837" s="2"/>
      <c r="CWC837" s="2"/>
      <c r="CWD837" s="2"/>
      <c r="CWE837" s="2"/>
      <c r="CWF837" s="2"/>
      <c r="CWG837" s="2"/>
      <c r="CWH837" s="2"/>
      <c r="CWI837" s="2"/>
      <c r="CWJ837" s="2"/>
      <c r="CWK837" s="2"/>
      <c r="CWL837" s="2"/>
      <c r="CWM837" s="2"/>
      <c r="CWN837" s="2"/>
      <c r="CWO837" s="2"/>
      <c r="CWP837" s="2"/>
      <c r="CWQ837" s="2"/>
      <c r="CWR837" s="2"/>
      <c r="CWS837" s="2"/>
      <c r="CWT837" s="2"/>
      <c r="CWU837" s="2"/>
      <c r="CWV837" s="2"/>
      <c r="CWW837" s="2"/>
      <c r="CWX837" s="2"/>
      <c r="CWY837" s="2"/>
      <c r="CWZ837" s="2"/>
      <c r="CXA837" s="2"/>
      <c r="CXB837" s="2"/>
      <c r="CXC837" s="2"/>
      <c r="CXD837" s="2"/>
      <c r="CXE837" s="2"/>
      <c r="CXF837" s="2"/>
      <c r="CXG837" s="2"/>
      <c r="CXH837" s="2"/>
      <c r="CXI837" s="2"/>
      <c r="CXJ837" s="2"/>
      <c r="CXK837" s="2"/>
      <c r="CXL837" s="2"/>
      <c r="CXM837" s="2"/>
      <c r="CXN837" s="2"/>
      <c r="CXO837" s="2"/>
      <c r="CXP837" s="2"/>
      <c r="CXQ837" s="2"/>
      <c r="CXR837" s="2"/>
      <c r="CXS837" s="2"/>
      <c r="CXT837" s="2"/>
      <c r="CXU837" s="2"/>
      <c r="CXV837" s="2"/>
      <c r="CXW837" s="2"/>
      <c r="CXX837" s="2"/>
      <c r="CXY837" s="2"/>
      <c r="CXZ837" s="2"/>
      <c r="CYA837" s="2"/>
      <c r="CYB837" s="2"/>
      <c r="CYC837" s="2"/>
      <c r="CYD837" s="2"/>
      <c r="CYE837" s="2"/>
      <c r="CYF837" s="2"/>
      <c r="CYG837" s="2"/>
      <c r="CYH837" s="2"/>
      <c r="CYI837" s="2"/>
      <c r="CYJ837" s="2"/>
      <c r="CYK837" s="2"/>
      <c r="CYL837" s="2"/>
      <c r="CYM837" s="2"/>
      <c r="CYN837" s="2"/>
      <c r="CYO837" s="2"/>
      <c r="CYP837" s="2"/>
      <c r="CYQ837" s="2"/>
      <c r="CYR837" s="2"/>
      <c r="CYS837" s="2"/>
      <c r="CYT837" s="2"/>
      <c r="CYU837" s="2"/>
      <c r="CYV837" s="2"/>
      <c r="CYW837" s="2"/>
      <c r="CYX837" s="2"/>
      <c r="CYY837" s="2"/>
      <c r="CYZ837" s="2"/>
      <c r="CZA837" s="2"/>
      <c r="CZB837" s="2"/>
      <c r="CZC837" s="2"/>
      <c r="CZD837" s="2"/>
      <c r="CZE837" s="2"/>
      <c r="CZF837" s="2"/>
      <c r="CZG837" s="2"/>
      <c r="CZH837" s="2"/>
      <c r="CZI837" s="2"/>
      <c r="CZJ837" s="2"/>
      <c r="CZK837" s="2"/>
      <c r="CZL837" s="2"/>
      <c r="CZM837" s="2"/>
      <c r="CZN837" s="2"/>
      <c r="CZO837" s="2"/>
      <c r="CZP837" s="2"/>
      <c r="CZQ837" s="2"/>
      <c r="CZR837" s="2"/>
      <c r="CZS837" s="2"/>
      <c r="CZT837" s="2"/>
      <c r="CZU837" s="2"/>
      <c r="CZV837" s="2"/>
      <c r="CZW837" s="2"/>
      <c r="CZX837" s="2"/>
      <c r="CZY837" s="2"/>
      <c r="CZZ837" s="2"/>
      <c r="DAA837" s="2"/>
      <c r="DAB837" s="2"/>
      <c r="DAC837" s="2"/>
      <c r="DAD837" s="2"/>
      <c r="DAE837" s="2"/>
      <c r="DAF837" s="2"/>
      <c r="DAG837" s="2"/>
      <c r="DAH837" s="2"/>
      <c r="DAI837" s="2"/>
      <c r="DAJ837" s="2"/>
      <c r="DAK837" s="2"/>
      <c r="DAL837" s="2"/>
      <c r="DAM837" s="2"/>
      <c r="DAN837" s="2"/>
      <c r="DAO837" s="2"/>
      <c r="DAP837" s="2"/>
      <c r="DAQ837" s="2"/>
      <c r="DAR837" s="2"/>
      <c r="DAS837" s="2"/>
      <c r="DAT837" s="2"/>
      <c r="DAU837" s="2"/>
      <c r="DAV837" s="2"/>
      <c r="DAW837" s="2"/>
      <c r="DAX837" s="2"/>
      <c r="DAY837" s="2"/>
      <c r="DAZ837" s="2"/>
      <c r="DBA837" s="2"/>
      <c r="DBB837" s="2"/>
      <c r="DBC837" s="2"/>
      <c r="DBD837" s="2"/>
      <c r="DBE837" s="2"/>
      <c r="DBF837" s="2"/>
      <c r="DBG837" s="2"/>
      <c r="DBH837" s="2"/>
      <c r="DBI837" s="2"/>
      <c r="DBJ837" s="2"/>
      <c r="DBK837" s="2"/>
      <c r="DBL837" s="2"/>
      <c r="DBM837" s="2"/>
      <c r="DBN837" s="2"/>
      <c r="DBO837" s="2"/>
      <c r="DBP837" s="2"/>
      <c r="DBQ837" s="2"/>
      <c r="DBR837" s="2"/>
      <c r="DBS837" s="2"/>
      <c r="DBT837" s="2"/>
      <c r="DBU837" s="2"/>
      <c r="DBV837" s="2"/>
      <c r="DBW837" s="2"/>
      <c r="DBX837" s="2"/>
      <c r="DBY837" s="2"/>
      <c r="DBZ837" s="2"/>
      <c r="DCA837" s="2"/>
      <c r="DCB837" s="2"/>
      <c r="DCC837" s="2"/>
      <c r="DCD837" s="2"/>
      <c r="DCE837" s="2"/>
      <c r="DCF837" s="2"/>
      <c r="DCG837" s="2"/>
      <c r="DCH837" s="2"/>
      <c r="DCI837" s="2"/>
      <c r="DCJ837" s="2"/>
      <c r="DCK837" s="2"/>
      <c r="DCL837" s="2"/>
      <c r="DCM837" s="2"/>
      <c r="DCN837" s="2"/>
      <c r="DCO837" s="2"/>
      <c r="DCP837" s="2"/>
      <c r="DCQ837" s="2"/>
      <c r="DCR837" s="2"/>
      <c r="DCS837" s="2"/>
      <c r="DCT837" s="2"/>
      <c r="DCU837" s="2"/>
      <c r="DCV837" s="2"/>
      <c r="DCW837" s="2"/>
      <c r="DCX837" s="2"/>
      <c r="DCY837" s="2"/>
      <c r="DCZ837" s="2"/>
      <c r="DDA837" s="2"/>
      <c r="DDB837" s="2"/>
      <c r="DDC837" s="2"/>
      <c r="DDD837" s="2"/>
      <c r="DDE837" s="2"/>
      <c r="DDF837" s="2"/>
      <c r="DDG837" s="2"/>
      <c r="DDH837" s="2"/>
      <c r="DDI837" s="2"/>
      <c r="DDJ837" s="2"/>
      <c r="DDK837" s="2"/>
      <c r="DDL837" s="2"/>
      <c r="DDM837" s="2"/>
      <c r="DDN837" s="2"/>
      <c r="DDO837" s="2"/>
      <c r="DDP837" s="2"/>
      <c r="DDQ837" s="2"/>
      <c r="DDR837" s="2"/>
      <c r="DDS837" s="2"/>
      <c r="DDT837" s="2"/>
      <c r="DDU837" s="2"/>
      <c r="DDV837" s="2"/>
      <c r="DDW837" s="2"/>
      <c r="DDX837" s="2"/>
      <c r="DDY837" s="2"/>
      <c r="DDZ837" s="2"/>
      <c r="DEA837" s="2"/>
      <c r="DEB837" s="2"/>
      <c r="DEC837" s="2"/>
      <c r="DED837" s="2"/>
      <c r="DEE837" s="2"/>
      <c r="DEF837" s="2"/>
      <c r="DEG837" s="2"/>
      <c r="DEH837" s="2"/>
      <c r="DEI837" s="2"/>
      <c r="DEJ837" s="2"/>
      <c r="DEK837" s="2"/>
      <c r="DEL837" s="2"/>
      <c r="DEM837" s="2"/>
      <c r="DEN837" s="2"/>
      <c r="DEO837" s="2"/>
      <c r="DEP837" s="2"/>
      <c r="DEQ837" s="2"/>
      <c r="DER837" s="2"/>
      <c r="DES837" s="2"/>
      <c r="DET837" s="2"/>
      <c r="DEU837" s="2"/>
      <c r="DEV837" s="2"/>
      <c r="DEW837" s="2"/>
      <c r="DEX837" s="2"/>
      <c r="DEY837" s="2"/>
      <c r="DEZ837" s="2"/>
      <c r="DFA837" s="2"/>
      <c r="DFB837" s="2"/>
      <c r="DFC837" s="2"/>
      <c r="DFD837" s="2"/>
      <c r="DFE837" s="2"/>
      <c r="DFF837" s="2"/>
      <c r="DFG837" s="2"/>
      <c r="DFH837" s="2"/>
      <c r="DFI837" s="2"/>
      <c r="DFJ837" s="2"/>
      <c r="DFK837" s="2"/>
      <c r="DFL837" s="2"/>
      <c r="DFM837" s="2"/>
      <c r="DFN837" s="2"/>
      <c r="DFO837" s="2"/>
      <c r="DFP837" s="2"/>
      <c r="DFQ837" s="2"/>
      <c r="DFR837" s="2"/>
      <c r="DFS837" s="2"/>
      <c r="DFT837" s="2"/>
      <c r="DFU837" s="2"/>
      <c r="DFV837" s="2"/>
      <c r="DFW837" s="2"/>
      <c r="DFX837" s="2"/>
      <c r="DFY837" s="2"/>
      <c r="DFZ837" s="2"/>
      <c r="DGA837" s="2"/>
      <c r="DGB837" s="2"/>
      <c r="DGC837" s="2"/>
      <c r="DGD837" s="2"/>
      <c r="DGE837" s="2"/>
      <c r="DGF837" s="2"/>
      <c r="DGG837" s="2"/>
      <c r="DGH837" s="2"/>
      <c r="DGI837" s="2"/>
      <c r="DGJ837" s="2"/>
      <c r="DGK837" s="2"/>
      <c r="DGL837" s="2"/>
      <c r="DGM837" s="2"/>
      <c r="DGN837" s="2"/>
      <c r="DGO837" s="2"/>
      <c r="DGP837" s="2"/>
      <c r="DGQ837" s="2"/>
      <c r="DGR837" s="2"/>
      <c r="DGS837" s="2"/>
      <c r="DGT837" s="2"/>
      <c r="DGU837" s="2"/>
      <c r="DGV837" s="2"/>
      <c r="DGW837" s="2"/>
      <c r="DGX837" s="2"/>
      <c r="DGY837" s="2"/>
      <c r="DGZ837" s="2"/>
      <c r="DHA837" s="2"/>
      <c r="DHB837" s="2"/>
      <c r="DHC837" s="2"/>
      <c r="DHD837" s="2"/>
      <c r="DHE837" s="2"/>
      <c r="DHF837" s="2"/>
      <c r="DHG837" s="2"/>
      <c r="DHH837" s="2"/>
      <c r="DHI837" s="2"/>
      <c r="DHJ837" s="2"/>
      <c r="DHK837" s="2"/>
      <c r="DHL837" s="2"/>
      <c r="DHM837" s="2"/>
      <c r="DHN837" s="2"/>
      <c r="DHO837" s="2"/>
      <c r="DHP837" s="2"/>
      <c r="DHQ837" s="2"/>
      <c r="DHR837" s="2"/>
      <c r="DHS837" s="2"/>
      <c r="DHT837" s="2"/>
      <c r="DHU837" s="2"/>
      <c r="DHV837" s="2"/>
      <c r="DHW837" s="2"/>
      <c r="DHX837" s="2"/>
      <c r="DHY837" s="2"/>
      <c r="DHZ837" s="2"/>
      <c r="DIA837" s="2"/>
      <c r="DIB837" s="2"/>
      <c r="DIC837" s="2"/>
      <c r="DID837" s="2"/>
      <c r="DIE837" s="2"/>
      <c r="DIF837" s="2"/>
      <c r="DIG837" s="2"/>
      <c r="DIH837" s="2"/>
      <c r="DII837" s="2"/>
      <c r="DIJ837" s="2"/>
      <c r="DIK837" s="2"/>
      <c r="DIL837" s="2"/>
      <c r="DIM837" s="2"/>
      <c r="DIN837" s="2"/>
      <c r="DIO837" s="2"/>
      <c r="DIP837" s="2"/>
      <c r="DIQ837" s="2"/>
      <c r="DIR837" s="2"/>
      <c r="DIS837" s="2"/>
      <c r="DIT837" s="2"/>
      <c r="DIU837" s="2"/>
      <c r="DIV837" s="2"/>
      <c r="DIW837" s="2"/>
      <c r="DIX837" s="2"/>
      <c r="DIY837" s="2"/>
      <c r="DIZ837" s="2"/>
      <c r="DJA837" s="2"/>
      <c r="DJB837" s="2"/>
      <c r="DJC837" s="2"/>
      <c r="DJD837" s="2"/>
      <c r="DJE837" s="2"/>
      <c r="DJF837" s="2"/>
      <c r="DJG837" s="2"/>
      <c r="DJH837" s="2"/>
      <c r="DJI837" s="2"/>
      <c r="DJJ837" s="2"/>
      <c r="DJK837" s="2"/>
      <c r="DJL837" s="2"/>
      <c r="DJM837" s="2"/>
      <c r="DJN837" s="2"/>
      <c r="DJO837" s="2"/>
      <c r="DJP837" s="2"/>
      <c r="DJQ837" s="2"/>
      <c r="DJR837" s="2"/>
      <c r="DJS837" s="2"/>
      <c r="DJT837" s="2"/>
      <c r="DJU837" s="2"/>
      <c r="DJV837" s="2"/>
      <c r="DJW837" s="2"/>
      <c r="DJX837" s="2"/>
      <c r="DJY837" s="2"/>
      <c r="DJZ837" s="2"/>
      <c r="DKA837" s="2"/>
      <c r="DKB837" s="2"/>
      <c r="DKC837" s="2"/>
      <c r="DKD837" s="2"/>
      <c r="DKE837" s="2"/>
      <c r="DKF837" s="2"/>
      <c r="DKG837" s="2"/>
      <c r="DKH837" s="2"/>
      <c r="DKI837" s="2"/>
      <c r="DKJ837" s="2"/>
      <c r="DKK837" s="2"/>
      <c r="DKL837" s="2"/>
      <c r="DKM837" s="2"/>
      <c r="DKN837" s="2"/>
      <c r="DKO837" s="2"/>
      <c r="DKP837" s="2"/>
      <c r="DKQ837" s="2"/>
      <c r="DKR837" s="2"/>
      <c r="DKS837" s="2"/>
      <c r="DKT837" s="2"/>
      <c r="DKU837" s="2"/>
      <c r="DKV837" s="2"/>
      <c r="DKW837" s="2"/>
      <c r="DKX837" s="2"/>
      <c r="DKY837" s="2"/>
      <c r="DKZ837" s="2"/>
      <c r="DLA837" s="2"/>
      <c r="DLB837" s="2"/>
      <c r="DLC837" s="2"/>
      <c r="DLD837" s="2"/>
      <c r="DLE837" s="2"/>
      <c r="DLF837" s="2"/>
      <c r="DLG837" s="2"/>
      <c r="DLH837" s="2"/>
      <c r="DLI837" s="2"/>
      <c r="DLJ837" s="2"/>
      <c r="DLK837" s="2"/>
      <c r="DLL837" s="2"/>
      <c r="DLM837" s="2"/>
      <c r="DLN837" s="2"/>
      <c r="DLO837" s="2"/>
      <c r="DLP837" s="2"/>
      <c r="DLQ837" s="2"/>
      <c r="DLR837" s="2"/>
      <c r="DLS837" s="2"/>
      <c r="DLT837" s="2"/>
      <c r="DLU837" s="2"/>
      <c r="DLV837" s="2"/>
      <c r="DLW837" s="2"/>
      <c r="DLX837" s="2"/>
      <c r="DLY837" s="2"/>
      <c r="DLZ837" s="2"/>
      <c r="DMA837" s="2"/>
      <c r="DMB837" s="2"/>
      <c r="DMC837" s="2"/>
      <c r="DMD837" s="2"/>
      <c r="DME837" s="2"/>
      <c r="DMF837" s="2"/>
      <c r="DMG837" s="2"/>
      <c r="DMH837" s="2"/>
      <c r="DMI837" s="2"/>
      <c r="DMJ837" s="2"/>
      <c r="DMK837" s="2"/>
      <c r="DML837" s="2"/>
      <c r="DMM837" s="2"/>
      <c r="DMN837" s="2"/>
      <c r="DMO837" s="2"/>
      <c r="DMP837" s="2"/>
      <c r="DMQ837" s="2"/>
      <c r="DMR837" s="2"/>
      <c r="DMS837" s="2"/>
      <c r="DMT837" s="2"/>
      <c r="DMU837" s="2"/>
      <c r="DMV837" s="2"/>
      <c r="DMW837" s="2"/>
      <c r="DMX837" s="2"/>
      <c r="DMY837" s="2"/>
      <c r="DMZ837" s="2"/>
      <c r="DNA837" s="2"/>
      <c r="DNB837" s="2"/>
      <c r="DNC837" s="2"/>
      <c r="DND837" s="2"/>
      <c r="DNE837" s="2"/>
      <c r="DNF837" s="2"/>
      <c r="DNG837" s="2"/>
      <c r="DNH837" s="2"/>
      <c r="DNI837" s="2"/>
      <c r="DNJ837" s="2"/>
      <c r="DNK837" s="2"/>
      <c r="DNL837" s="2"/>
      <c r="DNM837" s="2"/>
      <c r="DNN837" s="2"/>
      <c r="DNO837" s="2"/>
      <c r="DNP837" s="2"/>
      <c r="DNQ837" s="2"/>
      <c r="DNR837" s="2"/>
      <c r="DNS837" s="2"/>
      <c r="DNT837" s="2"/>
      <c r="DNU837" s="2"/>
      <c r="DNV837" s="2"/>
      <c r="DNW837" s="2"/>
      <c r="DNX837" s="2"/>
      <c r="DNY837" s="2"/>
      <c r="DNZ837" s="2"/>
      <c r="DOA837" s="2"/>
      <c r="DOB837" s="2"/>
      <c r="DOC837" s="2"/>
      <c r="DOD837" s="2"/>
      <c r="DOE837" s="2"/>
      <c r="DOF837" s="2"/>
      <c r="DOG837" s="2"/>
      <c r="DOH837" s="2"/>
      <c r="DOI837" s="2"/>
      <c r="DOJ837" s="2"/>
      <c r="DOK837" s="2"/>
      <c r="DOL837" s="2"/>
      <c r="DOM837" s="2"/>
      <c r="DON837" s="2"/>
      <c r="DOO837" s="2"/>
      <c r="DOP837" s="2"/>
      <c r="DOQ837" s="2"/>
      <c r="DOR837" s="2"/>
      <c r="DOS837" s="2"/>
      <c r="DOT837" s="2"/>
      <c r="DOU837" s="2"/>
      <c r="DOV837" s="2"/>
      <c r="DOW837" s="2"/>
      <c r="DOX837" s="2"/>
      <c r="DOY837" s="2"/>
      <c r="DOZ837" s="2"/>
      <c r="DPA837" s="2"/>
      <c r="DPB837" s="2"/>
      <c r="DPC837" s="2"/>
      <c r="DPD837" s="2"/>
      <c r="DPE837" s="2"/>
      <c r="DPF837" s="2"/>
      <c r="DPG837" s="2"/>
      <c r="DPH837" s="2"/>
      <c r="DPI837" s="2"/>
      <c r="DPJ837" s="2"/>
      <c r="DPK837" s="2"/>
      <c r="DPL837" s="2"/>
      <c r="DPM837" s="2"/>
      <c r="DPN837" s="2"/>
      <c r="DPO837" s="2"/>
      <c r="DPP837" s="2"/>
      <c r="DPQ837" s="2"/>
      <c r="DPR837" s="2"/>
      <c r="DPS837" s="2"/>
      <c r="DPT837" s="2"/>
      <c r="DPU837" s="2"/>
      <c r="DPV837" s="2"/>
      <c r="DPW837" s="2"/>
      <c r="DPX837" s="2"/>
      <c r="DPY837" s="2"/>
      <c r="DPZ837" s="2"/>
      <c r="DQA837" s="2"/>
      <c r="DQB837" s="2"/>
      <c r="DQC837" s="2"/>
      <c r="DQD837" s="2"/>
      <c r="DQE837" s="2"/>
      <c r="DQF837" s="2"/>
      <c r="DQG837" s="2"/>
      <c r="DQH837" s="2"/>
      <c r="DQI837" s="2"/>
      <c r="DQJ837" s="2"/>
      <c r="DQK837" s="2"/>
      <c r="DQL837" s="2"/>
      <c r="DQM837" s="2"/>
      <c r="DQN837" s="2"/>
      <c r="DQO837" s="2"/>
      <c r="DQP837" s="2"/>
      <c r="DQQ837" s="2"/>
      <c r="DQR837" s="2"/>
      <c r="DQS837" s="2"/>
      <c r="DQT837" s="2"/>
      <c r="DQU837" s="2"/>
      <c r="DQV837" s="2"/>
      <c r="DQW837" s="2"/>
      <c r="DQX837" s="2"/>
      <c r="DQY837" s="2"/>
      <c r="DQZ837" s="2"/>
      <c r="DRA837" s="2"/>
      <c r="DRB837" s="2"/>
      <c r="DRC837" s="2"/>
      <c r="DRD837" s="2"/>
      <c r="DRE837" s="2"/>
      <c r="DRF837" s="2"/>
      <c r="DRG837" s="2"/>
      <c r="DRH837" s="2"/>
      <c r="DRI837" s="2"/>
      <c r="DRJ837" s="2"/>
      <c r="DRK837" s="2"/>
      <c r="DRL837" s="2"/>
      <c r="DRM837" s="2"/>
      <c r="DRN837" s="2"/>
      <c r="DRO837" s="2"/>
      <c r="DRP837" s="2"/>
      <c r="DRQ837" s="2"/>
      <c r="DRR837" s="2"/>
      <c r="DRS837" s="2"/>
      <c r="DRT837" s="2"/>
      <c r="DRU837" s="2"/>
      <c r="DRV837" s="2"/>
      <c r="DRW837" s="2"/>
      <c r="DRX837" s="2"/>
      <c r="DRY837" s="2"/>
      <c r="DRZ837" s="2"/>
      <c r="DSA837" s="2"/>
      <c r="DSB837" s="2"/>
      <c r="DSC837" s="2"/>
      <c r="DSD837" s="2"/>
      <c r="DSE837" s="2"/>
      <c r="DSF837" s="2"/>
      <c r="DSG837" s="2"/>
      <c r="DSH837" s="2"/>
      <c r="DSI837" s="2"/>
      <c r="DSJ837" s="2"/>
      <c r="DSK837" s="2"/>
      <c r="DSL837" s="2"/>
      <c r="DSM837" s="2"/>
      <c r="DSN837" s="2"/>
      <c r="DSO837" s="2"/>
      <c r="DSP837" s="2"/>
      <c r="DSQ837" s="2"/>
      <c r="DSR837" s="2"/>
      <c r="DSS837" s="2"/>
      <c r="DST837" s="2"/>
      <c r="DSU837" s="2"/>
      <c r="DSV837" s="2"/>
      <c r="DSW837" s="2"/>
      <c r="DSX837" s="2"/>
      <c r="DSY837" s="2"/>
      <c r="DSZ837" s="2"/>
      <c r="DTA837" s="2"/>
      <c r="DTB837" s="2"/>
      <c r="DTC837" s="2"/>
      <c r="DTD837" s="2"/>
      <c r="DTE837" s="2"/>
      <c r="DTF837" s="2"/>
      <c r="DTG837" s="2"/>
      <c r="DTH837" s="2"/>
      <c r="DTI837" s="2"/>
      <c r="DTJ837" s="2"/>
      <c r="DTK837" s="2"/>
      <c r="DTL837" s="2"/>
      <c r="DTM837" s="2"/>
      <c r="DTN837" s="2"/>
      <c r="DTO837" s="2"/>
      <c r="DTP837" s="2"/>
      <c r="DTQ837" s="2"/>
      <c r="DTR837" s="2"/>
      <c r="DTS837" s="2"/>
      <c r="DTT837" s="2"/>
      <c r="DTU837" s="2"/>
      <c r="DTV837" s="2"/>
      <c r="DTW837" s="2"/>
      <c r="DTX837" s="2"/>
      <c r="DTY837" s="2"/>
      <c r="DTZ837" s="2"/>
      <c r="DUA837" s="2"/>
      <c r="DUB837" s="2"/>
      <c r="DUC837" s="2"/>
      <c r="DUD837" s="2"/>
      <c r="DUE837" s="2"/>
      <c r="DUF837" s="2"/>
      <c r="DUG837" s="2"/>
      <c r="DUH837" s="2"/>
      <c r="DUI837" s="2"/>
      <c r="DUJ837" s="2"/>
      <c r="DUK837" s="2"/>
      <c r="DUL837" s="2"/>
      <c r="DUM837" s="2"/>
      <c r="DUN837" s="2"/>
      <c r="DUO837" s="2"/>
      <c r="DUP837" s="2"/>
      <c r="DUQ837" s="2"/>
      <c r="DUR837" s="2"/>
      <c r="DUS837" s="2"/>
      <c r="DUT837" s="2"/>
      <c r="DUU837" s="2"/>
      <c r="DUV837" s="2"/>
      <c r="DUW837" s="2"/>
      <c r="DUX837" s="2"/>
      <c r="DUY837" s="2"/>
      <c r="DUZ837" s="2"/>
      <c r="DVA837" s="2"/>
      <c r="DVB837" s="2"/>
      <c r="DVC837" s="2"/>
      <c r="DVD837" s="2"/>
      <c r="DVE837" s="2"/>
      <c r="DVF837" s="2"/>
      <c r="DVG837" s="2"/>
      <c r="DVH837" s="2"/>
      <c r="DVI837" s="2"/>
      <c r="DVJ837" s="2"/>
      <c r="DVK837" s="2"/>
      <c r="DVL837" s="2"/>
      <c r="DVM837" s="2"/>
      <c r="DVN837" s="2"/>
      <c r="DVO837" s="2"/>
      <c r="DVP837" s="2"/>
      <c r="DVQ837" s="2"/>
      <c r="DVR837" s="2"/>
      <c r="DVS837" s="2"/>
      <c r="DVT837" s="2"/>
      <c r="DVU837" s="2"/>
      <c r="DVV837" s="2"/>
      <c r="DVW837" s="2"/>
      <c r="DVX837" s="2"/>
      <c r="DVY837" s="2"/>
      <c r="DVZ837" s="2"/>
      <c r="DWA837" s="2"/>
      <c r="DWB837" s="2"/>
      <c r="DWC837" s="2"/>
      <c r="DWD837" s="2"/>
      <c r="DWE837" s="2"/>
      <c r="DWF837" s="2"/>
      <c r="DWG837" s="2"/>
      <c r="DWH837" s="2"/>
      <c r="DWI837" s="2"/>
      <c r="DWJ837" s="2"/>
      <c r="DWK837" s="2"/>
      <c r="DWL837" s="2"/>
      <c r="DWM837" s="2"/>
      <c r="DWN837" s="2"/>
      <c r="DWO837" s="2"/>
      <c r="DWP837" s="2"/>
      <c r="DWQ837" s="2"/>
      <c r="DWR837" s="2"/>
      <c r="DWS837" s="2"/>
      <c r="DWT837" s="2"/>
      <c r="DWU837" s="2"/>
      <c r="DWV837" s="2"/>
      <c r="DWW837" s="2"/>
      <c r="DWX837" s="2"/>
      <c r="DWY837" s="2"/>
      <c r="DWZ837" s="2"/>
      <c r="DXA837" s="2"/>
      <c r="DXB837" s="2"/>
      <c r="DXC837" s="2"/>
      <c r="DXD837" s="2"/>
      <c r="DXE837" s="2"/>
      <c r="DXF837" s="2"/>
      <c r="DXG837" s="2"/>
      <c r="DXH837" s="2"/>
      <c r="DXI837" s="2"/>
      <c r="DXJ837" s="2"/>
      <c r="DXK837" s="2"/>
      <c r="DXL837" s="2"/>
      <c r="DXM837" s="2"/>
      <c r="DXN837" s="2"/>
      <c r="DXO837" s="2"/>
      <c r="DXP837" s="2"/>
      <c r="DXQ837" s="2"/>
      <c r="DXR837" s="2"/>
      <c r="DXS837" s="2"/>
      <c r="DXT837" s="2"/>
      <c r="DXU837" s="2"/>
      <c r="DXV837" s="2"/>
      <c r="DXW837" s="2"/>
      <c r="DXX837" s="2"/>
      <c r="DXY837" s="2"/>
      <c r="DXZ837" s="2"/>
      <c r="DYA837" s="2"/>
      <c r="DYB837" s="2"/>
      <c r="DYC837" s="2"/>
      <c r="DYD837" s="2"/>
      <c r="DYE837" s="2"/>
      <c r="DYF837" s="2"/>
      <c r="DYG837" s="2"/>
      <c r="DYH837" s="2"/>
      <c r="DYI837" s="2"/>
      <c r="DYJ837" s="2"/>
      <c r="DYK837" s="2"/>
      <c r="DYL837" s="2"/>
      <c r="DYM837" s="2"/>
      <c r="DYN837" s="2"/>
      <c r="DYO837" s="2"/>
      <c r="DYP837" s="2"/>
      <c r="DYQ837" s="2"/>
      <c r="DYR837" s="2"/>
      <c r="DYS837" s="2"/>
      <c r="DYT837" s="2"/>
      <c r="DYU837" s="2"/>
      <c r="DYV837" s="2"/>
      <c r="DYW837" s="2"/>
      <c r="DYX837" s="2"/>
      <c r="DYY837" s="2"/>
      <c r="DYZ837" s="2"/>
      <c r="DZA837" s="2"/>
      <c r="DZB837" s="2"/>
      <c r="DZC837" s="2"/>
      <c r="DZD837" s="2"/>
      <c r="DZE837" s="2"/>
      <c r="DZF837" s="2"/>
      <c r="DZG837" s="2"/>
      <c r="DZH837" s="2"/>
      <c r="DZI837" s="2"/>
      <c r="DZJ837" s="2"/>
      <c r="DZK837" s="2"/>
      <c r="DZL837" s="2"/>
      <c r="DZM837" s="2"/>
      <c r="DZN837" s="2"/>
      <c r="DZO837" s="2"/>
      <c r="DZP837" s="2"/>
      <c r="DZQ837" s="2"/>
      <c r="DZR837" s="2"/>
      <c r="DZS837" s="2"/>
      <c r="DZT837" s="2"/>
      <c r="DZU837" s="2"/>
      <c r="DZV837" s="2"/>
      <c r="DZW837" s="2"/>
      <c r="DZX837" s="2"/>
      <c r="DZY837" s="2"/>
      <c r="DZZ837" s="2"/>
      <c r="EAA837" s="2"/>
      <c r="EAB837" s="2"/>
      <c r="EAC837" s="2"/>
      <c r="EAD837" s="2"/>
      <c r="EAE837" s="2"/>
      <c r="EAF837" s="2"/>
      <c r="EAG837" s="2"/>
      <c r="EAH837" s="2"/>
      <c r="EAI837" s="2"/>
      <c r="EAJ837" s="2"/>
      <c r="EAK837" s="2"/>
      <c r="EAL837" s="2"/>
      <c r="EAM837" s="2"/>
      <c r="EAN837" s="2"/>
      <c r="EAO837" s="2"/>
      <c r="EAP837" s="2"/>
      <c r="EAQ837" s="2"/>
      <c r="EAR837" s="2"/>
      <c r="EAS837" s="2"/>
      <c r="EAT837" s="2"/>
      <c r="EAU837" s="2"/>
      <c r="EAV837" s="2"/>
      <c r="EAW837" s="2"/>
      <c r="EAX837" s="2"/>
      <c r="EAY837" s="2"/>
      <c r="EAZ837" s="2"/>
      <c r="EBA837" s="2"/>
      <c r="EBB837" s="2"/>
      <c r="EBC837" s="2"/>
      <c r="EBD837" s="2"/>
      <c r="EBE837" s="2"/>
      <c r="EBF837" s="2"/>
      <c r="EBG837" s="2"/>
      <c r="EBH837" s="2"/>
      <c r="EBI837" s="2"/>
      <c r="EBJ837" s="2"/>
      <c r="EBK837" s="2"/>
      <c r="EBL837" s="2"/>
      <c r="EBM837" s="2"/>
      <c r="EBN837" s="2"/>
      <c r="EBO837" s="2"/>
      <c r="EBP837" s="2"/>
      <c r="EBQ837" s="2"/>
      <c r="EBR837" s="2"/>
      <c r="EBS837" s="2"/>
      <c r="EBT837" s="2"/>
      <c r="EBU837" s="2"/>
      <c r="EBV837" s="2"/>
      <c r="EBW837" s="2"/>
      <c r="EBX837" s="2"/>
      <c r="EBY837" s="2"/>
      <c r="EBZ837" s="2"/>
      <c r="ECA837" s="2"/>
      <c r="ECB837" s="2"/>
      <c r="ECC837" s="2"/>
      <c r="ECD837" s="2"/>
      <c r="ECE837" s="2"/>
      <c r="ECF837" s="2"/>
      <c r="ECG837" s="2"/>
      <c r="ECH837" s="2"/>
      <c r="ECI837" s="2"/>
      <c r="ECJ837" s="2"/>
      <c r="ECK837" s="2"/>
      <c r="ECL837" s="2"/>
      <c r="ECM837" s="2"/>
      <c r="ECN837" s="2"/>
      <c r="ECO837" s="2"/>
      <c r="ECP837" s="2"/>
      <c r="ECQ837" s="2"/>
      <c r="ECR837" s="2"/>
      <c r="ECS837" s="2"/>
      <c r="ECT837" s="2"/>
      <c r="ECU837" s="2"/>
      <c r="ECV837" s="2"/>
      <c r="ECW837" s="2"/>
      <c r="ECX837" s="2"/>
      <c r="ECY837" s="2"/>
      <c r="ECZ837" s="2"/>
      <c r="EDA837" s="2"/>
      <c r="EDB837" s="2"/>
      <c r="EDC837" s="2"/>
      <c r="EDD837" s="2"/>
      <c r="EDE837" s="2"/>
      <c r="EDF837" s="2"/>
      <c r="EDG837" s="2"/>
      <c r="EDH837" s="2"/>
      <c r="EDI837" s="2"/>
      <c r="EDJ837" s="2"/>
      <c r="EDK837" s="2"/>
      <c r="EDL837" s="2"/>
      <c r="EDM837" s="2"/>
      <c r="EDN837" s="2"/>
      <c r="EDO837" s="2"/>
      <c r="EDP837" s="2"/>
      <c r="EDQ837" s="2"/>
      <c r="EDR837" s="2"/>
      <c r="EDS837" s="2"/>
      <c r="EDT837" s="2"/>
      <c r="EDU837" s="2"/>
      <c r="EDV837" s="2"/>
      <c r="EDW837" s="2"/>
      <c r="EDX837" s="2"/>
      <c r="EDY837" s="2"/>
      <c r="EDZ837" s="2"/>
      <c r="EEA837" s="2"/>
      <c r="EEB837" s="2"/>
      <c r="EEC837" s="2"/>
      <c r="EED837" s="2"/>
      <c r="EEE837" s="2"/>
      <c r="EEF837" s="2"/>
      <c r="EEG837" s="2"/>
      <c r="EEH837" s="2"/>
      <c r="EEI837" s="2"/>
      <c r="EEJ837" s="2"/>
      <c r="EEK837" s="2"/>
      <c r="EEL837" s="2"/>
      <c r="EEM837" s="2"/>
      <c r="EEN837" s="2"/>
      <c r="EEO837" s="2"/>
      <c r="EEP837" s="2"/>
      <c r="EEQ837" s="2"/>
      <c r="EER837" s="2"/>
      <c r="EES837" s="2"/>
      <c r="EET837" s="2"/>
      <c r="EEU837" s="2"/>
      <c r="EEV837" s="2"/>
      <c r="EEW837" s="2"/>
      <c r="EEX837" s="2"/>
      <c r="EEY837" s="2"/>
      <c r="EEZ837" s="2"/>
      <c r="EFA837" s="2"/>
      <c r="EFB837" s="2"/>
      <c r="EFC837" s="2"/>
      <c r="EFD837" s="2"/>
      <c r="EFE837" s="2"/>
      <c r="EFF837" s="2"/>
      <c r="EFG837" s="2"/>
      <c r="EFH837" s="2"/>
      <c r="EFI837" s="2"/>
      <c r="EFJ837" s="2"/>
      <c r="EFK837" s="2"/>
      <c r="EFL837" s="2"/>
      <c r="EFM837" s="2"/>
      <c r="EFN837" s="2"/>
      <c r="EFO837" s="2"/>
      <c r="EFP837" s="2"/>
      <c r="EFQ837" s="2"/>
      <c r="EFR837" s="2"/>
      <c r="EFS837" s="2"/>
      <c r="EFT837" s="2"/>
      <c r="EFU837" s="2"/>
      <c r="EFV837" s="2"/>
      <c r="EFW837" s="2"/>
      <c r="EFX837" s="2"/>
      <c r="EFY837" s="2"/>
      <c r="EFZ837" s="2"/>
      <c r="EGA837" s="2"/>
      <c r="EGB837" s="2"/>
      <c r="EGC837" s="2"/>
      <c r="EGD837" s="2"/>
      <c r="EGE837" s="2"/>
      <c r="EGF837" s="2"/>
      <c r="EGG837" s="2"/>
      <c r="EGH837" s="2"/>
      <c r="EGI837" s="2"/>
      <c r="EGJ837" s="2"/>
      <c r="EGK837" s="2"/>
      <c r="EGL837" s="2"/>
      <c r="EGM837" s="2"/>
      <c r="EGN837" s="2"/>
      <c r="EGO837" s="2"/>
      <c r="EGP837" s="2"/>
      <c r="EGQ837" s="2"/>
      <c r="EGR837" s="2"/>
      <c r="EGS837" s="2"/>
      <c r="EGT837" s="2"/>
      <c r="EGU837" s="2"/>
      <c r="EGV837" s="2"/>
      <c r="EGW837" s="2"/>
      <c r="EGX837" s="2"/>
      <c r="EGY837" s="2"/>
      <c r="EGZ837" s="2"/>
      <c r="EHA837" s="2"/>
      <c r="EHB837" s="2"/>
      <c r="EHC837" s="2"/>
      <c r="EHD837" s="2"/>
      <c r="EHE837" s="2"/>
      <c r="EHF837" s="2"/>
      <c r="EHG837" s="2"/>
      <c r="EHH837" s="2"/>
      <c r="EHI837" s="2"/>
      <c r="EHJ837" s="2"/>
      <c r="EHK837" s="2"/>
      <c r="EHL837" s="2"/>
      <c r="EHM837" s="2"/>
      <c r="EHN837" s="2"/>
      <c r="EHO837" s="2"/>
      <c r="EHP837" s="2"/>
      <c r="EHQ837" s="2"/>
      <c r="EHR837" s="2"/>
      <c r="EHS837" s="2"/>
      <c r="EHT837" s="2"/>
      <c r="EHU837" s="2"/>
      <c r="EHV837" s="2"/>
      <c r="EHW837" s="2"/>
      <c r="EHX837" s="2"/>
      <c r="EHY837" s="2"/>
      <c r="EHZ837" s="2"/>
      <c r="EIA837" s="2"/>
      <c r="EIB837" s="2"/>
      <c r="EIC837" s="2"/>
      <c r="EID837" s="2"/>
      <c r="EIE837" s="2"/>
      <c r="EIF837" s="2"/>
      <c r="EIG837" s="2"/>
      <c r="EIH837" s="2"/>
      <c r="EII837" s="2"/>
      <c r="EIJ837" s="2"/>
      <c r="EIK837" s="2"/>
      <c r="EIL837" s="2"/>
      <c r="EIM837" s="2"/>
      <c r="EIN837" s="2"/>
      <c r="EIO837" s="2"/>
      <c r="EIP837" s="2"/>
      <c r="EIQ837" s="2"/>
      <c r="EIR837" s="2"/>
      <c r="EIS837" s="2"/>
      <c r="EIT837" s="2"/>
      <c r="EIU837" s="2"/>
      <c r="EIV837" s="2"/>
      <c r="EIW837" s="2"/>
      <c r="EIX837" s="2"/>
      <c r="EIY837" s="2"/>
      <c r="EIZ837" s="2"/>
      <c r="EJA837" s="2"/>
      <c r="EJB837" s="2"/>
      <c r="EJC837" s="2"/>
      <c r="EJD837" s="2"/>
      <c r="EJE837" s="2"/>
      <c r="EJF837" s="2"/>
      <c r="EJG837" s="2"/>
      <c r="EJH837" s="2"/>
      <c r="EJI837" s="2"/>
      <c r="EJJ837" s="2"/>
      <c r="EJK837" s="2"/>
      <c r="EJL837" s="2"/>
      <c r="EJM837" s="2"/>
      <c r="EJN837" s="2"/>
      <c r="EJO837" s="2"/>
      <c r="EJP837" s="2"/>
      <c r="EJQ837" s="2"/>
      <c r="EJR837" s="2"/>
      <c r="EJS837" s="2"/>
      <c r="EJT837" s="2"/>
      <c r="EJU837" s="2"/>
      <c r="EJV837" s="2"/>
      <c r="EJW837" s="2"/>
      <c r="EJX837" s="2"/>
      <c r="EJY837" s="2"/>
      <c r="EJZ837" s="2"/>
      <c r="EKA837" s="2"/>
      <c r="EKB837" s="2"/>
      <c r="EKC837" s="2"/>
      <c r="EKD837" s="2"/>
      <c r="EKE837" s="2"/>
      <c r="EKF837" s="2"/>
      <c r="EKG837" s="2"/>
      <c r="EKH837" s="2"/>
      <c r="EKI837" s="2"/>
      <c r="EKJ837" s="2"/>
      <c r="EKK837" s="2"/>
      <c r="EKL837" s="2"/>
      <c r="EKM837" s="2"/>
      <c r="EKN837" s="2"/>
      <c r="EKO837" s="2"/>
      <c r="EKP837" s="2"/>
      <c r="EKQ837" s="2"/>
      <c r="EKR837" s="2"/>
      <c r="EKS837" s="2"/>
      <c r="EKT837" s="2"/>
      <c r="EKU837" s="2"/>
      <c r="EKV837" s="2"/>
      <c r="EKW837" s="2"/>
      <c r="EKX837" s="2"/>
      <c r="EKY837" s="2"/>
      <c r="EKZ837" s="2"/>
      <c r="ELA837" s="2"/>
      <c r="ELB837" s="2"/>
      <c r="ELC837" s="2"/>
      <c r="ELD837" s="2"/>
      <c r="ELE837" s="2"/>
      <c r="ELF837" s="2"/>
      <c r="ELG837" s="2"/>
      <c r="ELH837" s="2"/>
      <c r="ELI837" s="2"/>
      <c r="ELJ837" s="2"/>
      <c r="ELK837" s="2"/>
      <c r="ELL837" s="2"/>
      <c r="ELM837" s="2"/>
      <c r="ELN837" s="2"/>
      <c r="ELO837" s="2"/>
      <c r="ELP837" s="2"/>
      <c r="ELQ837" s="2"/>
      <c r="ELR837" s="2"/>
      <c r="ELS837" s="2"/>
      <c r="ELT837" s="2"/>
      <c r="ELU837" s="2"/>
      <c r="ELV837" s="2"/>
      <c r="ELW837" s="2"/>
      <c r="ELX837" s="2"/>
      <c r="ELY837" s="2"/>
      <c r="ELZ837" s="2"/>
      <c r="EMA837" s="2"/>
      <c r="EMB837" s="2"/>
      <c r="EMC837" s="2"/>
      <c r="EMD837" s="2"/>
      <c r="EME837" s="2"/>
      <c r="EMF837" s="2"/>
      <c r="EMG837" s="2"/>
      <c r="EMH837" s="2"/>
      <c r="EMI837" s="2"/>
      <c r="EMJ837" s="2"/>
      <c r="EMK837" s="2"/>
      <c r="EML837" s="2"/>
      <c r="EMM837" s="2"/>
      <c r="EMN837" s="2"/>
      <c r="EMO837" s="2"/>
      <c r="EMP837" s="2"/>
      <c r="EMQ837" s="2"/>
      <c r="EMR837" s="2"/>
      <c r="EMS837" s="2"/>
      <c r="EMT837" s="2"/>
      <c r="EMU837" s="2"/>
      <c r="EMV837" s="2"/>
      <c r="EMW837" s="2"/>
      <c r="EMX837" s="2"/>
      <c r="EMY837" s="2"/>
      <c r="EMZ837" s="2"/>
      <c r="ENA837" s="2"/>
      <c r="ENB837" s="2"/>
      <c r="ENC837" s="2"/>
      <c r="END837" s="2"/>
      <c r="ENE837" s="2"/>
      <c r="ENF837" s="2"/>
      <c r="ENG837" s="2"/>
      <c r="ENH837" s="2"/>
      <c r="ENI837" s="2"/>
      <c r="ENJ837" s="2"/>
      <c r="ENK837" s="2"/>
      <c r="ENL837" s="2"/>
      <c r="ENM837" s="2"/>
      <c r="ENN837" s="2"/>
      <c r="ENO837" s="2"/>
      <c r="ENP837" s="2"/>
      <c r="ENQ837" s="2"/>
      <c r="ENR837" s="2"/>
      <c r="ENS837" s="2"/>
      <c r="ENT837" s="2"/>
      <c r="ENU837" s="2"/>
      <c r="ENV837" s="2"/>
      <c r="ENW837" s="2"/>
      <c r="ENX837" s="2"/>
      <c r="ENY837" s="2"/>
      <c r="ENZ837" s="2"/>
      <c r="EOA837" s="2"/>
      <c r="EOB837" s="2"/>
      <c r="EOC837" s="2"/>
      <c r="EOD837" s="2"/>
      <c r="EOE837" s="2"/>
      <c r="EOF837" s="2"/>
      <c r="EOG837" s="2"/>
      <c r="EOH837" s="2"/>
      <c r="EOI837" s="2"/>
      <c r="EOJ837" s="2"/>
      <c r="EOK837" s="2"/>
      <c r="EOL837" s="2"/>
      <c r="EOM837" s="2"/>
      <c r="EON837" s="2"/>
      <c r="EOO837" s="2"/>
      <c r="EOP837" s="2"/>
      <c r="EOQ837" s="2"/>
      <c r="EOR837" s="2"/>
      <c r="EOS837" s="2"/>
      <c r="EOT837" s="2"/>
      <c r="EOU837" s="2"/>
      <c r="EOV837" s="2"/>
      <c r="EOW837" s="2"/>
      <c r="EOX837" s="2"/>
      <c r="EOY837" s="2"/>
      <c r="EOZ837" s="2"/>
      <c r="EPA837" s="2"/>
      <c r="EPB837" s="2"/>
      <c r="EPC837" s="2"/>
      <c r="EPD837" s="2"/>
      <c r="EPE837" s="2"/>
      <c r="EPF837" s="2"/>
      <c r="EPG837" s="2"/>
      <c r="EPH837" s="2"/>
      <c r="EPI837" s="2"/>
      <c r="EPJ837" s="2"/>
      <c r="EPK837" s="2"/>
      <c r="EPL837" s="2"/>
      <c r="EPM837" s="2"/>
      <c r="EPN837" s="2"/>
      <c r="EPO837" s="2"/>
      <c r="EPP837" s="2"/>
      <c r="EPQ837" s="2"/>
      <c r="EPR837" s="2"/>
      <c r="EPS837" s="2"/>
      <c r="EPT837" s="2"/>
      <c r="EPU837" s="2"/>
      <c r="EPV837" s="2"/>
      <c r="EPW837" s="2"/>
      <c r="EPX837" s="2"/>
      <c r="EPY837" s="2"/>
      <c r="EPZ837" s="2"/>
      <c r="EQA837" s="2"/>
      <c r="EQB837" s="2"/>
      <c r="EQC837" s="2"/>
      <c r="EQD837" s="2"/>
      <c r="EQE837" s="2"/>
      <c r="EQF837" s="2"/>
      <c r="EQG837" s="2"/>
      <c r="EQH837" s="2"/>
      <c r="EQI837" s="2"/>
      <c r="EQJ837" s="2"/>
      <c r="EQK837" s="2"/>
      <c r="EQL837" s="2"/>
      <c r="EQM837" s="2"/>
      <c r="EQN837" s="2"/>
      <c r="EQO837" s="2"/>
      <c r="EQP837" s="2"/>
      <c r="EQQ837" s="2"/>
      <c r="EQR837" s="2"/>
      <c r="EQS837" s="2"/>
      <c r="EQT837" s="2"/>
      <c r="EQU837" s="2"/>
      <c r="EQV837" s="2"/>
      <c r="EQW837" s="2"/>
      <c r="EQX837" s="2"/>
      <c r="EQY837" s="2"/>
      <c r="EQZ837" s="2"/>
      <c r="ERA837" s="2"/>
      <c r="ERB837" s="2"/>
      <c r="ERC837" s="2"/>
      <c r="ERD837" s="2"/>
      <c r="ERE837" s="2"/>
      <c r="ERF837" s="2"/>
      <c r="ERG837" s="2"/>
      <c r="ERH837" s="2"/>
      <c r="ERI837" s="2"/>
      <c r="ERJ837" s="2"/>
      <c r="ERK837" s="2"/>
      <c r="ERL837" s="2"/>
      <c r="ERM837" s="2"/>
      <c r="ERN837" s="2"/>
      <c r="ERO837" s="2"/>
      <c r="ERP837" s="2"/>
      <c r="ERQ837" s="2"/>
      <c r="ERR837" s="2"/>
      <c r="ERS837" s="2"/>
      <c r="ERT837" s="2"/>
      <c r="ERU837" s="2"/>
      <c r="ERV837" s="2"/>
      <c r="ERW837" s="2"/>
      <c r="ERX837" s="2"/>
      <c r="ERY837" s="2"/>
      <c r="ERZ837" s="2"/>
      <c r="ESA837" s="2"/>
      <c r="ESB837" s="2"/>
      <c r="ESC837" s="2"/>
      <c r="ESD837" s="2"/>
      <c r="ESE837" s="2"/>
      <c r="ESF837" s="2"/>
      <c r="ESG837" s="2"/>
      <c r="ESH837" s="2"/>
      <c r="ESI837" s="2"/>
      <c r="ESJ837" s="2"/>
      <c r="ESK837" s="2"/>
      <c r="ESL837" s="2"/>
      <c r="ESM837" s="2"/>
      <c r="ESN837" s="2"/>
      <c r="ESO837" s="2"/>
      <c r="ESP837" s="2"/>
      <c r="ESQ837" s="2"/>
      <c r="ESR837" s="2"/>
      <c r="ESS837" s="2"/>
      <c r="EST837" s="2"/>
      <c r="ESU837" s="2"/>
      <c r="ESV837" s="2"/>
      <c r="ESW837" s="2"/>
      <c r="ESX837" s="2"/>
      <c r="ESY837" s="2"/>
      <c r="ESZ837" s="2"/>
      <c r="ETA837" s="2"/>
      <c r="ETB837" s="2"/>
      <c r="ETC837" s="2"/>
      <c r="ETD837" s="2"/>
      <c r="ETE837" s="2"/>
      <c r="ETF837" s="2"/>
      <c r="ETG837" s="2"/>
      <c r="ETH837" s="2"/>
      <c r="ETI837" s="2"/>
      <c r="ETJ837" s="2"/>
      <c r="ETK837" s="2"/>
      <c r="ETL837" s="2"/>
      <c r="ETM837" s="2"/>
      <c r="ETN837" s="2"/>
      <c r="ETO837" s="2"/>
      <c r="ETP837" s="2"/>
      <c r="ETQ837" s="2"/>
      <c r="ETR837" s="2"/>
      <c r="ETS837" s="2"/>
      <c r="ETT837" s="2"/>
      <c r="ETU837" s="2"/>
      <c r="ETV837" s="2"/>
      <c r="ETW837" s="2"/>
      <c r="ETX837" s="2"/>
      <c r="ETY837" s="2"/>
      <c r="ETZ837" s="2"/>
      <c r="EUA837" s="2"/>
      <c r="EUB837" s="2"/>
      <c r="EUC837" s="2"/>
      <c r="EUD837" s="2"/>
      <c r="EUE837" s="2"/>
      <c r="EUF837" s="2"/>
      <c r="EUG837" s="2"/>
      <c r="EUH837" s="2"/>
      <c r="EUI837" s="2"/>
      <c r="EUJ837" s="2"/>
      <c r="EUK837" s="2"/>
      <c r="EUL837" s="2"/>
      <c r="EUM837" s="2"/>
      <c r="EUN837" s="2"/>
      <c r="EUO837" s="2"/>
      <c r="EUP837" s="2"/>
      <c r="EUQ837" s="2"/>
      <c r="EUR837" s="2"/>
      <c r="EUS837" s="2"/>
      <c r="EUT837" s="2"/>
      <c r="EUU837" s="2"/>
      <c r="EUV837" s="2"/>
      <c r="EUW837" s="2"/>
      <c r="EUX837" s="2"/>
      <c r="EUY837" s="2"/>
      <c r="EUZ837" s="2"/>
      <c r="EVA837" s="2"/>
      <c r="EVB837" s="2"/>
      <c r="EVC837" s="2"/>
      <c r="EVD837" s="2"/>
      <c r="EVE837" s="2"/>
      <c r="EVF837" s="2"/>
      <c r="EVG837" s="2"/>
      <c r="EVH837" s="2"/>
      <c r="EVI837" s="2"/>
      <c r="EVJ837" s="2"/>
      <c r="EVK837" s="2"/>
      <c r="EVL837" s="2"/>
      <c r="EVM837" s="2"/>
      <c r="EVN837" s="2"/>
      <c r="EVO837" s="2"/>
      <c r="EVP837" s="2"/>
      <c r="EVQ837" s="2"/>
      <c r="EVR837" s="2"/>
      <c r="EVS837" s="2"/>
      <c r="EVT837" s="2"/>
      <c r="EVU837" s="2"/>
      <c r="EVV837" s="2"/>
      <c r="EVW837" s="2"/>
      <c r="EVX837" s="2"/>
      <c r="EVY837" s="2"/>
      <c r="EVZ837" s="2"/>
      <c r="EWA837" s="2"/>
      <c r="EWB837" s="2"/>
      <c r="EWC837" s="2"/>
      <c r="EWD837" s="2"/>
      <c r="EWE837" s="2"/>
      <c r="EWF837" s="2"/>
      <c r="EWG837" s="2"/>
      <c r="EWH837" s="2"/>
      <c r="EWI837" s="2"/>
      <c r="EWJ837" s="2"/>
      <c r="EWK837" s="2"/>
      <c r="EWL837" s="2"/>
      <c r="EWM837" s="2"/>
      <c r="EWN837" s="2"/>
      <c r="EWO837" s="2"/>
      <c r="EWP837" s="2"/>
      <c r="EWQ837" s="2"/>
      <c r="EWR837" s="2"/>
      <c r="EWS837" s="2"/>
      <c r="EWT837" s="2"/>
      <c r="EWU837" s="2"/>
      <c r="EWV837" s="2"/>
      <c r="EWW837" s="2"/>
      <c r="EWX837" s="2"/>
      <c r="EWY837" s="2"/>
      <c r="EWZ837" s="2"/>
      <c r="EXA837" s="2"/>
      <c r="EXB837" s="2"/>
      <c r="EXC837" s="2"/>
      <c r="EXD837" s="2"/>
      <c r="EXE837" s="2"/>
      <c r="EXF837" s="2"/>
      <c r="EXG837" s="2"/>
      <c r="EXH837" s="2"/>
      <c r="EXI837" s="2"/>
      <c r="EXJ837" s="2"/>
      <c r="EXK837" s="2"/>
      <c r="EXL837" s="2"/>
      <c r="EXM837" s="2"/>
      <c r="EXN837" s="2"/>
      <c r="EXO837" s="2"/>
      <c r="EXP837" s="2"/>
      <c r="EXQ837" s="2"/>
      <c r="EXR837" s="2"/>
      <c r="EXS837" s="2"/>
      <c r="EXT837" s="2"/>
      <c r="EXU837" s="2"/>
      <c r="EXV837" s="2"/>
      <c r="EXW837" s="2"/>
      <c r="EXX837" s="2"/>
      <c r="EXY837" s="2"/>
      <c r="EXZ837" s="2"/>
      <c r="EYA837" s="2"/>
      <c r="EYB837" s="2"/>
      <c r="EYC837" s="2"/>
      <c r="EYD837" s="2"/>
      <c r="EYE837" s="2"/>
      <c r="EYF837" s="2"/>
      <c r="EYG837" s="2"/>
      <c r="EYH837" s="2"/>
      <c r="EYI837" s="2"/>
      <c r="EYJ837" s="2"/>
      <c r="EYK837" s="2"/>
      <c r="EYL837" s="2"/>
      <c r="EYM837" s="2"/>
      <c r="EYN837" s="2"/>
      <c r="EYO837" s="2"/>
      <c r="EYP837" s="2"/>
      <c r="EYQ837" s="2"/>
      <c r="EYR837" s="2"/>
      <c r="EYS837" s="2"/>
      <c r="EYT837" s="2"/>
      <c r="EYU837" s="2"/>
      <c r="EYV837" s="2"/>
      <c r="EYW837" s="2"/>
      <c r="EYX837" s="2"/>
      <c r="EYY837" s="2"/>
      <c r="EYZ837" s="2"/>
      <c r="EZA837" s="2"/>
      <c r="EZB837" s="2"/>
      <c r="EZC837" s="2"/>
      <c r="EZD837" s="2"/>
      <c r="EZE837" s="2"/>
      <c r="EZF837" s="2"/>
      <c r="EZG837" s="2"/>
      <c r="EZH837" s="2"/>
      <c r="EZI837" s="2"/>
      <c r="EZJ837" s="2"/>
      <c r="EZK837" s="2"/>
      <c r="EZL837" s="2"/>
      <c r="EZM837" s="2"/>
      <c r="EZN837" s="2"/>
      <c r="EZO837" s="2"/>
      <c r="EZP837" s="2"/>
      <c r="EZQ837" s="2"/>
      <c r="EZR837" s="2"/>
      <c r="EZS837" s="2"/>
      <c r="EZT837" s="2"/>
      <c r="EZU837" s="2"/>
      <c r="EZV837" s="2"/>
      <c r="EZW837" s="2"/>
      <c r="EZX837" s="2"/>
      <c r="EZY837" s="2"/>
      <c r="EZZ837" s="2"/>
      <c r="FAA837" s="2"/>
      <c r="FAB837" s="2"/>
      <c r="FAC837" s="2"/>
      <c r="FAD837" s="2"/>
      <c r="FAE837" s="2"/>
      <c r="FAF837" s="2"/>
      <c r="FAG837" s="2"/>
      <c r="FAH837" s="2"/>
      <c r="FAI837" s="2"/>
      <c r="FAJ837" s="2"/>
      <c r="FAK837" s="2"/>
      <c r="FAL837" s="2"/>
      <c r="FAM837" s="2"/>
      <c r="FAN837" s="2"/>
      <c r="FAO837" s="2"/>
      <c r="FAP837" s="2"/>
      <c r="FAQ837" s="2"/>
      <c r="FAR837" s="2"/>
      <c r="FAS837" s="2"/>
      <c r="FAT837" s="2"/>
      <c r="FAU837" s="2"/>
      <c r="FAV837" s="2"/>
      <c r="FAW837" s="2"/>
      <c r="FAX837" s="2"/>
      <c r="FAY837" s="2"/>
      <c r="FAZ837" s="2"/>
      <c r="FBA837" s="2"/>
      <c r="FBB837" s="2"/>
      <c r="FBC837" s="2"/>
      <c r="FBD837" s="2"/>
      <c r="FBE837" s="2"/>
      <c r="FBF837" s="2"/>
      <c r="FBG837" s="2"/>
      <c r="FBH837" s="2"/>
      <c r="FBI837" s="2"/>
      <c r="FBJ837" s="2"/>
      <c r="FBK837" s="2"/>
      <c r="FBL837" s="2"/>
      <c r="FBM837" s="2"/>
      <c r="FBN837" s="2"/>
      <c r="FBO837" s="2"/>
      <c r="FBP837" s="2"/>
      <c r="FBQ837" s="2"/>
      <c r="FBR837" s="2"/>
      <c r="FBS837" s="2"/>
      <c r="FBT837" s="2"/>
      <c r="FBU837" s="2"/>
      <c r="FBV837" s="2"/>
      <c r="FBW837" s="2"/>
      <c r="FBX837" s="2"/>
      <c r="FBY837" s="2"/>
      <c r="FBZ837" s="2"/>
      <c r="FCA837" s="2"/>
      <c r="FCB837" s="2"/>
      <c r="FCC837" s="2"/>
      <c r="FCD837" s="2"/>
      <c r="FCE837" s="2"/>
      <c r="FCF837" s="2"/>
      <c r="FCG837" s="2"/>
      <c r="FCH837" s="2"/>
      <c r="FCI837" s="2"/>
      <c r="FCJ837" s="2"/>
      <c r="FCK837" s="2"/>
      <c r="FCL837" s="2"/>
      <c r="FCM837" s="2"/>
      <c r="FCN837" s="2"/>
      <c r="FCO837" s="2"/>
      <c r="FCP837" s="2"/>
      <c r="FCQ837" s="2"/>
      <c r="FCR837" s="2"/>
      <c r="FCS837" s="2"/>
      <c r="FCT837" s="2"/>
      <c r="FCU837" s="2"/>
      <c r="FCV837" s="2"/>
      <c r="FCW837" s="2"/>
      <c r="FCX837" s="2"/>
      <c r="FCY837" s="2"/>
      <c r="FCZ837" s="2"/>
      <c r="FDA837" s="2"/>
      <c r="FDB837" s="2"/>
      <c r="FDC837" s="2"/>
      <c r="FDD837" s="2"/>
      <c r="FDE837" s="2"/>
      <c r="FDF837" s="2"/>
      <c r="FDG837" s="2"/>
      <c r="FDH837" s="2"/>
      <c r="FDI837" s="2"/>
      <c r="FDJ837" s="2"/>
      <c r="FDK837" s="2"/>
      <c r="FDL837" s="2"/>
      <c r="FDM837" s="2"/>
      <c r="FDN837" s="2"/>
      <c r="FDO837" s="2"/>
      <c r="FDP837" s="2"/>
      <c r="FDQ837" s="2"/>
      <c r="FDR837" s="2"/>
      <c r="FDS837" s="2"/>
      <c r="FDT837" s="2"/>
      <c r="FDU837" s="2"/>
      <c r="FDV837" s="2"/>
      <c r="FDW837" s="2"/>
      <c r="FDX837" s="2"/>
      <c r="FDY837" s="2"/>
      <c r="FDZ837" s="2"/>
      <c r="FEA837" s="2"/>
      <c r="FEB837" s="2"/>
      <c r="FEC837" s="2"/>
      <c r="FED837" s="2"/>
      <c r="FEE837" s="2"/>
      <c r="FEF837" s="2"/>
      <c r="FEG837" s="2"/>
      <c r="FEH837" s="2"/>
      <c r="FEI837" s="2"/>
      <c r="FEJ837" s="2"/>
      <c r="FEK837" s="2"/>
      <c r="FEL837" s="2"/>
      <c r="FEM837" s="2"/>
      <c r="FEN837" s="2"/>
      <c r="FEO837" s="2"/>
      <c r="FEP837" s="2"/>
      <c r="FEQ837" s="2"/>
      <c r="FER837" s="2"/>
      <c r="FES837" s="2"/>
      <c r="FET837" s="2"/>
      <c r="FEU837" s="2"/>
      <c r="FEV837" s="2"/>
      <c r="FEW837" s="2"/>
      <c r="FEX837" s="2"/>
      <c r="FEY837" s="2"/>
      <c r="FEZ837" s="2"/>
      <c r="FFA837" s="2"/>
      <c r="FFB837" s="2"/>
      <c r="FFC837" s="2"/>
      <c r="FFD837" s="2"/>
      <c r="FFE837" s="2"/>
      <c r="FFF837" s="2"/>
      <c r="FFG837" s="2"/>
      <c r="FFH837" s="2"/>
      <c r="FFI837" s="2"/>
      <c r="FFJ837" s="2"/>
      <c r="FFK837" s="2"/>
      <c r="FFL837" s="2"/>
      <c r="FFM837" s="2"/>
      <c r="FFN837" s="2"/>
      <c r="FFO837" s="2"/>
      <c r="FFP837" s="2"/>
      <c r="FFQ837" s="2"/>
      <c r="FFR837" s="2"/>
      <c r="FFS837" s="2"/>
      <c r="FFT837" s="2"/>
      <c r="FFU837" s="2"/>
      <c r="FFV837" s="2"/>
      <c r="FFW837" s="2"/>
      <c r="FFX837" s="2"/>
      <c r="FFY837" s="2"/>
      <c r="FFZ837" s="2"/>
      <c r="FGA837" s="2"/>
      <c r="FGB837" s="2"/>
      <c r="FGC837" s="2"/>
      <c r="FGD837" s="2"/>
      <c r="FGE837" s="2"/>
      <c r="FGF837" s="2"/>
      <c r="FGG837" s="2"/>
      <c r="FGH837" s="2"/>
      <c r="FGI837" s="2"/>
      <c r="FGJ837" s="2"/>
      <c r="FGK837" s="2"/>
      <c r="FGL837" s="2"/>
      <c r="FGM837" s="2"/>
      <c r="FGN837" s="2"/>
      <c r="FGO837" s="2"/>
      <c r="FGP837" s="2"/>
      <c r="FGQ837" s="2"/>
      <c r="FGR837" s="2"/>
      <c r="FGS837" s="2"/>
      <c r="FGT837" s="2"/>
      <c r="FGU837" s="2"/>
      <c r="FGV837" s="2"/>
      <c r="FGW837" s="2"/>
      <c r="FGX837" s="2"/>
      <c r="FGY837" s="2"/>
      <c r="FGZ837" s="2"/>
      <c r="FHA837" s="2"/>
      <c r="FHB837" s="2"/>
      <c r="FHC837" s="2"/>
      <c r="FHD837" s="2"/>
      <c r="FHE837" s="2"/>
      <c r="FHF837" s="2"/>
      <c r="FHG837" s="2"/>
      <c r="FHH837" s="2"/>
      <c r="FHI837" s="2"/>
      <c r="FHJ837" s="2"/>
      <c r="FHK837" s="2"/>
      <c r="FHL837" s="2"/>
      <c r="FHM837" s="2"/>
      <c r="FHN837" s="2"/>
      <c r="FHO837" s="2"/>
      <c r="FHP837" s="2"/>
      <c r="FHQ837" s="2"/>
      <c r="FHR837" s="2"/>
      <c r="FHS837" s="2"/>
      <c r="FHT837" s="2"/>
      <c r="FHU837" s="2"/>
      <c r="FHV837" s="2"/>
      <c r="FHW837" s="2"/>
      <c r="FHX837" s="2"/>
      <c r="FHY837" s="2"/>
      <c r="FHZ837" s="2"/>
      <c r="FIA837" s="2"/>
      <c r="FIB837" s="2"/>
      <c r="FIC837" s="2"/>
      <c r="FID837" s="2"/>
      <c r="FIE837" s="2"/>
      <c r="FIF837" s="2"/>
      <c r="FIG837" s="2"/>
      <c r="FIH837" s="2"/>
      <c r="FII837" s="2"/>
      <c r="FIJ837" s="2"/>
      <c r="FIK837" s="2"/>
      <c r="FIL837" s="2"/>
      <c r="FIM837" s="2"/>
      <c r="FIN837" s="2"/>
      <c r="FIO837" s="2"/>
      <c r="FIP837" s="2"/>
      <c r="FIQ837" s="2"/>
      <c r="FIR837" s="2"/>
      <c r="FIS837" s="2"/>
      <c r="FIT837" s="2"/>
      <c r="FIU837" s="2"/>
      <c r="FIV837" s="2"/>
      <c r="FIW837" s="2"/>
      <c r="FIX837" s="2"/>
      <c r="FIY837" s="2"/>
      <c r="FIZ837" s="2"/>
      <c r="FJA837" s="2"/>
      <c r="FJB837" s="2"/>
      <c r="FJC837" s="2"/>
      <c r="FJD837" s="2"/>
      <c r="FJE837" s="2"/>
      <c r="FJF837" s="2"/>
      <c r="FJG837" s="2"/>
      <c r="FJH837" s="2"/>
      <c r="FJI837" s="2"/>
      <c r="FJJ837" s="2"/>
      <c r="FJK837" s="2"/>
      <c r="FJL837" s="2"/>
      <c r="FJM837" s="2"/>
      <c r="FJN837" s="2"/>
      <c r="FJO837" s="2"/>
      <c r="FJP837" s="2"/>
      <c r="FJQ837" s="2"/>
      <c r="FJR837" s="2"/>
      <c r="FJS837" s="2"/>
      <c r="FJT837" s="2"/>
      <c r="FJU837" s="2"/>
      <c r="FJV837" s="2"/>
      <c r="FJW837" s="2"/>
      <c r="FJX837" s="2"/>
      <c r="FJY837" s="2"/>
      <c r="FJZ837" s="2"/>
      <c r="FKA837" s="2"/>
      <c r="FKB837" s="2"/>
      <c r="FKC837" s="2"/>
      <c r="FKD837" s="2"/>
      <c r="FKE837" s="2"/>
      <c r="FKF837" s="2"/>
      <c r="FKG837" s="2"/>
      <c r="FKH837" s="2"/>
      <c r="FKI837" s="2"/>
      <c r="FKJ837" s="2"/>
      <c r="FKK837" s="2"/>
      <c r="FKL837" s="2"/>
      <c r="FKM837" s="2"/>
      <c r="FKN837" s="2"/>
      <c r="FKO837" s="2"/>
      <c r="FKP837" s="2"/>
      <c r="FKQ837" s="2"/>
      <c r="FKR837" s="2"/>
      <c r="FKS837" s="2"/>
      <c r="FKT837" s="2"/>
      <c r="FKU837" s="2"/>
      <c r="FKV837" s="2"/>
      <c r="FKW837" s="2"/>
      <c r="FKX837" s="2"/>
      <c r="FKY837" s="2"/>
      <c r="FKZ837" s="2"/>
      <c r="FLA837" s="2"/>
      <c r="FLB837" s="2"/>
      <c r="FLC837" s="2"/>
      <c r="FLD837" s="2"/>
      <c r="FLE837" s="2"/>
      <c r="FLF837" s="2"/>
      <c r="FLG837" s="2"/>
      <c r="FLH837" s="2"/>
      <c r="FLI837" s="2"/>
      <c r="FLJ837" s="2"/>
      <c r="FLK837" s="2"/>
      <c r="FLL837" s="2"/>
      <c r="FLM837" s="2"/>
      <c r="FLN837" s="2"/>
      <c r="FLO837" s="2"/>
      <c r="FLP837" s="2"/>
      <c r="FLQ837" s="2"/>
      <c r="FLR837" s="2"/>
      <c r="FLS837" s="2"/>
      <c r="FLT837" s="2"/>
      <c r="FLU837" s="2"/>
      <c r="FLV837" s="2"/>
      <c r="FLW837" s="2"/>
      <c r="FLX837" s="2"/>
      <c r="FLY837" s="2"/>
      <c r="FLZ837" s="2"/>
      <c r="FMA837" s="2"/>
      <c r="FMB837" s="2"/>
      <c r="FMC837" s="2"/>
      <c r="FMD837" s="2"/>
      <c r="FME837" s="2"/>
      <c r="FMF837" s="2"/>
      <c r="FMG837" s="2"/>
      <c r="FMH837" s="2"/>
      <c r="FMI837" s="2"/>
      <c r="FMJ837" s="2"/>
      <c r="FMK837" s="2"/>
      <c r="FML837" s="2"/>
      <c r="FMM837" s="2"/>
      <c r="FMN837" s="2"/>
      <c r="FMO837" s="2"/>
      <c r="FMP837" s="2"/>
      <c r="FMQ837" s="2"/>
      <c r="FMR837" s="2"/>
      <c r="FMS837" s="2"/>
      <c r="FMT837" s="2"/>
      <c r="FMU837" s="2"/>
      <c r="FMV837" s="2"/>
      <c r="FMW837" s="2"/>
      <c r="FMX837" s="2"/>
      <c r="FMY837" s="2"/>
      <c r="FMZ837" s="2"/>
      <c r="FNA837" s="2"/>
      <c r="FNB837" s="2"/>
      <c r="FNC837" s="2"/>
      <c r="FND837" s="2"/>
      <c r="FNE837" s="2"/>
      <c r="FNF837" s="2"/>
      <c r="FNG837" s="2"/>
      <c r="FNH837" s="2"/>
      <c r="FNI837" s="2"/>
      <c r="FNJ837" s="2"/>
      <c r="FNK837" s="2"/>
      <c r="FNL837" s="2"/>
      <c r="FNM837" s="2"/>
      <c r="FNN837" s="2"/>
      <c r="FNO837" s="2"/>
      <c r="FNP837" s="2"/>
      <c r="FNQ837" s="2"/>
      <c r="FNR837" s="2"/>
      <c r="FNS837" s="2"/>
      <c r="FNT837" s="2"/>
      <c r="FNU837" s="2"/>
      <c r="FNV837" s="2"/>
      <c r="FNW837" s="2"/>
      <c r="FNX837" s="2"/>
      <c r="FNY837" s="2"/>
      <c r="FNZ837" s="2"/>
      <c r="FOA837" s="2"/>
      <c r="FOB837" s="2"/>
      <c r="FOC837" s="2"/>
      <c r="FOD837" s="2"/>
      <c r="FOE837" s="2"/>
      <c r="FOF837" s="2"/>
      <c r="FOG837" s="2"/>
      <c r="FOH837" s="2"/>
      <c r="FOI837" s="2"/>
      <c r="FOJ837" s="2"/>
      <c r="FOK837" s="2"/>
      <c r="FOL837" s="2"/>
      <c r="FOM837" s="2"/>
      <c r="FON837" s="2"/>
      <c r="FOO837" s="2"/>
      <c r="FOP837" s="2"/>
      <c r="FOQ837" s="2"/>
      <c r="FOR837" s="2"/>
      <c r="FOS837" s="2"/>
      <c r="FOT837" s="2"/>
      <c r="FOU837" s="2"/>
      <c r="FOV837" s="2"/>
      <c r="FOW837" s="2"/>
      <c r="FOX837" s="2"/>
      <c r="FOY837" s="2"/>
      <c r="FOZ837" s="2"/>
      <c r="FPA837" s="2"/>
      <c r="FPB837" s="2"/>
      <c r="FPC837" s="2"/>
      <c r="FPD837" s="2"/>
      <c r="FPE837" s="2"/>
      <c r="FPF837" s="2"/>
      <c r="FPG837" s="2"/>
      <c r="FPH837" s="2"/>
      <c r="FPI837" s="2"/>
      <c r="FPJ837" s="2"/>
      <c r="FPK837" s="2"/>
      <c r="FPL837" s="2"/>
      <c r="FPM837" s="2"/>
      <c r="FPN837" s="2"/>
      <c r="FPO837" s="2"/>
      <c r="FPP837" s="2"/>
      <c r="FPQ837" s="2"/>
      <c r="FPR837" s="2"/>
      <c r="FPS837" s="2"/>
      <c r="FPT837" s="2"/>
      <c r="FPU837" s="2"/>
      <c r="FPV837" s="2"/>
      <c r="FPW837" s="2"/>
      <c r="FPX837" s="2"/>
      <c r="FPY837" s="2"/>
      <c r="FPZ837" s="2"/>
      <c r="FQA837" s="2"/>
      <c r="FQB837" s="2"/>
      <c r="FQC837" s="2"/>
      <c r="FQD837" s="2"/>
      <c r="FQE837" s="2"/>
      <c r="FQF837" s="2"/>
      <c r="FQG837" s="2"/>
      <c r="FQH837" s="2"/>
      <c r="FQI837" s="2"/>
      <c r="FQJ837" s="2"/>
      <c r="FQK837" s="2"/>
      <c r="FQL837" s="2"/>
      <c r="FQM837" s="2"/>
      <c r="FQN837" s="2"/>
      <c r="FQO837" s="2"/>
      <c r="FQP837" s="2"/>
      <c r="FQQ837" s="2"/>
      <c r="FQR837" s="2"/>
      <c r="FQS837" s="2"/>
      <c r="FQT837" s="2"/>
      <c r="FQU837" s="2"/>
      <c r="FQV837" s="2"/>
      <c r="FQW837" s="2"/>
      <c r="FQX837" s="2"/>
      <c r="FQY837" s="2"/>
      <c r="FQZ837" s="2"/>
      <c r="FRA837" s="2"/>
      <c r="FRB837" s="2"/>
      <c r="FRC837" s="2"/>
      <c r="FRD837" s="2"/>
      <c r="FRE837" s="2"/>
      <c r="FRF837" s="2"/>
      <c r="FRG837" s="2"/>
      <c r="FRH837" s="2"/>
      <c r="FRI837" s="2"/>
      <c r="FRJ837" s="2"/>
      <c r="FRK837" s="2"/>
      <c r="FRL837" s="2"/>
      <c r="FRM837" s="2"/>
      <c r="FRN837" s="2"/>
      <c r="FRO837" s="2"/>
      <c r="FRP837" s="2"/>
      <c r="FRQ837" s="2"/>
      <c r="FRR837" s="2"/>
      <c r="FRS837" s="2"/>
      <c r="FRT837" s="2"/>
      <c r="FRU837" s="2"/>
      <c r="FRV837" s="2"/>
      <c r="FRW837" s="2"/>
      <c r="FRX837" s="2"/>
      <c r="FRY837" s="2"/>
      <c r="FRZ837" s="2"/>
      <c r="FSA837" s="2"/>
      <c r="FSB837" s="2"/>
      <c r="FSC837" s="2"/>
      <c r="FSD837" s="2"/>
      <c r="FSE837" s="2"/>
      <c r="FSF837" s="2"/>
      <c r="FSG837" s="2"/>
      <c r="FSH837" s="2"/>
      <c r="FSI837" s="2"/>
      <c r="FSJ837" s="2"/>
      <c r="FSK837" s="2"/>
      <c r="FSL837" s="2"/>
      <c r="FSM837" s="2"/>
      <c r="FSN837" s="2"/>
      <c r="FSO837" s="2"/>
      <c r="FSP837" s="2"/>
      <c r="FSQ837" s="2"/>
      <c r="FSR837" s="2"/>
      <c r="FSS837" s="2"/>
      <c r="FST837" s="2"/>
      <c r="FSU837" s="2"/>
      <c r="FSV837" s="2"/>
      <c r="FSW837" s="2"/>
      <c r="FSX837" s="2"/>
      <c r="FSY837" s="2"/>
      <c r="FSZ837" s="2"/>
      <c r="FTA837" s="2"/>
      <c r="FTB837" s="2"/>
      <c r="FTC837" s="2"/>
      <c r="FTD837" s="2"/>
      <c r="FTE837" s="2"/>
      <c r="FTF837" s="2"/>
      <c r="FTG837" s="2"/>
      <c r="FTH837" s="2"/>
      <c r="FTI837" s="2"/>
      <c r="FTJ837" s="2"/>
      <c r="FTK837" s="2"/>
      <c r="FTL837" s="2"/>
      <c r="FTM837" s="2"/>
      <c r="FTN837" s="2"/>
      <c r="FTO837" s="2"/>
      <c r="FTP837" s="2"/>
      <c r="FTQ837" s="2"/>
      <c r="FTR837" s="2"/>
      <c r="FTS837" s="2"/>
      <c r="FTT837" s="2"/>
      <c r="FTU837" s="2"/>
      <c r="FTV837" s="2"/>
      <c r="FTW837" s="2"/>
      <c r="FTX837" s="2"/>
      <c r="FTY837" s="2"/>
      <c r="FTZ837" s="2"/>
      <c r="FUA837" s="2"/>
      <c r="FUB837" s="2"/>
      <c r="FUC837" s="2"/>
      <c r="FUD837" s="2"/>
      <c r="FUE837" s="2"/>
      <c r="FUF837" s="2"/>
      <c r="FUG837" s="2"/>
      <c r="FUH837" s="2"/>
      <c r="FUI837" s="2"/>
      <c r="FUJ837" s="2"/>
      <c r="FUK837" s="2"/>
      <c r="FUL837" s="2"/>
      <c r="FUM837" s="2"/>
      <c r="FUN837" s="2"/>
      <c r="FUO837" s="2"/>
      <c r="FUP837" s="2"/>
      <c r="FUQ837" s="2"/>
      <c r="FUR837" s="2"/>
      <c r="FUS837" s="2"/>
      <c r="FUT837" s="2"/>
      <c r="FUU837" s="2"/>
      <c r="FUV837" s="2"/>
      <c r="FUW837" s="2"/>
      <c r="FUX837" s="2"/>
      <c r="FUY837" s="2"/>
      <c r="FUZ837" s="2"/>
      <c r="FVA837" s="2"/>
      <c r="FVB837" s="2"/>
      <c r="FVC837" s="2"/>
      <c r="FVD837" s="2"/>
      <c r="FVE837" s="2"/>
      <c r="FVF837" s="2"/>
      <c r="FVG837" s="2"/>
      <c r="FVH837" s="2"/>
      <c r="FVI837" s="2"/>
      <c r="FVJ837" s="2"/>
      <c r="FVK837" s="2"/>
      <c r="FVL837" s="2"/>
      <c r="FVM837" s="2"/>
      <c r="FVN837" s="2"/>
      <c r="FVO837" s="2"/>
      <c r="FVP837" s="2"/>
      <c r="FVQ837" s="2"/>
      <c r="FVR837" s="2"/>
      <c r="FVS837" s="2"/>
      <c r="FVT837" s="2"/>
      <c r="FVU837" s="2"/>
      <c r="FVV837" s="2"/>
      <c r="FVW837" s="2"/>
      <c r="FVX837" s="2"/>
      <c r="FVY837" s="2"/>
      <c r="FVZ837" s="2"/>
      <c r="FWA837" s="2"/>
      <c r="FWB837" s="2"/>
      <c r="FWC837" s="2"/>
      <c r="FWD837" s="2"/>
      <c r="FWE837" s="2"/>
      <c r="FWF837" s="2"/>
      <c r="FWG837" s="2"/>
      <c r="FWH837" s="2"/>
      <c r="FWI837" s="2"/>
      <c r="FWJ837" s="2"/>
      <c r="FWK837" s="2"/>
      <c r="FWL837" s="2"/>
      <c r="FWM837" s="2"/>
      <c r="FWN837" s="2"/>
      <c r="FWO837" s="2"/>
      <c r="FWP837" s="2"/>
      <c r="FWQ837" s="2"/>
      <c r="FWR837" s="2"/>
      <c r="FWS837" s="2"/>
      <c r="FWT837" s="2"/>
      <c r="FWU837" s="2"/>
      <c r="FWV837" s="2"/>
      <c r="FWW837" s="2"/>
      <c r="FWX837" s="2"/>
      <c r="FWY837" s="2"/>
      <c r="FWZ837" s="2"/>
      <c r="FXA837" s="2"/>
      <c r="FXB837" s="2"/>
      <c r="FXC837" s="2"/>
      <c r="FXD837" s="2"/>
      <c r="FXE837" s="2"/>
      <c r="FXF837" s="2"/>
      <c r="FXG837" s="2"/>
      <c r="FXH837" s="2"/>
      <c r="FXI837" s="2"/>
      <c r="FXJ837" s="2"/>
      <c r="FXK837" s="2"/>
      <c r="FXL837" s="2"/>
      <c r="FXM837" s="2"/>
      <c r="FXN837" s="2"/>
      <c r="FXO837" s="2"/>
      <c r="FXP837" s="2"/>
      <c r="FXQ837" s="2"/>
      <c r="FXR837" s="2"/>
      <c r="FXS837" s="2"/>
      <c r="FXT837" s="2"/>
      <c r="FXU837" s="2"/>
      <c r="FXV837" s="2"/>
      <c r="FXW837" s="2"/>
      <c r="FXX837" s="2"/>
      <c r="FXY837" s="2"/>
      <c r="FXZ837" s="2"/>
      <c r="FYA837" s="2"/>
      <c r="FYB837" s="2"/>
      <c r="FYC837" s="2"/>
      <c r="FYD837" s="2"/>
      <c r="FYE837" s="2"/>
      <c r="FYF837" s="2"/>
      <c r="FYG837" s="2"/>
      <c r="FYH837" s="2"/>
      <c r="FYI837" s="2"/>
      <c r="FYJ837" s="2"/>
      <c r="FYK837" s="2"/>
      <c r="FYL837" s="2"/>
      <c r="FYM837" s="2"/>
      <c r="FYN837" s="2"/>
      <c r="FYO837" s="2"/>
      <c r="FYP837" s="2"/>
      <c r="FYQ837" s="2"/>
      <c r="FYR837" s="2"/>
      <c r="FYS837" s="2"/>
      <c r="FYT837" s="2"/>
      <c r="FYU837" s="2"/>
      <c r="FYV837" s="2"/>
      <c r="FYW837" s="2"/>
      <c r="FYX837" s="2"/>
      <c r="FYY837" s="2"/>
      <c r="FYZ837" s="2"/>
      <c r="FZA837" s="2"/>
      <c r="FZB837" s="2"/>
      <c r="FZC837" s="2"/>
      <c r="FZD837" s="2"/>
      <c r="FZE837" s="2"/>
      <c r="FZF837" s="2"/>
      <c r="FZG837" s="2"/>
      <c r="FZH837" s="2"/>
      <c r="FZI837" s="2"/>
      <c r="FZJ837" s="2"/>
      <c r="FZK837" s="2"/>
      <c r="FZL837" s="2"/>
      <c r="FZM837" s="2"/>
      <c r="FZN837" s="2"/>
      <c r="FZO837" s="2"/>
      <c r="FZP837" s="2"/>
      <c r="FZQ837" s="2"/>
      <c r="FZR837" s="2"/>
      <c r="FZS837" s="2"/>
      <c r="FZT837" s="2"/>
      <c r="FZU837" s="2"/>
      <c r="FZV837" s="2"/>
      <c r="FZW837" s="2"/>
      <c r="FZX837" s="2"/>
      <c r="FZY837" s="2"/>
      <c r="FZZ837" s="2"/>
      <c r="GAA837" s="2"/>
      <c r="GAB837" s="2"/>
      <c r="GAC837" s="2"/>
      <c r="GAD837" s="2"/>
      <c r="GAE837" s="2"/>
      <c r="GAF837" s="2"/>
      <c r="GAG837" s="2"/>
      <c r="GAH837" s="2"/>
      <c r="GAI837" s="2"/>
      <c r="GAJ837" s="2"/>
      <c r="GAK837" s="2"/>
      <c r="GAL837" s="2"/>
      <c r="GAM837" s="2"/>
      <c r="GAN837" s="2"/>
      <c r="GAO837" s="2"/>
      <c r="GAP837" s="2"/>
      <c r="GAQ837" s="2"/>
      <c r="GAR837" s="2"/>
      <c r="GAS837" s="2"/>
      <c r="GAT837" s="2"/>
      <c r="GAU837" s="2"/>
      <c r="GAV837" s="2"/>
      <c r="GAW837" s="2"/>
      <c r="GAX837" s="2"/>
      <c r="GAY837" s="2"/>
      <c r="GAZ837" s="2"/>
      <c r="GBA837" s="2"/>
      <c r="GBB837" s="2"/>
      <c r="GBC837" s="2"/>
      <c r="GBD837" s="2"/>
      <c r="GBE837" s="2"/>
      <c r="GBF837" s="2"/>
      <c r="GBG837" s="2"/>
      <c r="GBH837" s="2"/>
      <c r="GBI837" s="2"/>
      <c r="GBJ837" s="2"/>
      <c r="GBK837" s="2"/>
      <c r="GBL837" s="2"/>
      <c r="GBM837" s="2"/>
      <c r="GBN837" s="2"/>
      <c r="GBO837" s="2"/>
      <c r="GBP837" s="2"/>
      <c r="GBQ837" s="2"/>
      <c r="GBR837" s="2"/>
      <c r="GBS837" s="2"/>
      <c r="GBT837" s="2"/>
      <c r="GBU837" s="2"/>
      <c r="GBV837" s="2"/>
      <c r="GBW837" s="2"/>
      <c r="GBX837" s="2"/>
      <c r="GBY837" s="2"/>
      <c r="GBZ837" s="2"/>
      <c r="GCA837" s="2"/>
      <c r="GCB837" s="2"/>
      <c r="GCC837" s="2"/>
      <c r="GCD837" s="2"/>
      <c r="GCE837" s="2"/>
      <c r="GCF837" s="2"/>
      <c r="GCG837" s="2"/>
      <c r="GCH837" s="2"/>
      <c r="GCI837" s="2"/>
      <c r="GCJ837" s="2"/>
      <c r="GCK837" s="2"/>
      <c r="GCL837" s="2"/>
      <c r="GCM837" s="2"/>
      <c r="GCN837" s="2"/>
      <c r="GCO837" s="2"/>
      <c r="GCP837" s="2"/>
      <c r="GCQ837" s="2"/>
      <c r="GCR837" s="2"/>
      <c r="GCS837" s="2"/>
      <c r="GCT837" s="2"/>
      <c r="GCU837" s="2"/>
      <c r="GCV837" s="2"/>
      <c r="GCW837" s="2"/>
      <c r="GCX837" s="2"/>
      <c r="GCY837" s="2"/>
      <c r="GCZ837" s="2"/>
      <c r="GDA837" s="2"/>
      <c r="GDB837" s="2"/>
      <c r="GDC837" s="2"/>
      <c r="GDD837" s="2"/>
      <c r="GDE837" s="2"/>
      <c r="GDF837" s="2"/>
      <c r="GDG837" s="2"/>
      <c r="GDH837" s="2"/>
      <c r="GDI837" s="2"/>
      <c r="GDJ837" s="2"/>
      <c r="GDK837" s="2"/>
      <c r="GDL837" s="2"/>
      <c r="GDM837" s="2"/>
      <c r="GDN837" s="2"/>
      <c r="GDO837" s="2"/>
      <c r="GDP837" s="2"/>
      <c r="GDQ837" s="2"/>
      <c r="GDR837" s="2"/>
      <c r="GDS837" s="2"/>
      <c r="GDT837" s="2"/>
      <c r="GDU837" s="2"/>
      <c r="GDV837" s="2"/>
      <c r="GDW837" s="2"/>
      <c r="GDX837" s="2"/>
      <c r="GDY837" s="2"/>
      <c r="GDZ837" s="2"/>
      <c r="GEA837" s="2"/>
      <c r="GEB837" s="2"/>
      <c r="GEC837" s="2"/>
      <c r="GED837" s="2"/>
      <c r="GEE837" s="2"/>
      <c r="GEF837" s="2"/>
      <c r="GEG837" s="2"/>
      <c r="GEH837" s="2"/>
      <c r="GEI837" s="2"/>
      <c r="GEJ837" s="2"/>
      <c r="GEK837" s="2"/>
      <c r="GEL837" s="2"/>
      <c r="GEM837" s="2"/>
      <c r="GEN837" s="2"/>
      <c r="GEO837" s="2"/>
      <c r="GEP837" s="2"/>
      <c r="GEQ837" s="2"/>
      <c r="GER837" s="2"/>
      <c r="GES837" s="2"/>
      <c r="GET837" s="2"/>
      <c r="GEU837" s="2"/>
      <c r="GEV837" s="2"/>
      <c r="GEW837" s="2"/>
      <c r="GEX837" s="2"/>
      <c r="GEY837" s="2"/>
      <c r="GEZ837" s="2"/>
      <c r="GFA837" s="2"/>
      <c r="GFB837" s="2"/>
      <c r="GFC837" s="2"/>
      <c r="GFD837" s="2"/>
      <c r="GFE837" s="2"/>
      <c r="GFF837" s="2"/>
      <c r="GFG837" s="2"/>
      <c r="GFH837" s="2"/>
      <c r="GFI837" s="2"/>
      <c r="GFJ837" s="2"/>
      <c r="GFK837" s="2"/>
      <c r="GFL837" s="2"/>
      <c r="GFM837" s="2"/>
      <c r="GFN837" s="2"/>
      <c r="GFO837" s="2"/>
      <c r="GFP837" s="2"/>
      <c r="GFQ837" s="2"/>
      <c r="GFR837" s="2"/>
      <c r="GFS837" s="2"/>
      <c r="GFT837" s="2"/>
      <c r="GFU837" s="2"/>
      <c r="GFV837" s="2"/>
      <c r="GFW837" s="2"/>
      <c r="GFX837" s="2"/>
      <c r="GFY837" s="2"/>
      <c r="GFZ837" s="2"/>
      <c r="GGA837" s="2"/>
      <c r="GGB837" s="2"/>
      <c r="GGC837" s="2"/>
      <c r="GGD837" s="2"/>
      <c r="GGE837" s="2"/>
      <c r="GGF837" s="2"/>
      <c r="GGG837" s="2"/>
      <c r="GGH837" s="2"/>
      <c r="GGI837" s="2"/>
      <c r="GGJ837" s="2"/>
      <c r="GGK837" s="2"/>
      <c r="GGL837" s="2"/>
      <c r="GGM837" s="2"/>
      <c r="GGN837" s="2"/>
      <c r="GGO837" s="2"/>
      <c r="GGP837" s="2"/>
      <c r="GGQ837" s="2"/>
      <c r="GGR837" s="2"/>
      <c r="GGS837" s="2"/>
      <c r="GGT837" s="2"/>
      <c r="GGU837" s="2"/>
      <c r="GGV837" s="2"/>
      <c r="GGW837" s="2"/>
      <c r="GGX837" s="2"/>
      <c r="GGY837" s="2"/>
      <c r="GGZ837" s="2"/>
      <c r="GHA837" s="2"/>
      <c r="GHB837" s="2"/>
      <c r="GHC837" s="2"/>
      <c r="GHD837" s="2"/>
      <c r="GHE837" s="2"/>
      <c r="GHF837" s="2"/>
      <c r="GHG837" s="2"/>
      <c r="GHH837" s="2"/>
      <c r="GHI837" s="2"/>
      <c r="GHJ837" s="2"/>
      <c r="GHK837" s="2"/>
      <c r="GHL837" s="2"/>
      <c r="GHM837" s="2"/>
      <c r="GHN837" s="2"/>
      <c r="GHO837" s="2"/>
      <c r="GHP837" s="2"/>
      <c r="GHQ837" s="2"/>
      <c r="GHR837" s="2"/>
      <c r="GHS837" s="2"/>
      <c r="GHT837" s="2"/>
      <c r="GHU837" s="2"/>
      <c r="GHV837" s="2"/>
      <c r="GHW837" s="2"/>
      <c r="GHX837" s="2"/>
      <c r="GHY837" s="2"/>
      <c r="GHZ837" s="2"/>
      <c r="GIA837" s="2"/>
      <c r="GIB837" s="2"/>
      <c r="GIC837" s="2"/>
      <c r="GID837" s="2"/>
      <c r="GIE837" s="2"/>
      <c r="GIF837" s="2"/>
      <c r="GIG837" s="2"/>
      <c r="GIH837" s="2"/>
      <c r="GII837" s="2"/>
      <c r="GIJ837" s="2"/>
      <c r="GIK837" s="2"/>
      <c r="GIL837" s="2"/>
      <c r="GIM837" s="2"/>
      <c r="GIN837" s="2"/>
      <c r="GIO837" s="2"/>
      <c r="GIP837" s="2"/>
      <c r="GIQ837" s="2"/>
      <c r="GIR837" s="2"/>
      <c r="GIS837" s="2"/>
      <c r="GIT837" s="2"/>
      <c r="GIU837" s="2"/>
      <c r="GIV837" s="2"/>
      <c r="GIW837" s="2"/>
      <c r="GIX837" s="2"/>
      <c r="GIY837" s="2"/>
      <c r="GIZ837" s="2"/>
      <c r="GJA837" s="2"/>
      <c r="GJB837" s="2"/>
      <c r="GJC837" s="2"/>
      <c r="GJD837" s="2"/>
      <c r="GJE837" s="2"/>
      <c r="GJF837" s="2"/>
      <c r="GJG837" s="2"/>
      <c r="GJH837" s="2"/>
      <c r="GJI837" s="2"/>
      <c r="GJJ837" s="2"/>
      <c r="GJK837" s="2"/>
      <c r="GJL837" s="2"/>
      <c r="GJM837" s="2"/>
      <c r="GJN837" s="2"/>
      <c r="GJO837" s="2"/>
      <c r="GJP837" s="2"/>
      <c r="GJQ837" s="2"/>
      <c r="GJR837" s="2"/>
      <c r="GJS837" s="2"/>
      <c r="GJT837" s="2"/>
      <c r="GJU837" s="2"/>
      <c r="GJV837" s="2"/>
      <c r="GJW837" s="2"/>
      <c r="GJX837" s="2"/>
      <c r="GJY837" s="2"/>
      <c r="GJZ837" s="2"/>
      <c r="GKA837" s="2"/>
      <c r="GKB837" s="2"/>
      <c r="GKC837" s="2"/>
      <c r="GKD837" s="2"/>
      <c r="GKE837" s="2"/>
      <c r="GKF837" s="2"/>
      <c r="GKG837" s="2"/>
      <c r="GKH837" s="2"/>
      <c r="GKI837" s="2"/>
      <c r="GKJ837" s="2"/>
      <c r="GKK837" s="2"/>
      <c r="GKL837" s="2"/>
      <c r="GKM837" s="2"/>
      <c r="GKN837" s="2"/>
      <c r="GKO837" s="2"/>
      <c r="GKP837" s="2"/>
      <c r="GKQ837" s="2"/>
      <c r="GKR837" s="2"/>
      <c r="GKS837" s="2"/>
      <c r="GKT837" s="2"/>
      <c r="GKU837" s="2"/>
      <c r="GKV837" s="2"/>
      <c r="GKW837" s="2"/>
      <c r="GKX837" s="2"/>
      <c r="GKY837" s="2"/>
      <c r="GKZ837" s="2"/>
      <c r="GLA837" s="2"/>
      <c r="GLB837" s="2"/>
      <c r="GLC837" s="2"/>
      <c r="GLD837" s="2"/>
      <c r="GLE837" s="2"/>
      <c r="GLF837" s="2"/>
      <c r="GLG837" s="2"/>
      <c r="GLH837" s="2"/>
      <c r="GLI837" s="2"/>
      <c r="GLJ837" s="2"/>
      <c r="GLK837" s="2"/>
      <c r="GLL837" s="2"/>
      <c r="GLM837" s="2"/>
      <c r="GLN837" s="2"/>
      <c r="GLO837" s="2"/>
      <c r="GLP837" s="2"/>
      <c r="GLQ837" s="2"/>
      <c r="GLR837" s="2"/>
      <c r="GLS837" s="2"/>
      <c r="GLT837" s="2"/>
      <c r="GLU837" s="2"/>
      <c r="GLV837" s="2"/>
      <c r="GLW837" s="2"/>
      <c r="GLX837" s="2"/>
      <c r="GLY837" s="2"/>
      <c r="GLZ837" s="2"/>
      <c r="GMA837" s="2"/>
      <c r="GMB837" s="2"/>
      <c r="GMC837" s="2"/>
      <c r="GMD837" s="2"/>
      <c r="GME837" s="2"/>
      <c r="GMF837" s="2"/>
      <c r="GMG837" s="2"/>
      <c r="GMH837" s="2"/>
      <c r="GMI837" s="2"/>
      <c r="GMJ837" s="2"/>
      <c r="GMK837" s="2"/>
      <c r="GML837" s="2"/>
      <c r="GMM837" s="2"/>
      <c r="GMN837" s="2"/>
      <c r="GMO837" s="2"/>
      <c r="GMP837" s="2"/>
      <c r="GMQ837" s="2"/>
      <c r="GMR837" s="2"/>
      <c r="GMS837" s="2"/>
      <c r="GMT837" s="2"/>
      <c r="GMU837" s="2"/>
      <c r="GMV837" s="2"/>
      <c r="GMW837" s="2"/>
      <c r="GMX837" s="2"/>
      <c r="GMY837" s="2"/>
      <c r="GMZ837" s="2"/>
      <c r="GNA837" s="2"/>
      <c r="GNB837" s="2"/>
      <c r="GNC837" s="2"/>
      <c r="GND837" s="2"/>
      <c r="GNE837" s="2"/>
      <c r="GNF837" s="2"/>
      <c r="GNG837" s="2"/>
      <c r="GNH837" s="2"/>
      <c r="GNI837" s="2"/>
      <c r="GNJ837" s="2"/>
      <c r="GNK837" s="2"/>
      <c r="GNL837" s="2"/>
      <c r="GNM837" s="2"/>
      <c r="GNN837" s="2"/>
      <c r="GNO837" s="2"/>
      <c r="GNP837" s="2"/>
      <c r="GNQ837" s="2"/>
      <c r="GNR837" s="2"/>
      <c r="GNS837" s="2"/>
      <c r="GNT837" s="2"/>
      <c r="GNU837" s="2"/>
      <c r="GNV837" s="2"/>
      <c r="GNW837" s="2"/>
      <c r="GNX837" s="2"/>
      <c r="GNY837" s="2"/>
      <c r="GNZ837" s="2"/>
      <c r="GOA837" s="2"/>
      <c r="GOB837" s="2"/>
      <c r="GOC837" s="2"/>
      <c r="GOD837" s="2"/>
      <c r="GOE837" s="2"/>
      <c r="GOF837" s="2"/>
      <c r="GOG837" s="2"/>
      <c r="GOH837" s="2"/>
      <c r="GOI837" s="2"/>
      <c r="GOJ837" s="2"/>
      <c r="GOK837" s="2"/>
      <c r="GOL837" s="2"/>
      <c r="GOM837" s="2"/>
      <c r="GON837" s="2"/>
      <c r="GOO837" s="2"/>
      <c r="GOP837" s="2"/>
      <c r="GOQ837" s="2"/>
      <c r="GOR837" s="2"/>
      <c r="GOS837" s="2"/>
      <c r="GOT837" s="2"/>
      <c r="GOU837" s="2"/>
      <c r="GOV837" s="2"/>
      <c r="GOW837" s="2"/>
      <c r="GOX837" s="2"/>
      <c r="GOY837" s="2"/>
      <c r="GOZ837" s="2"/>
      <c r="GPA837" s="2"/>
      <c r="GPB837" s="2"/>
      <c r="GPC837" s="2"/>
      <c r="GPD837" s="2"/>
      <c r="GPE837" s="2"/>
      <c r="GPF837" s="2"/>
      <c r="GPG837" s="2"/>
      <c r="GPH837" s="2"/>
      <c r="GPI837" s="2"/>
      <c r="GPJ837" s="2"/>
      <c r="GPK837" s="2"/>
      <c r="GPL837" s="2"/>
      <c r="GPM837" s="2"/>
      <c r="GPN837" s="2"/>
      <c r="GPO837" s="2"/>
      <c r="GPP837" s="2"/>
      <c r="GPQ837" s="2"/>
      <c r="GPR837" s="2"/>
      <c r="GPS837" s="2"/>
      <c r="GPT837" s="2"/>
      <c r="GPU837" s="2"/>
      <c r="GPV837" s="2"/>
      <c r="GPW837" s="2"/>
      <c r="GPX837" s="2"/>
      <c r="GPY837" s="2"/>
      <c r="GPZ837" s="2"/>
      <c r="GQA837" s="2"/>
      <c r="GQB837" s="2"/>
      <c r="GQC837" s="2"/>
      <c r="GQD837" s="2"/>
      <c r="GQE837" s="2"/>
      <c r="GQF837" s="2"/>
      <c r="GQG837" s="2"/>
      <c r="GQH837" s="2"/>
      <c r="GQI837" s="2"/>
      <c r="GQJ837" s="2"/>
      <c r="GQK837" s="2"/>
      <c r="GQL837" s="2"/>
      <c r="GQM837" s="2"/>
      <c r="GQN837" s="2"/>
      <c r="GQO837" s="2"/>
      <c r="GQP837" s="2"/>
      <c r="GQQ837" s="2"/>
      <c r="GQR837" s="2"/>
      <c r="GQS837" s="2"/>
      <c r="GQT837" s="2"/>
      <c r="GQU837" s="2"/>
      <c r="GQV837" s="2"/>
      <c r="GQW837" s="2"/>
      <c r="GQX837" s="2"/>
      <c r="GQY837" s="2"/>
      <c r="GQZ837" s="2"/>
      <c r="GRA837" s="2"/>
      <c r="GRB837" s="2"/>
      <c r="GRC837" s="2"/>
      <c r="GRD837" s="2"/>
      <c r="GRE837" s="2"/>
      <c r="GRF837" s="2"/>
      <c r="GRG837" s="2"/>
      <c r="GRH837" s="2"/>
      <c r="GRI837" s="2"/>
      <c r="GRJ837" s="2"/>
      <c r="GRK837" s="2"/>
      <c r="GRL837" s="2"/>
      <c r="GRM837" s="2"/>
      <c r="GRN837" s="2"/>
      <c r="GRO837" s="2"/>
      <c r="GRP837" s="2"/>
      <c r="GRQ837" s="2"/>
      <c r="GRR837" s="2"/>
      <c r="GRS837" s="2"/>
      <c r="GRT837" s="2"/>
      <c r="GRU837" s="2"/>
      <c r="GRV837" s="2"/>
      <c r="GRW837" s="2"/>
      <c r="GRX837" s="2"/>
      <c r="GRY837" s="2"/>
      <c r="GRZ837" s="2"/>
      <c r="GSA837" s="2"/>
      <c r="GSB837" s="2"/>
      <c r="GSC837" s="2"/>
      <c r="GSD837" s="2"/>
      <c r="GSE837" s="2"/>
      <c r="GSF837" s="2"/>
      <c r="GSG837" s="2"/>
      <c r="GSH837" s="2"/>
      <c r="GSI837" s="2"/>
      <c r="GSJ837" s="2"/>
      <c r="GSK837" s="2"/>
      <c r="GSL837" s="2"/>
      <c r="GSM837" s="2"/>
      <c r="GSN837" s="2"/>
      <c r="GSO837" s="2"/>
      <c r="GSP837" s="2"/>
      <c r="GSQ837" s="2"/>
      <c r="GSR837" s="2"/>
      <c r="GSS837" s="2"/>
      <c r="GST837" s="2"/>
      <c r="GSU837" s="2"/>
      <c r="GSV837" s="2"/>
      <c r="GSW837" s="2"/>
      <c r="GSX837" s="2"/>
      <c r="GSY837" s="2"/>
      <c r="GSZ837" s="2"/>
      <c r="GTA837" s="2"/>
      <c r="GTB837" s="2"/>
      <c r="GTC837" s="2"/>
      <c r="GTD837" s="2"/>
      <c r="GTE837" s="2"/>
      <c r="GTF837" s="2"/>
      <c r="GTG837" s="2"/>
      <c r="GTH837" s="2"/>
      <c r="GTI837" s="2"/>
      <c r="GTJ837" s="2"/>
      <c r="GTK837" s="2"/>
      <c r="GTL837" s="2"/>
      <c r="GTM837" s="2"/>
      <c r="GTN837" s="2"/>
      <c r="GTO837" s="2"/>
      <c r="GTP837" s="2"/>
      <c r="GTQ837" s="2"/>
      <c r="GTR837" s="2"/>
      <c r="GTS837" s="2"/>
      <c r="GTT837" s="2"/>
      <c r="GTU837" s="2"/>
      <c r="GTV837" s="2"/>
      <c r="GTW837" s="2"/>
      <c r="GTX837" s="2"/>
      <c r="GTY837" s="2"/>
      <c r="GTZ837" s="2"/>
      <c r="GUA837" s="2"/>
      <c r="GUB837" s="2"/>
      <c r="GUC837" s="2"/>
      <c r="GUD837" s="2"/>
      <c r="GUE837" s="2"/>
      <c r="GUF837" s="2"/>
      <c r="GUG837" s="2"/>
      <c r="GUH837" s="2"/>
      <c r="GUI837" s="2"/>
      <c r="GUJ837" s="2"/>
      <c r="GUK837" s="2"/>
      <c r="GUL837" s="2"/>
      <c r="GUM837" s="2"/>
      <c r="GUN837" s="2"/>
      <c r="GUO837" s="2"/>
      <c r="GUP837" s="2"/>
      <c r="GUQ837" s="2"/>
      <c r="GUR837" s="2"/>
      <c r="GUS837" s="2"/>
      <c r="GUT837" s="2"/>
      <c r="GUU837" s="2"/>
      <c r="GUV837" s="2"/>
      <c r="GUW837" s="2"/>
      <c r="GUX837" s="2"/>
      <c r="GUY837" s="2"/>
      <c r="GUZ837" s="2"/>
      <c r="GVA837" s="2"/>
      <c r="GVB837" s="2"/>
      <c r="GVC837" s="2"/>
      <c r="GVD837" s="2"/>
      <c r="GVE837" s="2"/>
      <c r="GVF837" s="2"/>
      <c r="GVG837" s="2"/>
      <c r="GVH837" s="2"/>
      <c r="GVI837" s="2"/>
      <c r="GVJ837" s="2"/>
      <c r="GVK837" s="2"/>
      <c r="GVL837" s="2"/>
      <c r="GVM837" s="2"/>
      <c r="GVN837" s="2"/>
      <c r="GVO837" s="2"/>
      <c r="GVP837" s="2"/>
      <c r="GVQ837" s="2"/>
      <c r="GVR837" s="2"/>
      <c r="GVS837" s="2"/>
      <c r="GVT837" s="2"/>
      <c r="GVU837" s="2"/>
      <c r="GVV837" s="2"/>
      <c r="GVW837" s="2"/>
      <c r="GVX837" s="2"/>
      <c r="GVY837" s="2"/>
      <c r="GVZ837" s="2"/>
      <c r="GWA837" s="2"/>
      <c r="GWB837" s="2"/>
      <c r="GWC837" s="2"/>
      <c r="GWD837" s="2"/>
      <c r="GWE837" s="2"/>
      <c r="GWF837" s="2"/>
      <c r="GWG837" s="2"/>
      <c r="GWH837" s="2"/>
      <c r="GWI837" s="2"/>
      <c r="GWJ837" s="2"/>
      <c r="GWK837" s="2"/>
      <c r="GWL837" s="2"/>
      <c r="GWM837" s="2"/>
      <c r="GWN837" s="2"/>
      <c r="GWO837" s="2"/>
      <c r="GWP837" s="2"/>
      <c r="GWQ837" s="2"/>
      <c r="GWR837" s="2"/>
      <c r="GWS837" s="2"/>
      <c r="GWT837" s="2"/>
      <c r="GWU837" s="2"/>
      <c r="GWV837" s="2"/>
      <c r="GWW837" s="2"/>
      <c r="GWX837" s="2"/>
      <c r="GWY837" s="2"/>
      <c r="GWZ837" s="2"/>
      <c r="GXA837" s="2"/>
      <c r="GXB837" s="2"/>
      <c r="GXC837" s="2"/>
      <c r="GXD837" s="2"/>
      <c r="GXE837" s="2"/>
      <c r="GXF837" s="2"/>
      <c r="GXG837" s="2"/>
      <c r="GXH837" s="2"/>
      <c r="GXI837" s="2"/>
      <c r="GXJ837" s="2"/>
      <c r="GXK837" s="2"/>
      <c r="GXL837" s="2"/>
      <c r="GXM837" s="2"/>
      <c r="GXN837" s="2"/>
      <c r="GXO837" s="2"/>
      <c r="GXP837" s="2"/>
      <c r="GXQ837" s="2"/>
      <c r="GXR837" s="2"/>
      <c r="GXS837" s="2"/>
      <c r="GXT837" s="2"/>
      <c r="GXU837" s="2"/>
      <c r="GXV837" s="2"/>
      <c r="GXW837" s="2"/>
      <c r="GXX837" s="2"/>
      <c r="GXY837" s="2"/>
      <c r="GXZ837" s="2"/>
      <c r="GYA837" s="2"/>
      <c r="GYB837" s="2"/>
      <c r="GYC837" s="2"/>
      <c r="GYD837" s="2"/>
      <c r="GYE837" s="2"/>
      <c r="GYF837" s="2"/>
      <c r="GYG837" s="2"/>
      <c r="GYH837" s="2"/>
      <c r="GYI837" s="2"/>
      <c r="GYJ837" s="2"/>
      <c r="GYK837" s="2"/>
      <c r="GYL837" s="2"/>
      <c r="GYM837" s="2"/>
      <c r="GYN837" s="2"/>
      <c r="GYO837" s="2"/>
      <c r="GYP837" s="2"/>
      <c r="GYQ837" s="2"/>
      <c r="GYR837" s="2"/>
      <c r="GYS837" s="2"/>
      <c r="GYT837" s="2"/>
      <c r="GYU837" s="2"/>
      <c r="GYV837" s="2"/>
      <c r="GYW837" s="2"/>
      <c r="GYX837" s="2"/>
      <c r="GYY837" s="2"/>
      <c r="GYZ837" s="2"/>
      <c r="GZA837" s="2"/>
      <c r="GZB837" s="2"/>
      <c r="GZC837" s="2"/>
      <c r="GZD837" s="2"/>
      <c r="GZE837" s="2"/>
      <c r="GZF837" s="2"/>
      <c r="GZG837" s="2"/>
      <c r="GZH837" s="2"/>
      <c r="GZI837" s="2"/>
      <c r="GZJ837" s="2"/>
      <c r="GZK837" s="2"/>
      <c r="GZL837" s="2"/>
      <c r="GZM837" s="2"/>
      <c r="GZN837" s="2"/>
      <c r="GZO837" s="2"/>
      <c r="GZP837" s="2"/>
      <c r="GZQ837" s="2"/>
      <c r="GZR837" s="2"/>
      <c r="GZS837" s="2"/>
      <c r="GZT837" s="2"/>
      <c r="GZU837" s="2"/>
      <c r="GZV837" s="2"/>
      <c r="GZW837" s="2"/>
      <c r="GZX837" s="2"/>
      <c r="GZY837" s="2"/>
      <c r="GZZ837" s="2"/>
      <c r="HAA837" s="2"/>
      <c r="HAB837" s="2"/>
      <c r="HAC837" s="2"/>
      <c r="HAD837" s="2"/>
      <c r="HAE837" s="2"/>
      <c r="HAF837" s="2"/>
      <c r="HAG837" s="2"/>
      <c r="HAH837" s="2"/>
      <c r="HAI837" s="2"/>
      <c r="HAJ837" s="2"/>
      <c r="HAK837" s="2"/>
      <c r="HAL837" s="2"/>
      <c r="HAM837" s="2"/>
      <c r="HAN837" s="2"/>
      <c r="HAO837" s="2"/>
      <c r="HAP837" s="2"/>
      <c r="HAQ837" s="2"/>
      <c r="HAR837" s="2"/>
      <c r="HAS837" s="2"/>
      <c r="HAT837" s="2"/>
      <c r="HAU837" s="2"/>
      <c r="HAV837" s="2"/>
      <c r="HAW837" s="2"/>
      <c r="HAX837" s="2"/>
      <c r="HAY837" s="2"/>
      <c r="HAZ837" s="2"/>
      <c r="HBA837" s="2"/>
      <c r="HBB837" s="2"/>
      <c r="HBC837" s="2"/>
      <c r="HBD837" s="2"/>
      <c r="HBE837" s="2"/>
      <c r="HBF837" s="2"/>
      <c r="HBG837" s="2"/>
      <c r="HBH837" s="2"/>
      <c r="HBI837" s="2"/>
      <c r="HBJ837" s="2"/>
      <c r="HBK837" s="2"/>
      <c r="HBL837" s="2"/>
      <c r="HBM837" s="2"/>
      <c r="HBN837" s="2"/>
      <c r="HBO837" s="2"/>
      <c r="HBP837" s="2"/>
      <c r="HBQ837" s="2"/>
      <c r="HBR837" s="2"/>
      <c r="HBS837" s="2"/>
      <c r="HBT837" s="2"/>
      <c r="HBU837" s="2"/>
      <c r="HBV837" s="2"/>
      <c r="HBW837" s="2"/>
      <c r="HBX837" s="2"/>
      <c r="HBY837" s="2"/>
      <c r="HBZ837" s="2"/>
      <c r="HCA837" s="2"/>
      <c r="HCB837" s="2"/>
      <c r="HCC837" s="2"/>
      <c r="HCD837" s="2"/>
      <c r="HCE837" s="2"/>
      <c r="HCF837" s="2"/>
      <c r="HCG837" s="2"/>
      <c r="HCH837" s="2"/>
      <c r="HCI837" s="2"/>
      <c r="HCJ837" s="2"/>
      <c r="HCK837" s="2"/>
      <c r="HCL837" s="2"/>
      <c r="HCM837" s="2"/>
      <c r="HCN837" s="2"/>
      <c r="HCO837" s="2"/>
      <c r="HCP837" s="2"/>
      <c r="HCQ837" s="2"/>
      <c r="HCR837" s="2"/>
      <c r="HCS837" s="2"/>
      <c r="HCT837" s="2"/>
      <c r="HCU837" s="2"/>
      <c r="HCV837" s="2"/>
      <c r="HCW837" s="2"/>
      <c r="HCX837" s="2"/>
      <c r="HCY837" s="2"/>
      <c r="HCZ837" s="2"/>
      <c r="HDA837" s="2"/>
      <c r="HDB837" s="2"/>
      <c r="HDC837" s="2"/>
      <c r="HDD837" s="2"/>
      <c r="HDE837" s="2"/>
      <c r="HDF837" s="2"/>
      <c r="HDG837" s="2"/>
      <c r="HDH837" s="2"/>
      <c r="HDI837" s="2"/>
      <c r="HDJ837" s="2"/>
      <c r="HDK837" s="2"/>
      <c r="HDL837" s="2"/>
      <c r="HDM837" s="2"/>
      <c r="HDN837" s="2"/>
      <c r="HDO837" s="2"/>
      <c r="HDP837" s="2"/>
      <c r="HDQ837" s="2"/>
      <c r="HDR837" s="2"/>
      <c r="HDS837" s="2"/>
      <c r="HDT837" s="2"/>
      <c r="HDU837" s="2"/>
      <c r="HDV837" s="2"/>
      <c r="HDW837" s="2"/>
      <c r="HDX837" s="2"/>
      <c r="HDY837" s="2"/>
      <c r="HDZ837" s="2"/>
      <c r="HEA837" s="2"/>
      <c r="HEB837" s="2"/>
      <c r="HEC837" s="2"/>
      <c r="HED837" s="2"/>
      <c r="HEE837" s="2"/>
      <c r="HEF837" s="2"/>
      <c r="HEG837" s="2"/>
      <c r="HEH837" s="2"/>
      <c r="HEI837" s="2"/>
      <c r="HEJ837" s="2"/>
      <c r="HEK837" s="2"/>
      <c r="HEL837" s="2"/>
      <c r="HEM837" s="2"/>
      <c r="HEN837" s="2"/>
      <c r="HEO837" s="2"/>
      <c r="HEP837" s="2"/>
      <c r="HEQ837" s="2"/>
      <c r="HER837" s="2"/>
      <c r="HES837" s="2"/>
      <c r="HET837" s="2"/>
      <c r="HEU837" s="2"/>
      <c r="HEV837" s="2"/>
      <c r="HEW837" s="2"/>
      <c r="HEX837" s="2"/>
      <c r="HEY837" s="2"/>
      <c r="HEZ837" s="2"/>
      <c r="HFA837" s="2"/>
      <c r="HFB837" s="2"/>
      <c r="HFC837" s="2"/>
      <c r="HFD837" s="2"/>
      <c r="HFE837" s="2"/>
      <c r="HFF837" s="2"/>
      <c r="HFG837" s="2"/>
      <c r="HFH837" s="2"/>
      <c r="HFI837" s="2"/>
      <c r="HFJ837" s="2"/>
      <c r="HFK837" s="2"/>
      <c r="HFL837" s="2"/>
      <c r="HFM837" s="2"/>
      <c r="HFN837" s="2"/>
      <c r="HFO837" s="2"/>
      <c r="HFP837" s="2"/>
      <c r="HFQ837" s="2"/>
      <c r="HFR837" s="2"/>
      <c r="HFS837" s="2"/>
      <c r="HFT837" s="2"/>
      <c r="HFU837" s="2"/>
      <c r="HFV837" s="2"/>
      <c r="HFW837" s="2"/>
      <c r="HFX837" s="2"/>
      <c r="HFY837" s="2"/>
      <c r="HFZ837" s="2"/>
      <c r="HGA837" s="2"/>
      <c r="HGB837" s="2"/>
      <c r="HGC837" s="2"/>
      <c r="HGD837" s="2"/>
      <c r="HGE837" s="2"/>
      <c r="HGF837" s="2"/>
      <c r="HGG837" s="2"/>
      <c r="HGH837" s="2"/>
      <c r="HGI837" s="2"/>
      <c r="HGJ837" s="2"/>
      <c r="HGK837" s="2"/>
      <c r="HGL837" s="2"/>
      <c r="HGM837" s="2"/>
      <c r="HGN837" s="2"/>
      <c r="HGO837" s="2"/>
      <c r="HGP837" s="2"/>
      <c r="HGQ837" s="2"/>
      <c r="HGR837" s="2"/>
      <c r="HGS837" s="2"/>
      <c r="HGT837" s="2"/>
      <c r="HGU837" s="2"/>
      <c r="HGV837" s="2"/>
      <c r="HGW837" s="2"/>
      <c r="HGX837" s="2"/>
      <c r="HGY837" s="2"/>
      <c r="HGZ837" s="2"/>
      <c r="HHA837" s="2"/>
      <c r="HHB837" s="2"/>
      <c r="HHC837" s="2"/>
      <c r="HHD837" s="2"/>
      <c r="HHE837" s="2"/>
      <c r="HHF837" s="2"/>
      <c r="HHG837" s="2"/>
      <c r="HHH837" s="2"/>
      <c r="HHI837" s="2"/>
      <c r="HHJ837" s="2"/>
      <c r="HHK837" s="2"/>
      <c r="HHL837" s="2"/>
      <c r="HHM837" s="2"/>
      <c r="HHN837" s="2"/>
      <c r="HHO837" s="2"/>
      <c r="HHP837" s="2"/>
      <c r="HHQ837" s="2"/>
      <c r="HHR837" s="2"/>
      <c r="HHS837" s="2"/>
      <c r="HHT837" s="2"/>
      <c r="HHU837" s="2"/>
      <c r="HHV837" s="2"/>
      <c r="HHW837" s="2"/>
      <c r="HHX837" s="2"/>
      <c r="HHY837" s="2"/>
      <c r="HHZ837" s="2"/>
      <c r="HIA837" s="2"/>
      <c r="HIB837" s="2"/>
      <c r="HIC837" s="2"/>
      <c r="HID837" s="2"/>
      <c r="HIE837" s="2"/>
      <c r="HIF837" s="2"/>
      <c r="HIG837" s="2"/>
      <c r="HIH837" s="2"/>
      <c r="HII837" s="2"/>
      <c r="HIJ837" s="2"/>
      <c r="HIK837" s="2"/>
      <c r="HIL837" s="2"/>
      <c r="HIM837" s="2"/>
      <c r="HIN837" s="2"/>
      <c r="HIO837" s="2"/>
      <c r="HIP837" s="2"/>
      <c r="HIQ837" s="2"/>
      <c r="HIR837" s="2"/>
      <c r="HIS837" s="2"/>
      <c r="HIT837" s="2"/>
      <c r="HIU837" s="2"/>
      <c r="HIV837" s="2"/>
      <c r="HIW837" s="2"/>
      <c r="HIX837" s="2"/>
      <c r="HIY837" s="2"/>
      <c r="HIZ837" s="2"/>
      <c r="HJA837" s="2"/>
      <c r="HJB837" s="2"/>
      <c r="HJC837" s="2"/>
      <c r="HJD837" s="2"/>
      <c r="HJE837" s="2"/>
      <c r="HJF837" s="2"/>
      <c r="HJG837" s="2"/>
      <c r="HJH837" s="2"/>
      <c r="HJI837" s="2"/>
      <c r="HJJ837" s="2"/>
      <c r="HJK837" s="2"/>
      <c r="HJL837" s="2"/>
      <c r="HJM837" s="2"/>
      <c r="HJN837" s="2"/>
      <c r="HJO837" s="2"/>
      <c r="HJP837" s="2"/>
      <c r="HJQ837" s="2"/>
      <c r="HJR837" s="2"/>
      <c r="HJS837" s="2"/>
      <c r="HJT837" s="2"/>
      <c r="HJU837" s="2"/>
      <c r="HJV837" s="2"/>
      <c r="HJW837" s="2"/>
      <c r="HJX837" s="2"/>
      <c r="HJY837" s="2"/>
      <c r="HJZ837" s="2"/>
      <c r="HKA837" s="2"/>
      <c r="HKB837" s="2"/>
      <c r="HKC837" s="2"/>
      <c r="HKD837" s="2"/>
      <c r="HKE837" s="2"/>
      <c r="HKF837" s="2"/>
      <c r="HKG837" s="2"/>
      <c r="HKH837" s="2"/>
      <c r="HKI837" s="2"/>
      <c r="HKJ837" s="2"/>
      <c r="HKK837" s="2"/>
      <c r="HKL837" s="2"/>
      <c r="HKM837" s="2"/>
      <c r="HKN837" s="2"/>
      <c r="HKO837" s="2"/>
      <c r="HKP837" s="2"/>
      <c r="HKQ837" s="2"/>
      <c r="HKR837" s="2"/>
      <c r="HKS837" s="2"/>
      <c r="HKT837" s="2"/>
      <c r="HKU837" s="2"/>
      <c r="HKV837" s="2"/>
      <c r="HKW837" s="2"/>
      <c r="HKX837" s="2"/>
      <c r="HKY837" s="2"/>
      <c r="HKZ837" s="2"/>
      <c r="HLA837" s="2"/>
      <c r="HLB837" s="2"/>
      <c r="HLC837" s="2"/>
      <c r="HLD837" s="2"/>
      <c r="HLE837" s="2"/>
      <c r="HLF837" s="2"/>
      <c r="HLG837" s="2"/>
      <c r="HLH837" s="2"/>
      <c r="HLI837" s="2"/>
      <c r="HLJ837" s="2"/>
      <c r="HLK837" s="2"/>
      <c r="HLL837" s="2"/>
      <c r="HLM837" s="2"/>
      <c r="HLN837" s="2"/>
      <c r="HLO837" s="2"/>
      <c r="HLP837" s="2"/>
      <c r="HLQ837" s="2"/>
      <c r="HLR837" s="2"/>
      <c r="HLS837" s="2"/>
      <c r="HLT837" s="2"/>
      <c r="HLU837" s="2"/>
      <c r="HLV837" s="2"/>
      <c r="HLW837" s="2"/>
      <c r="HLX837" s="2"/>
      <c r="HLY837" s="2"/>
      <c r="HLZ837" s="2"/>
      <c r="HMA837" s="2"/>
      <c r="HMB837" s="2"/>
      <c r="HMC837" s="2"/>
      <c r="HMD837" s="2"/>
      <c r="HME837" s="2"/>
      <c r="HMF837" s="2"/>
      <c r="HMG837" s="2"/>
      <c r="HMH837" s="2"/>
      <c r="HMI837" s="2"/>
      <c r="HMJ837" s="2"/>
      <c r="HMK837" s="2"/>
      <c r="HML837" s="2"/>
      <c r="HMM837" s="2"/>
      <c r="HMN837" s="2"/>
      <c r="HMO837" s="2"/>
      <c r="HMP837" s="2"/>
      <c r="HMQ837" s="2"/>
      <c r="HMR837" s="2"/>
      <c r="HMS837" s="2"/>
      <c r="HMT837" s="2"/>
      <c r="HMU837" s="2"/>
      <c r="HMV837" s="2"/>
      <c r="HMW837" s="2"/>
      <c r="HMX837" s="2"/>
      <c r="HMY837" s="2"/>
      <c r="HMZ837" s="2"/>
      <c r="HNA837" s="2"/>
      <c r="HNB837" s="2"/>
      <c r="HNC837" s="2"/>
      <c r="HND837" s="2"/>
      <c r="HNE837" s="2"/>
      <c r="HNF837" s="2"/>
      <c r="HNG837" s="2"/>
      <c r="HNH837" s="2"/>
      <c r="HNI837" s="2"/>
      <c r="HNJ837" s="2"/>
      <c r="HNK837" s="2"/>
      <c r="HNL837" s="2"/>
      <c r="HNM837" s="2"/>
      <c r="HNN837" s="2"/>
      <c r="HNO837" s="2"/>
      <c r="HNP837" s="2"/>
      <c r="HNQ837" s="2"/>
      <c r="HNR837" s="2"/>
      <c r="HNS837" s="2"/>
      <c r="HNT837" s="2"/>
      <c r="HNU837" s="2"/>
      <c r="HNV837" s="2"/>
      <c r="HNW837" s="2"/>
      <c r="HNX837" s="2"/>
      <c r="HNY837" s="2"/>
      <c r="HNZ837" s="2"/>
      <c r="HOA837" s="2"/>
      <c r="HOB837" s="2"/>
      <c r="HOC837" s="2"/>
      <c r="HOD837" s="2"/>
      <c r="HOE837" s="2"/>
      <c r="HOF837" s="2"/>
      <c r="HOG837" s="2"/>
      <c r="HOH837" s="2"/>
      <c r="HOI837" s="2"/>
      <c r="HOJ837" s="2"/>
      <c r="HOK837" s="2"/>
      <c r="HOL837" s="2"/>
      <c r="HOM837" s="2"/>
      <c r="HON837" s="2"/>
      <c r="HOO837" s="2"/>
      <c r="HOP837" s="2"/>
      <c r="HOQ837" s="2"/>
      <c r="HOR837" s="2"/>
      <c r="HOS837" s="2"/>
      <c r="HOT837" s="2"/>
      <c r="HOU837" s="2"/>
      <c r="HOV837" s="2"/>
      <c r="HOW837" s="2"/>
      <c r="HOX837" s="2"/>
      <c r="HOY837" s="2"/>
      <c r="HOZ837" s="2"/>
      <c r="HPA837" s="2"/>
      <c r="HPB837" s="2"/>
      <c r="HPC837" s="2"/>
      <c r="HPD837" s="2"/>
      <c r="HPE837" s="2"/>
      <c r="HPF837" s="2"/>
      <c r="HPG837" s="2"/>
      <c r="HPH837" s="2"/>
      <c r="HPI837" s="2"/>
      <c r="HPJ837" s="2"/>
      <c r="HPK837" s="2"/>
      <c r="HPL837" s="2"/>
      <c r="HPM837" s="2"/>
      <c r="HPN837" s="2"/>
      <c r="HPO837" s="2"/>
      <c r="HPP837" s="2"/>
      <c r="HPQ837" s="2"/>
      <c r="HPR837" s="2"/>
      <c r="HPS837" s="2"/>
      <c r="HPT837" s="2"/>
      <c r="HPU837" s="2"/>
      <c r="HPV837" s="2"/>
      <c r="HPW837" s="2"/>
      <c r="HPX837" s="2"/>
      <c r="HPY837" s="2"/>
      <c r="HPZ837" s="2"/>
      <c r="HQA837" s="2"/>
      <c r="HQB837" s="2"/>
      <c r="HQC837" s="2"/>
      <c r="HQD837" s="2"/>
      <c r="HQE837" s="2"/>
      <c r="HQF837" s="2"/>
      <c r="HQG837" s="2"/>
      <c r="HQH837" s="2"/>
      <c r="HQI837" s="2"/>
      <c r="HQJ837" s="2"/>
      <c r="HQK837" s="2"/>
      <c r="HQL837" s="2"/>
      <c r="HQM837" s="2"/>
      <c r="HQN837" s="2"/>
      <c r="HQO837" s="2"/>
      <c r="HQP837" s="2"/>
      <c r="HQQ837" s="2"/>
      <c r="HQR837" s="2"/>
      <c r="HQS837" s="2"/>
      <c r="HQT837" s="2"/>
      <c r="HQU837" s="2"/>
      <c r="HQV837" s="2"/>
      <c r="HQW837" s="2"/>
      <c r="HQX837" s="2"/>
      <c r="HQY837" s="2"/>
      <c r="HQZ837" s="2"/>
      <c r="HRA837" s="2"/>
      <c r="HRB837" s="2"/>
      <c r="HRC837" s="2"/>
      <c r="HRD837" s="2"/>
      <c r="HRE837" s="2"/>
      <c r="HRF837" s="2"/>
      <c r="HRG837" s="2"/>
      <c r="HRH837" s="2"/>
      <c r="HRI837" s="2"/>
      <c r="HRJ837" s="2"/>
      <c r="HRK837" s="2"/>
      <c r="HRL837" s="2"/>
      <c r="HRM837" s="2"/>
      <c r="HRN837" s="2"/>
      <c r="HRO837" s="2"/>
      <c r="HRP837" s="2"/>
      <c r="HRQ837" s="2"/>
      <c r="HRR837" s="2"/>
      <c r="HRS837" s="2"/>
      <c r="HRT837" s="2"/>
      <c r="HRU837" s="2"/>
      <c r="HRV837" s="2"/>
      <c r="HRW837" s="2"/>
      <c r="HRX837" s="2"/>
      <c r="HRY837" s="2"/>
      <c r="HRZ837" s="2"/>
      <c r="HSA837" s="2"/>
      <c r="HSB837" s="2"/>
      <c r="HSC837" s="2"/>
      <c r="HSD837" s="2"/>
      <c r="HSE837" s="2"/>
      <c r="HSF837" s="2"/>
      <c r="HSG837" s="2"/>
      <c r="HSH837" s="2"/>
      <c r="HSI837" s="2"/>
      <c r="HSJ837" s="2"/>
      <c r="HSK837" s="2"/>
      <c r="HSL837" s="2"/>
      <c r="HSM837" s="2"/>
      <c r="HSN837" s="2"/>
      <c r="HSO837" s="2"/>
      <c r="HSP837" s="2"/>
      <c r="HSQ837" s="2"/>
      <c r="HSR837" s="2"/>
      <c r="HSS837" s="2"/>
      <c r="HST837" s="2"/>
      <c r="HSU837" s="2"/>
      <c r="HSV837" s="2"/>
      <c r="HSW837" s="2"/>
      <c r="HSX837" s="2"/>
      <c r="HSY837" s="2"/>
      <c r="HSZ837" s="2"/>
      <c r="HTA837" s="2"/>
      <c r="HTB837" s="2"/>
      <c r="HTC837" s="2"/>
      <c r="HTD837" s="2"/>
      <c r="HTE837" s="2"/>
      <c r="HTF837" s="2"/>
      <c r="HTG837" s="2"/>
      <c r="HTH837" s="2"/>
      <c r="HTI837" s="2"/>
      <c r="HTJ837" s="2"/>
      <c r="HTK837" s="2"/>
      <c r="HTL837" s="2"/>
      <c r="HTM837" s="2"/>
      <c r="HTN837" s="2"/>
      <c r="HTO837" s="2"/>
      <c r="HTP837" s="2"/>
      <c r="HTQ837" s="2"/>
      <c r="HTR837" s="2"/>
      <c r="HTS837" s="2"/>
      <c r="HTT837" s="2"/>
      <c r="HTU837" s="2"/>
      <c r="HTV837" s="2"/>
      <c r="HTW837" s="2"/>
      <c r="HTX837" s="2"/>
      <c r="HTY837" s="2"/>
      <c r="HTZ837" s="2"/>
      <c r="HUA837" s="2"/>
      <c r="HUB837" s="2"/>
      <c r="HUC837" s="2"/>
      <c r="HUD837" s="2"/>
      <c r="HUE837" s="2"/>
      <c r="HUF837" s="2"/>
      <c r="HUG837" s="2"/>
      <c r="HUH837" s="2"/>
      <c r="HUI837" s="2"/>
      <c r="HUJ837" s="2"/>
      <c r="HUK837" s="2"/>
      <c r="HUL837" s="2"/>
      <c r="HUM837" s="2"/>
      <c r="HUN837" s="2"/>
      <c r="HUO837" s="2"/>
      <c r="HUP837" s="2"/>
      <c r="HUQ837" s="2"/>
      <c r="HUR837" s="2"/>
      <c r="HUS837" s="2"/>
      <c r="HUT837" s="2"/>
      <c r="HUU837" s="2"/>
      <c r="HUV837" s="2"/>
      <c r="HUW837" s="2"/>
      <c r="HUX837" s="2"/>
      <c r="HUY837" s="2"/>
      <c r="HUZ837" s="2"/>
      <c r="HVA837" s="2"/>
      <c r="HVB837" s="2"/>
      <c r="HVC837" s="2"/>
      <c r="HVD837" s="2"/>
      <c r="HVE837" s="2"/>
      <c r="HVF837" s="2"/>
      <c r="HVG837" s="2"/>
      <c r="HVH837" s="2"/>
      <c r="HVI837" s="2"/>
      <c r="HVJ837" s="2"/>
      <c r="HVK837" s="2"/>
      <c r="HVL837" s="2"/>
      <c r="HVM837" s="2"/>
      <c r="HVN837" s="2"/>
      <c r="HVO837" s="2"/>
      <c r="HVP837" s="2"/>
      <c r="HVQ837" s="2"/>
      <c r="HVR837" s="2"/>
      <c r="HVS837" s="2"/>
      <c r="HVT837" s="2"/>
      <c r="HVU837" s="2"/>
      <c r="HVV837" s="2"/>
      <c r="HVW837" s="2"/>
      <c r="HVX837" s="2"/>
      <c r="HVY837" s="2"/>
      <c r="HVZ837" s="2"/>
      <c r="HWA837" s="2"/>
      <c r="HWB837" s="2"/>
      <c r="HWC837" s="2"/>
      <c r="HWD837" s="2"/>
      <c r="HWE837" s="2"/>
      <c r="HWF837" s="2"/>
      <c r="HWG837" s="2"/>
      <c r="HWH837" s="2"/>
      <c r="HWI837" s="2"/>
      <c r="HWJ837" s="2"/>
      <c r="HWK837" s="2"/>
      <c r="HWL837" s="2"/>
      <c r="HWM837" s="2"/>
      <c r="HWN837" s="2"/>
      <c r="HWO837" s="2"/>
      <c r="HWP837" s="2"/>
      <c r="HWQ837" s="2"/>
      <c r="HWR837" s="2"/>
      <c r="HWS837" s="2"/>
      <c r="HWT837" s="2"/>
      <c r="HWU837" s="2"/>
      <c r="HWV837" s="2"/>
      <c r="HWW837" s="2"/>
      <c r="HWX837" s="2"/>
      <c r="HWY837" s="2"/>
      <c r="HWZ837" s="2"/>
      <c r="HXA837" s="2"/>
      <c r="HXB837" s="2"/>
      <c r="HXC837" s="2"/>
      <c r="HXD837" s="2"/>
      <c r="HXE837" s="2"/>
      <c r="HXF837" s="2"/>
      <c r="HXG837" s="2"/>
      <c r="HXH837" s="2"/>
      <c r="HXI837" s="2"/>
      <c r="HXJ837" s="2"/>
      <c r="HXK837" s="2"/>
      <c r="HXL837" s="2"/>
      <c r="HXM837" s="2"/>
      <c r="HXN837" s="2"/>
      <c r="HXO837" s="2"/>
      <c r="HXP837" s="2"/>
      <c r="HXQ837" s="2"/>
      <c r="HXR837" s="2"/>
      <c r="HXS837" s="2"/>
      <c r="HXT837" s="2"/>
      <c r="HXU837" s="2"/>
      <c r="HXV837" s="2"/>
      <c r="HXW837" s="2"/>
      <c r="HXX837" s="2"/>
      <c r="HXY837" s="2"/>
      <c r="HXZ837" s="2"/>
      <c r="HYA837" s="2"/>
      <c r="HYB837" s="2"/>
      <c r="HYC837" s="2"/>
      <c r="HYD837" s="2"/>
      <c r="HYE837" s="2"/>
      <c r="HYF837" s="2"/>
      <c r="HYG837" s="2"/>
      <c r="HYH837" s="2"/>
      <c r="HYI837" s="2"/>
      <c r="HYJ837" s="2"/>
      <c r="HYK837" s="2"/>
      <c r="HYL837" s="2"/>
      <c r="HYM837" s="2"/>
      <c r="HYN837" s="2"/>
      <c r="HYO837" s="2"/>
      <c r="HYP837" s="2"/>
      <c r="HYQ837" s="2"/>
      <c r="HYR837" s="2"/>
      <c r="HYS837" s="2"/>
      <c r="HYT837" s="2"/>
      <c r="HYU837" s="2"/>
      <c r="HYV837" s="2"/>
      <c r="HYW837" s="2"/>
      <c r="HYX837" s="2"/>
      <c r="HYY837" s="2"/>
      <c r="HYZ837" s="2"/>
      <c r="HZA837" s="2"/>
      <c r="HZB837" s="2"/>
      <c r="HZC837" s="2"/>
      <c r="HZD837" s="2"/>
      <c r="HZE837" s="2"/>
      <c r="HZF837" s="2"/>
      <c r="HZG837" s="2"/>
      <c r="HZH837" s="2"/>
      <c r="HZI837" s="2"/>
      <c r="HZJ837" s="2"/>
      <c r="HZK837" s="2"/>
      <c r="HZL837" s="2"/>
      <c r="HZM837" s="2"/>
      <c r="HZN837" s="2"/>
      <c r="HZO837" s="2"/>
      <c r="HZP837" s="2"/>
      <c r="HZQ837" s="2"/>
      <c r="HZR837" s="2"/>
      <c r="HZS837" s="2"/>
      <c r="HZT837" s="2"/>
      <c r="HZU837" s="2"/>
      <c r="HZV837" s="2"/>
      <c r="HZW837" s="2"/>
      <c r="HZX837" s="2"/>
      <c r="HZY837" s="2"/>
      <c r="HZZ837" s="2"/>
      <c r="IAA837" s="2"/>
      <c r="IAB837" s="2"/>
      <c r="IAC837" s="2"/>
      <c r="IAD837" s="2"/>
      <c r="IAE837" s="2"/>
      <c r="IAF837" s="2"/>
      <c r="IAG837" s="2"/>
      <c r="IAH837" s="2"/>
      <c r="IAI837" s="2"/>
      <c r="IAJ837" s="2"/>
      <c r="IAK837" s="2"/>
      <c r="IAL837" s="2"/>
      <c r="IAM837" s="2"/>
      <c r="IAN837" s="2"/>
      <c r="IAO837" s="2"/>
      <c r="IAP837" s="2"/>
      <c r="IAQ837" s="2"/>
      <c r="IAR837" s="2"/>
      <c r="IAS837" s="2"/>
      <c r="IAT837" s="2"/>
      <c r="IAU837" s="2"/>
      <c r="IAV837" s="2"/>
      <c r="IAW837" s="2"/>
      <c r="IAX837" s="2"/>
      <c r="IAY837" s="2"/>
      <c r="IAZ837" s="2"/>
      <c r="IBA837" s="2"/>
      <c r="IBB837" s="2"/>
      <c r="IBC837" s="2"/>
      <c r="IBD837" s="2"/>
      <c r="IBE837" s="2"/>
      <c r="IBF837" s="2"/>
      <c r="IBG837" s="2"/>
      <c r="IBH837" s="2"/>
      <c r="IBI837" s="2"/>
      <c r="IBJ837" s="2"/>
      <c r="IBK837" s="2"/>
      <c r="IBL837" s="2"/>
      <c r="IBM837" s="2"/>
      <c r="IBN837" s="2"/>
      <c r="IBO837" s="2"/>
      <c r="IBP837" s="2"/>
      <c r="IBQ837" s="2"/>
      <c r="IBR837" s="2"/>
      <c r="IBS837" s="2"/>
      <c r="IBT837" s="2"/>
      <c r="IBU837" s="2"/>
      <c r="IBV837" s="2"/>
      <c r="IBW837" s="2"/>
      <c r="IBX837" s="2"/>
      <c r="IBY837" s="2"/>
      <c r="IBZ837" s="2"/>
      <c r="ICA837" s="2"/>
      <c r="ICB837" s="2"/>
      <c r="ICC837" s="2"/>
      <c r="ICD837" s="2"/>
      <c r="ICE837" s="2"/>
      <c r="ICF837" s="2"/>
      <c r="ICG837" s="2"/>
      <c r="ICH837" s="2"/>
      <c r="ICI837" s="2"/>
      <c r="ICJ837" s="2"/>
      <c r="ICK837" s="2"/>
      <c r="ICL837" s="2"/>
      <c r="ICM837" s="2"/>
      <c r="ICN837" s="2"/>
      <c r="ICO837" s="2"/>
      <c r="ICP837" s="2"/>
      <c r="ICQ837" s="2"/>
      <c r="ICR837" s="2"/>
      <c r="ICS837" s="2"/>
      <c r="ICT837" s="2"/>
      <c r="ICU837" s="2"/>
      <c r="ICV837" s="2"/>
      <c r="ICW837" s="2"/>
      <c r="ICX837" s="2"/>
      <c r="ICY837" s="2"/>
      <c r="ICZ837" s="2"/>
      <c r="IDA837" s="2"/>
      <c r="IDB837" s="2"/>
      <c r="IDC837" s="2"/>
      <c r="IDD837" s="2"/>
      <c r="IDE837" s="2"/>
      <c r="IDF837" s="2"/>
      <c r="IDG837" s="2"/>
      <c r="IDH837" s="2"/>
      <c r="IDI837" s="2"/>
      <c r="IDJ837" s="2"/>
      <c r="IDK837" s="2"/>
      <c r="IDL837" s="2"/>
      <c r="IDM837" s="2"/>
      <c r="IDN837" s="2"/>
      <c r="IDO837" s="2"/>
      <c r="IDP837" s="2"/>
      <c r="IDQ837" s="2"/>
      <c r="IDR837" s="2"/>
      <c r="IDS837" s="2"/>
      <c r="IDT837" s="2"/>
      <c r="IDU837" s="2"/>
      <c r="IDV837" s="2"/>
      <c r="IDW837" s="2"/>
      <c r="IDX837" s="2"/>
      <c r="IDY837" s="2"/>
      <c r="IDZ837" s="2"/>
      <c r="IEA837" s="2"/>
      <c r="IEB837" s="2"/>
      <c r="IEC837" s="2"/>
      <c r="IED837" s="2"/>
      <c r="IEE837" s="2"/>
      <c r="IEF837" s="2"/>
      <c r="IEG837" s="2"/>
      <c r="IEH837" s="2"/>
      <c r="IEI837" s="2"/>
      <c r="IEJ837" s="2"/>
      <c r="IEK837" s="2"/>
      <c r="IEL837" s="2"/>
      <c r="IEM837" s="2"/>
      <c r="IEN837" s="2"/>
      <c r="IEO837" s="2"/>
      <c r="IEP837" s="2"/>
      <c r="IEQ837" s="2"/>
      <c r="IER837" s="2"/>
      <c r="IES837" s="2"/>
      <c r="IET837" s="2"/>
      <c r="IEU837" s="2"/>
      <c r="IEV837" s="2"/>
      <c r="IEW837" s="2"/>
      <c r="IEX837" s="2"/>
      <c r="IEY837" s="2"/>
      <c r="IEZ837" s="2"/>
      <c r="IFA837" s="2"/>
      <c r="IFB837" s="2"/>
      <c r="IFC837" s="2"/>
      <c r="IFD837" s="2"/>
      <c r="IFE837" s="2"/>
      <c r="IFF837" s="2"/>
      <c r="IFG837" s="2"/>
      <c r="IFH837" s="2"/>
      <c r="IFI837" s="2"/>
      <c r="IFJ837" s="2"/>
      <c r="IFK837" s="2"/>
      <c r="IFL837" s="2"/>
      <c r="IFM837" s="2"/>
      <c r="IFN837" s="2"/>
      <c r="IFO837" s="2"/>
      <c r="IFP837" s="2"/>
      <c r="IFQ837" s="2"/>
      <c r="IFR837" s="2"/>
      <c r="IFS837" s="2"/>
      <c r="IFT837" s="2"/>
      <c r="IFU837" s="2"/>
      <c r="IFV837" s="2"/>
      <c r="IFW837" s="2"/>
      <c r="IFX837" s="2"/>
      <c r="IFY837" s="2"/>
      <c r="IFZ837" s="2"/>
      <c r="IGA837" s="2"/>
      <c r="IGB837" s="2"/>
      <c r="IGC837" s="2"/>
      <c r="IGD837" s="2"/>
      <c r="IGE837" s="2"/>
      <c r="IGF837" s="2"/>
      <c r="IGG837" s="2"/>
      <c r="IGH837" s="2"/>
      <c r="IGI837" s="2"/>
      <c r="IGJ837" s="2"/>
      <c r="IGK837" s="2"/>
      <c r="IGL837" s="2"/>
      <c r="IGM837" s="2"/>
      <c r="IGN837" s="2"/>
      <c r="IGO837" s="2"/>
      <c r="IGP837" s="2"/>
      <c r="IGQ837" s="2"/>
      <c r="IGR837" s="2"/>
      <c r="IGS837" s="2"/>
      <c r="IGT837" s="2"/>
      <c r="IGU837" s="2"/>
      <c r="IGV837" s="2"/>
      <c r="IGW837" s="2"/>
      <c r="IGX837" s="2"/>
      <c r="IGY837" s="2"/>
      <c r="IGZ837" s="2"/>
      <c r="IHA837" s="2"/>
      <c r="IHB837" s="2"/>
      <c r="IHC837" s="2"/>
      <c r="IHD837" s="2"/>
      <c r="IHE837" s="2"/>
      <c r="IHF837" s="2"/>
      <c r="IHG837" s="2"/>
      <c r="IHH837" s="2"/>
      <c r="IHI837" s="2"/>
      <c r="IHJ837" s="2"/>
      <c r="IHK837" s="2"/>
      <c r="IHL837" s="2"/>
      <c r="IHM837" s="2"/>
      <c r="IHN837" s="2"/>
      <c r="IHO837" s="2"/>
      <c r="IHP837" s="2"/>
      <c r="IHQ837" s="2"/>
      <c r="IHR837" s="2"/>
      <c r="IHS837" s="2"/>
      <c r="IHT837" s="2"/>
      <c r="IHU837" s="2"/>
      <c r="IHV837" s="2"/>
      <c r="IHW837" s="2"/>
      <c r="IHX837" s="2"/>
      <c r="IHY837" s="2"/>
      <c r="IHZ837" s="2"/>
      <c r="IIA837" s="2"/>
      <c r="IIB837" s="2"/>
      <c r="IIC837" s="2"/>
      <c r="IID837" s="2"/>
      <c r="IIE837" s="2"/>
      <c r="IIF837" s="2"/>
      <c r="IIG837" s="2"/>
      <c r="IIH837" s="2"/>
      <c r="III837" s="2"/>
      <c r="IIJ837" s="2"/>
      <c r="IIK837" s="2"/>
      <c r="IIL837" s="2"/>
      <c r="IIM837" s="2"/>
      <c r="IIN837" s="2"/>
      <c r="IIO837" s="2"/>
      <c r="IIP837" s="2"/>
      <c r="IIQ837" s="2"/>
      <c r="IIR837" s="2"/>
      <c r="IIS837" s="2"/>
      <c r="IIT837" s="2"/>
      <c r="IIU837" s="2"/>
      <c r="IIV837" s="2"/>
      <c r="IIW837" s="2"/>
      <c r="IIX837" s="2"/>
      <c r="IIY837" s="2"/>
      <c r="IIZ837" s="2"/>
      <c r="IJA837" s="2"/>
      <c r="IJB837" s="2"/>
      <c r="IJC837" s="2"/>
      <c r="IJD837" s="2"/>
      <c r="IJE837" s="2"/>
      <c r="IJF837" s="2"/>
      <c r="IJG837" s="2"/>
      <c r="IJH837" s="2"/>
      <c r="IJI837" s="2"/>
      <c r="IJJ837" s="2"/>
      <c r="IJK837" s="2"/>
      <c r="IJL837" s="2"/>
      <c r="IJM837" s="2"/>
      <c r="IJN837" s="2"/>
      <c r="IJO837" s="2"/>
      <c r="IJP837" s="2"/>
      <c r="IJQ837" s="2"/>
      <c r="IJR837" s="2"/>
      <c r="IJS837" s="2"/>
      <c r="IJT837" s="2"/>
      <c r="IJU837" s="2"/>
      <c r="IJV837" s="2"/>
      <c r="IJW837" s="2"/>
      <c r="IJX837" s="2"/>
      <c r="IJY837" s="2"/>
      <c r="IJZ837" s="2"/>
      <c r="IKA837" s="2"/>
      <c r="IKB837" s="2"/>
      <c r="IKC837" s="2"/>
      <c r="IKD837" s="2"/>
      <c r="IKE837" s="2"/>
      <c r="IKF837" s="2"/>
      <c r="IKG837" s="2"/>
      <c r="IKH837" s="2"/>
      <c r="IKI837" s="2"/>
      <c r="IKJ837" s="2"/>
      <c r="IKK837" s="2"/>
      <c r="IKL837" s="2"/>
      <c r="IKM837" s="2"/>
      <c r="IKN837" s="2"/>
      <c r="IKO837" s="2"/>
      <c r="IKP837" s="2"/>
      <c r="IKQ837" s="2"/>
      <c r="IKR837" s="2"/>
      <c r="IKS837" s="2"/>
      <c r="IKT837" s="2"/>
      <c r="IKU837" s="2"/>
      <c r="IKV837" s="2"/>
      <c r="IKW837" s="2"/>
      <c r="IKX837" s="2"/>
      <c r="IKY837" s="2"/>
      <c r="IKZ837" s="2"/>
      <c r="ILA837" s="2"/>
      <c r="ILB837" s="2"/>
      <c r="ILC837" s="2"/>
      <c r="ILD837" s="2"/>
      <c r="ILE837" s="2"/>
      <c r="ILF837" s="2"/>
      <c r="ILG837" s="2"/>
      <c r="ILH837" s="2"/>
      <c r="ILI837" s="2"/>
      <c r="ILJ837" s="2"/>
      <c r="ILK837" s="2"/>
      <c r="ILL837" s="2"/>
      <c r="ILM837" s="2"/>
      <c r="ILN837" s="2"/>
      <c r="ILO837" s="2"/>
      <c r="ILP837" s="2"/>
      <c r="ILQ837" s="2"/>
      <c r="ILR837" s="2"/>
      <c r="ILS837" s="2"/>
      <c r="ILT837" s="2"/>
      <c r="ILU837" s="2"/>
      <c r="ILV837" s="2"/>
      <c r="ILW837" s="2"/>
      <c r="ILX837" s="2"/>
      <c r="ILY837" s="2"/>
      <c r="ILZ837" s="2"/>
      <c r="IMA837" s="2"/>
      <c r="IMB837" s="2"/>
      <c r="IMC837" s="2"/>
      <c r="IMD837" s="2"/>
      <c r="IME837" s="2"/>
      <c r="IMF837" s="2"/>
      <c r="IMG837" s="2"/>
      <c r="IMH837" s="2"/>
      <c r="IMI837" s="2"/>
      <c r="IMJ837" s="2"/>
      <c r="IMK837" s="2"/>
      <c r="IML837" s="2"/>
      <c r="IMM837" s="2"/>
      <c r="IMN837" s="2"/>
      <c r="IMO837" s="2"/>
      <c r="IMP837" s="2"/>
      <c r="IMQ837" s="2"/>
      <c r="IMR837" s="2"/>
      <c r="IMS837" s="2"/>
      <c r="IMT837" s="2"/>
      <c r="IMU837" s="2"/>
      <c r="IMV837" s="2"/>
      <c r="IMW837" s="2"/>
      <c r="IMX837" s="2"/>
      <c r="IMY837" s="2"/>
      <c r="IMZ837" s="2"/>
      <c r="INA837" s="2"/>
      <c r="INB837" s="2"/>
      <c r="INC837" s="2"/>
      <c r="IND837" s="2"/>
      <c r="INE837" s="2"/>
      <c r="INF837" s="2"/>
      <c r="ING837" s="2"/>
      <c r="INH837" s="2"/>
      <c r="INI837" s="2"/>
      <c r="INJ837" s="2"/>
      <c r="INK837" s="2"/>
      <c r="INL837" s="2"/>
      <c r="INM837" s="2"/>
      <c r="INN837" s="2"/>
      <c r="INO837" s="2"/>
      <c r="INP837" s="2"/>
      <c r="INQ837" s="2"/>
      <c r="INR837" s="2"/>
      <c r="INS837" s="2"/>
      <c r="INT837" s="2"/>
      <c r="INU837" s="2"/>
      <c r="INV837" s="2"/>
      <c r="INW837" s="2"/>
      <c r="INX837" s="2"/>
      <c r="INY837" s="2"/>
      <c r="INZ837" s="2"/>
      <c r="IOA837" s="2"/>
      <c r="IOB837" s="2"/>
      <c r="IOC837" s="2"/>
      <c r="IOD837" s="2"/>
      <c r="IOE837" s="2"/>
      <c r="IOF837" s="2"/>
      <c r="IOG837" s="2"/>
      <c r="IOH837" s="2"/>
      <c r="IOI837" s="2"/>
      <c r="IOJ837" s="2"/>
      <c r="IOK837" s="2"/>
      <c r="IOL837" s="2"/>
      <c r="IOM837" s="2"/>
      <c r="ION837" s="2"/>
      <c r="IOO837" s="2"/>
      <c r="IOP837" s="2"/>
      <c r="IOQ837" s="2"/>
      <c r="IOR837" s="2"/>
      <c r="IOS837" s="2"/>
      <c r="IOT837" s="2"/>
      <c r="IOU837" s="2"/>
      <c r="IOV837" s="2"/>
      <c r="IOW837" s="2"/>
      <c r="IOX837" s="2"/>
      <c r="IOY837" s="2"/>
      <c r="IOZ837" s="2"/>
      <c r="IPA837" s="2"/>
      <c r="IPB837" s="2"/>
      <c r="IPC837" s="2"/>
      <c r="IPD837" s="2"/>
      <c r="IPE837" s="2"/>
      <c r="IPF837" s="2"/>
      <c r="IPG837" s="2"/>
      <c r="IPH837" s="2"/>
      <c r="IPI837" s="2"/>
      <c r="IPJ837" s="2"/>
      <c r="IPK837" s="2"/>
      <c r="IPL837" s="2"/>
      <c r="IPM837" s="2"/>
      <c r="IPN837" s="2"/>
      <c r="IPO837" s="2"/>
      <c r="IPP837" s="2"/>
      <c r="IPQ837" s="2"/>
      <c r="IPR837" s="2"/>
      <c r="IPS837" s="2"/>
      <c r="IPT837" s="2"/>
      <c r="IPU837" s="2"/>
      <c r="IPV837" s="2"/>
      <c r="IPW837" s="2"/>
      <c r="IPX837" s="2"/>
      <c r="IPY837" s="2"/>
      <c r="IPZ837" s="2"/>
      <c r="IQA837" s="2"/>
      <c r="IQB837" s="2"/>
      <c r="IQC837" s="2"/>
      <c r="IQD837" s="2"/>
      <c r="IQE837" s="2"/>
      <c r="IQF837" s="2"/>
      <c r="IQG837" s="2"/>
      <c r="IQH837" s="2"/>
      <c r="IQI837" s="2"/>
      <c r="IQJ837" s="2"/>
      <c r="IQK837" s="2"/>
      <c r="IQL837" s="2"/>
      <c r="IQM837" s="2"/>
      <c r="IQN837" s="2"/>
      <c r="IQO837" s="2"/>
      <c r="IQP837" s="2"/>
      <c r="IQQ837" s="2"/>
      <c r="IQR837" s="2"/>
      <c r="IQS837" s="2"/>
      <c r="IQT837" s="2"/>
      <c r="IQU837" s="2"/>
      <c r="IQV837" s="2"/>
      <c r="IQW837" s="2"/>
      <c r="IQX837" s="2"/>
      <c r="IQY837" s="2"/>
      <c r="IQZ837" s="2"/>
      <c r="IRA837" s="2"/>
      <c r="IRB837" s="2"/>
      <c r="IRC837" s="2"/>
      <c r="IRD837" s="2"/>
      <c r="IRE837" s="2"/>
      <c r="IRF837" s="2"/>
      <c r="IRG837" s="2"/>
      <c r="IRH837" s="2"/>
      <c r="IRI837" s="2"/>
      <c r="IRJ837" s="2"/>
      <c r="IRK837" s="2"/>
      <c r="IRL837" s="2"/>
      <c r="IRM837" s="2"/>
      <c r="IRN837" s="2"/>
      <c r="IRO837" s="2"/>
      <c r="IRP837" s="2"/>
      <c r="IRQ837" s="2"/>
      <c r="IRR837" s="2"/>
      <c r="IRS837" s="2"/>
      <c r="IRT837" s="2"/>
      <c r="IRU837" s="2"/>
      <c r="IRV837" s="2"/>
      <c r="IRW837" s="2"/>
      <c r="IRX837" s="2"/>
      <c r="IRY837" s="2"/>
      <c r="IRZ837" s="2"/>
      <c r="ISA837" s="2"/>
      <c r="ISB837" s="2"/>
      <c r="ISC837" s="2"/>
      <c r="ISD837" s="2"/>
      <c r="ISE837" s="2"/>
      <c r="ISF837" s="2"/>
      <c r="ISG837" s="2"/>
      <c r="ISH837" s="2"/>
      <c r="ISI837" s="2"/>
      <c r="ISJ837" s="2"/>
      <c r="ISK837" s="2"/>
      <c r="ISL837" s="2"/>
      <c r="ISM837" s="2"/>
      <c r="ISN837" s="2"/>
      <c r="ISO837" s="2"/>
      <c r="ISP837" s="2"/>
      <c r="ISQ837" s="2"/>
      <c r="ISR837" s="2"/>
      <c r="ISS837" s="2"/>
      <c r="IST837" s="2"/>
      <c r="ISU837" s="2"/>
      <c r="ISV837" s="2"/>
      <c r="ISW837" s="2"/>
      <c r="ISX837" s="2"/>
      <c r="ISY837" s="2"/>
      <c r="ISZ837" s="2"/>
      <c r="ITA837" s="2"/>
      <c r="ITB837" s="2"/>
      <c r="ITC837" s="2"/>
      <c r="ITD837" s="2"/>
      <c r="ITE837" s="2"/>
      <c r="ITF837" s="2"/>
      <c r="ITG837" s="2"/>
      <c r="ITH837" s="2"/>
      <c r="ITI837" s="2"/>
      <c r="ITJ837" s="2"/>
      <c r="ITK837" s="2"/>
      <c r="ITL837" s="2"/>
      <c r="ITM837" s="2"/>
      <c r="ITN837" s="2"/>
      <c r="ITO837" s="2"/>
      <c r="ITP837" s="2"/>
      <c r="ITQ837" s="2"/>
      <c r="ITR837" s="2"/>
      <c r="ITS837" s="2"/>
      <c r="ITT837" s="2"/>
      <c r="ITU837" s="2"/>
      <c r="ITV837" s="2"/>
      <c r="ITW837" s="2"/>
      <c r="ITX837" s="2"/>
      <c r="ITY837" s="2"/>
      <c r="ITZ837" s="2"/>
      <c r="IUA837" s="2"/>
      <c r="IUB837" s="2"/>
      <c r="IUC837" s="2"/>
      <c r="IUD837" s="2"/>
      <c r="IUE837" s="2"/>
      <c r="IUF837" s="2"/>
      <c r="IUG837" s="2"/>
      <c r="IUH837" s="2"/>
      <c r="IUI837" s="2"/>
      <c r="IUJ837" s="2"/>
      <c r="IUK837" s="2"/>
      <c r="IUL837" s="2"/>
      <c r="IUM837" s="2"/>
      <c r="IUN837" s="2"/>
      <c r="IUO837" s="2"/>
      <c r="IUP837" s="2"/>
      <c r="IUQ837" s="2"/>
      <c r="IUR837" s="2"/>
      <c r="IUS837" s="2"/>
      <c r="IUT837" s="2"/>
      <c r="IUU837" s="2"/>
      <c r="IUV837" s="2"/>
      <c r="IUW837" s="2"/>
      <c r="IUX837" s="2"/>
      <c r="IUY837" s="2"/>
      <c r="IUZ837" s="2"/>
      <c r="IVA837" s="2"/>
      <c r="IVB837" s="2"/>
      <c r="IVC837" s="2"/>
      <c r="IVD837" s="2"/>
      <c r="IVE837" s="2"/>
      <c r="IVF837" s="2"/>
      <c r="IVG837" s="2"/>
      <c r="IVH837" s="2"/>
      <c r="IVI837" s="2"/>
      <c r="IVJ837" s="2"/>
      <c r="IVK837" s="2"/>
      <c r="IVL837" s="2"/>
      <c r="IVM837" s="2"/>
      <c r="IVN837" s="2"/>
      <c r="IVO837" s="2"/>
      <c r="IVP837" s="2"/>
      <c r="IVQ837" s="2"/>
      <c r="IVR837" s="2"/>
      <c r="IVS837" s="2"/>
      <c r="IVT837" s="2"/>
      <c r="IVU837" s="2"/>
      <c r="IVV837" s="2"/>
      <c r="IVW837" s="2"/>
      <c r="IVX837" s="2"/>
      <c r="IVY837" s="2"/>
      <c r="IVZ837" s="2"/>
      <c r="IWA837" s="2"/>
      <c r="IWB837" s="2"/>
      <c r="IWC837" s="2"/>
      <c r="IWD837" s="2"/>
      <c r="IWE837" s="2"/>
      <c r="IWF837" s="2"/>
      <c r="IWG837" s="2"/>
      <c r="IWH837" s="2"/>
      <c r="IWI837" s="2"/>
      <c r="IWJ837" s="2"/>
      <c r="IWK837" s="2"/>
      <c r="IWL837" s="2"/>
      <c r="IWM837" s="2"/>
      <c r="IWN837" s="2"/>
      <c r="IWO837" s="2"/>
      <c r="IWP837" s="2"/>
      <c r="IWQ837" s="2"/>
      <c r="IWR837" s="2"/>
      <c r="IWS837" s="2"/>
      <c r="IWT837" s="2"/>
      <c r="IWU837" s="2"/>
      <c r="IWV837" s="2"/>
      <c r="IWW837" s="2"/>
      <c r="IWX837" s="2"/>
      <c r="IWY837" s="2"/>
      <c r="IWZ837" s="2"/>
      <c r="IXA837" s="2"/>
      <c r="IXB837" s="2"/>
      <c r="IXC837" s="2"/>
      <c r="IXD837" s="2"/>
      <c r="IXE837" s="2"/>
      <c r="IXF837" s="2"/>
      <c r="IXG837" s="2"/>
      <c r="IXH837" s="2"/>
      <c r="IXI837" s="2"/>
      <c r="IXJ837" s="2"/>
      <c r="IXK837" s="2"/>
      <c r="IXL837" s="2"/>
      <c r="IXM837" s="2"/>
      <c r="IXN837" s="2"/>
      <c r="IXO837" s="2"/>
      <c r="IXP837" s="2"/>
      <c r="IXQ837" s="2"/>
      <c r="IXR837" s="2"/>
      <c r="IXS837" s="2"/>
      <c r="IXT837" s="2"/>
      <c r="IXU837" s="2"/>
      <c r="IXV837" s="2"/>
      <c r="IXW837" s="2"/>
      <c r="IXX837" s="2"/>
      <c r="IXY837" s="2"/>
      <c r="IXZ837" s="2"/>
      <c r="IYA837" s="2"/>
      <c r="IYB837" s="2"/>
      <c r="IYC837" s="2"/>
      <c r="IYD837" s="2"/>
      <c r="IYE837" s="2"/>
      <c r="IYF837" s="2"/>
      <c r="IYG837" s="2"/>
      <c r="IYH837" s="2"/>
      <c r="IYI837" s="2"/>
      <c r="IYJ837" s="2"/>
      <c r="IYK837" s="2"/>
      <c r="IYL837" s="2"/>
      <c r="IYM837" s="2"/>
      <c r="IYN837" s="2"/>
      <c r="IYO837" s="2"/>
      <c r="IYP837" s="2"/>
      <c r="IYQ837" s="2"/>
      <c r="IYR837" s="2"/>
      <c r="IYS837" s="2"/>
      <c r="IYT837" s="2"/>
      <c r="IYU837" s="2"/>
      <c r="IYV837" s="2"/>
      <c r="IYW837" s="2"/>
      <c r="IYX837" s="2"/>
      <c r="IYY837" s="2"/>
      <c r="IYZ837" s="2"/>
      <c r="IZA837" s="2"/>
      <c r="IZB837" s="2"/>
      <c r="IZC837" s="2"/>
      <c r="IZD837" s="2"/>
      <c r="IZE837" s="2"/>
      <c r="IZF837" s="2"/>
      <c r="IZG837" s="2"/>
      <c r="IZH837" s="2"/>
      <c r="IZI837" s="2"/>
      <c r="IZJ837" s="2"/>
      <c r="IZK837" s="2"/>
      <c r="IZL837" s="2"/>
      <c r="IZM837" s="2"/>
      <c r="IZN837" s="2"/>
      <c r="IZO837" s="2"/>
      <c r="IZP837" s="2"/>
      <c r="IZQ837" s="2"/>
      <c r="IZR837" s="2"/>
      <c r="IZS837" s="2"/>
      <c r="IZT837" s="2"/>
      <c r="IZU837" s="2"/>
      <c r="IZV837" s="2"/>
      <c r="IZW837" s="2"/>
      <c r="IZX837" s="2"/>
      <c r="IZY837" s="2"/>
      <c r="IZZ837" s="2"/>
      <c r="JAA837" s="2"/>
      <c r="JAB837" s="2"/>
      <c r="JAC837" s="2"/>
      <c r="JAD837" s="2"/>
      <c r="JAE837" s="2"/>
      <c r="JAF837" s="2"/>
      <c r="JAG837" s="2"/>
      <c r="JAH837" s="2"/>
      <c r="JAI837" s="2"/>
      <c r="JAJ837" s="2"/>
      <c r="JAK837" s="2"/>
      <c r="JAL837" s="2"/>
      <c r="JAM837" s="2"/>
      <c r="JAN837" s="2"/>
      <c r="JAO837" s="2"/>
      <c r="JAP837" s="2"/>
      <c r="JAQ837" s="2"/>
      <c r="JAR837" s="2"/>
      <c r="JAS837" s="2"/>
      <c r="JAT837" s="2"/>
      <c r="JAU837" s="2"/>
      <c r="JAV837" s="2"/>
      <c r="JAW837" s="2"/>
      <c r="JAX837" s="2"/>
      <c r="JAY837" s="2"/>
      <c r="JAZ837" s="2"/>
      <c r="JBA837" s="2"/>
      <c r="JBB837" s="2"/>
      <c r="JBC837" s="2"/>
      <c r="JBD837" s="2"/>
      <c r="JBE837" s="2"/>
      <c r="JBF837" s="2"/>
      <c r="JBG837" s="2"/>
      <c r="JBH837" s="2"/>
      <c r="JBI837" s="2"/>
      <c r="JBJ837" s="2"/>
      <c r="JBK837" s="2"/>
      <c r="JBL837" s="2"/>
      <c r="JBM837" s="2"/>
      <c r="JBN837" s="2"/>
      <c r="JBO837" s="2"/>
      <c r="JBP837" s="2"/>
      <c r="JBQ837" s="2"/>
      <c r="JBR837" s="2"/>
      <c r="JBS837" s="2"/>
      <c r="JBT837" s="2"/>
      <c r="JBU837" s="2"/>
      <c r="JBV837" s="2"/>
      <c r="JBW837" s="2"/>
      <c r="JBX837" s="2"/>
      <c r="JBY837" s="2"/>
      <c r="JBZ837" s="2"/>
      <c r="JCA837" s="2"/>
      <c r="JCB837" s="2"/>
      <c r="JCC837" s="2"/>
      <c r="JCD837" s="2"/>
      <c r="JCE837" s="2"/>
      <c r="JCF837" s="2"/>
      <c r="JCG837" s="2"/>
      <c r="JCH837" s="2"/>
      <c r="JCI837" s="2"/>
      <c r="JCJ837" s="2"/>
      <c r="JCK837" s="2"/>
      <c r="JCL837" s="2"/>
      <c r="JCM837" s="2"/>
      <c r="JCN837" s="2"/>
      <c r="JCO837" s="2"/>
      <c r="JCP837" s="2"/>
      <c r="JCQ837" s="2"/>
      <c r="JCR837" s="2"/>
      <c r="JCS837" s="2"/>
      <c r="JCT837" s="2"/>
      <c r="JCU837" s="2"/>
      <c r="JCV837" s="2"/>
      <c r="JCW837" s="2"/>
      <c r="JCX837" s="2"/>
      <c r="JCY837" s="2"/>
      <c r="JCZ837" s="2"/>
      <c r="JDA837" s="2"/>
      <c r="JDB837" s="2"/>
      <c r="JDC837" s="2"/>
      <c r="JDD837" s="2"/>
      <c r="JDE837" s="2"/>
      <c r="JDF837" s="2"/>
      <c r="JDG837" s="2"/>
      <c r="JDH837" s="2"/>
      <c r="JDI837" s="2"/>
      <c r="JDJ837" s="2"/>
      <c r="JDK837" s="2"/>
      <c r="JDL837" s="2"/>
      <c r="JDM837" s="2"/>
      <c r="JDN837" s="2"/>
      <c r="JDO837" s="2"/>
      <c r="JDP837" s="2"/>
      <c r="JDQ837" s="2"/>
      <c r="JDR837" s="2"/>
      <c r="JDS837" s="2"/>
      <c r="JDT837" s="2"/>
      <c r="JDU837" s="2"/>
      <c r="JDV837" s="2"/>
      <c r="JDW837" s="2"/>
      <c r="JDX837" s="2"/>
      <c r="JDY837" s="2"/>
      <c r="JDZ837" s="2"/>
      <c r="JEA837" s="2"/>
      <c r="JEB837" s="2"/>
      <c r="JEC837" s="2"/>
      <c r="JED837" s="2"/>
      <c r="JEE837" s="2"/>
      <c r="JEF837" s="2"/>
      <c r="JEG837" s="2"/>
      <c r="JEH837" s="2"/>
      <c r="JEI837" s="2"/>
      <c r="JEJ837" s="2"/>
      <c r="JEK837" s="2"/>
      <c r="JEL837" s="2"/>
      <c r="JEM837" s="2"/>
      <c r="JEN837" s="2"/>
      <c r="JEO837" s="2"/>
      <c r="JEP837" s="2"/>
      <c r="JEQ837" s="2"/>
      <c r="JER837" s="2"/>
      <c r="JES837" s="2"/>
      <c r="JET837" s="2"/>
      <c r="JEU837" s="2"/>
      <c r="JEV837" s="2"/>
      <c r="JEW837" s="2"/>
      <c r="JEX837" s="2"/>
      <c r="JEY837" s="2"/>
      <c r="JEZ837" s="2"/>
      <c r="JFA837" s="2"/>
      <c r="JFB837" s="2"/>
      <c r="JFC837" s="2"/>
      <c r="JFD837" s="2"/>
      <c r="JFE837" s="2"/>
      <c r="JFF837" s="2"/>
      <c r="JFG837" s="2"/>
      <c r="JFH837" s="2"/>
      <c r="JFI837" s="2"/>
      <c r="JFJ837" s="2"/>
      <c r="JFK837" s="2"/>
      <c r="JFL837" s="2"/>
      <c r="JFM837" s="2"/>
      <c r="JFN837" s="2"/>
      <c r="JFO837" s="2"/>
      <c r="JFP837" s="2"/>
      <c r="JFQ837" s="2"/>
      <c r="JFR837" s="2"/>
      <c r="JFS837" s="2"/>
      <c r="JFT837" s="2"/>
      <c r="JFU837" s="2"/>
      <c r="JFV837" s="2"/>
      <c r="JFW837" s="2"/>
      <c r="JFX837" s="2"/>
      <c r="JFY837" s="2"/>
      <c r="JFZ837" s="2"/>
      <c r="JGA837" s="2"/>
      <c r="JGB837" s="2"/>
      <c r="JGC837" s="2"/>
      <c r="JGD837" s="2"/>
      <c r="JGE837" s="2"/>
      <c r="JGF837" s="2"/>
      <c r="JGG837" s="2"/>
      <c r="JGH837" s="2"/>
      <c r="JGI837" s="2"/>
      <c r="JGJ837" s="2"/>
      <c r="JGK837" s="2"/>
      <c r="JGL837" s="2"/>
      <c r="JGM837" s="2"/>
      <c r="JGN837" s="2"/>
      <c r="JGO837" s="2"/>
      <c r="JGP837" s="2"/>
      <c r="JGQ837" s="2"/>
      <c r="JGR837" s="2"/>
      <c r="JGS837" s="2"/>
      <c r="JGT837" s="2"/>
      <c r="JGU837" s="2"/>
      <c r="JGV837" s="2"/>
      <c r="JGW837" s="2"/>
      <c r="JGX837" s="2"/>
      <c r="JGY837" s="2"/>
      <c r="JGZ837" s="2"/>
      <c r="JHA837" s="2"/>
      <c r="JHB837" s="2"/>
      <c r="JHC837" s="2"/>
      <c r="JHD837" s="2"/>
      <c r="JHE837" s="2"/>
      <c r="JHF837" s="2"/>
      <c r="JHG837" s="2"/>
      <c r="JHH837" s="2"/>
      <c r="JHI837" s="2"/>
      <c r="JHJ837" s="2"/>
      <c r="JHK837" s="2"/>
      <c r="JHL837" s="2"/>
      <c r="JHM837" s="2"/>
      <c r="JHN837" s="2"/>
      <c r="JHO837" s="2"/>
      <c r="JHP837" s="2"/>
      <c r="JHQ837" s="2"/>
      <c r="JHR837" s="2"/>
      <c r="JHS837" s="2"/>
      <c r="JHT837" s="2"/>
      <c r="JHU837" s="2"/>
      <c r="JHV837" s="2"/>
      <c r="JHW837" s="2"/>
      <c r="JHX837" s="2"/>
      <c r="JHY837" s="2"/>
      <c r="JHZ837" s="2"/>
      <c r="JIA837" s="2"/>
      <c r="JIB837" s="2"/>
      <c r="JIC837" s="2"/>
      <c r="JID837" s="2"/>
      <c r="JIE837" s="2"/>
      <c r="JIF837" s="2"/>
      <c r="JIG837" s="2"/>
      <c r="JIH837" s="2"/>
      <c r="JII837" s="2"/>
      <c r="JIJ837" s="2"/>
      <c r="JIK837" s="2"/>
      <c r="JIL837" s="2"/>
      <c r="JIM837" s="2"/>
      <c r="JIN837" s="2"/>
      <c r="JIO837" s="2"/>
      <c r="JIP837" s="2"/>
      <c r="JIQ837" s="2"/>
      <c r="JIR837" s="2"/>
      <c r="JIS837" s="2"/>
      <c r="JIT837" s="2"/>
      <c r="JIU837" s="2"/>
      <c r="JIV837" s="2"/>
      <c r="JIW837" s="2"/>
      <c r="JIX837" s="2"/>
      <c r="JIY837" s="2"/>
      <c r="JIZ837" s="2"/>
      <c r="JJA837" s="2"/>
      <c r="JJB837" s="2"/>
      <c r="JJC837" s="2"/>
      <c r="JJD837" s="2"/>
      <c r="JJE837" s="2"/>
      <c r="JJF837" s="2"/>
      <c r="JJG837" s="2"/>
      <c r="JJH837" s="2"/>
      <c r="JJI837" s="2"/>
      <c r="JJJ837" s="2"/>
      <c r="JJK837" s="2"/>
      <c r="JJL837" s="2"/>
      <c r="JJM837" s="2"/>
      <c r="JJN837" s="2"/>
      <c r="JJO837" s="2"/>
      <c r="JJP837" s="2"/>
      <c r="JJQ837" s="2"/>
      <c r="JJR837" s="2"/>
      <c r="JJS837" s="2"/>
      <c r="JJT837" s="2"/>
      <c r="JJU837" s="2"/>
      <c r="JJV837" s="2"/>
      <c r="JJW837" s="2"/>
      <c r="JJX837" s="2"/>
      <c r="JJY837" s="2"/>
      <c r="JJZ837" s="2"/>
      <c r="JKA837" s="2"/>
      <c r="JKB837" s="2"/>
      <c r="JKC837" s="2"/>
      <c r="JKD837" s="2"/>
      <c r="JKE837" s="2"/>
      <c r="JKF837" s="2"/>
      <c r="JKG837" s="2"/>
      <c r="JKH837" s="2"/>
      <c r="JKI837" s="2"/>
      <c r="JKJ837" s="2"/>
      <c r="JKK837" s="2"/>
      <c r="JKL837" s="2"/>
      <c r="JKM837" s="2"/>
      <c r="JKN837" s="2"/>
      <c r="JKO837" s="2"/>
      <c r="JKP837" s="2"/>
      <c r="JKQ837" s="2"/>
      <c r="JKR837" s="2"/>
      <c r="JKS837" s="2"/>
      <c r="JKT837" s="2"/>
      <c r="JKU837" s="2"/>
      <c r="JKV837" s="2"/>
      <c r="JKW837" s="2"/>
      <c r="JKX837" s="2"/>
      <c r="JKY837" s="2"/>
      <c r="JKZ837" s="2"/>
      <c r="JLA837" s="2"/>
      <c r="JLB837" s="2"/>
      <c r="JLC837" s="2"/>
      <c r="JLD837" s="2"/>
      <c r="JLE837" s="2"/>
      <c r="JLF837" s="2"/>
      <c r="JLG837" s="2"/>
      <c r="JLH837" s="2"/>
      <c r="JLI837" s="2"/>
      <c r="JLJ837" s="2"/>
      <c r="JLK837" s="2"/>
      <c r="JLL837" s="2"/>
      <c r="JLM837" s="2"/>
      <c r="JLN837" s="2"/>
      <c r="JLO837" s="2"/>
      <c r="JLP837" s="2"/>
      <c r="JLQ837" s="2"/>
      <c r="JLR837" s="2"/>
      <c r="JLS837" s="2"/>
      <c r="JLT837" s="2"/>
      <c r="JLU837" s="2"/>
      <c r="JLV837" s="2"/>
      <c r="JLW837" s="2"/>
      <c r="JLX837" s="2"/>
      <c r="JLY837" s="2"/>
      <c r="JLZ837" s="2"/>
      <c r="JMA837" s="2"/>
      <c r="JMB837" s="2"/>
      <c r="JMC837" s="2"/>
      <c r="JMD837" s="2"/>
      <c r="JME837" s="2"/>
      <c r="JMF837" s="2"/>
      <c r="JMG837" s="2"/>
      <c r="JMH837" s="2"/>
      <c r="JMI837" s="2"/>
      <c r="JMJ837" s="2"/>
      <c r="JMK837" s="2"/>
      <c r="JML837" s="2"/>
      <c r="JMM837" s="2"/>
      <c r="JMN837" s="2"/>
      <c r="JMO837" s="2"/>
      <c r="JMP837" s="2"/>
      <c r="JMQ837" s="2"/>
      <c r="JMR837" s="2"/>
      <c r="JMS837" s="2"/>
      <c r="JMT837" s="2"/>
      <c r="JMU837" s="2"/>
      <c r="JMV837" s="2"/>
      <c r="JMW837" s="2"/>
      <c r="JMX837" s="2"/>
      <c r="JMY837" s="2"/>
      <c r="JMZ837" s="2"/>
      <c r="JNA837" s="2"/>
      <c r="JNB837" s="2"/>
      <c r="JNC837" s="2"/>
      <c r="JND837" s="2"/>
      <c r="JNE837" s="2"/>
      <c r="JNF837" s="2"/>
      <c r="JNG837" s="2"/>
      <c r="JNH837" s="2"/>
      <c r="JNI837" s="2"/>
      <c r="JNJ837" s="2"/>
      <c r="JNK837" s="2"/>
      <c r="JNL837" s="2"/>
      <c r="JNM837" s="2"/>
      <c r="JNN837" s="2"/>
      <c r="JNO837" s="2"/>
      <c r="JNP837" s="2"/>
      <c r="JNQ837" s="2"/>
      <c r="JNR837" s="2"/>
      <c r="JNS837" s="2"/>
      <c r="JNT837" s="2"/>
      <c r="JNU837" s="2"/>
      <c r="JNV837" s="2"/>
      <c r="JNW837" s="2"/>
      <c r="JNX837" s="2"/>
      <c r="JNY837" s="2"/>
      <c r="JNZ837" s="2"/>
      <c r="JOA837" s="2"/>
      <c r="JOB837" s="2"/>
      <c r="JOC837" s="2"/>
      <c r="JOD837" s="2"/>
      <c r="JOE837" s="2"/>
      <c r="JOF837" s="2"/>
      <c r="JOG837" s="2"/>
      <c r="JOH837" s="2"/>
      <c r="JOI837" s="2"/>
      <c r="JOJ837" s="2"/>
      <c r="JOK837" s="2"/>
      <c r="JOL837" s="2"/>
      <c r="JOM837" s="2"/>
      <c r="JON837" s="2"/>
      <c r="JOO837" s="2"/>
      <c r="JOP837" s="2"/>
      <c r="JOQ837" s="2"/>
      <c r="JOR837" s="2"/>
      <c r="JOS837" s="2"/>
      <c r="JOT837" s="2"/>
      <c r="JOU837" s="2"/>
      <c r="JOV837" s="2"/>
      <c r="JOW837" s="2"/>
      <c r="JOX837" s="2"/>
      <c r="JOY837" s="2"/>
      <c r="JOZ837" s="2"/>
      <c r="JPA837" s="2"/>
      <c r="JPB837" s="2"/>
      <c r="JPC837" s="2"/>
      <c r="JPD837" s="2"/>
      <c r="JPE837" s="2"/>
      <c r="JPF837" s="2"/>
      <c r="JPG837" s="2"/>
      <c r="JPH837" s="2"/>
      <c r="JPI837" s="2"/>
      <c r="JPJ837" s="2"/>
      <c r="JPK837" s="2"/>
      <c r="JPL837" s="2"/>
      <c r="JPM837" s="2"/>
      <c r="JPN837" s="2"/>
      <c r="JPO837" s="2"/>
      <c r="JPP837" s="2"/>
      <c r="JPQ837" s="2"/>
      <c r="JPR837" s="2"/>
      <c r="JPS837" s="2"/>
      <c r="JPT837" s="2"/>
      <c r="JPU837" s="2"/>
      <c r="JPV837" s="2"/>
      <c r="JPW837" s="2"/>
      <c r="JPX837" s="2"/>
      <c r="JPY837" s="2"/>
      <c r="JPZ837" s="2"/>
      <c r="JQA837" s="2"/>
      <c r="JQB837" s="2"/>
      <c r="JQC837" s="2"/>
      <c r="JQD837" s="2"/>
      <c r="JQE837" s="2"/>
      <c r="JQF837" s="2"/>
      <c r="JQG837" s="2"/>
      <c r="JQH837" s="2"/>
      <c r="JQI837" s="2"/>
      <c r="JQJ837" s="2"/>
      <c r="JQK837" s="2"/>
      <c r="JQL837" s="2"/>
      <c r="JQM837" s="2"/>
      <c r="JQN837" s="2"/>
      <c r="JQO837" s="2"/>
      <c r="JQP837" s="2"/>
      <c r="JQQ837" s="2"/>
      <c r="JQR837" s="2"/>
      <c r="JQS837" s="2"/>
      <c r="JQT837" s="2"/>
      <c r="JQU837" s="2"/>
      <c r="JQV837" s="2"/>
      <c r="JQW837" s="2"/>
      <c r="JQX837" s="2"/>
      <c r="JQY837" s="2"/>
      <c r="JQZ837" s="2"/>
      <c r="JRA837" s="2"/>
      <c r="JRB837" s="2"/>
      <c r="JRC837" s="2"/>
      <c r="JRD837" s="2"/>
      <c r="JRE837" s="2"/>
      <c r="JRF837" s="2"/>
      <c r="JRG837" s="2"/>
      <c r="JRH837" s="2"/>
      <c r="JRI837" s="2"/>
      <c r="JRJ837" s="2"/>
      <c r="JRK837" s="2"/>
      <c r="JRL837" s="2"/>
      <c r="JRM837" s="2"/>
      <c r="JRN837" s="2"/>
      <c r="JRO837" s="2"/>
      <c r="JRP837" s="2"/>
      <c r="JRQ837" s="2"/>
      <c r="JRR837" s="2"/>
      <c r="JRS837" s="2"/>
      <c r="JRT837" s="2"/>
      <c r="JRU837" s="2"/>
      <c r="JRV837" s="2"/>
      <c r="JRW837" s="2"/>
      <c r="JRX837" s="2"/>
      <c r="JRY837" s="2"/>
      <c r="JRZ837" s="2"/>
      <c r="JSA837" s="2"/>
      <c r="JSB837" s="2"/>
      <c r="JSC837" s="2"/>
      <c r="JSD837" s="2"/>
      <c r="JSE837" s="2"/>
      <c r="JSF837" s="2"/>
      <c r="JSG837" s="2"/>
      <c r="JSH837" s="2"/>
      <c r="JSI837" s="2"/>
      <c r="JSJ837" s="2"/>
      <c r="JSK837" s="2"/>
      <c r="JSL837" s="2"/>
      <c r="JSM837" s="2"/>
      <c r="JSN837" s="2"/>
      <c r="JSO837" s="2"/>
      <c r="JSP837" s="2"/>
      <c r="JSQ837" s="2"/>
      <c r="JSR837" s="2"/>
      <c r="JSS837" s="2"/>
      <c r="JST837" s="2"/>
      <c r="JSU837" s="2"/>
      <c r="JSV837" s="2"/>
      <c r="JSW837" s="2"/>
      <c r="JSX837" s="2"/>
      <c r="JSY837" s="2"/>
      <c r="JSZ837" s="2"/>
      <c r="JTA837" s="2"/>
      <c r="JTB837" s="2"/>
      <c r="JTC837" s="2"/>
      <c r="JTD837" s="2"/>
      <c r="JTE837" s="2"/>
      <c r="JTF837" s="2"/>
      <c r="JTG837" s="2"/>
      <c r="JTH837" s="2"/>
      <c r="JTI837" s="2"/>
      <c r="JTJ837" s="2"/>
      <c r="JTK837" s="2"/>
      <c r="JTL837" s="2"/>
      <c r="JTM837" s="2"/>
      <c r="JTN837" s="2"/>
      <c r="JTO837" s="2"/>
      <c r="JTP837" s="2"/>
      <c r="JTQ837" s="2"/>
      <c r="JTR837" s="2"/>
      <c r="JTS837" s="2"/>
      <c r="JTT837" s="2"/>
      <c r="JTU837" s="2"/>
      <c r="JTV837" s="2"/>
      <c r="JTW837" s="2"/>
      <c r="JTX837" s="2"/>
      <c r="JTY837" s="2"/>
      <c r="JTZ837" s="2"/>
      <c r="JUA837" s="2"/>
      <c r="JUB837" s="2"/>
      <c r="JUC837" s="2"/>
      <c r="JUD837" s="2"/>
      <c r="JUE837" s="2"/>
      <c r="JUF837" s="2"/>
      <c r="JUG837" s="2"/>
      <c r="JUH837" s="2"/>
      <c r="JUI837" s="2"/>
      <c r="JUJ837" s="2"/>
      <c r="JUK837" s="2"/>
      <c r="JUL837" s="2"/>
      <c r="JUM837" s="2"/>
      <c r="JUN837" s="2"/>
      <c r="JUO837" s="2"/>
      <c r="JUP837" s="2"/>
      <c r="JUQ837" s="2"/>
      <c r="JUR837" s="2"/>
      <c r="JUS837" s="2"/>
      <c r="JUT837" s="2"/>
      <c r="JUU837" s="2"/>
      <c r="JUV837" s="2"/>
      <c r="JUW837" s="2"/>
      <c r="JUX837" s="2"/>
      <c r="JUY837" s="2"/>
      <c r="JUZ837" s="2"/>
      <c r="JVA837" s="2"/>
      <c r="JVB837" s="2"/>
      <c r="JVC837" s="2"/>
      <c r="JVD837" s="2"/>
      <c r="JVE837" s="2"/>
      <c r="JVF837" s="2"/>
      <c r="JVG837" s="2"/>
      <c r="JVH837" s="2"/>
      <c r="JVI837" s="2"/>
      <c r="JVJ837" s="2"/>
      <c r="JVK837" s="2"/>
      <c r="JVL837" s="2"/>
      <c r="JVM837" s="2"/>
      <c r="JVN837" s="2"/>
      <c r="JVO837" s="2"/>
      <c r="JVP837" s="2"/>
      <c r="JVQ837" s="2"/>
      <c r="JVR837" s="2"/>
      <c r="JVS837" s="2"/>
      <c r="JVT837" s="2"/>
      <c r="JVU837" s="2"/>
      <c r="JVV837" s="2"/>
      <c r="JVW837" s="2"/>
      <c r="JVX837" s="2"/>
      <c r="JVY837" s="2"/>
      <c r="JVZ837" s="2"/>
      <c r="JWA837" s="2"/>
      <c r="JWB837" s="2"/>
      <c r="JWC837" s="2"/>
      <c r="JWD837" s="2"/>
      <c r="JWE837" s="2"/>
      <c r="JWF837" s="2"/>
      <c r="JWG837" s="2"/>
      <c r="JWH837" s="2"/>
      <c r="JWI837" s="2"/>
      <c r="JWJ837" s="2"/>
      <c r="JWK837" s="2"/>
      <c r="JWL837" s="2"/>
      <c r="JWM837" s="2"/>
      <c r="JWN837" s="2"/>
      <c r="JWO837" s="2"/>
      <c r="JWP837" s="2"/>
      <c r="JWQ837" s="2"/>
      <c r="JWR837" s="2"/>
      <c r="JWS837" s="2"/>
      <c r="JWT837" s="2"/>
      <c r="JWU837" s="2"/>
      <c r="JWV837" s="2"/>
      <c r="JWW837" s="2"/>
      <c r="JWX837" s="2"/>
      <c r="JWY837" s="2"/>
      <c r="JWZ837" s="2"/>
      <c r="JXA837" s="2"/>
      <c r="JXB837" s="2"/>
      <c r="JXC837" s="2"/>
      <c r="JXD837" s="2"/>
      <c r="JXE837" s="2"/>
      <c r="JXF837" s="2"/>
      <c r="JXG837" s="2"/>
      <c r="JXH837" s="2"/>
      <c r="JXI837" s="2"/>
      <c r="JXJ837" s="2"/>
      <c r="JXK837" s="2"/>
      <c r="JXL837" s="2"/>
      <c r="JXM837" s="2"/>
      <c r="JXN837" s="2"/>
      <c r="JXO837" s="2"/>
      <c r="JXP837" s="2"/>
      <c r="JXQ837" s="2"/>
      <c r="JXR837" s="2"/>
      <c r="JXS837" s="2"/>
      <c r="JXT837" s="2"/>
      <c r="JXU837" s="2"/>
      <c r="JXV837" s="2"/>
      <c r="JXW837" s="2"/>
      <c r="JXX837" s="2"/>
      <c r="JXY837" s="2"/>
      <c r="JXZ837" s="2"/>
      <c r="JYA837" s="2"/>
      <c r="JYB837" s="2"/>
      <c r="JYC837" s="2"/>
      <c r="JYD837" s="2"/>
      <c r="JYE837" s="2"/>
      <c r="JYF837" s="2"/>
      <c r="JYG837" s="2"/>
      <c r="JYH837" s="2"/>
      <c r="JYI837" s="2"/>
      <c r="JYJ837" s="2"/>
      <c r="JYK837" s="2"/>
      <c r="JYL837" s="2"/>
      <c r="JYM837" s="2"/>
      <c r="JYN837" s="2"/>
      <c r="JYO837" s="2"/>
      <c r="JYP837" s="2"/>
      <c r="JYQ837" s="2"/>
      <c r="JYR837" s="2"/>
      <c r="JYS837" s="2"/>
      <c r="JYT837" s="2"/>
      <c r="JYU837" s="2"/>
      <c r="JYV837" s="2"/>
      <c r="JYW837" s="2"/>
      <c r="JYX837" s="2"/>
      <c r="JYY837" s="2"/>
      <c r="JYZ837" s="2"/>
      <c r="JZA837" s="2"/>
      <c r="JZB837" s="2"/>
      <c r="JZC837" s="2"/>
      <c r="JZD837" s="2"/>
      <c r="JZE837" s="2"/>
      <c r="JZF837" s="2"/>
      <c r="JZG837" s="2"/>
      <c r="JZH837" s="2"/>
      <c r="JZI837" s="2"/>
      <c r="JZJ837" s="2"/>
      <c r="JZK837" s="2"/>
      <c r="JZL837" s="2"/>
      <c r="JZM837" s="2"/>
      <c r="JZN837" s="2"/>
      <c r="JZO837" s="2"/>
      <c r="JZP837" s="2"/>
      <c r="JZQ837" s="2"/>
      <c r="JZR837" s="2"/>
      <c r="JZS837" s="2"/>
      <c r="JZT837" s="2"/>
      <c r="JZU837" s="2"/>
      <c r="JZV837" s="2"/>
      <c r="JZW837" s="2"/>
      <c r="JZX837" s="2"/>
      <c r="JZY837" s="2"/>
      <c r="JZZ837" s="2"/>
      <c r="KAA837" s="2"/>
      <c r="KAB837" s="2"/>
      <c r="KAC837" s="2"/>
      <c r="KAD837" s="2"/>
      <c r="KAE837" s="2"/>
      <c r="KAF837" s="2"/>
      <c r="KAG837" s="2"/>
      <c r="KAH837" s="2"/>
      <c r="KAI837" s="2"/>
      <c r="KAJ837" s="2"/>
      <c r="KAK837" s="2"/>
      <c r="KAL837" s="2"/>
      <c r="KAM837" s="2"/>
      <c r="KAN837" s="2"/>
      <c r="KAO837" s="2"/>
      <c r="KAP837" s="2"/>
      <c r="KAQ837" s="2"/>
      <c r="KAR837" s="2"/>
      <c r="KAS837" s="2"/>
      <c r="KAT837" s="2"/>
      <c r="KAU837" s="2"/>
      <c r="KAV837" s="2"/>
      <c r="KAW837" s="2"/>
      <c r="KAX837" s="2"/>
      <c r="KAY837" s="2"/>
      <c r="KAZ837" s="2"/>
      <c r="KBA837" s="2"/>
      <c r="KBB837" s="2"/>
      <c r="KBC837" s="2"/>
      <c r="KBD837" s="2"/>
      <c r="KBE837" s="2"/>
      <c r="KBF837" s="2"/>
      <c r="KBG837" s="2"/>
      <c r="KBH837" s="2"/>
      <c r="KBI837" s="2"/>
      <c r="KBJ837" s="2"/>
      <c r="KBK837" s="2"/>
      <c r="KBL837" s="2"/>
      <c r="KBM837" s="2"/>
      <c r="KBN837" s="2"/>
      <c r="KBO837" s="2"/>
      <c r="KBP837" s="2"/>
      <c r="KBQ837" s="2"/>
      <c r="KBR837" s="2"/>
      <c r="KBS837" s="2"/>
      <c r="KBT837" s="2"/>
      <c r="KBU837" s="2"/>
      <c r="KBV837" s="2"/>
      <c r="KBW837" s="2"/>
      <c r="KBX837" s="2"/>
      <c r="KBY837" s="2"/>
      <c r="KBZ837" s="2"/>
      <c r="KCA837" s="2"/>
      <c r="KCB837" s="2"/>
      <c r="KCC837" s="2"/>
      <c r="KCD837" s="2"/>
      <c r="KCE837" s="2"/>
      <c r="KCF837" s="2"/>
      <c r="KCG837" s="2"/>
      <c r="KCH837" s="2"/>
      <c r="KCI837" s="2"/>
      <c r="KCJ837" s="2"/>
      <c r="KCK837" s="2"/>
      <c r="KCL837" s="2"/>
      <c r="KCM837" s="2"/>
      <c r="KCN837" s="2"/>
      <c r="KCO837" s="2"/>
      <c r="KCP837" s="2"/>
      <c r="KCQ837" s="2"/>
      <c r="KCR837" s="2"/>
      <c r="KCS837" s="2"/>
      <c r="KCT837" s="2"/>
      <c r="KCU837" s="2"/>
      <c r="KCV837" s="2"/>
      <c r="KCW837" s="2"/>
      <c r="KCX837" s="2"/>
      <c r="KCY837" s="2"/>
      <c r="KCZ837" s="2"/>
      <c r="KDA837" s="2"/>
      <c r="KDB837" s="2"/>
      <c r="KDC837" s="2"/>
      <c r="KDD837" s="2"/>
      <c r="KDE837" s="2"/>
      <c r="KDF837" s="2"/>
      <c r="KDG837" s="2"/>
      <c r="KDH837" s="2"/>
      <c r="KDI837" s="2"/>
      <c r="KDJ837" s="2"/>
      <c r="KDK837" s="2"/>
      <c r="KDL837" s="2"/>
      <c r="KDM837" s="2"/>
      <c r="KDN837" s="2"/>
      <c r="KDO837" s="2"/>
      <c r="KDP837" s="2"/>
      <c r="KDQ837" s="2"/>
      <c r="KDR837" s="2"/>
      <c r="KDS837" s="2"/>
      <c r="KDT837" s="2"/>
      <c r="KDU837" s="2"/>
      <c r="KDV837" s="2"/>
      <c r="KDW837" s="2"/>
      <c r="KDX837" s="2"/>
      <c r="KDY837" s="2"/>
      <c r="KDZ837" s="2"/>
      <c r="KEA837" s="2"/>
      <c r="KEB837" s="2"/>
      <c r="KEC837" s="2"/>
      <c r="KED837" s="2"/>
      <c r="KEE837" s="2"/>
      <c r="KEF837" s="2"/>
      <c r="KEG837" s="2"/>
      <c r="KEH837" s="2"/>
      <c r="KEI837" s="2"/>
      <c r="KEJ837" s="2"/>
      <c r="KEK837" s="2"/>
      <c r="KEL837" s="2"/>
      <c r="KEM837" s="2"/>
      <c r="KEN837" s="2"/>
      <c r="KEO837" s="2"/>
      <c r="KEP837" s="2"/>
      <c r="KEQ837" s="2"/>
      <c r="KER837" s="2"/>
      <c r="KES837" s="2"/>
      <c r="KET837" s="2"/>
      <c r="KEU837" s="2"/>
      <c r="KEV837" s="2"/>
      <c r="KEW837" s="2"/>
      <c r="KEX837" s="2"/>
      <c r="KEY837" s="2"/>
      <c r="KEZ837" s="2"/>
      <c r="KFA837" s="2"/>
      <c r="KFB837" s="2"/>
      <c r="KFC837" s="2"/>
      <c r="KFD837" s="2"/>
      <c r="KFE837" s="2"/>
      <c r="KFF837" s="2"/>
      <c r="KFG837" s="2"/>
      <c r="KFH837" s="2"/>
      <c r="KFI837" s="2"/>
      <c r="KFJ837" s="2"/>
      <c r="KFK837" s="2"/>
      <c r="KFL837" s="2"/>
      <c r="KFM837" s="2"/>
      <c r="KFN837" s="2"/>
      <c r="KFO837" s="2"/>
      <c r="KFP837" s="2"/>
      <c r="KFQ837" s="2"/>
      <c r="KFR837" s="2"/>
      <c r="KFS837" s="2"/>
      <c r="KFT837" s="2"/>
      <c r="KFU837" s="2"/>
      <c r="KFV837" s="2"/>
      <c r="KFW837" s="2"/>
      <c r="KFX837" s="2"/>
      <c r="KFY837" s="2"/>
      <c r="KFZ837" s="2"/>
      <c r="KGA837" s="2"/>
      <c r="KGB837" s="2"/>
      <c r="KGC837" s="2"/>
      <c r="KGD837" s="2"/>
      <c r="KGE837" s="2"/>
      <c r="KGF837" s="2"/>
      <c r="KGG837" s="2"/>
      <c r="KGH837" s="2"/>
      <c r="KGI837" s="2"/>
      <c r="KGJ837" s="2"/>
      <c r="KGK837" s="2"/>
      <c r="KGL837" s="2"/>
      <c r="KGM837" s="2"/>
      <c r="KGN837" s="2"/>
      <c r="KGO837" s="2"/>
      <c r="KGP837" s="2"/>
      <c r="KGQ837" s="2"/>
      <c r="KGR837" s="2"/>
      <c r="KGS837" s="2"/>
      <c r="KGT837" s="2"/>
      <c r="KGU837" s="2"/>
      <c r="KGV837" s="2"/>
      <c r="KGW837" s="2"/>
      <c r="KGX837" s="2"/>
      <c r="KGY837" s="2"/>
      <c r="KGZ837" s="2"/>
      <c r="KHA837" s="2"/>
      <c r="KHB837" s="2"/>
      <c r="KHC837" s="2"/>
      <c r="KHD837" s="2"/>
      <c r="KHE837" s="2"/>
      <c r="KHF837" s="2"/>
      <c r="KHG837" s="2"/>
      <c r="KHH837" s="2"/>
      <c r="KHI837" s="2"/>
      <c r="KHJ837" s="2"/>
      <c r="KHK837" s="2"/>
      <c r="KHL837" s="2"/>
      <c r="KHM837" s="2"/>
      <c r="KHN837" s="2"/>
      <c r="KHO837" s="2"/>
      <c r="KHP837" s="2"/>
      <c r="KHQ837" s="2"/>
      <c r="KHR837" s="2"/>
      <c r="KHS837" s="2"/>
      <c r="KHT837" s="2"/>
      <c r="KHU837" s="2"/>
      <c r="KHV837" s="2"/>
      <c r="KHW837" s="2"/>
      <c r="KHX837" s="2"/>
      <c r="KHY837" s="2"/>
      <c r="KHZ837" s="2"/>
      <c r="KIA837" s="2"/>
      <c r="KIB837" s="2"/>
      <c r="KIC837" s="2"/>
      <c r="KID837" s="2"/>
      <c r="KIE837" s="2"/>
      <c r="KIF837" s="2"/>
      <c r="KIG837" s="2"/>
      <c r="KIH837" s="2"/>
      <c r="KII837" s="2"/>
      <c r="KIJ837" s="2"/>
      <c r="KIK837" s="2"/>
      <c r="KIL837" s="2"/>
      <c r="KIM837" s="2"/>
      <c r="KIN837" s="2"/>
      <c r="KIO837" s="2"/>
      <c r="KIP837" s="2"/>
      <c r="KIQ837" s="2"/>
      <c r="KIR837" s="2"/>
      <c r="KIS837" s="2"/>
      <c r="KIT837" s="2"/>
      <c r="KIU837" s="2"/>
      <c r="KIV837" s="2"/>
      <c r="KIW837" s="2"/>
      <c r="KIX837" s="2"/>
      <c r="KIY837" s="2"/>
      <c r="KIZ837" s="2"/>
      <c r="KJA837" s="2"/>
      <c r="KJB837" s="2"/>
      <c r="KJC837" s="2"/>
      <c r="KJD837" s="2"/>
      <c r="KJE837" s="2"/>
      <c r="KJF837" s="2"/>
      <c r="KJG837" s="2"/>
      <c r="KJH837" s="2"/>
      <c r="KJI837" s="2"/>
      <c r="KJJ837" s="2"/>
      <c r="KJK837" s="2"/>
      <c r="KJL837" s="2"/>
      <c r="KJM837" s="2"/>
      <c r="KJN837" s="2"/>
      <c r="KJO837" s="2"/>
      <c r="KJP837" s="2"/>
      <c r="KJQ837" s="2"/>
      <c r="KJR837" s="2"/>
      <c r="KJS837" s="2"/>
      <c r="KJT837" s="2"/>
      <c r="KJU837" s="2"/>
      <c r="KJV837" s="2"/>
      <c r="KJW837" s="2"/>
      <c r="KJX837" s="2"/>
      <c r="KJY837" s="2"/>
      <c r="KJZ837" s="2"/>
      <c r="KKA837" s="2"/>
      <c r="KKB837" s="2"/>
      <c r="KKC837" s="2"/>
      <c r="KKD837" s="2"/>
      <c r="KKE837" s="2"/>
      <c r="KKF837" s="2"/>
      <c r="KKG837" s="2"/>
      <c r="KKH837" s="2"/>
      <c r="KKI837" s="2"/>
      <c r="KKJ837" s="2"/>
      <c r="KKK837" s="2"/>
      <c r="KKL837" s="2"/>
      <c r="KKM837" s="2"/>
      <c r="KKN837" s="2"/>
      <c r="KKO837" s="2"/>
      <c r="KKP837" s="2"/>
      <c r="KKQ837" s="2"/>
      <c r="KKR837" s="2"/>
      <c r="KKS837" s="2"/>
      <c r="KKT837" s="2"/>
      <c r="KKU837" s="2"/>
      <c r="KKV837" s="2"/>
      <c r="KKW837" s="2"/>
      <c r="KKX837" s="2"/>
      <c r="KKY837" s="2"/>
      <c r="KKZ837" s="2"/>
      <c r="KLA837" s="2"/>
      <c r="KLB837" s="2"/>
      <c r="KLC837" s="2"/>
      <c r="KLD837" s="2"/>
      <c r="KLE837" s="2"/>
      <c r="KLF837" s="2"/>
      <c r="KLG837" s="2"/>
      <c r="KLH837" s="2"/>
      <c r="KLI837" s="2"/>
      <c r="KLJ837" s="2"/>
      <c r="KLK837" s="2"/>
      <c r="KLL837" s="2"/>
      <c r="KLM837" s="2"/>
      <c r="KLN837" s="2"/>
      <c r="KLO837" s="2"/>
      <c r="KLP837" s="2"/>
      <c r="KLQ837" s="2"/>
      <c r="KLR837" s="2"/>
      <c r="KLS837" s="2"/>
      <c r="KLT837" s="2"/>
      <c r="KLU837" s="2"/>
      <c r="KLV837" s="2"/>
      <c r="KLW837" s="2"/>
      <c r="KLX837" s="2"/>
      <c r="KLY837" s="2"/>
      <c r="KLZ837" s="2"/>
      <c r="KMA837" s="2"/>
      <c r="KMB837" s="2"/>
      <c r="KMC837" s="2"/>
      <c r="KMD837" s="2"/>
      <c r="KME837" s="2"/>
      <c r="KMF837" s="2"/>
      <c r="KMG837" s="2"/>
      <c r="KMH837" s="2"/>
      <c r="KMI837" s="2"/>
      <c r="KMJ837" s="2"/>
      <c r="KMK837" s="2"/>
      <c r="KML837" s="2"/>
      <c r="KMM837" s="2"/>
      <c r="KMN837" s="2"/>
      <c r="KMO837" s="2"/>
      <c r="KMP837" s="2"/>
      <c r="KMQ837" s="2"/>
      <c r="KMR837" s="2"/>
      <c r="KMS837" s="2"/>
      <c r="KMT837" s="2"/>
      <c r="KMU837" s="2"/>
      <c r="KMV837" s="2"/>
      <c r="KMW837" s="2"/>
      <c r="KMX837" s="2"/>
      <c r="KMY837" s="2"/>
      <c r="KMZ837" s="2"/>
      <c r="KNA837" s="2"/>
      <c r="KNB837" s="2"/>
      <c r="KNC837" s="2"/>
      <c r="KND837" s="2"/>
      <c r="KNE837" s="2"/>
      <c r="KNF837" s="2"/>
      <c r="KNG837" s="2"/>
      <c r="KNH837" s="2"/>
      <c r="KNI837" s="2"/>
      <c r="KNJ837" s="2"/>
      <c r="KNK837" s="2"/>
      <c r="KNL837" s="2"/>
      <c r="KNM837" s="2"/>
      <c r="KNN837" s="2"/>
      <c r="KNO837" s="2"/>
      <c r="KNP837" s="2"/>
      <c r="KNQ837" s="2"/>
      <c r="KNR837" s="2"/>
      <c r="KNS837" s="2"/>
      <c r="KNT837" s="2"/>
      <c r="KNU837" s="2"/>
      <c r="KNV837" s="2"/>
      <c r="KNW837" s="2"/>
      <c r="KNX837" s="2"/>
      <c r="KNY837" s="2"/>
      <c r="KNZ837" s="2"/>
      <c r="KOA837" s="2"/>
      <c r="KOB837" s="2"/>
      <c r="KOC837" s="2"/>
      <c r="KOD837" s="2"/>
      <c r="KOE837" s="2"/>
      <c r="KOF837" s="2"/>
      <c r="KOG837" s="2"/>
      <c r="KOH837" s="2"/>
      <c r="KOI837" s="2"/>
      <c r="KOJ837" s="2"/>
      <c r="KOK837" s="2"/>
      <c r="KOL837" s="2"/>
      <c r="KOM837" s="2"/>
      <c r="KON837" s="2"/>
      <c r="KOO837" s="2"/>
      <c r="KOP837" s="2"/>
      <c r="KOQ837" s="2"/>
      <c r="KOR837" s="2"/>
      <c r="KOS837" s="2"/>
      <c r="KOT837" s="2"/>
      <c r="KOU837" s="2"/>
      <c r="KOV837" s="2"/>
      <c r="KOW837" s="2"/>
      <c r="KOX837" s="2"/>
      <c r="KOY837" s="2"/>
      <c r="KOZ837" s="2"/>
      <c r="KPA837" s="2"/>
      <c r="KPB837" s="2"/>
      <c r="KPC837" s="2"/>
      <c r="KPD837" s="2"/>
      <c r="KPE837" s="2"/>
      <c r="KPF837" s="2"/>
      <c r="KPG837" s="2"/>
      <c r="KPH837" s="2"/>
      <c r="KPI837" s="2"/>
      <c r="KPJ837" s="2"/>
      <c r="KPK837" s="2"/>
      <c r="KPL837" s="2"/>
      <c r="KPM837" s="2"/>
      <c r="KPN837" s="2"/>
      <c r="KPO837" s="2"/>
      <c r="KPP837" s="2"/>
      <c r="KPQ837" s="2"/>
      <c r="KPR837" s="2"/>
      <c r="KPS837" s="2"/>
      <c r="KPT837" s="2"/>
      <c r="KPU837" s="2"/>
      <c r="KPV837" s="2"/>
      <c r="KPW837" s="2"/>
      <c r="KPX837" s="2"/>
      <c r="KPY837" s="2"/>
      <c r="KPZ837" s="2"/>
      <c r="KQA837" s="2"/>
      <c r="KQB837" s="2"/>
      <c r="KQC837" s="2"/>
      <c r="KQD837" s="2"/>
      <c r="KQE837" s="2"/>
      <c r="KQF837" s="2"/>
      <c r="KQG837" s="2"/>
      <c r="KQH837" s="2"/>
      <c r="KQI837" s="2"/>
      <c r="KQJ837" s="2"/>
      <c r="KQK837" s="2"/>
      <c r="KQL837" s="2"/>
      <c r="KQM837" s="2"/>
      <c r="KQN837" s="2"/>
      <c r="KQO837" s="2"/>
      <c r="KQP837" s="2"/>
      <c r="KQQ837" s="2"/>
      <c r="KQR837" s="2"/>
      <c r="KQS837" s="2"/>
      <c r="KQT837" s="2"/>
      <c r="KQU837" s="2"/>
      <c r="KQV837" s="2"/>
      <c r="KQW837" s="2"/>
      <c r="KQX837" s="2"/>
      <c r="KQY837" s="2"/>
      <c r="KQZ837" s="2"/>
      <c r="KRA837" s="2"/>
      <c r="KRB837" s="2"/>
      <c r="KRC837" s="2"/>
      <c r="KRD837" s="2"/>
      <c r="KRE837" s="2"/>
      <c r="KRF837" s="2"/>
      <c r="KRG837" s="2"/>
      <c r="KRH837" s="2"/>
      <c r="KRI837" s="2"/>
      <c r="KRJ837" s="2"/>
      <c r="KRK837" s="2"/>
      <c r="KRL837" s="2"/>
      <c r="KRM837" s="2"/>
      <c r="KRN837" s="2"/>
      <c r="KRO837" s="2"/>
      <c r="KRP837" s="2"/>
      <c r="KRQ837" s="2"/>
      <c r="KRR837" s="2"/>
      <c r="KRS837" s="2"/>
      <c r="KRT837" s="2"/>
      <c r="KRU837" s="2"/>
      <c r="KRV837" s="2"/>
      <c r="KRW837" s="2"/>
      <c r="KRX837" s="2"/>
      <c r="KRY837" s="2"/>
      <c r="KRZ837" s="2"/>
      <c r="KSA837" s="2"/>
      <c r="KSB837" s="2"/>
      <c r="KSC837" s="2"/>
      <c r="KSD837" s="2"/>
      <c r="KSE837" s="2"/>
      <c r="KSF837" s="2"/>
      <c r="KSG837" s="2"/>
      <c r="KSH837" s="2"/>
      <c r="KSI837" s="2"/>
      <c r="KSJ837" s="2"/>
      <c r="KSK837" s="2"/>
      <c r="KSL837" s="2"/>
      <c r="KSM837" s="2"/>
      <c r="KSN837" s="2"/>
      <c r="KSO837" s="2"/>
      <c r="KSP837" s="2"/>
      <c r="KSQ837" s="2"/>
      <c r="KSR837" s="2"/>
      <c r="KSS837" s="2"/>
      <c r="KST837" s="2"/>
      <c r="KSU837" s="2"/>
      <c r="KSV837" s="2"/>
      <c r="KSW837" s="2"/>
      <c r="KSX837" s="2"/>
      <c r="KSY837" s="2"/>
      <c r="KSZ837" s="2"/>
      <c r="KTA837" s="2"/>
      <c r="KTB837" s="2"/>
      <c r="KTC837" s="2"/>
      <c r="KTD837" s="2"/>
      <c r="KTE837" s="2"/>
      <c r="KTF837" s="2"/>
      <c r="KTG837" s="2"/>
      <c r="KTH837" s="2"/>
      <c r="KTI837" s="2"/>
      <c r="KTJ837" s="2"/>
      <c r="KTK837" s="2"/>
      <c r="KTL837" s="2"/>
      <c r="KTM837" s="2"/>
      <c r="KTN837" s="2"/>
      <c r="KTO837" s="2"/>
      <c r="KTP837" s="2"/>
      <c r="KTQ837" s="2"/>
      <c r="KTR837" s="2"/>
      <c r="KTS837" s="2"/>
      <c r="KTT837" s="2"/>
      <c r="KTU837" s="2"/>
      <c r="KTV837" s="2"/>
      <c r="KTW837" s="2"/>
      <c r="KTX837" s="2"/>
      <c r="KTY837" s="2"/>
      <c r="KTZ837" s="2"/>
      <c r="KUA837" s="2"/>
      <c r="KUB837" s="2"/>
      <c r="KUC837" s="2"/>
      <c r="KUD837" s="2"/>
      <c r="KUE837" s="2"/>
      <c r="KUF837" s="2"/>
      <c r="KUG837" s="2"/>
      <c r="KUH837" s="2"/>
      <c r="KUI837" s="2"/>
      <c r="KUJ837" s="2"/>
      <c r="KUK837" s="2"/>
      <c r="KUL837" s="2"/>
      <c r="KUM837" s="2"/>
      <c r="KUN837" s="2"/>
      <c r="KUO837" s="2"/>
      <c r="KUP837" s="2"/>
      <c r="KUQ837" s="2"/>
      <c r="KUR837" s="2"/>
      <c r="KUS837" s="2"/>
      <c r="KUT837" s="2"/>
      <c r="KUU837" s="2"/>
      <c r="KUV837" s="2"/>
      <c r="KUW837" s="2"/>
      <c r="KUX837" s="2"/>
      <c r="KUY837" s="2"/>
      <c r="KUZ837" s="2"/>
      <c r="KVA837" s="2"/>
      <c r="KVB837" s="2"/>
      <c r="KVC837" s="2"/>
      <c r="KVD837" s="2"/>
      <c r="KVE837" s="2"/>
      <c r="KVF837" s="2"/>
      <c r="KVG837" s="2"/>
      <c r="KVH837" s="2"/>
      <c r="KVI837" s="2"/>
      <c r="KVJ837" s="2"/>
      <c r="KVK837" s="2"/>
      <c r="KVL837" s="2"/>
      <c r="KVM837" s="2"/>
      <c r="KVN837" s="2"/>
      <c r="KVO837" s="2"/>
      <c r="KVP837" s="2"/>
      <c r="KVQ837" s="2"/>
      <c r="KVR837" s="2"/>
      <c r="KVS837" s="2"/>
      <c r="KVT837" s="2"/>
      <c r="KVU837" s="2"/>
      <c r="KVV837" s="2"/>
      <c r="KVW837" s="2"/>
      <c r="KVX837" s="2"/>
      <c r="KVY837" s="2"/>
      <c r="KVZ837" s="2"/>
      <c r="KWA837" s="2"/>
      <c r="KWB837" s="2"/>
      <c r="KWC837" s="2"/>
      <c r="KWD837" s="2"/>
      <c r="KWE837" s="2"/>
      <c r="KWF837" s="2"/>
      <c r="KWG837" s="2"/>
      <c r="KWH837" s="2"/>
      <c r="KWI837" s="2"/>
      <c r="KWJ837" s="2"/>
      <c r="KWK837" s="2"/>
      <c r="KWL837" s="2"/>
      <c r="KWM837" s="2"/>
      <c r="KWN837" s="2"/>
      <c r="KWO837" s="2"/>
      <c r="KWP837" s="2"/>
      <c r="KWQ837" s="2"/>
      <c r="KWR837" s="2"/>
      <c r="KWS837" s="2"/>
      <c r="KWT837" s="2"/>
      <c r="KWU837" s="2"/>
      <c r="KWV837" s="2"/>
      <c r="KWW837" s="2"/>
      <c r="KWX837" s="2"/>
      <c r="KWY837" s="2"/>
      <c r="KWZ837" s="2"/>
      <c r="KXA837" s="2"/>
      <c r="KXB837" s="2"/>
      <c r="KXC837" s="2"/>
      <c r="KXD837" s="2"/>
      <c r="KXE837" s="2"/>
      <c r="KXF837" s="2"/>
      <c r="KXG837" s="2"/>
      <c r="KXH837" s="2"/>
      <c r="KXI837" s="2"/>
      <c r="KXJ837" s="2"/>
      <c r="KXK837" s="2"/>
      <c r="KXL837" s="2"/>
      <c r="KXM837" s="2"/>
      <c r="KXN837" s="2"/>
      <c r="KXO837" s="2"/>
      <c r="KXP837" s="2"/>
      <c r="KXQ837" s="2"/>
      <c r="KXR837" s="2"/>
      <c r="KXS837" s="2"/>
      <c r="KXT837" s="2"/>
      <c r="KXU837" s="2"/>
      <c r="KXV837" s="2"/>
      <c r="KXW837" s="2"/>
      <c r="KXX837" s="2"/>
      <c r="KXY837" s="2"/>
      <c r="KXZ837" s="2"/>
      <c r="KYA837" s="2"/>
      <c r="KYB837" s="2"/>
      <c r="KYC837" s="2"/>
      <c r="KYD837" s="2"/>
      <c r="KYE837" s="2"/>
      <c r="KYF837" s="2"/>
      <c r="KYG837" s="2"/>
      <c r="KYH837" s="2"/>
      <c r="KYI837" s="2"/>
      <c r="KYJ837" s="2"/>
      <c r="KYK837" s="2"/>
      <c r="KYL837" s="2"/>
      <c r="KYM837" s="2"/>
      <c r="KYN837" s="2"/>
      <c r="KYO837" s="2"/>
      <c r="KYP837" s="2"/>
      <c r="KYQ837" s="2"/>
      <c r="KYR837" s="2"/>
      <c r="KYS837" s="2"/>
      <c r="KYT837" s="2"/>
      <c r="KYU837" s="2"/>
      <c r="KYV837" s="2"/>
      <c r="KYW837" s="2"/>
      <c r="KYX837" s="2"/>
      <c r="KYY837" s="2"/>
      <c r="KYZ837" s="2"/>
      <c r="KZA837" s="2"/>
      <c r="KZB837" s="2"/>
      <c r="KZC837" s="2"/>
      <c r="KZD837" s="2"/>
      <c r="KZE837" s="2"/>
      <c r="KZF837" s="2"/>
      <c r="KZG837" s="2"/>
      <c r="KZH837" s="2"/>
      <c r="KZI837" s="2"/>
      <c r="KZJ837" s="2"/>
      <c r="KZK837" s="2"/>
      <c r="KZL837" s="2"/>
      <c r="KZM837" s="2"/>
      <c r="KZN837" s="2"/>
      <c r="KZO837" s="2"/>
      <c r="KZP837" s="2"/>
      <c r="KZQ837" s="2"/>
      <c r="KZR837" s="2"/>
      <c r="KZS837" s="2"/>
      <c r="KZT837" s="2"/>
      <c r="KZU837" s="2"/>
      <c r="KZV837" s="2"/>
      <c r="KZW837" s="2"/>
      <c r="KZX837" s="2"/>
      <c r="KZY837" s="2"/>
      <c r="KZZ837" s="2"/>
      <c r="LAA837" s="2"/>
      <c r="LAB837" s="2"/>
      <c r="LAC837" s="2"/>
      <c r="LAD837" s="2"/>
      <c r="LAE837" s="2"/>
      <c r="LAF837" s="2"/>
      <c r="LAG837" s="2"/>
      <c r="LAH837" s="2"/>
      <c r="LAI837" s="2"/>
      <c r="LAJ837" s="2"/>
      <c r="LAK837" s="2"/>
      <c r="LAL837" s="2"/>
      <c r="LAM837" s="2"/>
      <c r="LAN837" s="2"/>
      <c r="LAO837" s="2"/>
      <c r="LAP837" s="2"/>
      <c r="LAQ837" s="2"/>
      <c r="LAR837" s="2"/>
      <c r="LAS837" s="2"/>
      <c r="LAT837" s="2"/>
      <c r="LAU837" s="2"/>
      <c r="LAV837" s="2"/>
      <c r="LAW837" s="2"/>
      <c r="LAX837" s="2"/>
      <c r="LAY837" s="2"/>
      <c r="LAZ837" s="2"/>
      <c r="LBA837" s="2"/>
      <c r="LBB837" s="2"/>
      <c r="LBC837" s="2"/>
      <c r="LBD837" s="2"/>
      <c r="LBE837" s="2"/>
      <c r="LBF837" s="2"/>
      <c r="LBG837" s="2"/>
      <c r="LBH837" s="2"/>
      <c r="LBI837" s="2"/>
      <c r="LBJ837" s="2"/>
      <c r="LBK837" s="2"/>
      <c r="LBL837" s="2"/>
      <c r="LBM837" s="2"/>
      <c r="LBN837" s="2"/>
      <c r="LBO837" s="2"/>
      <c r="LBP837" s="2"/>
      <c r="LBQ837" s="2"/>
      <c r="LBR837" s="2"/>
      <c r="LBS837" s="2"/>
      <c r="LBT837" s="2"/>
      <c r="LBU837" s="2"/>
      <c r="LBV837" s="2"/>
      <c r="LBW837" s="2"/>
      <c r="LBX837" s="2"/>
      <c r="LBY837" s="2"/>
      <c r="LBZ837" s="2"/>
      <c r="LCA837" s="2"/>
      <c r="LCB837" s="2"/>
      <c r="LCC837" s="2"/>
      <c r="LCD837" s="2"/>
      <c r="LCE837" s="2"/>
      <c r="LCF837" s="2"/>
      <c r="LCG837" s="2"/>
      <c r="LCH837" s="2"/>
      <c r="LCI837" s="2"/>
      <c r="LCJ837" s="2"/>
      <c r="LCK837" s="2"/>
      <c r="LCL837" s="2"/>
      <c r="LCM837" s="2"/>
      <c r="LCN837" s="2"/>
      <c r="LCO837" s="2"/>
      <c r="LCP837" s="2"/>
      <c r="LCQ837" s="2"/>
      <c r="LCR837" s="2"/>
      <c r="LCS837" s="2"/>
      <c r="LCT837" s="2"/>
      <c r="LCU837" s="2"/>
      <c r="LCV837" s="2"/>
      <c r="LCW837" s="2"/>
      <c r="LCX837" s="2"/>
      <c r="LCY837" s="2"/>
      <c r="LCZ837" s="2"/>
      <c r="LDA837" s="2"/>
      <c r="LDB837" s="2"/>
      <c r="LDC837" s="2"/>
      <c r="LDD837" s="2"/>
      <c r="LDE837" s="2"/>
      <c r="LDF837" s="2"/>
      <c r="LDG837" s="2"/>
      <c r="LDH837" s="2"/>
      <c r="LDI837" s="2"/>
      <c r="LDJ837" s="2"/>
      <c r="LDK837" s="2"/>
      <c r="LDL837" s="2"/>
      <c r="LDM837" s="2"/>
      <c r="LDN837" s="2"/>
      <c r="LDO837" s="2"/>
      <c r="LDP837" s="2"/>
      <c r="LDQ837" s="2"/>
      <c r="LDR837" s="2"/>
      <c r="LDS837" s="2"/>
      <c r="LDT837" s="2"/>
      <c r="LDU837" s="2"/>
      <c r="LDV837" s="2"/>
      <c r="LDW837" s="2"/>
      <c r="LDX837" s="2"/>
      <c r="LDY837" s="2"/>
      <c r="LDZ837" s="2"/>
      <c r="LEA837" s="2"/>
      <c r="LEB837" s="2"/>
      <c r="LEC837" s="2"/>
      <c r="LED837" s="2"/>
      <c r="LEE837" s="2"/>
      <c r="LEF837" s="2"/>
      <c r="LEG837" s="2"/>
      <c r="LEH837" s="2"/>
      <c r="LEI837" s="2"/>
      <c r="LEJ837" s="2"/>
      <c r="LEK837" s="2"/>
      <c r="LEL837" s="2"/>
      <c r="LEM837" s="2"/>
      <c r="LEN837" s="2"/>
      <c r="LEO837" s="2"/>
      <c r="LEP837" s="2"/>
      <c r="LEQ837" s="2"/>
      <c r="LER837" s="2"/>
      <c r="LES837" s="2"/>
      <c r="LET837" s="2"/>
      <c r="LEU837" s="2"/>
      <c r="LEV837" s="2"/>
      <c r="LEW837" s="2"/>
      <c r="LEX837" s="2"/>
      <c r="LEY837" s="2"/>
      <c r="LEZ837" s="2"/>
      <c r="LFA837" s="2"/>
      <c r="LFB837" s="2"/>
      <c r="LFC837" s="2"/>
      <c r="LFD837" s="2"/>
      <c r="LFE837" s="2"/>
      <c r="LFF837" s="2"/>
      <c r="LFG837" s="2"/>
      <c r="LFH837" s="2"/>
      <c r="LFI837" s="2"/>
      <c r="LFJ837" s="2"/>
      <c r="LFK837" s="2"/>
      <c r="LFL837" s="2"/>
      <c r="LFM837" s="2"/>
      <c r="LFN837" s="2"/>
      <c r="LFO837" s="2"/>
      <c r="LFP837" s="2"/>
      <c r="LFQ837" s="2"/>
      <c r="LFR837" s="2"/>
      <c r="LFS837" s="2"/>
      <c r="LFT837" s="2"/>
      <c r="LFU837" s="2"/>
      <c r="LFV837" s="2"/>
      <c r="LFW837" s="2"/>
      <c r="LFX837" s="2"/>
      <c r="LFY837" s="2"/>
      <c r="LFZ837" s="2"/>
      <c r="LGA837" s="2"/>
      <c r="LGB837" s="2"/>
      <c r="LGC837" s="2"/>
      <c r="LGD837" s="2"/>
      <c r="LGE837" s="2"/>
      <c r="LGF837" s="2"/>
      <c r="LGG837" s="2"/>
      <c r="LGH837" s="2"/>
      <c r="LGI837" s="2"/>
      <c r="LGJ837" s="2"/>
      <c r="LGK837" s="2"/>
      <c r="LGL837" s="2"/>
      <c r="LGM837" s="2"/>
      <c r="LGN837" s="2"/>
      <c r="LGO837" s="2"/>
      <c r="LGP837" s="2"/>
      <c r="LGQ837" s="2"/>
      <c r="LGR837" s="2"/>
      <c r="LGS837" s="2"/>
      <c r="LGT837" s="2"/>
      <c r="LGU837" s="2"/>
      <c r="LGV837" s="2"/>
      <c r="LGW837" s="2"/>
      <c r="LGX837" s="2"/>
      <c r="LGY837" s="2"/>
      <c r="LGZ837" s="2"/>
      <c r="LHA837" s="2"/>
      <c r="LHB837" s="2"/>
      <c r="LHC837" s="2"/>
      <c r="LHD837" s="2"/>
      <c r="LHE837" s="2"/>
      <c r="LHF837" s="2"/>
      <c r="LHG837" s="2"/>
      <c r="LHH837" s="2"/>
      <c r="LHI837" s="2"/>
      <c r="LHJ837" s="2"/>
      <c r="LHK837" s="2"/>
      <c r="LHL837" s="2"/>
      <c r="LHM837" s="2"/>
      <c r="LHN837" s="2"/>
      <c r="LHO837" s="2"/>
      <c r="LHP837" s="2"/>
      <c r="LHQ837" s="2"/>
      <c r="LHR837" s="2"/>
      <c r="LHS837" s="2"/>
      <c r="LHT837" s="2"/>
      <c r="LHU837" s="2"/>
      <c r="LHV837" s="2"/>
      <c r="LHW837" s="2"/>
      <c r="LHX837" s="2"/>
      <c r="LHY837" s="2"/>
      <c r="LHZ837" s="2"/>
      <c r="LIA837" s="2"/>
      <c r="LIB837" s="2"/>
      <c r="LIC837" s="2"/>
      <c r="LID837" s="2"/>
      <c r="LIE837" s="2"/>
      <c r="LIF837" s="2"/>
      <c r="LIG837" s="2"/>
      <c r="LIH837" s="2"/>
      <c r="LII837" s="2"/>
      <c r="LIJ837" s="2"/>
      <c r="LIK837" s="2"/>
      <c r="LIL837" s="2"/>
      <c r="LIM837" s="2"/>
      <c r="LIN837" s="2"/>
      <c r="LIO837" s="2"/>
      <c r="LIP837" s="2"/>
      <c r="LIQ837" s="2"/>
      <c r="LIR837" s="2"/>
      <c r="LIS837" s="2"/>
      <c r="LIT837" s="2"/>
      <c r="LIU837" s="2"/>
      <c r="LIV837" s="2"/>
      <c r="LIW837" s="2"/>
      <c r="LIX837" s="2"/>
      <c r="LIY837" s="2"/>
      <c r="LIZ837" s="2"/>
      <c r="LJA837" s="2"/>
      <c r="LJB837" s="2"/>
      <c r="LJC837" s="2"/>
      <c r="LJD837" s="2"/>
      <c r="LJE837" s="2"/>
      <c r="LJF837" s="2"/>
      <c r="LJG837" s="2"/>
      <c r="LJH837" s="2"/>
      <c r="LJI837" s="2"/>
      <c r="LJJ837" s="2"/>
      <c r="LJK837" s="2"/>
      <c r="LJL837" s="2"/>
      <c r="LJM837" s="2"/>
      <c r="LJN837" s="2"/>
      <c r="LJO837" s="2"/>
      <c r="LJP837" s="2"/>
      <c r="LJQ837" s="2"/>
      <c r="LJR837" s="2"/>
      <c r="LJS837" s="2"/>
      <c r="LJT837" s="2"/>
      <c r="LJU837" s="2"/>
      <c r="LJV837" s="2"/>
      <c r="LJW837" s="2"/>
      <c r="LJX837" s="2"/>
      <c r="LJY837" s="2"/>
      <c r="LJZ837" s="2"/>
      <c r="LKA837" s="2"/>
      <c r="LKB837" s="2"/>
      <c r="LKC837" s="2"/>
      <c r="LKD837" s="2"/>
      <c r="LKE837" s="2"/>
      <c r="LKF837" s="2"/>
      <c r="LKG837" s="2"/>
      <c r="LKH837" s="2"/>
      <c r="LKI837" s="2"/>
      <c r="LKJ837" s="2"/>
      <c r="LKK837" s="2"/>
      <c r="LKL837" s="2"/>
      <c r="LKM837" s="2"/>
      <c r="LKN837" s="2"/>
      <c r="LKO837" s="2"/>
      <c r="LKP837" s="2"/>
      <c r="LKQ837" s="2"/>
      <c r="LKR837" s="2"/>
      <c r="LKS837" s="2"/>
      <c r="LKT837" s="2"/>
      <c r="LKU837" s="2"/>
      <c r="LKV837" s="2"/>
      <c r="LKW837" s="2"/>
      <c r="LKX837" s="2"/>
      <c r="LKY837" s="2"/>
      <c r="LKZ837" s="2"/>
      <c r="LLA837" s="2"/>
      <c r="LLB837" s="2"/>
      <c r="LLC837" s="2"/>
      <c r="LLD837" s="2"/>
      <c r="LLE837" s="2"/>
      <c r="LLF837" s="2"/>
      <c r="LLG837" s="2"/>
      <c r="LLH837" s="2"/>
      <c r="LLI837" s="2"/>
      <c r="LLJ837" s="2"/>
      <c r="LLK837" s="2"/>
      <c r="LLL837" s="2"/>
      <c r="LLM837" s="2"/>
      <c r="LLN837" s="2"/>
      <c r="LLO837" s="2"/>
      <c r="LLP837" s="2"/>
      <c r="LLQ837" s="2"/>
      <c r="LLR837" s="2"/>
      <c r="LLS837" s="2"/>
      <c r="LLT837" s="2"/>
      <c r="LLU837" s="2"/>
      <c r="LLV837" s="2"/>
      <c r="LLW837" s="2"/>
      <c r="LLX837" s="2"/>
      <c r="LLY837" s="2"/>
      <c r="LLZ837" s="2"/>
      <c r="LMA837" s="2"/>
      <c r="LMB837" s="2"/>
      <c r="LMC837" s="2"/>
      <c r="LMD837" s="2"/>
      <c r="LME837" s="2"/>
      <c r="LMF837" s="2"/>
      <c r="LMG837" s="2"/>
      <c r="LMH837" s="2"/>
      <c r="LMI837" s="2"/>
      <c r="LMJ837" s="2"/>
      <c r="LMK837" s="2"/>
      <c r="LML837" s="2"/>
      <c r="LMM837" s="2"/>
      <c r="LMN837" s="2"/>
      <c r="LMO837" s="2"/>
      <c r="LMP837" s="2"/>
      <c r="LMQ837" s="2"/>
      <c r="LMR837" s="2"/>
      <c r="LMS837" s="2"/>
      <c r="LMT837" s="2"/>
      <c r="LMU837" s="2"/>
      <c r="LMV837" s="2"/>
      <c r="LMW837" s="2"/>
      <c r="LMX837" s="2"/>
      <c r="LMY837" s="2"/>
      <c r="LMZ837" s="2"/>
      <c r="LNA837" s="2"/>
      <c r="LNB837" s="2"/>
      <c r="LNC837" s="2"/>
      <c r="LND837" s="2"/>
      <c r="LNE837" s="2"/>
      <c r="LNF837" s="2"/>
      <c r="LNG837" s="2"/>
      <c r="LNH837" s="2"/>
      <c r="LNI837" s="2"/>
      <c r="LNJ837" s="2"/>
      <c r="LNK837" s="2"/>
      <c r="LNL837" s="2"/>
      <c r="LNM837" s="2"/>
      <c r="LNN837" s="2"/>
      <c r="LNO837" s="2"/>
      <c r="LNP837" s="2"/>
      <c r="LNQ837" s="2"/>
      <c r="LNR837" s="2"/>
      <c r="LNS837" s="2"/>
      <c r="LNT837" s="2"/>
      <c r="LNU837" s="2"/>
      <c r="LNV837" s="2"/>
      <c r="LNW837" s="2"/>
      <c r="LNX837" s="2"/>
      <c r="LNY837" s="2"/>
      <c r="LNZ837" s="2"/>
      <c r="LOA837" s="2"/>
      <c r="LOB837" s="2"/>
      <c r="LOC837" s="2"/>
      <c r="LOD837" s="2"/>
      <c r="LOE837" s="2"/>
      <c r="LOF837" s="2"/>
      <c r="LOG837" s="2"/>
      <c r="LOH837" s="2"/>
      <c r="LOI837" s="2"/>
      <c r="LOJ837" s="2"/>
      <c r="LOK837" s="2"/>
      <c r="LOL837" s="2"/>
      <c r="LOM837" s="2"/>
      <c r="LON837" s="2"/>
      <c r="LOO837" s="2"/>
      <c r="LOP837" s="2"/>
      <c r="LOQ837" s="2"/>
      <c r="LOR837" s="2"/>
      <c r="LOS837" s="2"/>
      <c r="LOT837" s="2"/>
      <c r="LOU837" s="2"/>
      <c r="LOV837" s="2"/>
      <c r="LOW837" s="2"/>
      <c r="LOX837" s="2"/>
      <c r="LOY837" s="2"/>
      <c r="LOZ837" s="2"/>
      <c r="LPA837" s="2"/>
      <c r="LPB837" s="2"/>
      <c r="LPC837" s="2"/>
      <c r="LPD837" s="2"/>
      <c r="LPE837" s="2"/>
      <c r="LPF837" s="2"/>
      <c r="LPG837" s="2"/>
      <c r="LPH837" s="2"/>
      <c r="LPI837" s="2"/>
      <c r="LPJ837" s="2"/>
      <c r="LPK837" s="2"/>
      <c r="LPL837" s="2"/>
      <c r="LPM837" s="2"/>
      <c r="LPN837" s="2"/>
      <c r="LPO837" s="2"/>
      <c r="LPP837" s="2"/>
      <c r="LPQ837" s="2"/>
      <c r="LPR837" s="2"/>
      <c r="LPS837" s="2"/>
      <c r="LPT837" s="2"/>
      <c r="LPU837" s="2"/>
      <c r="LPV837" s="2"/>
      <c r="LPW837" s="2"/>
      <c r="LPX837" s="2"/>
      <c r="LPY837" s="2"/>
      <c r="LPZ837" s="2"/>
      <c r="LQA837" s="2"/>
      <c r="LQB837" s="2"/>
      <c r="LQC837" s="2"/>
      <c r="LQD837" s="2"/>
      <c r="LQE837" s="2"/>
      <c r="LQF837" s="2"/>
      <c r="LQG837" s="2"/>
      <c r="LQH837" s="2"/>
      <c r="LQI837" s="2"/>
      <c r="LQJ837" s="2"/>
      <c r="LQK837" s="2"/>
      <c r="LQL837" s="2"/>
      <c r="LQM837" s="2"/>
      <c r="LQN837" s="2"/>
      <c r="LQO837" s="2"/>
      <c r="LQP837" s="2"/>
      <c r="LQQ837" s="2"/>
      <c r="LQR837" s="2"/>
      <c r="LQS837" s="2"/>
      <c r="LQT837" s="2"/>
      <c r="LQU837" s="2"/>
      <c r="LQV837" s="2"/>
      <c r="LQW837" s="2"/>
      <c r="LQX837" s="2"/>
      <c r="LQY837" s="2"/>
      <c r="LQZ837" s="2"/>
      <c r="LRA837" s="2"/>
      <c r="LRB837" s="2"/>
      <c r="LRC837" s="2"/>
      <c r="LRD837" s="2"/>
      <c r="LRE837" s="2"/>
      <c r="LRF837" s="2"/>
      <c r="LRG837" s="2"/>
      <c r="LRH837" s="2"/>
      <c r="LRI837" s="2"/>
      <c r="LRJ837" s="2"/>
      <c r="LRK837" s="2"/>
      <c r="LRL837" s="2"/>
      <c r="LRM837" s="2"/>
      <c r="LRN837" s="2"/>
      <c r="LRO837" s="2"/>
      <c r="LRP837" s="2"/>
      <c r="LRQ837" s="2"/>
      <c r="LRR837" s="2"/>
      <c r="LRS837" s="2"/>
      <c r="LRT837" s="2"/>
      <c r="LRU837" s="2"/>
      <c r="LRV837" s="2"/>
      <c r="LRW837" s="2"/>
      <c r="LRX837" s="2"/>
      <c r="LRY837" s="2"/>
      <c r="LRZ837" s="2"/>
      <c r="LSA837" s="2"/>
      <c r="LSB837" s="2"/>
      <c r="LSC837" s="2"/>
      <c r="LSD837" s="2"/>
      <c r="LSE837" s="2"/>
      <c r="LSF837" s="2"/>
      <c r="LSG837" s="2"/>
      <c r="LSH837" s="2"/>
      <c r="LSI837" s="2"/>
      <c r="LSJ837" s="2"/>
      <c r="LSK837" s="2"/>
      <c r="LSL837" s="2"/>
      <c r="LSM837" s="2"/>
      <c r="LSN837" s="2"/>
      <c r="LSO837" s="2"/>
      <c r="LSP837" s="2"/>
      <c r="LSQ837" s="2"/>
      <c r="LSR837" s="2"/>
      <c r="LSS837" s="2"/>
      <c r="LST837" s="2"/>
      <c r="LSU837" s="2"/>
      <c r="LSV837" s="2"/>
      <c r="LSW837" s="2"/>
      <c r="LSX837" s="2"/>
      <c r="LSY837" s="2"/>
      <c r="LSZ837" s="2"/>
      <c r="LTA837" s="2"/>
      <c r="LTB837" s="2"/>
      <c r="LTC837" s="2"/>
      <c r="LTD837" s="2"/>
      <c r="LTE837" s="2"/>
      <c r="LTF837" s="2"/>
      <c r="LTG837" s="2"/>
      <c r="LTH837" s="2"/>
      <c r="LTI837" s="2"/>
      <c r="LTJ837" s="2"/>
      <c r="LTK837" s="2"/>
      <c r="LTL837" s="2"/>
      <c r="LTM837" s="2"/>
      <c r="LTN837" s="2"/>
      <c r="LTO837" s="2"/>
      <c r="LTP837" s="2"/>
      <c r="LTQ837" s="2"/>
      <c r="LTR837" s="2"/>
      <c r="LTS837" s="2"/>
      <c r="LTT837" s="2"/>
      <c r="LTU837" s="2"/>
      <c r="LTV837" s="2"/>
      <c r="LTW837" s="2"/>
      <c r="LTX837" s="2"/>
      <c r="LTY837" s="2"/>
      <c r="LTZ837" s="2"/>
      <c r="LUA837" s="2"/>
      <c r="LUB837" s="2"/>
      <c r="LUC837" s="2"/>
      <c r="LUD837" s="2"/>
      <c r="LUE837" s="2"/>
      <c r="LUF837" s="2"/>
      <c r="LUG837" s="2"/>
      <c r="LUH837" s="2"/>
      <c r="LUI837" s="2"/>
      <c r="LUJ837" s="2"/>
      <c r="LUK837" s="2"/>
      <c r="LUL837" s="2"/>
      <c r="LUM837" s="2"/>
      <c r="LUN837" s="2"/>
      <c r="LUO837" s="2"/>
      <c r="LUP837" s="2"/>
      <c r="LUQ837" s="2"/>
      <c r="LUR837" s="2"/>
      <c r="LUS837" s="2"/>
      <c r="LUT837" s="2"/>
      <c r="LUU837" s="2"/>
      <c r="LUV837" s="2"/>
      <c r="LUW837" s="2"/>
      <c r="LUX837" s="2"/>
      <c r="LUY837" s="2"/>
      <c r="LUZ837" s="2"/>
      <c r="LVA837" s="2"/>
      <c r="LVB837" s="2"/>
      <c r="LVC837" s="2"/>
      <c r="LVD837" s="2"/>
      <c r="LVE837" s="2"/>
      <c r="LVF837" s="2"/>
      <c r="LVG837" s="2"/>
      <c r="LVH837" s="2"/>
      <c r="LVI837" s="2"/>
      <c r="LVJ837" s="2"/>
      <c r="LVK837" s="2"/>
      <c r="LVL837" s="2"/>
      <c r="LVM837" s="2"/>
      <c r="LVN837" s="2"/>
      <c r="LVO837" s="2"/>
      <c r="LVP837" s="2"/>
      <c r="LVQ837" s="2"/>
      <c r="LVR837" s="2"/>
      <c r="LVS837" s="2"/>
      <c r="LVT837" s="2"/>
      <c r="LVU837" s="2"/>
      <c r="LVV837" s="2"/>
      <c r="LVW837" s="2"/>
      <c r="LVX837" s="2"/>
      <c r="LVY837" s="2"/>
      <c r="LVZ837" s="2"/>
      <c r="LWA837" s="2"/>
      <c r="LWB837" s="2"/>
      <c r="LWC837" s="2"/>
      <c r="LWD837" s="2"/>
      <c r="LWE837" s="2"/>
      <c r="LWF837" s="2"/>
      <c r="LWG837" s="2"/>
      <c r="LWH837" s="2"/>
      <c r="LWI837" s="2"/>
      <c r="LWJ837" s="2"/>
      <c r="LWK837" s="2"/>
      <c r="LWL837" s="2"/>
      <c r="LWM837" s="2"/>
      <c r="LWN837" s="2"/>
      <c r="LWO837" s="2"/>
      <c r="LWP837" s="2"/>
      <c r="LWQ837" s="2"/>
      <c r="LWR837" s="2"/>
      <c r="LWS837" s="2"/>
      <c r="LWT837" s="2"/>
      <c r="LWU837" s="2"/>
      <c r="LWV837" s="2"/>
      <c r="LWW837" s="2"/>
      <c r="LWX837" s="2"/>
      <c r="LWY837" s="2"/>
      <c r="LWZ837" s="2"/>
      <c r="LXA837" s="2"/>
      <c r="LXB837" s="2"/>
      <c r="LXC837" s="2"/>
      <c r="LXD837" s="2"/>
      <c r="LXE837" s="2"/>
      <c r="LXF837" s="2"/>
      <c r="LXG837" s="2"/>
      <c r="LXH837" s="2"/>
      <c r="LXI837" s="2"/>
      <c r="LXJ837" s="2"/>
      <c r="LXK837" s="2"/>
      <c r="LXL837" s="2"/>
      <c r="LXM837" s="2"/>
      <c r="LXN837" s="2"/>
      <c r="LXO837" s="2"/>
      <c r="LXP837" s="2"/>
      <c r="LXQ837" s="2"/>
      <c r="LXR837" s="2"/>
      <c r="LXS837" s="2"/>
      <c r="LXT837" s="2"/>
      <c r="LXU837" s="2"/>
      <c r="LXV837" s="2"/>
      <c r="LXW837" s="2"/>
      <c r="LXX837" s="2"/>
      <c r="LXY837" s="2"/>
      <c r="LXZ837" s="2"/>
      <c r="LYA837" s="2"/>
      <c r="LYB837" s="2"/>
      <c r="LYC837" s="2"/>
      <c r="LYD837" s="2"/>
      <c r="LYE837" s="2"/>
      <c r="LYF837" s="2"/>
      <c r="LYG837" s="2"/>
      <c r="LYH837" s="2"/>
      <c r="LYI837" s="2"/>
      <c r="LYJ837" s="2"/>
      <c r="LYK837" s="2"/>
      <c r="LYL837" s="2"/>
      <c r="LYM837" s="2"/>
      <c r="LYN837" s="2"/>
      <c r="LYO837" s="2"/>
      <c r="LYP837" s="2"/>
      <c r="LYQ837" s="2"/>
      <c r="LYR837" s="2"/>
      <c r="LYS837" s="2"/>
      <c r="LYT837" s="2"/>
      <c r="LYU837" s="2"/>
      <c r="LYV837" s="2"/>
      <c r="LYW837" s="2"/>
      <c r="LYX837" s="2"/>
      <c r="LYY837" s="2"/>
      <c r="LYZ837" s="2"/>
      <c r="LZA837" s="2"/>
      <c r="LZB837" s="2"/>
      <c r="LZC837" s="2"/>
      <c r="LZD837" s="2"/>
      <c r="LZE837" s="2"/>
      <c r="LZF837" s="2"/>
      <c r="LZG837" s="2"/>
      <c r="LZH837" s="2"/>
      <c r="LZI837" s="2"/>
      <c r="LZJ837" s="2"/>
      <c r="LZK837" s="2"/>
      <c r="LZL837" s="2"/>
      <c r="LZM837" s="2"/>
      <c r="LZN837" s="2"/>
      <c r="LZO837" s="2"/>
      <c r="LZP837" s="2"/>
      <c r="LZQ837" s="2"/>
      <c r="LZR837" s="2"/>
      <c r="LZS837" s="2"/>
      <c r="LZT837" s="2"/>
      <c r="LZU837" s="2"/>
      <c r="LZV837" s="2"/>
      <c r="LZW837" s="2"/>
      <c r="LZX837" s="2"/>
      <c r="LZY837" s="2"/>
      <c r="LZZ837" s="2"/>
      <c r="MAA837" s="2"/>
      <c r="MAB837" s="2"/>
      <c r="MAC837" s="2"/>
      <c r="MAD837" s="2"/>
      <c r="MAE837" s="2"/>
      <c r="MAF837" s="2"/>
      <c r="MAG837" s="2"/>
      <c r="MAH837" s="2"/>
      <c r="MAI837" s="2"/>
      <c r="MAJ837" s="2"/>
      <c r="MAK837" s="2"/>
      <c r="MAL837" s="2"/>
      <c r="MAM837" s="2"/>
      <c r="MAN837" s="2"/>
      <c r="MAO837" s="2"/>
      <c r="MAP837" s="2"/>
      <c r="MAQ837" s="2"/>
      <c r="MAR837" s="2"/>
      <c r="MAS837" s="2"/>
      <c r="MAT837" s="2"/>
      <c r="MAU837" s="2"/>
      <c r="MAV837" s="2"/>
      <c r="MAW837" s="2"/>
      <c r="MAX837" s="2"/>
      <c r="MAY837" s="2"/>
      <c r="MAZ837" s="2"/>
      <c r="MBA837" s="2"/>
      <c r="MBB837" s="2"/>
      <c r="MBC837" s="2"/>
      <c r="MBD837" s="2"/>
      <c r="MBE837" s="2"/>
      <c r="MBF837" s="2"/>
      <c r="MBG837" s="2"/>
      <c r="MBH837" s="2"/>
      <c r="MBI837" s="2"/>
      <c r="MBJ837" s="2"/>
      <c r="MBK837" s="2"/>
      <c r="MBL837" s="2"/>
      <c r="MBM837" s="2"/>
      <c r="MBN837" s="2"/>
      <c r="MBO837" s="2"/>
      <c r="MBP837" s="2"/>
      <c r="MBQ837" s="2"/>
      <c r="MBR837" s="2"/>
      <c r="MBS837" s="2"/>
      <c r="MBT837" s="2"/>
      <c r="MBU837" s="2"/>
      <c r="MBV837" s="2"/>
      <c r="MBW837" s="2"/>
      <c r="MBX837" s="2"/>
      <c r="MBY837" s="2"/>
      <c r="MBZ837" s="2"/>
      <c r="MCA837" s="2"/>
      <c r="MCB837" s="2"/>
      <c r="MCC837" s="2"/>
      <c r="MCD837" s="2"/>
      <c r="MCE837" s="2"/>
      <c r="MCF837" s="2"/>
      <c r="MCG837" s="2"/>
      <c r="MCH837" s="2"/>
      <c r="MCI837" s="2"/>
      <c r="MCJ837" s="2"/>
      <c r="MCK837" s="2"/>
      <c r="MCL837" s="2"/>
      <c r="MCM837" s="2"/>
      <c r="MCN837" s="2"/>
      <c r="MCO837" s="2"/>
      <c r="MCP837" s="2"/>
      <c r="MCQ837" s="2"/>
      <c r="MCR837" s="2"/>
      <c r="MCS837" s="2"/>
      <c r="MCT837" s="2"/>
      <c r="MCU837" s="2"/>
      <c r="MCV837" s="2"/>
      <c r="MCW837" s="2"/>
      <c r="MCX837" s="2"/>
      <c r="MCY837" s="2"/>
      <c r="MCZ837" s="2"/>
      <c r="MDA837" s="2"/>
      <c r="MDB837" s="2"/>
      <c r="MDC837" s="2"/>
      <c r="MDD837" s="2"/>
      <c r="MDE837" s="2"/>
      <c r="MDF837" s="2"/>
      <c r="MDG837" s="2"/>
      <c r="MDH837" s="2"/>
      <c r="MDI837" s="2"/>
      <c r="MDJ837" s="2"/>
      <c r="MDK837" s="2"/>
      <c r="MDL837" s="2"/>
      <c r="MDM837" s="2"/>
      <c r="MDN837" s="2"/>
      <c r="MDO837" s="2"/>
      <c r="MDP837" s="2"/>
      <c r="MDQ837" s="2"/>
      <c r="MDR837" s="2"/>
      <c r="MDS837" s="2"/>
      <c r="MDT837" s="2"/>
      <c r="MDU837" s="2"/>
      <c r="MDV837" s="2"/>
      <c r="MDW837" s="2"/>
      <c r="MDX837" s="2"/>
      <c r="MDY837" s="2"/>
      <c r="MDZ837" s="2"/>
      <c r="MEA837" s="2"/>
      <c r="MEB837" s="2"/>
      <c r="MEC837" s="2"/>
      <c r="MED837" s="2"/>
      <c r="MEE837" s="2"/>
      <c r="MEF837" s="2"/>
      <c r="MEG837" s="2"/>
      <c r="MEH837" s="2"/>
      <c r="MEI837" s="2"/>
      <c r="MEJ837" s="2"/>
      <c r="MEK837" s="2"/>
      <c r="MEL837" s="2"/>
      <c r="MEM837" s="2"/>
      <c r="MEN837" s="2"/>
      <c r="MEO837" s="2"/>
      <c r="MEP837" s="2"/>
      <c r="MEQ837" s="2"/>
      <c r="MER837" s="2"/>
      <c r="MES837" s="2"/>
      <c r="MET837" s="2"/>
      <c r="MEU837" s="2"/>
      <c r="MEV837" s="2"/>
      <c r="MEW837" s="2"/>
      <c r="MEX837" s="2"/>
      <c r="MEY837" s="2"/>
      <c r="MEZ837" s="2"/>
      <c r="MFA837" s="2"/>
      <c r="MFB837" s="2"/>
      <c r="MFC837" s="2"/>
      <c r="MFD837" s="2"/>
      <c r="MFE837" s="2"/>
      <c r="MFF837" s="2"/>
      <c r="MFG837" s="2"/>
      <c r="MFH837" s="2"/>
      <c r="MFI837" s="2"/>
      <c r="MFJ837" s="2"/>
      <c r="MFK837" s="2"/>
      <c r="MFL837" s="2"/>
      <c r="MFM837" s="2"/>
      <c r="MFN837" s="2"/>
      <c r="MFO837" s="2"/>
      <c r="MFP837" s="2"/>
      <c r="MFQ837" s="2"/>
      <c r="MFR837" s="2"/>
      <c r="MFS837" s="2"/>
      <c r="MFT837" s="2"/>
      <c r="MFU837" s="2"/>
      <c r="MFV837" s="2"/>
      <c r="MFW837" s="2"/>
      <c r="MFX837" s="2"/>
      <c r="MFY837" s="2"/>
      <c r="MFZ837" s="2"/>
      <c r="MGA837" s="2"/>
      <c r="MGB837" s="2"/>
      <c r="MGC837" s="2"/>
      <c r="MGD837" s="2"/>
      <c r="MGE837" s="2"/>
      <c r="MGF837" s="2"/>
      <c r="MGG837" s="2"/>
      <c r="MGH837" s="2"/>
      <c r="MGI837" s="2"/>
      <c r="MGJ837" s="2"/>
      <c r="MGK837" s="2"/>
      <c r="MGL837" s="2"/>
      <c r="MGM837" s="2"/>
      <c r="MGN837" s="2"/>
      <c r="MGO837" s="2"/>
      <c r="MGP837" s="2"/>
      <c r="MGQ837" s="2"/>
      <c r="MGR837" s="2"/>
      <c r="MGS837" s="2"/>
      <c r="MGT837" s="2"/>
      <c r="MGU837" s="2"/>
      <c r="MGV837" s="2"/>
      <c r="MGW837" s="2"/>
      <c r="MGX837" s="2"/>
      <c r="MGY837" s="2"/>
      <c r="MGZ837" s="2"/>
      <c r="MHA837" s="2"/>
      <c r="MHB837" s="2"/>
      <c r="MHC837" s="2"/>
      <c r="MHD837" s="2"/>
      <c r="MHE837" s="2"/>
      <c r="MHF837" s="2"/>
      <c r="MHG837" s="2"/>
      <c r="MHH837" s="2"/>
      <c r="MHI837" s="2"/>
      <c r="MHJ837" s="2"/>
      <c r="MHK837" s="2"/>
      <c r="MHL837" s="2"/>
      <c r="MHM837" s="2"/>
      <c r="MHN837" s="2"/>
      <c r="MHO837" s="2"/>
      <c r="MHP837" s="2"/>
      <c r="MHQ837" s="2"/>
      <c r="MHR837" s="2"/>
      <c r="MHS837" s="2"/>
      <c r="MHT837" s="2"/>
      <c r="MHU837" s="2"/>
      <c r="MHV837" s="2"/>
      <c r="MHW837" s="2"/>
      <c r="MHX837" s="2"/>
      <c r="MHY837" s="2"/>
      <c r="MHZ837" s="2"/>
      <c r="MIA837" s="2"/>
      <c r="MIB837" s="2"/>
      <c r="MIC837" s="2"/>
      <c r="MID837" s="2"/>
      <c r="MIE837" s="2"/>
      <c r="MIF837" s="2"/>
      <c r="MIG837" s="2"/>
      <c r="MIH837" s="2"/>
      <c r="MII837" s="2"/>
      <c r="MIJ837" s="2"/>
      <c r="MIK837" s="2"/>
      <c r="MIL837" s="2"/>
      <c r="MIM837" s="2"/>
      <c r="MIN837" s="2"/>
      <c r="MIO837" s="2"/>
      <c r="MIP837" s="2"/>
      <c r="MIQ837" s="2"/>
      <c r="MIR837" s="2"/>
      <c r="MIS837" s="2"/>
      <c r="MIT837" s="2"/>
      <c r="MIU837" s="2"/>
      <c r="MIV837" s="2"/>
      <c r="MIW837" s="2"/>
      <c r="MIX837" s="2"/>
      <c r="MIY837" s="2"/>
      <c r="MIZ837" s="2"/>
      <c r="MJA837" s="2"/>
      <c r="MJB837" s="2"/>
      <c r="MJC837" s="2"/>
      <c r="MJD837" s="2"/>
      <c r="MJE837" s="2"/>
      <c r="MJF837" s="2"/>
      <c r="MJG837" s="2"/>
      <c r="MJH837" s="2"/>
      <c r="MJI837" s="2"/>
      <c r="MJJ837" s="2"/>
      <c r="MJK837" s="2"/>
      <c r="MJL837" s="2"/>
      <c r="MJM837" s="2"/>
      <c r="MJN837" s="2"/>
      <c r="MJO837" s="2"/>
      <c r="MJP837" s="2"/>
      <c r="MJQ837" s="2"/>
      <c r="MJR837" s="2"/>
      <c r="MJS837" s="2"/>
      <c r="MJT837" s="2"/>
      <c r="MJU837" s="2"/>
      <c r="MJV837" s="2"/>
      <c r="MJW837" s="2"/>
      <c r="MJX837" s="2"/>
      <c r="MJY837" s="2"/>
      <c r="MJZ837" s="2"/>
      <c r="MKA837" s="2"/>
      <c r="MKB837" s="2"/>
      <c r="MKC837" s="2"/>
      <c r="MKD837" s="2"/>
      <c r="MKE837" s="2"/>
      <c r="MKF837" s="2"/>
      <c r="MKG837" s="2"/>
      <c r="MKH837" s="2"/>
      <c r="MKI837" s="2"/>
      <c r="MKJ837" s="2"/>
      <c r="MKK837" s="2"/>
      <c r="MKL837" s="2"/>
      <c r="MKM837" s="2"/>
      <c r="MKN837" s="2"/>
      <c r="MKO837" s="2"/>
      <c r="MKP837" s="2"/>
      <c r="MKQ837" s="2"/>
      <c r="MKR837" s="2"/>
      <c r="MKS837" s="2"/>
      <c r="MKT837" s="2"/>
      <c r="MKU837" s="2"/>
      <c r="MKV837" s="2"/>
      <c r="MKW837" s="2"/>
      <c r="MKX837" s="2"/>
      <c r="MKY837" s="2"/>
      <c r="MKZ837" s="2"/>
      <c r="MLA837" s="2"/>
      <c r="MLB837" s="2"/>
      <c r="MLC837" s="2"/>
      <c r="MLD837" s="2"/>
      <c r="MLE837" s="2"/>
      <c r="MLF837" s="2"/>
      <c r="MLG837" s="2"/>
      <c r="MLH837" s="2"/>
      <c r="MLI837" s="2"/>
      <c r="MLJ837" s="2"/>
      <c r="MLK837" s="2"/>
      <c r="MLL837" s="2"/>
      <c r="MLM837" s="2"/>
      <c r="MLN837" s="2"/>
      <c r="MLO837" s="2"/>
      <c r="MLP837" s="2"/>
      <c r="MLQ837" s="2"/>
      <c r="MLR837" s="2"/>
      <c r="MLS837" s="2"/>
      <c r="MLT837" s="2"/>
      <c r="MLU837" s="2"/>
      <c r="MLV837" s="2"/>
      <c r="MLW837" s="2"/>
      <c r="MLX837" s="2"/>
      <c r="MLY837" s="2"/>
      <c r="MLZ837" s="2"/>
      <c r="MMA837" s="2"/>
      <c r="MMB837" s="2"/>
      <c r="MMC837" s="2"/>
      <c r="MMD837" s="2"/>
      <c r="MME837" s="2"/>
      <c r="MMF837" s="2"/>
      <c r="MMG837" s="2"/>
      <c r="MMH837" s="2"/>
      <c r="MMI837" s="2"/>
      <c r="MMJ837" s="2"/>
      <c r="MMK837" s="2"/>
      <c r="MML837" s="2"/>
      <c r="MMM837" s="2"/>
      <c r="MMN837" s="2"/>
      <c r="MMO837" s="2"/>
      <c r="MMP837" s="2"/>
      <c r="MMQ837" s="2"/>
      <c r="MMR837" s="2"/>
      <c r="MMS837" s="2"/>
      <c r="MMT837" s="2"/>
      <c r="MMU837" s="2"/>
      <c r="MMV837" s="2"/>
      <c r="MMW837" s="2"/>
      <c r="MMX837" s="2"/>
      <c r="MMY837" s="2"/>
      <c r="MMZ837" s="2"/>
      <c r="MNA837" s="2"/>
      <c r="MNB837" s="2"/>
      <c r="MNC837" s="2"/>
      <c r="MND837" s="2"/>
      <c r="MNE837" s="2"/>
      <c r="MNF837" s="2"/>
      <c r="MNG837" s="2"/>
      <c r="MNH837" s="2"/>
      <c r="MNI837" s="2"/>
      <c r="MNJ837" s="2"/>
      <c r="MNK837" s="2"/>
      <c r="MNL837" s="2"/>
      <c r="MNM837" s="2"/>
      <c r="MNN837" s="2"/>
      <c r="MNO837" s="2"/>
      <c r="MNP837" s="2"/>
      <c r="MNQ837" s="2"/>
      <c r="MNR837" s="2"/>
      <c r="MNS837" s="2"/>
      <c r="MNT837" s="2"/>
      <c r="MNU837" s="2"/>
      <c r="MNV837" s="2"/>
      <c r="MNW837" s="2"/>
      <c r="MNX837" s="2"/>
      <c r="MNY837" s="2"/>
      <c r="MNZ837" s="2"/>
      <c r="MOA837" s="2"/>
      <c r="MOB837" s="2"/>
      <c r="MOC837" s="2"/>
      <c r="MOD837" s="2"/>
      <c r="MOE837" s="2"/>
      <c r="MOF837" s="2"/>
      <c r="MOG837" s="2"/>
      <c r="MOH837" s="2"/>
      <c r="MOI837" s="2"/>
      <c r="MOJ837" s="2"/>
      <c r="MOK837" s="2"/>
      <c r="MOL837" s="2"/>
      <c r="MOM837" s="2"/>
      <c r="MON837" s="2"/>
      <c r="MOO837" s="2"/>
      <c r="MOP837" s="2"/>
      <c r="MOQ837" s="2"/>
      <c r="MOR837" s="2"/>
      <c r="MOS837" s="2"/>
      <c r="MOT837" s="2"/>
      <c r="MOU837" s="2"/>
      <c r="MOV837" s="2"/>
      <c r="MOW837" s="2"/>
      <c r="MOX837" s="2"/>
      <c r="MOY837" s="2"/>
      <c r="MOZ837" s="2"/>
      <c r="MPA837" s="2"/>
      <c r="MPB837" s="2"/>
      <c r="MPC837" s="2"/>
      <c r="MPD837" s="2"/>
      <c r="MPE837" s="2"/>
      <c r="MPF837" s="2"/>
      <c r="MPG837" s="2"/>
      <c r="MPH837" s="2"/>
      <c r="MPI837" s="2"/>
      <c r="MPJ837" s="2"/>
      <c r="MPK837" s="2"/>
      <c r="MPL837" s="2"/>
      <c r="MPM837" s="2"/>
      <c r="MPN837" s="2"/>
      <c r="MPO837" s="2"/>
      <c r="MPP837" s="2"/>
      <c r="MPQ837" s="2"/>
      <c r="MPR837" s="2"/>
      <c r="MPS837" s="2"/>
      <c r="MPT837" s="2"/>
      <c r="MPU837" s="2"/>
      <c r="MPV837" s="2"/>
      <c r="MPW837" s="2"/>
      <c r="MPX837" s="2"/>
      <c r="MPY837" s="2"/>
      <c r="MPZ837" s="2"/>
      <c r="MQA837" s="2"/>
      <c r="MQB837" s="2"/>
      <c r="MQC837" s="2"/>
      <c r="MQD837" s="2"/>
      <c r="MQE837" s="2"/>
      <c r="MQF837" s="2"/>
      <c r="MQG837" s="2"/>
      <c r="MQH837" s="2"/>
      <c r="MQI837" s="2"/>
      <c r="MQJ837" s="2"/>
      <c r="MQK837" s="2"/>
      <c r="MQL837" s="2"/>
      <c r="MQM837" s="2"/>
      <c r="MQN837" s="2"/>
      <c r="MQO837" s="2"/>
      <c r="MQP837" s="2"/>
      <c r="MQQ837" s="2"/>
      <c r="MQR837" s="2"/>
      <c r="MQS837" s="2"/>
      <c r="MQT837" s="2"/>
      <c r="MQU837" s="2"/>
      <c r="MQV837" s="2"/>
      <c r="MQW837" s="2"/>
      <c r="MQX837" s="2"/>
      <c r="MQY837" s="2"/>
      <c r="MQZ837" s="2"/>
      <c r="MRA837" s="2"/>
      <c r="MRB837" s="2"/>
      <c r="MRC837" s="2"/>
      <c r="MRD837" s="2"/>
      <c r="MRE837" s="2"/>
      <c r="MRF837" s="2"/>
      <c r="MRG837" s="2"/>
      <c r="MRH837" s="2"/>
      <c r="MRI837" s="2"/>
      <c r="MRJ837" s="2"/>
      <c r="MRK837" s="2"/>
      <c r="MRL837" s="2"/>
      <c r="MRM837" s="2"/>
      <c r="MRN837" s="2"/>
      <c r="MRO837" s="2"/>
      <c r="MRP837" s="2"/>
      <c r="MRQ837" s="2"/>
      <c r="MRR837" s="2"/>
      <c r="MRS837" s="2"/>
      <c r="MRT837" s="2"/>
      <c r="MRU837" s="2"/>
      <c r="MRV837" s="2"/>
      <c r="MRW837" s="2"/>
      <c r="MRX837" s="2"/>
      <c r="MRY837" s="2"/>
      <c r="MRZ837" s="2"/>
      <c r="MSA837" s="2"/>
      <c r="MSB837" s="2"/>
      <c r="MSC837" s="2"/>
      <c r="MSD837" s="2"/>
      <c r="MSE837" s="2"/>
      <c r="MSF837" s="2"/>
      <c r="MSG837" s="2"/>
      <c r="MSH837" s="2"/>
      <c r="MSI837" s="2"/>
      <c r="MSJ837" s="2"/>
      <c r="MSK837" s="2"/>
      <c r="MSL837" s="2"/>
      <c r="MSM837" s="2"/>
      <c r="MSN837" s="2"/>
      <c r="MSO837" s="2"/>
      <c r="MSP837" s="2"/>
      <c r="MSQ837" s="2"/>
      <c r="MSR837" s="2"/>
      <c r="MSS837" s="2"/>
      <c r="MST837" s="2"/>
      <c r="MSU837" s="2"/>
      <c r="MSV837" s="2"/>
      <c r="MSW837" s="2"/>
      <c r="MSX837" s="2"/>
      <c r="MSY837" s="2"/>
      <c r="MSZ837" s="2"/>
      <c r="MTA837" s="2"/>
      <c r="MTB837" s="2"/>
      <c r="MTC837" s="2"/>
      <c r="MTD837" s="2"/>
      <c r="MTE837" s="2"/>
      <c r="MTF837" s="2"/>
      <c r="MTG837" s="2"/>
      <c r="MTH837" s="2"/>
      <c r="MTI837" s="2"/>
      <c r="MTJ837" s="2"/>
      <c r="MTK837" s="2"/>
      <c r="MTL837" s="2"/>
      <c r="MTM837" s="2"/>
      <c r="MTN837" s="2"/>
      <c r="MTO837" s="2"/>
      <c r="MTP837" s="2"/>
      <c r="MTQ837" s="2"/>
      <c r="MTR837" s="2"/>
      <c r="MTS837" s="2"/>
      <c r="MTT837" s="2"/>
      <c r="MTU837" s="2"/>
      <c r="MTV837" s="2"/>
      <c r="MTW837" s="2"/>
      <c r="MTX837" s="2"/>
      <c r="MTY837" s="2"/>
      <c r="MTZ837" s="2"/>
      <c r="MUA837" s="2"/>
      <c r="MUB837" s="2"/>
      <c r="MUC837" s="2"/>
      <c r="MUD837" s="2"/>
      <c r="MUE837" s="2"/>
      <c r="MUF837" s="2"/>
      <c r="MUG837" s="2"/>
      <c r="MUH837" s="2"/>
      <c r="MUI837" s="2"/>
      <c r="MUJ837" s="2"/>
      <c r="MUK837" s="2"/>
      <c r="MUL837" s="2"/>
      <c r="MUM837" s="2"/>
      <c r="MUN837" s="2"/>
      <c r="MUO837" s="2"/>
      <c r="MUP837" s="2"/>
      <c r="MUQ837" s="2"/>
      <c r="MUR837" s="2"/>
      <c r="MUS837" s="2"/>
      <c r="MUT837" s="2"/>
      <c r="MUU837" s="2"/>
      <c r="MUV837" s="2"/>
      <c r="MUW837" s="2"/>
      <c r="MUX837" s="2"/>
      <c r="MUY837" s="2"/>
      <c r="MUZ837" s="2"/>
      <c r="MVA837" s="2"/>
      <c r="MVB837" s="2"/>
      <c r="MVC837" s="2"/>
      <c r="MVD837" s="2"/>
      <c r="MVE837" s="2"/>
      <c r="MVF837" s="2"/>
      <c r="MVG837" s="2"/>
      <c r="MVH837" s="2"/>
      <c r="MVI837" s="2"/>
      <c r="MVJ837" s="2"/>
      <c r="MVK837" s="2"/>
      <c r="MVL837" s="2"/>
      <c r="MVM837" s="2"/>
      <c r="MVN837" s="2"/>
      <c r="MVO837" s="2"/>
      <c r="MVP837" s="2"/>
      <c r="MVQ837" s="2"/>
      <c r="MVR837" s="2"/>
      <c r="MVS837" s="2"/>
      <c r="MVT837" s="2"/>
      <c r="MVU837" s="2"/>
      <c r="MVV837" s="2"/>
      <c r="MVW837" s="2"/>
      <c r="MVX837" s="2"/>
      <c r="MVY837" s="2"/>
      <c r="MVZ837" s="2"/>
      <c r="MWA837" s="2"/>
      <c r="MWB837" s="2"/>
      <c r="MWC837" s="2"/>
      <c r="MWD837" s="2"/>
      <c r="MWE837" s="2"/>
      <c r="MWF837" s="2"/>
      <c r="MWG837" s="2"/>
      <c r="MWH837" s="2"/>
      <c r="MWI837" s="2"/>
      <c r="MWJ837" s="2"/>
      <c r="MWK837" s="2"/>
      <c r="MWL837" s="2"/>
      <c r="MWM837" s="2"/>
      <c r="MWN837" s="2"/>
      <c r="MWO837" s="2"/>
      <c r="MWP837" s="2"/>
      <c r="MWQ837" s="2"/>
      <c r="MWR837" s="2"/>
      <c r="MWS837" s="2"/>
      <c r="MWT837" s="2"/>
      <c r="MWU837" s="2"/>
      <c r="MWV837" s="2"/>
      <c r="MWW837" s="2"/>
      <c r="MWX837" s="2"/>
      <c r="MWY837" s="2"/>
      <c r="MWZ837" s="2"/>
      <c r="MXA837" s="2"/>
      <c r="MXB837" s="2"/>
      <c r="MXC837" s="2"/>
      <c r="MXD837" s="2"/>
      <c r="MXE837" s="2"/>
      <c r="MXF837" s="2"/>
      <c r="MXG837" s="2"/>
      <c r="MXH837" s="2"/>
      <c r="MXI837" s="2"/>
      <c r="MXJ837" s="2"/>
      <c r="MXK837" s="2"/>
      <c r="MXL837" s="2"/>
      <c r="MXM837" s="2"/>
      <c r="MXN837" s="2"/>
      <c r="MXO837" s="2"/>
      <c r="MXP837" s="2"/>
      <c r="MXQ837" s="2"/>
      <c r="MXR837" s="2"/>
      <c r="MXS837" s="2"/>
      <c r="MXT837" s="2"/>
      <c r="MXU837" s="2"/>
      <c r="MXV837" s="2"/>
      <c r="MXW837" s="2"/>
      <c r="MXX837" s="2"/>
      <c r="MXY837" s="2"/>
      <c r="MXZ837" s="2"/>
      <c r="MYA837" s="2"/>
      <c r="MYB837" s="2"/>
      <c r="MYC837" s="2"/>
      <c r="MYD837" s="2"/>
      <c r="MYE837" s="2"/>
      <c r="MYF837" s="2"/>
      <c r="MYG837" s="2"/>
      <c r="MYH837" s="2"/>
      <c r="MYI837" s="2"/>
      <c r="MYJ837" s="2"/>
      <c r="MYK837" s="2"/>
      <c r="MYL837" s="2"/>
      <c r="MYM837" s="2"/>
      <c r="MYN837" s="2"/>
      <c r="MYO837" s="2"/>
      <c r="MYP837" s="2"/>
      <c r="MYQ837" s="2"/>
      <c r="MYR837" s="2"/>
      <c r="MYS837" s="2"/>
      <c r="MYT837" s="2"/>
      <c r="MYU837" s="2"/>
      <c r="MYV837" s="2"/>
      <c r="MYW837" s="2"/>
      <c r="MYX837" s="2"/>
      <c r="MYY837" s="2"/>
      <c r="MYZ837" s="2"/>
      <c r="MZA837" s="2"/>
      <c r="MZB837" s="2"/>
      <c r="MZC837" s="2"/>
      <c r="MZD837" s="2"/>
      <c r="MZE837" s="2"/>
      <c r="MZF837" s="2"/>
      <c r="MZG837" s="2"/>
      <c r="MZH837" s="2"/>
      <c r="MZI837" s="2"/>
      <c r="MZJ837" s="2"/>
      <c r="MZK837" s="2"/>
      <c r="MZL837" s="2"/>
      <c r="MZM837" s="2"/>
      <c r="MZN837" s="2"/>
      <c r="MZO837" s="2"/>
      <c r="MZP837" s="2"/>
      <c r="MZQ837" s="2"/>
      <c r="MZR837" s="2"/>
      <c r="MZS837" s="2"/>
      <c r="MZT837" s="2"/>
      <c r="MZU837" s="2"/>
      <c r="MZV837" s="2"/>
      <c r="MZW837" s="2"/>
      <c r="MZX837" s="2"/>
      <c r="MZY837" s="2"/>
      <c r="MZZ837" s="2"/>
      <c r="NAA837" s="2"/>
      <c r="NAB837" s="2"/>
      <c r="NAC837" s="2"/>
      <c r="NAD837" s="2"/>
      <c r="NAE837" s="2"/>
      <c r="NAF837" s="2"/>
      <c r="NAG837" s="2"/>
      <c r="NAH837" s="2"/>
      <c r="NAI837" s="2"/>
      <c r="NAJ837" s="2"/>
      <c r="NAK837" s="2"/>
      <c r="NAL837" s="2"/>
      <c r="NAM837" s="2"/>
      <c r="NAN837" s="2"/>
      <c r="NAO837" s="2"/>
      <c r="NAP837" s="2"/>
      <c r="NAQ837" s="2"/>
      <c r="NAR837" s="2"/>
      <c r="NAS837" s="2"/>
      <c r="NAT837" s="2"/>
      <c r="NAU837" s="2"/>
      <c r="NAV837" s="2"/>
      <c r="NAW837" s="2"/>
      <c r="NAX837" s="2"/>
      <c r="NAY837" s="2"/>
      <c r="NAZ837" s="2"/>
      <c r="NBA837" s="2"/>
      <c r="NBB837" s="2"/>
      <c r="NBC837" s="2"/>
      <c r="NBD837" s="2"/>
      <c r="NBE837" s="2"/>
      <c r="NBF837" s="2"/>
      <c r="NBG837" s="2"/>
      <c r="NBH837" s="2"/>
      <c r="NBI837" s="2"/>
      <c r="NBJ837" s="2"/>
      <c r="NBK837" s="2"/>
      <c r="NBL837" s="2"/>
      <c r="NBM837" s="2"/>
      <c r="NBN837" s="2"/>
      <c r="NBO837" s="2"/>
      <c r="NBP837" s="2"/>
      <c r="NBQ837" s="2"/>
      <c r="NBR837" s="2"/>
      <c r="NBS837" s="2"/>
      <c r="NBT837" s="2"/>
      <c r="NBU837" s="2"/>
      <c r="NBV837" s="2"/>
      <c r="NBW837" s="2"/>
      <c r="NBX837" s="2"/>
      <c r="NBY837" s="2"/>
      <c r="NBZ837" s="2"/>
      <c r="NCA837" s="2"/>
      <c r="NCB837" s="2"/>
      <c r="NCC837" s="2"/>
      <c r="NCD837" s="2"/>
      <c r="NCE837" s="2"/>
      <c r="NCF837" s="2"/>
      <c r="NCG837" s="2"/>
      <c r="NCH837" s="2"/>
      <c r="NCI837" s="2"/>
      <c r="NCJ837" s="2"/>
      <c r="NCK837" s="2"/>
      <c r="NCL837" s="2"/>
      <c r="NCM837" s="2"/>
      <c r="NCN837" s="2"/>
      <c r="NCO837" s="2"/>
      <c r="NCP837" s="2"/>
      <c r="NCQ837" s="2"/>
      <c r="NCR837" s="2"/>
      <c r="NCS837" s="2"/>
      <c r="NCT837" s="2"/>
      <c r="NCU837" s="2"/>
      <c r="NCV837" s="2"/>
      <c r="NCW837" s="2"/>
      <c r="NCX837" s="2"/>
      <c r="NCY837" s="2"/>
      <c r="NCZ837" s="2"/>
      <c r="NDA837" s="2"/>
      <c r="NDB837" s="2"/>
      <c r="NDC837" s="2"/>
      <c r="NDD837" s="2"/>
      <c r="NDE837" s="2"/>
      <c r="NDF837" s="2"/>
      <c r="NDG837" s="2"/>
      <c r="NDH837" s="2"/>
      <c r="NDI837" s="2"/>
      <c r="NDJ837" s="2"/>
      <c r="NDK837" s="2"/>
      <c r="NDL837" s="2"/>
      <c r="NDM837" s="2"/>
      <c r="NDN837" s="2"/>
      <c r="NDO837" s="2"/>
      <c r="NDP837" s="2"/>
      <c r="NDQ837" s="2"/>
      <c r="NDR837" s="2"/>
      <c r="NDS837" s="2"/>
      <c r="NDT837" s="2"/>
      <c r="NDU837" s="2"/>
      <c r="NDV837" s="2"/>
      <c r="NDW837" s="2"/>
      <c r="NDX837" s="2"/>
      <c r="NDY837" s="2"/>
      <c r="NDZ837" s="2"/>
      <c r="NEA837" s="2"/>
      <c r="NEB837" s="2"/>
      <c r="NEC837" s="2"/>
      <c r="NED837" s="2"/>
      <c r="NEE837" s="2"/>
      <c r="NEF837" s="2"/>
      <c r="NEG837" s="2"/>
      <c r="NEH837" s="2"/>
      <c r="NEI837" s="2"/>
      <c r="NEJ837" s="2"/>
      <c r="NEK837" s="2"/>
      <c r="NEL837" s="2"/>
      <c r="NEM837" s="2"/>
      <c r="NEN837" s="2"/>
      <c r="NEO837" s="2"/>
      <c r="NEP837" s="2"/>
      <c r="NEQ837" s="2"/>
      <c r="NER837" s="2"/>
      <c r="NES837" s="2"/>
      <c r="NET837" s="2"/>
      <c r="NEU837" s="2"/>
      <c r="NEV837" s="2"/>
      <c r="NEW837" s="2"/>
      <c r="NEX837" s="2"/>
      <c r="NEY837" s="2"/>
      <c r="NEZ837" s="2"/>
      <c r="NFA837" s="2"/>
      <c r="NFB837" s="2"/>
      <c r="NFC837" s="2"/>
      <c r="NFD837" s="2"/>
      <c r="NFE837" s="2"/>
      <c r="NFF837" s="2"/>
      <c r="NFG837" s="2"/>
      <c r="NFH837" s="2"/>
      <c r="NFI837" s="2"/>
      <c r="NFJ837" s="2"/>
      <c r="NFK837" s="2"/>
      <c r="NFL837" s="2"/>
      <c r="NFM837" s="2"/>
      <c r="NFN837" s="2"/>
      <c r="NFO837" s="2"/>
      <c r="NFP837" s="2"/>
      <c r="NFQ837" s="2"/>
      <c r="NFR837" s="2"/>
      <c r="NFS837" s="2"/>
      <c r="NFT837" s="2"/>
      <c r="NFU837" s="2"/>
      <c r="NFV837" s="2"/>
      <c r="NFW837" s="2"/>
      <c r="NFX837" s="2"/>
      <c r="NFY837" s="2"/>
      <c r="NFZ837" s="2"/>
      <c r="NGA837" s="2"/>
      <c r="NGB837" s="2"/>
      <c r="NGC837" s="2"/>
      <c r="NGD837" s="2"/>
      <c r="NGE837" s="2"/>
      <c r="NGF837" s="2"/>
      <c r="NGG837" s="2"/>
      <c r="NGH837" s="2"/>
      <c r="NGI837" s="2"/>
      <c r="NGJ837" s="2"/>
      <c r="NGK837" s="2"/>
      <c r="NGL837" s="2"/>
      <c r="NGM837" s="2"/>
      <c r="NGN837" s="2"/>
      <c r="NGO837" s="2"/>
      <c r="NGP837" s="2"/>
      <c r="NGQ837" s="2"/>
      <c r="NGR837" s="2"/>
      <c r="NGS837" s="2"/>
      <c r="NGT837" s="2"/>
      <c r="NGU837" s="2"/>
      <c r="NGV837" s="2"/>
      <c r="NGW837" s="2"/>
      <c r="NGX837" s="2"/>
      <c r="NGY837" s="2"/>
      <c r="NGZ837" s="2"/>
      <c r="NHA837" s="2"/>
      <c r="NHB837" s="2"/>
      <c r="NHC837" s="2"/>
      <c r="NHD837" s="2"/>
      <c r="NHE837" s="2"/>
      <c r="NHF837" s="2"/>
      <c r="NHG837" s="2"/>
      <c r="NHH837" s="2"/>
      <c r="NHI837" s="2"/>
      <c r="NHJ837" s="2"/>
      <c r="NHK837" s="2"/>
      <c r="NHL837" s="2"/>
      <c r="NHM837" s="2"/>
      <c r="NHN837" s="2"/>
      <c r="NHO837" s="2"/>
      <c r="NHP837" s="2"/>
      <c r="NHQ837" s="2"/>
      <c r="NHR837" s="2"/>
      <c r="NHS837" s="2"/>
      <c r="NHT837" s="2"/>
      <c r="NHU837" s="2"/>
      <c r="NHV837" s="2"/>
      <c r="NHW837" s="2"/>
      <c r="NHX837" s="2"/>
      <c r="NHY837" s="2"/>
      <c r="NHZ837" s="2"/>
      <c r="NIA837" s="2"/>
      <c r="NIB837" s="2"/>
      <c r="NIC837" s="2"/>
      <c r="NID837" s="2"/>
      <c r="NIE837" s="2"/>
      <c r="NIF837" s="2"/>
      <c r="NIG837" s="2"/>
      <c r="NIH837" s="2"/>
      <c r="NII837" s="2"/>
      <c r="NIJ837" s="2"/>
      <c r="NIK837" s="2"/>
      <c r="NIL837" s="2"/>
      <c r="NIM837" s="2"/>
      <c r="NIN837" s="2"/>
      <c r="NIO837" s="2"/>
      <c r="NIP837" s="2"/>
      <c r="NIQ837" s="2"/>
      <c r="NIR837" s="2"/>
      <c r="NIS837" s="2"/>
      <c r="NIT837" s="2"/>
      <c r="NIU837" s="2"/>
      <c r="NIV837" s="2"/>
      <c r="NIW837" s="2"/>
      <c r="NIX837" s="2"/>
      <c r="NIY837" s="2"/>
      <c r="NIZ837" s="2"/>
      <c r="NJA837" s="2"/>
      <c r="NJB837" s="2"/>
      <c r="NJC837" s="2"/>
      <c r="NJD837" s="2"/>
      <c r="NJE837" s="2"/>
      <c r="NJF837" s="2"/>
      <c r="NJG837" s="2"/>
      <c r="NJH837" s="2"/>
      <c r="NJI837" s="2"/>
      <c r="NJJ837" s="2"/>
      <c r="NJK837" s="2"/>
      <c r="NJL837" s="2"/>
      <c r="NJM837" s="2"/>
      <c r="NJN837" s="2"/>
      <c r="NJO837" s="2"/>
      <c r="NJP837" s="2"/>
      <c r="NJQ837" s="2"/>
      <c r="NJR837" s="2"/>
      <c r="NJS837" s="2"/>
      <c r="NJT837" s="2"/>
      <c r="NJU837" s="2"/>
      <c r="NJV837" s="2"/>
      <c r="NJW837" s="2"/>
      <c r="NJX837" s="2"/>
      <c r="NJY837" s="2"/>
      <c r="NJZ837" s="2"/>
      <c r="NKA837" s="2"/>
      <c r="NKB837" s="2"/>
      <c r="NKC837" s="2"/>
      <c r="NKD837" s="2"/>
      <c r="NKE837" s="2"/>
      <c r="NKF837" s="2"/>
      <c r="NKG837" s="2"/>
      <c r="NKH837" s="2"/>
      <c r="NKI837" s="2"/>
      <c r="NKJ837" s="2"/>
      <c r="NKK837" s="2"/>
      <c r="NKL837" s="2"/>
      <c r="NKM837" s="2"/>
      <c r="NKN837" s="2"/>
      <c r="NKO837" s="2"/>
      <c r="NKP837" s="2"/>
      <c r="NKQ837" s="2"/>
      <c r="NKR837" s="2"/>
      <c r="NKS837" s="2"/>
      <c r="NKT837" s="2"/>
      <c r="NKU837" s="2"/>
      <c r="NKV837" s="2"/>
      <c r="NKW837" s="2"/>
      <c r="NKX837" s="2"/>
      <c r="NKY837" s="2"/>
      <c r="NKZ837" s="2"/>
      <c r="NLA837" s="2"/>
      <c r="NLB837" s="2"/>
      <c r="NLC837" s="2"/>
      <c r="NLD837" s="2"/>
      <c r="NLE837" s="2"/>
      <c r="NLF837" s="2"/>
      <c r="NLG837" s="2"/>
      <c r="NLH837" s="2"/>
      <c r="NLI837" s="2"/>
      <c r="NLJ837" s="2"/>
      <c r="NLK837" s="2"/>
      <c r="NLL837" s="2"/>
      <c r="NLM837" s="2"/>
      <c r="NLN837" s="2"/>
      <c r="NLO837" s="2"/>
      <c r="NLP837" s="2"/>
      <c r="NLQ837" s="2"/>
      <c r="NLR837" s="2"/>
      <c r="NLS837" s="2"/>
      <c r="NLT837" s="2"/>
      <c r="NLU837" s="2"/>
      <c r="NLV837" s="2"/>
      <c r="NLW837" s="2"/>
      <c r="NLX837" s="2"/>
      <c r="NLY837" s="2"/>
      <c r="NLZ837" s="2"/>
      <c r="NMA837" s="2"/>
      <c r="NMB837" s="2"/>
      <c r="NMC837" s="2"/>
      <c r="NMD837" s="2"/>
      <c r="NME837" s="2"/>
      <c r="NMF837" s="2"/>
      <c r="NMG837" s="2"/>
      <c r="NMH837" s="2"/>
      <c r="NMI837" s="2"/>
      <c r="NMJ837" s="2"/>
      <c r="NMK837" s="2"/>
      <c r="NML837" s="2"/>
      <c r="NMM837" s="2"/>
      <c r="NMN837" s="2"/>
      <c r="NMO837" s="2"/>
      <c r="NMP837" s="2"/>
      <c r="NMQ837" s="2"/>
      <c r="NMR837" s="2"/>
      <c r="NMS837" s="2"/>
      <c r="NMT837" s="2"/>
      <c r="NMU837" s="2"/>
      <c r="NMV837" s="2"/>
      <c r="NMW837" s="2"/>
      <c r="NMX837" s="2"/>
      <c r="NMY837" s="2"/>
      <c r="NMZ837" s="2"/>
      <c r="NNA837" s="2"/>
      <c r="NNB837" s="2"/>
      <c r="NNC837" s="2"/>
      <c r="NND837" s="2"/>
      <c r="NNE837" s="2"/>
      <c r="NNF837" s="2"/>
      <c r="NNG837" s="2"/>
      <c r="NNH837" s="2"/>
      <c r="NNI837" s="2"/>
      <c r="NNJ837" s="2"/>
      <c r="NNK837" s="2"/>
      <c r="NNL837" s="2"/>
      <c r="NNM837" s="2"/>
      <c r="NNN837" s="2"/>
      <c r="NNO837" s="2"/>
      <c r="NNP837" s="2"/>
      <c r="NNQ837" s="2"/>
      <c r="NNR837" s="2"/>
      <c r="NNS837" s="2"/>
      <c r="NNT837" s="2"/>
      <c r="NNU837" s="2"/>
      <c r="NNV837" s="2"/>
      <c r="NNW837" s="2"/>
      <c r="NNX837" s="2"/>
      <c r="NNY837" s="2"/>
      <c r="NNZ837" s="2"/>
      <c r="NOA837" s="2"/>
      <c r="NOB837" s="2"/>
      <c r="NOC837" s="2"/>
      <c r="NOD837" s="2"/>
      <c r="NOE837" s="2"/>
      <c r="NOF837" s="2"/>
      <c r="NOG837" s="2"/>
      <c r="NOH837" s="2"/>
      <c r="NOI837" s="2"/>
      <c r="NOJ837" s="2"/>
      <c r="NOK837" s="2"/>
      <c r="NOL837" s="2"/>
      <c r="NOM837" s="2"/>
      <c r="NON837" s="2"/>
      <c r="NOO837" s="2"/>
      <c r="NOP837" s="2"/>
      <c r="NOQ837" s="2"/>
      <c r="NOR837" s="2"/>
      <c r="NOS837" s="2"/>
      <c r="NOT837" s="2"/>
      <c r="NOU837" s="2"/>
      <c r="NOV837" s="2"/>
      <c r="NOW837" s="2"/>
      <c r="NOX837" s="2"/>
      <c r="NOY837" s="2"/>
      <c r="NOZ837" s="2"/>
      <c r="NPA837" s="2"/>
      <c r="NPB837" s="2"/>
      <c r="NPC837" s="2"/>
      <c r="NPD837" s="2"/>
      <c r="NPE837" s="2"/>
      <c r="NPF837" s="2"/>
      <c r="NPG837" s="2"/>
      <c r="NPH837" s="2"/>
      <c r="NPI837" s="2"/>
      <c r="NPJ837" s="2"/>
      <c r="NPK837" s="2"/>
      <c r="NPL837" s="2"/>
      <c r="NPM837" s="2"/>
      <c r="NPN837" s="2"/>
      <c r="NPO837" s="2"/>
      <c r="NPP837" s="2"/>
      <c r="NPQ837" s="2"/>
      <c r="NPR837" s="2"/>
      <c r="NPS837" s="2"/>
      <c r="NPT837" s="2"/>
      <c r="NPU837" s="2"/>
      <c r="NPV837" s="2"/>
      <c r="NPW837" s="2"/>
      <c r="NPX837" s="2"/>
      <c r="NPY837" s="2"/>
      <c r="NPZ837" s="2"/>
      <c r="NQA837" s="2"/>
      <c r="NQB837" s="2"/>
      <c r="NQC837" s="2"/>
      <c r="NQD837" s="2"/>
      <c r="NQE837" s="2"/>
      <c r="NQF837" s="2"/>
      <c r="NQG837" s="2"/>
      <c r="NQH837" s="2"/>
      <c r="NQI837" s="2"/>
      <c r="NQJ837" s="2"/>
      <c r="NQK837" s="2"/>
      <c r="NQL837" s="2"/>
      <c r="NQM837" s="2"/>
      <c r="NQN837" s="2"/>
      <c r="NQO837" s="2"/>
      <c r="NQP837" s="2"/>
      <c r="NQQ837" s="2"/>
      <c r="NQR837" s="2"/>
      <c r="NQS837" s="2"/>
      <c r="NQT837" s="2"/>
      <c r="NQU837" s="2"/>
      <c r="NQV837" s="2"/>
      <c r="NQW837" s="2"/>
      <c r="NQX837" s="2"/>
      <c r="NQY837" s="2"/>
      <c r="NQZ837" s="2"/>
      <c r="NRA837" s="2"/>
      <c r="NRB837" s="2"/>
      <c r="NRC837" s="2"/>
      <c r="NRD837" s="2"/>
      <c r="NRE837" s="2"/>
      <c r="NRF837" s="2"/>
      <c r="NRG837" s="2"/>
      <c r="NRH837" s="2"/>
      <c r="NRI837" s="2"/>
      <c r="NRJ837" s="2"/>
      <c r="NRK837" s="2"/>
      <c r="NRL837" s="2"/>
      <c r="NRM837" s="2"/>
      <c r="NRN837" s="2"/>
      <c r="NRO837" s="2"/>
      <c r="NRP837" s="2"/>
      <c r="NRQ837" s="2"/>
      <c r="NRR837" s="2"/>
      <c r="NRS837" s="2"/>
      <c r="NRT837" s="2"/>
      <c r="NRU837" s="2"/>
      <c r="NRV837" s="2"/>
      <c r="NRW837" s="2"/>
      <c r="NRX837" s="2"/>
      <c r="NRY837" s="2"/>
      <c r="NRZ837" s="2"/>
      <c r="NSA837" s="2"/>
      <c r="NSB837" s="2"/>
      <c r="NSC837" s="2"/>
      <c r="NSD837" s="2"/>
      <c r="NSE837" s="2"/>
      <c r="NSF837" s="2"/>
      <c r="NSG837" s="2"/>
      <c r="NSH837" s="2"/>
      <c r="NSI837" s="2"/>
      <c r="NSJ837" s="2"/>
      <c r="NSK837" s="2"/>
      <c r="NSL837" s="2"/>
      <c r="NSM837" s="2"/>
      <c r="NSN837" s="2"/>
      <c r="NSO837" s="2"/>
      <c r="NSP837" s="2"/>
      <c r="NSQ837" s="2"/>
      <c r="NSR837" s="2"/>
      <c r="NSS837" s="2"/>
      <c r="NST837" s="2"/>
      <c r="NSU837" s="2"/>
      <c r="NSV837" s="2"/>
      <c r="NSW837" s="2"/>
      <c r="NSX837" s="2"/>
      <c r="NSY837" s="2"/>
      <c r="NSZ837" s="2"/>
      <c r="NTA837" s="2"/>
      <c r="NTB837" s="2"/>
      <c r="NTC837" s="2"/>
      <c r="NTD837" s="2"/>
      <c r="NTE837" s="2"/>
      <c r="NTF837" s="2"/>
      <c r="NTG837" s="2"/>
      <c r="NTH837" s="2"/>
      <c r="NTI837" s="2"/>
      <c r="NTJ837" s="2"/>
      <c r="NTK837" s="2"/>
      <c r="NTL837" s="2"/>
      <c r="NTM837" s="2"/>
      <c r="NTN837" s="2"/>
      <c r="NTO837" s="2"/>
      <c r="NTP837" s="2"/>
      <c r="NTQ837" s="2"/>
      <c r="NTR837" s="2"/>
      <c r="NTS837" s="2"/>
      <c r="NTT837" s="2"/>
      <c r="NTU837" s="2"/>
      <c r="NTV837" s="2"/>
      <c r="NTW837" s="2"/>
      <c r="NTX837" s="2"/>
      <c r="NTY837" s="2"/>
      <c r="NTZ837" s="2"/>
      <c r="NUA837" s="2"/>
      <c r="NUB837" s="2"/>
      <c r="NUC837" s="2"/>
      <c r="NUD837" s="2"/>
      <c r="NUE837" s="2"/>
      <c r="NUF837" s="2"/>
      <c r="NUG837" s="2"/>
      <c r="NUH837" s="2"/>
      <c r="NUI837" s="2"/>
      <c r="NUJ837" s="2"/>
      <c r="NUK837" s="2"/>
      <c r="NUL837" s="2"/>
      <c r="NUM837" s="2"/>
      <c r="NUN837" s="2"/>
      <c r="NUO837" s="2"/>
      <c r="NUP837" s="2"/>
      <c r="NUQ837" s="2"/>
      <c r="NUR837" s="2"/>
      <c r="NUS837" s="2"/>
      <c r="NUT837" s="2"/>
      <c r="NUU837" s="2"/>
      <c r="NUV837" s="2"/>
      <c r="NUW837" s="2"/>
      <c r="NUX837" s="2"/>
      <c r="NUY837" s="2"/>
      <c r="NUZ837" s="2"/>
      <c r="NVA837" s="2"/>
      <c r="NVB837" s="2"/>
      <c r="NVC837" s="2"/>
      <c r="NVD837" s="2"/>
      <c r="NVE837" s="2"/>
      <c r="NVF837" s="2"/>
      <c r="NVG837" s="2"/>
      <c r="NVH837" s="2"/>
      <c r="NVI837" s="2"/>
      <c r="NVJ837" s="2"/>
      <c r="NVK837" s="2"/>
      <c r="NVL837" s="2"/>
      <c r="NVM837" s="2"/>
      <c r="NVN837" s="2"/>
      <c r="NVO837" s="2"/>
      <c r="NVP837" s="2"/>
      <c r="NVQ837" s="2"/>
      <c r="NVR837" s="2"/>
      <c r="NVS837" s="2"/>
      <c r="NVT837" s="2"/>
      <c r="NVU837" s="2"/>
      <c r="NVV837" s="2"/>
      <c r="NVW837" s="2"/>
      <c r="NVX837" s="2"/>
      <c r="NVY837" s="2"/>
      <c r="NVZ837" s="2"/>
      <c r="NWA837" s="2"/>
      <c r="NWB837" s="2"/>
      <c r="NWC837" s="2"/>
      <c r="NWD837" s="2"/>
      <c r="NWE837" s="2"/>
      <c r="NWF837" s="2"/>
      <c r="NWG837" s="2"/>
      <c r="NWH837" s="2"/>
      <c r="NWI837" s="2"/>
      <c r="NWJ837" s="2"/>
      <c r="NWK837" s="2"/>
      <c r="NWL837" s="2"/>
      <c r="NWM837" s="2"/>
      <c r="NWN837" s="2"/>
      <c r="NWO837" s="2"/>
      <c r="NWP837" s="2"/>
      <c r="NWQ837" s="2"/>
      <c r="NWR837" s="2"/>
      <c r="NWS837" s="2"/>
      <c r="NWT837" s="2"/>
      <c r="NWU837" s="2"/>
      <c r="NWV837" s="2"/>
      <c r="NWW837" s="2"/>
      <c r="NWX837" s="2"/>
      <c r="NWY837" s="2"/>
      <c r="NWZ837" s="2"/>
      <c r="NXA837" s="2"/>
      <c r="NXB837" s="2"/>
      <c r="NXC837" s="2"/>
      <c r="NXD837" s="2"/>
      <c r="NXE837" s="2"/>
      <c r="NXF837" s="2"/>
      <c r="NXG837" s="2"/>
      <c r="NXH837" s="2"/>
      <c r="NXI837" s="2"/>
      <c r="NXJ837" s="2"/>
      <c r="NXK837" s="2"/>
      <c r="NXL837" s="2"/>
      <c r="NXM837" s="2"/>
      <c r="NXN837" s="2"/>
      <c r="NXO837" s="2"/>
      <c r="NXP837" s="2"/>
      <c r="NXQ837" s="2"/>
      <c r="NXR837" s="2"/>
      <c r="NXS837" s="2"/>
      <c r="NXT837" s="2"/>
      <c r="NXU837" s="2"/>
      <c r="NXV837" s="2"/>
      <c r="NXW837" s="2"/>
      <c r="NXX837" s="2"/>
      <c r="NXY837" s="2"/>
      <c r="NXZ837" s="2"/>
      <c r="NYA837" s="2"/>
      <c r="NYB837" s="2"/>
      <c r="NYC837" s="2"/>
      <c r="NYD837" s="2"/>
      <c r="NYE837" s="2"/>
      <c r="NYF837" s="2"/>
      <c r="NYG837" s="2"/>
      <c r="NYH837" s="2"/>
      <c r="NYI837" s="2"/>
      <c r="NYJ837" s="2"/>
      <c r="NYK837" s="2"/>
      <c r="NYL837" s="2"/>
      <c r="NYM837" s="2"/>
      <c r="NYN837" s="2"/>
      <c r="NYO837" s="2"/>
      <c r="NYP837" s="2"/>
      <c r="NYQ837" s="2"/>
      <c r="NYR837" s="2"/>
      <c r="NYS837" s="2"/>
      <c r="NYT837" s="2"/>
      <c r="NYU837" s="2"/>
      <c r="NYV837" s="2"/>
      <c r="NYW837" s="2"/>
      <c r="NYX837" s="2"/>
      <c r="NYY837" s="2"/>
      <c r="NYZ837" s="2"/>
      <c r="NZA837" s="2"/>
      <c r="NZB837" s="2"/>
      <c r="NZC837" s="2"/>
      <c r="NZD837" s="2"/>
      <c r="NZE837" s="2"/>
      <c r="NZF837" s="2"/>
      <c r="NZG837" s="2"/>
      <c r="NZH837" s="2"/>
      <c r="NZI837" s="2"/>
      <c r="NZJ837" s="2"/>
      <c r="NZK837" s="2"/>
      <c r="NZL837" s="2"/>
      <c r="NZM837" s="2"/>
      <c r="NZN837" s="2"/>
      <c r="NZO837" s="2"/>
      <c r="NZP837" s="2"/>
      <c r="NZQ837" s="2"/>
      <c r="NZR837" s="2"/>
      <c r="NZS837" s="2"/>
      <c r="NZT837" s="2"/>
      <c r="NZU837" s="2"/>
      <c r="NZV837" s="2"/>
      <c r="NZW837" s="2"/>
      <c r="NZX837" s="2"/>
      <c r="NZY837" s="2"/>
      <c r="NZZ837" s="2"/>
      <c r="OAA837" s="2"/>
      <c r="OAB837" s="2"/>
      <c r="OAC837" s="2"/>
      <c r="OAD837" s="2"/>
      <c r="OAE837" s="2"/>
      <c r="OAF837" s="2"/>
      <c r="OAG837" s="2"/>
      <c r="OAH837" s="2"/>
      <c r="OAI837" s="2"/>
      <c r="OAJ837" s="2"/>
      <c r="OAK837" s="2"/>
      <c r="OAL837" s="2"/>
      <c r="OAM837" s="2"/>
      <c r="OAN837" s="2"/>
      <c r="OAO837" s="2"/>
      <c r="OAP837" s="2"/>
      <c r="OAQ837" s="2"/>
      <c r="OAR837" s="2"/>
      <c r="OAS837" s="2"/>
      <c r="OAT837" s="2"/>
      <c r="OAU837" s="2"/>
      <c r="OAV837" s="2"/>
      <c r="OAW837" s="2"/>
      <c r="OAX837" s="2"/>
      <c r="OAY837" s="2"/>
      <c r="OAZ837" s="2"/>
      <c r="OBA837" s="2"/>
      <c r="OBB837" s="2"/>
      <c r="OBC837" s="2"/>
      <c r="OBD837" s="2"/>
      <c r="OBE837" s="2"/>
      <c r="OBF837" s="2"/>
      <c r="OBG837" s="2"/>
      <c r="OBH837" s="2"/>
      <c r="OBI837" s="2"/>
      <c r="OBJ837" s="2"/>
      <c r="OBK837" s="2"/>
      <c r="OBL837" s="2"/>
      <c r="OBM837" s="2"/>
      <c r="OBN837" s="2"/>
      <c r="OBO837" s="2"/>
      <c r="OBP837" s="2"/>
      <c r="OBQ837" s="2"/>
      <c r="OBR837" s="2"/>
      <c r="OBS837" s="2"/>
      <c r="OBT837" s="2"/>
      <c r="OBU837" s="2"/>
      <c r="OBV837" s="2"/>
      <c r="OBW837" s="2"/>
      <c r="OBX837" s="2"/>
      <c r="OBY837" s="2"/>
      <c r="OBZ837" s="2"/>
      <c r="OCA837" s="2"/>
      <c r="OCB837" s="2"/>
      <c r="OCC837" s="2"/>
      <c r="OCD837" s="2"/>
      <c r="OCE837" s="2"/>
      <c r="OCF837" s="2"/>
      <c r="OCG837" s="2"/>
      <c r="OCH837" s="2"/>
      <c r="OCI837" s="2"/>
      <c r="OCJ837" s="2"/>
      <c r="OCK837" s="2"/>
      <c r="OCL837" s="2"/>
      <c r="OCM837" s="2"/>
      <c r="OCN837" s="2"/>
      <c r="OCO837" s="2"/>
      <c r="OCP837" s="2"/>
      <c r="OCQ837" s="2"/>
      <c r="OCR837" s="2"/>
      <c r="OCS837" s="2"/>
      <c r="OCT837" s="2"/>
      <c r="OCU837" s="2"/>
      <c r="OCV837" s="2"/>
      <c r="OCW837" s="2"/>
      <c r="OCX837" s="2"/>
      <c r="OCY837" s="2"/>
      <c r="OCZ837" s="2"/>
      <c r="ODA837" s="2"/>
      <c r="ODB837" s="2"/>
      <c r="ODC837" s="2"/>
      <c r="ODD837" s="2"/>
      <c r="ODE837" s="2"/>
      <c r="ODF837" s="2"/>
      <c r="ODG837" s="2"/>
      <c r="ODH837" s="2"/>
      <c r="ODI837" s="2"/>
      <c r="ODJ837" s="2"/>
      <c r="ODK837" s="2"/>
      <c r="ODL837" s="2"/>
      <c r="ODM837" s="2"/>
      <c r="ODN837" s="2"/>
      <c r="ODO837" s="2"/>
      <c r="ODP837" s="2"/>
      <c r="ODQ837" s="2"/>
      <c r="ODR837" s="2"/>
      <c r="ODS837" s="2"/>
      <c r="ODT837" s="2"/>
      <c r="ODU837" s="2"/>
      <c r="ODV837" s="2"/>
      <c r="ODW837" s="2"/>
      <c r="ODX837" s="2"/>
      <c r="ODY837" s="2"/>
      <c r="ODZ837" s="2"/>
      <c r="OEA837" s="2"/>
      <c r="OEB837" s="2"/>
      <c r="OEC837" s="2"/>
      <c r="OED837" s="2"/>
      <c r="OEE837" s="2"/>
      <c r="OEF837" s="2"/>
      <c r="OEG837" s="2"/>
      <c r="OEH837" s="2"/>
      <c r="OEI837" s="2"/>
      <c r="OEJ837" s="2"/>
      <c r="OEK837" s="2"/>
      <c r="OEL837" s="2"/>
      <c r="OEM837" s="2"/>
      <c r="OEN837" s="2"/>
      <c r="OEO837" s="2"/>
      <c r="OEP837" s="2"/>
      <c r="OEQ837" s="2"/>
      <c r="OER837" s="2"/>
      <c r="OES837" s="2"/>
      <c r="OET837" s="2"/>
      <c r="OEU837" s="2"/>
      <c r="OEV837" s="2"/>
      <c r="OEW837" s="2"/>
      <c r="OEX837" s="2"/>
      <c r="OEY837" s="2"/>
      <c r="OEZ837" s="2"/>
      <c r="OFA837" s="2"/>
      <c r="OFB837" s="2"/>
      <c r="OFC837" s="2"/>
      <c r="OFD837" s="2"/>
      <c r="OFE837" s="2"/>
      <c r="OFF837" s="2"/>
      <c r="OFG837" s="2"/>
      <c r="OFH837" s="2"/>
      <c r="OFI837" s="2"/>
      <c r="OFJ837" s="2"/>
      <c r="OFK837" s="2"/>
      <c r="OFL837" s="2"/>
      <c r="OFM837" s="2"/>
      <c r="OFN837" s="2"/>
      <c r="OFO837" s="2"/>
      <c r="OFP837" s="2"/>
      <c r="OFQ837" s="2"/>
      <c r="OFR837" s="2"/>
      <c r="OFS837" s="2"/>
      <c r="OFT837" s="2"/>
      <c r="OFU837" s="2"/>
      <c r="OFV837" s="2"/>
      <c r="OFW837" s="2"/>
      <c r="OFX837" s="2"/>
      <c r="OFY837" s="2"/>
      <c r="OFZ837" s="2"/>
      <c r="OGA837" s="2"/>
      <c r="OGB837" s="2"/>
      <c r="OGC837" s="2"/>
      <c r="OGD837" s="2"/>
      <c r="OGE837" s="2"/>
      <c r="OGF837" s="2"/>
      <c r="OGG837" s="2"/>
      <c r="OGH837" s="2"/>
      <c r="OGI837" s="2"/>
      <c r="OGJ837" s="2"/>
      <c r="OGK837" s="2"/>
      <c r="OGL837" s="2"/>
      <c r="OGM837" s="2"/>
      <c r="OGN837" s="2"/>
      <c r="OGO837" s="2"/>
      <c r="OGP837" s="2"/>
      <c r="OGQ837" s="2"/>
      <c r="OGR837" s="2"/>
      <c r="OGS837" s="2"/>
      <c r="OGT837" s="2"/>
      <c r="OGU837" s="2"/>
      <c r="OGV837" s="2"/>
      <c r="OGW837" s="2"/>
      <c r="OGX837" s="2"/>
      <c r="OGY837" s="2"/>
      <c r="OGZ837" s="2"/>
      <c r="OHA837" s="2"/>
      <c r="OHB837" s="2"/>
      <c r="OHC837" s="2"/>
      <c r="OHD837" s="2"/>
      <c r="OHE837" s="2"/>
      <c r="OHF837" s="2"/>
      <c r="OHG837" s="2"/>
      <c r="OHH837" s="2"/>
      <c r="OHI837" s="2"/>
      <c r="OHJ837" s="2"/>
      <c r="OHK837" s="2"/>
      <c r="OHL837" s="2"/>
      <c r="OHM837" s="2"/>
      <c r="OHN837" s="2"/>
      <c r="OHO837" s="2"/>
      <c r="OHP837" s="2"/>
      <c r="OHQ837" s="2"/>
      <c r="OHR837" s="2"/>
      <c r="OHS837" s="2"/>
      <c r="OHT837" s="2"/>
      <c r="OHU837" s="2"/>
      <c r="OHV837" s="2"/>
      <c r="OHW837" s="2"/>
      <c r="OHX837" s="2"/>
      <c r="OHY837" s="2"/>
      <c r="OHZ837" s="2"/>
      <c r="OIA837" s="2"/>
      <c r="OIB837" s="2"/>
      <c r="OIC837" s="2"/>
      <c r="OID837" s="2"/>
      <c r="OIE837" s="2"/>
      <c r="OIF837" s="2"/>
      <c r="OIG837" s="2"/>
      <c r="OIH837" s="2"/>
      <c r="OII837" s="2"/>
      <c r="OIJ837" s="2"/>
      <c r="OIK837" s="2"/>
      <c r="OIL837" s="2"/>
      <c r="OIM837" s="2"/>
      <c r="OIN837" s="2"/>
      <c r="OIO837" s="2"/>
      <c r="OIP837" s="2"/>
      <c r="OIQ837" s="2"/>
      <c r="OIR837" s="2"/>
      <c r="OIS837" s="2"/>
      <c r="OIT837" s="2"/>
      <c r="OIU837" s="2"/>
      <c r="OIV837" s="2"/>
      <c r="OIW837" s="2"/>
      <c r="OIX837" s="2"/>
      <c r="OIY837" s="2"/>
      <c r="OIZ837" s="2"/>
      <c r="OJA837" s="2"/>
      <c r="OJB837" s="2"/>
      <c r="OJC837" s="2"/>
      <c r="OJD837" s="2"/>
      <c r="OJE837" s="2"/>
      <c r="OJF837" s="2"/>
      <c r="OJG837" s="2"/>
      <c r="OJH837" s="2"/>
      <c r="OJI837" s="2"/>
      <c r="OJJ837" s="2"/>
      <c r="OJK837" s="2"/>
      <c r="OJL837" s="2"/>
      <c r="OJM837" s="2"/>
      <c r="OJN837" s="2"/>
      <c r="OJO837" s="2"/>
      <c r="OJP837" s="2"/>
      <c r="OJQ837" s="2"/>
      <c r="OJR837" s="2"/>
      <c r="OJS837" s="2"/>
      <c r="OJT837" s="2"/>
      <c r="OJU837" s="2"/>
      <c r="OJV837" s="2"/>
      <c r="OJW837" s="2"/>
      <c r="OJX837" s="2"/>
      <c r="OJY837" s="2"/>
      <c r="OJZ837" s="2"/>
      <c r="OKA837" s="2"/>
      <c r="OKB837" s="2"/>
      <c r="OKC837" s="2"/>
      <c r="OKD837" s="2"/>
      <c r="OKE837" s="2"/>
      <c r="OKF837" s="2"/>
      <c r="OKG837" s="2"/>
      <c r="OKH837" s="2"/>
      <c r="OKI837" s="2"/>
      <c r="OKJ837" s="2"/>
      <c r="OKK837" s="2"/>
      <c r="OKL837" s="2"/>
      <c r="OKM837" s="2"/>
      <c r="OKN837" s="2"/>
      <c r="OKO837" s="2"/>
      <c r="OKP837" s="2"/>
      <c r="OKQ837" s="2"/>
      <c r="OKR837" s="2"/>
      <c r="OKS837" s="2"/>
      <c r="OKT837" s="2"/>
      <c r="OKU837" s="2"/>
      <c r="OKV837" s="2"/>
      <c r="OKW837" s="2"/>
      <c r="OKX837" s="2"/>
      <c r="OKY837" s="2"/>
      <c r="OKZ837" s="2"/>
      <c r="OLA837" s="2"/>
      <c r="OLB837" s="2"/>
      <c r="OLC837" s="2"/>
      <c r="OLD837" s="2"/>
      <c r="OLE837" s="2"/>
      <c r="OLF837" s="2"/>
      <c r="OLG837" s="2"/>
      <c r="OLH837" s="2"/>
      <c r="OLI837" s="2"/>
      <c r="OLJ837" s="2"/>
      <c r="OLK837" s="2"/>
      <c r="OLL837" s="2"/>
      <c r="OLM837" s="2"/>
      <c r="OLN837" s="2"/>
      <c r="OLO837" s="2"/>
      <c r="OLP837" s="2"/>
      <c r="OLQ837" s="2"/>
      <c r="OLR837" s="2"/>
      <c r="OLS837" s="2"/>
      <c r="OLT837" s="2"/>
      <c r="OLU837" s="2"/>
      <c r="OLV837" s="2"/>
      <c r="OLW837" s="2"/>
      <c r="OLX837" s="2"/>
      <c r="OLY837" s="2"/>
      <c r="OLZ837" s="2"/>
      <c r="OMA837" s="2"/>
      <c r="OMB837" s="2"/>
      <c r="OMC837" s="2"/>
      <c r="OMD837" s="2"/>
      <c r="OME837" s="2"/>
      <c r="OMF837" s="2"/>
      <c r="OMG837" s="2"/>
      <c r="OMH837" s="2"/>
      <c r="OMI837" s="2"/>
      <c r="OMJ837" s="2"/>
      <c r="OMK837" s="2"/>
      <c r="OML837" s="2"/>
      <c r="OMM837" s="2"/>
      <c r="OMN837" s="2"/>
      <c r="OMO837" s="2"/>
      <c r="OMP837" s="2"/>
      <c r="OMQ837" s="2"/>
      <c r="OMR837" s="2"/>
      <c r="OMS837" s="2"/>
      <c r="OMT837" s="2"/>
      <c r="OMU837" s="2"/>
      <c r="OMV837" s="2"/>
      <c r="OMW837" s="2"/>
      <c r="OMX837" s="2"/>
      <c r="OMY837" s="2"/>
      <c r="OMZ837" s="2"/>
      <c r="ONA837" s="2"/>
      <c r="ONB837" s="2"/>
      <c r="ONC837" s="2"/>
      <c r="OND837" s="2"/>
      <c r="ONE837" s="2"/>
      <c r="ONF837" s="2"/>
      <c r="ONG837" s="2"/>
      <c r="ONH837" s="2"/>
      <c r="ONI837" s="2"/>
      <c r="ONJ837" s="2"/>
      <c r="ONK837" s="2"/>
      <c r="ONL837" s="2"/>
      <c r="ONM837" s="2"/>
      <c r="ONN837" s="2"/>
      <c r="ONO837" s="2"/>
      <c r="ONP837" s="2"/>
      <c r="ONQ837" s="2"/>
      <c r="ONR837" s="2"/>
      <c r="ONS837" s="2"/>
      <c r="ONT837" s="2"/>
      <c r="ONU837" s="2"/>
      <c r="ONV837" s="2"/>
      <c r="ONW837" s="2"/>
      <c r="ONX837" s="2"/>
      <c r="ONY837" s="2"/>
      <c r="ONZ837" s="2"/>
      <c r="OOA837" s="2"/>
      <c r="OOB837" s="2"/>
      <c r="OOC837" s="2"/>
      <c r="OOD837" s="2"/>
      <c r="OOE837" s="2"/>
      <c r="OOF837" s="2"/>
      <c r="OOG837" s="2"/>
      <c r="OOH837" s="2"/>
      <c r="OOI837" s="2"/>
      <c r="OOJ837" s="2"/>
      <c r="OOK837" s="2"/>
      <c r="OOL837" s="2"/>
      <c r="OOM837" s="2"/>
      <c r="OON837" s="2"/>
      <c r="OOO837" s="2"/>
      <c r="OOP837" s="2"/>
      <c r="OOQ837" s="2"/>
      <c r="OOR837" s="2"/>
      <c r="OOS837" s="2"/>
      <c r="OOT837" s="2"/>
      <c r="OOU837" s="2"/>
      <c r="OOV837" s="2"/>
      <c r="OOW837" s="2"/>
      <c r="OOX837" s="2"/>
      <c r="OOY837" s="2"/>
      <c r="OOZ837" s="2"/>
      <c r="OPA837" s="2"/>
      <c r="OPB837" s="2"/>
      <c r="OPC837" s="2"/>
      <c r="OPD837" s="2"/>
      <c r="OPE837" s="2"/>
      <c r="OPF837" s="2"/>
      <c r="OPG837" s="2"/>
      <c r="OPH837" s="2"/>
      <c r="OPI837" s="2"/>
      <c r="OPJ837" s="2"/>
      <c r="OPK837" s="2"/>
      <c r="OPL837" s="2"/>
      <c r="OPM837" s="2"/>
      <c r="OPN837" s="2"/>
      <c r="OPO837" s="2"/>
      <c r="OPP837" s="2"/>
      <c r="OPQ837" s="2"/>
      <c r="OPR837" s="2"/>
      <c r="OPS837" s="2"/>
      <c r="OPT837" s="2"/>
      <c r="OPU837" s="2"/>
      <c r="OPV837" s="2"/>
      <c r="OPW837" s="2"/>
      <c r="OPX837" s="2"/>
      <c r="OPY837" s="2"/>
      <c r="OPZ837" s="2"/>
      <c r="OQA837" s="2"/>
      <c r="OQB837" s="2"/>
      <c r="OQC837" s="2"/>
      <c r="OQD837" s="2"/>
      <c r="OQE837" s="2"/>
      <c r="OQF837" s="2"/>
      <c r="OQG837" s="2"/>
      <c r="OQH837" s="2"/>
      <c r="OQI837" s="2"/>
      <c r="OQJ837" s="2"/>
      <c r="OQK837" s="2"/>
      <c r="OQL837" s="2"/>
      <c r="OQM837" s="2"/>
      <c r="OQN837" s="2"/>
      <c r="OQO837" s="2"/>
      <c r="OQP837" s="2"/>
      <c r="OQQ837" s="2"/>
      <c r="OQR837" s="2"/>
      <c r="OQS837" s="2"/>
      <c r="OQT837" s="2"/>
      <c r="OQU837" s="2"/>
      <c r="OQV837" s="2"/>
      <c r="OQW837" s="2"/>
      <c r="OQX837" s="2"/>
      <c r="OQY837" s="2"/>
      <c r="OQZ837" s="2"/>
      <c r="ORA837" s="2"/>
      <c r="ORB837" s="2"/>
      <c r="ORC837" s="2"/>
      <c r="ORD837" s="2"/>
      <c r="ORE837" s="2"/>
      <c r="ORF837" s="2"/>
      <c r="ORG837" s="2"/>
      <c r="ORH837" s="2"/>
      <c r="ORI837" s="2"/>
      <c r="ORJ837" s="2"/>
      <c r="ORK837" s="2"/>
      <c r="ORL837" s="2"/>
      <c r="ORM837" s="2"/>
      <c r="ORN837" s="2"/>
      <c r="ORO837" s="2"/>
      <c r="ORP837" s="2"/>
      <c r="ORQ837" s="2"/>
      <c r="ORR837" s="2"/>
      <c r="ORS837" s="2"/>
      <c r="ORT837" s="2"/>
      <c r="ORU837" s="2"/>
      <c r="ORV837" s="2"/>
      <c r="ORW837" s="2"/>
      <c r="ORX837" s="2"/>
      <c r="ORY837" s="2"/>
      <c r="ORZ837" s="2"/>
      <c r="OSA837" s="2"/>
      <c r="OSB837" s="2"/>
      <c r="OSC837" s="2"/>
      <c r="OSD837" s="2"/>
      <c r="OSE837" s="2"/>
      <c r="OSF837" s="2"/>
      <c r="OSG837" s="2"/>
      <c r="OSH837" s="2"/>
      <c r="OSI837" s="2"/>
      <c r="OSJ837" s="2"/>
      <c r="OSK837" s="2"/>
      <c r="OSL837" s="2"/>
      <c r="OSM837" s="2"/>
      <c r="OSN837" s="2"/>
      <c r="OSO837" s="2"/>
      <c r="OSP837" s="2"/>
      <c r="OSQ837" s="2"/>
      <c r="OSR837" s="2"/>
      <c r="OSS837" s="2"/>
      <c r="OST837" s="2"/>
      <c r="OSU837" s="2"/>
      <c r="OSV837" s="2"/>
      <c r="OSW837" s="2"/>
      <c r="OSX837" s="2"/>
      <c r="OSY837" s="2"/>
      <c r="OSZ837" s="2"/>
      <c r="OTA837" s="2"/>
      <c r="OTB837" s="2"/>
      <c r="OTC837" s="2"/>
      <c r="OTD837" s="2"/>
      <c r="OTE837" s="2"/>
      <c r="OTF837" s="2"/>
      <c r="OTG837" s="2"/>
      <c r="OTH837" s="2"/>
      <c r="OTI837" s="2"/>
      <c r="OTJ837" s="2"/>
      <c r="OTK837" s="2"/>
      <c r="OTL837" s="2"/>
      <c r="OTM837" s="2"/>
      <c r="OTN837" s="2"/>
      <c r="OTO837" s="2"/>
      <c r="OTP837" s="2"/>
      <c r="OTQ837" s="2"/>
      <c r="OTR837" s="2"/>
      <c r="OTS837" s="2"/>
      <c r="OTT837" s="2"/>
      <c r="OTU837" s="2"/>
      <c r="OTV837" s="2"/>
      <c r="OTW837" s="2"/>
      <c r="OTX837" s="2"/>
      <c r="OTY837" s="2"/>
      <c r="OTZ837" s="2"/>
      <c r="OUA837" s="2"/>
      <c r="OUB837" s="2"/>
      <c r="OUC837" s="2"/>
      <c r="OUD837" s="2"/>
      <c r="OUE837" s="2"/>
      <c r="OUF837" s="2"/>
      <c r="OUG837" s="2"/>
      <c r="OUH837" s="2"/>
      <c r="OUI837" s="2"/>
      <c r="OUJ837" s="2"/>
      <c r="OUK837" s="2"/>
      <c r="OUL837" s="2"/>
      <c r="OUM837" s="2"/>
      <c r="OUN837" s="2"/>
      <c r="OUO837" s="2"/>
      <c r="OUP837" s="2"/>
      <c r="OUQ837" s="2"/>
      <c r="OUR837" s="2"/>
      <c r="OUS837" s="2"/>
      <c r="OUT837" s="2"/>
      <c r="OUU837" s="2"/>
      <c r="OUV837" s="2"/>
      <c r="OUW837" s="2"/>
      <c r="OUX837" s="2"/>
      <c r="OUY837" s="2"/>
      <c r="OUZ837" s="2"/>
      <c r="OVA837" s="2"/>
      <c r="OVB837" s="2"/>
      <c r="OVC837" s="2"/>
      <c r="OVD837" s="2"/>
      <c r="OVE837" s="2"/>
      <c r="OVF837" s="2"/>
      <c r="OVG837" s="2"/>
      <c r="OVH837" s="2"/>
      <c r="OVI837" s="2"/>
      <c r="OVJ837" s="2"/>
      <c r="OVK837" s="2"/>
      <c r="OVL837" s="2"/>
      <c r="OVM837" s="2"/>
      <c r="OVN837" s="2"/>
      <c r="OVO837" s="2"/>
      <c r="OVP837" s="2"/>
      <c r="OVQ837" s="2"/>
      <c r="OVR837" s="2"/>
      <c r="OVS837" s="2"/>
      <c r="OVT837" s="2"/>
      <c r="OVU837" s="2"/>
      <c r="OVV837" s="2"/>
      <c r="OVW837" s="2"/>
      <c r="OVX837" s="2"/>
      <c r="OVY837" s="2"/>
      <c r="OVZ837" s="2"/>
      <c r="OWA837" s="2"/>
      <c r="OWB837" s="2"/>
      <c r="OWC837" s="2"/>
      <c r="OWD837" s="2"/>
      <c r="OWE837" s="2"/>
      <c r="OWF837" s="2"/>
      <c r="OWG837" s="2"/>
      <c r="OWH837" s="2"/>
      <c r="OWI837" s="2"/>
      <c r="OWJ837" s="2"/>
      <c r="OWK837" s="2"/>
      <c r="OWL837" s="2"/>
      <c r="OWM837" s="2"/>
      <c r="OWN837" s="2"/>
      <c r="OWO837" s="2"/>
      <c r="OWP837" s="2"/>
      <c r="OWQ837" s="2"/>
      <c r="OWR837" s="2"/>
      <c r="OWS837" s="2"/>
      <c r="OWT837" s="2"/>
      <c r="OWU837" s="2"/>
      <c r="OWV837" s="2"/>
      <c r="OWW837" s="2"/>
      <c r="OWX837" s="2"/>
      <c r="OWY837" s="2"/>
      <c r="OWZ837" s="2"/>
      <c r="OXA837" s="2"/>
      <c r="OXB837" s="2"/>
      <c r="OXC837" s="2"/>
      <c r="OXD837" s="2"/>
      <c r="OXE837" s="2"/>
      <c r="OXF837" s="2"/>
      <c r="OXG837" s="2"/>
      <c r="OXH837" s="2"/>
      <c r="OXI837" s="2"/>
      <c r="OXJ837" s="2"/>
      <c r="OXK837" s="2"/>
      <c r="OXL837" s="2"/>
      <c r="OXM837" s="2"/>
      <c r="OXN837" s="2"/>
      <c r="OXO837" s="2"/>
      <c r="OXP837" s="2"/>
      <c r="OXQ837" s="2"/>
      <c r="OXR837" s="2"/>
      <c r="OXS837" s="2"/>
      <c r="OXT837" s="2"/>
      <c r="OXU837" s="2"/>
      <c r="OXV837" s="2"/>
      <c r="OXW837" s="2"/>
      <c r="OXX837" s="2"/>
      <c r="OXY837" s="2"/>
      <c r="OXZ837" s="2"/>
      <c r="OYA837" s="2"/>
      <c r="OYB837" s="2"/>
      <c r="OYC837" s="2"/>
      <c r="OYD837" s="2"/>
      <c r="OYE837" s="2"/>
      <c r="OYF837" s="2"/>
      <c r="OYG837" s="2"/>
      <c r="OYH837" s="2"/>
      <c r="OYI837" s="2"/>
      <c r="OYJ837" s="2"/>
      <c r="OYK837" s="2"/>
      <c r="OYL837" s="2"/>
      <c r="OYM837" s="2"/>
      <c r="OYN837" s="2"/>
      <c r="OYO837" s="2"/>
      <c r="OYP837" s="2"/>
      <c r="OYQ837" s="2"/>
      <c r="OYR837" s="2"/>
      <c r="OYS837" s="2"/>
      <c r="OYT837" s="2"/>
      <c r="OYU837" s="2"/>
      <c r="OYV837" s="2"/>
      <c r="OYW837" s="2"/>
      <c r="OYX837" s="2"/>
      <c r="OYY837" s="2"/>
      <c r="OYZ837" s="2"/>
      <c r="OZA837" s="2"/>
      <c r="OZB837" s="2"/>
      <c r="OZC837" s="2"/>
      <c r="OZD837" s="2"/>
      <c r="OZE837" s="2"/>
      <c r="OZF837" s="2"/>
      <c r="OZG837" s="2"/>
      <c r="OZH837" s="2"/>
      <c r="OZI837" s="2"/>
      <c r="OZJ837" s="2"/>
      <c r="OZK837" s="2"/>
      <c r="OZL837" s="2"/>
      <c r="OZM837" s="2"/>
      <c r="OZN837" s="2"/>
      <c r="OZO837" s="2"/>
      <c r="OZP837" s="2"/>
      <c r="OZQ837" s="2"/>
      <c r="OZR837" s="2"/>
      <c r="OZS837" s="2"/>
      <c r="OZT837" s="2"/>
      <c r="OZU837" s="2"/>
      <c r="OZV837" s="2"/>
      <c r="OZW837" s="2"/>
      <c r="OZX837" s="2"/>
      <c r="OZY837" s="2"/>
      <c r="OZZ837" s="2"/>
      <c r="PAA837" s="2"/>
      <c r="PAB837" s="2"/>
      <c r="PAC837" s="2"/>
      <c r="PAD837" s="2"/>
      <c r="PAE837" s="2"/>
      <c r="PAF837" s="2"/>
      <c r="PAG837" s="2"/>
      <c r="PAH837" s="2"/>
      <c r="PAI837" s="2"/>
      <c r="PAJ837" s="2"/>
      <c r="PAK837" s="2"/>
      <c r="PAL837" s="2"/>
      <c r="PAM837" s="2"/>
      <c r="PAN837" s="2"/>
      <c r="PAO837" s="2"/>
      <c r="PAP837" s="2"/>
      <c r="PAQ837" s="2"/>
      <c r="PAR837" s="2"/>
      <c r="PAS837" s="2"/>
      <c r="PAT837" s="2"/>
      <c r="PAU837" s="2"/>
      <c r="PAV837" s="2"/>
      <c r="PAW837" s="2"/>
      <c r="PAX837" s="2"/>
      <c r="PAY837" s="2"/>
      <c r="PAZ837" s="2"/>
      <c r="PBA837" s="2"/>
      <c r="PBB837" s="2"/>
      <c r="PBC837" s="2"/>
      <c r="PBD837" s="2"/>
      <c r="PBE837" s="2"/>
      <c r="PBF837" s="2"/>
      <c r="PBG837" s="2"/>
      <c r="PBH837" s="2"/>
      <c r="PBI837" s="2"/>
      <c r="PBJ837" s="2"/>
      <c r="PBK837" s="2"/>
      <c r="PBL837" s="2"/>
      <c r="PBM837" s="2"/>
      <c r="PBN837" s="2"/>
      <c r="PBO837" s="2"/>
      <c r="PBP837" s="2"/>
      <c r="PBQ837" s="2"/>
      <c r="PBR837" s="2"/>
      <c r="PBS837" s="2"/>
      <c r="PBT837" s="2"/>
      <c r="PBU837" s="2"/>
      <c r="PBV837" s="2"/>
      <c r="PBW837" s="2"/>
      <c r="PBX837" s="2"/>
      <c r="PBY837" s="2"/>
      <c r="PBZ837" s="2"/>
      <c r="PCA837" s="2"/>
      <c r="PCB837" s="2"/>
      <c r="PCC837" s="2"/>
      <c r="PCD837" s="2"/>
      <c r="PCE837" s="2"/>
      <c r="PCF837" s="2"/>
      <c r="PCG837" s="2"/>
      <c r="PCH837" s="2"/>
      <c r="PCI837" s="2"/>
      <c r="PCJ837" s="2"/>
      <c r="PCK837" s="2"/>
      <c r="PCL837" s="2"/>
      <c r="PCM837" s="2"/>
      <c r="PCN837" s="2"/>
      <c r="PCO837" s="2"/>
      <c r="PCP837" s="2"/>
      <c r="PCQ837" s="2"/>
      <c r="PCR837" s="2"/>
      <c r="PCS837" s="2"/>
      <c r="PCT837" s="2"/>
      <c r="PCU837" s="2"/>
      <c r="PCV837" s="2"/>
      <c r="PCW837" s="2"/>
      <c r="PCX837" s="2"/>
      <c r="PCY837" s="2"/>
      <c r="PCZ837" s="2"/>
      <c r="PDA837" s="2"/>
      <c r="PDB837" s="2"/>
      <c r="PDC837" s="2"/>
      <c r="PDD837" s="2"/>
      <c r="PDE837" s="2"/>
      <c r="PDF837" s="2"/>
      <c r="PDG837" s="2"/>
      <c r="PDH837" s="2"/>
      <c r="PDI837" s="2"/>
      <c r="PDJ837" s="2"/>
      <c r="PDK837" s="2"/>
      <c r="PDL837" s="2"/>
      <c r="PDM837" s="2"/>
      <c r="PDN837" s="2"/>
      <c r="PDO837" s="2"/>
      <c r="PDP837" s="2"/>
      <c r="PDQ837" s="2"/>
      <c r="PDR837" s="2"/>
      <c r="PDS837" s="2"/>
      <c r="PDT837" s="2"/>
      <c r="PDU837" s="2"/>
      <c r="PDV837" s="2"/>
      <c r="PDW837" s="2"/>
      <c r="PDX837" s="2"/>
      <c r="PDY837" s="2"/>
      <c r="PDZ837" s="2"/>
      <c r="PEA837" s="2"/>
      <c r="PEB837" s="2"/>
      <c r="PEC837" s="2"/>
      <c r="PED837" s="2"/>
      <c r="PEE837" s="2"/>
      <c r="PEF837" s="2"/>
      <c r="PEG837" s="2"/>
      <c r="PEH837" s="2"/>
      <c r="PEI837" s="2"/>
      <c r="PEJ837" s="2"/>
      <c r="PEK837" s="2"/>
      <c r="PEL837" s="2"/>
      <c r="PEM837" s="2"/>
      <c r="PEN837" s="2"/>
      <c r="PEO837" s="2"/>
      <c r="PEP837" s="2"/>
      <c r="PEQ837" s="2"/>
      <c r="PER837" s="2"/>
      <c r="PES837" s="2"/>
      <c r="PET837" s="2"/>
      <c r="PEU837" s="2"/>
      <c r="PEV837" s="2"/>
      <c r="PEW837" s="2"/>
      <c r="PEX837" s="2"/>
      <c r="PEY837" s="2"/>
      <c r="PEZ837" s="2"/>
      <c r="PFA837" s="2"/>
      <c r="PFB837" s="2"/>
      <c r="PFC837" s="2"/>
      <c r="PFD837" s="2"/>
      <c r="PFE837" s="2"/>
      <c r="PFF837" s="2"/>
      <c r="PFG837" s="2"/>
      <c r="PFH837" s="2"/>
      <c r="PFI837" s="2"/>
      <c r="PFJ837" s="2"/>
      <c r="PFK837" s="2"/>
      <c r="PFL837" s="2"/>
      <c r="PFM837" s="2"/>
      <c r="PFN837" s="2"/>
      <c r="PFO837" s="2"/>
      <c r="PFP837" s="2"/>
      <c r="PFQ837" s="2"/>
      <c r="PFR837" s="2"/>
      <c r="PFS837" s="2"/>
      <c r="PFT837" s="2"/>
      <c r="PFU837" s="2"/>
      <c r="PFV837" s="2"/>
      <c r="PFW837" s="2"/>
      <c r="PFX837" s="2"/>
      <c r="PFY837" s="2"/>
      <c r="PFZ837" s="2"/>
      <c r="PGA837" s="2"/>
      <c r="PGB837" s="2"/>
      <c r="PGC837" s="2"/>
      <c r="PGD837" s="2"/>
      <c r="PGE837" s="2"/>
      <c r="PGF837" s="2"/>
      <c r="PGG837" s="2"/>
      <c r="PGH837" s="2"/>
      <c r="PGI837" s="2"/>
      <c r="PGJ837" s="2"/>
      <c r="PGK837" s="2"/>
      <c r="PGL837" s="2"/>
      <c r="PGM837" s="2"/>
      <c r="PGN837" s="2"/>
      <c r="PGO837" s="2"/>
      <c r="PGP837" s="2"/>
      <c r="PGQ837" s="2"/>
      <c r="PGR837" s="2"/>
      <c r="PGS837" s="2"/>
      <c r="PGT837" s="2"/>
      <c r="PGU837" s="2"/>
      <c r="PGV837" s="2"/>
      <c r="PGW837" s="2"/>
      <c r="PGX837" s="2"/>
      <c r="PGY837" s="2"/>
      <c r="PGZ837" s="2"/>
      <c r="PHA837" s="2"/>
      <c r="PHB837" s="2"/>
      <c r="PHC837" s="2"/>
      <c r="PHD837" s="2"/>
      <c r="PHE837" s="2"/>
      <c r="PHF837" s="2"/>
      <c r="PHG837" s="2"/>
      <c r="PHH837" s="2"/>
      <c r="PHI837" s="2"/>
      <c r="PHJ837" s="2"/>
      <c r="PHK837" s="2"/>
      <c r="PHL837" s="2"/>
      <c r="PHM837" s="2"/>
      <c r="PHN837" s="2"/>
      <c r="PHO837" s="2"/>
      <c r="PHP837" s="2"/>
      <c r="PHQ837" s="2"/>
      <c r="PHR837" s="2"/>
      <c r="PHS837" s="2"/>
      <c r="PHT837" s="2"/>
      <c r="PHU837" s="2"/>
      <c r="PHV837" s="2"/>
      <c r="PHW837" s="2"/>
      <c r="PHX837" s="2"/>
      <c r="PHY837" s="2"/>
      <c r="PHZ837" s="2"/>
      <c r="PIA837" s="2"/>
      <c r="PIB837" s="2"/>
      <c r="PIC837" s="2"/>
      <c r="PID837" s="2"/>
      <c r="PIE837" s="2"/>
      <c r="PIF837" s="2"/>
      <c r="PIG837" s="2"/>
      <c r="PIH837" s="2"/>
      <c r="PII837" s="2"/>
      <c r="PIJ837" s="2"/>
      <c r="PIK837" s="2"/>
      <c r="PIL837" s="2"/>
      <c r="PIM837" s="2"/>
      <c r="PIN837" s="2"/>
      <c r="PIO837" s="2"/>
      <c r="PIP837" s="2"/>
      <c r="PIQ837" s="2"/>
      <c r="PIR837" s="2"/>
      <c r="PIS837" s="2"/>
      <c r="PIT837" s="2"/>
      <c r="PIU837" s="2"/>
      <c r="PIV837" s="2"/>
      <c r="PIW837" s="2"/>
      <c r="PIX837" s="2"/>
      <c r="PIY837" s="2"/>
      <c r="PIZ837" s="2"/>
      <c r="PJA837" s="2"/>
      <c r="PJB837" s="2"/>
      <c r="PJC837" s="2"/>
      <c r="PJD837" s="2"/>
      <c r="PJE837" s="2"/>
      <c r="PJF837" s="2"/>
      <c r="PJG837" s="2"/>
      <c r="PJH837" s="2"/>
      <c r="PJI837" s="2"/>
      <c r="PJJ837" s="2"/>
      <c r="PJK837" s="2"/>
      <c r="PJL837" s="2"/>
      <c r="PJM837" s="2"/>
      <c r="PJN837" s="2"/>
      <c r="PJO837" s="2"/>
      <c r="PJP837" s="2"/>
      <c r="PJQ837" s="2"/>
      <c r="PJR837" s="2"/>
      <c r="PJS837" s="2"/>
      <c r="PJT837" s="2"/>
      <c r="PJU837" s="2"/>
      <c r="PJV837" s="2"/>
      <c r="PJW837" s="2"/>
      <c r="PJX837" s="2"/>
      <c r="PJY837" s="2"/>
      <c r="PJZ837" s="2"/>
      <c r="PKA837" s="2"/>
      <c r="PKB837" s="2"/>
      <c r="PKC837" s="2"/>
      <c r="PKD837" s="2"/>
      <c r="PKE837" s="2"/>
      <c r="PKF837" s="2"/>
      <c r="PKG837" s="2"/>
      <c r="PKH837" s="2"/>
      <c r="PKI837" s="2"/>
      <c r="PKJ837" s="2"/>
      <c r="PKK837" s="2"/>
      <c r="PKL837" s="2"/>
      <c r="PKM837" s="2"/>
      <c r="PKN837" s="2"/>
      <c r="PKO837" s="2"/>
      <c r="PKP837" s="2"/>
      <c r="PKQ837" s="2"/>
      <c r="PKR837" s="2"/>
      <c r="PKS837" s="2"/>
      <c r="PKT837" s="2"/>
      <c r="PKU837" s="2"/>
      <c r="PKV837" s="2"/>
      <c r="PKW837" s="2"/>
      <c r="PKX837" s="2"/>
      <c r="PKY837" s="2"/>
      <c r="PKZ837" s="2"/>
      <c r="PLA837" s="2"/>
      <c r="PLB837" s="2"/>
      <c r="PLC837" s="2"/>
      <c r="PLD837" s="2"/>
      <c r="PLE837" s="2"/>
      <c r="PLF837" s="2"/>
      <c r="PLG837" s="2"/>
      <c r="PLH837" s="2"/>
      <c r="PLI837" s="2"/>
      <c r="PLJ837" s="2"/>
      <c r="PLK837" s="2"/>
      <c r="PLL837" s="2"/>
      <c r="PLM837" s="2"/>
      <c r="PLN837" s="2"/>
      <c r="PLO837" s="2"/>
      <c r="PLP837" s="2"/>
      <c r="PLQ837" s="2"/>
      <c r="PLR837" s="2"/>
      <c r="PLS837" s="2"/>
      <c r="PLT837" s="2"/>
      <c r="PLU837" s="2"/>
      <c r="PLV837" s="2"/>
      <c r="PLW837" s="2"/>
      <c r="PLX837" s="2"/>
      <c r="PLY837" s="2"/>
      <c r="PLZ837" s="2"/>
      <c r="PMA837" s="2"/>
      <c r="PMB837" s="2"/>
      <c r="PMC837" s="2"/>
      <c r="PMD837" s="2"/>
      <c r="PME837" s="2"/>
      <c r="PMF837" s="2"/>
      <c r="PMG837" s="2"/>
      <c r="PMH837" s="2"/>
      <c r="PMI837" s="2"/>
      <c r="PMJ837" s="2"/>
      <c r="PMK837" s="2"/>
      <c r="PML837" s="2"/>
      <c r="PMM837" s="2"/>
      <c r="PMN837" s="2"/>
      <c r="PMO837" s="2"/>
      <c r="PMP837" s="2"/>
      <c r="PMQ837" s="2"/>
      <c r="PMR837" s="2"/>
      <c r="PMS837" s="2"/>
      <c r="PMT837" s="2"/>
      <c r="PMU837" s="2"/>
      <c r="PMV837" s="2"/>
      <c r="PMW837" s="2"/>
      <c r="PMX837" s="2"/>
      <c r="PMY837" s="2"/>
      <c r="PMZ837" s="2"/>
      <c r="PNA837" s="2"/>
      <c r="PNB837" s="2"/>
      <c r="PNC837" s="2"/>
      <c r="PND837" s="2"/>
      <c r="PNE837" s="2"/>
      <c r="PNF837" s="2"/>
      <c r="PNG837" s="2"/>
      <c r="PNH837" s="2"/>
      <c r="PNI837" s="2"/>
      <c r="PNJ837" s="2"/>
      <c r="PNK837" s="2"/>
      <c r="PNL837" s="2"/>
      <c r="PNM837" s="2"/>
      <c r="PNN837" s="2"/>
      <c r="PNO837" s="2"/>
      <c r="PNP837" s="2"/>
      <c r="PNQ837" s="2"/>
      <c r="PNR837" s="2"/>
      <c r="PNS837" s="2"/>
      <c r="PNT837" s="2"/>
      <c r="PNU837" s="2"/>
      <c r="PNV837" s="2"/>
      <c r="PNW837" s="2"/>
      <c r="PNX837" s="2"/>
      <c r="PNY837" s="2"/>
      <c r="PNZ837" s="2"/>
      <c r="POA837" s="2"/>
      <c r="POB837" s="2"/>
      <c r="POC837" s="2"/>
      <c r="POD837" s="2"/>
      <c r="POE837" s="2"/>
      <c r="POF837" s="2"/>
      <c r="POG837" s="2"/>
      <c r="POH837" s="2"/>
      <c r="POI837" s="2"/>
      <c r="POJ837" s="2"/>
      <c r="POK837" s="2"/>
      <c r="POL837" s="2"/>
      <c r="POM837" s="2"/>
      <c r="PON837" s="2"/>
      <c r="POO837" s="2"/>
      <c r="POP837" s="2"/>
      <c r="POQ837" s="2"/>
      <c r="POR837" s="2"/>
      <c r="POS837" s="2"/>
      <c r="POT837" s="2"/>
      <c r="POU837" s="2"/>
      <c r="POV837" s="2"/>
      <c r="POW837" s="2"/>
      <c r="POX837" s="2"/>
      <c r="POY837" s="2"/>
      <c r="POZ837" s="2"/>
      <c r="PPA837" s="2"/>
      <c r="PPB837" s="2"/>
      <c r="PPC837" s="2"/>
      <c r="PPD837" s="2"/>
      <c r="PPE837" s="2"/>
      <c r="PPF837" s="2"/>
      <c r="PPG837" s="2"/>
      <c r="PPH837" s="2"/>
      <c r="PPI837" s="2"/>
      <c r="PPJ837" s="2"/>
      <c r="PPK837" s="2"/>
      <c r="PPL837" s="2"/>
      <c r="PPM837" s="2"/>
      <c r="PPN837" s="2"/>
      <c r="PPO837" s="2"/>
      <c r="PPP837" s="2"/>
      <c r="PPQ837" s="2"/>
      <c r="PPR837" s="2"/>
      <c r="PPS837" s="2"/>
      <c r="PPT837" s="2"/>
      <c r="PPU837" s="2"/>
      <c r="PPV837" s="2"/>
      <c r="PPW837" s="2"/>
      <c r="PPX837" s="2"/>
      <c r="PPY837" s="2"/>
      <c r="PPZ837" s="2"/>
      <c r="PQA837" s="2"/>
      <c r="PQB837" s="2"/>
      <c r="PQC837" s="2"/>
      <c r="PQD837" s="2"/>
      <c r="PQE837" s="2"/>
      <c r="PQF837" s="2"/>
      <c r="PQG837" s="2"/>
      <c r="PQH837" s="2"/>
      <c r="PQI837" s="2"/>
      <c r="PQJ837" s="2"/>
      <c r="PQK837" s="2"/>
      <c r="PQL837" s="2"/>
      <c r="PQM837" s="2"/>
      <c r="PQN837" s="2"/>
      <c r="PQO837" s="2"/>
      <c r="PQP837" s="2"/>
      <c r="PQQ837" s="2"/>
      <c r="PQR837" s="2"/>
      <c r="PQS837" s="2"/>
      <c r="PQT837" s="2"/>
      <c r="PQU837" s="2"/>
      <c r="PQV837" s="2"/>
      <c r="PQW837" s="2"/>
      <c r="PQX837" s="2"/>
      <c r="PQY837" s="2"/>
      <c r="PQZ837" s="2"/>
      <c r="PRA837" s="2"/>
      <c r="PRB837" s="2"/>
      <c r="PRC837" s="2"/>
      <c r="PRD837" s="2"/>
      <c r="PRE837" s="2"/>
      <c r="PRF837" s="2"/>
      <c r="PRG837" s="2"/>
      <c r="PRH837" s="2"/>
      <c r="PRI837" s="2"/>
      <c r="PRJ837" s="2"/>
      <c r="PRK837" s="2"/>
      <c r="PRL837" s="2"/>
      <c r="PRM837" s="2"/>
      <c r="PRN837" s="2"/>
      <c r="PRO837" s="2"/>
      <c r="PRP837" s="2"/>
      <c r="PRQ837" s="2"/>
      <c r="PRR837" s="2"/>
      <c r="PRS837" s="2"/>
      <c r="PRT837" s="2"/>
      <c r="PRU837" s="2"/>
      <c r="PRV837" s="2"/>
      <c r="PRW837" s="2"/>
      <c r="PRX837" s="2"/>
      <c r="PRY837" s="2"/>
      <c r="PRZ837" s="2"/>
      <c r="PSA837" s="2"/>
      <c r="PSB837" s="2"/>
      <c r="PSC837" s="2"/>
      <c r="PSD837" s="2"/>
      <c r="PSE837" s="2"/>
      <c r="PSF837" s="2"/>
      <c r="PSG837" s="2"/>
      <c r="PSH837" s="2"/>
      <c r="PSI837" s="2"/>
      <c r="PSJ837" s="2"/>
      <c r="PSK837" s="2"/>
      <c r="PSL837" s="2"/>
      <c r="PSM837" s="2"/>
      <c r="PSN837" s="2"/>
      <c r="PSO837" s="2"/>
      <c r="PSP837" s="2"/>
      <c r="PSQ837" s="2"/>
      <c r="PSR837" s="2"/>
      <c r="PSS837" s="2"/>
      <c r="PST837" s="2"/>
      <c r="PSU837" s="2"/>
      <c r="PSV837" s="2"/>
      <c r="PSW837" s="2"/>
      <c r="PSX837" s="2"/>
      <c r="PSY837" s="2"/>
      <c r="PSZ837" s="2"/>
      <c r="PTA837" s="2"/>
      <c r="PTB837" s="2"/>
      <c r="PTC837" s="2"/>
      <c r="PTD837" s="2"/>
      <c r="PTE837" s="2"/>
      <c r="PTF837" s="2"/>
      <c r="PTG837" s="2"/>
      <c r="PTH837" s="2"/>
      <c r="PTI837" s="2"/>
      <c r="PTJ837" s="2"/>
      <c r="PTK837" s="2"/>
      <c r="PTL837" s="2"/>
      <c r="PTM837" s="2"/>
      <c r="PTN837" s="2"/>
      <c r="PTO837" s="2"/>
      <c r="PTP837" s="2"/>
      <c r="PTQ837" s="2"/>
      <c r="PTR837" s="2"/>
      <c r="PTS837" s="2"/>
      <c r="PTT837" s="2"/>
      <c r="PTU837" s="2"/>
      <c r="PTV837" s="2"/>
      <c r="PTW837" s="2"/>
      <c r="PTX837" s="2"/>
      <c r="PTY837" s="2"/>
      <c r="PTZ837" s="2"/>
      <c r="PUA837" s="2"/>
      <c r="PUB837" s="2"/>
      <c r="PUC837" s="2"/>
      <c r="PUD837" s="2"/>
      <c r="PUE837" s="2"/>
      <c r="PUF837" s="2"/>
      <c r="PUG837" s="2"/>
      <c r="PUH837" s="2"/>
      <c r="PUI837" s="2"/>
      <c r="PUJ837" s="2"/>
      <c r="PUK837" s="2"/>
      <c r="PUL837" s="2"/>
      <c r="PUM837" s="2"/>
      <c r="PUN837" s="2"/>
      <c r="PUO837" s="2"/>
      <c r="PUP837" s="2"/>
      <c r="PUQ837" s="2"/>
      <c r="PUR837" s="2"/>
      <c r="PUS837" s="2"/>
      <c r="PUT837" s="2"/>
      <c r="PUU837" s="2"/>
      <c r="PUV837" s="2"/>
      <c r="PUW837" s="2"/>
      <c r="PUX837" s="2"/>
      <c r="PUY837" s="2"/>
      <c r="PUZ837" s="2"/>
      <c r="PVA837" s="2"/>
      <c r="PVB837" s="2"/>
      <c r="PVC837" s="2"/>
      <c r="PVD837" s="2"/>
      <c r="PVE837" s="2"/>
      <c r="PVF837" s="2"/>
      <c r="PVG837" s="2"/>
      <c r="PVH837" s="2"/>
      <c r="PVI837" s="2"/>
      <c r="PVJ837" s="2"/>
      <c r="PVK837" s="2"/>
      <c r="PVL837" s="2"/>
      <c r="PVM837" s="2"/>
      <c r="PVN837" s="2"/>
      <c r="PVO837" s="2"/>
      <c r="PVP837" s="2"/>
      <c r="PVQ837" s="2"/>
      <c r="PVR837" s="2"/>
      <c r="PVS837" s="2"/>
      <c r="PVT837" s="2"/>
      <c r="PVU837" s="2"/>
      <c r="PVV837" s="2"/>
      <c r="PVW837" s="2"/>
      <c r="PVX837" s="2"/>
      <c r="PVY837" s="2"/>
      <c r="PVZ837" s="2"/>
      <c r="PWA837" s="2"/>
      <c r="PWB837" s="2"/>
      <c r="PWC837" s="2"/>
      <c r="PWD837" s="2"/>
      <c r="PWE837" s="2"/>
      <c r="PWF837" s="2"/>
      <c r="PWG837" s="2"/>
      <c r="PWH837" s="2"/>
      <c r="PWI837" s="2"/>
      <c r="PWJ837" s="2"/>
      <c r="PWK837" s="2"/>
      <c r="PWL837" s="2"/>
      <c r="PWM837" s="2"/>
      <c r="PWN837" s="2"/>
      <c r="PWO837" s="2"/>
      <c r="PWP837" s="2"/>
      <c r="PWQ837" s="2"/>
      <c r="PWR837" s="2"/>
      <c r="PWS837" s="2"/>
      <c r="PWT837" s="2"/>
      <c r="PWU837" s="2"/>
      <c r="PWV837" s="2"/>
      <c r="PWW837" s="2"/>
      <c r="PWX837" s="2"/>
      <c r="PWY837" s="2"/>
      <c r="PWZ837" s="2"/>
      <c r="PXA837" s="2"/>
      <c r="PXB837" s="2"/>
      <c r="PXC837" s="2"/>
      <c r="PXD837" s="2"/>
      <c r="PXE837" s="2"/>
      <c r="PXF837" s="2"/>
      <c r="PXG837" s="2"/>
      <c r="PXH837" s="2"/>
      <c r="PXI837" s="2"/>
      <c r="PXJ837" s="2"/>
      <c r="PXK837" s="2"/>
      <c r="PXL837" s="2"/>
      <c r="PXM837" s="2"/>
      <c r="PXN837" s="2"/>
      <c r="PXO837" s="2"/>
      <c r="PXP837" s="2"/>
      <c r="PXQ837" s="2"/>
      <c r="PXR837" s="2"/>
      <c r="PXS837" s="2"/>
      <c r="PXT837" s="2"/>
      <c r="PXU837" s="2"/>
      <c r="PXV837" s="2"/>
      <c r="PXW837" s="2"/>
      <c r="PXX837" s="2"/>
      <c r="PXY837" s="2"/>
      <c r="PXZ837" s="2"/>
      <c r="PYA837" s="2"/>
      <c r="PYB837" s="2"/>
      <c r="PYC837" s="2"/>
      <c r="PYD837" s="2"/>
      <c r="PYE837" s="2"/>
      <c r="PYF837" s="2"/>
      <c r="PYG837" s="2"/>
      <c r="PYH837" s="2"/>
      <c r="PYI837" s="2"/>
      <c r="PYJ837" s="2"/>
      <c r="PYK837" s="2"/>
      <c r="PYL837" s="2"/>
      <c r="PYM837" s="2"/>
      <c r="PYN837" s="2"/>
      <c r="PYO837" s="2"/>
      <c r="PYP837" s="2"/>
      <c r="PYQ837" s="2"/>
      <c r="PYR837" s="2"/>
      <c r="PYS837" s="2"/>
      <c r="PYT837" s="2"/>
      <c r="PYU837" s="2"/>
      <c r="PYV837" s="2"/>
      <c r="PYW837" s="2"/>
      <c r="PYX837" s="2"/>
      <c r="PYY837" s="2"/>
      <c r="PYZ837" s="2"/>
      <c r="PZA837" s="2"/>
      <c r="PZB837" s="2"/>
      <c r="PZC837" s="2"/>
      <c r="PZD837" s="2"/>
      <c r="PZE837" s="2"/>
      <c r="PZF837" s="2"/>
      <c r="PZG837" s="2"/>
      <c r="PZH837" s="2"/>
      <c r="PZI837" s="2"/>
      <c r="PZJ837" s="2"/>
      <c r="PZK837" s="2"/>
      <c r="PZL837" s="2"/>
      <c r="PZM837" s="2"/>
      <c r="PZN837" s="2"/>
      <c r="PZO837" s="2"/>
      <c r="PZP837" s="2"/>
      <c r="PZQ837" s="2"/>
      <c r="PZR837" s="2"/>
      <c r="PZS837" s="2"/>
      <c r="PZT837" s="2"/>
      <c r="PZU837" s="2"/>
      <c r="PZV837" s="2"/>
      <c r="PZW837" s="2"/>
      <c r="PZX837" s="2"/>
      <c r="PZY837" s="2"/>
      <c r="PZZ837" s="2"/>
      <c r="QAA837" s="2"/>
      <c r="QAB837" s="2"/>
      <c r="QAC837" s="2"/>
      <c r="QAD837" s="2"/>
      <c r="QAE837" s="2"/>
      <c r="QAF837" s="2"/>
      <c r="QAG837" s="2"/>
      <c r="QAH837" s="2"/>
      <c r="QAI837" s="2"/>
      <c r="QAJ837" s="2"/>
      <c r="QAK837" s="2"/>
      <c r="QAL837" s="2"/>
      <c r="QAM837" s="2"/>
      <c r="QAN837" s="2"/>
      <c r="QAO837" s="2"/>
      <c r="QAP837" s="2"/>
      <c r="QAQ837" s="2"/>
      <c r="QAR837" s="2"/>
      <c r="QAS837" s="2"/>
      <c r="QAT837" s="2"/>
      <c r="QAU837" s="2"/>
      <c r="QAV837" s="2"/>
      <c r="QAW837" s="2"/>
      <c r="QAX837" s="2"/>
      <c r="QAY837" s="2"/>
      <c r="QAZ837" s="2"/>
      <c r="QBA837" s="2"/>
      <c r="QBB837" s="2"/>
      <c r="QBC837" s="2"/>
      <c r="QBD837" s="2"/>
      <c r="QBE837" s="2"/>
      <c r="QBF837" s="2"/>
      <c r="QBG837" s="2"/>
      <c r="QBH837" s="2"/>
      <c r="QBI837" s="2"/>
      <c r="QBJ837" s="2"/>
      <c r="QBK837" s="2"/>
      <c r="QBL837" s="2"/>
      <c r="QBM837" s="2"/>
      <c r="QBN837" s="2"/>
      <c r="QBO837" s="2"/>
      <c r="QBP837" s="2"/>
      <c r="QBQ837" s="2"/>
      <c r="QBR837" s="2"/>
      <c r="QBS837" s="2"/>
      <c r="QBT837" s="2"/>
      <c r="QBU837" s="2"/>
      <c r="QBV837" s="2"/>
      <c r="QBW837" s="2"/>
      <c r="QBX837" s="2"/>
      <c r="QBY837" s="2"/>
      <c r="QBZ837" s="2"/>
      <c r="QCA837" s="2"/>
      <c r="QCB837" s="2"/>
      <c r="QCC837" s="2"/>
      <c r="QCD837" s="2"/>
      <c r="QCE837" s="2"/>
      <c r="QCF837" s="2"/>
      <c r="QCG837" s="2"/>
      <c r="QCH837" s="2"/>
      <c r="QCI837" s="2"/>
      <c r="QCJ837" s="2"/>
      <c r="QCK837" s="2"/>
      <c r="QCL837" s="2"/>
      <c r="QCM837" s="2"/>
      <c r="QCN837" s="2"/>
      <c r="QCO837" s="2"/>
      <c r="QCP837" s="2"/>
      <c r="QCQ837" s="2"/>
      <c r="QCR837" s="2"/>
      <c r="QCS837" s="2"/>
      <c r="QCT837" s="2"/>
      <c r="QCU837" s="2"/>
      <c r="QCV837" s="2"/>
      <c r="QCW837" s="2"/>
      <c r="QCX837" s="2"/>
      <c r="QCY837" s="2"/>
      <c r="QCZ837" s="2"/>
      <c r="QDA837" s="2"/>
      <c r="QDB837" s="2"/>
      <c r="QDC837" s="2"/>
      <c r="QDD837" s="2"/>
      <c r="QDE837" s="2"/>
      <c r="QDF837" s="2"/>
      <c r="QDG837" s="2"/>
      <c r="QDH837" s="2"/>
      <c r="QDI837" s="2"/>
      <c r="QDJ837" s="2"/>
      <c r="QDK837" s="2"/>
      <c r="QDL837" s="2"/>
      <c r="QDM837" s="2"/>
      <c r="QDN837" s="2"/>
      <c r="QDO837" s="2"/>
      <c r="QDP837" s="2"/>
      <c r="QDQ837" s="2"/>
      <c r="QDR837" s="2"/>
      <c r="QDS837" s="2"/>
      <c r="QDT837" s="2"/>
      <c r="QDU837" s="2"/>
      <c r="QDV837" s="2"/>
      <c r="QDW837" s="2"/>
      <c r="QDX837" s="2"/>
      <c r="QDY837" s="2"/>
      <c r="QDZ837" s="2"/>
      <c r="QEA837" s="2"/>
      <c r="QEB837" s="2"/>
      <c r="QEC837" s="2"/>
      <c r="QED837" s="2"/>
      <c r="QEE837" s="2"/>
      <c r="QEF837" s="2"/>
      <c r="QEG837" s="2"/>
      <c r="QEH837" s="2"/>
      <c r="QEI837" s="2"/>
      <c r="QEJ837" s="2"/>
      <c r="QEK837" s="2"/>
      <c r="QEL837" s="2"/>
      <c r="QEM837" s="2"/>
      <c r="QEN837" s="2"/>
      <c r="QEO837" s="2"/>
      <c r="QEP837" s="2"/>
      <c r="QEQ837" s="2"/>
      <c r="QER837" s="2"/>
      <c r="QES837" s="2"/>
      <c r="QET837" s="2"/>
      <c r="QEU837" s="2"/>
      <c r="QEV837" s="2"/>
      <c r="QEW837" s="2"/>
      <c r="QEX837" s="2"/>
      <c r="QEY837" s="2"/>
      <c r="QEZ837" s="2"/>
      <c r="QFA837" s="2"/>
      <c r="QFB837" s="2"/>
      <c r="QFC837" s="2"/>
      <c r="QFD837" s="2"/>
      <c r="QFE837" s="2"/>
      <c r="QFF837" s="2"/>
      <c r="QFG837" s="2"/>
      <c r="QFH837" s="2"/>
      <c r="QFI837" s="2"/>
      <c r="QFJ837" s="2"/>
      <c r="QFK837" s="2"/>
      <c r="QFL837" s="2"/>
      <c r="QFM837" s="2"/>
      <c r="QFN837" s="2"/>
      <c r="QFO837" s="2"/>
      <c r="QFP837" s="2"/>
      <c r="QFQ837" s="2"/>
      <c r="QFR837" s="2"/>
      <c r="QFS837" s="2"/>
      <c r="QFT837" s="2"/>
      <c r="QFU837" s="2"/>
      <c r="QFV837" s="2"/>
      <c r="QFW837" s="2"/>
      <c r="QFX837" s="2"/>
      <c r="QFY837" s="2"/>
      <c r="QFZ837" s="2"/>
      <c r="QGA837" s="2"/>
      <c r="QGB837" s="2"/>
      <c r="QGC837" s="2"/>
      <c r="QGD837" s="2"/>
      <c r="QGE837" s="2"/>
      <c r="QGF837" s="2"/>
      <c r="QGG837" s="2"/>
      <c r="QGH837" s="2"/>
      <c r="QGI837" s="2"/>
      <c r="QGJ837" s="2"/>
      <c r="QGK837" s="2"/>
      <c r="QGL837" s="2"/>
      <c r="QGM837" s="2"/>
      <c r="QGN837" s="2"/>
      <c r="QGO837" s="2"/>
      <c r="QGP837" s="2"/>
      <c r="QGQ837" s="2"/>
      <c r="QGR837" s="2"/>
      <c r="QGS837" s="2"/>
      <c r="QGT837" s="2"/>
      <c r="QGU837" s="2"/>
      <c r="QGV837" s="2"/>
      <c r="QGW837" s="2"/>
      <c r="QGX837" s="2"/>
      <c r="QGY837" s="2"/>
      <c r="QGZ837" s="2"/>
      <c r="QHA837" s="2"/>
      <c r="QHB837" s="2"/>
      <c r="QHC837" s="2"/>
      <c r="QHD837" s="2"/>
      <c r="QHE837" s="2"/>
      <c r="QHF837" s="2"/>
      <c r="QHG837" s="2"/>
      <c r="QHH837" s="2"/>
      <c r="QHI837" s="2"/>
      <c r="QHJ837" s="2"/>
      <c r="QHK837" s="2"/>
      <c r="QHL837" s="2"/>
      <c r="QHM837" s="2"/>
      <c r="QHN837" s="2"/>
      <c r="QHO837" s="2"/>
      <c r="QHP837" s="2"/>
      <c r="QHQ837" s="2"/>
      <c r="QHR837" s="2"/>
      <c r="QHS837" s="2"/>
      <c r="QHT837" s="2"/>
      <c r="QHU837" s="2"/>
      <c r="QHV837" s="2"/>
      <c r="QHW837" s="2"/>
      <c r="QHX837" s="2"/>
      <c r="QHY837" s="2"/>
      <c r="QHZ837" s="2"/>
      <c r="QIA837" s="2"/>
      <c r="QIB837" s="2"/>
      <c r="QIC837" s="2"/>
      <c r="QID837" s="2"/>
      <c r="QIE837" s="2"/>
      <c r="QIF837" s="2"/>
      <c r="QIG837" s="2"/>
      <c r="QIH837" s="2"/>
      <c r="QII837" s="2"/>
      <c r="QIJ837" s="2"/>
      <c r="QIK837" s="2"/>
      <c r="QIL837" s="2"/>
      <c r="QIM837" s="2"/>
      <c r="QIN837" s="2"/>
      <c r="QIO837" s="2"/>
      <c r="QIP837" s="2"/>
      <c r="QIQ837" s="2"/>
      <c r="QIR837" s="2"/>
      <c r="QIS837" s="2"/>
      <c r="QIT837" s="2"/>
      <c r="QIU837" s="2"/>
      <c r="QIV837" s="2"/>
      <c r="QIW837" s="2"/>
      <c r="QIX837" s="2"/>
      <c r="QIY837" s="2"/>
      <c r="QIZ837" s="2"/>
      <c r="QJA837" s="2"/>
      <c r="QJB837" s="2"/>
      <c r="QJC837" s="2"/>
      <c r="QJD837" s="2"/>
      <c r="QJE837" s="2"/>
      <c r="QJF837" s="2"/>
      <c r="QJG837" s="2"/>
      <c r="QJH837" s="2"/>
      <c r="QJI837" s="2"/>
      <c r="QJJ837" s="2"/>
      <c r="QJK837" s="2"/>
      <c r="QJL837" s="2"/>
      <c r="QJM837" s="2"/>
      <c r="QJN837" s="2"/>
      <c r="QJO837" s="2"/>
      <c r="QJP837" s="2"/>
      <c r="QJQ837" s="2"/>
      <c r="QJR837" s="2"/>
      <c r="QJS837" s="2"/>
      <c r="QJT837" s="2"/>
      <c r="QJU837" s="2"/>
      <c r="QJV837" s="2"/>
      <c r="QJW837" s="2"/>
      <c r="QJX837" s="2"/>
      <c r="QJY837" s="2"/>
      <c r="QJZ837" s="2"/>
      <c r="QKA837" s="2"/>
      <c r="QKB837" s="2"/>
      <c r="QKC837" s="2"/>
      <c r="QKD837" s="2"/>
      <c r="QKE837" s="2"/>
      <c r="QKF837" s="2"/>
      <c r="QKG837" s="2"/>
      <c r="QKH837" s="2"/>
      <c r="QKI837" s="2"/>
      <c r="QKJ837" s="2"/>
      <c r="QKK837" s="2"/>
      <c r="QKL837" s="2"/>
      <c r="QKM837" s="2"/>
      <c r="QKN837" s="2"/>
      <c r="QKO837" s="2"/>
      <c r="QKP837" s="2"/>
      <c r="QKQ837" s="2"/>
      <c r="QKR837" s="2"/>
      <c r="QKS837" s="2"/>
      <c r="QKT837" s="2"/>
      <c r="QKU837" s="2"/>
      <c r="QKV837" s="2"/>
      <c r="QKW837" s="2"/>
      <c r="QKX837" s="2"/>
      <c r="QKY837" s="2"/>
      <c r="QKZ837" s="2"/>
      <c r="QLA837" s="2"/>
      <c r="QLB837" s="2"/>
      <c r="QLC837" s="2"/>
      <c r="QLD837" s="2"/>
      <c r="QLE837" s="2"/>
      <c r="QLF837" s="2"/>
      <c r="QLG837" s="2"/>
      <c r="QLH837" s="2"/>
      <c r="QLI837" s="2"/>
      <c r="QLJ837" s="2"/>
      <c r="QLK837" s="2"/>
      <c r="QLL837" s="2"/>
      <c r="QLM837" s="2"/>
      <c r="QLN837" s="2"/>
      <c r="QLO837" s="2"/>
      <c r="QLP837" s="2"/>
      <c r="QLQ837" s="2"/>
      <c r="QLR837" s="2"/>
      <c r="QLS837" s="2"/>
      <c r="QLT837" s="2"/>
      <c r="QLU837" s="2"/>
      <c r="QLV837" s="2"/>
      <c r="QLW837" s="2"/>
      <c r="QLX837" s="2"/>
      <c r="QLY837" s="2"/>
      <c r="QLZ837" s="2"/>
      <c r="QMA837" s="2"/>
      <c r="QMB837" s="2"/>
      <c r="QMC837" s="2"/>
      <c r="QMD837" s="2"/>
      <c r="QME837" s="2"/>
      <c r="QMF837" s="2"/>
      <c r="QMG837" s="2"/>
      <c r="QMH837" s="2"/>
      <c r="QMI837" s="2"/>
      <c r="QMJ837" s="2"/>
      <c r="QMK837" s="2"/>
      <c r="QML837" s="2"/>
      <c r="QMM837" s="2"/>
      <c r="QMN837" s="2"/>
      <c r="QMO837" s="2"/>
      <c r="QMP837" s="2"/>
      <c r="QMQ837" s="2"/>
      <c r="QMR837" s="2"/>
      <c r="QMS837" s="2"/>
      <c r="QMT837" s="2"/>
      <c r="QMU837" s="2"/>
      <c r="QMV837" s="2"/>
      <c r="QMW837" s="2"/>
      <c r="QMX837" s="2"/>
      <c r="QMY837" s="2"/>
      <c r="QMZ837" s="2"/>
      <c r="QNA837" s="2"/>
      <c r="QNB837" s="2"/>
      <c r="QNC837" s="2"/>
      <c r="QND837" s="2"/>
      <c r="QNE837" s="2"/>
      <c r="QNF837" s="2"/>
      <c r="QNG837" s="2"/>
      <c r="QNH837" s="2"/>
      <c r="QNI837" s="2"/>
      <c r="QNJ837" s="2"/>
      <c r="QNK837" s="2"/>
      <c r="QNL837" s="2"/>
      <c r="QNM837" s="2"/>
      <c r="QNN837" s="2"/>
      <c r="QNO837" s="2"/>
      <c r="QNP837" s="2"/>
      <c r="QNQ837" s="2"/>
      <c r="QNR837" s="2"/>
      <c r="QNS837" s="2"/>
      <c r="QNT837" s="2"/>
      <c r="QNU837" s="2"/>
      <c r="QNV837" s="2"/>
      <c r="QNW837" s="2"/>
      <c r="QNX837" s="2"/>
      <c r="QNY837" s="2"/>
      <c r="QNZ837" s="2"/>
      <c r="QOA837" s="2"/>
      <c r="QOB837" s="2"/>
      <c r="QOC837" s="2"/>
      <c r="QOD837" s="2"/>
      <c r="QOE837" s="2"/>
      <c r="QOF837" s="2"/>
      <c r="QOG837" s="2"/>
      <c r="QOH837" s="2"/>
      <c r="QOI837" s="2"/>
      <c r="QOJ837" s="2"/>
      <c r="QOK837" s="2"/>
      <c r="QOL837" s="2"/>
      <c r="QOM837" s="2"/>
      <c r="QON837" s="2"/>
      <c r="QOO837" s="2"/>
      <c r="QOP837" s="2"/>
      <c r="QOQ837" s="2"/>
      <c r="QOR837" s="2"/>
      <c r="QOS837" s="2"/>
      <c r="QOT837" s="2"/>
      <c r="QOU837" s="2"/>
      <c r="QOV837" s="2"/>
      <c r="QOW837" s="2"/>
      <c r="QOX837" s="2"/>
      <c r="QOY837" s="2"/>
      <c r="QOZ837" s="2"/>
      <c r="QPA837" s="2"/>
      <c r="QPB837" s="2"/>
      <c r="QPC837" s="2"/>
      <c r="QPD837" s="2"/>
      <c r="QPE837" s="2"/>
      <c r="QPF837" s="2"/>
      <c r="QPG837" s="2"/>
      <c r="QPH837" s="2"/>
      <c r="QPI837" s="2"/>
      <c r="QPJ837" s="2"/>
      <c r="QPK837" s="2"/>
      <c r="QPL837" s="2"/>
      <c r="QPM837" s="2"/>
      <c r="QPN837" s="2"/>
      <c r="QPO837" s="2"/>
      <c r="QPP837" s="2"/>
      <c r="QPQ837" s="2"/>
      <c r="QPR837" s="2"/>
      <c r="QPS837" s="2"/>
      <c r="QPT837" s="2"/>
      <c r="QPU837" s="2"/>
      <c r="QPV837" s="2"/>
      <c r="QPW837" s="2"/>
      <c r="QPX837" s="2"/>
      <c r="QPY837" s="2"/>
      <c r="QPZ837" s="2"/>
      <c r="QQA837" s="2"/>
      <c r="QQB837" s="2"/>
      <c r="QQC837" s="2"/>
      <c r="QQD837" s="2"/>
      <c r="QQE837" s="2"/>
      <c r="QQF837" s="2"/>
      <c r="QQG837" s="2"/>
      <c r="QQH837" s="2"/>
      <c r="QQI837" s="2"/>
      <c r="QQJ837" s="2"/>
      <c r="QQK837" s="2"/>
      <c r="QQL837" s="2"/>
      <c r="QQM837" s="2"/>
      <c r="QQN837" s="2"/>
      <c r="QQO837" s="2"/>
      <c r="QQP837" s="2"/>
      <c r="QQQ837" s="2"/>
      <c r="QQR837" s="2"/>
      <c r="QQS837" s="2"/>
      <c r="QQT837" s="2"/>
      <c r="QQU837" s="2"/>
      <c r="QQV837" s="2"/>
      <c r="QQW837" s="2"/>
      <c r="QQX837" s="2"/>
      <c r="QQY837" s="2"/>
      <c r="QQZ837" s="2"/>
      <c r="QRA837" s="2"/>
      <c r="QRB837" s="2"/>
      <c r="QRC837" s="2"/>
      <c r="QRD837" s="2"/>
      <c r="QRE837" s="2"/>
      <c r="QRF837" s="2"/>
      <c r="QRG837" s="2"/>
      <c r="QRH837" s="2"/>
      <c r="QRI837" s="2"/>
      <c r="QRJ837" s="2"/>
      <c r="QRK837" s="2"/>
      <c r="QRL837" s="2"/>
      <c r="QRM837" s="2"/>
      <c r="QRN837" s="2"/>
      <c r="QRO837" s="2"/>
      <c r="QRP837" s="2"/>
      <c r="QRQ837" s="2"/>
      <c r="QRR837" s="2"/>
      <c r="QRS837" s="2"/>
      <c r="QRT837" s="2"/>
      <c r="QRU837" s="2"/>
      <c r="QRV837" s="2"/>
      <c r="QRW837" s="2"/>
      <c r="QRX837" s="2"/>
      <c r="QRY837" s="2"/>
      <c r="QRZ837" s="2"/>
      <c r="QSA837" s="2"/>
      <c r="QSB837" s="2"/>
      <c r="QSC837" s="2"/>
      <c r="QSD837" s="2"/>
      <c r="QSE837" s="2"/>
      <c r="QSF837" s="2"/>
      <c r="QSG837" s="2"/>
      <c r="QSH837" s="2"/>
      <c r="QSI837" s="2"/>
      <c r="QSJ837" s="2"/>
      <c r="QSK837" s="2"/>
      <c r="QSL837" s="2"/>
      <c r="QSM837" s="2"/>
      <c r="QSN837" s="2"/>
      <c r="QSO837" s="2"/>
      <c r="QSP837" s="2"/>
      <c r="QSQ837" s="2"/>
      <c r="QSR837" s="2"/>
      <c r="QSS837" s="2"/>
      <c r="QST837" s="2"/>
      <c r="QSU837" s="2"/>
      <c r="QSV837" s="2"/>
      <c r="QSW837" s="2"/>
      <c r="QSX837" s="2"/>
      <c r="QSY837" s="2"/>
      <c r="QSZ837" s="2"/>
      <c r="QTA837" s="2"/>
      <c r="QTB837" s="2"/>
      <c r="QTC837" s="2"/>
      <c r="QTD837" s="2"/>
      <c r="QTE837" s="2"/>
      <c r="QTF837" s="2"/>
      <c r="QTG837" s="2"/>
      <c r="QTH837" s="2"/>
      <c r="QTI837" s="2"/>
      <c r="QTJ837" s="2"/>
      <c r="QTK837" s="2"/>
      <c r="QTL837" s="2"/>
      <c r="QTM837" s="2"/>
      <c r="QTN837" s="2"/>
      <c r="QTO837" s="2"/>
      <c r="QTP837" s="2"/>
      <c r="QTQ837" s="2"/>
      <c r="QTR837" s="2"/>
      <c r="QTS837" s="2"/>
      <c r="QTT837" s="2"/>
      <c r="QTU837" s="2"/>
      <c r="QTV837" s="2"/>
      <c r="QTW837" s="2"/>
      <c r="QTX837" s="2"/>
      <c r="QTY837" s="2"/>
      <c r="QTZ837" s="2"/>
      <c r="QUA837" s="2"/>
      <c r="QUB837" s="2"/>
      <c r="QUC837" s="2"/>
      <c r="QUD837" s="2"/>
      <c r="QUE837" s="2"/>
      <c r="QUF837" s="2"/>
      <c r="QUG837" s="2"/>
      <c r="QUH837" s="2"/>
      <c r="QUI837" s="2"/>
      <c r="QUJ837" s="2"/>
      <c r="QUK837" s="2"/>
      <c r="QUL837" s="2"/>
      <c r="QUM837" s="2"/>
      <c r="QUN837" s="2"/>
      <c r="QUO837" s="2"/>
      <c r="QUP837" s="2"/>
      <c r="QUQ837" s="2"/>
      <c r="QUR837" s="2"/>
      <c r="QUS837" s="2"/>
      <c r="QUT837" s="2"/>
      <c r="QUU837" s="2"/>
      <c r="QUV837" s="2"/>
      <c r="QUW837" s="2"/>
      <c r="QUX837" s="2"/>
      <c r="QUY837" s="2"/>
      <c r="QUZ837" s="2"/>
      <c r="QVA837" s="2"/>
      <c r="QVB837" s="2"/>
      <c r="QVC837" s="2"/>
      <c r="QVD837" s="2"/>
      <c r="QVE837" s="2"/>
      <c r="QVF837" s="2"/>
      <c r="QVG837" s="2"/>
      <c r="QVH837" s="2"/>
      <c r="QVI837" s="2"/>
      <c r="QVJ837" s="2"/>
      <c r="QVK837" s="2"/>
      <c r="QVL837" s="2"/>
      <c r="QVM837" s="2"/>
      <c r="QVN837" s="2"/>
      <c r="QVO837" s="2"/>
      <c r="QVP837" s="2"/>
      <c r="QVQ837" s="2"/>
      <c r="QVR837" s="2"/>
      <c r="QVS837" s="2"/>
      <c r="QVT837" s="2"/>
      <c r="QVU837" s="2"/>
      <c r="QVV837" s="2"/>
      <c r="QVW837" s="2"/>
      <c r="QVX837" s="2"/>
      <c r="QVY837" s="2"/>
      <c r="QVZ837" s="2"/>
      <c r="QWA837" s="2"/>
      <c r="QWB837" s="2"/>
      <c r="QWC837" s="2"/>
      <c r="QWD837" s="2"/>
      <c r="QWE837" s="2"/>
      <c r="QWF837" s="2"/>
      <c r="QWG837" s="2"/>
      <c r="QWH837" s="2"/>
      <c r="QWI837" s="2"/>
      <c r="QWJ837" s="2"/>
      <c r="QWK837" s="2"/>
      <c r="QWL837" s="2"/>
      <c r="QWM837" s="2"/>
      <c r="QWN837" s="2"/>
      <c r="QWO837" s="2"/>
      <c r="QWP837" s="2"/>
      <c r="QWQ837" s="2"/>
      <c r="QWR837" s="2"/>
      <c r="QWS837" s="2"/>
      <c r="QWT837" s="2"/>
      <c r="QWU837" s="2"/>
      <c r="QWV837" s="2"/>
      <c r="QWW837" s="2"/>
      <c r="QWX837" s="2"/>
      <c r="QWY837" s="2"/>
      <c r="QWZ837" s="2"/>
      <c r="QXA837" s="2"/>
      <c r="QXB837" s="2"/>
      <c r="QXC837" s="2"/>
      <c r="QXD837" s="2"/>
      <c r="QXE837" s="2"/>
      <c r="QXF837" s="2"/>
      <c r="QXG837" s="2"/>
      <c r="QXH837" s="2"/>
      <c r="QXI837" s="2"/>
      <c r="QXJ837" s="2"/>
      <c r="QXK837" s="2"/>
      <c r="QXL837" s="2"/>
      <c r="QXM837" s="2"/>
      <c r="QXN837" s="2"/>
      <c r="QXO837" s="2"/>
      <c r="QXP837" s="2"/>
      <c r="QXQ837" s="2"/>
      <c r="QXR837" s="2"/>
      <c r="QXS837" s="2"/>
      <c r="QXT837" s="2"/>
      <c r="QXU837" s="2"/>
      <c r="QXV837" s="2"/>
      <c r="QXW837" s="2"/>
      <c r="QXX837" s="2"/>
      <c r="QXY837" s="2"/>
      <c r="QXZ837" s="2"/>
      <c r="QYA837" s="2"/>
      <c r="QYB837" s="2"/>
      <c r="QYC837" s="2"/>
      <c r="QYD837" s="2"/>
      <c r="QYE837" s="2"/>
      <c r="QYF837" s="2"/>
      <c r="QYG837" s="2"/>
      <c r="QYH837" s="2"/>
      <c r="QYI837" s="2"/>
      <c r="QYJ837" s="2"/>
      <c r="QYK837" s="2"/>
      <c r="QYL837" s="2"/>
      <c r="QYM837" s="2"/>
      <c r="QYN837" s="2"/>
      <c r="QYO837" s="2"/>
      <c r="QYP837" s="2"/>
      <c r="QYQ837" s="2"/>
      <c r="QYR837" s="2"/>
      <c r="QYS837" s="2"/>
      <c r="QYT837" s="2"/>
      <c r="QYU837" s="2"/>
      <c r="QYV837" s="2"/>
      <c r="QYW837" s="2"/>
      <c r="QYX837" s="2"/>
      <c r="QYY837" s="2"/>
      <c r="QYZ837" s="2"/>
      <c r="QZA837" s="2"/>
      <c r="QZB837" s="2"/>
      <c r="QZC837" s="2"/>
      <c r="QZD837" s="2"/>
      <c r="QZE837" s="2"/>
      <c r="QZF837" s="2"/>
      <c r="QZG837" s="2"/>
      <c r="QZH837" s="2"/>
      <c r="QZI837" s="2"/>
      <c r="QZJ837" s="2"/>
      <c r="QZK837" s="2"/>
      <c r="QZL837" s="2"/>
      <c r="QZM837" s="2"/>
      <c r="QZN837" s="2"/>
      <c r="QZO837" s="2"/>
      <c r="QZP837" s="2"/>
      <c r="QZQ837" s="2"/>
      <c r="QZR837" s="2"/>
      <c r="QZS837" s="2"/>
      <c r="QZT837" s="2"/>
      <c r="QZU837" s="2"/>
      <c r="QZV837" s="2"/>
      <c r="QZW837" s="2"/>
      <c r="QZX837" s="2"/>
      <c r="QZY837" s="2"/>
      <c r="QZZ837" s="2"/>
      <c r="RAA837" s="2"/>
      <c r="RAB837" s="2"/>
      <c r="RAC837" s="2"/>
      <c r="RAD837" s="2"/>
      <c r="RAE837" s="2"/>
      <c r="RAF837" s="2"/>
      <c r="RAG837" s="2"/>
      <c r="RAH837" s="2"/>
      <c r="RAI837" s="2"/>
      <c r="RAJ837" s="2"/>
      <c r="RAK837" s="2"/>
      <c r="RAL837" s="2"/>
      <c r="RAM837" s="2"/>
      <c r="RAN837" s="2"/>
      <c r="RAO837" s="2"/>
      <c r="RAP837" s="2"/>
      <c r="RAQ837" s="2"/>
      <c r="RAR837" s="2"/>
      <c r="RAS837" s="2"/>
      <c r="RAT837" s="2"/>
      <c r="RAU837" s="2"/>
      <c r="RAV837" s="2"/>
      <c r="RAW837" s="2"/>
      <c r="RAX837" s="2"/>
      <c r="RAY837" s="2"/>
      <c r="RAZ837" s="2"/>
      <c r="RBA837" s="2"/>
      <c r="RBB837" s="2"/>
      <c r="RBC837" s="2"/>
      <c r="RBD837" s="2"/>
      <c r="RBE837" s="2"/>
      <c r="RBF837" s="2"/>
      <c r="RBG837" s="2"/>
      <c r="RBH837" s="2"/>
      <c r="RBI837" s="2"/>
      <c r="RBJ837" s="2"/>
      <c r="RBK837" s="2"/>
      <c r="RBL837" s="2"/>
      <c r="RBM837" s="2"/>
      <c r="RBN837" s="2"/>
      <c r="RBO837" s="2"/>
      <c r="RBP837" s="2"/>
      <c r="RBQ837" s="2"/>
      <c r="RBR837" s="2"/>
      <c r="RBS837" s="2"/>
      <c r="RBT837" s="2"/>
      <c r="RBU837" s="2"/>
      <c r="RBV837" s="2"/>
      <c r="RBW837" s="2"/>
      <c r="RBX837" s="2"/>
      <c r="RBY837" s="2"/>
      <c r="RBZ837" s="2"/>
      <c r="RCA837" s="2"/>
      <c r="RCB837" s="2"/>
      <c r="RCC837" s="2"/>
      <c r="RCD837" s="2"/>
      <c r="RCE837" s="2"/>
      <c r="RCF837" s="2"/>
      <c r="RCG837" s="2"/>
      <c r="RCH837" s="2"/>
      <c r="RCI837" s="2"/>
      <c r="RCJ837" s="2"/>
      <c r="RCK837" s="2"/>
      <c r="RCL837" s="2"/>
      <c r="RCM837" s="2"/>
      <c r="RCN837" s="2"/>
      <c r="RCO837" s="2"/>
      <c r="RCP837" s="2"/>
      <c r="RCQ837" s="2"/>
      <c r="RCR837" s="2"/>
      <c r="RCS837" s="2"/>
      <c r="RCT837" s="2"/>
      <c r="RCU837" s="2"/>
      <c r="RCV837" s="2"/>
      <c r="RCW837" s="2"/>
      <c r="RCX837" s="2"/>
      <c r="RCY837" s="2"/>
      <c r="RCZ837" s="2"/>
      <c r="RDA837" s="2"/>
      <c r="RDB837" s="2"/>
      <c r="RDC837" s="2"/>
      <c r="RDD837" s="2"/>
      <c r="RDE837" s="2"/>
      <c r="RDF837" s="2"/>
      <c r="RDG837" s="2"/>
      <c r="RDH837" s="2"/>
      <c r="RDI837" s="2"/>
      <c r="RDJ837" s="2"/>
      <c r="RDK837" s="2"/>
      <c r="RDL837" s="2"/>
      <c r="RDM837" s="2"/>
      <c r="RDN837" s="2"/>
      <c r="RDO837" s="2"/>
      <c r="RDP837" s="2"/>
      <c r="RDQ837" s="2"/>
      <c r="RDR837" s="2"/>
      <c r="RDS837" s="2"/>
      <c r="RDT837" s="2"/>
      <c r="RDU837" s="2"/>
      <c r="RDV837" s="2"/>
      <c r="RDW837" s="2"/>
      <c r="RDX837" s="2"/>
      <c r="RDY837" s="2"/>
      <c r="RDZ837" s="2"/>
      <c r="REA837" s="2"/>
      <c r="REB837" s="2"/>
      <c r="REC837" s="2"/>
      <c r="RED837" s="2"/>
      <c r="REE837" s="2"/>
      <c r="REF837" s="2"/>
      <c r="REG837" s="2"/>
      <c r="REH837" s="2"/>
      <c r="REI837" s="2"/>
      <c r="REJ837" s="2"/>
      <c r="REK837" s="2"/>
      <c r="REL837" s="2"/>
      <c r="REM837" s="2"/>
      <c r="REN837" s="2"/>
      <c r="REO837" s="2"/>
      <c r="REP837" s="2"/>
      <c r="REQ837" s="2"/>
      <c r="RER837" s="2"/>
      <c r="RES837" s="2"/>
      <c r="RET837" s="2"/>
      <c r="REU837" s="2"/>
      <c r="REV837" s="2"/>
      <c r="REW837" s="2"/>
      <c r="REX837" s="2"/>
      <c r="REY837" s="2"/>
      <c r="REZ837" s="2"/>
      <c r="RFA837" s="2"/>
      <c r="RFB837" s="2"/>
      <c r="RFC837" s="2"/>
      <c r="RFD837" s="2"/>
      <c r="RFE837" s="2"/>
      <c r="RFF837" s="2"/>
      <c r="RFG837" s="2"/>
      <c r="RFH837" s="2"/>
      <c r="RFI837" s="2"/>
      <c r="RFJ837" s="2"/>
      <c r="RFK837" s="2"/>
      <c r="RFL837" s="2"/>
      <c r="RFM837" s="2"/>
      <c r="RFN837" s="2"/>
      <c r="RFO837" s="2"/>
      <c r="RFP837" s="2"/>
      <c r="RFQ837" s="2"/>
      <c r="RFR837" s="2"/>
      <c r="RFS837" s="2"/>
      <c r="RFT837" s="2"/>
      <c r="RFU837" s="2"/>
      <c r="RFV837" s="2"/>
      <c r="RFW837" s="2"/>
      <c r="RFX837" s="2"/>
      <c r="RFY837" s="2"/>
      <c r="RFZ837" s="2"/>
      <c r="RGA837" s="2"/>
      <c r="RGB837" s="2"/>
      <c r="RGC837" s="2"/>
      <c r="RGD837" s="2"/>
      <c r="RGE837" s="2"/>
      <c r="RGF837" s="2"/>
      <c r="RGG837" s="2"/>
      <c r="RGH837" s="2"/>
      <c r="RGI837" s="2"/>
      <c r="RGJ837" s="2"/>
      <c r="RGK837" s="2"/>
      <c r="RGL837" s="2"/>
      <c r="RGM837" s="2"/>
      <c r="RGN837" s="2"/>
      <c r="RGO837" s="2"/>
      <c r="RGP837" s="2"/>
      <c r="RGQ837" s="2"/>
      <c r="RGR837" s="2"/>
      <c r="RGS837" s="2"/>
      <c r="RGT837" s="2"/>
      <c r="RGU837" s="2"/>
      <c r="RGV837" s="2"/>
      <c r="RGW837" s="2"/>
      <c r="RGX837" s="2"/>
      <c r="RGY837" s="2"/>
      <c r="RGZ837" s="2"/>
      <c r="RHA837" s="2"/>
      <c r="RHB837" s="2"/>
      <c r="RHC837" s="2"/>
      <c r="RHD837" s="2"/>
      <c r="RHE837" s="2"/>
      <c r="RHF837" s="2"/>
      <c r="RHG837" s="2"/>
      <c r="RHH837" s="2"/>
      <c r="RHI837" s="2"/>
      <c r="RHJ837" s="2"/>
      <c r="RHK837" s="2"/>
      <c r="RHL837" s="2"/>
      <c r="RHM837" s="2"/>
      <c r="RHN837" s="2"/>
      <c r="RHO837" s="2"/>
      <c r="RHP837" s="2"/>
      <c r="RHQ837" s="2"/>
      <c r="RHR837" s="2"/>
      <c r="RHS837" s="2"/>
      <c r="RHT837" s="2"/>
      <c r="RHU837" s="2"/>
      <c r="RHV837" s="2"/>
      <c r="RHW837" s="2"/>
      <c r="RHX837" s="2"/>
      <c r="RHY837" s="2"/>
      <c r="RHZ837" s="2"/>
      <c r="RIA837" s="2"/>
      <c r="RIB837" s="2"/>
      <c r="RIC837" s="2"/>
      <c r="RID837" s="2"/>
      <c r="RIE837" s="2"/>
      <c r="RIF837" s="2"/>
      <c r="RIG837" s="2"/>
      <c r="RIH837" s="2"/>
      <c r="RII837" s="2"/>
      <c r="RIJ837" s="2"/>
      <c r="RIK837" s="2"/>
      <c r="RIL837" s="2"/>
      <c r="RIM837" s="2"/>
      <c r="RIN837" s="2"/>
      <c r="RIO837" s="2"/>
      <c r="RIP837" s="2"/>
      <c r="RIQ837" s="2"/>
      <c r="RIR837" s="2"/>
      <c r="RIS837" s="2"/>
      <c r="RIT837" s="2"/>
      <c r="RIU837" s="2"/>
      <c r="RIV837" s="2"/>
      <c r="RIW837" s="2"/>
      <c r="RIX837" s="2"/>
      <c r="RIY837" s="2"/>
      <c r="RIZ837" s="2"/>
      <c r="RJA837" s="2"/>
      <c r="RJB837" s="2"/>
      <c r="RJC837" s="2"/>
      <c r="RJD837" s="2"/>
      <c r="RJE837" s="2"/>
      <c r="RJF837" s="2"/>
      <c r="RJG837" s="2"/>
      <c r="RJH837" s="2"/>
      <c r="RJI837" s="2"/>
      <c r="RJJ837" s="2"/>
      <c r="RJK837" s="2"/>
      <c r="RJL837" s="2"/>
      <c r="RJM837" s="2"/>
      <c r="RJN837" s="2"/>
      <c r="RJO837" s="2"/>
      <c r="RJP837" s="2"/>
      <c r="RJQ837" s="2"/>
      <c r="RJR837" s="2"/>
      <c r="RJS837" s="2"/>
      <c r="RJT837" s="2"/>
      <c r="RJU837" s="2"/>
      <c r="RJV837" s="2"/>
      <c r="RJW837" s="2"/>
      <c r="RJX837" s="2"/>
      <c r="RJY837" s="2"/>
      <c r="RJZ837" s="2"/>
      <c r="RKA837" s="2"/>
      <c r="RKB837" s="2"/>
      <c r="RKC837" s="2"/>
      <c r="RKD837" s="2"/>
      <c r="RKE837" s="2"/>
      <c r="RKF837" s="2"/>
      <c r="RKG837" s="2"/>
      <c r="RKH837" s="2"/>
      <c r="RKI837" s="2"/>
      <c r="RKJ837" s="2"/>
      <c r="RKK837" s="2"/>
      <c r="RKL837" s="2"/>
      <c r="RKM837" s="2"/>
      <c r="RKN837" s="2"/>
      <c r="RKO837" s="2"/>
      <c r="RKP837" s="2"/>
      <c r="RKQ837" s="2"/>
      <c r="RKR837" s="2"/>
      <c r="RKS837" s="2"/>
      <c r="RKT837" s="2"/>
      <c r="RKU837" s="2"/>
      <c r="RKV837" s="2"/>
      <c r="RKW837" s="2"/>
      <c r="RKX837" s="2"/>
      <c r="RKY837" s="2"/>
      <c r="RKZ837" s="2"/>
      <c r="RLA837" s="2"/>
      <c r="RLB837" s="2"/>
      <c r="RLC837" s="2"/>
      <c r="RLD837" s="2"/>
      <c r="RLE837" s="2"/>
      <c r="RLF837" s="2"/>
      <c r="RLG837" s="2"/>
      <c r="RLH837" s="2"/>
      <c r="RLI837" s="2"/>
      <c r="RLJ837" s="2"/>
      <c r="RLK837" s="2"/>
      <c r="RLL837" s="2"/>
      <c r="RLM837" s="2"/>
      <c r="RLN837" s="2"/>
      <c r="RLO837" s="2"/>
      <c r="RLP837" s="2"/>
      <c r="RLQ837" s="2"/>
      <c r="RLR837" s="2"/>
      <c r="RLS837" s="2"/>
      <c r="RLT837" s="2"/>
      <c r="RLU837" s="2"/>
      <c r="RLV837" s="2"/>
      <c r="RLW837" s="2"/>
      <c r="RLX837" s="2"/>
      <c r="RLY837" s="2"/>
      <c r="RLZ837" s="2"/>
      <c r="RMA837" s="2"/>
      <c r="RMB837" s="2"/>
      <c r="RMC837" s="2"/>
      <c r="RMD837" s="2"/>
      <c r="RME837" s="2"/>
      <c r="RMF837" s="2"/>
      <c r="RMG837" s="2"/>
      <c r="RMH837" s="2"/>
      <c r="RMI837" s="2"/>
      <c r="RMJ837" s="2"/>
      <c r="RMK837" s="2"/>
      <c r="RML837" s="2"/>
      <c r="RMM837" s="2"/>
      <c r="RMN837" s="2"/>
      <c r="RMO837" s="2"/>
      <c r="RMP837" s="2"/>
      <c r="RMQ837" s="2"/>
      <c r="RMR837" s="2"/>
      <c r="RMS837" s="2"/>
      <c r="RMT837" s="2"/>
      <c r="RMU837" s="2"/>
      <c r="RMV837" s="2"/>
      <c r="RMW837" s="2"/>
      <c r="RMX837" s="2"/>
      <c r="RMY837" s="2"/>
      <c r="RMZ837" s="2"/>
      <c r="RNA837" s="2"/>
      <c r="RNB837" s="2"/>
      <c r="RNC837" s="2"/>
      <c r="RND837" s="2"/>
      <c r="RNE837" s="2"/>
      <c r="RNF837" s="2"/>
      <c r="RNG837" s="2"/>
      <c r="RNH837" s="2"/>
      <c r="RNI837" s="2"/>
      <c r="RNJ837" s="2"/>
      <c r="RNK837" s="2"/>
      <c r="RNL837" s="2"/>
      <c r="RNM837" s="2"/>
      <c r="RNN837" s="2"/>
      <c r="RNO837" s="2"/>
      <c r="RNP837" s="2"/>
      <c r="RNQ837" s="2"/>
      <c r="RNR837" s="2"/>
      <c r="RNS837" s="2"/>
      <c r="RNT837" s="2"/>
      <c r="RNU837" s="2"/>
      <c r="RNV837" s="2"/>
      <c r="RNW837" s="2"/>
      <c r="RNX837" s="2"/>
      <c r="RNY837" s="2"/>
      <c r="RNZ837" s="2"/>
      <c r="ROA837" s="2"/>
      <c r="ROB837" s="2"/>
      <c r="ROC837" s="2"/>
      <c r="ROD837" s="2"/>
      <c r="ROE837" s="2"/>
      <c r="ROF837" s="2"/>
      <c r="ROG837" s="2"/>
      <c r="ROH837" s="2"/>
      <c r="ROI837" s="2"/>
      <c r="ROJ837" s="2"/>
      <c r="ROK837" s="2"/>
      <c r="ROL837" s="2"/>
      <c r="ROM837" s="2"/>
      <c r="RON837" s="2"/>
      <c r="ROO837" s="2"/>
      <c r="ROP837" s="2"/>
      <c r="ROQ837" s="2"/>
      <c r="ROR837" s="2"/>
      <c r="ROS837" s="2"/>
      <c r="ROT837" s="2"/>
      <c r="ROU837" s="2"/>
      <c r="ROV837" s="2"/>
      <c r="ROW837" s="2"/>
      <c r="ROX837" s="2"/>
      <c r="ROY837" s="2"/>
      <c r="ROZ837" s="2"/>
      <c r="RPA837" s="2"/>
      <c r="RPB837" s="2"/>
      <c r="RPC837" s="2"/>
      <c r="RPD837" s="2"/>
      <c r="RPE837" s="2"/>
      <c r="RPF837" s="2"/>
      <c r="RPG837" s="2"/>
      <c r="RPH837" s="2"/>
      <c r="RPI837" s="2"/>
      <c r="RPJ837" s="2"/>
      <c r="RPK837" s="2"/>
      <c r="RPL837" s="2"/>
      <c r="RPM837" s="2"/>
      <c r="RPN837" s="2"/>
      <c r="RPO837" s="2"/>
      <c r="RPP837" s="2"/>
      <c r="RPQ837" s="2"/>
      <c r="RPR837" s="2"/>
      <c r="RPS837" s="2"/>
      <c r="RPT837" s="2"/>
      <c r="RPU837" s="2"/>
      <c r="RPV837" s="2"/>
      <c r="RPW837" s="2"/>
      <c r="RPX837" s="2"/>
      <c r="RPY837" s="2"/>
      <c r="RPZ837" s="2"/>
      <c r="RQA837" s="2"/>
      <c r="RQB837" s="2"/>
      <c r="RQC837" s="2"/>
      <c r="RQD837" s="2"/>
      <c r="RQE837" s="2"/>
      <c r="RQF837" s="2"/>
      <c r="RQG837" s="2"/>
      <c r="RQH837" s="2"/>
      <c r="RQI837" s="2"/>
      <c r="RQJ837" s="2"/>
      <c r="RQK837" s="2"/>
      <c r="RQL837" s="2"/>
      <c r="RQM837" s="2"/>
      <c r="RQN837" s="2"/>
      <c r="RQO837" s="2"/>
      <c r="RQP837" s="2"/>
      <c r="RQQ837" s="2"/>
      <c r="RQR837" s="2"/>
      <c r="RQS837" s="2"/>
      <c r="RQT837" s="2"/>
      <c r="RQU837" s="2"/>
      <c r="RQV837" s="2"/>
      <c r="RQW837" s="2"/>
      <c r="RQX837" s="2"/>
      <c r="RQY837" s="2"/>
      <c r="RQZ837" s="2"/>
      <c r="RRA837" s="2"/>
      <c r="RRB837" s="2"/>
      <c r="RRC837" s="2"/>
      <c r="RRD837" s="2"/>
      <c r="RRE837" s="2"/>
      <c r="RRF837" s="2"/>
      <c r="RRG837" s="2"/>
      <c r="RRH837" s="2"/>
      <c r="RRI837" s="2"/>
      <c r="RRJ837" s="2"/>
      <c r="RRK837" s="2"/>
      <c r="RRL837" s="2"/>
      <c r="RRM837" s="2"/>
      <c r="RRN837" s="2"/>
      <c r="RRO837" s="2"/>
      <c r="RRP837" s="2"/>
      <c r="RRQ837" s="2"/>
      <c r="RRR837" s="2"/>
      <c r="RRS837" s="2"/>
      <c r="RRT837" s="2"/>
      <c r="RRU837" s="2"/>
      <c r="RRV837" s="2"/>
      <c r="RRW837" s="2"/>
      <c r="RRX837" s="2"/>
      <c r="RRY837" s="2"/>
      <c r="RRZ837" s="2"/>
      <c r="RSA837" s="2"/>
      <c r="RSB837" s="2"/>
      <c r="RSC837" s="2"/>
      <c r="RSD837" s="2"/>
      <c r="RSE837" s="2"/>
      <c r="RSF837" s="2"/>
      <c r="RSG837" s="2"/>
      <c r="RSH837" s="2"/>
      <c r="RSI837" s="2"/>
      <c r="RSJ837" s="2"/>
      <c r="RSK837" s="2"/>
      <c r="RSL837" s="2"/>
      <c r="RSM837" s="2"/>
      <c r="RSN837" s="2"/>
      <c r="RSO837" s="2"/>
      <c r="RSP837" s="2"/>
      <c r="RSQ837" s="2"/>
      <c r="RSR837" s="2"/>
      <c r="RSS837" s="2"/>
      <c r="RST837" s="2"/>
      <c r="RSU837" s="2"/>
      <c r="RSV837" s="2"/>
      <c r="RSW837" s="2"/>
      <c r="RSX837" s="2"/>
      <c r="RSY837" s="2"/>
      <c r="RSZ837" s="2"/>
      <c r="RTA837" s="2"/>
      <c r="RTB837" s="2"/>
      <c r="RTC837" s="2"/>
      <c r="RTD837" s="2"/>
      <c r="RTE837" s="2"/>
      <c r="RTF837" s="2"/>
      <c r="RTG837" s="2"/>
      <c r="RTH837" s="2"/>
      <c r="RTI837" s="2"/>
      <c r="RTJ837" s="2"/>
      <c r="RTK837" s="2"/>
      <c r="RTL837" s="2"/>
      <c r="RTM837" s="2"/>
      <c r="RTN837" s="2"/>
      <c r="RTO837" s="2"/>
      <c r="RTP837" s="2"/>
      <c r="RTQ837" s="2"/>
      <c r="RTR837" s="2"/>
      <c r="RTS837" s="2"/>
      <c r="RTT837" s="2"/>
      <c r="RTU837" s="2"/>
      <c r="RTV837" s="2"/>
      <c r="RTW837" s="2"/>
      <c r="RTX837" s="2"/>
      <c r="RTY837" s="2"/>
      <c r="RTZ837" s="2"/>
      <c r="RUA837" s="2"/>
      <c r="RUB837" s="2"/>
      <c r="RUC837" s="2"/>
      <c r="RUD837" s="2"/>
      <c r="RUE837" s="2"/>
      <c r="RUF837" s="2"/>
      <c r="RUG837" s="2"/>
      <c r="RUH837" s="2"/>
      <c r="RUI837" s="2"/>
      <c r="RUJ837" s="2"/>
      <c r="RUK837" s="2"/>
      <c r="RUL837" s="2"/>
      <c r="RUM837" s="2"/>
      <c r="RUN837" s="2"/>
      <c r="RUO837" s="2"/>
      <c r="RUP837" s="2"/>
      <c r="RUQ837" s="2"/>
      <c r="RUR837" s="2"/>
      <c r="RUS837" s="2"/>
      <c r="RUT837" s="2"/>
      <c r="RUU837" s="2"/>
      <c r="RUV837" s="2"/>
      <c r="RUW837" s="2"/>
      <c r="RUX837" s="2"/>
      <c r="RUY837" s="2"/>
      <c r="RUZ837" s="2"/>
      <c r="RVA837" s="2"/>
      <c r="RVB837" s="2"/>
      <c r="RVC837" s="2"/>
      <c r="RVD837" s="2"/>
      <c r="RVE837" s="2"/>
      <c r="RVF837" s="2"/>
      <c r="RVG837" s="2"/>
      <c r="RVH837" s="2"/>
      <c r="RVI837" s="2"/>
      <c r="RVJ837" s="2"/>
      <c r="RVK837" s="2"/>
      <c r="RVL837" s="2"/>
      <c r="RVM837" s="2"/>
      <c r="RVN837" s="2"/>
      <c r="RVO837" s="2"/>
      <c r="RVP837" s="2"/>
      <c r="RVQ837" s="2"/>
      <c r="RVR837" s="2"/>
      <c r="RVS837" s="2"/>
      <c r="RVT837" s="2"/>
      <c r="RVU837" s="2"/>
      <c r="RVV837" s="2"/>
      <c r="RVW837" s="2"/>
      <c r="RVX837" s="2"/>
      <c r="RVY837" s="2"/>
      <c r="RVZ837" s="2"/>
      <c r="RWA837" s="2"/>
      <c r="RWB837" s="2"/>
      <c r="RWC837" s="2"/>
      <c r="RWD837" s="2"/>
      <c r="RWE837" s="2"/>
      <c r="RWF837" s="2"/>
      <c r="RWG837" s="2"/>
      <c r="RWH837" s="2"/>
      <c r="RWI837" s="2"/>
      <c r="RWJ837" s="2"/>
      <c r="RWK837" s="2"/>
      <c r="RWL837" s="2"/>
      <c r="RWM837" s="2"/>
      <c r="RWN837" s="2"/>
      <c r="RWO837" s="2"/>
      <c r="RWP837" s="2"/>
      <c r="RWQ837" s="2"/>
      <c r="RWR837" s="2"/>
      <c r="RWS837" s="2"/>
      <c r="RWT837" s="2"/>
      <c r="RWU837" s="2"/>
      <c r="RWV837" s="2"/>
      <c r="RWW837" s="2"/>
      <c r="RWX837" s="2"/>
      <c r="RWY837" s="2"/>
      <c r="RWZ837" s="2"/>
      <c r="RXA837" s="2"/>
      <c r="RXB837" s="2"/>
      <c r="RXC837" s="2"/>
      <c r="RXD837" s="2"/>
      <c r="RXE837" s="2"/>
      <c r="RXF837" s="2"/>
      <c r="RXG837" s="2"/>
      <c r="RXH837" s="2"/>
      <c r="RXI837" s="2"/>
      <c r="RXJ837" s="2"/>
      <c r="RXK837" s="2"/>
      <c r="RXL837" s="2"/>
      <c r="RXM837" s="2"/>
      <c r="RXN837" s="2"/>
      <c r="RXO837" s="2"/>
      <c r="RXP837" s="2"/>
      <c r="RXQ837" s="2"/>
      <c r="RXR837" s="2"/>
      <c r="RXS837" s="2"/>
      <c r="RXT837" s="2"/>
      <c r="RXU837" s="2"/>
      <c r="RXV837" s="2"/>
      <c r="RXW837" s="2"/>
      <c r="RXX837" s="2"/>
      <c r="RXY837" s="2"/>
      <c r="RXZ837" s="2"/>
      <c r="RYA837" s="2"/>
      <c r="RYB837" s="2"/>
      <c r="RYC837" s="2"/>
      <c r="RYD837" s="2"/>
      <c r="RYE837" s="2"/>
      <c r="RYF837" s="2"/>
      <c r="RYG837" s="2"/>
      <c r="RYH837" s="2"/>
      <c r="RYI837" s="2"/>
      <c r="RYJ837" s="2"/>
      <c r="RYK837" s="2"/>
      <c r="RYL837" s="2"/>
      <c r="RYM837" s="2"/>
      <c r="RYN837" s="2"/>
      <c r="RYO837" s="2"/>
      <c r="RYP837" s="2"/>
      <c r="RYQ837" s="2"/>
      <c r="RYR837" s="2"/>
      <c r="RYS837" s="2"/>
      <c r="RYT837" s="2"/>
      <c r="RYU837" s="2"/>
      <c r="RYV837" s="2"/>
      <c r="RYW837" s="2"/>
      <c r="RYX837" s="2"/>
      <c r="RYY837" s="2"/>
      <c r="RYZ837" s="2"/>
      <c r="RZA837" s="2"/>
      <c r="RZB837" s="2"/>
      <c r="RZC837" s="2"/>
      <c r="RZD837" s="2"/>
      <c r="RZE837" s="2"/>
      <c r="RZF837" s="2"/>
      <c r="RZG837" s="2"/>
      <c r="RZH837" s="2"/>
      <c r="RZI837" s="2"/>
      <c r="RZJ837" s="2"/>
      <c r="RZK837" s="2"/>
      <c r="RZL837" s="2"/>
      <c r="RZM837" s="2"/>
      <c r="RZN837" s="2"/>
      <c r="RZO837" s="2"/>
      <c r="RZP837" s="2"/>
      <c r="RZQ837" s="2"/>
      <c r="RZR837" s="2"/>
      <c r="RZS837" s="2"/>
      <c r="RZT837" s="2"/>
      <c r="RZU837" s="2"/>
      <c r="RZV837" s="2"/>
      <c r="RZW837" s="2"/>
      <c r="RZX837" s="2"/>
      <c r="RZY837" s="2"/>
      <c r="RZZ837" s="2"/>
      <c r="SAA837" s="2"/>
      <c r="SAB837" s="2"/>
      <c r="SAC837" s="2"/>
      <c r="SAD837" s="2"/>
      <c r="SAE837" s="2"/>
      <c r="SAF837" s="2"/>
      <c r="SAG837" s="2"/>
      <c r="SAH837" s="2"/>
      <c r="SAI837" s="2"/>
      <c r="SAJ837" s="2"/>
      <c r="SAK837" s="2"/>
      <c r="SAL837" s="2"/>
      <c r="SAM837" s="2"/>
      <c r="SAN837" s="2"/>
      <c r="SAO837" s="2"/>
      <c r="SAP837" s="2"/>
      <c r="SAQ837" s="2"/>
      <c r="SAR837" s="2"/>
      <c r="SAS837" s="2"/>
      <c r="SAT837" s="2"/>
      <c r="SAU837" s="2"/>
      <c r="SAV837" s="2"/>
      <c r="SAW837" s="2"/>
      <c r="SAX837" s="2"/>
      <c r="SAY837" s="2"/>
      <c r="SAZ837" s="2"/>
      <c r="SBA837" s="2"/>
      <c r="SBB837" s="2"/>
      <c r="SBC837" s="2"/>
      <c r="SBD837" s="2"/>
      <c r="SBE837" s="2"/>
      <c r="SBF837" s="2"/>
      <c r="SBG837" s="2"/>
      <c r="SBH837" s="2"/>
      <c r="SBI837" s="2"/>
      <c r="SBJ837" s="2"/>
      <c r="SBK837" s="2"/>
      <c r="SBL837" s="2"/>
      <c r="SBM837" s="2"/>
      <c r="SBN837" s="2"/>
      <c r="SBO837" s="2"/>
      <c r="SBP837" s="2"/>
      <c r="SBQ837" s="2"/>
    </row>
    <row r="838" spans="1:12913" s="5" customFormat="1" x14ac:dyDescent="0.25">
      <c r="A838" s="14"/>
      <c r="B838" s="18"/>
      <c r="C838" s="28"/>
      <c r="D838" s="16"/>
      <c r="E838" s="59"/>
      <c r="F838" s="60"/>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c r="CD838" s="2"/>
      <c r="CE838" s="2"/>
      <c r="CF838" s="2"/>
      <c r="CG838" s="2"/>
      <c r="CH838" s="2"/>
      <c r="CI838" s="2"/>
      <c r="CJ838" s="2"/>
      <c r="CK838" s="2"/>
      <c r="CL838" s="2"/>
      <c r="CM838" s="2"/>
      <c r="CN838" s="2"/>
      <c r="CO838" s="2"/>
      <c r="CP838" s="2"/>
      <c r="CQ838" s="2"/>
      <c r="CR838" s="2"/>
      <c r="CS838" s="2"/>
      <c r="CT838" s="2"/>
      <c r="CU838" s="2"/>
      <c r="CV838" s="2"/>
      <c r="CW838" s="2"/>
      <c r="CX838" s="2"/>
      <c r="CY838" s="2"/>
      <c r="CZ838" s="2"/>
      <c r="DA838" s="2"/>
      <c r="DB838" s="2"/>
      <c r="DC838" s="2"/>
      <c r="DD838" s="2"/>
      <c r="DE838" s="2"/>
      <c r="DF838" s="2"/>
      <c r="DG838" s="2"/>
      <c r="DH838" s="2"/>
      <c r="DI838" s="2"/>
      <c r="DJ838" s="2"/>
      <c r="DK838" s="2"/>
      <c r="DL838" s="2"/>
      <c r="DM838" s="2"/>
      <c r="DN838" s="2"/>
      <c r="DO838" s="2"/>
      <c r="DP838" s="2"/>
      <c r="DQ838" s="2"/>
      <c r="DR838" s="2"/>
      <c r="DS838" s="2"/>
      <c r="DT838" s="2"/>
      <c r="DU838" s="2"/>
      <c r="DV838" s="2"/>
      <c r="DW838" s="2"/>
      <c r="DX838" s="2"/>
      <c r="DY838" s="2"/>
      <c r="DZ838" s="2"/>
      <c r="EA838" s="2"/>
      <c r="EB838" s="2"/>
      <c r="EC838" s="2"/>
      <c r="ED838" s="2"/>
      <c r="EE838" s="2"/>
      <c r="EF838" s="2"/>
      <c r="EG838" s="2"/>
      <c r="EH838" s="2"/>
      <c r="EI838" s="2"/>
      <c r="EJ838" s="2"/>
      <c r="EK838" s="2"/>
      <c r="EL838" s="2"/>
      <c r="EM838" s="2"/>
      <c r="EN838" s="2"/>
      <c r="EO838" s="2"/>
      <c r="EP838" s="2"/>
      <c r="EQ838" s="2"/>
      <c r="ER838" s="2"/>
      <c r="ES838" s="2"/>
      <c r="ET838" s="2"/>
      <c r="EU838" s="2"/>
      <c r="EV838" s="2"/>
      <c r="EW838" s="2"/>
      <c r="EX838" s="2"/>
      <c r="EY838" s="2"/>
      <c r="EZ838" s="2"/>
      <c r="FA838" s="2"/>
      <c r="FB838" s="2"/>
      <c r="FC838" s="2"/>
      <c r="FD838" s="2"/>
      <c r="FE838" s="2"/>
      <c r="FF838" s="2"/>
      <c r="FG838" s="2"/>
      <c r="FH838" s="2"/>
      <c r="FI838" s="2"/>
      <c r="FJ838" s="2"/>
      <c r="FK838" s="2"/>
      <c r="FL838" s="2"/>
      <c r="FM838" s="2"/>
      <c r="FN838" s="2"/>
      <c r="FO838" s="2"/>
      <c r="FP838" s="2"/>
      <c r="FQ838" s="2"/>
      <c r="FR838" s="2"/>
      <c r="FS838" s="2"/>
      <c r="FT838" s="2"/>
      <c r="FU838" s="2"/>
      <c r="FV838" s="2"/>
      <c r="FW838" s="2"/>
      <c r="FX838" s="2"/>
      <c r="FY838" s="2"/>
      <c r="FZ838" s="2"/>
      <c r="GA838" s="2"/>
      <c r="GB838" s="2"/>
      <c r="GC838" s="2"/>
      <c r="GD838" s="2"/>
      <c r="GE838" s="2"/>
      <c r="GF838" s="2"/>
      <c r="GG838" s="2"/>
      <c r="GH838" s="2"/>
      <c r="GI838" s="2"/>
      <c r="GJ838" s="2"/>
      <c r="GK838" s="2"/>
      <c r="GL838" s="2"/>
      <c r="GM838" s="2"/>
      <c r="GN838" s="2"/>
      <c r="GO838" s="2"/>
      <c r="GP838" s="2"/>
      <c r="GQ838" s="2"/>
      <c r="GR838" s="2"/>
      <c r="GS838" s="2"/>
      <c r="GT838" s="2"/>
      <c r="GU838" s="2"/>
      <c r="GV838" s="2"/>
      <c r="GW838" s="2"/>
      <c r="GX838" s="2"/>
      <c r="GY838" s="2"/>
      <c r="GZ838" s="2"/>
      <c r="HA838" s="2"/>
      <c r="HB838" s="2"/>
      <c r="HC838" s="2"/>
      <c r="HD838" s="2"/>
      <c r="HE838" s="2"/>
      <c r="HF838" s="2"/>
      <c r="HG838" s="2"/>
      <c r="HH838" s="2"/>
      <c r="HI838" s="2"/>
      <c r="HJ838" s="2"/>
      <c r="HK838" s="2"/>
      <c r="HL838" s="2"/>
      <c r="HM838" s="2"/>
      <c r="HN838" s="2"/>
      <c r="HO838" s="2"/>
      <c r="HP838" s="2"/>
      <c r="HQ838" s="2"/>
      <c r="HR838" s="2"/>
      <c r="HS838" s="2"/>
      <c r="HT838" s="2"/>
      <c r="HU838" s="2"/>
      <c r="HV838" s="2"/>
      <c r="HW838" s="2"/>
      <c r="HX838" s="2"/>
      <c r="HY838" s="2"/>
      <c r="HZ838" s="2"/>
      <c r="IA838" s="2"/>
      <c r="IB838" s="2"/>
      <c r="IC838" s="2"/>
      <c r="ID838" s="2"/>
      <c r="IE838" s="2"/>
      <c r="IF838" s="2"/>
      <c r="IG838" s="2"/>
      <c r="IH838" s="2"/>
      <c r="II838" s="2"/>
      <c r="IJ838" s="2"/>
      <c r="IK838" s="2"/>
      <c r="IL838" s="2"/>
      <c r="IM838" s="2"/>
      <c r="IN838" s="2"/>
      <c r="IO838" s="2"/>
      <c r="IP838" s="2"/>
      <c r="IQ838" s="2"/>
      <c r="IR838" s="2"/>
      <c r="IS838" s="2"/>
      <c r="IT838" s="2"/>
      <c r="IU838" s="2"/>
      <c r="IV838" s="2"/>
      <c r="IW838" s="2"/>
      <c r="IX838" s="2"/>
      <c r="IY838" s="2"/>
      <c r="IZ838" s="2"/>
      <c r="JA838" s="2"/>
      <c r="JB838" s="2"/>
      <c r="JC838" s="2"/>
      <c r="JD838" s="2"/>
      <c r="JE838" s="2"/>
      <c r="JF838" s="2"/>
      <c r="JG838" s="2"/>
      <c r="JH838" s="2"/>
      <c r="JI838" s="2"/>
      <c r="JJ838" s="2"/>
      <c r="JK838" s="2"/>
      <c r="JL838" s="2"/>
      <c r="JM838" s="2"/>
      <c r="JN838" s="2"/>
      <c r="JO838" s="2"/>
      <c r="JP838" s="2"/>
      <c r="JQ838" s="2"/>
      <c r="JR838" s="2"/>
      <c r="JS838" s="2"/>
      <c r="JT838" s="2"/>
      <c r="JU838" s="2"/>
      <c r="JV838" s="2"/>
      <c r="JW838" s="2"/>
      <c r="JX838" s="2"/>
      <c r="JY838" s="2"/>
      <c r="JZ838" s="2"/>
      <c r="KA838" s="2"/>
      <c r="KB838" s="2"/>
      <c r="KC838" s="2"/>
      <c r="KD838" s="2"/>
      <c r="KE838" s="2"/>
      <c r="KF838" s="2"/>
      <c r="KG838" s="2"/>
      <c r="KH838" s="2"/>
      <c r="KI838" s="2"/>
      <c r="KJ838" s="2"/>
      <c r="KK838" s="2"/>
      <c r="KL838" s="2"/>
      <c r="KM838" s="2"/>
      <c r="KN838" s="2"/>
      <c r="KO838" s="2"/>
      <c r="KP838" s="2"/>
      <c r="KQ838" s="2"/>
      <c r="KR838" s="2"/>
      <c r="KS838" s="2"/>
      <c r="KT838" s="2"/>
      <c r="KU838" s="2"/>
      <c r="KV838" s="2"/>
      <c r="KW838" s="2"/>
      <c r="KX838" s="2"/>
      <c r="KY838" s="2"/>
      <c r="KZ838" s="2"/>
      <c r="LA838" s="2"/>
      <c r="LB838" s="2"/>
      <c r="LC838" s="2"/>
      <c r="LD838" s="2"/>
      <c r="LE838" s="2"/>
      <c r="LF838" s="2"/>
      <c r="LG838" s="2"/>
      <c r="LH838" s="2"/>
      <c r="LI838" s="2"/>
      <c r="LJ838" s="2"/>
      <c r="LK838" s="2"/>
      <c r="LL838" s="2"/>
      <c r="LM838" s="2"/>
      <c r="LN838" s="2"/>
      <c r="LO838" s="2"/>
      <c r="LP838" s="2"/>
      <c r="LQ838" s="2"/>
      <c r="LR838" s="2"/>
      <c r="LS838" s="2"/>
      <c r="LT838" s="2"/>
      <c r="LU838" s="2"/>
      <c r="LV838" s="2"/>
      <c r="LW838" s="2"/>
      <c r="LX838" s="2"/>
      <c r="LY838" s="2"/>
      <c r="LZ838" s="2"/>
      <c r="MA838" s="2"/>
      <c r="MB838" s="2"/>
      <c r="MC838" s="2"/>
      <c r="MD838" s="2"/>
      <c r="ME838" s="2"/>
      <c r="MF838" s="2"/>
      <c r="MG838" s="2"/>
      <c r="MH838" s="2"/>
      <c r="MI838" s="2"/>
      <c r="MJ838" s="2"/>
      <c r="MK838" s="2"/>
      <c r="ML838" s="2"/>
      <c r="MM838" s="2"/>
      <c r="MN838" s="2"/>
      <c r="MO838" s="2"/>
      <c r="MP838" s="2"/>
      <c r="MQ838" s="2"/>
      <c r="MR838" s="2"/>
      <c r="MS838" s="2"/>
      <c r="MT838" s="2"/>
      <c r="MU838" s="2"/>
      <c r="MV838" s="2"/>
      <c r="MW838" s="2"/>
      <c r="MX838" s="2"/>
      <c r="MY838" s="2"/>
      <c r="MZ838" s="2"/>
      <c r="NA838" s="2"/>
      <c r="NB838" s="2"/>
      <c r="NC838" s="2"/>
      <c r="ND838" s="2"/>
      <c r="NE838" s="2"/>
      <c r="NF838" s="2"/>
      <c r="NG838" s="2"/>
      <c r="NH838" s="2"/>
      <c r="NI838" s="2"/>
      <c r="NJ838" s="2"/>
      <c r="NK838" s="2"/>
      <c r="NL838" s="2"/>
      <c r="NM838" s="2"/>
      <c r="NN838" s="2"/>
      <c r="NO838" s="2"/>
      <c r="NP838" s="2"/>
      <c r="NQ838" s="2"/>
      <c r="NR838" s="2"/>
      <c r="NS838" s="2"/>
      <c r="NT838" s="2"/>
      <c r="NU838" s="2"/>
      <c r="NV838" s="2"/>
      <c r="NW838" s="2"/>
      <c r="NX838" s="2"/>
      <c r="NY838" s="2"/>
      <c r="NZ838" s="2"/>
      <c r="OA838" s="2"/>
      <c r="OB838" s="2"/>
      <c r="OC838" s="2"/>
      <c r="OD838" s="2"/>
      <c r="OE838" s="2"/>
      <c r="OF838" s="2"/>
      <c r="OG838" s="2"/>
      <c r="OH838" s="2"/>
      <c r="OI838" s="2"/>
      <c r="OJ838" s="2"/>
      <c r="OK838" s="2"/>
      <c r="OL838" s="2"/>
      <c r="OM838" s="2"/>
      <c r="ON838" s="2"/>
      <c r="OO838" s="2"/>
      <c r="OP838" s="2"/>
      <c r="OQ838" s="2"/>
      <c r="OR838" s="2"/>
      <c r="OS838" s="2"/>
      <c r="OT838" s="2"/>
      <c r="OU838" s="2"/>
      <c r="OV838" s="2"/>
      <c r="OW838" s="2"/>
      <c r="OX838" s="2"/>
      <c r="OY838" s="2"/>
      <c r="OZ838" s="2"/>
      <c r="PA838" s="2"/>
      <c r="PB838" s="2"/>
      <c r="PC838" s="2"/>
      <c r="PD838" s="2"/>
      <c r="PE838" s="2"/>
      <c r="PF838" s="2"/>
      <c r="PG838" s="2"/>
      <c r="PH838" s="2"/>
      <c r="PI838" s="2"/>
      <c r="PJ838" s="2"/>
      <c r="PK838" s="2"/>
      <c r="PL838" s="2"/>
      <c r="PM838" s="2"/>
      <c r="PN838" s="2"/>
      <c r="PO838" s="2"/>
      <c r="PP838" s="2"/>
      <c r="PQ838" s="2"/>
      <c r="PR838" s="2"/>
      <c r="PS838" s="2"/>
      <c r="PT838" s="2"/>
      <c r="PU838" s="2"/>
      <c r="PV838" s="2"/>
      <c r="PW838" s="2"/>
      <c r="PX838" s="2"/>
      <c r="PY838" s="2"/>
      <c r="PZ838" s="2"/>
      <c r="QA838" s="2"/>
      <c r="QB838" s="2"/>
      <c r="QC838" s="2"/>
      <c r="QD838" s="2"/>
      <c r="QE838" s="2"/>
      <c r="QF838" s="2"/>
      <c r="QG838" s="2"/>
      <c r="QH838" s="2"/>
      <c r="QI838" s="2"/>
      <c r="QJ838" s="2"/>
      <c r="QK838" s="2"/>
      <c r="QL838" s="2"/>
      <c r="QM838" s="2"/>
      <c r="QN838" s="2"/>
      <c r="QO838" s="2"/>
      <c r="QP838" s="2"/>
      <c r="QQ838" s="2"/>
      <c r="QR838" s="2"/>
      <c r="QS838" s="2"/>
      <c r="QT838" s="2"/>
      <c r="QU838" s="2"/>
      <c r="QV838" s="2"/>
      <c r="QW838" s="2"/>
      <c r="QX838" s="2"/>
      <c r="QY838" s="2"/>
      <c r="QZ838" s="2"/>
      <c r="RA838" s="2"/>
      <c r="RB838" s="2"/>
      <c r="RC838" s="2"/>
      <c r="RD838" s="2"/>
      <c r="RE838" s="2"/>
      <c r="RF838" s="2"/>
      <c r="RG838" s="2"/>
      <c r="RH838" s="2"/>
      <c r="RI838" s="2"/>
      <c r="RJ838" s="2"/>
      <c r="RK838" s="2"/>
      <c r="RL838" s="2"/>
      <c r="RM838" s="2"/>
      <c r="RN838" s="2"/>
      <c r="RO838" s="2"/>
      <c r="RP838" s="2"/>
      <c r="RQ838" s="2"/>
      <c r="RR838" s="2"/>
      <c r="RS838" s="2"/>
      <c r="RT838" s="2"/>
      <c r="RU838" s="2"/>
      <c r="RV838" s="2"/>
      <c r="RW838" s="2"/>
      <c r="RX838" s="2"/>
      <c r="RY838" s="2"/>
      <c r="RZ838" s="2"/>
      <c r="SA838" s="2"/>
      <c r="SB838" s="2"/>
      <c r="SC838" s="2"/>
      <c r="SD838" s="2"/>
      <c r="SE838" s="2"/>
      <c r="SF838" s="2"/>
      <c r="SG838" s="2"/>
      <c r="SH838" s="2"/>
      <c r="SI838" s="2"/>
      <c r="SJ838" s="2"/>
      <c r="SK838" s="2"/>
      <c r="SL838" s="2"/>
      <c r="SM838" s="2"/>
      <c r="SN838" s="2"/>
      <c r="SO838" s="2"/>
      <c r="SP838" s="2"/>
      <c r="SQ838" s="2"/>
      <c r="SR838" s="2"/>
      <c r="SS838" s="2"/>
      <c r="ST838" s="2"/>
      <c r="SU838" s="2"/>
      <c r="SV838" s="2"/>
      <c r="SW838" s="2"/>
      <c r="SX838" s="2"/>
      <c r="SY838" s="2"/>
      <c r="SZ838" s="2"/>
      <c r="TA838" s="2"/>
      <c r="TB838" s="2"/>
      <c r="TC838" s="2"/>
      <c r="TD838" s="2"/>
      <c r="TE838" s="2"/>
      <c r="TF838" s="2"/>
      <c r="TG838" s="2"/>
      <c r="TH838" s="2"/>
      <c r="TI838" s="2"/>
      <c r="TJ838" s="2"/>
      <c r="TK838" s="2"/>
      <c r="TL838" s="2"/>
      <c r="TM838" s="2"/>
      <c r="TN838" s="2"/>
      <c r="TO838" s="2"/>
      <c r="TP838" s="2"/>
      <c r="TQ838" s="2"/>
      <c r="TR838" s="2"/>
      <c r="TS838" s="2"/>
      <c r="TT838" s="2"/>
      <c r="TU838" s="2"/>
      <c r="TV838" s="2"/>
      <c r="TW838" s="2"/>
      <c r="TX838" s="2"/>
      <c r="TY838" s="2"/>
      <c r="TZ838" s="2"/>
      <c r="UA838" s="2"/>
      <c r="UB838" s="2"/>
      <c r="UC838" s="2"/>
      <c r="UD838" s="2"/>
      <c r="UE838" s="2"/>
      <c r="UF838" s="2"/>
      <c r="UG838" s="2"/>
      <c r="UH838" s="2"/>
      <c r="UI838" s="2"/>
      <c r="UJ838" s="2"/>
      <c r="UK838" s="2"/>
      <c r="UL838" s="2"/>
      <c r="UM838" s="2"/>
      <c r="UN838" s="2"/>
      <c r="UO838" s="2"/>
      <c r="UP838" s="2"/>
      <c r="UQ838" s="2"/>
      <c r="UR838" s="2"/>
      <c r="US838" s="2"/>
      <c r="UT838" s="2"/>
      <c r="UU838" s="2"/>
      <c r="UV838" s="2"/>
      <c r="UW838" s="2"/>
      <c r="UX838" s="2"/>
      <c r="UY838" s="2"/>
      <c r="UZ838" s="2"/>
      <c r="VA838" s="2"/>
      <c r="VB838" s="2"/>
      <c r="VC838" s="2"/>
      <c r="VD838" s="2"/>
      <c r="VE838" s="2"/>
      <c r="VF838" s="2"/>
      <c r="VG838" s="2"/>
      <c r="VH838" s="2"/>
      <c r="VI838" s="2"/>
      <c r="VJ838" s="2"/>
      <c r="VK838" s="2"/>
      <c r="VL838" s="2"/>
      <c r="VM838" s="2"/>
      <c r="VN838" s="2"/>
      <c r="VO838" s="2"/>
      <c r="VP838" s="2"/>
      <c r="VQ838" s="2"/>
      <c r="VR838" s="2"/>
      <c r="VS838" s="2"/>
      <c r="VT838" s="2"/>
      <c r="VU838" s="2"/>
      <c r="VV838" s="2"/>
      <c r="VW838" s="2"/>
      <c r="VX838" s="2"/>
      <c r="VY838" s="2"/>
      <c r="VZ838" s="2"/>
      <c r="WA838" s="2"/>
      <c r="WB838" s="2"/>
      <c r="WC838" s="2"/>
      <c r="WD838" s="2"/>
      <c r="WE838" s="2"/>
      <c r="WF838" s="2"/>
      <c r="WG838" s="2"/>
      <c r="WH838" s="2"/>
      <c r="WI838" s="2"/>
      <c r="WJ838" s="2"/>
      <c r="WK838" s="2"/>
      <c r="WL838" s="2"/>
      <c r="WM838" s="2"/>
      <c r="WN838" s="2"/>
      <c r="WO838" s="2"/>
      <c r="WP838" s="2"/>
      <c r="WQ838" s="2"/>
      <c r="WR838" s="2"/>
      <c r="WS838" s="2"/>
      <c r="WT838" s="2"/>
      <c r="WU838" s="2"/>
      <c r="WV838" s="2"/>
      <c r="WW838" s="2"/>
      <c r="WX838" s="2"/>
      <c r="WY838" s="2"/>
      <c r="WZ838" s="2"/>
      <c r="XA838" s="2"/>
      <c r="XB838" s="2"/>
      <c r="XC838" s="2"/>
      <c r="XD838" s="2"/>
      <c r="XE838" s="2"/>
      <c r="XF838" s="2"/>
      <c r="XG838" s="2"/>
      <c r="XH838" s="2"/>
      <c r="XI838" s="2"/>
      <c r="XJ838" s="2"/>
      <c r="XK838" s="2"/>
      <c r="XL838" s="2"/>
      <c r="XM838" s="2"/>
      <c r="XN838" s="2"/>
      <c r="XO838" s="2"/>
      <c r="XP838" s="2"/>
      <c r="XQ838" s="2"/>
      <c r="XR838" s="2"/>
      <c r="XS838" s="2"/>
      <c r="XT838" s="2"/>
      <c r="XU838" s="2"/>
      <c r="XV838" s="2"/>
      <c r="XW838" s="2"/>
      <c r="XX838" s="2"/>
      <c r="XY838" s="2"/>
      <c r="XZ838" s="2"/>
      <c r="YA838" s="2"/>
      <c r="YB838" s="2"/>
      <c r="YC838" s="2"/>
      <c r="YD838" s="2"/>
      <c r="YE838" s="2"/>
      <c r="YF838" s="2"/>
      <c r="YG838" s="2"/>
      <c r="YH838" s="2"/>
      <c r="YI838" s="2"/>
      <c r="YJ838" s="2"/>
      <c r="YK838" s="2"/>
      <c r="YL838" s="2"/>
      <c r="YM838" s="2"/>
      <c r="YN838" s="2"/>
      <c r="YO838" s="2"/>
      <c r="YP838" s="2"/>
      <c r="YQ838" s="2"/>
      <c r="YR838" s="2"/>
      <c r="YS838" s="2"/>
      <c r="YT838" s="2"/>
      <c r="YU838" s="2"/>
      <c r="YV838" s="2"/>
      <c r="YW838" s="2"/>
      <c r="YX838" s="2"/>
      <c r="YY838" s="2"/>
      <c r="YZ838" s="2"/>
      <c r="ZA838" s="2"/>
      <c r="ZB838" s="2"/>
      <c r="ZC838" s="2"/>
      <c r="ZD838" s="2"/>
      <c r="ZE838" s="2"/>
      <c r="ZF838" s="2"/>
      <c r="ZG838" s="2"/>
      <c r="ZH838" s="2"/>
      <c r="ZI838" s="2"/>
      <c r="ZJ838" s="2"/>
      <c r="ZK838" s="2"/>
      <c r="ZL838" s="2"/>
      <c r="ZM838" s="2"/>
      <c r="ZN838" s="2"/>
      <c r="ZO838" s="2"/>
      <c r="ZP838" s="2"/>
      <c r="ZQ838" s="2"/>
      <c r="ZR838" s="2"/>
      <c r="ZS838" s="2"/>
      <c r="ZT838" s="2"/>
      <c r="ZU838" s="2"/>
      <c r="ZV838" s="2"/>
      <c r="ZW838" s="2"/>
      <c r="ZX838" s="2"/>
      <c r="ZY838" s="2"/>
      <c r="ZZ838" s="2"/>
      <c r="AAA838" s="2"/>
      <c r="AAB838" s="2"/>
      <c r="AAC838" s="2"/>
      <c r="AAD838" s="2"/>
      <c r="AAE838" s="2"/>
      <c r="AAF838" s="2"/>
      <c r="AAG838" s="2"/>
      <c r="AAH838" s="2"/>
      <c r="AAI838" s="2"/>
      <c r="AAJ838" s="2"/>
      <c r="AAK838" s="2"/>
      <c r="AAL838" s="2"/>
      <c r="AAM838" s="2"/>
      <c r="AAN838" s="2"/>
      <c r="AAO838" s="2"/>
      <c r="AAP838" s="2"/>
      <c r="AAQ838" s="2"/>
      <c r="AAR838" s="2"/>
      <c r="AAS838" s="2"/>
      <c r="AAT838" s="2"/>
      <c r="AAU838" s="2"/>
      <c r="AAV838" s="2"/>
      <c r="AAW838" s="2"/>
      <c r="AAX838" s="2"/>
      <c r="AAY838" s="2"/>
      <c r="AAZ838" s="2"/>
      <c r="ABA838" s="2"/>
      <c r="ABB838" s="2"/>
      <c r="ABC838" s="2"/>
      <c r="ABD838" s="2"/>
      <c r="ABE838" s="2"/>
      <c r="ABF838" s="2"/>
      <c r="ABG838" s="2"/>
      <c r="ABH838" s="2"/>
      <c r="ABI838" s="2"/>
      <c r="ABJ838" s="2"/>
      <c r="ABK838" s="2"/>
      <c r="ABL838" s="2"/>
      <c r="ABM838" s="2"/>
      <c r="ABN838" s="2"/>
      <c r="ABO838" s="2"/>
      <c r="ABP838" s="2"/>
      <c r="ABQ838" s="2"/>
      <c r="ABR838" s="2"/>
      <c r="ABS838" s="2"/>
      <c r="ABT838" s="2"/>
      <c r="ABU838" s="2"/>
      <c r="ABV838" s="2"/>
      <c r="ABW838" s="2"/>
      <c r="ABX838" s="2"/>
      <c r="ABY838" s="2"/>
      <c r="ABZ838" s="2"/>
      <c r="ACA838" s="2"/>
      <c r="ACB838" s="2"/>
      <c r="ACC838" s="2"/>
      <c r="ACD838" s="2"/>
      <c r="ACE838" s="2"/>
      <c r="ACF838" s="2"/>
      <c r="ACG838" s="2"/>
      <c r="ACH838" s="2"/>
      <c r="ACI838" s="2"/>
      <c r="ACJ838" s="2"/>
      <c r="ACK838" s="2"/>
      <c r="ACL838" s="2"/>
      <c r="ACM838" s="2"/>
      <c r="ACN838" s="2"/>
      <c r="ACO838" s="2"/>
      <c r="ACP838" s="2"/>
      <c r="ACQ838" s="2"/>
      <c r="ACR838" s="2"/>
      <c r="ACS838" s="2"/>
      <c r="ACT838" s="2"/>
      <c r="ACU838" s="2"/>
      <c r="ACV838" s="2"/>
      <c r="ACW838" s="2"/>
      <c r="ACX838" s="2"/>
      <c r="ACY838" s="2"/>
      <c r="ACZ838" s="2"/>
      <c r="ADA838" s="2"/>
      <c r="ADB838" s="2"/>
      <c r="ADC838" s="2"/>
      <c r="ADD838" s="2"/>
      <c r="ADE838" s="2"/>
      <c r="ADF838" s="2"/>
      <c r="ADG838" s="2"/>
      <c r="ADH838" s="2"/>
      <c r="ADI838" s="2"/>
      <c r="ADJ838" s="2"/>
      <c r="ADK838" s="2"/>
      <c r="ADL838" s="2"/>
      <c r="ADM838" s="2"/>
      <c r="ADN838" s="2"/>
      <c r="ADO838" s="2"/>
      <c r="ADP838" s="2"/>
      <c r="ADQ838" s="2"/>
      <c r="ADR838" s="2"/>
      <c r="ADS838" s="2"/>
      <c r="ADT838" s="2"/>
      <c r="ADU838" s="2"/>
      <c r="ADV838" s="2"/>
      <c r="ADW838" s="2"/>
      <c r="ADX838" s="2"/>
      <c r="ADY838" s="2"/>
      <c r="ADZ838" s="2"/>
      <c r="AEA838" s="2"/>
      <c r="AEB838" s="2"/>
      <c r="AEC838" s="2"/>
      <c r="AED838" s="2"/>
      <c r="AEE838" s="2"/>
      <c r="AEF838" s="2"/>
      <c r="AEG838" s="2"/>
      <c r="AEH838" s="2"/>
      <c r="AEI838" s="2"/>
      <c r="AEJ838" s="2"/>
      <c r="AEK838" s="2"/>
      <c r="AEL838" s="2"/>
      <c r="AEM838" s="2"/>
      <c r="AEN838" s="2"/>
      <c r="AEO838" s="2"/>
      <c r="AEP838" s="2"/>
      <c r="AEQ838" s="2"/>
      <c r="AER838" s="2"/>
      <c r="AES838" s="2"/>
      <c r="AET838" s="2"/>
      <c r="AEU838" s="2"/>
      <c r="AEV838" s="2"/>
      <c r="AEW838" s="2"/>
      <c r="AEX838" s="2"/>
      <c r="AEY838" s="2"/>
      <c r="AEZ838" s="2"/>
      <c r="AFA838" s="2"/>
      <c r="AFB838" s="2"/>
      <c r="AFC838" s="2"/>
      <c r="AFD838" s="2"/>
      <c r="AFE838" s="2"/>
      <c r="AFF838" s="2"/>
      <c r="AFG838" s="2"/>
      <c r="AFH838" s="2"/>
      <c r="AFI838" s="2"/>
      <c r="AFJ838" s="2"/>
      <c r="AFK838" s="2"/>
      <c r="AFL838" s="2"/>
      <c r="AFM838" s="2"/>
      <c r="AFN838" s="2"/>
      <c r="AFO838" s="2"/>
      <c r="AFP838" s="2"/>
      <c r="AFQ838" s="2"/>
      <c r="AFR838" s="2"/>
      <c r="AFS838" s="2"/>
      <c r="AFT838" s="2"/>
      <c r="AFU838" s="2"/>
      <c r="AFV838" s="2"/>
      <c r="AFW838" s="2"/>
      <c r="AFX838" s="2"/>
      <c r="AFY838" s="2"/>
      <c r="AFZ838" s="2"/>
      <c r="AGA838" s="2"/>
      <c r="AGB838" s="2"/>
      <c r="AGC838" s="2"/>
      <c r="AGD838" s="2"/>
      <c r="AGE838" s="2"/>
      <c r="AGF838" s="2"/>
      <c r="AGG838" s="2"/>
      <c r="AGH838" s="2"/>
      <c r="AGI838" s="2"/>
      <c r="AGJ838" s="2"/>
      <c r="AGK838" s="2"/>
      <c r="AGL838" s="2"/>
      <c r="AGM838" s="2"/>
      <c r="AGN838" s="2"/>
      <c r="AGO838" s="2"/>
      <c r="AGP838" s="2"/>
      <c r="AGQ838" s="2"/>
      <c r="AGR838" s="2"/>
      <c r="AGS838" s="2"/>
      <c r="AGT838" s="2"/>
      <c r="AGU838" s="2"/>
      <c r="AGV838" s="2"/>
      <c r="AGW838" s="2"/>
      <c r="AGX838" s="2"/>
      <c r="AGY838" s="2"/>
      <c r="AGZ838" s="2"/>
      <c r="AHA838" s="2"/>
      <c r="AHB838" s="2"/>
      <c r="AHC838" s="2"/>
      <c r="AHD838" s="2"/>
      <c r="AHE838" s="2"/>
      <c r="AHF838" s="2"/>
      <c r="AHG838" s="2"/>
      <c r="AHH838" s="2"/>
      <c r="AHI838" s="2"/>
      <c r="AHJ838" s="2"/>
      <c r="AHK838" s="2"/>
      <c r="AHL838" s="2"/>
      <c r="AHM838" s="2"/>
      <c r="AHN838" s="2"/>
      <c r="AHO838" s="2"/>
      <c r="AHP838" s="2"/>
      <c r="AHQ838" s="2"/>
      <c r="AHR838" s="2"/>
      <c r="AHS838" s="2"/>
      <c r="AHT838" s="2"/>
      <c r="AHU838" s="2"/>
      <c r="AHV838" s="2"/>
      <c r="AHW838" s="2"/>
      <c r="AHX838" s="2"/>
      <c r="AHY838" s="2"/>
      <c r="AHZ838" s="2"/>
      <c r="AIA838" s="2"/>
      <c r="AIB838" s="2"/>
      <c r="AIC838" s="2"/>
      <c r="AID838" s="2"/>
      <c r="AIE838" s="2"/>
      <c r="AIF838" s="2"/>
      <c r="AIG838" s="2"/>
      <c r="AIH838" s="2"/>
      <c r="AII838" s="2"/>
      <c r="AIJ838" s="2"/>
      <c r="AIK838" s="2"/>
      <c r="AIL838" s="2"/>
      <c r="AIM838" s="2"/>
      <c r="AIN838" s="2"/>
      <c r="AIO838" s="2"/>
      <c r="AIP838" s="2"/>
      <c r="AIQ838" s="2"/>
      <c r="AIR838" s="2"/>
      <c r="AIS838" s="2"/>
      <c r="AIT838" s="2"/>
      <c r="AIU838" s="2"/>
      <c r="AIV838" s="2"/>
      <c r="AIW838" s="2"/>
      <c r="AIX838" s="2"/>
      <c r="AIY838" s="2"/>
      <c r="AIZ838" s="2"/>
      <c r="AJA838" s="2"/>
      <c r="AJB838" s="2"/>
      <c r="AJC838" s="2"/>
      <c r="AJD838" s="2"/>
      <c r="AJE838" s="2"/>
      <c r="AJF838" s="2"/>
      <c r="AJG838" s="2"/>
      <c r="AJH838" s="2"/>
      <c r="AJI838" s="2"/>
      <c r="AJJ838" s="2"/>
      <c r="AJK838" s="2"/>
      <c r="AJL838" s="2"/>
      <c r="AJM838" s="2"/>
      <c r="AJN838" s="2"/>
      <c r="AJO838" s="2"/>
      <c r="AJP838" s="2"/>
      <c r="AJQ838" s="2"/>
      <c r="AJR838" s="2"/>
      <c r="AJS838" s="2"/>
      <c r="AJT838" s="2"/>
      <c r="AJU838" s="2"/>
      <c r="AJV838" s="2"/>
      <c r="AJW838" s="2"/>
      <c r="AJX838" s="2"/>
      <c r="AJY838" s="2"/>
      <c r="AJZ838" s="2"/>
      <c r="AKA838" s="2"/>
      <c r="AKB838" s="2"/>
      <c r="AKC838" s="2"/>
      <c r="AKD838" s="2"/>
      <c r="AKE838" s="2"/>
      <c r="AKF838" s="2"/>
      <c r="AKG838" s="2"/>
      <c r="AKH838" s="2"/>
      <c r="AKI838" s="2"/>
      <c r="AKJ838" s="2"/>
      <c r="AKK838" s="2"/>
      <c r="AKL838" s="2"/>
      <c r="AKM838" s="2"/>
      <c r="AKN838" s="2"/>
      <c r="AKO838" s="2"/>
      <c r="AKP838" s="2"/>
      <c r="AKQ838" s="2"/>
      <c r="AKR838" s="2"/>
      <c r="AKS838" s="2"/>
      <c r="AKT838" s="2"/>
      <c r="AKU838" s="2"/>
      <c r="AKV838" s="2"/>
      <c r="AKW838" s="2"/>
      <c r="AKX838" s="2"/>
      <c r="AKY838" s="2"/>
      <c r="AKZ838" s="2"/>
      <c r="ALA838" s="2"/>
      <c r="ALB838" s="2"/>
      <c r="ALC838" s="2"/>
      <c r="ALD838" s="2"/>
      <c r="ALE838" s="2"/>
      <c r="ALF838" s="2"/>
      <c r="ALG838" s="2"/>
      <c r="ALH838" s="2"/>
      <c r="ALI838" s="2"/>
      <c r="ALJ838" s="2"/>
      <c r="ALK838" s="2"/>
      <c r="ALL838" s="2"/>
      <c r="ALM838" s="2"/>
      <c r="ALN838" s="2"/>
      <c r="ALO838" s="2"/>
      <c r="ALP838" s="2"/>
      <c r="ALQ838" s="2"/>
      <c r="ALR838" s="2"/>
      <c r="ALS838" s="2"/>
      <c r="ALT838" s="2"/>
      <c r="ALU838" s="2"/>
      <c r="ALV838" s="2"/>
      <c r="ALW838" s="2"/>
      <c r="ALX838" s="2"/>
      <c r="ALY838" s="2"/>
      <c r="ALZ838" s="2"/>
      <c r="AMA838" s="2"/>
      <c r="AMB838" s="2"/>
      <c r="AMC838" s="2"/>
      <c r="AMD838" s="2"/>
      <c r="AME838" s="2"/>
      <c r="AMF838" s="2"/>
      <c r="AMG838" s="2"/>
      <c r="AMH838" s="2"/>
      <c r="AMI838" s="2"/>
      <c r="AMJ838" s="2"/>
      <c r="AMK838" s="2"/>
      <c r="AML838" s="2"/>
      <c r="AMM838" s="2"/>
      <c r="AMN838" s="2"/>
      <c r="AMO838" s="2"/>
      <c r="AMP838" s="2"/>
      <c r="AMQ838" s="2"/>
      <c r="AMR838" s="2"/>
      <c r="AMS838" s="2"/>
      <c r="AMT838" s="2"/>
      <c r="AMU838" s="2"/>
      <c r="AMV838" s="2"/>
      <c r="AMW838" s="2"/>
      <c r="AMX838" s="2"/>
      <c r="AMY838" s="2"/>
      <c r="AMZ838" s="2"/>
      <c r="ANA838" s="2"/>
      <c r="ANB838" s="2"/>
      <c r="ANC838" s="2"/>
      <c r="AND838" s="2"/>
      <c r="ANE838" s="2"/>
      <c r="ANF838" s="2"/>
      <c r="ANG838" s="2"/>
      <c r="ANH838" s="2"/>
      <c r="ANI838" s="2"/>
      <c r="ANJ838" s="2"/>
      <c r="ANK838" s="2"/>
      <c r="ANL838" s="2"/>
      <c r="ANM838" s="2"/>
      <c r="ANN838" s="2"/>
      <c r="ANO838" s="2"/>
      <c r="ANP838" s="2"/>
      <c r="ANQ838" s="2"/>
      <c r="ANR838" s="2"/>
      <c r="ANS838" s="2"/>
      <c r="ANT838" s="2"/>
      <c r="ANU838" s="2"/>
      <c r="ANV838" s="2"/>
      <c r="ANW838" s="2"/>
      <c r="ANX838" s="2"/>
      <c r="ANY838" s="2"/>
      <c r="ANZ838" s="2"/>
      <c r="AOA838" s="2"/>
      <c r="AOB838" s="2"/>
      <c r="AOC838" s="2"/>
      <c r="AOD838" s="2"/>
      <c r="AOE838" s="2"/>
      <c r="AOF838" s="2"/>
      <c r="AOG838" s="2"/>
      <c r="AOH838" s="2"/>
      <c r="AOI838" s="2"/>
      <c r="AOJ838" s="2"/>
      <c r="AOK838" s="2"/>
      <c r="AOL838" s="2"/>
      <c r="AOM838" s="2"/>
      <c r="AON838" s="2"/>
      <c r="AOO838" s="2"/>
      <c r="AOP838" s="2"/>
      <c r="AOQ838" s="2"/>
      <c r="AOR838" s="2"/>
      <c r="AOS838" s="2"/>
      <c r="AOT838" s="2"/>
      <c r="AOU838" s="2"/>
      <c r="AOV838" s="2"/>
      <c r="AOW838" s="2"/>
      <c r="AOX838" s="2"/>
      <c r="AOY838" s="2"/>
      <c r="AOZ838" s="2"/>
      <c r="APA838" s="2"/>
      <c r="APB838" s="2"/>
      <c r="APC838" s="2"/>
      <c r="APD838" s="2"/>
      <c r="APE838" s="2"/>
      <c r="APF838" s="2"/>
      <c r="APG838" s="2"/>
      <c r="APH838" s="2"/>
      <c r="API838" s="2"/>
      <c r="APJ838" s="2"/>
      <c r="APK838" s="2"/>
      <c r="APL838" s="2"/>
      <c r="APM838" s="2"/>
      <c r="APN838" s="2"/>
      <c r="APO838" s="2"/>
      <c r="APP838" s="2"/>
      <c r="APQ838" s="2"/>
      <c r="APR838" s="2"/>
      <c r="APS838" s="2"/>
      <c r="APT838" s="2"/>
      <c r="APU838" s="2"/>
      <c r="APV838" s="2"/>
      <c r="APW838" s="2"/>
      <c r="APX838" s="2"/>
      <c r="APY838" s="2"/>
      <c r="APZ838" s="2"/>
      <c r="AQA838" s="2"/>
      <c r="AQB838" s="2"/>
      <c r="AQC838" s="2"/>
      <c r="AQD838" s="2"/>
      <c r="AQE838" s="2"/>
      <c r="AQF838" s="2"/>
      <c r="AQG838" s="2"/>
      <c r="AQH838" s="2"/>
      <c r="AQI838" s="2"/>
      <c r="AQJ838" s="2"/>
      <c r="AQK838" s="2"/>
      <c r="AQL838" s="2"/>
      <c r="AQM838" s="2"/>
      <c r="AQN838" s="2"/>
      <c r="AQO838" s="2"/>
      <c r="AQP838" s="2"/>
      <c r="AQQ838" s="2"/>
      <c r="AQR838" s="2"/>
      <c r="AQS838" s="2"/>
      <c r="AQT838" s="2"/>
      <c r="AQU838" s="2"/>
      <c r="AQV838" s="2"/>
      <c r="AQW838" s="2"/>
      <c r="AQX838" s="2"/>
      <c r="AQY838" s="2"/>
      <c r="AQZ838" s="2"/>
      <c r="ARA838" s="2"/>
      <c r="ARB838" s="2"/>
      <c r="ARC838" s="2"/>
      <c r="ARD838" s="2"/>
      <c r="ARE838" s="2"/>
      <c r="ARF838" s="2"/>
      <c r="ARG838" s="2"/>
      <c r="ARH838" s="2"/>
      <c r="ARI838" s="2"/>
      <c r="ARJ838" s="2"/>
      <c r="ARK838" s="2"/>
      <c r="ARL838" s="2"/>
      <c r="ARM838" s="2"/>
      <c r="ARN838" s="2"/>
      <c r="ARO838" s="2"/>
      <c r="ARP838" s="2"/>
      <c r="ARQ838" s="2"/>
      <c r="ARR838" s="2"/>
      <c r="ARS838" s="2"/>
      <c r="ART838" s="2"/>
      <c r="ARU838" s="2"/>
      <c r="ARV838" s="2"/>
      <c r="ARW838" s="2"/>
      <c r="ARX838" s="2"/>
      <c r="ARY838" s="2"/>
      <c r="ARZ838" s="2"/>
      <c r="ASA838" s="2"/>
      <c r="ASB838" s="2"/>
      <c r="ASC838" s="2"/>
      <c r="ASD838" s="2"/>
      <c r="ASE838" s="2"/>
      <c r="ASF838" s="2"/>
      <c r="ASG838" s="2"/>
      <c r="ASH838" s="2"/>
      <c r="ASI838" s="2"/>
      <c r="ASJ838" s="2"/>
      <c r="ASK838" s="2"/>
      <c r="ASL838" s="2"/>
      <c r="ASM838" s="2"/>
      <c r="ASN838" s="2"/>
      <c r="ASO838" s="2"/>
      <c r="ASP838" s="2"/>
      <c r="ASQ838" s="2"/>
      <c r="ASR838" s="2"/>
      <c r="ASS838" s="2"/>
      <c r="AST838" s="2"/>
      <c r="ASU838" s="2"/>
      <c r="ASV838" s="2"/>
      <c r="ASW838" s="2"/>
      <c r="ASX838" s="2"/>
      <c r="ASY838" s="2"/>
      <c r="ASZ838" s="2"/>
      <c r="ATA838" s="2"/>
      <c r="ATB838" s="2"/>
      <c r="ATC838" s="2"/>
      <c r="ATD838" s="2"/>
      <c r="ATE838" s="2"/>
      <c r="ATF838" s="2"/>
      <c r="ATG838" s="2"/>
      <c r="ATH838" s="2"/>
      <c r="ATI838" s="2"/>
      <c r="ATJ838" s="2"/>
      <c r="ATK838" s="2"/>
      <c r="ATL838" s="2"/>
      <c r="ATM838" s="2"/>
      <c r="ATN838" s="2"/>
      <c r="ATO838" s="2"/>
      <c r="ATP838" s="2"/>
      <c r="ATQ838" s="2"/>
      <c r="ATR838" s="2"/>
      <c r="ATS838" s="2"/>
      <c r="ATT838" s="2"/>
      <c r="ATU838" s="2"/>
      <c r="ATV838" s="2"/>
      <c r="ATW838" s="2"/>
      <c r="ATX838" s="2"/>
      <c r="ATY838" s="2"/>
      <c r="ATZ838" s="2"/>
      <c r="AUA838" s="2"/>
      <c r="AUB838" s="2"/>
      <c r="AUC838" s="2"/>
      <c r="AUD838" s="2"/>
      <c r="AUE838" s="2"/>
      <c r="AUF838" s="2"/>
      <c r="AUG838" s="2"/>
      <c r="AUH838" s="2"/>
      <c r="AUI838" s="2"/>
      <c r="AUJ838" s="2"/>
      <c r="AUK838" s="2"/>
      <c r="AUL838" s="2"/>
      <c r="AUM838" s="2"/>
      <c r="AUN838" s="2"/>
      <c r="AUO838" s="2"/>
      <c r="AUP838" s="2"/>
      <c r="AUQ838" s="2"/>
      <c r="AUR838" s="2"/>
      <c r="AUS838" s="2"/>
      <c r="AUT838" s="2"/>
      <c r="AUU838" s="2"/>
      <c r="AUV838" s="2"/>
      <c r="AUW838" s="2"/>
      <c r="AUX838" s="2"/>
      <c r="AUY838" s="2"/>
      <c r="AUZ838" s="2"/>
      <c r="AVA838" s="2"/>
      <c r="AVB838" s="2"/>
      <c r="AVC838" s="2"/>
      <c r="AVD838" s="2"/>
      <c r="AVE838" s="2"/>
      <c r="AVF838" s="2"/>
      <c r="AVG838" s="2"/>
      <c r="AVH838" s="2"/>
      <c r="AVI838" s="2"/>
      <c r="AVJ838" s="2"/>
      <c r="AVK838" s="2"/>
      <c r="AVL838" s="2"/>
      <c r="AVM838" s="2"/>
      <c r="AVN838" s="2"/>
      <c r="AVO838" s="2"/>
      <c r="AVP838" s="2"/>
      <c r="AVQ838" s="2"/>
      <c r="AVR838" s="2"/>
      <c r="AVS838" s="2"/>
      <c r="AVT838" s="2"/>
      <c r="AVU838" s="2"/>
      <c r="AVV838" s="2"/>
      <c r="AVW838" s="2"/>
      <c r="AVX838" s="2"/>
      <c r="AVY838" s="2"/>
      <c r="AVZ838" s="2"/>
      <c r="AWA838" s="2"/>
      <c r="AWB838" s="2"/>
      <c r="AWC838" s="2"/>
      <c r="AWD838" s="2"/>
      <c r="AWE838" s="2"/>
      <c r="AWF838" s="2"/>
      <c r="AWG838" s="2"/>
      <c r="AWH838" s="2"/>
      <c r="AWI838" s="2"/>
      <c r="AWJ838" s="2"/>
      <c r="AWK838" s="2"/>
      <c r="AWL838" s="2"/>
      <c r="AWM838" s="2"/>
      <c r="AWN838" s="2"/>
      <c r="AWO838" s="2"/>
      <c r="AWP838" s="2"/>
      <c r="AWQ838" s="2"/>
      <c r="AWR838" s="2"/>
      <c r="AWS838" s="2"/>
      <c r="AWT838" s="2"/>
      <c r="AWU838" s="2"/>
      <c r="AWV838" s="2"/>
      <c r="AWW838" s="2"/>
      <c r="AWX838" s="2"/>
      <c r="AWY838" s="2"/>
      <c r="AWZ838" s="2"/>
      <c r="AXA838" s="2"/>
      <c r="AXB838" s="2"/>
      <c r="AXC838" s="2"/>
      <c r="AXD838" s="2"/>
      <c r="AXE838" s="2"/>
      <c r="AXF838" s="2"/>
      <c r="AXG838" s="2"/>
      <c r="AXH838" s="2"/>
      <c r="AXI838" s="2"/>
      <c r="AXJ838" s="2"/>
      <c r="AXK838" s="2"/>
      <c r="AXL838" s="2"/>
      <c r="AXM838" s="2"/>
      <c r="AXN838" s="2"/>
      <c r="AXO838" s="2"/>
      <c r="AXP838" s="2"/>
      <c r="AXQ838" s="2"/>
      <c r="AXR838" s="2"/>
      <c r="AXS838" s="2"/>
      <c r="AXT838" s="2"/>
      <c r="AXU838" s="2"/>
      <c r="AXV838" s="2"/>
      <c r="AXW838" s="2"/>
      <c r="AXX838" s="2"/>
      <c r="AXY838" s="2"/>
      <c r="AXZ838" s="2"/>
      <c r="AYA838" s="2"/>
      <c r="AYB838" s="2"/>
      <c r="AYC838" s="2"/>
      <c r="AYD838" s="2"/>
      <c r="AYE838" s="2"/>
      <c r="AYF838" s="2"/>
      <c r="AYG838" s="2"/>
      <c r="AYH838" s="2"/>
      <c r="AYI838" s="2"/>
      <c r="AYJ838" s="2"/>
      <c r="AYK838" s="2"/>
      <c r="AYL838" s="2"/>
      <c r="AYM838" s="2"/>
      <c r="AYN838" s="2"/>
      <c r="AYO838" s="2"/>
      <c r="AYP838" s="2"/>
      <c r="AYQ838" s="2"/>
      <c r="AYR838" s="2"/>
      <c r="AYS838" s="2"/>
      <c r="AYT838" s="2"/>
      <c r="AYU838" s="2"/>
      <c r="AYV838" s="2"/>
      <c r="AYW838" s="2"/>
      <c r="AYX838" s="2"/>
      <c r="AYY838" s="2"/>
      <c r="AYZ838" s="2"/>
      <c r="AZA838" s="2"/>
      <c r="AZB838" s="2"/>
      <c r="AZC838" s="2"/>
      <c r="AZD838" s="2"/>
      <c r="AZE838" s="2"/>
      <c r="AZF838" s="2"/>
      <c r="AZG838" s="2"/>
      <c r="AZH838" s="2"/>
      <c r="AZI838" s="2"/>
      <c r="AZJ838" s="2"/>
      <c r="AZK838" s="2"/>
      <c r="AZL838" s="2"/>
      <c r="AZM838" s="2"/>
      <c r="AZN838" s="2"/>
      <c r="AZO838" s="2"/>
      <c r="AZP838" s="2"/>
      <c r="AZQ838" s="2"/>
      <c r="AZR838" s="2"/>
      <c r="AZS838" s="2"/>
      <c r="AZT838" s="2"/>
      <c r="AZU838" s="2"/>
      <c r="AZV838" s="2"/>
      <c r="AZW838" s="2"/>
      <c r="AZX838" s="2"/>
      <c r="AZY838" s="2"/>
      <c r="AZZ838" s="2"/>
      <c r="BAA838" s="2"/>
      <c r="BAB838" s="2"/>
      <c r="BAC838" s="2"/>
      <c r="BAD838" s="2"/>
      <c r="BAE838" s="2"/>
      <c r="BAF838" s="2"/>
      <c r="BAG838" s="2"/>
      <c r="BAH838" s="2"/>
      <c r="BAI838" s="2"/>
      <c r="BAJ838" s="2"/>
      <c r="BAK838" s="2"/>
      <c r="BAL838" s="2"/>
      <c r="BAM838" s="2"/>
      <c r="BAN838" s="2"/>
      <c r="BAO838" s="2"/>
      <c r="BAP838" s="2"/>
      <c r="BAQ838" s="2"/>
      <c r="BAR838" s="2"/>
      <c r="BAS838" s="2"/>
      <c r="BAT838" s="2"/>
      <c r="BAU838" s="2"/>
      <c r="BAV838" s="2"/>
      <c r="BAW838" s="2"/>
      <c r="BAX838" s="2"/>
      <c r="BAY838" s="2"/>
      <c r="BAZ838" s="2"/>
      <c r="BBA838" s="2"/>
      <c r="BBB838" s="2"/>
      <c r="BBC838" s="2"/>
      <c r="BBD838" s="2"/>
      <c r="BBE838" s="2"/>
      <c r="BBF838" s="2"/>
      <c r="BBG838" s="2"/>
      <c r="BBH838" s="2"/>
      <c r="BBI838" s="2"/>
      <c r="BBJ838" s="2"/>
      <c r="BBK838" s="2"/>
      <c r="BBL838" s="2"/>
      <c r="BBM838" s="2"/>
      <c r="BBN838" s="2"/>
      <c r="BBO838" s="2"/>
      <c r="BBP838" s="2"/>
      <c r="BBQ838" s="2"/>
      <c r="BBR838" s="2"/>
      <c r="BBS838" s="2"/>
      <c r="BBT838" s="2"/>
      <c r="BBU838" s="2"/>
      <c r="BBV838" s="2"/>
      <c r="BBW838" s="2"/>
      <c r="BBX838" s="2"/>
      <c r="BBY838" s="2"/>
      <c r="BBZ838" s="2"/>
      <c r="BCA838" s="2"/>
      <c r="BCB838" s="2"/>
      <c r="BCC838" s="2"/>
      <c r="BCD838" s="2"/>
      <c r="BCE838" s="2"/>
      <c r="BCF838" s="2"/>
      <c r="BCG838" s="2"/>
      <c r="BCH838" s="2"/>
      <c r="BCI838" s="2"/>
      <c r="BCJ838" s="2"/>
      <c r="BCK838" s="2"/>
      <c r="BCL838" s="2"/>
      <c r="BCM838" s="2"/>
      <c r="BCN838" s="2"/>
      <c r="BCO838" s="2"/>
      <c r="BCP838" s="2"/>
      <c r="BCQ838" s="2"/>
      <c r="BCR838" s="2"/>
      <c r="BCS838" s="2"/>
      <c r="BCT838" s="2"/>
      <c r="BCU838" s="2"/>
      <c r="BCV838" s="2"/>
      <c r="BCW838" s="2"/>
      <c r="BCX838" s="2"/>
      <c r="BCY838" s="2"/>
      <c r="BCZ838" s="2"/>
      <c r="BDA838" s="2"/>
      <c r="BDB838" s="2"/>
      <c r="BDC838" s="2"/>
      <c r="BDD838" s="2"/>
      <c r="BDE838" s="2"/>
      <c r="BDF838" s="2"/>
      <c r="BDG838" s="2"/>
      <c r="BDH838" s="2"/>
      <c r="BDI838" s="2"/>
      <c r="BDJ838" s="2"/>
      <c r="BDK838" s="2"/>
      <c r="BDL838" s="2"/>
      <c r="BDM838" s="2"/>
      <c r="BDN838" s="2"/>
      <c r="BDO838" s="2"/>
      <c r="BDP838" s="2"/>
      <c r="BDQ838" s="2"/>
      <c r="BDR838" s="2"/>
      <c r="BDS838" s="2"/>
      <c r="BDT838" s="2"/>
      <c r="BDU838" s="2"/>
      <c r="BDV838" s="2"/>
      <c r="BDW838" s="2"/>
      <c r="BDX838" s="2"/>
      <c r="BDY838" s="2"/>
      <c r="BDZ838" s="2"/>
      <c r="BEA838" s="2"/>
      <c r="BEB838" s="2"/>
      <c r="BEC838" s="2"/>
      <c r="BED838" s="2"/>
      <c r="BEE838" s="2"/>
      <c r="BEF838" s="2"/>
      <c r="BEG838" s="2"/>
      <c r="BEH838" s="2"/>
      <c r="BEI838" s="2"/>
      <c r="BEJ838" s="2"/>
      <c r="BEK838" s="2"/>
      <c r="BEL838" s="2"/>
      <c r="BEM838" s="2"/>
      <c r="BEN838" s="2"/>
      <c r="BEO838" s="2"/>
      <c r="BEP838" s="2"/>
      <c r="BEQ838" s="2"/>
      <c r="BER838" s="2"/>
      <c r="BES838" s="2"/>
      <c r="BET838" s="2"/>
      <c r="BEU838" s="2"/>
      <c r="BEV838" s="2"/>
      <c r="BEW838" s="2"/>
      <c r="BEX838" s="2"/>
      <c r="BEY838" s="2"/>
      <c r="BEZ838" s="2"/>
      <c r="BFA838" s="2"/>
      <c r="BFB838" s="2"/>
      <c r="BFC838" s="2"/>
      <c r="BFD838" s="2"/>
      <c r="BFE838" s="2"/>
      <c r="BFF838" s="2"/>
      <c r="BFG838" s="2"/>
      <c r="BFH838" s="2"/>
      <c r="BFI838" s="2"/>
      <c r="BFJ838" s="2"/>
      <c r="BFK838" s="2"/>
      <c r="BFL838" s="2"/>
      <c r="BFM838" s="2"/>
      <c r="BFN838" s="2"/>
      <c r="BFO838" s="2"/>
      <c r="BFP838" s="2"/>
      <c r="BFQ838" s="2"/>
      <c r="BFR838" s="2"/>
      <c r="BFS838" s="2"/>
      <c r="BFT838" s="2"/>
      <c r="BFU838" s="2"/>
      <c r="BFV838" s="2"/>
      <c r="BFW838" s="2"/>
      <c r="BFX838" s="2"/>
      <c r="BFY838" s="2"/>
      <c r="BFZ838" s="2"/>
      <c r="BGA838" s="2"/>
      <c r="BGB838" s="2"/>
      <c r="BGC838" s="2"/>
      <c r="BGD838" s="2"/>
      <c r="BGE838" s="2"/>
      <c r="BGF838" s="2"/>
      <c r="BGG838" s="2"/>
      <c r="BGH838" s="2"/>
      <c r="BGI838" s="2"/>
      <c r="BGJ838" s="2"/>
      <c r="BGK838" s="2"/>
      <c r="BGL838" s="2"/>
      <c r="BGM838" s="2"/>
      <c r="BGN838" s="2"/>
      <c r="BGO838" s="2"/>
      <c r="BGP838" s="2"/>
      <c r="BGQ838" s="2"/>
      <c r="BGR838" s="2"/>
      <c r="BGS838" s="2"/>
      <c r="BGT838" s="2"/>
      <c r="BGU838" s="2"/>
      <c r="BGV838" s="2"/>
      <c r="BGW838" s="2"/>
      <c r="BGX838" s="2"/>
      <c r="BGY838" s="2"/>
      <c r="BGZ838" s="2"/>
      <c r="BHA838" s="2"/>
      <c r="BHB838" s="2"/>
      <c r="BHC838" s="2"/>
      <c r="BHD838" s="2"/>
      <c r="BHE838" s="2"/>
      <c r="BHF838" s="2"/>
      <c r="BHG838" s="2"/>
      <c r="BHH838" s="2"/>
      <c r="BHI838" s="2"/>
      <c r="BHJ838" s="2"/>
      <c r="BHK838" s="2"/>
      <c r="BHL838" s="2"/>
      <c r="BHM838" s="2"/>
      <c r="BHN838" s="2"/>
      <c r="BHO838" s="2"/>
      <c r="BHP838" s="2"/>
      <c r="BHQ838" s="2"/>
      <c r="BHR838" s="2"/>
      <c r="BHS838" s="2"/>
      <c r="BHT838" s="2"/>
      <c r="BHU838" s="2"/>
      <c r="BHV838" s="2"/>
      <c r="BHW838" s="2"/>
      <c r="BHX838" s="2"/>
      <c r="BHY838" s="2"/>
      <c r="BHZ838" s="2"/>
      <c r="BIA838" s="2"/>
      <c r="BIB838" s="2"/>
      <c r="BIC838" s="2"/>
      <c r="BID838" s="2"/>
      <c r="BIE838" s="2"/>
      <c r="BIF838" s="2"/>
      <c r="BIG838" s="2"/>
      <c r="BIH838" s="2"/>
      <c r="BII838" s="2"/>
      <c r="BIJ838" s="2"/>
      <c r="BIK838" s="2"/>
      <c r="BIL838" s="2"/>
      <c r="BIM838" s="2"/>
      <c r="BIN838" s="2"/>
      <c r="BIO838" s="2"/>
      <c r="BIP838" s="2"/>
      <c r="BIQ838" s="2"/>
      <c r="BIR838" s="2"/>
      <c r="BIS838" s="2"/>
      <c r="BIT838" s="2"/>
      <c r="BIU838" s="2"/>
      <c r="BIV838" s="2"/>
      <c r="BIW838" s="2"/>
      <c r="BIX838" s="2"/>
      <c r="BIY838" s="2"/>
      <c r="BIZ838" s="2"/>
      <c r="BJA838" s="2"/>
      <c r="BJB838" s="2"/>
      <c r="BJC838" s="2"/>
      <c r="BJD838" s="2"/>
      <c r="BJE838" s="2"/>
      <c r="BJF838" s="2"/>
      <c r="BJG838" s="2"/>
      <c r="BJH838" s="2"/>
      <c r="BJI838" s="2"/>
      <c r="BJJ838" s="2"/>
      <c r="BJK838" s="2"/>
      <c r="BJL838" s="2"/>
      <c r="BJM838" s="2"/>
      <c r="BJN838" s="2"/>
      <c r="BJO838" s="2"/>
      <c r="BJP838" s="2"/>
      <c r="BJQ838" s="2"/>
      <c r="BJR838" s="2"/>
      <c r="BJS838" s="2"/>
      <c r="BJT838" s="2"/>
      <c r="BJU838" s="2"/>
      <c r="BJV838" s="2"/>
      <c r="BJW838" s="2"/>
      <c r="BJX838" s="2"/>
      <c r="BJY838" s="2"/>
      <c r="BJZ838" s="2"/>
      <c r="BKA838" s="2"/>
      <c r="BKB838" s="2"/>
      <c r="BKC838" s="2"/>
      <c r="BKD838" s="2"/>
      <c r="BKE838" s="2"/>
      <c r="BKF838" s="2"/>
      <c r="BKG838" s="2"/>
      <c r="BKH838" s="2"/>
      <c r="BKI838" s="2"/>
      <c r="BKJ838" s="2"/>
      <c r="BKK838" s="2"/>
      <c r="BKL838" s="2"/>
      <c r="BKM838" s="2"/>
      <c r="BKN838" s="2"/>
      <c r="BKO838" s="2"/>
      <c r="BKP838" s="2"/>
      <c r="BKQ838" s="2"/>
      <c r="BKR838" s="2"/>
      <c r="BKS838" s="2"/>
      <c r="BKT838" s="2"/>
      <c r="BKU838" s="2"/>
      <c r="BKV838" s="2"/>
      <c r="BKW838" s="2"/>
      <c r="BKX838" s="2"/>
      <c r="BKY838" s="2"/>
      <c r="BKZ838" s="2"/>
      <c r="BLA838" s="2"/>
      <c r="BLB838" s="2"/>
      <c r="BLC838" s="2"/>
      <c r="BLD838" s="2"/>
      <c r="BLE838" s="2"/>
      <c r="BLF838" s="2"/>
      <c r="BLG838" s="2"/>
      <c r="BLH838" s="2"/>
      <c r="BLI838" s="2"/>
      <c r="BLJ838" s="2"/>
      <c r="BLK838" s="2"/>
      <c r="BLL838" s="2"/>
      <c r="BLM838" s="2"/>
      <c r="BLN838" s="2"/>
      <c r="BLO838" s="2"/>
      <c r="BLP838" s="2"/>
      <c r="BLQ838" s="2"/>
      <c r="BLR838" s="2"/>
      <c r="BLS838" s="2"/>
      <c r="BLT838" s="2"/>
      <c r="BLU838" s="2"/>
      <c r="BLV838" s="2"/>
      <c r="BLW838" s="2"/>
      <c r="BLX838" s="2"/>
      <c r="BLY838" s="2"/>
      <c r="BLZ838" s="2"/>
      <c r="BMA838" s="2"/>
      <c r="BMB838" s="2"/>
      <c r="BMC838" s="2"/>
      <c r="BMD838" s="2"/>
      <c r="BME838" s="2"/>
      <c r="BMF838" s="2"/>
      <c r="BMG838" s="2"/>
      <c r="BMH838" s="2"/>
      <c r="BMI838" s="2"/>
      <c r="BMJ838" s="2"/>
      <c r="BMK838" s="2"/>
      <c r="BML838" s="2"/>
      <c r="BMM838" s="2"/>
      <c r="BMN838" s="2"/>
      <c r="BMO838" s="2"/>
      <c r="BMP838" s="2"/>
      <c r="BMQ838" s="2"/>
      <c r="BMR838" s="2"/>
      <c r="BMS838" s="2"/>
      <c r="BMT838" s="2"/>
      <c r="BMU838" s="2"/>
      <c r="BMV838" s="2"/>
      <c r="BMW838" s="2"/>
      <c r="BMX838" s="2"/>
      <c r="BMY838" s="2"/>
      <c r="BMZ838" s="2"/>
      <c r="BNA838" s="2"/>
      <c r="BNB838" s="2"/>
      <c r="BNC838" s="2"/>
      <c r="BND838" s="2"/>
      <c r="BNE838" s="2"/>
      <c r="BNF838" s="2"/>
      <c r="BNG838" s="2"/>
      <c r="BNH838" s="2"/>
      <c r="BNI838" s="2"/>
      <c r="BNJ838" s="2"/>
      <c r="BNK838" s="2"/>
      <c r="BNL838" s="2"/>
      <c r="BNM838" s="2"/>
      <c r="BNN838" s="2"/>
      <c r="BNO838" s="2"/>
      <c r="BNP838" s="2"/>
      <c r="BNQ838" s="2"/>
      <c r="BNR838" s="2"/>
      <c r="BNS838" s="2"/>
      <c r="BNT838" s="2"/>
      <c r="BNU838" s="2"/>
      <c r="BNV838" s="2"/>
      <c r="BNW838" s="2"/>
      <c r="BNX838" s="2"/>
      <c r="BNY838" s="2"/>
      <c r="BNZ838" s="2"/>
      <c r="BOA838" s="2"/>
      <c r="BOB838" s="2"/>
      <c r="BOC838" s="2"/>
      <c r="BOD838" s="2"/>
      <c r="BOE838" s="2"/>
      <c r="BOF838" s="2"/>
      <c r="BOG838" s="2"/>
      <c r="BOH838" s="2"/>
      <c r="BOI838" s="2"/>
      <c r="BOJ838" s="2"/>
      <c r="BOK838" s="2"/>
      <c r="BOL838" s="2"/>
      <c r="BOM838" s="2"/>
      <c r="BON838" s="2"/>
      <c r="BOO838" s="2"/>
      <c r="BOP838" s="2"/>
      <c r="BOQ838" s="2"/>
      <c r="BOR838" s="2"/>
      <c r="BOS838" s="2"/>
      <c r="BOT838" s="2"/>
      <c r="BOU838" s="2"/>
      <c r="BOV838" s="2"/>
      <c r="BOW838" s="2"/>
      <c r="BOX838" s="2"/>
      <c r="BOY838" s="2"/>
      <c r="BOZ838" s="2"/>
      <c r="BPA838" s="2"/>
      <c r="BPB838" s="2"/>
      <c r="BPC838" s="2"/>
      <c r="BPD838" s="2"/>
      <c r="BPE838" s="2"/>
      <c r="BPF838" s="2"/>
      <c r="BPG838" s="2"/>
      <c r="BPH838" s="2"/>
      <c r="BPI838" s="2"/>
      <c r="BPJ838" s="2"/>
      <c r="BPK838" s="2"/>
      <c r="BPL838" s="2"/>
      <c r="BPM838" s="2"/>
      <c r="BPN838" s="2"/>
      <c r="BPO838" s="2"/>
      <c r="BPP838" s="2"/>
      <c r="BPQ838" s="2"/>
      <c r="BPR838" s="2"/>
      <c r="BPS838" s="2"/>
      <c r="BPT838" s="2"/>
      <c r="BPU838" s="2"/>
      <c r="BPV838" s="2"/>
      <c r="BPW838" s="2"/>
      <c r="BPX838" s="2"/>
      <c r="BPY838" s="2"/>
      <c r="BPZ838" s="2"/>
      <c r="BQA838" s="2"/>
      <c r="BQB838" s="2"/>
      <c r="BQC838" s="2"/>
      <c r="BQD838" s="2"/>
      <c r="BQE838" s="2"/>
      <c r="BQF838" s="2"/>
      <c r="BQG838" s="2"/>
      <c r="BQH838" s="2"/>
      <c r="BQI838" s="2"/>
      <c r="BQJ838" s="2"/>
      <c r="BQK838" s="2"/>
      <c r="BQL838" s="2"/>
      <c r="BQM838" s="2"/>
      <c r="BQN838" s="2"/>
      <c r="BQO838" s="2"/>
      <c r="BQP838" s="2"/>
      <c r="BQQ838" s="2"/>
      <c r="BQR838" s="2"/>
      <c r="BQS838" s="2"/>
      <c r="BQT838" s="2"/>
      <c r="BQU838" s="2"/>
      <c r="BQV838" s="2"/>
      <c r="BQW838" s="2"/>
      <c r="BQX838" s="2"/>
      <c r="BQY838" s="2"/>
      <c r="BQZ838" s="2"/>
      <c r="BRA838" s="2"/>
      <c r="BRB838" s="2"/>
      <c r="BRC838" s="2"/>
      <c r="BRD838" s="2"/>
      <c r="BRE838" s="2"/>
      <c r="BRF838" s="2"/>
      <c r="BRG838" s="2"/>
      <c r="BRH838" s="2"/>
      <c r="BRI838" s="2"/>
      <c r="BRJ838" s="2"/>
      <c r="BRK838" s="2"/>
      <c r="BRL838" s="2"/>
      <c r="BRM838" s="2"/>
      <c r="BRN838" s="2"/>
      <c r="BRO838" s="2"/>
      <c r="BRP838" s="2"/>
      <c r="BRQ838" s="2"/>
      <c r="BRR838" s="2"/>
      <c r="BRS838" s="2"/>
      <c r="BRT838" s="2"/>
      <c r="BRU838" s="2"/>
      <c r="BRV838" s="2"/>
      <c r="BRW838" s="2"/>
      <c r="BRX838" s="2"/>
      <c r="BRY838" s="2"/>
      <c r="BRZ838" s="2"/>
      <c r="BSA838" s="2"/>
      <c r="BSB838" s="2"/>
      <c r="BSC838" s="2"/>
      <c r="BSD838" s="2"/>
      <c r="BSE838" s="2"/>
      <c r="BSF838" s="2"/>
      <c r="BSG838" s="2"/>
      <c r="BSH838" s="2"/>
      <c r="BSI838" s="2"/>
      <c r="BSJ838" s="2"/>
      <c r="BSK838" s="2"/>
      <c r="BSL838" s="2"/>
      <c r="BSM838" s="2"/>
      <c r="BSN838" s="2"/>
      <c r="BSO838" s="2"/>
      <c r="BSP838" s="2"/>
      <c r="BSQ838" s="2"/>
      <c r="BSR838" s="2"/>
      <c r="BSS838" s="2"/>
      <c r="BST838" s="2"/>
      <c r="BSU838" s="2"/>
      <c r="BSV838" s="2"/>
      <c r="BSW838" s="2"/>
      <c r="BSX838" s="2"/>
      <c r="BSY838" s="2"/>
      <c r="BSZ838" s="2"/>
      <c r="BTA838" s="2"/>
      <c r="BTB838" s="2"/>
      <c r="BTC838" s="2"/>
      <c r="BTD838" s="2"/>
      <c r="BTE838" s="2"/>
      <c r="BTF838" s="2"/>
      <c r="BTG838" s="2"/>
      <c r="BTH838" s="2"/>
      <c r="BTI838" s="2"/>
      <c r="BTJ838" s="2"/>
      <c r="BTK838" s="2"/>
      <c r="BTL838" s="2"/>
      <c r="BTM838" s="2"/>
      <c r="BTN838" s="2"/>
      <c r="BTO838" s="2"/>
      <c r="BTP838" s="2"/>
      <c r="BTQ838" s="2"/>
      <c r="BTR838" s="2"/>
      <c r="BTS838" s="2"/>
      <c r="BTT838" s="2"/>
      <c r="BTU838" s="2"/>
      <c r="BTV838" s="2"/>
      <c r="BTW838" s="2"/>
      <c r="BTX838" s="2"/>
      <c r="BTY838" s="2"/>
      <c r="BTZ838" s="2"/>
      <c r="BUA838" s="2"/>
      <c r="BUB838" s="2"/>
      <c r="BUC838" s="2"/>
      <c r="BUD838" s="2"/>
      <c r="BUE838" s="2"/>
      <c r="BUF838" s="2"/>
      <c r="BUG838" s="2"/>
      <c r="BUH838" s="2"/>
      <c r="BUI838" s="2"/>
      <c r="BUJ838" s="2"/>
      <c r="BUK838" s="2"/>
      <c r="BUL838" s="2"/>
      <c r="BUM838" s="2"/>
      <c r="BUN838" s="2"/>
      <c r="BUO838" s="2"/>
      <c r="BUP838" s="2"/>
      <c r="BUQ838" s="2"/>
      <c r="BUR838" s="2"/>
      <c r="BUS838" s="2"/>
      <c r="BUT838" s="2"/>
      <c r="BUU838" s="2"/>
      <c r="BUV838" s="2"/>
      <c r="BUW838" s="2"/>
      <c r="BUX838" s="2"/>
      <c r="BUY838" s="2"/>
      <c r="BUZ838" s="2"/>
      <c r="BVA838" s="2"/>
      <c r="BVB838" s="2"/>
      <c r="BVC838" s="2"/>
      <c r="BVD838" s="2"/>
      <c r="BVE838" s="2"/>
      <c r="BVF838" s="2"/>
      <c r="BVG838" s="2"/>
      <c r="BVH838" s="2"/>
      <c r="BVI838" s="2"/>
      <c r="BVJ838" s="2"/>
      <c r="BVK838" s="2"/>
      <c r="BVL838" s="2"/>
      <c r="BVM838" s="2"/>
      <c r="BVN838" s="2"/>
      <c r="BVO838" s="2"/>
      <c r="BVP838" s="2"/>
      <c r="BVQ838" s="2"/>
      <c r="BVR838" s="2"/>
      <c r="BVS838" s="2"/>
      <c r="BVT838" s="2"/>
      <c r="BVU838" s="2"/>
      <c r="BVV838" s="2"/>
      <c r="BVW838" s="2"/>
      <c r="BVX838" s="2"/>
      <c r="BVY838" s="2"/>
      <c r="BVZ838" s="2"/>
      <c r="BWA838" s="2"/>
      <c r="BWB838" s="2"/>
      <c r="BWC838" s="2"/>
      <c r="BWD838" s="2"/>
      <c r="BWE838" s="2"/>
      <c r="BWF838" s="2"/>
      <c r="BWG838" s="2"/>
      <c r="BWH838" s="2"/>
      <c r="BWI838" s="2"/>
      <c r="BWJ838" s="2"/>
      <c r="BWK838" s="2"/>
      <c r="BWL838" s="2"/>
      <c r="BWM838" s="2"/>
      <c r="BWN838" s="2"/>
      <c r="BWO838" s="2"/>
      <c r="BWP838" s="2"/>
      <c r="BWQ838" s="2"/>
      <c r="BWR838" s="2"/>
      <c r="BWS838" s="2"/>
      <c r="BWT838" s="2"/>
      <c r="BWU838" s="2"/>
      <c r="BWV838" s="2"/>
      <c r="BWW838" s="2"/>
      <c r="BWX838" s="2"/>
      <c r="BWY838" s="2"/>
      <c r="BWZ838" s="2"/>
      <c r="BXA838" s="2"/>
      <c r="BXB838" s="2"/>
      <c r="BXC838" s="2"/>
      <c r="BXD838" s="2"/>
      <c r="BXE838" s="2"/>
      <c r="BXF838" s="2"/>
      <c r="BXG838" s="2"/>
      <c r="BXH838" s="2"/>
      <c r="BXI838" s="2"/>
      <c r="BXJ838" s="2"/>
      <c r="BXK838" s="2"/>
      <c r="BXL838" s="2"/>
      <c r="BXM838" s="2"/>
      <c r="BXN838" s="2"/>
      <c r="BXO838" s="2"/>
      <c r="BXP838" s="2"/>
      <c r="BXQ838" s="2"/>
      <c r="BXR838" s="2"/>
      <c r="BXS838" s="2"/>
      <c r="BXT838" s="2"/>
      <c r="BXU838" s="2"/>
      <c r="BXV838" s="2"/>
      <c r="BXW838" s="2"/>
      <c r="BXX838" s="2"/>
      <c r="BXY838" s="2"/>
      <c r="BXZ838" s="2"/>
      <c r="BYA838" s="2"/>
      <c r="BYB838" s="2"/>
      <c r="BYC838" s="2"/>
      <c r="BYD838" s="2"/>
      <c r="BYE838" s="2"/>
      <c r="BYF838" s="2"/>
      <c r="BYG838" s="2"/>
      <c r="BYH838" s="2"/>
      <c r="BYI838" s="2"/>
      <c r="BYJ838" s="2"/>
      <c r="BYK838" s="2"/>
      <c r="BYL838" s="2"/>
      <c r="BYM838" s="2"/>
      <c r="BYN838" s="2"/>
      <c r="BYO838" s="2"/>
      <c r="BYP838" s="2"/>
      <c r="BYQ838" s="2"/>
      <c r="BYR838" s="2"/>
      <c r="BYS838" s="2"/>
      <c r="BYT838" s="2"/>
      <c r="BYU838" s="2"/>
      <c r="BYV838" s="2"/>
      <c r="BYW838" s="2"/>
      <c r="BYX838" s="2"/>
      <c r="BYY838" s="2"/>
      <c r="BYZ838" s="2"/>
      <c r="BZA838" s="2"/>
      <c r="BZB838" s="2"/>
      <c r="BZC838" s="2"/>
      <c r="BZD838" s="2"/>
      <c r="BZE838" s="2"/>
      <c r="BZF838" s="2"/>
      <c r="BZG838" s="2"/>
      <c r="BZH838" s="2"/>
      <c r="BZI838" s="2"/>
      <c r="BZJ838" s="2"/>
      <c r="BZK838" s="2"/>
      <c r="BZL838" s="2"/>
      <c r="BZM838" s="2"/>
      <c r="BZN838" s="2"/>
      <c r="BZO838" s="2"/>
      <c r="BZP838" s="2"/>
      <c r="BZQ838" s="2"/>
      <c r="BZR838" s="2"/>
      <c r="BZS838" s="2"/>
      <c r="BZT838" s="2"/>
      <c r="BZU838" s="2"/>
      <c r="BZV838" s="2"/>
      <c r="BZW838" s="2"/>
      <c r="BZX838" s="2"/>
      <c r="BZY838" s="2"/>
      <c r="BZZ838" s="2"/>
      <c r="CAA838" s="2"/>
      <c r="CAB838" s="2"/>
      <c r="CAC838" s="2"/>
      <c r="CAD838" s="2"/>
      <c r="CAE838" s="2"/>
      <c r="CAF838" s="2"/>
      <c r="CAG838" s="2"/>
      <c r="CAH838" s="2"/>
      <c r="CAI838" s="2"/>
      <c r="CAJ838" s="2"/>
      <c r="CAK838" s="2"/>
      <c r="CAL838" s="2"/>
      <c r="CAM838" s="2"/>
      <c r="CAN838" s="2"/>
      <c r="CAO838" s="2"/>
      <c r="CAP838" s="2"/>
      <c r="CAQ838" s="2"/>
      <c r="CAR838" s="2"/>
      <c r="CAS838" s="2"/>
      <c r="CAT838" s="2"/>
      <c r="CAU838" s="2"/>
      <c r="CAV838" s="2"/>
      <c r="CAW838" s="2"/>
      <c r="CAX838" s="2"/>
      <c r="CAY838" s="2"/>
      <c r="CAZ838" s="2"/>
      <c r="CBA838" s="2"/>
      <c r="CBB838" s="2"/>
      <c r="CBC838" s="2"/>
      <c r="CBD838" s="2"/>
      <c r="CBE838" s="2"/>
      <c r="CBF838" s="2"/>
      <c r="CBG838" s="2"/>
      <c r="CBH838" s="2"/>
      <c r="CBI838" s="2"/>
      <c r="CBJ838" s="2"/>
      <c r="CBK838" s="2"/>
      <c r="CBL838" s="2"/>
      <c r="CBM838" s="2"/>
      <c r="CBN838" s="2"/>
      <c r="CBO838" s="2"/>
      <c r="CBP838" s="2"/>
      <c r="CBQ838" s="2"/>
      <c r="CBR838" s="2"/>
      <c r="CBS838" s="2"/>
      <c r="CBT838" s="2"/>
      <c r="CBU838" s="2"/>
      <c r="CBV838" s="2"/>
      <c r="CBW838" s="2"/>
      <c r="CBX838" s="2"/>
      <c r="CBY838" s="2"/>
      <c r="CBZ838" s="2"/>
      <c r="CCA838" s="2"/>
      <c r="CCB838" s="2"/>
      <c r="CCC838" s="2"/>
      <c r="CCD838" s="2"/>
      <c r="CCE838" s="2"/>
      <c r="CCF838" s="2"/>
      <c r="CCG838" s="2"/>
      <c r="CCH838" s="2"/>
      <c r="CCI838" s="2"/>
      <c r="CCJ838" s="2"/>
      <c r="CCK838" s="2"/>
      <c r="CCL838" s="2"/>
      <c r="CCM838" s="2"/>
      <c r="CCN838" s="2"/>
      <c r="CCO838" s="2"/>
      <c r="CCP838" s="2"/>
      <c r="CCQ838" s="2"/>
      <c r="CCR838" s="2"/>
      <c r="CCS838" s="2"/>
      <c r="CCT838" s="2"/>
      <c r="CCU838" s="2"/>
      <c r="CCV838" s="2"/>
      <c r="CCW838" s="2"/>
      <c r="CCX838" s="2"/>
      <c r="CCY838" s="2"/>
      <c r="CCZ838" s="2"/>
      <c r="CDA838" s="2"/>
      <c r="CDB838" s="2"/>
      <c r="CDC838" s="2"/>
      <c r="CDD838" s="2"/>
      <c r="CDE838" s="2"/>
      <c r="CDF838" s="2"/>
      <c r="CDG838" s="2"/>
      <c r="CDH838" s="2"/>
      <c r="CDI838" s="2"/>
      <c r="CDJ838" s="2"/>
      <c r="CDK838" s="2"/>
      <c r="CDL838" s="2"/>
      <c r="CDM838" s="2"/>
      <c r="CDN838" s="2"/>
      <c r="CDO838" s="2"/>
      <c r="CDP838" s="2"/>
      <c r="CDQ838" s="2"/>
      <c r="CDR838" s="2"/>
      <c r="CDS838" s="2"/>
      <c r="CDT838" s="2"/>
      <c r="CDU838" s="2"/>
      <c r="CDV838" s="2"/>
      <c r="CDW838" s="2"/>
      <c r="CDX838" s="2"/>
      <c r="CDY838" s="2"/>
      <c r="CDZ838" s="2"/>
      <c r="CEA838" s="2"/>
      <c r="CEB838" s="2"/>
      <c r="CEC838" s="2"/>
      <c r="CED838" s="2"/>
      <c r="CEE838" s="2"/>
      <c r="CEF838" s="2"/>
      <c r="CEG838" s="2"/>
      <c r="CEH838" s="2"/>
      <c r="CEI838" s="2"/>
      <c r="CEJ838" s="2"/>
      <c r="CEK838" s="2"/>
      <c r="CEL838" s="2"/>
      <c r="CEM838" s="2"/>
      <c r="CEN838" s="2"/>
      <c r="CEO838" s="2"/>
      <c r="CEP838" s="2"/>
      <c r="CEQ838" s="2"/>
      <c r="CER838" s="2"/>
      <c r="CES838" s="2"/>
      <c r="CET838" s="2"/>
      <c r="CEU838" s="2"/>
      <c r="CEV838" s="2"/>
      <c r="CEW838" s="2"/>
      <c r="CEX838" s="2"/>
      <c r="CEY838" s="2"/>
      <c r="CEZ838" s="2"/>
      <c r="CFA838" s="2"/>
      <c r="CFB838" s="2"/>
      <c r="CFC838" s="2"/>
      <c r="CFD838" s="2"/>
      <c r="CFE838" s="2"/>
      <c r="CFF838" s="2"/>
      <c r="CFG838" s="2"/>
      <c r="CFH838" s="2"/>
      <c r="CFI838" s="2"/>
      <c r="CFJ838" s="2"/>
      <c r="CFK838" s="2"/>
      <c r="CFL838" s="2"/>
      <c r="CFM838" s="2"/>
      <c r="CFN838" s="2"/>
      <c r="CFO838" s="2"/>
      <c r="CFP838" s="2"/>
      <c r="CFQ838" s="2"/>
      <c r="CFR838" s="2"/>
      <c r="CFS838" s="2"/>
      <c r="CFT838" s="2"/>
      <c r="CFU838" s="2"/>
      <c r="CFV838" s="2"/>
      <c r="CFW838" s="2"/>
      <c r="CFX838" s="2"/>
      <c r="CFY838" s="2"/>
      <c r="CFZ838" s="2"/>
      <c r="CGA838" s="2"/>
      <c r="CGB838" s="2"/>
      <c r="CGC838" s="2"/>
      <c r="CGD838" s="2"/>
      <c r="CGE838" s="2"/>
      <c r="CGF838" s="2"/>
      <c r="CGG838" s="2"/>
      <c r="CGH838" s="2"/>
      <c r="CGI838" s="2"/>
      <c r="CGJ838" s="2"/>
      <c r="CGK838" s="2"/>
      <c r="CGL838" s="2"/>
      <c r="CGM838" s="2"/>
      <c r="CGN838" s="2"/>
      <c r="CGO838" s="2"/>
      <c r="CGP838" s="2"/>
      <c r="CGQ838" s="2"/>
      <c r="CGR838" s="2"/>
      <c r="CGS838" s="2"/>
      <c r="CGT838" s="2"/>
      <c r="CGU838" s="2"/>
      <c r="CGV838" s="2"/>
      <c r="CGW838" s="2"/>
      <c r="CGX838" s="2"/>
      <c r="CGY838" s="2"/>
      <c r="CGZ838" s="2"/>
      <c r="CHA838" s="2"/>
      <c r="CHB838" s="2"/>
      <c r="CHC838" s="2"/>
      <c r="CHD838" s="2"/>
      <c r="CHE838" s="2"/>
      <c r="CHF838" s="2"/>
      <c r="CHG838" s="2"/>
      <c r="CHH838" s="2"/>
      <c r="CHI838" s="2"/>
      <c r="CHJ838" s="2"/>
      <c r="CHK838" s="2"/>
      <c r="CHL838" s="2"/>
      <c r="CHM838" s="2"/>
      <c r="CHN838" s="2"/>
      <c r="CHO838" s="2"/>
      <c r="CHP838" s="2"/>
      <c r="CHQ838" s="2"/>
      <c r="CHR838" s="2"/>
      <c r="CHS838" s="2"/>
      <c r="CHT838" s="2"/>
      <c r="CHU838" s="2"/>
      <c r="CHV838" s="2"/>
      <c r="CHW838" s="2"/>
      <c r="CHX838" s="2"/>
      <c r="CHY838" s="2"/>
      <c r="CHZ838" s="2"/>
      <c r="CIA838" s="2"/>
      <c r="CIB838" s="2"/>
      <c r="CIC838" s="2"/>
      <c r="CID838" s="2"/>
      <c r="CIE838" s="2"/>
      <c r="CIF838" s="2"/>
      <c r="CIG838" s="2"/>
      <c r="CIH838" s="2"/>
      <c r="CII838" s="2"/>
      <c r="CIJ838" s="2"/>
      <c r="CIK838" s="2"/>
      <c r="CIL838" s="2"/>
      <c r="CIM838" s="2"/>
      <c r="CIN838" s="2"/>
      <c r="CIO838" s="2"/>
      <c r="CIP838" s="2"/>
      <c r="CIQ838" s="2"/>
      <c r="CIR838" s="2"/>
      <c r="CIS838" s="2"/>
      <c r="CIT838" s="2"/>
      <c r="CIU838" s="2"/>
      <c r="CIV838" s="2"/>
      <c r="CIW838" s="2"/>
      <c r="CIX838" s="2"/>
      <c r="CIY838" s="2"/>
      <c r="CIZ838" s="2"/>
      <c r="CJA838" s="2"/>
      <c r="CJB838" s="2"/>
      <c r="CJC838" s="2"/>
      <c r="CJD838" s="2"/>
      <c r="CJE838" s="2"/>
      <c r="CJF838" s="2"/>
      <c r="CJG838" s="2"/>
      <c r="CJH838" s="2"/>
      <c r="CJI838" s="2"/>
      <c r="CJJ838" s="2"/>
      <c r="CJK838" s="2"/>
      <c r="CJL838" s="2"/>
      <c r="CJM838" s="2"/>
      <c r="CJN838" s="2"/>
      <c r="CJO838" s="2"/>
      <c r="CJP838" s="2"/>
      <c r="CJQ838" s="2"/>
      <c r="CJR838" s="2"/>
      <c r="CJS838" s="2"/>
      <c r="CJT838" s="2"/>
      <c r="CJU838" s="2"/>
      <c r="CJV838" s="2"/>
      <c r="CJW838" s="2"/>
      <c r="CJX838" s="2"/>
      <c r="CJY838" s="2"/>
      <c r="CJZ838" s="2"/>
      <c r="CKA838" s="2"/>
      <c r="CKB838" s="2"/>
      <c r="CKC838" s="2"/>
      <c r="CKD838" s="2"/>
      <c r="CKE838" s="2"/>
      <c r="CKF838" s="2"/>
      <c r="CKG838" s="2"/>
      <c r="CKH838" s="2"/>
      <c r="CKI838" s="2"/>
      <c r="CKJ838" s="2"/>
      <c r="CKK838" s="2"/>
      <c r="CKL838" s="2"/>
      <c r="CKM838" s="2"/>
      <c r="CKN838" s="2"/>
      <c r="CKO838" s="2"/>
      <c r="CKP838" s="2"/>
      <c r="CKQ838" s="2"/>
      <c r="CKR838" s="2"/>
      <c r="CKS838" s="2"/>
      <c r="CKT838" s="2"/>
      <c r="CKU838" s="2"/>
      <c r="CKV838" s="2"/>
      <c r="CKW838" s="2"/>
      <c r="CKX838" s="2"/>
      <c r="CKY838" s="2"/>
      <c r="CKZ838" s="2"/>
      <c r="CLA838" s="2"/>
      <c r="CLB838" s="2"/>
      <c r="CLC838" s="2"/>
      <c r="CLD838" s="2"/>
      <c r="CLE838" s="2"/>
      <c r="CLF838" s="2"/>
      <c r="CLG838" s="2"/>
      <c r="CLH838" s="2"/>
      <c r="CLI838" s="2"/>
      <c r="CLJ838" s="2"/>
      <c r="CLK838" s="2"/>
      <c r="CLL838" s="2"/>
      <c r="CLM838" s="2"/>
      <c r="CLN838" s="2"/>
      <c r="CLO838" s="2"/>
      <c r="CLP838" s="2"/>
      <c r="CLQ838" s="2"/>
      <c r="CLR838" s="2"/>
      <c r="CLS838" s="2"/>
      <c r="CLT838" s="2"/>
      <c r="CLU838" s="2"/>
      <c r="CLV838" s="2"/>
      <c r="CLW838" s="2"/>
      <c r="CLX838" s="2"/>
      <c r="CLY838" s="2"/>
      <c r="CLZ838" s="2"/>
      <c r="CMA838" s="2"/>
      <c r="CMB838" s="2"/>
      <c r="CMC838" s="2"/>
      <c r="CMD838" s="2"/>
      <c r="CME838" s="2"/>
      <c r="CMF838" s="2"/>
      <c r="CMG838" s="2"/>
      <c r="CMH838" s="2"/>
      <c r="CMI838" s="2"/>
      <c r="CMJ838" s="2"/>
      <c r="CMK838" s="2"/>
      <c r="CML838" s="2"/>
      <c r="CMM838" s="2"/>
      <c r="CMN838" s="2"/>
      <c r="CMO838" s="2"/>
      <c r="CMP838" s="2"/>
      <c r="CMQ838" s="2"/>
      <c r="CMR838" s="2"/>
      <c r="CMS838" s="2"/>
      <c r="CMT838" s="2"/>
      <c r="CMU838" s="2"/>
      <c r="CMV838" s="2"/>
      <c r="CMW838" s="2"/>
      <c r="CMX838" s="2"/>
      <c r="CMY838" s="2"/>
      <c r="CMZ838" s="2"/>
      <c r="CNA838" s="2"/>
      <c r="CNB838" s="2"/>
      <c r="CNC838" s="2"/>
      <c r="CND838" s="2"/>
      <c r="CNE838" s="2"/>
      <c r="CNF838" s="2"/>
      <c r="CNG838" s="2"/>
      <c r="CNH838" s="2"/>
      <c r="CNI838" s="2"/>
      <c r="CNJ838" s="2"/>
      <c r="CNK838" s="2"/>
      <c r="CNL838" s="2"/>
      <c r="CNM838" s="2"/>
      <c r="CNN838" s="2"/>
      <c r="CNO838" s="2"/>
      <c r="CNP838" s="2"/>
      <c r="CNQ838" s="2"/>
      <c r="CNR838" s="2"/>
      <c r="CNS838" s="2"/>
      <c r="CNT838" s="2"/>
      <c r="CNU838" s="2"/>
      <c r="CNV838" s="2"/>
      <c r="CNW838" s="2"/>
      <c r="CNX838" s="2"/>
      <c r="CNY838" s="2"/>
      <c r="CNZ838" s="2"/>
      <c r="COA838" s="2"/>
      <c r="COB838" s="2"/>
      <c r="COC838" s="2"/>
      <c r="COD838" s="2"/>
      <c r="COE838" s="2"/>
      <c r="COF838" s="2"/>
      <c r="COG838" s="2"/>
      <c r="COH838" s="2"/>
      <c r="COI838" s="2"/>
      <c r="COJ838" s="2"/>
      <c r="COK838" s="2"/>
      <c r="COL838" s="2"/>
      <c r="COM838" s="2"/>
      <c r="CON838" s="2"/>
      <c r="COO838" s="2"/>
      <c r="COP838" s="2"/>
      <c r="COQ838" s="2"/>
      <c r="COR838" s="2"/>
      <c r="COS838" s="2"/>
      <c r="COT838" s="2"/>
      <c r="COU838" s="2"/>
      <c r="COV838" s="2"/>
      <c r="COW838" s="2"/>
      <c r="COX838" s="2"/>
      <c r="COY838" s="2"/>
      <c r="COZ838" s="2"/>
      <c r="CPA838" s="2"/>
      <c r="CPB838" s="2"/>
      <c r="CPC838" s="2"/>
      <c r="CPD838" s="2"/>
      <c r="CPE838" s="2"/>
      <c r="CPF838" s="2"/>
      <c r="CPG838" s="2"/>
      <c r="CPH838" s="2"/>
      <c r="CPI838" s="2"/>
      <c r="CPJ838" s="2"/>
      <c r="CPK838" s="2"/>
      <c r="CPL838" s="2"/>
      <c r="CPM838" s="2"/>
      <c r="CPN838" s="2"/>
      <c r="CPO838" s="2"/>
      <c r="CPP838" s="2"/>
      <c r="CPQ838" s="2"/>
      <c r="CPR838" s="2"/>
      <c r="CPS838" s="2"/>
      <c r="CPT838" s="2"/>
      <c r="CPU838" s="2"/>
      <c r="CPV838" s="2"/>
      <c r="CPW838" s="2"/>
      <c r="CPX838" s="2"/>
      <c r="CPY838" s="2"/>
      <c r="CPZ838" s="2"/>
      <c r="CQA838" s="2"/>
      <c r="CQB838" s="2"/>
      <c r="CQC838" s="2"/>
      <c r="CQD838" s="2"/>
      <c r="CQE838" s="2"/>
      <c r="CQF838" s="2"/>
      <c r="CQG838" s="2"/>
      <c r="CQH838" s="2"/>
      <c r="CQI838" s="2"/>
      <c r="CQJ838" s="2"/>
      <c r="CQK838" s="2"/>
      <c r="CQL838" s="2"/>
      <c r="CQM838" s="2"/>
      <c r="CQN838" s="2"/>
      <c r="CQO838" s="2"/>
      <c r="CQP838" s="2"/>
      <c r="CQQ838" s="2"/>
      <c r="CQR838" s="2"/>
      <c r="CQS838" s="2"/>
      <c r="CQT838" s="2"/>
      <c r="CQU838" s="2"/>
      <c r="CQV838" s="2"/>
      <c r="CQW838" s="2"/>
      <c r="CQX838" s="2"/>
      <c r="CQY838" s="2"/>
      <c r="CQZ838" s="2"/>
      <c r="CRA838" s="2"/>
      <c r="CRB838" s="2"/>
      <c r="CRC838" s="2"/>
      <c r="CRD838" s="2"/>
      <c r="CRE838" s="2"/>
      <c r="CRF838" s="2"/>
      <c r="CRG838" s="2"/>
      <c r="CRH838" s="2"/>
      <c r="CRI838" s="2"/>
      <c r="CRJ838" s="2"/>
      <c r="CRK838" s="2"/>
      <c r="CRL838" s="2"/>
      <c r="CRM838" s="2"/>
      <c r="CRN838" s="2"/>
      <c r="CRO838" s="2"/>
      <c r="CRP838" s="2"/>
      <c r="CRQ838" s="2"/>
      <c r="CRR838" s="2"/>
      <c r="CRS838" s="2"/>
      <c r="CRT838" s="2"/>
      <c r="CRU838" s="2"/>
      <c r="CRV838" s="2"/>
      <c r="CRW838" s="2"/>
      <c r="CRX838" s="2"/>
      <c r="CRY838" s="2"/>
      <c r="CRZ838" s="2"/>
      <c r="CSA838" s="2"/>
      <c r="CSB838" s="2"/>
      <c r="CSC838" s="2"/>
      <c r="CSD838" s="2"/>
      <c r="CSE838" s="2"/>
      <c r="CSF838" s="2"/>
      <c r="CSG838" s="2"/>
      <c r="CSH838" s="2"/>
      <c r="CSI838" s="2"/>
      <c r="CSJ838" s="2"/>
      <c r="CSK838" s="2"/>
      <c r="CSL838" s="2"/>
      <c r="CSM838" s="2"/>
      <c r="CSN838" s="2"/>
      <c r="CSO838" s="2"/>
      <c r="CSP838" s="2"/>
      <c r="CSQ838" s="2"/>
      <c r="CSR838" s="2"/>
      <c r="CSS838" s="2"/>
      <c r="CST838" s="2"/>
      <c r="CSU838" s="2"/>
      <c r="CSV838" s="2"/>
      <c r="CSW838" s="2"/>
      <c r="CSX838" s="2"/>
      <c r="CSY838" s="2"/>
      <c r="CSZ838" s="2"/>
      <c r="CTA838" s="2"/>
      <c r="CTB838" s="2"/>
      <c r="CTC838" s="2"/>
      <c r="CTD838" s="2"/>
      <c r="CTE838" s="2"/>
      <c r="CTF838" s="2"/>
      <c r="CTG838" s="2"/>
      <c r="CTH838" s="2"/>
      <c r="CTI838" s="2"/>
      <c r="CTJ838" s="2"/>
      <c r="CTK838" s="2"/>
      <c r="CTL838" s="2"/>
      <c r="CTM838" s="2"/>
      <c r="CTN838" s="2"/>
      <c r="CTO838" s="2"/>
      <c r="CTP838" s="2"/>
      <c r="CTQ838" s="2"/>
      <c r="CTR838" s="2"/>
      <c r="CTS838" s="2"/>
      <c r="CTT838" s="2"/>
      <c r="CTU838" s="2"/>
      <c r="CTV838" s="2"/>
      <c r="CTW838" s="2"/>
      <c r="CTX838" s="2"/>
      <c r="CTY838" s="2"/>
      <c r="CTZ838" s="2"/>
      <c r="CUA838" s="2"/>
      <c r="CUB838" s="2"/>
      <c r="CUC838" s="2"/>
      <c r="CUD838" s="2"/>
      <c r="CUE838" s="2"/>
      <c r="CUF838" s="2"/>
      <c r="CUG838" s="2"/>
      <c r="CUH838" s="2"/>
      <c r="CUI838" s="2"/>
      <c r="CUJ838" s="2"/>
      <c r="CUK838" s="2"/>
      <c r="CUL838" s="2"/>
      <c r="CUM838" s="2"/>
      <c r="CUN838" s="2"/>
      <c r="CUO838" s="2"/>
      <c r="CUP838" s="2"/>
      <c r="CUQ838" s="2"/>
      <c r="CUR838" s="2"/>
      <c r="CUS838" s="2"/>
      <c r="CUT838" s="2"/>
      <c r="CUU838" s="2"/>
      <c r="CUV838" s="2"/>
      <c r="CUW838" s="2"/>
      <c r="CUX838" s="2"/>
      <c r="CUY838" s="2"/>
      <c r="CUZ838" s="2"/>
      <c r="CVA838" s="2"/>
      <c r="CVB838" s="2"/>
      <c r="CVC838" s="2"/>
      <c r="CVD838" s="2"/>
      <c r="CVE838" s="2"/>
      <c r="CVF838" s="2"/>
      <c r="CVG838" s="2"/>
      <c r="CVH838" s="2"/>
      <c r="CVI838" s="2"/>
      <c r="CVJ838" s="2"/>
      <c r="CVK838" s="2"/>
      <c r="CVL838" s="2"/>
      <c r="CVM838" s="2"/>
      <c r="CVN838" s="2"/>
      <c r="CVO838" s="2"/>
      <c r="CVP838" s="2"/>
      <c r="CVQ838" s="2"/>
      <c r="CVR838" s="2"/>
      <c r="CVS838" s="2"/>
      <c r="CVT838" s="2"/>
      <c r="CVU838" s="2"/>
      <c r="CVV838" s="2"/>
      <c r="CVW838" s="2"/>
      <c r="CVX838" s="2"/>
      <c r="CVY838" s="2"/>
      <c r="CVZ838" s="2"/>
      <c r="CWA838" s="2"/>
      <c r="CWB838" s="2"/>
      <c r="CWC838" s="2"/>
      <c r="CWD838" s="2"/>
      <c r="CWE838" s="2"/>
      <c r="CWF838" s="2"/>
      <c r="CWG838" s="2"/>
      <c r="CWH838" s="2"/>
      <c r="CWI838" s="2"/>
      <c r="CWJ838" s="2"/>
      <c r="CWK838" s="2"/>
      <c r="CWL838" s="2"/>
      <c r="CWM838" s="2"/>
      <c r="CWN838" s="2"/>
      <c r="CWO838" s="2"/>
      <c r="CWP838" s="2"/>
      <c r="CWQ838" s="2"/>
      <c r="CWR838" s="2"/>
      <c r="CWS838" s="2"/>
      <c r="CWT838" s="2"/>
      <c r="CWU838" s="2"/>
      <c r="CWV838" s="2"/>
      <c r="CWW838" s="2"/>
      <c r="CWX838" s="2"/>
      <c r="CWY838" s="2"/>
      <c r="CWZ838" s="2"/>
      <c r="CXA838" s="2"/>
      <c r="CXB838" s="2"/>
      <c r="CXC838" s="2"/>
      <c r="CXD838" s="2"/>
      <c r="CXE838" s="2"/>
      <c r="CXF838" s="2"/>
      <c r="CXG838" s="2"/>
      <c r="CXH838" s="2"/>
      <c r="CXI838" s="2"/>
      <c r="CXJ838" s="2"/>
      <c r="CXK838" s="2"/>
      <c r="CXL838" s="2"/>
      <c r="CXM838" s="2"/>
      <c r="CXN838" s="2"/>
      <c r="CXO838" s="2"/>
      <c r="CXP838" s="2"/>
      <c r="CXQ838" s="2"/>
      <c r="CXR838" s="2"/>
      <c r="CXS838" s="2"/>
      <c r="CXT838" s="2"/>
      <c r="CXU838" s="2"/>
      <c r="CXV838" s="2"/>
      <c r="CXW838" s="2"/>
      <c r="CXX838" s="2"/>
      <c r="CXY838" s="2"/>
      <c r="CXZ838" s="2"/>
      <c r="CYA838" s="2"/>
      <c r="CYB838" s="2"/>
      <c r="CYC838" s="2"/>
      <c r="CYD838" s="2"/>
      <c r="CYE838" s="2"/>
      <c r="CYF838" s="2"/>
      <c r="CYG838" s="2"/>
      <c r="CYH838" s="2"/>
      <c r="CYI838" s="2"/>
      <c r="CYJ838" s="2"/>
      <c r="CYK838" s="2"/>
      <c r="CYL838" s="2"/>
      <c r="CYM838" s="2"/>
      <c r="CYN838" s="2"/>
      <c r="CYO838" s="2"/>
      <c r="CYP838" s="2"/>
      <c r="CYQ838" s="2"/>
      <c r="CYR838" s="2"/>
      <c r="CYS838" s="2"/>
      <c r="CYT838" s="2"/>
      <c r="CYU838" s="2"/>
      <c r="CYV838" s="2"/>
      <c r="CYW838" s="2"/>
      <c r="CYX838" s="2"/>
      <c r="CYY838" s="2"/>
      <c r="CYZ838" s="2"/>
      <c r="CZA838" s="2"/>
      <c r="CZB838" s="2"/>
      <c r="CZC838" s="2"/>
      <c r="CZD838" s="2"/>
      <c r="CZE838" s="2"/>
      <c r="CZF838" s="2"/>
      <c r="CZG838" s="2"/>
      <c r="CZH838" s="2"/>
      <c r="CZI838" s="2"/>
      <c r="CZJ838" s="2"/>
      <c r="CZK838" s="2"/>
      <c r="CZL838" s="2"/>
      <c r="CZM838" s="2"/>
      <c r="CZN838" s="2"/>
      <c r="CZO838" s="2"/>
      <c r="CZP838" s="2"/>
      <c r="CZQ838" s="2"/>
      <c r="CZR838" s="2"/>
      <c r="CZS838" s="2"/>
      <c r="CZT838" s="2"/>
      <c r="CZU838" s="2"/>
      <c r="CZV838" s="2"/>
      <c r="CZW838" s="2"/>
      <c r="CZX838" s="2"/>
      <c r="CZY838" s="2"/>
      <c r="CZZ838" s="2"/>
      <c r="DAA838" s="2"/>
      <c r="DAB838" s="2"/>
      <c r="DAC838" s="2"/>
      <c r="DAD838" s="2"/>
      <c r="DAE838" s="2"/>
      <c r="DAF838" s="2"/>
      <c r="DAG838" s="2"/>
      <c r="DAH838" s="2"/>
      <c r="DAI838" s="2"/>
      <c r="DAJ838" s="2"/>
      <c r="DAK838" s="2"/>
      <c r="DAL838" s="2"/>
      <c r="DAM838" s="2"/>
      <c r="DAN838" s="2"/>
      <c r="DAO838" s="2"/>
      <c r="DAP838" s="2"/>
      <c r="DAQ838" s="2"/>
      <c r="DAR838" s="2"/>
      <c r="DAS838" s="2"/>
      <c r="DAT838" s="2"/>
      <c r="DAU838" s="2"/>
      <c r="DAV838" s="2"/>
      <c r="DAW838" s="2"/>
      <c r="DAX838" s="2"/>
      <c r="DAY838" s="2"/>
      <c r="DAZ838" s="2"/>
      <c r="DBA838" s="2"/>
      <c r="DBB838" s="2"/>
      <c r="DBC838" s="2"/>
      <c r="DBD838" s="2"/>
      <c r="DBE838" s="2"/>
      <c r="DBF838" s="2"/>
      <c r="DBG838" s="2"/>
      <c r="DBH838" s="2"/>
      <c r="DBI838" s="2"/>
      <c r="DBJ838" s="2"/>
      <c r="DBK838" s="2"/>
      <c r="DBL838" s="2"/>
      <c r="DBM838" s="2"/>
      <c r="DBN838" s="2"/>
      <c r="DBO838" s="2"/>
      <c r="DBP838" s="2"/>
      <c r="DBQ838" s="2"/>
      <c r="DBR838" s="2"/>
      <c r="DBS838" s="2"/>
      <c r="DBT838" s="2"/>
      <c r="DBU838" s="2"/>
      <c r="DBV838" s="2"/>
      <c r="DBW838" s="2"/>
      <c r="DBX838" s="2"/>
      <c r="DBY838" s="2"/>
      <c r="DBZ838" s="2"/>
      <c r="DCA838" s="2"/>
      <c r="DCB838" s="2"/>
      <c r="DCC838" s="2"/>
      <c r="DCD838" s="2"/>
      <c r="DCE838" s="2"/>
      <c r="DCF838" s="2"/>
      <c r="DCG838" s="2"/>
      <c r="DCH838" s="2"/>
      <c r="DCI838" s="2"/>
      <c r="DCJ838" s="2"/>
      <c r="DCK838" s="2"/>
      <c r="DCL838" s="2"/>
      <c r="DCM838" s="2"/>
      <c r="DCN838" s="2"/>
      <c r="DCO838" s="2"/>
      <c r="DCP838" s="2"/>
      <c r="DCQ838" s="2"/>
      <c r="DCR838" s="2"/>
      <c r="DCS838" s="2"/>
      <c r="DCT838" s="2"/>
      <c r="DCU838" s="2"/>
      <c r="DCV838" s="2"/>
      <c r="DCW838" s="2"/>
      <c r="DCX838" s="2"/>
      <c r="DCY838" s="2"/>
      <c r="DCZ838" s="2"/>
      <c r="DDA838" s="2"/>
      <c r="DDB838" s="2"/>
      <c r="DDC838" s="2"/>
      <c r="DDD838" s="2"/>
      <c r="DDE838" s="2"/>
      <c r="DDF838" s="2"/>
      <c r="DDG838" s="2"/>
      <c r="DDH838" s="2"/>
      <c r="DDI838" s="2"/>
      <c r="DDJ838" s="2"/>
      <c r="DDK838" s="2"/>
      <c r="DDL838" s="2"/>
      <c r="DDM838" s="2"/>
      <c r="DDN838" s="2"/>
      <c r="DDO838" s="2"/>
      <c r="DDP838" s="2"/>
      <c r="DDQ838" s="2"/>
      <c r="DDR838" s="2"/>
      <c r="DDS838" s="2"/>
      <c r="DDT838" s="2"/>
      <c r="DDU838" s="2"/>
      <c r="DDV838" s="2"/>
      <c r="DDW838" s="2"/>
      <c r="DDX838" s="2"/>
      <c r="DDY838" s="2"/>
      <c r="DDZ838" s="2"/>
      <c r="DEA838" s="2"/>
      <c r="DEB838" s="2"/>
      <c r="DEC838" s="2"/>
      <c r="DED838" s="2"/>
      <c r="DEE838" s="2"/>
      <c r="DEF838" s="2"/>
      <c r="DEG838" s="2"/>
      <c r="DEH838" s="2"/>
      <c r="DEI838" s="2"/>
      <c r="DEJ838" s="2"/>
      <c r="DEK838" s="2"/>
      <c r="DEL838" s="2"/>
      <c r="DEM838" s="2"/>
      <c r="DEN838" s="2"/>
      <c r="DEO838" s="2"/>
      <c r="DEP838" s="2"/>
      <c r="DEQ838" s="2"/>
      <c r="DER838" s="2"/>
      <c r="DES838" s="2"/>
      <c r="DET838" s="2"/>
      <c r="DEU838" s="2"/>
      <c r="DEV838" s="2"/>
      <c r="DEW838" s="2"/>
      <c r="DEX838" s="2"/>
      <c r="DEY838" s="2"/>
      <c r="DEZ838" s="2"/>
      <c r="DFA838" s="2"/>
      <c r="DFB838" s="2"/>
      <c r="DFC838" s="2"/>
      <c r="DFD838" s="2"/>
      <c r="DFE838" s="2"/>
      <c r="DFF838" s="2"/>
      <c r="DFG838" s="2"/>
      <c r="DFH838" s="2"/>
      <c r="DFI838" s="2"/>
      <c r="DFJ838" s="2"/>
      <c r="DFK838" s="2"/>
      <c r="DFL838" s="2"/>
      <c r="DFM838" s="2"/>
      <c r="DFN838" s="2"/>
      <c r="DFO838" s="2"/>
      <c r="DFP838" s="2"/>
      <c r="DFQ838" s="2"/>
      <c r="DFR838" s="2"/>
      <c r="DFS838" s="2"/>
      <c r="DFT838" s="2"/>
      <c r="DFU838" s="2"/>
      <c r="DFV838" s="2"/>
      <c r="DFW838" s="2"/>
      <c r="DFX838" s="2"/>
      <c r="DFY838" s="2"/>
      <c r="DFZ838" s="2"/>
      <c r="DGA838" s="2"/>
      <c r="DGB838" s="2"/>
      <c r="DGC838" s="2"/>
      <c r="DGD838" s="2"/>
      <c r="DGE838" s="2"/>
      <c r="DGF838" s="2"/>
      <c r="DGG838" s="2"/>
      <c r="DGH838" s="2"/>
      <c r="DGI838" s="2"/>
      <c r="DGJ838" s="2"/>
      <c r="DGK838" s="2"/>
      <c r="DGL838" s="2"/>
      <c r="DGM838" s="2"/>
      <c r="DGN838" s="2"/>
      <c r="DGO838" s="2"/>
      <c r="DGP838" s="2"/>
      <c r="DGQ838" s="2"/>
      <c r="DGR838" s="2"/>
      <c r="DGS838" s="2"/>
      <c r="DGT838" s="2"/>
      <c r="DGU838" s="2"/>
      <c r="DGV838" s="2"/>
      <c r="DGW838" s="2"/>
      <c r="DGX838" s="2"/>
      <c r="DGY838" s="2"/>
      <c r="DGZ838" s="2"/>
      <c r="DHA838" s="2"/>
      <c r="DHB838" s="2"/>
      <c r="DHC838" s="2"/>
      <c r="DHD838" s="2"/>
      <c r="DHE838" s="2"/>
      <c r="DHF838" s="2"/>
      <c r="DHG838" s="2"/>
      <c r="DHH838" s="2"/>
      <c r="DHI838" s="2"/>
      <c r="DHJ838" s="2"/>
      <c r="DHK838" s="2"/>
      <c r="DHL838" s="2"/>
      <c r="DHM838" s="2"/>
      <c r="DHN838" s="2"/>
      <c r="DHO838" s="2"/>
      <c r="DHP838" s="2"/>
      <c r="DHQ838" s="2"/>
      <c r="DHR838" s="2"/>
      <c r="DHS838" s="2"/>
      <c r="DHT838" s="2"/>
      <c r="DHU838" s="2"/>
      <c r="DHV838" s="2"/>
      <c r="DHW838" s="2"/>
      <c r="DHX838" s="2"/>
      <c r="DHY838" s="2"/>
      <c r="DHZ838" s="2"/>
      <c r="DIA838" s="2"/>
      <c r="DIB838" s="2"/>
      <c r="DIC838" s="2"/>
      <c r="DID838" s="2"/>
      <c r="DIE838" s="2"/>
      <c r="DIF838" s="2"/>
      <c r="DIG838" s="2"/>
      <c r="DIH838" s="2"/>
      <c r="DII838" s="2"/>
      <c r="DIJ838" s="2"/>
      <c r="DIK838" s="2"/>
      <c r="DIL838" s="2"/>
      <c r="DIM838" s="2"/>
      <c r="DIN838" s="2"/>
      <c r="DIO838" s="2"/>
      <c r="DIP838" s="2"/>
      <c r="DIQ838" s="2"/>
      <c r="DIR838" s="2"/>
      <c r="DIS838" s="2"/>
      <c r="DIT838" s="2"/>
      <c r="DIU838" s="2"/>
      <c r="DIV838" s="2"/>
      <c r="DIW838" s="2"/>
      <c r="DIX838" s="2"/>
      <c r="DIY838" s="2"/>
      <c r="DIZ838" s="2"/>
      <c r="DJA838" s="2"/>
      <c r="DJB838" s="2"/>
      <c r="DJC838" s="2"/>
      <c r="DJD838" s="2"/>
      <c r="DJE838" s="2"/>
      <c r="DJF838" s="2"/>
      <c r="DJG838" s="2"/>
      <c r="DJH838" s="2"/>
      <c r="DJI838" s="2"/>
      <c r="DJJ838" s="2"/>
      <c r="DJK838" s="2"/>
      <c r="DJL838" s="2"/>
      <c r="DJM838" s="2"/>
      <c r="DJN838" s="2"/>
      <c r="DJO838" s="2"/>
      <c r="DJP838" s="2"/>
      <c r="DJQ838" s="2"/>
      <c r="DJR838" s="2"/>
      <c r="DJS838" s="2"/>
      <c r="DJT838" s="2"/>
      <c r="DJU838" s="2"/>
      <c r="DJV838" s="2"/>
      <c r="DJW838" s="2"/>
      <c r="DJX838" s="2"/>
      <c r="DJY838" s="2"/>
      <c r="DJZ838" s="2"/>
      <c r="DKA838" s="2"/>
      <c r="DKB838" s="2"/>
      <c r="DKC838" s="2"/>
      <c r="DKD838" s="2"/>
      <c r="DKE838" s="2"/>
      <c r="DKF838" s="2"/>
      <c r="DKG838" s="2"/>
      <c r="DKH838" s="2"/>
      <c r="DKI838" s="2"/>
      <c r="DKJ838" s="2"/>
      <c r="DKK838" s="2"/>
      <c r="DKL838" s="2"/>
      <c r="DKM838" s="2"/>
      <c r="DKN838" s="2"/>
      <c r="DKO838" s="2"/>
      <c r="DKP838" s="2"/>
      <c r="DKQ838" s="2"/>
      <c r="DKR838" s="2"/>
      <c r="DKS838" s="2"/>
      <c r="DKT838" s="2"/>
      <c r="DKU838" s="2"/>
      <c r="DKV838" s="2"/>
      <c r="DKW838" s="2"/>
      <c r="DKX838" s="2"/>
      <c r="DKY838" s="2"/>
      <c r="DKZ838" s="2"/>
      <c r="DLA838" s="2"/>
      <c r="DLB838" s="2"/>
      <c r="DLC838" s="2"/>
      <c r="DLD838" s="2"/>
      <c r="DLE838" s="2"/>
      <c r="DLF838" s="2"/>
      <c r="DLG838" s="2"/>
      <c r="DLH838" s="2"/>
      <c r="DLI838" s="2"/>
      <c r="DLJ838" s="2"/>
      <c r="DLK838" s="2"/>
      <c r="DLL838" s="2"/>
      <c r="DLM838" s="2"/>
      <c r="DLN838" s="2"/>
      <c r="DLO838" s="2"/>
      <c r="DLP838" s="2"/>
      <c r="DLQ838" s="2"/>
      <c r="DLR838" s="2"/>
      <c r="DLS838" s="2"/>
      <c r="DLT838" s="2"/>
      <c r="DLU838" s="2"/>
      <c r="DLV838" s="2"/>
      <c r="DLW838" s="2"/>
      <c r="DLX838" s="2"/>
      <c r="DLY838" s="2"/>
      <c r="DLZ838" s="2"/>
      <c r="DMA838" s="2"/>
      <c r="DMB838" s="2"/>
      <c r="DMC838" s="2"/>
      <c r="DMD838" s="2"/>
      <c r="DME838" s="2"/>
      <c r="DMF838" s="2"/>
      <c r="DMG838" s="2"/>
      <c r="DMH838" s="2"/>
      <c r="DMI838" s="2"/>
      <c r="DMJ838" s="2"/>
      <c r="DMK838" s="2"/>
      <c r="DML838" s="2"/>
      <c r="DMM838" s="2"/>
      <c r="DMN838" s="2"/>
      <c r="DMO838" s="2"/>
      <c r="DMP838" s="2"/>
      <c r="DMQ838" s="2"/>
      <c r="DMR838" s="2"/>
      <c r="DMS838" s="2"/>
      <c r="DMT838" s="2"/>
      <c r="DMU838" s="2"/>
      <c r="DMV838" s="2"/>
      <c r="DMW838" s="2"/>
      <c r="DMX838" s="2"/>
      <c r="DMY838" s="2"/>
      <c r="DMZ838" s="2"/>
      <c r="DNA838" s="2"/>
      <c r="DNB838" s="2"/>
      <c r="DNC838" s="2"/>
      <c r="DND838" s="2"/>
      <c r="DNE838" s="2"/>
      <c r="DNF838" s="2"/>
      <c r="DNG838" s="2"/>
      <c r="DNH838" s="2"/>
      <c r="DNI838" s="2"/>
      <c r="DNJ838" s="2"/>
      <c r="DNK838" s="2"/>
      <c r="DNL838" s="2"/>
      <c r="DNM838" s="2"/>
      <c r="DNN838" s="2"/>
      <c r="DNO838" s="2"/>
      <c r="DNP838" s="2"/>
      <c r="DNQ838" s="2"/>
      <c r="DNR838" s="2"/>
      <c r="DNS838" s="2"/>
      <c r="DNT838" s="2"/>
      <c r="DNU838" s="2"/>
      <c r="DNV838" s="2"/>
      <c r="DNW838" s="2"/>
      <c r="DNX838" s="2"/>
      <c r="DNY838" s="2"/>
      <c r="DNZ838" s="2"/>
      <c r="DOA838" s="2"/>
      <c r="DOB838" s="2"/>
      <c r="DOC838" s="2"/>
      <c r="DOD838" s="2"/>
      <c r="DOE838" s="2"/>
      <c r="DOF838" s="2"/>
      <c r="DOG838" s="2"/>
      <c r="DOH838" s="2"/>
      <c r="DOI838" s="2"/>
      <c r="DOJ838" s="2"/>
      <c r="DOK838" s="2"/>
      <c r="DOL838" s="2"/>
      <c r="DOM838" s="2"/>
      <c r="DON838" s="2"/>
      <c r="DOO838" s="2"/>
      <c r="DOP838" s="2"/>
      <c r="DOQ838" s="2"/>
      <c r="DOR838" s="2"/>
      <c r="DOS838" s="2"/>
      <c r="DOT838" s="2"/>
      <c r="DOU838" s="2"/>
      <c r="DOV838" s="2"/>
      <c r="DOW838" s="2"/>
      <c r="DOX838" s="2"/>
      <c r="DOY838" s="2"/>
      <c r="DOZ838" s="2"/>
      <c r="DPA838" s="2"/>
      <c r="DPB838" s="2"/>
      <c r="DPC838" s="2"/>
      <c r="DPD838" s="2"/>
      <c r="DPE838" s="2"/>
      <c r="DPF838" s="2"/>
      <c r="DPG838" s="2"/>
      <c r="DPH838" s="2"/>
      <c r="DPI838" s="2"/>
      <c r="DPJ838" s="2"/>
      <c r="DPK838" s="2"/>
      <c r="DPL838" s="2"/>
      <c r="DPM838" s="2"/>
      <c r="DPN838" s="2"/>
      <c r="DPO838" s="2"/>
      <c r="DPP838" s="2"/>
      <c r="DPQ838" s="2"/>
      <c r="DPR838" s="2"/>
      <c r="DPS838" s="2"/>
      <c r="DPT838" s="2"/>
      <c r="DPU838" s="2"/>
      <c r="DPV838" s="2"/>
      <c r="DPW838" s="2"/>
      <c r="DPX838" s="2"/>
      <c r="DPY838" s="2"/>
      <c r="DPZ838" s="2"/>
      <c r="DQA838" s="2"/>
      <c r="DQB838" s="2"/>
      <c r="DQC838" s="2"/>
      <c r="DQD838" s="2"/>
      <c r="DQE838" s="2"/>
      <c r="DQF838" s="2"/>
      <c r="DQG838" s="2"/>
      <c r="DQH838" s="2"/>
      <c r="DQI838" s="2"/>
      <c r="DQJ838" s="2"/>
      <c r="DQK838" s="2"/>
      <c r="DQL838" s="2"/>
      <c r="DQM838" s="2"/>
      <c r="DQN838" s="2"/>
      <c r="DQO838" s="2"/>
      <c r="DQP838" s="2"/>
      <c r="DQQ838" s="2"/>
      <c r="DQR838" s="2"/>
      <c r="DQS838" s="2"/>
      <c r="DQT838" s="2"/>
      <c r="DQU838" s="2"/>
      <c r="DQV838" s="2"/>
      <c r="DQW838" s="2"/>
      <c r="DQX838" s="2"/>
      <c r="DQY838" s="2"/>
      <c r="DQZ838" s="2"/>
      <c r="DRA838" s="2"/>
      <c r="DRB838" s="2"/>
      <c r="DRC838" s="2"/>
      <c r="DRD838" s="2"/>
      <c r="DRE838" s="2"/>
      <c r="DRF838" s="2"/>
      <c r="DRG838" s="2"/>
      <c r="DRH838" s="2"/>
      <c r="DRI838" s="2"/>
      <c r="DRJ838" s="2"/>
      <c r="DRK838" s="2"/>
      <c r="DRL838" s="2"/>
      <c r="DRM838" s="2"/>
      <c r="DRN838" s="2"/>
      <c r="DRO838" s="2"/>
      <c r="DRP838" s="2"/>
      <c r="DRQ838" s="2"/>
      <c r="DRR838" s="2"/>
      <c r="DRS838" s="2"/>
      <c r="DRT838" s="2"/>
      <c r="DRU838" s="2"/>
      <c r="DRV838" s="2"/>
      <c r="DRW838" s="2"/>
      <c r="DRX838" s="2"/>
      <c r="DRY838" s="2"/>
      <c r="DRZ838" s="2"/>
      <c r="DSA838" s="2"/>
      <c r="DSB838" s="2"/>
      <c r="DSC838" s="2"/>
      <c r="DSD838" s="2"/>
      <c r="DSE838" s="2"/>
      <c r="DSF838" s="2"/>
      <c r="DSG838" s="2"/>
      <c r="DSH838" s="2"/>
      <c r="DSI838" s="2"/>
      <c r="DSJ838" s="2"/>
      <c r="DSK838" s="2"/>
      <c r="DSL838" s="2"/>
      <c r="DSM838" s="2"/>
      <c r="DSN838" s="2"/>
      <c r="DSO838" s="2"/>
      <c r="DSP838" s="2"/>
      <c r="DSQ838" s="2"/>
      <c r="DSR838" s="2"/>
      <c r="DSS838" s="2"/>
      <c r="DST838" s="2"/>
      <c r="DSU838" s="2"/>
      <c r="DSV838" s="2"/>
      <c r="DSW838" s="2"/>
      <c r="DSX838" s="2"/>
      <c r="DSY838" s="2"/>
      <c r="DSZ838" s="2"/>
      <c r="DTA838" s="2"/>
      <c r="DTB838" s="2"/>
      <c r="DTC838" s="2"/>
      <c r="DTD838" s="2"/>
      <c r="DTE838" s="2"/>
      <c r="DTF838" s="2"/>
      <c r="DTG838" s="2"/>
      <c r="DTH838" s="2"/>
      <c r="DTI838" s="2"/>
      <c r="DTJ838" s="2"/>
      <c r="DTK838" s="2"/>
      <c r="DTL838" s="2"/>
      <c r="DTM838" s="2"/>
      <c r="DTN838" s="2"/>
      <c r="DTO838" s="2"/>
      <c r="DTP838" s="2"/>
      <c r="DTQ838" s="2"/>
      <c r="DTR838" s="2"/>
      <c r="DTS838" s="2"/>
      <c r="DTT838" s="2"/>
      <c r="DTU838" s="2"/>
      <c r="DTV838" s="2"/>
      <c r="DTW838" s="2"/>
      <c r="DTX838" s="2"/>
      <c r="DTY838" s="2"/>
      <c r="DTZ838" s="2"/>
      <c r="DUA838" s="2"/>
      <c r="DUB838" s="2"/>
      <c r="DUC838" s="2"/>
      <c r="DUD838" s="2"/>
      <c r="DUE838" s="2"/>
      <c r="DUF838" s="2"/>
      <c r="DUG838" s="2"/>
      <c r="DUH838" s="2"/>
      <c r="DUI838" s="2"/>
      <c r="DUJ838" s="2"/>
      <c r="DUK838" s="2"/>
      <c r="DUL838" s="2"/>
      <c r="DUM838" s="2"/>
      <c r="DUN838" s="2"/>
      <c r="DUO838" s="2"/>
      <c r="DUP838" s="2"/>
      <c r="DUQ838" s="2"/>
      <c r="DUR838" s="2"/>
      <c r="DUS838" s="2"/>
      <c r="DUT838" s="2"/>
      <c r="DUU838" s="2"/>
      <c r="DUV838" s="2"/>
      <c r="DUW838" s="2"/>
      <c r="DUX838" s="2"/>
      <c r="DUY838" s="2"/>
      <c r="DUZ838" s="2"/>
      <c r="DVA838" s="2"/>
      <c r="DVB838" s="2"/>
      <c r="DVC838" s="2"/>
      <c r="DVD838" s="2"/>
      <c r="DVE838" s="2"/>
      <c r="DVF838" s="2"/>
      <c r="DVG838" s="2"/>
      <c r="DVH838" s="2"/>
      <c r="DVI838" s="2"/>
      <c r="DVJ838" s="2"/>
      <c r="DVK838" s="2"/>
      <c r="DVL838" s="2"/>
      <c r="DVM838" s="2"/>
      <c r="DVN838" s="2"/>
      <c r="DVO838" s="2"/>
      <c r="DVP838" s="2"/>
      <c r="DVQ838" s="2"/>
      <c r="DVR838" s="2"/>
      <c r="DVS838" s="2"/>
      <c r="DVT838" s="2"/>
      <c r="DVU838" s="2"/>
      <c r="DVV838" s="2"/>
      <c r="DVW838" s="2"/>
      <c r="DVX838" s="2"/>
      <c r="DVY838" s="2"/>
      <c r="DVZ838" s="2"/>
      <c r="DWA838" s="2"/>
      <c r="DWB838" s="2"/>
      <c r="DWC838" s="2"/>
      <c r="DWD838" s="2"/>
      <c r="DWE838" s="2"/>
      <c r="DWF838" s="2"/>
      <c r="DWG838" s="2"/>
      <c r="DWH838" s="2"/>
      <c r="DWI838" s="2"/>
      <c r="DWJ838" s="2"/>
      <c r="DWK838" s="2"/>
      <c r="DWL838" s="2"/>
      <c r="DWM838" s="2"/>
      <c r="DWN838" s="2"/>
      <c r="DWO838" s="2"/>
      <c r="DWP838" s="2"/>
      <c r="DWQ838" s="2"/>
      <c r="DWR838" s="2"/>
      <c r="DWS838" s="2"/>
      <c r="DWT838" s="2"/>
      <c r="DWU838" s="2"/>
      <c r="DWV838" s="2"/>
      <c r="DWW838" s="2"/>
      <c r="DWX838" s="2"/>
      <c r="DWY838" s="2"/>
      <c r="DWZ838" s="2"/>
      <c r="DXA838" s="2"/>
      <c r="DXB838" s="2"/>
      <c r="DXC838" s="2"/>
      <c r="DXD838" s="2"/>
      <c r="DXE838" s="2"/>
      <c r="DXF838" s="2"/>
      <c r="DXG838" s="2"/>
      <c r="DXH838" s="2"/>
      <c r="DXI838" s="2"/>
      <c r="DXJ838" s="2"/>
      <c r="DXK838" s="2"/>
      <c r="DXL838" s="2"/>
      <c r="DXM838" s="2"/>
      <c r="DXN838" s="2"/>
      <c r="DXO838" s="2"/>
      <c r="DXP838" s="2"/>
      <c r="DXQ838" s="2"/>
      <c r="DXR838" s="2"/>
      <c r="DXS838" s="2"/>
      <c r="DXT838" s="2"/>
      <c r="DXU838" s="2"/>
      <c r="DXV838" s="2"/>
      <c r="DXW838" s="2"/>
      <c r="DXX838" s="2"/>
      <c r="DXY838" s="2"/>
      <c r="DXZ838" s="2"/>
      <c r="DYA838" s="2"/>
      <c r="DYB838" s="2"/>
      <c r="DYC838" s="2"/>
      <c r="DYD838" s="2"/>
      <c r="DYE838" s="2"/>
      <c r="DYF838" s="2"/>
      <c r="DYG838" s="2"/>
      <c r="DYH838" s="2"/>
      <c r="DYI838" s="2"/>
      <c r="DYJ838" s="2"/>
      <c r="DYK838" s="2"/>
      <c r="DYL838" s="2"/>
      <c r="DYM838" s="2"/>
      <c r="DYN838" s="2"/>
      <c r="DYO838" s="2"/>
      <c r="DYP838" s="2"/>
      <c r="DYQ838" s="2"/>
      <c r="DYR838" s="2"/>
      <c r="DYS838" s="2"/>
      <c r="DYT838" s="2"/>
      <c r="DYU838" s="2"/>
      <c r="DYV838" s="2"/>
      <c r="DYW838" s="2"/>
      <c r="DYX838" s="2"/>
      <c r="DYY838" s="2"/>
      <c r="DYZ838" s="2"/>
      <c r="DZA838" s="2"/>
      <c r="DZB838" s="2"/>
      <c r="DZC838" s="2"/>
      <c r="DZD838" s="2"/>
      <c r="DZE838" s="2"/>
      <c r="DZF838" s="2"/>
      <c r="DZG838" s="2"/>
      <c r="DZH838" s="2"/>
      <c r="DZI838" s="2"/>
      <c r="DZJ838" s="2"/>
      <c r="DZK838" s="2"/>
      <c r="DZL838" s="2"/>
      <c r="DZM838" s="2"/>
      <c r="DZN838" s="2"/>
      <c r="DZO838" s="2"/>
      <c r="DZP838" s="2"/>
      <c r="DZQ838" s="2"/>
      <c r="DZR838" s="2"/>
      <c r="DZS838" s="2"/>
      <c r="DZT838" s="2"/>
      <c r="DZU838" s="2"/>
      <c r="DZV838" s="2"/>
      <c r="DZW838" s="2"/>
      <c r="DZX838" s="2"/>
      <c r="DZY838" s="2"/>
      <c r="DZZ838" s="2"/>
      <c r="EAA838" s="2"/>
      <c r="EAB838" s="2"/>
      <c r="EAC838" s="2"/>
      <c r="EAD838" s="2"/>
      <c r="EAE838" s="2"/>
      <c r="EAF838" s="2"/>
      <c r="EAG838" s="2"/>
      <c r="EAH838" s="2"/>
      <c r="EAI838" s="2"/>
      <c r="EAJ838" s="2"/>
      <c r="EAK838" s="2"/>
      <c r="EAL838" s="2"/>
      <c r="EAM838" s="2"/>
      <c r="EAN838" s="2"/>
      <c r="EAO838" s="2"/>
      <c r="EAP838" s="2"/>
      <c r="EAQ838" s="2"/>
      <c r="EAR838" s="2"/>
      <c r="EAS838" s="2"/>
      <c r="EAT838" s="2"/>
      <c r="EAU838" s="2"/>
      <c r="EAV838" s="2"/>
      <c r="EAW838" s="2"/>
      <c r="EAX838" s="2"/>
      <c r="EAY838" s="2"/>
      <c r="EAZ838" s="2"/>
      <c r="EBA838" s="2"/>
      <c r="EBB838" s="2"/>
      <c r="EBC838" s="2"/>
      <c r="EBD838" s="2"/>
      <c r="EBE838" s="2"/>
      <c r="EBF838" s="2"/>
      <c r="EBG838" s="2"/>
      <c r="EBH838" s="2"/>
      <c r="EBI838" s="2"/>
      <c r="EBJ838" s="2"/>
      <c r="EBK838" s="2"/>
      <c r="EBL838" s="2"/>
      <c r="EBM838" s="2"/>
      <c r="EBN838" s="2"/>
      <c r="EBO838" s="2"/>
      <c r="EBP838" s="2"/>
      <c r="EBQ838" s="2"/>
      <c r="EBR838" s="2"/>
      <c r="EBS838" s="2"/>
      <c r="EBT838" s="2"/>
      <c r="EBU838" s="2"/>
      <c r="EBV838" s="2"/>
      <c r="EBW838" s="2"/>
      <c r="EBX838" s="2"/>
      <c r="EBY838" s="2"/>
      <c r="EBZ838" s="2"/>
      <c r="ECA838" s="2"/>
      <c r="ECB838" s="2"/>
      <c r="ECC838" s="2"/>
      <c r="ECD838" s="2"/>
      <c r="ECE838" s="2"/>
      <c r="ECF838" s="2"/>
      <c r="ECG838" s="2"/>
      <c r="ECH838" s="2"/>
      <c r="ECI838" s="2"/>
      <c r="ECJ838" s="2"/>
      <c r="ECK838" s="2"/>
      <c r="ECL838" s="2"/>
      <c r="ECM838" s="2"/>
      <c r="ECN838" s="2"/>
      <c r="ECO838" s="2"/>
      <c r="ECP838" s="2"/>
      <c r="ECQ838" s="2"/>
      <c r="ECR838" s="2"/>
      <c r="ECS838" s="2"/>
      <c r="ECT838" s="2"/>
      <c r="ECU838" s="2"/>
      <c r="ECV838" s="2"/>
      <c r="ECW838" s="2"/>
      <c r="ECX838" s="2"/>
      <c r="ECY838" s="2"/>
      <c r="ECZ838" s="2"/>
      <c r="EDA838" s="2"/>
      <c r="EDB838" s="2"/>
      <c r="EDC838" s="2"/>
      <c r="EDD838" s="2"/>
      <c r="EDE838" s="2"/>
      <c r="EDF838" s="2"/>
      <c r="EDG838" s="2"/>
      <c r="EDH838" s="2"/>
      <c r="EDI838" s="2"/>
      <c r="EDJ838" s="2"/>
      <c r="EDK838" s="2"/>
      <c r="EDL838" s="2"/>
      <c r="EDM838" s="2"/>
      <c r="EDN838" s="2"/>
      <c r="EDO838" s="2"/>
      <c r="EDP838" s="2"/>
      <c r="EDQ838" s="2"/>
      <c r="EDR838" s="2"/>
      <c r="EDS838" s="2"/>
      <c r="EDT838" s="2"/>
      <c r="EDU838" s="2"/>
      <c r="EDV838" s="2"/>
      <c r="EDW838" s="2"/>
      <c r="EDX838" s="2"/>
      <c r="EDY838" s="2"/>
      <c r="EDZ838" s="2"/>
      <c r="EEA838" s="2"/>
      <c r="EEB838" s="2"/>
      <c r="EEC838" s="2"/>
      <c r="EED838" s="2"/>
      <c r="EEE838" s="2"/>
      <c r="EEF838" s="2"/>
      <c r="EEG838" s="2"/>
      <c r="EEH838" s="2"/>
      <c r="EEI838" s="2"/>
      <c r="EEJ838" s="2"/>
      <c r="EEK838" s="2"/>
      <c r="EEL838" s="2"/>
      <c r="EEM838" s="2"/>
      <c r="EEN838" s="2"/>
      <c r="EEO838" s="2"/>
      <c r="EEP838" s="2"/>
      <c r="EEQ838" s="2"/>
      <c r="EER838" s="2"/>
      <c r="EES838" s="2"/>
      <c r="EET838" s="2"/>
      <c r="EEU838" s="2"/>
      <c r="EEV838" s="2"/>
      <c r="EEW838" s="2"/>
      <c r="EEX838" s="2"/>
      <c r="EEY838" s="2"/>
      <c r="EEZ838" s="2"/>
      <c r="EFA838" s="2"/>
      <c r="EFB838" s="2"/>
      <c r="EFC838" s="2"/>
      <c r="EFD838" s="2"/>
      <c r="EFE838" s="2"/>
      <c r="EFF838" s="2"/>
      <c r="EFG838" s="2"/>
      <c r="EFH838" s="2"/>
      <c r="EFI838" s="2"/>
      <c r="EFJ838" s="2"/>
      <c r="EFK838" s="2"/>
      <c r="EFL838" s="2"/>
      <c r="EFM838" s="2"/>
      <c r="EFN838" s="2"/>
      <c r="EFO838" s="2"/>
      <c r="EFP838" s="2"/>
      <c r="EFQ838" s="2"/>
      <c r="EFR838" s="2"/>
      <c r="EFS838" s="2"/>
      <c r="EFT838" s="2"/>
      <c r="EFU838" s="2"/>
      <c r="EFV838" s="2"/>
      <c r="EFW838" s="2"/>
      <c r="EFX838" s="2"/>
      <c r="EFY838" s="2"/>
      <c r="EFZ838" s="2"/>
      <c r="EGA838" s="2"/>
      <c r="EGB838" s="2"/>
      <c r="EGC838" s="2"/>
      <c r="EGD838" s="2"/>
      <c r="EGE838" s="2"/>
      <c r="EGF838" s="2"/>
      <c r="EGG838" s="2"/>
      <c r="EGH838" s="2"/>
      <c r="EGI838" s="2"/>
      <c r="EGJ838" s="2"/>
      <c r="EGK838" s="2"/>
      <c r="EGL838" s="2"/>
      <c r="EGM838" s="2"/>
      <c r="EGN838" s="2"/>
      <c r="EGO838" s="2"/>
      <c r="EGP838" s="2"/>
      <c r="EGQ838" s="2"/>
      <c r="EGR838" s="2"/>
      <c r="EGS838" s="2"/>
      <c r="EGT838" s="2"/>
      <c r="EGU838" s="2"/>
      <c r="EGV838" s="2"/>
      <c r="EGW838" s="2"/>
      <c r="EGX838" s="2"/>
      <c r="EGY838" s="2"/>
      <c r="EGZ838" s="2"/>
      <c r="EHA838" s="2"/>
      <c r="EHB838" s="2"/>
      <c r="EHC838" s="2"/>
      <c r="EHD838" s="2"/>
      <c r="EHE838" s="2"/>
      <c r="EHF838" s="2"/>
      <c r="EHG838" s="2"/>
      <c r="EHH838" s="2"/>
      <c r="EHI838" s="2"/>
      <c r="EHJ838" s="2"/>
      <c r="EHK838" s="2"/>
      <c r="EHL838" s="2"/>
      <c r="EHM838" s="2"/>
      <c r="EHN838" s="2"/>
      <c r="EHO838" s="2"/>
      <c r="EHP838" s="2"/>
      <c r="EHQ838" s="2"/>
      <c r="EHR838" s="2"/>
      <c r="EHS838" s="2"/>
      <c r="EHT838" s="2"/>
      <c r="EHU838" s="2"/>
      <c r="EHV838" s="2"/>
      <c r="EHW838" s="2"/>
      <c r="EHX838" s="2"/>
      <c r="EHY838" s="2"/>
      <c r="EHZ838" s="2"/>
      <c r="EIA838" s="2"/>
      <c r="EIB838" s="2"/>
      <c r="EIC838" s="2"/>
      <c r="EID838" s="2"/>
      <c r="EIE838" s="2"/>
      <c r="EIF838" s="2"/>
      <c r="EIG838" s="2"/>
      <c r="EIH838" s="2"/>
      <c r="EII838" s="2"/>
      <c r="EIJ838" s="2"/>
      <c r="EIK838" s="2"/>
      <c r="EIL838" s="2"/>
      <c r="EIM838" s="2"/>
      <c r="EIN838" s="2"/>
      <c r="EIO838" s="2"/>
      <c r="EIP838" s="2"/>
      <c r="EIQ838" s="2"/>
      <c r="EIR838" s="2"/>
      <c r="EIS838" s="2"/>
      <c r="EIT838" s="2"/>
      <c r="EIU838" s="2"/>
      <c r="EIV838" s="2"/>
      <c r="EIW838" s="2"/>
      <c r="EIX838" s="2"/>
      <c r="EIY838" s="2"/>
      <c r="EIZ838" s="2"/>
      <c r="EJA838" s="2"/>
      <c r="EJB838" s="2"/>
      <c r="EJC838" s="2"/>
      <c r="EJD838" s="2"/>
      <c r="EJE838" s="2"/>
      <c r="EJF838" s="2"/>
      <c r="EJG838" s="2"/>
      <c r="EJH838" s="2"/>
      <c r="EJI838" s="2"/>
      <c r="EJJ838" s="2"/>
      <c r="EJK838" s="2"/>
      <c r="EJL838" s="2"/>
      <c r="EJM838" s="2"/>
      <c r="EJN838" s="2"/>
      <c r="EJO838" s="2"/>
      <c r="EJP838" s="2"/>
      <c r="EJQ838" s="2"/>
      <c r="EJR838" s="2"/>
      <c r="EJS838" s="2"/>
      <c r="EJT838" s="2"/>
      <c r="EJU838" s="2"/>
      <c r="EJV838" s="2"/>
      <c r="EJW838" s="2"/>
      <c r="EJX838" s="2"/>
      <c r="EJY838" s="2"/>
      <c r="EJZ838" s="2"/>
      <c r="EKA838" s="2"/>
      <c r="EKB838" s="2"/>
      <c r="EKC838" s="2"/>
      <c r="EKD838" s="2"/>
      <c r="EKE838" s="2"/>
      <c r="EKF838" s="2"/>
      <c r="EKG838" s="2"/>
      <c r="EKH838" s="2"/>
      <c r="EKI838" s="2"/>
      <c r="EKJ838" s="2"/>
      <c r="EKK838" s="2"/>
      <c r="EKL838" s="2"/>
      <c r="EKM838" s="2"/>
      <c r="EKN838" s="2"/>
      <c r="EKO838" s="2"/>
      <c r="EKP838" s="2"/>
      <c r="EKQ838" s="2"/>
      <c r="EKR838" s="2"/>
      <c r="EKS838" s="2"/>
      <c r="EKT838" s="2"/>
      <c r="EKU838" s="2"/>
      <c r="EKV838" s="2"/>
      <c r="EKW838" s="2"/>
      <c r="EKX838" s="2"/>
      <c r="EKY838" s="2"/>
      <c r="EKZ838" s="2"/>
      <c r="ELA838" s="2"/>
      <c r="ELB838" s="2"/>
      <c r="ELC838" s="2"/>
      <c r="ELD838" s="2"/>
      <c r="ELE838" s="2"/>
      <c r="ELF838" s="2"/>
      <c r="ELG838" s="2"/>
      <c r="ELH838" s="2"/>
      <c r="ELI838" s="2"/>
      <c r="ELJ838" s="2"/>
      <c r="ELK838" s="2"/>
      <c r="ELL838" s="2"/>
      <c r="ELM838" s="2"/>
      <c r="ELN838" s="2"/>
      <c r="ELO838" s="2"/>
      <c r="ELP838" s="2"/>
      <c r="ELQ838" s="2"/>
      <c r="ELR838" s="2"/>
      <c r="ELS838" s="2"/>
      <c r="ELT838" s="2"/>
      <c r="ELU838" s="2"/>
      <c r="ELV838" s="2"/>
      <c r="ELW838" s="2"/>
      <c r="ELX838" s="2"/>
      <c r="ELY838" s="2"/>
      <c r="ELZ838" s="2"/>
      <c r="EMA838" s="2"/>
      <c r="EMB838" s="2"/>
      <c r="EMC838" s="2"/>
      <c r="EMD838" s="2"/>
      <c r="EME838" s="2"/>
      <c r="EMF838" s="2"/>
      <c r="EMG838" s="2"/>
      <c r="EMH838" s="2"/>
      <c r="EMI838" s="2"/>
      <c r="EMJ838" s="2"/>
      <c r="EMK838" s="2"/>
      <c r="EML838" s="2"/>
      <c r="EMM838" s="2"/>
      <c r="EMN838" s="2"/>
      <c r="EMO838" s="2"/>
      <c r="EMP838" s="2"/>
      <c r="EMQ838" s="2"/>
      <c r="EMR838" s="2"/>
      <c r="EMS838" s="2"/>
      <c r="EMT838" s="2"/>
      <c r="EMU838" s="2"/>
      <c r="EMV838" s="2"/>
      <c r="EMW838" s="2"/>
      <c r="EMX838" s="2"/>
      <c r="EMY838" s="2"/>
      <c r="EMZ838" s="2"/>
      <c r="ENA838" s="2"/>
      <c r="ENB838" s="2"/>
      <c r="ENC838" s="2"/>
      <c r="END838" s="2"/>
      <c r="ENE838" s="2"/>
      <c r="ENF838" s="2"/>
      <c r="ENG838" s="2"/>
      <c r="ENH838" s="2"/>
      <c r="ENI838" s="2"/>
      <c r="ENJ838" s="2"/>
      <c r="ENK838" s="2"/>
      <c r="ENL838" s="2"/>
      <c r="ENM838" s="2"/>
      <c r="ENN838" s="2"/>
      <c r="ENO838" s="2"/>
      <c r="ENP838" s="2"/>
      <c r="ENQ838" s="2"/>
      <c r="ENR838" s="2"/>
      <c r="ENS838" s="2"/>
      <c r="ENT838" s="2"/>
      <c r="ENU838" s="2"/>
      <c r="ENV838" s="2"/>
      <c r="ENW838" s="2"/>
      <c r="ENX838" s="2"/>
      <c r="ENY838" s="2"/>
      <c r="ENZ838" s="2"/>
      <c r="EOA838" s="2"/>
      <c r="EOB838" s="2"/>
      <c r="EOC838" s="2"/>
      <c r="EOD838" s="2"/>
      <c r="EOE838" s="2"/>
      <c r="EOF838" s="2"/>
      <c r="EOG838" s="2"/>
      <c r="EOH838" s="2"/>
      <c r="EOI838" s="2"/>
      <c r="EOJ838" s="2"/>
      <c r="EOK838" s="2"/>
      <c r="EOL838" s="2"/>
      <c r="EOM838" s="2"/>
      <c r="EON838" s="2"/>
      <c r="EOO838" s="2"/>
      <c r="EOP838" s="2"/>
      <c r="EOQ838" s="2"/>
      <c r="EOR838" s="2"/>
      <c r="EOS838" s="2"/>
      <c r="EOT838" s="2"/>
      <c r="EOU838" s="2"/>
      <c r="EOV838" s="2"/>
      <c r="EOW838" s="2"/>
      <c r="EOX838" s="2"/>
      <c r="EOY838" s="2"/>
      <c r="EOZ838" s="2"/>
      <c r="EPA838" s="2"/>
      <c r="EPB838" s="2"/>
      <c r="EPC838" s="2"/>
      <c r="EPD838" s="2"/>
      <c r="EPE838" s="2"/>
      <c r="EPF838" s="2"/>
      <c r="EPG838" s="2"/>
      <c r="EPH838" s="2"/>
      <c r="EPI838" s="2"/>
      <c r="EPJ838" s="2"/>
      <c r="EPK838" s="2"/>
      <c r="EPL838" s="2"/>
      <c r="EPM838" s="2"/>
      <c r="EPN838" s="2"/>
      <c r="EPO838" s="2"/>
      <c r="EPP838" s="2"/>
      <c r="EPQ838" s="2"/>
      <c r="EPR838" s="2"/>
      <c r="EPS838" s="2"/>
      <c r="EPT838" s="2"/>
      <c r="EPU838" s="2"/>
      <c r="EPV838" s="2"/>
      <c r="EPW838" s="2"/>
      <c r="EPX838" s="2"/>
      <c r="EPY838" s="2"/>
      <c r="EPZ838" s="2"/>
      <c r="EQA838" s="2"/>
      <c r="EQB838" s="2"/>
      <c r="EQC838" s="2"/>
      <c r="EQD838" s="2"/>
      <c r="EQE838" s="2"/>
      <c r="EQF838" s="2"/>
      <c r="EQG838" s="2"/>
      <c r="EQH838" s="2"/>
      <c r="EQI838" s="2"/>
      <c r="EQJ838" s="2"/>
      <c r="EQK838" s="2"/>
      <c r="EQL838" s="2"/>
      <c r="EQM838" s="2"/>
      <c r="EQN838" s="2"/>
      <c r="EQO838" s="2"/>
      <c r="EQP838" s="2"/>
      <c r="EQQ838" s="2"/>
      <c r="EQR838" s="2"/>
      <c r="EQS838" s="2"/>
      <c r="EQT838" s="2"/>
      <c r="EQU838" s="2"/>
      <c r="EQV838" s="2"/>
      <c r="EQW838" s="2"/>
      <c r="EQX838" s="2"/>
      <c r="EQY838" s="2"/>
      <c r="EQZ838" s="2"/>
      <c r="ERA838" s="2"/>
      <c r="ERB838" s="2"/>
      <c r="ERC838" s="2"/>
      <c r="ERD838" s="2"/>
      <c r="ERE838" s="2"/>
      <c r="ERF838" s="2"/>
      <c r="ERG838" s="2"/>
      <c r="ERH838" s="2"/>
      <c r="ERI838" s="2"/>
      <c r="ERJ838" s="2"/>
      <c r="ERK838" s="2"/>
      <c r="ERL838" s="2"/>
      <c r="ERM838" s="2"/>
      <c r="ERN838" s="2"/>
      <c r="ERO838" s="2"/>
      <c r="ERP838" s="2"/>
      <c r="ERQ838" s="2"/>
      <c r="ERR838" s="2"/>
      <c r="ERS838" s="2"/>
      <c r="ERT838" s="2"/>
      <c r="ERU838" s="2"/>
      <c r="ERV838" s="2"/>
      <c r="ERW838" s="2"/>
      <c r="ERX838" s="2"/>
      <c r="ERY838" s="2"/>
      <c r="ERZ838" s="2"/>
      <c r="ESA838" s="2"/>
      <c r="ESB838" s="2"/>
      <c r="ESC838" s="2"/>
      <c r="ESD838" s="2"/>
      <c r="ESE838" s="2"/>
      <c r="ESF838" s="2"/>
      <c r="ESG838" s="2"/>
      <c r="ESH838" s="2"/>
      <c r="ESI838" s="2"/>
      <c r="ESJ838" s="2"/>
      <c r="ESK838" s="2"/>
      <c r="ESL838" s="2"/>
      <c r="ESM838" s="2"/>
      <c r="ESN838" s="2"/>
      <c r="ESO838" s="2"/>
      <c r="ESP838" s="2"/>
      <c r="ESQ838" s="2"/>
      <c r="ESR838" s="2"/>
      <c r="ESS838" s="2"/>
      <c r="EST838" s="2"/>
      <c r="ESU838" s="2"/>
      <c r="ESV838" s="2"/>
      <c r="ESW838" s="2"/>
      <c r="ESX838" s="2"/>
      <c r="ESY838" s="2"/>
      <c r="ESZ838" s="2"/>
      <c r="ETA838" s="2"/>
      <c r="ETB838" s="2"/>
      <c r="ETC838" s="2"/>
      <c r="ETD838" s="2"/>
      <c r="ETE838" s="2"/>
      <c r="ETF838" s="2"/>
      <c r="ETG838" s="2"/>
      <c r="ETH838" s="2"/>
      <c r="ETI838" s="2"/>
      <c r="ETJ838" s="2"/>
      <c r="ETK838" s="2"/>
      <c r="ETL838" s="2"/>
      <c r="ETM838" s="2"/>
      <c r="ETN838" s="2"/>
      <c r="ETO838" s="2"/>
      <c r="ETP838" s="2"/>
      <c r="ETQ838" s="2"/>
      <c r="ETR838" s="2"/>
      <c r="ETS838" s="2"/>
      <c r="ETT838" s="2"/>
      <c r="ETU838" s="2"/>
      <c r="ETV838" s="2"/>
      <c r="ETW838" s="2"/>
      <c r="ETX838" s="2"/>
      <c r="ETY838" s="2"/>
      <c r="ETZ838" s="2"/>
      <c r="EUA838" s="2"/>
      <c r="EUB838" s="2"/>
      <c r="EUC838" s="2"/>
      <c r="EUD838" s="2"/>
      <c r="EUE838" s="2"/>
      <c r="EUF838" s="2"/>
      <c r="EUG838" s="2"/>
      <c r="EUH838" s="2"/>
      <c r="EUI838" s="2"/>
      <c r="EUJ838" s="2"/>
      <c r="EUK838" s="2"/>
      <c r="EUL838" s="2"/>
      <c r="EUM838" s="2"/>
      <c r="EUN838" s="2"/>
      <c r="EUO838" s="2"/>
      <c r="EUP838" s="2"/>
      <c r="EUQ838" s="2"/>
      <c r="EUR838" s="2"/>
      <c r="EUS838" s="2"/>
      <c r="EUT838" s="2"/>
      <c r="EUU838" s="2"/>
      <c r="EUV838" s="2"/>
      <c r="EUW838" s="2"/>
      <c r="EUX838" s="2"/>
      <c r="EUY838" s="2"/>
      <c r="EUZ838" s="2"/>
      <c r="EVA838" s="2"/>
      <c r="EVB838" s="2"/>
      <c r="EVC838" s="2"/>
      <c r="EVD838" s="2"/>
      <c r="EVE838" s="2"/>
      <c r="EVF838" s="2"/>
      <c r="EVG838" s="2"/>
      <c r="EVH838" s="2"/>
      <c r="EVI838" s="2"/>
      <c r="EVJ838" s="2"/>
      <c r="EVK838" s="2"/>
      <c r="EVL838" s="2"/>
      <c r="EVM838" s="2"/>
      <c r="EVN838" s="2"/>
      <c r="EVO838" s="2"/>
      <c r="EVP838" s="2"/>
      <c r="EVQ838" s="2"/>
      <c r="EVR838" s="2"/>
      <c r="EVS838" s="2"/>
      <c r="EVT838" s="2"/>
      <c r="EVU838" s="2"/>
      <c r="EVV838" s="2"/>
      <c r="EVW838" s="2"/>
      <c r="EVX838" s="2"/>
      <c r="EVY838" s="2"/>
      <c r="EVZ838" s="2"/>
      <c r="EWA838" s="2"/>
      <c r="EWB838" s="2"/>
      <c r="EWC838" s="2"/>
      <c r="EWD838" s="2"/>
      <c r="EWE838" s="2"/>
      <c r="EWF838" s="2"/>
      <c r="EWG838" s="2"/>
      <c r="EWH838" s="2"/>
      <c r="EWI838" s="2"/>
      <c r="EWJ838" s="2"/>
      <c r="EWK838" s="2"/>
      <c r="EWL838" s="2"/>
      <c r="EWM838" s="2"/>
      <c r="EWN838" s="2"/>
      <c r="EWO838" s="2"/>
      <c r="EWP838" s="2"/>
      <c r="EWQ838" s="2"/>
      <c r="EWR838" s="2"/>
      <c r="EWS838" s="2"/>
      <c r="EWT838" s="2"/>
      <c r="EWU838" s="2"/>
      <c r="EWV838" s="2"/>
      <c r="EWW838" s="2"/>
      <c r="EWX838" s="2"/>
      <c r="EWY838" s="2"/>
      <c r="EWZ838" s="2"/>
      <c r="EXA838" s="2"/>
      <c r="EXB838" s="2"/>
      <c r="EXC838" s="2"/>
      <c r="EXD838" s="2"/>
      <c r="EXE838" s="2"/>
      <c r="EXF838" s="2"/>
      <c r="EXG838" s="2"/>
      <c r="EXH838" s="2"/>
      <c r="EXI838" s="2"/>
      <c r="EXJ838" s="2"/>
      <c r="EXK838" s="2"/>
      <c r="EXL838" s="2"/>
      <c r="EXM838" s="2"/>
      <c r="EXN838" s="2"/>
      <c r="EXO838" s="2"/>
      <c r="EXP838" s="2"/>
      <c r="EXQ838" s="2"/>
      <c r="EXR838" s="2"/>
      <c r="EXS838" s="2"/>
      <c r="EXT838" s="2"/>
      <c r="EXU838" s="2"/>
      <c r="EXV838" s="2"/>
      <c r="EXW838" s="2"/>
      <c r="EXX838" s="2"/>
      <c r="EXY838" s="2"/>
      <c r="EXZ838" s="2"/>
      <c r="EYA838" s="2"/>
      <c r="EYB838" s="2"/>
      <c r="EYC838" s="2"/>
      <c r="EYD838" s="2"/>
      <c r="EYE838" s="2"/>
      <c r="EYF838" s="2"/>
      <c r="EYG838" s="2"/>
      <c r="EYH838" s="2"/>
      <c r="EYI838" s="2"/>
      <c r="EYJ838" s="2"/>
      <c r="EYK838" s="2"/>
      <c r="EYL838" s="2"/>
      <c r="EYM838" s="2"/>
      <c r="EYN838" s="2"/>
      <c r="EYO838" s="2"/>
      <c r="EYP838" s="2"/>
      <c r="EYQ838" s="2"/>
      <c r="EYR838" s="2"/>
      <c r="EYS838" s="2"/>
      <c r="EYT838" s="2"/>
      <c r="EYU838" s="2"/>
      <c r="EYV838" s="2"/>
      <c r="EYW838" s="2"/>
      <c r="EYX838" s="2"/>
      <c r="EYY838" s="2"/>
      <c r="EYZ838" s="2"/>
      <c r="EZA838" s="2"/>
      <c r="EZB838" s="2"/>
      <c r="EZC838" s="2"/>
      <c r="EZD838" s="2"/>
      <c r="EZE838" s="2"/>
      <c r="EZF838" s="2"/>
      <c r="EZG838" s="2"/>
      <c r="EZH838" s="2"/>
      <c r="EZI838" s="2"/>
      <c r="EZJ838" s="2"/>
      <c r="EZK838" s="2"/>
      <c r="EZL838" s="2"/>
      <c r="EZM838" s="2"/>
      <c r="EZN838" s="2"/>
      <c r="EZO838" s="2"/>
      <c r="EZP838" s="2"/>
      <c r="EZQ838" s="2"/>
      <c r="EZR838" s="2"/>
      <c r="EZS838" s="2"/>
      <c r="EZT838" s="2"/>
      <c r="EZU838" s="2"/>
      <c r="EZV838" s="2"/>
      <c r="EZW838" s="2"/>
      <c r="EZX838" s="2"/>
      <c r="EZY838" s="2"/>
      <c r="EZZ838" s="2"/>
      <c r="FAA838" s="2"/>
      <c r="FAB838" s="2"/>
      <c r="FAC838" s="2"/>
      <c r="FAD838" s="2"/>
      <c r="FAE838" s="2"/>
      <c r="FAF838" s="2"/>
      <c r="FAG838" s="2"/>
      <c r="FAH838" s="2"/>
      <c r="FAI838" s="2"/>
      <c r="FAJ838" s="2"/>
      <c r="FAK838" s="2"/>
      <c r="FAL838" s="2"/>
      <c r="FAM838" s="2"/>
      <c r="FAN838" s="2"/>
      <c r="FAO838" s="2"/>
      <c r="FAP838" s="2"/>
      <c r="FAQ838" s="2"/>
      <c r="FAR838" s="2"/>
      <c r="FAS838" s="2"/>
      <c r="FAT838" s="2"/>
      <c r="FAU838" s="2"/>
      <c r="FAV838" s="2"/>
      <c r="FAW838" s="2"/>
      <c r="FAX838" s="2"/>
      <c r="FAY838" s="2"/>
      <c r="FAZ838" s="2"/>
      <c r="FBA838" s="2"/>
      <c r="FBB838" s="2"/>
      <c r="FBC838" s="2"/>
      <c r="FBD838" s="2"/>
      <c r="FBE838" s="2"/>
      <c r="FBF838" s="2"/>
      <c r="FBG838" s="2"/>
      <c r="FBH838" s="2"/>
      <c r="FBI838" s="2"/>
      <c r="FBJ838" s="2"/>
      <c r="FBK838" s="2"/>
      <c r="FBL838" s="2"/>
      <c r="FBM838" s="2"/>
      <c r="FBN838" s="2"/>
      <c r="FBO838" s="2"/>
      <c r="FBP838" s="2"/>
      <c r="FBQ838" s="2"/>
      <c r="FBR838" s="2"/>
      <c r="FBS838" s="2"/>
      <c r="FBT838" s="2"/>
      <c r="FBU838" s="2"/>
      <c r="FBV838" s="2"/>
      <c r="FBW838" s="2"/>
      <c r="FBX838" s="2"/>
      <c r="FBY838" s="2"/>
      <c r="FBZ838" s="2"/>
      <c r="FCA838" s="2"/>
      <c r="FCB838" s="2"/>
      <c r="FCC838" s="2"/>
      <c r="FCD838" s="2"/>
      <c r="FCE838" s="2"/>
      <c r="FCF838" s="2"/>
      <c r="FCG838" s="2"/>
      <c r="FCH838" s="2"/>
      <c r="FCI838" s="2"/>
      <c r="FCJ838" s="2"/>
      <c r="FCK838" s="2"/>
      <c r="FCL838" s="2"/>
      <c r="FCM838" s="2"/>
      <c r="FCN838" s="2"/>
      <c r="FCO838" s="2"/>
      <c r="FCP838" s="2"/>
      <c r="FCQ838" s="2"/>
      <c r="FCR838" s="2"/>
      <c r="FCS838" s="2"/>
      <c r="FCT838" s="2"/>
      <c r="FCU838" s="2"/>
      <c r="FCV838" s="2"/>
      <c r="FCW838" s="2"/>
      <c r="FCX838" s="2"/>
      <c r="FCY838" s="2"/>
      <c r="FCZ838" s="2"/>
      <c r="FDA838" s="2"/>
      <c r="FDB838" s="2"/>
      <c r="FDC838" s="2"/>
      <c r="FDD838" s="2"/>
      <c r="FDE838" s="2"/>
      <c r="FDF838" s="2"/>
      <c r="FDG838" s="2"/>
      <c r="FDH838" s="2"/>
      <c r="FDI838" s="2"/>
      <c r="FDJ838" s="2"/>
      <c r="FDK838" s="2"/>
      <c r="FDL838" s="2"/>
      <c r="FDM838" s="2"/>
      <c r="FDN838" s="2"/>
      <c r="FDO838" s="2"/>
      <c r="FDP838" s="2"/>
      <c r="FDQ838" s="2"/>
      <c r="FDR838" s="2"/>
      <c r="FDS838" s="2"/>
      <c r="FDT838" s="2"/>
      <c r="FDU838" s="2"/>
      <c r="FDV838" s="2"/>
      <c r="FDW838" s="2"/>
      <c r="FDX838" s="2"/>
      <c r="FDY838" s="2"/>
      <c r="FDZ838" s="2"/>
      <c r="FEA838" s="2"/>
      <c r="FEB838" s="2"/>
      <c r="FEC838" s="2"/>
      <c r="FED838" s="2"/>
      <c r="FEE838" s="2"/>
      <c r="FEF838" s="2"/>
      <c r="FEG838" s="2"/>
      <c r="FEH838" s="2"/>
      <c r="FEI838" s="2"/>
      <c r="FEJ838" s="2"/>
      <c r="FEK838" s="2"/>
      <c r="FEL838" s="2"/>
      <c r="FEM838" s="2"/>
      <c r="FEN838" s="2"/>
      <c r="FEO838" s="2"/>
      <c r="FEP838" s="2"/>
      <c r="FEQ838" s="2"/>
      <c r="FER838" s="2"/>
      <c r="FES838" s="2"/>
      <c r="FET838" s="2"/>
      <c r="FEU838" s="2"/>
      <c r="FEV838" s="2"/>
      <c r="FEW838" s="2"/>
      <c r="FEX838" s="2"/>
      <c r="FEY838" s="2"/>
      <c r="FEZ838" s="2"/>
      <c r="FFA838" s="2"/>
      <c r="FFB838" s="2"/>
      <c r="FFC838" s="2"/>
      <c r="FFD838" s="2"/>
      <c r="FFE838" s="2"/>
      <c r="FFF838" s="2"/>
      <c r="FFG838" s="2"/>
      <c r="FFH838" s="2"/>
      <c r="FFI838" s="2"/>
      <c r="FFJ838" s="2"/>
      <c r="FFK838" s="2"/>
      <c r="FFL838" s="2"/>
      <c r="FFM838" s="2"/>
      <c r="FFN838" s="2"/>
      <c r="FFO838" s="2"/>
      <c r="FFP838" s="2"/>
      <c r="FFQ838" s="2"/>
      <c r="FFR838" s="2"/>
      <c r="FFS838" s="2"/>
      <c r="FFT838" s="2"/>
      <c r="FFU838" s="2"/>
      <c r="FFV838" s="2"/>
      <c r="FFW838" s="2"/>
      <c r="FFX838" s="2"/>
      <c r="FFY838" s="2"/>
      <c r="FFZ838" s="2"/>
      <c r="FGA838" s="2"/>
      <c r="FGB838" s="2"/>
      <c r="FGC838" s="2"/>
      <c r="FGD838" s="2"/>
      <c r="FGE838" s="2"/>
      <c r="FGF838" s="2"/>
      <c r="FGG838" s="2"/>
      <c r="FGH838" s="2"/>
      <c r="FGI838" s="2"/>
      <c r="FGJ838" s="2"/>
      <c r="FGK838" s="2"/>
      <c r="FGL838" s="2"/>
      <c r="FGM838" s="2"/>
      <c r="FGN838" s="2"/>
      <c r="FGO838" s="2"/>
      <c r="FGP838" s="2"/>
      <c r="FGQ838" s="2"/>
      <c r="FGR838" s="2"/>
      <c r="FGS838" s="2"/>
      <c r="FGT838" s="2"/>
      <c r="FGU838" s="2"/>
      <c r="FGV838" s="2"/>
      <c r="FGW838" s="2"/>
      <c r="FGX838" s="2"/>
      <c r="FGY838" s="2"/>
      <c r="FGZ838" s="2"/>
      <c r="FHA838" s="2"/>
      <c r="FHB838" s="2"/>
      <c r="FHC838" s="2"/>
      <c r="FHD838" s="2"/>
      <c r="FHE838" s="2"/>
      <c r="FHF838" s="2"/>
      <c r="FHG838" s="2"/>
      <c r="FHH838" s="2"/>
      <c r="FHI838" s="2"/>
      <c r="FHJ838" s="2"/>
      <c r="FHK838" s="2"/>
      <c r="FHL838" s="2"/>
      <c r="FHM838" s="2"/>
      <c r="FHN838" s="2"/>
      <c r="FHO838" s="2"/>
      <c r="FHP838" s="2"/>
      <c r="FHQ838" s="2"/>
      <c r="FHR838" s="2"/>
      <c r="FHS838" s="2"/>
      <c r="FHT838" s="2"/>
      <c r="FHU838" s="2"/>
      <c r="FHV838" s="2"/>
      <c r="FHW838" s="2"/>
      <c r="FHX838" s="2"/>
      <c r="FHY838" s="2"/>
      <c r="FHZ838" s="2"/>
      <c r="FIA838" s="2"/>
      <c r="FIB838" s="2"/>
      <c r="FIC838" s="2"/>
      <c r="FID838" s="2"/>
      <c r="FIE838" s="2"/>
      <c r="FIF838" s="2"/>
      <c r="FIG838" s="2"/>
      <c r="FIH838" s="2"/>
      <c r="FII838" s="2"/>
      <c r="FIJ838" s="2"/>
      <c r="FIK838" s="2"/>
      <c r="FIL838" s="2"/>
      <c r="FIM838" s="2"/>
      <c r="FIN838" s="2"/>
      <c r="FIO838" s="2"/>
      <c r="FIP838" s="2"/>
      <c r="FIQ838" s="2"/>
      <c r="FIR838" s="2"/>
      <c r="FIS838" s="2"/>
      <c r="FIT838" s="2"/>
      <c r="FIU838" s="2"/>
      <c r="FIV838" s="2"/>
      <c r="FIW838" s="2"/>
      <c r="FIX838" s="2"/>
      <c r="FIY838" s="2"/>
      <c r="FIZ838" s="2"/>
      <c r="FJA838" s="2"/>
      <c r="FJB838" s="2"/>
      <c r="FJC838" s="2"/>
      <c r="FJD838" s="2"/>
      <c r="FJE838" s="2"/>
      <c r="FJF838" s="2"/>
      <c r="FJG838" s="2"/>
      <c r="FJH838" s="2"/>
      <c r="FJI838" s="2"/>
      <c r="FJJ838" s="2"/>
      <c r="FJK838" s="2"/>
      <c r="FJL838" s="2"/>
      <c r="FJM838" s="2"/>
      <c r="FJN838" s="2"/>
      <c r="FJO838" s="2"/>
      <c r="FJP838" s="2"/>
      <c r="FJQ838" s="2"/>
      <c r="FJR838" s="2"/>
      <c r="FJS838" s="2"/>
      <c r="FJT838" s="2"/>
      <c r="FJU838" s="2"/>
      <c r="FJV838" s="2"/>
      <c r="FJW838" s="2"/>
      <c r="FJX838" s="2"/>
      <c r="FJY838" s="2"/>
      <c r="FJZ838" s="2"/>
      <c r="FKA838" s="2"/>
      <c r="FKB838" s="2"/>
      <c r="FKC838" s="2"/>
      <c r="FKD838" s="2"/>
      <c r="FKE838" s="2"/>
      <c r="FKF838" s="2"/>
      <c r="FKG838" s="2"/>
      <c r="FKH838" s="2"/>
      <c r="FKI838" s="2"/>
      <c r="FKJ838" s="2"/>
      <c r="FKK838" s="2"/>
      <c r="FKL838" s="2"/>
      <c r="FKM838" s="2"/>
      <c r="FKN838" s="2"/>
      <c r="FKO838" s="2"/>
      <c r="FKP838" s="2"/>
      <c r="FKQ838" s="2"/>
      <c r="FKR838" s="2"/>
      <c r="FKS838" s="2"/>
      <c r="FKT838" s="2"/>
      <c r="FKU838" s="2"/>
      <c r="FKV838" s="2"/>
      <c r="FKW838" s="2"/>
      <c r="FKX838" s="2"/>
      <c r="FKY838" s="2"/>
      <c r="FKZ838" s="2"/>
      <c r="FLA838" s="2"/>
      <c r="FLB838" s="2"/>
      <c r="FLC838" s="2"/>
      <c r="FLD838" s="2"/>
      <c r="FLE838" s="2"/>
      <c r="FLF838" s="2"/>
      <c r="FLG838" s="2"/>
      <c r="FLH838" s="2"/>
      <c r="FLI838" s="2"/>
      <c r="FLJ838" s="2"/>
      <c r="FLK838" s="2"/>
      <c r="FLL838" s="2"/>
      <c r="FLM838" s="2"/>
      <c r="FLN838" s="2"/>
      <c r="FLO838" s="2"/>
      <c r="FLP838" s="2"/>
      <c r="FLQ838" s="2"/>
      <c r="FLR838" s="2"/>
      <c r="FLS838" s="2"/>
      <c r="FLT838" s="2"/>
      <c r="FLU838" s="2"/>
      <c r="FLV838" s="2"/>
      <c r="FLW838" s="2"/>
      <c r="FLX838" s="2"/>
      <c r="FLY838" s="2"/>
      <c r="FLZ838" s="2"/>
      <c r="FMA838" s="2"/>
      <c r="FMB838" s="2"/>
      <c r="FMC838" s="2"/>
      <c r="FMD838" s="2"/>
      <c r="FME838" s="2"/>
      <c r="FMF838" s="2"/>
      <c r="FMG838" s="2"/>
      <c r="FMH838" s="2"/>
      <c r="FMI838" s="2"/>
      <c r="FMJ838" s="2"/>
      <c r="FMK838" s="2"/>
      <c r="FML838" s="2"/>
      <c r="FMM838" s="2"/>
      <c r="FMN838" s="2"/>
      <c r="FMO838" s="2"/>
      <c r="FMP838" s="2"/>
      <c r="FMQ838" s="2"/>
      <c r="FMR838" s="2"/>
      <c r="FMS838" s="2"/>
      <c r="FMT838" s="2"/>
      <c r="FMU838" s="2"/>
      <c r="FMV838" s="2"/>
      <c r="FMW838" s="2"/>
      <c r="FMX838" s="2"/>
      <c r="FMY838" s="2"/>
      <c r="FMZ838" s="2"/>
      <c r="FNA838" s="2"/>
      <c r="FNB838" s="2"/>
      <c r="FNC838" s="2"/>
      <c r="FND838" s="2"/>
      <c r="FNE838" s="2"/>
      <c r="FNF838" s="2"/>
      <c r="FNG838" s="2"/>
      <c r="FNH838" s="2"/>
      <c r="FNI838" s="2"/>
      <c r="FNJ838" s="2"/>
      <c r="FNK838" s="2"/>
      <c r="FNL838" s="2"/>
      <c r="FNM838" s="2"/>
      <c r="FNN838" s="2"/>
      <c r="FNO838" s="2"/>
      <c r="FNP838" s="2"/>
      <c r="FNQ838" s="2"/>
      <c r="FNR838" s="2"/>
      <c r="FNS838" s="2"/>
      <c r="FNT838" s="2"/>
      <c r="FNU838" s="2"/>
      <c r="FNV838" s="2"/>
      <c r="FNW838" s="2"/>
      <c r="FNX838" s="2"/>
      <c r="FNY838" s="2"/>
      <c r="FNZ838" s="2"/>
      <c r="FOA838" s="2"/>
      <c r="FOB838" s="2"/>
      <c r="FOC838" s="2"/>
      <c r="FOD838" s="2"/>
      <c r="FOE838" s="2"/>
      <c r="FOF838" s="2"/>
      <c r="FOG838" s="2"/>
      <c r="FOH838" s="2"/>
      <c r="FOI838" s="2"/>
      <c r="FOJ838" s="2"/>
      <c r="FOK838" s="2"/>
      <c r="FOL838" s="2"/>
      <c r="FOM838" s="2"/>
      <c r="FON838" s="2"/>
      <c r="FOO838" s="2"/>
      <c r="FOP838" s="2"/>
      <c r="FOQ838" s="2"/>
      <c r="FOR838" s="2"/>
      <c r="FOS838" s="2"/>
      <c r="FOT838" s="2"/>
      <c r="FOU838" s="2"/>
      <c r="FOV838" s="2"/>
      <c r="FOW838" s="2"/>
      <c r="FOX838" s="2"/>
      <c r="FOY838" s="2"/>
      <c r="FOZ838" s="2"/>
      <c r="FPA838" s="2"/>
      <c r="FPB838" s="2"/>
      <c r="FPC838" s="2"/>
      <c r="FPD838" s="2"/>
      <c r="FPE838" s="2"/>
      <c r="FPF838" s="2"/>
      <c r="FPG838" s="2"/>
      <c r="FPH838" s="2"/>
      <c r="FPI838" s="2"/>
      <c r="FPJ838" s="2"/>
      <c r="FPK838" s="2"/>
      <c r="FPL838" s="2"/>
      <c r="FPM838" s="2"/>
      <c r="FPN838" s="2"/>
      <c r="FPO838" s="2"/>
      <c r="FPP838" s="2"/>
      <c r="FPQ838" s="2"/>
      <c r="FPR838" s="2"/>
      <c r="FPS838" s="2"/>
      <c r="FPT838" s="2"/>
      <c r="FPU838" s="2"/>
      <c r="FPV838" s="2"/>
      <c r="FPW838" s="2"/>
      <c r="FPX838" s="2"/>
      <c r="FPY838" s="2"/>
      <c r="FPZ838" s="2"/>
      <c r="FQA838" s="2"/>
      <c r="FQB838" s="2"/>
      <c r="FQC838" s="2"/>
      <c r="FQD838" s="2"/>
      <c r="FQE838" s="2"/>
      <c r="FQF838" s="2"/>
      <c r="FQG838" s="2"/>
      <c r="FQH838" s="2"/>
      <c r="FQI838" s="2"/>
      <c r="FQJ838" s="2"/>
      <c r="FQK838" s="2"/>
      <c r="FQL838" s="2"/>
      <c r="FQM838" s="2"/>
      <c r="FQN838" s="2"/>
      <c r="FQO838" s="2"/>
      <c r="FQP838" s="2"/>
      <c r="FQQ838" s="2"/>
      <c r="FQR838" s="2"/>
      <c r="FQS838" s="2"/>
      <c r="FQT838" s="2"/>
      <c r="FQU838" s="2"/>
      <c r="FQV838" s="2"/>
      <c r="FQW838" s="2"/>
      <c r="FQX838" s="2"/>
      <c r="FQY838" s="2"/>
      <c r="FQZ838" s="2"/>
      <c r="FRA838" s="2"/>
      <c r="FRB838" s="2"/>
      <c r="FRC838" s="2"/>
      <c r="FRD838" s="2"/>
      <c r="FRE838" s="2"/>
      <c r="FRF838" s="2"/>
      <c r="FRG838" s="2"/>
      <c r="FRH838" s="2"/>
      <c r="FRI838" s="2"/>
      <c r="FRJ838" s="2"/>
      <c r="FRK838" s="2"/>
      <c r="FRL838" s="2"/>
      <c r="FRM838" s="2"/>
      <c r="FRN838" s="2"/>
      <c r="FRO838" s="2"/>
      <c r="FRP838" s="2"/>
      <c r="FRQ838" s="2"/>
      <c r="FRR838" s="2"/>
      <c r="FRS838" s="2"/>
      <c r="FRT838" s="2"/>
      <c r="FRU838" s="2"/>
      <c r="FRV838" s="2"/>
      <c r="FRW838" s="2"/>
      <c r="FRX838" s="2"/>
      <c r="FRY838" s="2"/>
      <c r="FRZ838" s="2"/>
      <c r="FSA838" s="2"/>
      <c r="FSB838" s="2"/>
      <c r="FSC838" s="2"/>
      <c r="FSD838" s="2"/>
      <c r="FSE838" s="2"/>
      <c r="FSF838" s="2"/>
      <c r="FSG838" s="2"/>
      <c r="FSH838" s="2"/>
      <c r="FSI838" s="2"/>
      <c r="FSJ838" s="2"/>
      <c r="FSK838" s="2"/>
      <c r="FSL838" s="2"/>
      <c r="FSM838" s="2"/>
      <c r="FSN838" s="2"/>
      <c r="FSO838" s="2"/>
      <c r="FSP838" s="2"/>
      <c r="FSQ838" s="2"/>
      <c r="FSR838" s="2"/>
      <c r="FSS838" s="2"/>
      <c r="FST838" s="2"/>
      <c r="FSU838" s="2"/>
      <c r="FSV838" s="2"/>
      <c r="FSW838" s="2"/>
      <c r="FSX838" s="2"/>
      <c r="FSY838" s="2"/>
      <c r="FSZ838" s="2"/>
      <c r="FTA838" s="2"/>
      <c r="FTB838" s="2"/>
      <c r="FTC838" s="2"/>
      <c r="FTD838" s="2"/>
      <c r="FTE838" s="2"/>
      <c r="FTF838" s="2"/>
      <c r="FTG838" s="2"/>
      <c r="FTH838" s="2"/>
      <c r="FTI838" s="2"/>
      <c r="FTJ838" s="2"/>
      <c r="FTK838" s="2"/>
      <c r="FTL838" s="2"/>
      <c r="FTM838" s="2"/>
      <c r="FTN838" s="2"/>
      <c r="FTO838" s="2"/>
      <c r="FTP838" s="2"/>
      <c r="FTQ838" s="2"/>
      <c r="FTR838" s="2"/>
      <c r="FTS838" s="2"/>
      <c r="FTT838" s="2"/>
      <c r="FTU838" s="2"/>
      <c r="FTV838" s="2"/>
      <c r="FTW838" s="2"/>
      <c r="FTX838" s="2"/>
      <c r="FTY838" s="2"/>
      <c r="FTZ838" s="2"/>
      <c r="FUA838" s="2"/>
      <c r="FUB838" s="2"/>
      <c r="FUC838" s="2"/>
      <c r="FUD838" s="2"/>
      <c r="FUE838" s="2"/>
      <c r="FUF838" s="2"/>
      <c r="FUG838" s="2"/>
      <c r="FUH838" s="2"/>
      <c r="FUI838" s="2"/>
      <c r="FUJ838" s="2"/>
      <c r="FUK838" s="2"/>
      <c r="FUL838" s="2"/>
      <c r="FUM838" s="2"/>
      <c r="FUN838" s="2"/>
      <c r="FUO838" s="2"/>
      <c r="FUP838" s="2"/>
      <c r="FUQ838" s="2"/>
      <c r="FUR838" s="2"/>
      <c r="FUS838" s="2"/>
      <c r="FUT838" s="2"/>
      <c r="FUU838" s="2"/>
      <c r="FUV838" s="2"/>
      <c r="FUW838" s="2"/>
      <c r="FUX838" s="2"/>
      <c r="FUY838" s="2"/>
      <c r="FUZ838" s="2"/>
      <c r="FVA838" s="2"/>
      <c r="FVB838" s="2"/>
      <c r="FVC838" s="2"/>
      <c r="FVD838" s="2"/>
      <c r="FVE838" s="2"/>
      <c r="FVF838" s="2"/>
      <c r="FVG838" s="2"/>
      <c r="FVH838" s="2"/>
      <c r="FVI838" s="2"/>
      <c r="FVJ838" s="2"/>
      <c r="FVK838" s="2"/>
      <c r="FVL838" s="2"/>
      <c r="FVM838" s="2"/>
      <c r="FVN838" s="2"/>
      <c r="FVO838" s="2"/>
      <c r="FVP838" s="2"/>
      <c r="FVQ838" s="2"/>
      <c r="FVR838" s="2"/>
      <c r="FVS838" s="2"/>
      <c r="FVT838" s="2"/>
      <c r="FVU838" s="2"/>
      <c r="FVV838" s="2"/>
      <c r="FVW838" s="2"/>
      <c r="FVX838" s="2"/>
      <c r="FVY838" s="2"/>
      <c r="FVZ838" s="2"/>
      <c r="FWA838" s="2"/>
      <c r="FWB838" s="2"/>
      <c r="FWC838" s="2"/>
      <c r="FWD838" s="2"/>
      <c r="FWE838" s="2"/>
      <c r="FWF838" s="2"/>
      <c r="FWG838" s="2"/>
      <c r="FWH838" s="2"/>
      <c r="FWI838" s="2"/>
      <c r="FWJ838" s="2"/>
      <c r="FWK838" s="2"/>
      <c r="FWL838" s="2"/>
      <c r="FWM838" s="2"/>
      <c r="FWN838" s="2"/>
      <c r="FWO838" s="2"/>
      <c r="FWP838" s="2"/>
      <c r="FWQ838" s="2"/>
      <c r="FWR838" s="2"/>
      <c r="FWS838" s="2"/>
      <c r="FWT838" s="2"/>
      <c r="FWU838" s="2"/>
      <c r="FWV838" s="2"/>
      <c r="FWW838" s="2"/>
      <c r="FWX838" s="2"/>
      <c r="FWY838" s="2"/>
      <c r="FWZ838" s="2"/>
      <c r="FXA838" s="2"/>
      <c r="FXB838" s="2"/>
      <c r="FXC838" s="2"/>
      <c r="FXD838" s="2"/>
      <c r="FXE838" s="2"/>
      <c r="FXF838" s="2"/>
      <c r="FXG838" s="2"/>
      <c r="FXH838" s="2"/>
      <c r="FXI838" s="2"/>
      <c r="FXJ838" s="2"/>
      <c r="FXK838" s="2"/>
      <c r="FXL838" s="2"/>
      <c r="FXM838" s="2"/>
      <c r="FXN838" s="2"/>
      <c r="FXO838" s="2"/>
      <c r="FXP838" s="2"/>
      <c r="FXQ838" s="2"/>
      <c r="FXR838" s="2"/>
      <c r="FXS838" s="2"/>
      <c r="FXT838" s="2"/>
      <c r="FXU838" s="2"/>
      <c r="FXV838" s="2"/>
      <c r="FXW838" s="2"/>
      <c r="FXX838" s="2"/>
      <c r="FXY838" s="2"/>
      <c r="FXZ838" s="2"/>
      <c r="FYA838" s="2"/>
      <c r="FYB838" s="2"/>
      <c r="FYC838" s="2"/>
      <c r="FYD838" s="2"/>
      <c r="FYE838" s="2"/>
      <c r="FYF838" s="2"/>
      <c r="FYG838" s="2"/>
      <c r="FYH838" s="2"/>
      <c r="FYI838" s="2"/>
      <c r="FYJ838" s="2"/>
      <c r="FYK838" s="2"/>
      <c r="FYL838" s="2"/>
      <c r="FYM838" s="2"/>
      <c r="FYN838" s="2"/>
      <c r="FYO838" s="2"/>
      <c r="FYP838" s="2"/>
      <c r="FYQ838" s="2"/>
      <c r="FYR838" s="2"/>
      <c r="FYS838" s="2"/>
      <c r="FYT838" s="2"/>
      <c r="FYU838" s="2"/>
      <c r="FYV838" s="2"/>
      <c r="FYW838" s="2"/>
      <c r="FYX838" s="2"/>
      <c r="FYY838" s="2"/>
      <c r="FYZ838" s="2"/>
      <c r="FZA838" s="2"/>
      <c r="FZB838" s="2"/>
      <c r="FZC838" s="2"/>
      <c r="FZD838" s="2"/>
      <c r="FZE838" s="2"/>
      <c r="FZF838" s="2"/>
      <c r="FZG838" s="2"/>
      <c r="FZH838" s="2"/>
      <c r="FZI838" s="2"/>
      <c r="FZJ838" s="2"/>
      <c r="FZK838" s="2"/>
      <c r="FZL838" s="2"/>
      <c r="FZM838" s="2"/>
      <c r="FZN838" s="2"/>
      <c r="FZO838" s="2"/>
      <c r="FZP838" s="2"/>
      <c r="FZQ838" s="2"/>
      <c r="FZR838" s="2"/>
      <c r="FZS838" s="2"/>
      <c r="FZT838" s="2"/>
      <c r="FZU838" s="2"/>
      <c r="FZV838" s="2"/>
      <c r="FZW838" s="2"/>
      <c r="FZX838" s="2"/>
      <c r="FZY838" s="2"/>
      <c r="FZZ838" s="2"/>
      <c r="GAA838" s="2"/>
      <c r="GAB838" s="2"/>
      <c r="GAC838" s="2"/>
      <c r="GAD838" s="2"/>
      <c r="GAE838" s="2"/>
      <c r="GAF838" s="2"/>
      <c r="GAG838" s="2"/>
      <c r="GAH838" s="2"/>
      <c r="GAI838" s="2"/>
      <c r="GAJ838" s="2"/>
      <c r="GAK838" s="2"/>
      <c r="GAL838" s="2"/>
      <c r="GAM838" s="2"/>
      <c r="GAN838" s="2"/>
      <c r="GAO838" s="2"/>
      <c r="GAP838" s="2"/>
      <c r="GAQ838" s="2"/>
      <c r="GAR838" s="2"/>
      <c r="GAS838" s="2"/>
      <c r="GAT838" s="2"/>
      <c r="GAU838" s="2"/>
      <c r="GAV838" s="2"/>
      <c r="GAW838" s="2"/>
      <c r="GAX838" s="2"/>
      <c r="GAY838" s="2"/>
      <c r="GAZ838" s="2"/>
      <c r="GBA838" s="2"/>
      <c r="GBB838" s="2"/>
      <c r="GBC838" s="2"/>
      <c r="GBD838" s="2"/>
      <c r="GBE838" s="2"/>
      <c r="GBF838" s="2"/>
      <c r="GBG838" s="2"/>
      <c r="GBH838" s="2"/>
      <c r="GBI838" s="2"/>
      <c r="GBJ838" s="2"/>
      <c r="GBK838" s="2"/>
      <c r="GBL838" s="2"/>
      <c r="GBM838" s="2"/>
      <c r="GBN838" s="2"/>
      <c r="GBO838" s="2"/>
      <c r="GBP838" s="2"/>
      <c r="GBQ838" s="2"/>
      <c r="GBR838" s="2"/>
      <c r="GBS838" s="2"/>
      <c r="GBT838" s="2"/>
      <c r="GBU838" s="2"/>
      <c r="GBV838" s="2"/>
      <c r="GBW838" s="2"/>
      <c r="GBX838" s="2"/>
      <c r="GBY838" s="2"/>
      <c r="GBZ838" s="2"/>
      <c r="GCA838" s="2"/>
      <c r="GCB838" s="2"/>
      <c r="GCC838" s="2"/>
      <c r="GCD838" s="2"/>
      <c r="GCE838" s="2"/>
      <c r="GCF838" s="2"/>
      <c r="GCG838" s="2"/>
      <c r="GCH838" s="2"/>
      <c r="GCI838" s="2"/>
      <c r="GCJ838" s="2"/>
      <c r="GCK838" s="2"/>
      <c r="GCL838" s="2"/>
      <c r="GCM838" s="2"/>
      <c r="GCN838" s="2"/>
      <c r="GCO838" s="2"/>
      <c r="GCP838" s="2"/>
      <c r="GCQ838" s="2"/>
      <c r="GCR838" s="2"/>
      <c r="GCS838" s="2"/>
      <c r="GCT838" s="2"/>
      <c r="GCU838" s="2"/>
      <c r="GCV838" s="2"/>
      <c r="GCW838" s="2"/>
      <c r="GCX838" s="2"/>
      <c r="GCY838" s="2"/>
      <c r="GCZ838" s="2"/>
      <c r="GDA838" s="2"/>
      <c r="GDB838" s="2"/>
      <c r="GDC838" s="2"/>
      <c r="GDD838" s="2"/>
      <c r="GDE838" s="2"/>
      <c r="GDF838" s="2"/>
      <c r="GDG838" s="2"/>
      <c r="GDH838" s="2"/>
      <c r="GDI838" s="2"/>
      <c r="GDJ838" s="2"/>
      <c r="GDK838" s="2"/>
      <c r="GDL838" s="2"/>
      <c r="GDM838" s="2"/>
      <c r="GDN838" s="2"/>
      <c r="GDO838" s="2"/>
      <c r="GDP838" s="2"/>
      <c r="GDQ838" s="2"/>
      <c r="GDR838" s="2"/>
      <c r="GDS838" s="2"/>
      <c r="GDT838" s="2"/>
      <c r="GDU838" s="2"/>
      <c r="GDV838" s="2"/>
      <c r="GDW838" s="2"/>
      <c r="GDX838" s="2"/>
      <c r="GDY838" s="2"/>
      <c r="GDZ838" s="2"/>
      <c r="GEA838" s="2"/>
      <c r="GEB838" s="2"/>
      <c r="GEC838" s="2"/>
      <c r="GED838" s="2"/>
      <c r="GEE838" s="2"/>
      <c r="GEF838" s="2"/>
      <c r="GEG838" s="2"/>
      <c r="GEH838" s="2"/>
      <c r="GEI838" s="2"/>
      <c r="GEJ838" s="2"/>
      <c r="GEK838" s="2"/>
      <c r="GEL838" s="2"/>
      <c r="GEM838" s="2"/>
      <c r="GEN838" s="2"/>
      <c r="GEO838" s="2"/>
      <c r="GEP838" s="2"/>
      <c r="GEQ838" s="2"/>
      <c r="GER838" s="2"/>
      <c r="GES838" s="2"/>
      <c r="GET838" s="2"/>
      <c r="GEU838" s="2"/>
      <c r="GEV838" s="2"/>
      <c r="GEW838" s="2"/>
      <c r="GEX838" s="2"/>
      <c r="GEY838" s="2"/>
      <c r="GEZ838" s="2"/>
      <c r="GFA838" s="2"/>
      <c r="GFB838" s="2"/>
      <c r="GFC838" s="2"/>
      <c r="GFD838" s="2"/>
      <c r="GFE838" s="2"/>
      <c r="GFF838" s="2"/>
      <c r="GFG838" s="2"/>
      <c r="GFH838" s="2"/>
      <c r="GFI838" s="2"/>
      <c r="GFJ838" s="2"/>
      <c r="GFK838" s="2"/>
      <c r="GFL838" s="2"/>
      <c r="GFM838" s="2"/>
      <c r="GFN838" s="2"/>
      <c r="GFO838" s="2"/>
      <c r="GFP838" s="2"/>
      <c r="GFQ838" s="2"/>
      <c r="GFR838" s="2"/>
      <c r="GFS838" s="2"/>
      <c r="GFT838" s="2"/>
      <c r="GFU838" s="2"/>
      <c r="GFV838" s="2"/>
      <c r="GFW838" s="2"/>
      <c r="GFX838" s="2"/>
      <c r="GFY838" s="2"/>
      <c r="GFZ838" s="2"/>
      <c r="GGA838" s="2"/>
      <c r="GGB838" s="2"/>
      <c r="GGC838" s="2"/>
      <c r="GGD838" s="2"/>
      <c r="GGE838" s="2"/>
      <c r="GGF838" s="2"/>
      <c r="GGG838" s="2"/>
      <c r="GGH838" s="2"/>
      <c r="GGI838" s="2"/>
      <c r="GGJ838" s="2"/>
      <c r="GGK838" s="2"/>
      <c r="GGL838" s="2"/>
      <c r="GGM838" s="2"/>
      <c r="GGN838" s="2"/>
      <c r="GGO838" s="2"/>
      <c r="GGP838" s="2"/>
      <c r="GGQ838" s="2"/>
      <c r="GGR838" s="2"/>
      <c r="GGS838" s="2"/>
      <c r="GGT838" s="2"/>
      <c r="GGU838" s="2"/>
      <c r="GGV838" s="2"/>
      <c r="GGW838" s="2"/>
      <c r="GGX838" s="2"/>
      <c r="GGY838" s="2"/>
      <c r="GGZ838" s="2"/>
      <c r="GHA838" s="2"/>
      <c r="GHB838" s="2"/>
      <c r="GHC838" s="2"/>
      <c r="GHD838" s="2"/>
      <c r="GHE838" s="2"/>
      <c r="GHF838" s="2"/>
      <c r="GHG838" s="2"/>
      <c r="GHH838" s="2"/>
      <c r="GHI838" s="2"/>
      <c r="GHJ838" s="2"/>
      <c r="GHK838" s="2"/>
      <c r="GHL838" s="2"/>
      <c r="GHM838" s="2"/>
      <c r="GHN838" s="2"/>
      <c r="GHO838" s="2"/>
      <c r="GHP838" s="2"/>
      <c r="GHQ838" s="2"/>
      <c r="GHR838" s="2"/>
      <c r="GHS838" s="2"/>
      <c r="GHT838" s="2"/>
      <c r="GHU838" s="2"/>
      <c r="GHV838" s="2"/>
      <c r="GHW838" s="2"/>
      <c r="GHX838" s="2"/>
      <c r="GHY838" s="2"/>
      <c r="GHZ838" s="2"/>
      <c r="GIA838" s="2"/>
      <c r="GIB838" s="2"/>
      <c r="GIC838" s="2"/>
      <c r="GID838" s="2"/>
      <c r="GIE838" s="2"/>
      <c r="GIF838" s="2"/>
      <c r="GIG838" s="2"/>
      <c r="GIH838" s="2"/>
      <c r="GII838" s="2"/>
      <c r="GIJ838" s="2"/>
      <c r="GIK838" s="2"/>
      <c r="GIL838" s="2"/>
      <c r="GIM838" s="2"/>
      <c r="GIN838" s="2"/>
      <c r="GIO838" s="2"/>
      <c r="GIP838" s="2"/>
      <c r="GIQ838" s="2"/>
      <c r="GIR838" s="2"/>
      <c r="GIS838" s="2"/>
      <c r="GIT838" s="2"/>
      <c r="GIU838" s="2"/>
      <c r="GIV838" s="2"/>
      <c r="GIW838" s="2"/>
      <c r="GIX838" s="2"/>
      <c r="GIY838" s="2"/>
      <c r="GIZ838" s="2"/>
      <c r="GJA838" s="2"/>
      <c r="GJB838" s="2"/>
      <c r="GJC838" s="2"/>
      <c r="GJD838" s="2"/>
      <c r="GJE838" s="2"/>
      <c r="GJF838" s="2"/>
      <c r="GJG838" s="2"/>
      <c r="GJH838" s="2"/>
      <c r="GJI838" s="2"/>
      <c r="GJJ838" s="2"/>
      <c r="GJK838" s="2"/>
      <c r="GJL838" s="2"/>
      <c r="GJM838" s="2"/>
      <c r="GJN838" s="2"/>
      <c r="GJO838" s="2"/>
      <c r="GJP838" s="2"/>
      <c r="GJQ838" s="2"/>
      <c r="GJR838" s="2"/>
      <c r="GJS838" s="2"/>
      <c r="GJT838" s="2"/>
      <c r="GJU838" s="2"/>
      <c r="GJV838" s="2"/>
      <c r="GJW838" s="2"/>
      <c r="GJX838" s="2"/>
      <c r="GJY838" s="2"/>
      <c r="GJZ838" s="2"/>
      <c r="GKA838" s="2"/>
      <c r="GKB838" s="2"/>
      <c r="GKC838" s="2"/>
      <c r="GKD838" s="2"/>
      <c r="GKE838" s="2"/>
      <c r="GKF838" s="2"/>
      <c r="GKG838" s="2"/>
      <c r="GKH838" s="2"/>
      <c r="GKI838" s="2"/>
      <c r="GKJ838" s="2"/>
      <c r="GKK838" s="2"/>
      <c r="GKL838" s="2"/>
      <c r="GKM838" s="2"/>
      <c r="GKN838" s="2"/>
      <c r="GKO838" s="2"/>
      <c r="GKP838" s="2"/>
      <c r="GKQ838" s="2"/>
      <c r="GKR838" s="2"/>
      <c r="GKS838" s="2"/>
      <c r="GKT838" s="2"/>
      <c r="GKU838" s="2"/>
      <c r="GKV838" s="2"/>
      <c r="GKW838" s="2"/>
      <c r="GKX838" s="2"/>
      <c r="GKY838" s="2"/>
      <c r="GKZ838" s="2"/>
      <c r="GLA838" s="2"/>
      <c r="GLB838" s="2"/>
      <c r="GLC838" s="2"/>
      <c r="GLD838" s="2"/>
      <c r="GLE838" s="2"/>
      <c r="GLF838" s="2"/>
      <c r="GLG838" s="2"/>
      <c r="GLH838" s="2"/>
      <c r="GLI838" s="2"/>
      <c r="GLJ838" s="2"/>
      <c r="GLK838" s="2"/>
      <c r="GLL838" s="2"/>
      <c r="GLM838" s="2"/>
      <c r="GLN838" s="2"/>
      <c r="GLO838" s="2"/>
      <c r="GLP838" s="2"/>
      <c r="GLQ838" s="2"/>
      <c r="GLR838" s="2"/>
      <c r="GLS838" s="2"/>
      <c r="GLT838" s="2"/>
      <c r="GLU838" s="2"/>
      <c r="GLV838" s="2"/>
      <c r="GLW838" s="2"/>
      <c r="GLX838" s="2"/>
      <c r="GLY838" s="2"/>
      <c r="GLZ838" s="2"/>
      <c r="GMA838" s="2"/>
      <c r="GMB838" s="2"/>
      <c r="GMC838" s="2"/>
      <c r="GMD838" s="2"/>
      <c r="GME838" s="2"/>
      <c r="GMF838" s="2"/>
      <c r="GMG838" s="2"/>
      <c r="GMH838" s="2"/>
      <c r="GMI838" s="2"/>
      <c r="GMJ838" s="2"/>
      <c r="GMK838" s="2"/>
      <c r="GML838" s="2"/>
      <c r="GMM838" s="2"/>
      <c r="GMN838" s="2"/>
      <c r="GMO838" s="2"/>
      <c r="GMP838" s="2"/>
      <c r="GMQ838" s="2"/>
      <c r="GMR838" s="2"/>
      <c r="GMS838" s="2"/>
      <c r="GMT838" s="2"/>
      <c r="GMU838" s="2"/>
      <c r="GMV838" s="2"/>
      <c r="GMW838" s="2"/>
      <c r="GMX838" s="2"/>
      <c r="GMY838" s="2"/>
      <c r="GMZ838" s="2"/>
      <c r="GNA838" s="2"/>
      <c r="GNB838" s="2"/>
      <c r="GNC838" s="2"/>
      <c r="GND838" s="2"/>
      <c r="GNE838" s="2"/>
      <c r="GNF838" s="2"/>
      <c r="GNG838" s="2"/>
      <c r="GNH838" s="2"/>
      <c r="GNI838" s="2"/>
      <c r="GNJ838" s="2"/>
      <c r="GNK838" s="2"/>
      <c r="GNL838" s="2"/>
      <c r="GNM838" s="2"/>
      <c r="GNN838" s="2"/>
      <c r="GNO838" s="2"/>
      <c r="GNP838" s="2"/>
      <c r="GNQ838" s="2"/>
      <c r="GNR838" s="2"/>
      <c r="GNS838" s="2"/>
      <c r="GNT838" s="2"/>
      <c r="GNU838" s="2"/>
      <c r="GNV838" s="2"/>
      <c r="GNW838" s="2"/>
      <c r="GNX838" s="2"/>
      <c r="GNY838" s="2"/>
      <c r="GNZ838" s="2"/>
      <c r="GOA838" s="2"/>
      <c r="GOB838" s="2"/>
      <c r="GOC838" s="2"/>
      <c r="GOD838" s="2"/>
      <c r="GOE838" s="2"/>
      <c r="GOF838" s="2"/>
      <c r="GOG838" s="2"/>
      <c r="GOH838" s="2"/>
      <c r="GOI838" s="2"/>
      <c r="GOJ838" s="2"/>
      <c r="GOK838" s="2"/>
      <c r="GOL838" s="2"/>
      <c r="GOM838" s="2"/>
      <c r="GON838" s="2"/>
      <c r="GOO838" s="2"/>
      <c r="GOP838" s="2"/>
      <c r="GOQ838" s="2"/>
      <c r="GOR838" s="2"/>
      <c r="GOS838" s="2"/>
      <c r="GOT838" s="2"/>
      <c r="GOU838" s="2"/>
      <c r="GOV838" s="2"/>
      <c r="GOW838" s="2"/>
      <c r="GOX838" s="2"/>
      <c r="GOY838" s="2"/>
      <c r="GOZ838" s="2"/>
      <c r="GPA838" s="2"/>
      <c r="GPB838" s="2"/>
      <c r="GPC838" s="2"/>
      <c r="GPD838" s="2"/>
      <c r="GPE838" s="2"/>
      <c r="GPF838" s="2"/>
      <c r="GPG838" s="2"/>
      <c r="GPH838" s="2"/>
      <c r="GPI838" s="2"/>
      <c r="GPJ838" s="2"/>
      <c r="GPK838" s="2"/>
      <c r="GPL838" s="2"/>
      <c r="GPM838" s="2"/>
      <c r="GPN838" s="2"/>
      <c r="GPO838" s="2"/>
      <c r="GPP838" s="2"/>
      <c r="GPQ838" s="2"/>
      <c r="GPR838" s="2"/>
      <c r="GPS838" s="2"/>
      <c r="GPT838" s="2"/>
      <c r="GPU838" s="2"/>
      <c r="GPV838" s="2"/>
      <c r="GPW838" s="2"/>
      <c r="GPX838" s="2"/>
      <c r="GPY838" s="2"/>
      <c r="GPZ838" s="2"/>
      <c r="GQA838" s="2"/>
      <c r="GQB838" s="2"/>
      <c r="GQC838" s="2"/>
      <c r="GQD838" s="2"/>
      <c r="GQE838" s="2"/>
      <c r="GQF838" s="2"/>
      <c r="GQG838" s="2"/>
      <c r="GQH838" s="2"/>
      <c r="GQI838" s="2"/>
      <c r="GQJ838" s="2"/>
      <c r="GQK838" s="2"/>
      <c r="GQL838" s="2"/>
      <c r="GQM838" s="2"/>
      <c r="GQN838" s="2"/>
      <c r="GQO838" s="2"/>
      <c r="GQP838" s="2"/>
      <c r="GQQ838" s="2"/>
      <c r="GQR838" s="2"/>
      <c r="GQS838" s="2"/>
      <c r="GQT838" s="2"/>
      <c r="GQU838" s="2"/>
      <c r="GQV838" s="2"/>
      <c r="GQW838" s="2"/>
      <c r="GQX838" s="2"/>
      <c r="GQY838" s="2"/>
      <c r="GQZ838" s="2"/>
      <c r="GRA838" s="2"/>
      <c r="GRB838" s="2"/>
      <c r="GRC838" s="2"/>
      <c r="GRD838" s="2"/>
      <c r="GRE838" s="2"/>
      <c r="GRF838" s="2"/>
      <c r="GRG838" s="2"/>
      <c r="GRH838" s="2"/>
      <c r="GRI838" s="2"/>
      <c r="GRJ838" s="2"/>
      <c r="GRK838" s="2"/>
      <c r="GRL838" s="2"/>
      <c r="GRM838" s="2"/>
      <c r="GRN838" s="2"/>
      <c r="GRO838" s="2"/>
      <c r="GRP838" s="2"/>
      <c r="GRQ838" s="2"/>
      <c r="GRR838" s="2"/>
      <c r="GRS838" s="2"/>
      <c r="GRT838" s="2"/>
      <c r="GRU838" s="2"/>
      <c r="GRV838" s="2"/>
      <c r="GRW838" s="2"/>
      <c r="GRX838" s="2"/>
      <c r="GRY838" s="2"/>
      <c r="GRZ838" s="2"/>
      <c r="GSA838" s="2"/>
      <c r="GSB838" s="2"/>
      <c r="GSC838" s="2"/>
      <c r="GSD838" s="2"/>
      <c r="GSE838" s="2"/>
      <c r="GSF838" s="2"/>
      <c r="GSG838" s="2"/>
      <c r="GSH838" s="2"/>
      <c r="GSI838" s="2"/>
      <c r="GSJ838" s="2"/>
      <c r="GSK838" s="2"/>
      <c r="GSL838" s="2"/>
      <c r="GSM838" s="2"/>
      <c r="GSN838" s="2"/>
      <c r="GSO838" s="2"/>
      <c r="GSP838" s="2"/>
      <c r="GSQ838" s="2"/>
      <c r="GSR838" s="2"/>
      <c r="GSS838" s="2"/>
      <c r="GST838" s="2"/>
      <c r="GSU838" s="2"/>
      <c r="GSV838" s="2"/>
      <c r="GSW838" s="2"/>
      <c r="GSX838" s="2"/>
      <c r="GSY838" s="2"/>
      <c r="GSZ838" s="2"/>
      <c r="GTA838" s="2"/>
      <c r="GTB838" s="2"/>
      <c r="GTC838" s="2"/>
      <c r="GTD838" s="2"/>
      <c r="GTE838" s="2"/>
      <c r="GTF838" s="2"/>
      <c r="GTG838" s="2"/>
      <c r="GTH838" s="2"/>
      <c r="GTI838" s="2"/>
      <c r="GTJ838" s="2"/>
      <c r="GTK838" s="2"/>
      <c r="GTL838" s="2"/>
      <c r="GTM838" s="2"/>
      <c r="GTN838" s="2"/>
      <c r="GTO838" s="2"/>
      <c r="GTP838" s="2"/>
      <c r="GTQ838" s="2"/>
      <c r="GTR838" s="2"/>
      <c r="GTS838" s="2"/>
      <c r="GTT838" s="2"/>
      <c r="GTU838" s="2"/>
      <c r="GTV838" s="2"/>
      <c r="GTW838" s="2"/>
      <c r="GTX838" s="2"/>
      <c r="GTY838" s="2"/>
      <c r="GTZ838" s="2"/>
      <c r="GUA838" s="2"/>
      <c r="GUB838" s="2"/>
      <c r="GUC838" s="2"/>
      <c r="GUD838" s="2"/>
      <c r="GUE838" s="2"/>
      <c r="GUF838" s="2"/>
      <c r="GUG838" s="2"/>
      <c r="GUH838" s="2"/>
      <c r="GUI838" s="2"/>
      <c r="GUJ838" s="2"/>
      <c r="GUK838" s="2"/>
      <c r="GUL838" s="2"/>
      <c r="GUM838" s="2"/>
      <c r="GUN838" s="2"/>
      <c r="GUO838" s="2"/>
      <c r="GUP838" s="2"/>
      <c r="GUQ838" s="2"/>
      <c r="GUR838" s="2"/>
      <c r="GUS838" s="2"/>
      <c r="GUT838" s="2"/>
      <c r="GUU838" s="2"/>
      <c r="GUV838" s="2"/>
      <c r="GUW838" s="2"/>
      <c r="GUX838" s="2"/>
      <c r="GUY838" s="2"/>
      <c r="GUZ838" s="2"/>
      <c r="GVA838" s="2"/>
      <c r="GVB838" s="2"/>
      <c r="GVC838" s="2"/>
      <c r="GVD838" s="2"/>
      <c r="GVE838" s="2"/>
      <c r="GVF838" s="2"/>
      <c r="GVG838" s="2"/>
      <c r="GVH838" s="2"/>
      <c r="GVI838" s="2"/>
      <c r="GVJ838" s="2"/>
      <c r="GVK838" s="2"/>
      <c r="GVL838" s="2"/>
      <c r="GVM838" s="2"/>
      <c r="GVN838" s="2"/>
      <c r="GVO838" s="2"/>
      <c r="GVP838" s="2"/>
      <c r="GVQ838" s="2"/>
      <c r="GVR838" s="2"/>
      <c r="GVS838" s="2"/>
      <c r="GVT838" s="2"/>
      <c r="GVU838" s="2"/>
      <c r="GVV838" s="2"/>
      <c r="GVW838" s="2"/>
      <c r="GVX838" s="2"/>
      <c r="GVY838" s="2"/>
      <c r="GVZ838" s="2"/>
      <c r="GWA838" s="2"/>
      <c r="GWB838" s="2"/>
      <c r="GWC838" s="2"/>
      <c r="GWD838" s="2"/>
      <c r="GWE838" s="2"/>
      <c r="GWF838" s="2"/>
      <c r="GWG838" s="2"/>
      <c r="GWH838" s="2"/>
      <c r="GWI838" s="2"/>
      <c r="GWJ838" s="2"/>
      <c r="GWK838" s="2"/>
      <c r="GWL838" s="2"/>
      <c r="GWM838" s="2"/>
      <c r="GWN838" s="2"/>
      <c r="GWO838" s="2"/>
      <c r="GWP838" s="2"/>
      <c r="GWQ838" s="2"/>
      <c r="GWR838" s="2"/>
      <c r="GWS838" s="2"/>
      <c r="GWT838" s="2"/>
      <c r="GWU838" s="2"/>
      <c r="GWV838" s="2"/>
      <c r="GWW838" s="2"/>
      <c r="GWX838" s="2"/>
      <c r="GWY838" s="2"/>
      <c r="GWZ838" s="2"/>
      <c r="GXA838" s="2"/>
      <c r="GXB838" s="2"/>
      <c r="GXC838" s="2"/>
      <c r="GXD838" s="2"/>
      <c r="GXE838" s="2"/>
      <c r="GXF838" s="2"/>
      <c r="GXG838" s="2"/>
      <c r="GXH838" s="2"/>
      <c r="GXI838" s="2"/>
      <c r="GXJ838" s="2"/>
      <c r="GXK838" s="2"/>
      <c r="GXL838" s="2"/>
      <c r="GXM838" s="2"/>
      <c r="GXN838" s="2"/>
      <c r="GXO838" s="2"/>
      <c r="GXP838" s="2"/>
      <c r="GXQ838" s="2"/>
      <c r="GXR838" s="2"/>
      <c r="GXS838" s="2"/>
      <c r="GXT838" s="2"/>
      <c r="GXU838" s="2"/>
      <c r="GXV838" s="2"/>
      <c r="GXW838" s="2"/>
      <c r="GXX838" s="2"/>
      <c r="GXY838" s="2"/>
      <c r="GXZ838" s="2"/>
      <c r="GYA838" s="2"/>
      <c r="GYB838" s="2"/>
      <c r="GYC838" s="2"/>
      <c r="GYD838" s="2"/>
      <c r="GYE838" s="2"/>
      <c r="GYF838" s="2"/>
      <c r="GYG838" s="2"/>
      <c r="GYH838" s="2"/>
      <c r="GYI838" s="2"/>
      <c r="GYJ838" s="2"/>
      <c r="GYK838" s="2"/>
      <c r="GYL838" s="2"/>
      <c r="GYM838" s="2"/>
      <c r="GYN838" s="2"/>
      <c r="GYO838" s="2"/>
      <c r="GYP838" s="2"/>
      <c r="GYQ838" s="2"/>
      <c r="GYR838" s="2"/>
      <c r="GYS838" s="2"/>
      <c r="GYT838" s="2"/>
      <c r="GYU838" s="2"/>
      <c r="GYV838" s="2"/>
      <c r="GYW838" s="2"/>
      <c r="GYX838" s="2"/>
      <c r="GYY838" s="2"/>
      <c r="GYZ838" s="2"/>
      <c r="GZA838" s="2"/>
      <c r="GZB838" s="2"/>
      <c r="GZC838" s="2"/>
      <c r="GZD838" s="2"/>
      <c r="GZE838" s="2"/>
      <c r="GZF838" s="2"/>
      <c r="GZG838" s="2"/>
      <c r="GZH838" s="2"/>
      <c r="GZI838" s="2"/>
      <c r="GZJ838" s="2"/>
      <c r="GZK838" s="2"/>
      <c r="GZL838" s="2"/>
      <c r="GZM838" s="2"/>
      <c r="GZN838" s="2"/>
      <c r="GZO838" s="2"/>
      <c r="GZP838" s="2"/>
      <c r="GZQ838" s="2"/>
      <c r="GZR838" s="2"/>
      <c r="GZS838" s="2"/>
      <c r="GZT838" s="2"/>
      <c r="GZU838" s="2"/>
      <c r="GZV838" s="2"/>
      <c r="GZW838" s="2"/>
      <c r="GZX838" s="2"/>
      <c r="GZY838" s="2"/>
      <c r="GZZ838" s="2"/>
      <c r="HAA838" s="2"/>
      <c r="HAB838" s="2"/>
      <c r="HAC838" s="2"/>
      <c r="HAD838" s="2"/>
      <c r="HAE838" s="2"/>
      <c r="HAF838" s="2"/>
      <c r="HAG838" s="2"/>
      <c r="HAH838" s="2"/>
      <c r="HAI838" s="2"/>
      <c r="HAJ838" s="2"/>
      <c r="HAK838" s="2"/>
      <c r="HAL838" s="2"/>
      <c r="HAM838" s="2"/>
      <c r="HAN838" s="2"/>
      <c r="HAO838" s="2"/>
      <c r="HAP838" s="2"/>
      <c r="HAQ838" s="2"/>
      <c r="HAR838" s="2"/>
      <c r="HAS838" s="2"/>
      <c r="HAT838" s="2"/>
      <c r="HAU838" s="2"/>
      <c r="HAV838" s="2"/>
      <c r="HAW838" s="2"/>
      <c r="HAX838" s="2"/>
      <c r="HAY838" s="2"/>
      <c r="HAZ838" s="2"/>
      <c r="HBA838" s="2"/>
      <c r="HBB838" s="2"/>
      <c r="HBC838" s="2"/>
      <c r="HBD838" s="2"/>
      <c r="HBE838" s="2"/>
      <c r="HBF838" s="2"/>
      <c r="HBG838" s="2"/>
      <c r="HBH838" s="2"/>
      <c r="HBI838" s="2"/>
      <c r="HBJ838" s="2"/>
      <c r="HBK838" s="2"/>
      <c r="HBL838" s="2"/>
      <c r="HBM838" s="2"/>
      <c r="HBN838" s="2"/>
      <c r="HBO838" s="2"/>
      <c r="HBP838" s="2"/>
      <c r="HBQ838" s="2"/>
      <c r="HBR838" s="2"/>
      <c r="HBS838" s="2"/>
      <c r="HBT838" s="2"/>
      <c r="HBU838" s="2"/>
      <c r="HBV838" s="2"/>
      <c r="HBW838" s="2"/>
      <c r="HBX838" s="2"/>
      <c r="HBY838" s="2"/>
      <c r="HBZ838" s="2"/>
      <c r="HCA838" s="2"/>
      <c r="HCB838" s="2"/>
      <c r="HCC838" s="2"/>
      <c r="HCD838" s="2"/>
      <c r="HCE838" s="2"/>
      <c r="HCF838" s="2"/>
      <c r="HCG838" s="2"/>
      <c r="HCH838" s="2"/>
      <c r="HCI838" s="2"/>
      <c r="HCJ838" s="2"/>
      <c r="HCK838" s="2"/>
      <c r="HCL838" s="2"/>
      <c r="HCM838" s="2"/>
      <c r="HCN838" s="2"/>
      <c r="HCO838" s="2"/>
      <c r="HCP838" s="2"/>
      <c r="HCQ838" s="2"/>
      <c r="HCR838" s="2"/>
      <c r="HCS838" s="2"/>
      <c r="HCT838" s="2"/>
      <c r="HCU838" s="2"/>
      <c r="HCV838" s="2"/>
      <c r="HCW838" s="2"/>
      <c r="HCX838" s="2"/>
      <c r="HCY838" s="2"/>
      <c r="HCZ838" s="2"/>
      <c r="HDA838" s="2"/>
      <c r="HDB838" s="2"/>
      <c r="HDC838" s="2"/>
      <c r="HDD838" s="2"/>
      <c r="HDE838" s="2"/>
      <c r="HDF838" s="2"/>
      <c r="HDG838" s="2"/>
      <c r="HDH838" s="2"/>
      <c r="HDI838" s="2"/>
      <c r="HDJ838" s="2"/>
      <c r="HDK838" s="2"/>
      <c r="HDL838" s="2"/>
      <c r="HDM838" s="2"/>
      <c r="HDN838" s="2"/>
      <c r="HDO838" s="2"/>
      <c r="HDP838" s="2"/>
      <c r="HDQ838" s="2"/>
      <c r="HDR838" s="2"/>
      <c r="HDS838" s="2"/>
      <c r="HDT838" s="2"/>
      <c r="HDU838" s="2"/>
      <c r="HDV838" s="2"/>
      <c r="HDW838" s="2"/>
      <c r="HDX838" s="2"/>
      <c r="HDY838" s="2"/>
      <c r="HDZ838" s="2"/>
      <c r="HEA838" s="2"/>
      <c r="HEB838" s="2"/>
      <c r="HEC838" s="2"/>
      <c r="HED838" s="2"/>
      <c r="HEE838" s="2"/>
      <c r="HEF838" s="2"/>
      <c r="HEG838" s="2"/>
      <c r="HEH838" s="2"/>
      <c r="HEI838" s="2"/>
      <c r="HEJ838" s="2"/>
      <c r="HEK838" s="2"/>
      <c r="HEL838" s="2"/>
      <c r="HEM838" s="2"/>
      <c r="HEN838" s="2"/>
      <c r="HEO838" s="2"/>
      <c r="HEP838" s="2"/>
      <c r="HEQ838" s="2"/>
      <c r="HER838" s="2"/>
      <c r="HES838" s="2"/>
      <c r="HET838" s="2"/>
      <c r="HEU838" s="2"/>
      <c r="HEV838" s="2"/>
      <c r="HEW838" s="2"/>
      <c r="HEX838" s="2"/>
      <c r="HEY838" s="2"/>
      <c r="HEZ838" s="2"/>
      <c r="HFA838" s="2"/>
      <c r="HFB838" s="2"/>
      <c r="HFC838" s="2"/>
      <c r="HFD838" s="2"/>
      <c r="HFE838" s="2"/>
      <c r="HFF838" s="2"/>
      <c r="HFG838" s="2"/>
      <c r="HFH838" s="2"/>
      <c r="HFI838" s="2"/>
      <c r="HFJ838" s="2"/>
      <c r="HFK838" s="2"/>
      <c r="HFL838" s="2"/>
      <c r="HFM838" s="2"/>
      <c r="HFN838" s="2"/>
      <c r="HFO838" s="2"/>
      <c r="HFP838" s="2"/>
      <c r="HFQ838" s="2"/>
      <c r="HFR838" s="2"/>
      <c r="HFS838" s="2"/>
      <c r="HFT838" s="2"/>
      <c r="HFU838" s="2"/>
      <c r="HFV838" s="2"/>
      <c r="HFW838" s="2"/>
      <c r="HFX838" s="2"/>
      <c r="HFY838" s="2"/>
      <c r="HFZ838" s="2"/>
      <c r="HGA838" s="2"/>
      <c r="HGB838" s="2"/>
      <c r="HGC838" s="2"/>
      <c r="HGD838" s="2"/>
      <c r="HGE838" s="2"/>
      <c r="HGF838" s="2"/>
      <c r="HGG838" s="2"/>
      <c r="HGH838" s="2"/>
      <c r="HGI838" s="2"/>
      <c r="HGJ838" s="2"/>
      <c r="HGK838" s="2"/>
      <c r="HGL838" s="2"/>
      <c r="HGM838" s="2"/>
      <c r="HGN838" s="2"/>
      <c r="HGO838" s="2"/>
      <c r="HGP838" s="2"/>
      <c r="HGQ838" s="2"/>
      <c r="HGR838" s="2"/>
      <c r="HGS838" s="2"/>
      <c r="HGT838" s="2"/>
      <c r="HGU838" s="2"/>
      <c r="HGV838" s="2"/>
      <c r="HGW838" s="2"/>
      <c r="HGX838" s="2"/>
      <c r="HGY838" s="2"/>
      <c r="HGZ838" s="2"/>
      <c r="HHA838" s="2"/>
      <c r="HHB838" s="2"/>
      <c r="HHC838" s="2"/>
      <c r="HHD838" s="2"/>
      <c r="HHE838" s="2"/>
      <c r="HHF838" s="2"/>
      <c r="HHG838" s="2"/>
      <c r="HHH838" s="2"/>
      <c r="HHI838" s="2"/>
      <c r="HHJ838" s="2"/>
      <c r="HHK838" s="2"/>
      <c r="HHL838" s="2"/>
      <c r="HHM838" s="2"/>
      <c r="HHN838" s="2"/>
      <c r="HHO838" s="2"/>
      <c r="HHP838" s="2"/>
      <c r="HHQ838" s="2"/>
      <c r="HHR838" s="2"/>
      <c r="HHS838" s="2"/>
      <c r="HHT838" s="2"/>
      <c r="HHU838" s="2"/>
      <c r="HHV838" s="2"/>
      <c r="HHW838" s="2"/>
      <c r="HHX838" s="2"/>
      <c r="HHY838" s="2"/>
      <c r="HHZ838" s="2"/>
      <c r="HIA838" s="2"/>
      <c r="HIB838" s="2"/>
      <c r="HIC838" s="2"/>
      <c r="HID838" s="2"/>
      <c r="HIE838" s="2"/>
      <c r="HIF838" s="2"/>
      <c r="HIG838" s="2"/>
      <c r="HIH838" s="2"/>
      <c r="HII838" s="2"/>
      <c r="HIJ838" s="2"/>
      <c r="HIK838" s="2"/>
      <c r="HIL838" s="2"/>
      <c r="HIM838" s="2"/>
      <c r="HIN838" s="2"/>
      <c r="HIO838" s="2"/>
      <c r="HIP838" s="2"/>
      <c r="HIQ838" s="2"/>
      <c r="HIR838" s="2"/>
      <c r="HIS838" s="2"/>
      <c r="HIT838" s="2"/>
      <c r="HIU838" s="2"/>
      <c r="HIV838" s="2"/>
      <c r="HIW838" s="2"/>
      <c r="HIX838" s="2"/>
      <c r="HIY838" s="2"/>
      <c r="HIZ838" s="2"/>
      <c r="HJA838" s="2"/>
      <c r="HJB838" s="2"/>
      <c r="HJC838" s="2"/>
      <c r="HJD838" s="2"/>
      <c r="HJE838" s="2"/>
      <c r="HJF838" s="2"/>
      <c r="HJG838" s="2"/>
      <c r="HJH838" s="2"/>
      <c r="HJI838" s="2"/>
      <c r="HJJ838" s="2"/>
      <c r="HJK838" s="2"/>
      <c r="HJL838" s="2"/>
      <c r="HJM838" s="2"/>
      <c r="HJN838" s="2"/>
      <c r="HJO838" s="2"/>
      <c r="HJP838" s="2"/>
      <c r="HJQ838" s="2"/>
      <c r="HJR838" s="2"/>
      <c r="HJS838" s="2"/>
      <c r="HJT838" s="2"/>
      <c r="HJU838" s="2"/>
      <c r="HJV838" s="2"/>
      <c r="HJW838" s="2"/>
      <c r="HJX838" s="2"/>
      <c r="HJY838" s="2"/>
      <c r="HJZ838" s="2"/>
      <c r="HKA838" s="2"/>
      <c r="HKB838" s="2"/>
      <c r="HKC838" s="2"/>
      <c r="HKD838" s="2"/>
      <c r="HKE838" s="2"/>
      <c r="HKF838" s="2"/>
      <c r="HKG838" s="2"/>
      <c r="HKH838" s="2"/>
      <c r="HKI838" s="2"/>
      <c r="HKJ838" s="2"/>
      <c r="HKK838" s="2"/>
      <c r="HKL838" s="2"/>
      <c r="HKM838" s="2"/>
      <c r="HKN838" s="2"/>
      <c r="HKO838" s="2"/>
      <c r="HKP838" s="2"/>
      <c r="HKQ838" s="2"/>
      <c r="HKR838" s="2"/>
      <c r="HKS838" s="2"/>
      <c r="HKT838" s="2"/>
      <c r="HKU838" s="2"/>
      <c r="HKV838" s="2"/>
      <c r="HKW838" s="2"/>
      <c r="HKX838" s="2"/>
      <c r="HKY838" s="2"/>
      <c r="HKZ838" s="2"/>
      <c r="HLA838" s="2"/>
      <c r="HLB838" s="2"/>
      <c r="HLC838" s="2"/>
      <c r="HLD838" s="2"/>
      <c r="HLE838" s="2"/>
      <c r="HLF838" s="2"/>
      <c r="HLG838" s="2"/>
      <c r="HLH838" s="2"/>
      <c r="HLI838" s="2"/>
      <c r="HLJ838" s="2"/>
      <c r="HLK838" s="2"/>
      <c r="HLL838" s="2"/>
      <c r="HLM838" s="2"/>
      <c r="HLN838" s="2"/>
      <c r="HLO838" s="2"/>
      <c r="HLP838" s="2"/>
      <c r="HLQ838" s="2"/>
      <c r="HLR838" s="2"/>
      <c r="HLS838" s="2"/>
      <c r="HLT838" s="2"/>
      <c r="HLU838" s="2"/>
      <c r="HLV838" s="2"/>
      <c r="HLW838" s="2"/>
      <c r="HLX838" s="2"/>
      <c r="HLY838" s="2"/>
      <c r="HLZ838" s="2"/>
      <c r="HMA838" s="2"/>
      <c r="HMB838" s="2"/>
      <c r="HMC838" s="2"/>
      <c r="HMD838" s="2"/>
      <c r="HME838" s="2"/>
      <c r="HMF838" s="2"/>
      <c r="HMG838" s="2"/>
      <c r="HMH838" s="2"/>
      <c r="HMI838" s="2"/>
      <c r="HMJ838" s="2"/>
      <c r="HMK838" s="2"/>
      <c r="HML838" s="2"/>
      <c r="HMM838" s="2"/>
      <c r="HMN838" s="2"/>
      <c r="HMO838" s="2"/>
      <c r="HMP838" s="2"/>
      <c r="HMQ838" s="2"/>
      <c r="HMR838" s="2"/>
      <c r="HMS838" s="2"/>
      <c r="HMT838" s="2"/>
      <c r="HMU838" s="2"/>
      <c r="HMV838" s="2"/>
      <c r="HMW838" s="2"/>
      <c r="HMX838" s="2"/>
      <c r="HMY838" s="2"/>
      <c r="HMZ838" s="2"/>
      <c r="HNA838" s="2"/>
      <c r="HNB838" s="2"/>
      <c r="HNC838" s="2"/>
      <c r="HND838" s="2"/>
      <c r="HNE838" s="2"/>
      <c r="HNF838" s="2"/>
      <c r="HNG838" s="2"/>
      <c r="HNH838" s="2"/>
      <c r="HNI838" s="2"/>
      <c r="HNJ838" s="2"/>
      <c r="HNK838" s="2"/>
      <c r="HNL838" s="2"/>
      <c r="HNM838" s="2"/>
      <c r="HNN838" s="2"/>
      <c r="HNO838" s="2"/>
      <c r="HNP838" s="2"/>
      <c r="HNQ838" s="2"/>
      <c r="HNR838" s="2"/>
      <c r="HNS838" s="2"/>
      <c r="HNT838" s="2"/>
      <c r="HNU838" s="2"/>
      <c r="HNV838" s="2"/>
      <c r="HNW838" s="2"/>
      <c r="HNX838" s="2"/>
      <c r="HNY838" s="2"/>
      <c r="HNZ838" s="2"/>
      <c r="HOA838" s="2"/>
      <c r="HOB838" s="2"/>
      <c r="HOC838" s="2"/>
      <c r="HOD838" s="2"/>
      <c r="HOE838" s="2"/>
      <c r="HOF838" s="2"/>
      <c r="HOG838" s="2"/>
      <c r="HOH838" s="2"/>
      <c r="HOI838" s="2"/>
      <c r="HOJ838" s="2"/>
      <c r="HOK838" s="2"/>
      <c r="HOL838" s="2"/>
      <c r="HOM838" s="2"/>
      <c r="HON838" s="2"/>
      <c r="HOO838" s="2"/>
      <c r="HOP838" s="2"/>
      <c r="HOQ838" s="2"/>
      <c r="HOR838" s="2"/>
      <c r="HOS838" s="2"/>
      <c r="HOT838" s="2"/>
      <c r="HOU838" s="2"/>
      <c r="HOV838" s="2"/>
      <c r="HOW838" s="2"/>
      <c r="HOX838" s="2"/>
      <c r="HOY838" s="2"/>
      <c r="HOZ838" s="2"/>
      <c r="HPA838" s="2"/>
      <c r="HPB838" s="2"/>
      <c r="HPC838" s="2"/>
      <c r="HPD838" s="2"/>
      <c r="HPE838" s="2"/>
      <c r="HPF838" s="2"/>
      <c r="HPG838" s="2"/>
      <c r="HPH838" s="2"/>
      <c r="HPI838" s="2"/>
      <c r="HPJ838" s="2"/>
      <c r="HPK838" s="2"/>
      <c r="HPL838" s="2"/>
      <c r="HPM838" s="2"/>
      <c r="HPN838" s="2"/>
      <c r="HPO838" s="2"/>
      <c r="HPP838" s="2"/>
      <c r="HPQ838" s="2"/>
      <c r="HPR838" s="2"/>
      <c r="HPS838" s="2"/>
      <c r="HPT838" s="2"/>
      <c r="HPU838" s="2"/>
      <c r="HPV838" s="2"/>
      <c r="HPW838" s="2"/>
      <c r="HPX838" s="2"/>
      <c r="HPY838" s="2"/>
      <c r="HPZ838" s="2"/>
      <c r="HQA838" s="2"/>
      <c r="HQB838" s="2"/>
      <c r="HQC838" s="2"/>
      <c r="HQD838" s="2"/>
      <c r="HQE838" s="2"/>
      <c r="HQF838" s="2"/>
      <c r="HQG838" s="2"/>
      <c r="HQH838" s="2"/>
      <c r="HQI838" s="2"/>
      <c r="HQJ838" s="2"/>
      <c r="HQK838" s="2"/>
      <c r="HQL838" s="2"/>
      <c r="HQM838" s="2"/>
      <c r="HQN838" s="2"/>
      <c r="HQO838" s="2"/>
      <c r="HQP838" s="2"/>
      <c r="HQQ838" s="2"/>
      <c r="HQR838" s="2"/>
      <c r="HQS838" s="2"/>
      <c r="HQT838" s="2"/>
      <c r="HQU838" s="2"/>
      <c r="HQV838" s="2"/>
      <c r="HQW838" s="2"/>
      <c r="HQX838" s="2"/>
      <c r="HQY838" s="2"/>
      <c r="HQZ838" s="2"/>
      <c r="HRA838" s="2"/>
      <c r="HRB838" s="2"/>
      <c r="HRC838" s="2"/>
      <c r="HRD838" s="2"/>
      <c r="HRE838" s="2"/>
      <c r="HRF838" s="2"/>
      <c r="HRG838" s="2"/>
      <c r="HRH838" s="2"/>
      <c r="HRI838" s="2"/>
      <c r="HRJ838" s="2"/>
      <c r="HRK838" s="2"/>
      <c r="HRL838" s="2"/>
      <c r="HRM838" s="2"/>
      <c r="HRN838" s="2"/>
      <c r="HRO838" s="2"/>
      <c r="HRP838" s="2"/>
      <c r="HRQ838" s="2"/>
      <c r="HRR838" s="2"/>
      <c r="HRS838" s="2"/>
      <c r="HRT838" s="2"/>
      <c r="HRU838" s="2"/>
      <c r="HRV838" s="2"/>
      <c r="HRW838" s="2"/>
      <c r="HRX838" s="2"/>
      <c r="HRY838" s="2"/>
      <c r="HRZ838" s="2"/>
      <c r="HSA838" s="2"/>
      <c r="HSB838" s="2"/>
      <c r="HSC838" s="2"/>
      <c r="HSD838" s="2"/>
      <c r="HSE838" s="2"/>
      <c r="HSF838" s="2"/>
      <c r="HSG838" s="2"/>
      <c r="HSH838" s="2"/>
      <c r="HSI838" s="2"/>
      <c r="HSJ838" s="2"/>
      <c r="HSK838" s="2"/>
      <c r="HSL838" s="2"/>
      <c r="HSM838" s="2"/>
      <c r="HSN838" s="2"/>
      <c r="HSO838" s="2"/>
      <c r="HSP838" s="2"/>
      <c r="HSQ838" s="2"/>
      <c r="HSR838" s="2"/>
      <c r="HSS838" s="2"/>
      <c r="HST838" s="2"/>
      <c r="HSU838" s="2"/>
      <c r="HSV838" s="2"/>
      <c r="HSW838" s="2"/>
      <c r="HSX838" s="2"/>
      <c r="HSY838" s="2"/>
      <c r="HSZ838" s="2"/>
      <c r="HTA838" s="2"/>
      <c r="HTB838" s="2"/>
      <c r="HTC838" s="2"/>
      <c r="HTD838" s="2"/>
      <c r="HTE838" s="2"/>
      <c r="HTF838" s="2"/>
      <c r="HTG838" s="2"/>
      <c r="HTH838" s="2"/>
      <c r="HTI838" s="2"/>
      <c r="HTJ838" s="2"/>
      <c r="HTK838" s="2"/>
      <c r="HTL838" s="2"/>
      <c r="HTM838" s="2"/>
      <c r="HTN838" s="2"/>
      <c r="HTO838" s="2"/>
      <c r="HTP838" s="2"/>
      <c r="HTQ838" s="2"/>
      <c r="HTR838" s="2"/>
      <c r="HTS838" s="2"/>
      <c r="HTT838" s="2"/>
      <c r="HTU838" s="2"/>
      <c r="HTV838" s="2"/>
      <c r="HTW838" s="2"/>
      <c r="HTX838" s="2"/>
      <c r="HTY838" s="2"/>
      <c r="HTZ838" s="2"/>
      <c r="HUA838" s="2"/>
      <c r="HUB838" s="2"/>
      <c r="HUC838" s="2"/>
      <c r="HUD838" s="2"/>
      <c r="HUE838" s="2"/>
      <c r="HUF838" s="2"/>
      <c r="HUG838" s="2"/>
      <c r="HUH838" s="2"/>
      <c r="HUI838" s="2"/>
      <c r="HUJ838" s="2"/>
      <c r="HUK838" s="2"/>
      <c r="HUL838" s="2"/>
      <c r="HUM838" s="2"/>
      <c r="HUN838" s="2"/>
      <c r="HUO838" s="2"/>
      <c r="HUP838" s="2"/>
      <c r="HUQ838" s="2"/>
      <c r="HUR838" s="2"/>
      <c r="HUS838" s="2"/>
      <c r="HUT838" s="2"/>
      <c r="HUU838" s="2"/>
      <c r="HUV838" s="2"/>
      <c r="HUW838" s="2"/>
      <c r="HUX838" s="2"/>
      <c r="HUY838" s="2"/>
      <c r="HUZ838" s="2"/>
      <c r="HVA838" s="2"/>
      <c r="HVB838" s="2"/>
      <c r="HVC838" s="2"/>
      <c r="HVD838" s="2"/>
      <c r="HVE838" s="2"/>
      <c r="HVF838" s="2"/>
      <c r="HVG838" s="2"/>
      <c r="HVH838" s="2"/>
      <c r="HVI838" s="2"/>
      <c r="HVJ838" s="2"/>
      <c r="HVK838" s="2"/>
      <c r="HVL838" s="2"/>
      <c r="HVM838" s="2"/>
      <c r="HVN838" s="2"/>
      <c r="HVO838" s="2"/>
      <c r="HVP838" s="2"/>
      <c r="HVQ838" s="2"/>
      <c r="HVR838" s="2"/>
      <c r="HVS838" s="2"/>
      <c r="HVT838" s="2"/>
      <c r="HVU838" s="2"/>
      <c r="HVV838" s="2"/>
      <c r="HVW838" s="2"/>
      <c r="HVX838" s="2"/>
      <c r="HVY838" s="2"/>
      <c r="HVZ838" s="2"/>
      <c r="HWA838" s="2"/>
      <c r="HWB838" s="2"/>
      <c r="HWC838" s="2"/>
      <c r="HWD838" s="2"/>
      <c r="HWE838" s="2"/>
      <c r="HWF838" s="2"/>
      <c r="HWG838" s="2"/>
      <c r="HWH838" s="2"/>
      <c r="HWI838" s="2"/>
      <c r="HWJ838" s="2"/>
      <c r="HWK838" s="2"/>
      <c r="HWL838" s="2"/>
      <c r="HWM838" s="2"/>
      <c r="HWN838" s="2"/>
      <c r="HWO838" s="2"/>
      <c r="HWP838" s="2"/>
      <c r="HWQ838" s="2"/>
      <c r="HWR838" s="2"/>
      <c r="HWS838" s="2"/>
      <c r="HWT838" s="2"/>
      <c r="HWU838" s="2"/>
      <c r="HWV838" s="2"/>
      <c r="HWW838" s="2"/>
      <c r="HWX838" s="2"/>
      <c r="HWY838" s="2"/>
      <c r="HWZ838" s="2"/>
      <c r="HXA838" s="2"/>
      <c r="HXB838" s="2"/>
      <c r="HXC838" s="2"/>
      <c r="HXD838" s="2"/>
      <c r="HXE838" s="2"/>
      <c r="HXF838" s="2"/>
      <c r="HXG838" s="2"/>
      <c r="HXH838" s="2"/>
      <c r="HXI838" s="2"/>
      <c r="HXJ838" s="2"/>
      <c r="HXK838" s="2"/>
      <c r="HXL838" s="2"/>
      <c r="HXM838" s="2"/>
      <c r="HXN838" s="2"/>
      <c r="HXO838" s="2"/>
      <c r="HXP838" s="2"/>
      <c r="HXQ838" s="2"/>
      <c r="HXR838" s="2"/>
      <c r="HXS838" s="2"/>
      <c r="HXT838" s="2"/>
      <c r="HXU838" s="2"/>
      <c r="HXV838" s="2"/>
      <c r="HXW838" s="2"/>
      <c r="HXX838" s="2"/>
      <c r="HXY838" s="2"/>
      <c r="HXZ838" s="2"/>
      <c r="HYA838" s="2"/>
      <c r="HYB838" s="2"/>
      <c r="HYC838" s="2"/>
      <c r="HYD838" s="2"/>
      <c r="HYE838" s="2"/>
      <c r="HYF838" s="2"/>
      <c r="HYG838" s="2"/>
      <c r="HYH838" s="2"/>
      <c r="HYI838" s="2"/>
      <c r="HYJ838" s="2"/>
      <c r="HYK838" s="2"/>
      <c r="HYL838" s="2"/>
      <c r="HYM838" s="2"/>
      <c r="HYN838" s="2"/>
      <c r="HYO838" s="2"/>
      <c r="HYP838" s="2"/>
      <c r="HYQ838" s="2"/>
      <c r="HYR838" s="2"/>
      <c r="HYS838" s="2"/>
      <c r="HYT838" s="2"/>
      <c r="HYU838" s="2"/>
      <c r="HYV838" s="2"/>
      <c r="HYW838" s="2"/>
      <c r="HYX838" s="2"/>
      <c r="HYY838" s="2"/>
      <c r="HYZ838" s="2"/>
      <c r="HZA838" s="2"/>
      <c r="HZB838" s="2"/>
      <c r="HZC838" s="2"/>
      <c r="HZD838" s="2"/>
      <c r="HZE838" s="2"/>
      <c r="HZF838" s="2"/>
      <c r="HZG838" s="2"/>
      <c r="HZH838" s="2"/>
      <c r="HZI838" s="2"/>
      <c r="HZJ838" s="2"/>
      <c r="HZK838" s="2"/>
      <c r="HZL838" s="2"/>
      <c r="HZM838" s="2"/>
      <c r="HZN838" s="2"/>
      <c r="HZO838" s="2"/>
      <c r="HZP838" s="2"/>
      <c r="HZQ838" s="2"/>
      <c r="HZR838" s="2"/>
      <c r="HZS838" s="2"/>
      <c r="HZT838" s="2"/>
      <c r="HZU838" s="2"/>
      <c r="HZV838" s="2"/>
      <c r="HZW838" s="2"/>
      <c r="HZX838" s="2"/>
      <c r="HZY838" s="2"/>
      <c r="HZZ838" s="2"/>
      <c r="IAA838" s="2"/>
      <c r="IAB838" s="2"/>
      <c r="IAC838" s="2"/>
      <c r="IAD838" s="2"/>
      <c r="IAE838" s="2"/>
      <c r="IAF838" s="2"/>
      <c r="IAG838" s="2"/>
      <c r="IAH838" s="2"/>
      <c r="IAI838" s="2"/>
      <c r="IAJ838" s="2"/>
      <c r="IAK838" s="2"/>
      <c r="IAL838" s="2"/>
      <c r="IAM838" s="2"/>
      <c r="IAN838" s="2"/>
      <c r="IAO838" s="2"/>
      <c r="IAP838" s="2"/>
      <c r="IAQ838" s="2"/>
      <c r="IAR838" s="2"/>
      <c r="IAS838" s="2"/>
      <c r="IAT838" s="2"/>
      <c r="IAU838" s="2"/>
      <c r="IAV838" s="2"/>
      <c r="IAW838" s="2"/>
      <c r="IAX838" s="2"/>
      <c r="IAY838" s="2"/>
      <c r="IAZ838" s="2"/>
      <c r="IBA838" s="2"/>
      <c r="IBB838" s="2"/>
      <c r="IBC838" s="2"/>
      <c r="IBD838" s="2"/>
      <c r="IBE838" s="2"/>
      <c r="IBF838" s="2"/>
      <c r="IBG838" s="2"/>
      <c r="IBH838" s="2"/>
      <c r="IBI838" s="2"/>
      <c r="IBJ838" s="2"/>
      <c r="IBK838" s="2"/>
      <c r="IBL838" s="2"/>
      <c r="IBM838" s="2"/>
      <c r="IBN838" s="2"/>
      <c r="IBO838" s="2"/>
      <c r="IBP838" s="2"/>
      <c r="IBQ838" s="2"/>
      <c r="IBR838" s="2"/>
      <c r="IBS838" s="2"/>
      <c r="IBT838" s="2"/>
      <c r="IBU838" s="2"/>
      <c r="IBV838" s="2"/>
      <c r="IBW838" s="2"/>
      <c r="IBX838" s="2"/>
      <c r="IBY838" s="2"/>
      <c r="IBZ838" s="2"/>
      <c r="ICA838" s="2"/>
      <c r="ICB838" s="2"/>
      <c r="ICC838" s="2"/>
      <c r="ICD838" s="2"/>
      <c r="ICE838" s="2"/>
      <c r="ICF838" s="2"/>
      <c r="ICG838" s="2"/>
      <c r="ICH838" s="2"/>
      <c r="ICI838" s="2"/>
      <c r="ICJ838" s="2"/>
      <c r="ICK838" s="2"/>
      <c r="ICL838" s="2"/>
      <c r="ICM838" s="2"/>
      <c r="ICN838" s="2"/>
      <c r="ICO838" s="2"/>
      <c r="ICP838" s="2"/>
      <c r="ICQ838" s="2"/>
      <c r="ICR838" s="2"/>
      <c r="ICS838" s="2"/>
      <c r="ICT838" s="2"/>
      <c r="ICU838" s="2"/>
      <c r="ICV838" s="2"/>
      <c r="ICW838" s="2"/>
      <c r="ICX838" s="2"/>
      <c r="ICY838" s="2"/>
      <c r="ICZ838" s="2"/>
      <c r="IDA838" s="2"/>
      <c r="IDB838" s="2"/>
      <c r="IDC838" s="2"/>
      <c r="IDD838" s="2"/>
      <c r="IDE838" s="2"/>
      <c r="IDF838" s="2"/>
      <c r="IDG838" s="2"/>
      <c r="IDH838" s="2"/>
      <c r="IDI838" s="2"/>
      <c r="IDJ838" s="2"/>
      <c r="IDK838" s="2"/>
      <c r="IDL838" s="2"/>
      <c r="IDM838" s="2"/>
      <c r="IDN838" s="2"/>
      <c r="IDO838" s="2"/>
      <c r="IDP838" s="2"/>
      <c r="IDQ838" s="2"/>
      <c r="IDR838" s="2"/>
      <c r="IDS838" s="2"/>
      <c r="IDT838" s="2"/>
      <c r="IDU838" s="2"/>
      <c r="IDV838" s="2"/>
      <c r="IDW838" s="2"/>
      <c r="IDX838" s="2"/>
      <c r="IDY838" s="2"/>
      <c r="IDZ838" s="2"/>
      <c r="IEA838" s="2"/>
      <c r="IEB838" s="2"/>
      <c r="IEC838" s="2"/>
      <c r="IED838" s="2"/>
      <c r="IEE838" s="2"/>
      <c r="IEF838" s="2"/>
      <c r="IEG838" s="2"/>
      <c r="IEH838" s="2"/>
      <c r="IEI838" s="2"/>
      <c r="IEJ838" s="2"/>
      <c r="IEK838" s="2"/>
      <c r="IEL838" s="2"/>
      <c r="IEM838" s="2"/>
      <c r="IEN838" s="2"/>
      <c r="IEO838" s="2"/>
      <c r="IEP838" s="2"/>
      <c r="IEQ838" s="2"/>
      <c r="IER838" s="2"/>
      <c r="IES838" s="2"/>
      <c r="IET838" s="2"/>
      <c r="IEU838" s="2"/>
      <c r="IEV838" s="2"/>
      <c r="IEW838" s="2"/>
      <c r="IEX838" s="2"/>
      <c r="IEY838" s="2"/>
      <c r="IEZ838" s="2"/>
      <c r="IFA838" s="2"/>
      <c r="IFB838" s="2"/>
      <c r="IFC838" s="2"/>
      <c r="IFD838" s="2"/>
      <c r="IFE838" s="2"/>
      <c r="IFF838" s="2"/>
      <c r="IFG838" s="2"/>
      <c r="IFH838" s="2"/>
      <c r="IFI838" s="2"/>
      <c r="IFJ838" s="2"/>
      <c r="IFK838" s="2"/>
      <c r="IFL838" s="2"/>
      <c r="IFM838" s="2"/>
      <c r="IFN838" s="2"/>
      <c r="IFO838" s="2"/>
      <c r="IFP838" s="2"/>
      <c r="IFQ838" s="2"/>
      <c r="IFR838" s="2"/>
      <c r="IFS838" s="2"/>
      <c r="IFT838" s="2"/>
      <c r="IFU838" s="2"/>
      <c r="IFV838" s="2"/>
      <c r="IFW838" s="2"/>
      <c r="IFX838" s="2"/>
      <c r="IFY838" s="2"/>
      <c r="IFZ838" s="2"/>
      <c r="IGA838" s="2"/>
      <c r="IGB838" s="2"/>
      <c r="IGC838" s="2"/>
      <c r="IGD838" s="2"/>
      <c r="IGE838" s="2"/>
      <c r="IGF838" s="2"/>
      <c r="IGG838" s="2"/>
      <c r="IGH838" s="2"/>
      <c r="IGI838" s="2"/>
      <c r="IGJ838" s="2"/>
      <c r="IGK838" s="2"/>
      <c r="IGL838" s="2"/>
      <c r="IGM838" s="2"/>
      <c r="IGN838" s="2"/>
      <c r="IGO838" s="2"/>
      <c r="IGP838" s="2"/>
      <c r="IGQ838" s="2"/>
      <c r="IGR838" s="2"/>
      <c r="IGS838" s="2"/>
      <c r="IGT838" s="2"/>
      <c r="IGU838" s="2"/>
      <c r="IGV838" s="2"/>
      <c r="IGW838" s="2"/>
      <c r="IGX838" s="2"/>
      <c r="IGY838" s="2"/>
      <c r="IGZ838" s="2"/>
      <c r="IHA838" s="2"/>
      <c r="IHB838" s="2"/>
      <c r="IHC838" s="2"/>
      <c r="IHD838" s="2"/>
      <c r="IHE838" s="2"/>
      <c r="IHF838" s="2"/>
      <c r="IHG838" s="2"/>
      <c r="IHH838" s="2"/>
      <c r="IHI838" s="2"/>
      <c r="IHJ838" s="2"/>
      <c r="IHK838" s="2"/>
      <c r="IHL838" s="2"/>
      <c r="IHM838" s="2"/>
      <c r="IHN838" s="2"/>
      <c r="IHO838" s="2"/>
      <c r="IHP838" s="2"/>
      <c r="IHQ838" s="2"/>
      <c r="IHR838" s="2"/>
      <c r="IHS838" s="2"/>
      <c r="IHT838" s="2"/>
      <c r="IHU838" s="2"/>
      <c r="IHV838" s="2"/>
      <c r="IHW838" s="2"/>
      <c r="IHX838" s="2"/>
      <c r="IHY838" s="2"/>
      <c r="IHZ838" s="2"/>
      <c r="IIA838" s="2"/>
      <c r="IIB838" s="2"/>
      <c r="IIC838" s="2"/>
      <c r="IID838" s="2"/>
      <c r="IIE838" s="2"/>
      <c r="IIF838" s="2"/>
      <c r="IIG838" s="2"/>
      <c r="IIH838" s="2"/>
      <c r="III838" s="2"/>
      <c r="IIJ838" s="2"/>
      <c r="IIK838" s="2"/>
      <c r="IIL838" s="2"/>
      <c r="IIM838" s="2"/>
      <c r="IIN838" s="2"/>
      <c r="IIO838" s="2"/>
      <c r="IIP838" s="2"/>
      <c r="IIQ838" s="2"/>
      <c r="IIR838" s="2"/>
      <c r="IIS838" s="2"/>
      <c r="IIT838" s="2"/>
      <c r="IIU838" s="2"/>
      <c r="IIV838" s="2"/>
      <c r="IIW838" s="2"/>
      <c r="IIX838" s="2"/>
      <c r="IIY838" s="2"/>
      <c r="IIZ838" s="2"/>
      <c r="IJA838" s="2"/>
      <c r="IJB838" s="2"/>
      <c r="IJC838" s="2"/>
      <c r="IJD838" s="2"/>
      <c r="IJE838" s="2"/>
      <c r="IJF838" s="2"/>
      <c r="IJG838" s="2"/>
      <c r="IJH838" s="2"/>
      <c r="IJI838" s="2"/>
      <c r="IJJ838" s="2"/>
      <c r="IJK838" s="2"/>
      <c r="IJL838" s="2"/>
      <c r="IJM838" s="2"/>
      <c r="IJN838" s="2"/>
      <c r="IJO838" s="2"/>
      <c r="IJP838" s="2"/>
      <c r="IJQ838" s="2"/>
      <c r="IJR838" s="2"/>
      <c r="IJS838" s="2"/>
      <c r="IJT838" s="2"/>
      <c r="IJU838" s="2"/>
      <c r="IJV838" s="2"/>
      <c r="IJW838" s="2"/>
      <c r="IJX838" s="2"/>
      <c r="IJY838" s="2"/>
      <c r="IJZ838" s="2"/>
      <c r="IKA838" s="2"/>
      <c r="IKB838" s="2"/>
      <c r="IKC838" s="2"/>
      <c r="IKD838" s="2"/>
      <c r="IKE838" s="2"/>
      <c r="IKF838" s="2"/>
      <c r="IKG838" s="2"/>
      <c r="IKH838" s="2"/>
      <c r="IKI838" s="2"/>
      <c r="IKJ838" s="2"/>
      <c r="IKK838" s="2"/>
      <c r="IKL838" s="2"/>
      <c r="IKM838" s="2"/>
      <c r="IKN838" s="2"/>
      <c r="IKO838" s="2"/>
      <c r="IKP838" s="2"/>
      <c r="IKQ838" s="2"/>
      <c r="IKR838" s="2"/>
      <c r="IKS838" s="2"/>
      <c r="IKT838" s="2"/>
      <c r="IKU838" s="2"/>
      <c r="IKV838" s="2"/>
      <c r="IKW838" s="2"/>
      <c r="IKX838" s="2"/>
      <c r="IKY838" s="2"/>
      <c r="IKZ838" s="2"/>
      <c r="ILA838" s="2"/>
      <c r="ILB838" s="2"/>
      <c r="ILC838" s="2"/>
      <c r="ILD838" s="2"/>
      <c r="ILE838" s="2"/>
      <c r="ILF838" s="2"/>
      <c r="ILG838" s="2"/>
      <c r="ILH838" s="2"/>
      <c r="ILI838" s="2"/>
      <c r="ILJ838" s="2"/>
      <c r="ILK838" s="2"/>
      <c r="ILL838" s="2"/>
      <c r="ILM838" s="2"/>
      <c r="ILN838" s="2"/>
      <c r="ILO838" s="2"/>
      <c r="ILP838" s="2"/>
      <c r="ILQ838" s="2"/>
      <c r="ILR838" s="2"/>
      <c r="ILS838" s="2"/>
      <c r="ILT838" s="2"/>
      <c r="ILU838" s="2"/>
      <c r="ILV838" s="2"/>
      <c r="ILW838" s="2"/>
      <c r="ILX838" s="2"/>
      <c r="ILY838" s="2"/>
      <c r="ILZ838" s="2"/>
      <c r="IMA838" s="2"/>
      <c r="IMB838" s="2"/>
      <c r="IMC838" s="2"/>
      <c r="IMD838" s="2"/>
      <c r="IME838" s="2"/>
      <c r="IMF838" s="2"/>
      <c r="IMG838" s="2"/>
      <c r="IMH838" s="2"/>
      <c r="IMI838" s="2"/>
      <c r="IMJ838" s="2"/>
      <c r="IMK838" s="2"/>
      <c r="IML838" s="2"/>
      <c r="IMM838" s="2"/>
      <c r="IMN838" s="2"/>
      <c r="IMO838" s="2"/>
      <c r="IMP838" s="2"/>
      <c r="IMQ838" s="2"/>
      <c r="IMR838" s="2"/>
      <c r="IMS838" s="2"/>
      <c r="IMT838" s="2"/>
      <c r="IMU838" s="2"/>
      <c r="IMV838" s="2"/>
      <c r="IMW838" s="2"/>
      <c r="IMX838" s="2"/>
      <c r="IMY838" s="2"/>
      <c r="IMZ838" s="2"/>
      <c r="INA838" s="2"/>
      <c r="INB838" s="2"/>
      <c r="INC838" s="2"/>
      <c r="IND838" s="2"/>
      <c r="INE838" s="2"/>
      <c r="INF838" s="2"/>
      <c r="ING838" s="2"/>
      <c r="INH838" s="2"/>
      <c r="INI838" s="2"/>
      <c r="INJ838" s="2"/>
      <c r="INK838" s="2"/>
      <c r="INL838" s="2"/>
      <c r="INM838" s="2"/>
      <c r="INN838" s="2"/>
      <c r="INO838" s="2"/>
      <c r="INP838" s="2"/>
      <c r="INQ838" s="2"/>
      <c r="INR838" s="2"/>
      <c r="INS838" s="2"/>
      <c r="INT838" s="2"/>
      <c r="INU838" s="2"/>
      <c r="INV838" s="2"/>
      <c r="INW838" s="2"/>
      <c r="INX838" s="2"/>
      <c r="INY838" s="2"/>
      <c r="INZ838" s="2"/>
      <c r="IOA838" s="2"/>
      <c r="IOB838" s="2"/>
      <c r="IOC838" s="2"/>
      <c r="IOD838" s="2"/>
      <c r="IOE838" s="2"/>
      <c r="IOF838" s="2"/>
      <c r="IOG838" s="2"/>
      <c r="IOH838" s="2"/>
      <c r="IOI838" s="2"/>
      <c r="IOJ838" s="2"/>
      <c r="IOK838" s="2"/>
      <c r="IOL838" s="2"/>
      <c r="IOM838" s="2"/>
      <c r="ION838" s="2"/>
      <c r="IOO838" s="2"/>
      <c r="IOP838" s="2"/>
      <c r="IOQ838" s="2"/>
      <c r="IOR838" s="2"/>
      <c r="IOS838" s="2"/>
      <c r="IOT838" s="2"/>
      <c r="IOU838" s="2"/>
      <c r="IOV838" s="2"/>
      <c r="IOW838" s="2"/>
      <c r="IOX838" s="2"/>
      <c r="IOY838" s="2"/>
      <c r="IOZ838" s="2"/>
      <c r="IPA838" s="2"/>
      <c r="IPB838" s="2"/>
      <c r="IPC838" s="2"/>
      <c r="IPD838" s="2"/>
      <c r="IPE838" s="2"/>
      <c r="IPF838" s="2"/>
      <c r="IPG838" s="2"/>
      <c r="IPH838" s="2"/>
      <c r="IPI838" s="2"/>
      <c r="IPJ838" s="2"/>
      <c r="IPK838" s="2"/>
      <c r="IPL838" s="2"/>
      <c r="IPM838" s="2"/>
      <c r="IPN838" s="2"/>
      <c r="IPO838" s="2"/>
      <c r="IPP838" s="2"/>
      <c r="IPQ838" s="2"/>
      <c r="IPR838" s="2"/>
      <c r="IPS838" s="2"/>
      <c r="IPT838" s="2"/>
      <c r="IPU838" s="2"/>
      <c r="IPV838" s="2"/>
      <c r="IPW838" s="2"/>
      <c r="IPX838" s="2"/>
      <c r="IPY838" s="2"/>
      <c r="IPZ838" s="2"/>
      <c r="IQA838" s="2"/>
      <c r="IQB838" s="2"/>
      <c r="IQC838" s="2"/>
      <c r="IQD838" s="2"/>
      <c r="IQE838" s="2"/>
      <c r="IQF838" s="2"/>
      <c r="IQG838" s="2"/>
      <c r="IQH838" s="2"/>
      <c r="IQI838" s="2"/>
      <c r="IQJ838" s="2"/>
      <c r="IQK838" s="2"/>
      <c r="IQL838" s="2"/>
      <c r="IQM838" s="2"/>
      <c r="IQN838" s="2"/>
      <c r="IQO838" s="2"/>
      <c r="IQP838" s="2"/>
      <c r="IQQ838" s="2"/>
      <c r="IQR838" s="2"/>
      <c r="IQS838" s="2"/>
      <c r="IQT838" s="2"/>
      <c r="IQU838" s="2"/>
      <c r="IQV838" s="2"/>
      <c r="IQW838" s="2"/>
      <c r="IQX838" s="2"/>
      <c r="IQY838" s="2"/>
      <c r="IQZ838" s="2"/>
      <c r="IRA838" s="2"/>
      <c r="IRB838" s="2"/>
      <c r="IRC838" s="2"/>
      <c r="IRD838" s="2"/>
      <c r="IRE838" s="2"/>
      <c r="IRF838" s="2"/>
      <c r="IRG838" s="2"/>
      <c r="IRH838" s="2"/>
      <c r="IRI838" s="2"/>
      <c r="IRJ838" s="2"/>
      <c r="IRK838" s="2"/>
      <c r="IRL838" s="2"/>
      <c r="IRM838" s="2"/>
      <c r="IRN838" s="2"/>
      <c r="IRO838" s="2"/>
      <c r="IRP838" s="2"/>
      <c r="IRQ838" s="2"/>
      <c r="IRR838" s="2"/>
      <c r="IRS838" s="2"/>
      <c r="IRT838" s="2"/>
      <c r="IRU838" s="2"/>
      <c r="IRV838" s="2"/>
      <c r="IRW838" s="2"/>
      <c r="IRX838" s="2"/>
      <c r="IRY838" s="2"/>
      <c r="IRZ838" s="2"/>
      <c r="ISA838" s="2"/>
      <c r="ISB838" s="2"/>
      <c r="ISC838" s="2"/>
      <c r="ISD838" s="2"/>
      <c r="ISE838" s="2"/>
      <c r="ISF838" s="2"/>
      <c r="ISG838" s="2"/>
      <c r="ISH838" s="2"/>
      <c r="ISI838" s="2"/>
      <c r="ISJ838" s="2"/>
      <c r="ISK838" s="2"/>
      <c r="ISL838" s="2"/>
      <c r="ISM838" s="2"/>
      <c r="ISN838" s="2"/>
      <c r="ISO838" s="2"/>
      <c r="ISP838" s="2"/>
      <c r="ISQ838" s="2"/>
      <c r="ISR838" s="2"/>
      <c r="ISS838" s="2"/>
      <c r="IST838" s="2"/>
      <c r="ISU838" s="2"/>
      <c r="ISV838" s="2"/>
      <c r="ISW838" s="2"/>
      <c r="ISX838" s="2"/>
      <c r="ISY838" s="2"/>
      <c r="ISZ838" s="2"/>
      <c r="ITA838" s="2"/>
      <c r="ITB838" s="2"/>
      <c r="ITC838" s="2"/>
      <c r="ITD838" s="2"/>
      <c r="ITE838" s="2"/>
      <c r="ITF838" s="2"/>
      <c r="ITG838" s="2"/>
      <c r="ITH838" s="2"/>
      <c r="ITI838" s="2"/>
      <c r="ITJ838" s="2"/>
      <c r="ITK838" s="2"/>
      <c r="ITL838" s="2"/>
      <c r="ITM838" s="2"/>
      <c r="ITN838" s="2"/>
      <c r="ITO838" s="2"/>
      <c r="ITP838" s="2"/>
      <c r="ITQ838" s="2"/>
      <c r="ITR838" s="2"/>
      <c r="ITS838" s="2"/>
      <c r="ITT838" s="2"/>
      <c r="ITU838" s="2"/>
      <c r="ITV838" s="2"/>
      <c r="ITW838" s="2"/>
      <c r="ITX838" s="2"/>
      <c r="ITY838" s="2"/>
      <c r="ITZ838" s="2"/>
      <c r="IUA838" s="2"/>
      <c r="IUB838" s="2"/>
      <c r="IUC838" s="2"/>
      <c r="IUD838" s="2"/>
      <c r="IUE838" s="2"/>
      <c r="IUF838" s="2"/>
      <c r="IUG838" s="2"/>
      <c r="IUH838" s="2"/>
      <c r="IUI838" s="2"/>
      <c r="IUJ838" s="2"/>
      <c r="IUK838" s="2"/>
      <c r="IUL838" s="2"/>
      <c r="IUM838" s="2"/>
      <c r="IUN838" s="2"/>
      <c r="IUO838" s="2"/>
      <c r="IUP838" s="2"/>
      <c r="IUQ838" s="2"/>
      <c r="IUR838" s="2"/>
      <c r="IUS838" s="2"/>
      <c r="IUT838" s="2"/>
      <c r="IUU838" s="2"/>
      <c r="IUV838" s="2"/>
      <c r="IUW838" s="2"/>
      <c r="IUX838" s="2"/>
      <c r="IUY838" s="2"/>
      <c r="IUZ838" s="2"/>
      <c r="IVA838" s="2"/>
      <c r="IVB838" s="2"/>
      <c r="IVC838" s="2"/>
      <c r="IVD838" s="2"/>
      <c r="IVE838" s="2"/>
      <c r="IVF838" s="2"/>
      <c r="IVG838" s="2"/>
      <c r="IVH838" s="2"/>
      <c r="IVI838" s="2"/>
      <c r="IVJ838" s="2"/>
      <c r="IVK838" s="2"/>
      <c r="IVL838" s="2"/>
      <c r="IVM838" s="2"/>
      <c r="IVN838" s="2"/>
      <c r="IVO838" s="2"/>
      <c r="IVP838" s="2"/>
      <c r="IVQ838" s="2"/>
      <c r="IVR838" s="2"/>
      <c r="IVS838" s="2"/>
      <c r="IVT838" s="2"/>
      <c r="IVU838" s="2"/>
      <c r="IVV838" s="2"/>
      <c r="IVW838" s="2"/>
      <c r="IVX838" s="2"/>
      <c r="IVY838" s="2"/>
      <c r="IVZ838" s="2"/>
      <c r="IWA838" s="2"/>
      <c r="IWB838" s="2"/>
      <c r="IWC838" s="2"/>
      <c r="IWD838" s="2"/>
      <c r="IWE838" s="2"/>
      <c r="IWF838" s="2"/>
      <c r="IWG838" s="2"/>
      <c r="IWH838" s="2"/>
      <c r="IWI838" s="2"/>
      <c r="IWJ838" s="2"/>
      <c r="IWK838" s="2"/>
      <c r="IWL838" s="2"/>
      <c r="IWM838" s="2"/>
      <c r="IWN838" s="2"/>
      <c r="IWO838" s="2"/>
      <c r="IWP838" s="2"/>
      <c r="IWQ838" s="2"/>
      <c r="IWR838" s="2"/>
      <c r="IWS838" s="2"/>
      <c r="IWT838" s="2"/>
      <c r="IWU838" s="2"/>
      <c r="IWV838" s="2"/>
      <c r="IWW838" s="2"/>
      <c r="IWX838" s="2"/>
      <c r="IWY838" s="2"/>
      <c r="IWZ838" s="2"/>
      <c r="IXA838" s="2"/>
      <c r="IXB838" s="2"/>
      <c r="IXC838" s="2"/>
      <c r="IXD838" s="2"/>
      <c r="IXE838" s="2"/>
      <c r="IXF838" s="2"/>
      <c r="IXG838" s="2"/>
      <c r="IXH838" s="2"/>
      <c r="IXI838" s="2"/>
      <c r="IXJ838" s="2"/>
      <c r="IXK838" s="2"/>
      <c r="IXL838" s="2"/>
      <c r="IXM838" s="2"/>
      <c r="IXN838" s="2"/>
      <c r="IXO838" s="2"/>
      <c r="IXP838" s="2"/>
      <c r="IXQ838" s="2"/>
      <c r="IXR838" s="2"/>
      <c r="IXS838" s="2"/>
      <c r="IXT838" s="2"/>
      <c r="IXU838" s="2"/>
      <c r="IXV838" s="2"/>
      <c r="IXW838" s="2"/>
      <c r="IXX838" s="2"/>
      <c r="IXY838" s="2"/>
      <c r="IXZ838" s="2"/>
      <c r="IYA838" s="2"/>
      <c r="IYB838" s="2"/>
      <c r="IYC838" s="2"/>
      <c r="IYD838" s="2"/>
      <c r="IYE838" s="2"/>
      <c r="IYF838" s="2"/>
      <c r="IYG838" s="2"/>
      <c r="IYH838" s="2"/>
      <c r="IYI838" s="2"/>
      <c r="IYJ838" s="2"/>
      <c r="IYK838" s="2"/>
      <c r="IYL838" s="2"/>
      <c r="IYM838" s="2"/>
      <c r="IYN838" s="2"/>
      <c r="IYO838" s="2"/>
      <c r="IYP838" s="2"/>
      <c r="IYQ838" s="2"/>
      <c r="IYR838" s="2"/>
      <c r="IYS838" s="2"/>
      <c r="IYT838" s="2"/>
      <c r="IYU838" s="2"/>
      <c r="IYV838" s="2"/>
      <c r="IYW838" s="2"/>
      <c r="IYX838" s="2"/>
      <c r="IYY838" s="2"/>
      <c r="IYZ838" s="2"/>
      <c r="IZA838" s="2"/>
      <c r="IZB838" s="2"/>
      <c r="IZC838" s="2"/>
      <c r="IZD838" s="2"/>
      <c r="IZE838" s="2"/>
      <c r="IZF838" s="2"/>
      <c r="IZG838" s="2"/>
      <c r="IZH838" s="2"/>
      <c r="IZI838" s="2"/>
      <c r="IZJ838" s="2"/>
      <c r="IZK838" s="2"/>
      <c r="IZL838" s="2"/>
      <c r="IZM838" s="2"/>
      <c r="IZN838" s="2"/>
      <c r="IZO838" s="2"/>
      <c r="IZP838" s="2"/>
      <c r="IZQ838" s="2"/>
      <c r="IZR838" s="2"/>
      <c r="IZS838" s="2"/>
      <c r="IZT838" s="2"/>
      <c r="IZU838" s="2"/>
      <c r="IZV838" s="2"/>
      <c r="IZW838" s="2"/>
      <c r="IZX838" s="2"/>
      <c r="IZY838" s="2"/>
      <c r="IZZ838" s="2"/>
      <c r="JAA838" s="2"/>
      <c r="JAB838" s="2"/>
      <c r="JAC838" s="2"/>
      <c r="JAD838" s="2"/>
      <c r="JAE838" s="2"/>
      <c r="JAF838" s="2"/>
      <c r="JAG838" s="2"/>
      <c r="JAH838" s="2"/>
      <c r="JAI838" s="2"/>
      <c r="JAJ838" s="2"/>
      <c r="JAK838" s="2"/>
      <c r="JAL838" s="2"/>
      <c r="JAM838" s="2"/>
      <c r="JAN838" s="2"/>
      <c r="JAO838" s="2"/>
      <c r="JAP838" s="2"/>
      <c r="JAQ838" s="2"/>
      <c r="JAR838" s="2"/>
      <c r="JAS838" s="2"/>
      <c r="JAT838" s="2"/>
      <c r="JAU838" s="2"/>
      <c r="JAV838" s="2"/>
      <c r="JAW838" s="2"/>
      <c r="JAX838" s="2"/>
      <c r="JAY838" s="2"/>
      <c r="JAZ838" s="2"/>
      <c r="JBA838" s="2"/>
      <c r="JBB838" s="2"/>
      <c r="JBC838" s="2"/>
      <c r="JBD838" s="2"/>
      <c r="JBE838" s="2"/>
      <c r="JBF838" s="2"/>
      <c r="JBG838" s="2"/>
      <c r="JBH838" s="2"/>
      <c r="JBI838" s="2"/>
      <c r="JBJ838" s="2"/>
      <c r="JBK838" s="2"/>
      <c r="JBL838" s="2"/>
      <c r="JBM838" s="2"/>
      <c r="JBN838" s="2"/>
      <c r="JBO838" s="2"/>
      <c r="JBP838" s="2"/>
      <c r="JBQ838" s="2"/>
      <c r="JBR838" s="2"/>
      <c r="JBS838" s="2"/>
      <c r="JBT838" s="2"/>
      <c r="JBU838" s="2"/>
      <c r="JBV838" s="2"/>
      <c r="JBW838" s="2"/>
      <c r="JBX838" s="2"/>
      <c r="JBY838" s="2"/>
      <c r="JBZ838" s="2"/>
      <c r="JCA838" s="2"/>
      <c r="JCB838" s="2"/>
      <c r="JCC838" s="2"/>
      <c r="JCD838" s="2"/>
      <c r="JCE838" s="2"/>
      <c r="JCF838" s="2"/>
      <c r="JCG838" s="2"/>
      <c r="JCH838" s="2"/>
      <c r="JCI838" s="2"/>
      <c r="JCJ838" s="2"/>
      <c r="JCK838" s="2"/>
      <c r="JCL838" s="2"/>
      <c r="JCM838" s="2"/>
      <c r="JCN838" s="2"/>
      <c r="JCO838" s="2"/>
      <c r="JCP838" s="2"/>
      <c r="JCQ838" s="2"/>
      <c r="JCR838" s="2"/>
      <c r="JCS838" s="2"/>
      <c r="JCT838" s="2"/>
      <c r="JCU838" s="2"/>
      <c r="JCV838" s="2"/>
      <c r="JCW838" s="2"/>
      <c r="JCX838" s="2"/>
      <c r="JCY838" s="2"/>
      <c r="JCZ838" s="2"/>
      <c r="JDA838" s="2"/>
      <c r="JDB838" s="2"/>
      <c r="JDC838" s="2"/>
      <c r="JDD838" s="2"/>
      <c r="JDE838" s="2"/>
      <c r="JDF838" s="2"/>
      <c r="JDG838" s="2"/>
      <c r="JDH838" s="2"/>
      <c r="JDI838" s="2"/>
      <c r="JDJ838" s="2"/>
      <c r="JDK838" s="2"/>
      <c r="JDL838" s="2"/>
      <c r="JDM838" s="2"/>
      <c r="JDN838" s="2"/>
      <c r="JDO838" s="2"/>
      <c r="JDP838" s="2"/>
      <c r="JDQ838" s="2"/>
      <c r="JDR838" s="2"/>
      <c r="JDS838" s="2"/>
      <c r="JDT838" s="2"/>
      <c r="JDU838" s="2"/>
      <c r="JDV838" s="2"/>
      <c r="JDW838" s="2"/>
      <c r="JDX838" s="2"/>
      <c r="JDY838" s="2"/>
      <c r="JDZ838" s="2"/>
      <c r="JEA838" s="2"/>
      <c r="JEB838" s="2"/>
      <c r="JEC838" s="2"/>
      <c r="JED838" s="2"/>
      <c r="JEE838" s="2"/>
      <c r="JEF838" s="2"/>
      <c r="JEG838" s="2"/>
      <c r="JEH838" s="2"/>
      <c r="JEI838" s="2"/>
      <c r="JEJ838" s="2"/>
      <c r="JEK838" s="2"/>
      <c r="JEL838" s="2"/>
      <c r="JEM838" s="2"/>
      <c r="JEN838" s="2"/>
      <c r="JEO838" s="2"/>
      <c r="JEP838" s="2"/>
      <c r="JEQ838" s="2"/>
      <c r="JER838" s="2"/>
      <c r="JES838" s="2"/>
      <c r="JET838" s="2"/>
      <c r="JEU838" s="2"/>
      <c r="JEV838" s="2"/>
      <c r="JEW838" s="2"/>
      <c r="JEX838" s="2"/>
      <c r="JEY838" s="2"/>
      <c r="JEZ838" s="2"/>
      <c r="JFA838" s="2"/>
      <c r="JFB838" s="2"/>
      <c r="JFC838" s="2"/>
      <c r="JFD838" s="2"/>
      <c r="JFE838" s="2"/>
      <c r="JFF838" s="2"/>
      <c r="JFG838" s="2"/>
      <c r="JFH838" s="2"/>
      <c r="JFI838" s="2"/>
      <c r="JFJ838" s="2"/>
      <c r="JFK838" s="2"/>
      <c r="JFL838" s="2"/>
      <c r="JFM838" s="2"/>
      <c r="JFN838" s="2"/>
      <c r="JFO838" s="2"/>
      <c r="JFP838" s="2"/>
      <c r="JFQ838" s="2"/>
      <c r="JFR838" s="2"/>
      <c r="JFS838" s="2"/>
      <c r="JFT838" s="2"/>
      <c r="JFU838" s="2"/>
      <c r="JFV838" s="2"/>
      <c r="JFW838" s="2"/>
      <c r="JFX838" s="2"/>
      <c r="JFY838" s="2"/>
      <c r="JFZ838" s="2"/>
      <c r="JGA838" s="2"/>
      <c r="JGB838" s="2"/>
      <c r="JGC838" s="2"/>
      <c r="JGD838" s="2"/>
      <c r="JGE838" s="2"/>
      <c r="JGF838" s="2"/>
      <c r="JGG838" s="2"/>
      <c r="JGH838" s="2"/>
      <c r="JGI838" s="2"/>
      <c r="JGJ838" s="2"/>
      <c r="JGK838" s="2"/>
      <c r="JGL838" s="2"/>
      <c r="JGM838" s="2"/>
      <c r="JGN838" s="2"/>
      <c r="JGO838" s="2"/>
      <c r="JGP838" s="2"/>
      <c r="JGQ838" s="2"/>
      <c r="JGR838" s="2"/>
      <c r="JGS838" s="2"/>
      <c r="JGT838" s="2"/>
      <c r="JGU838" s="2"/>
      <c r="JGV838" s="2"/>
      <c r="JGW838" s="2"/>
      <c r="JGX838" s="2"/>
      <c r="JGY838" s="2"/>
      <c r="JGZ838" s="2"/>
      <c r="JHA838" s="2"/>
      <c r="JHB838" s="2"/>
      <c r="JHC838" s="2"/>
      <c r="JHD838" s="2"/>
      <c r="JHE838" s="2"/>
      <c r="JHF838" s="2"/>
      <c r="JHG838" s="2"/>
      <c r="JHH838" s="2"/>
      <c r="JHI838" s="2"/>
      <c r="JHJ838" s="2"/>
      <c r="JHK838" s="2"/>
      <c r="JHL838" s="2"/>
      <c r="JHM838" s="2"/>
      <c r="JHN838" s="2"/>
      <c r="JHO838" s="2"/>
      <c r="JHP838" s="2"/>
      <c r="JHQ838" s="2"/>
      <c r="JHR838" s="2"/>
      <c r="JHS838" s="2"/>
      <c r="JHT838" s="2"/>
      <c r="JHU838" s="2"/>
      <c r="JHV838" s="2"/>
      <c r="JHW838" s="2"/>
      <c r="JHX838" s="2"/>
      <c r="JHY838" s="2"/>
      <c r="JHZ838" s="2"/>
      <c r="JIA838" s="2"/>
      <c r="JIB838" s="2"/>
      <c r="JIC838" s="2"/>
      <c r="JID838" s="2"/>
      <c r="JIE838" s="2"/>
      <c r="JIF838" s="2"/>
      <c r="JIG838" s="2"/>
      <c r="JIH838" s="2"/>
      <c r="JII838" s="2"/>
      <c r="JIJ838" s="2"/>
      <c r="JIK838" s="2"/>
      <c r="JIL838" s="2"/>
      <c r="JIM838" s="2"/>
      <c r="JIN838" s="2"/>
      <c r="JIO838" s="2"/>
      <c r="JIP838" s="2"/>
      <c r="JIQ838" s="2"/>
      <c r="JIR838" s="2"/>
      <c r="JIS838" s="2"/>
      <c r="JIT838" s="2"/>
      <c r="JIU838" s="2"/>
      <c r="JIV838" s="2"/>
      <c r="JIW838" s="2"/>
      <c r="JIX838" s="2"/>
      <c r="JIY838" s="2"/>
      <c r="JIZ838" s="2"/>
      <c r="JJA838" s="2"/>
      <c r="JJB838" s="2"/>
      <c r="JJC838" s="2"/>
      <c r="JJD838" s="2"/>
      <c r="JJE838" s="2"/>
      <c r="JJF838" s="2"/>
      <c r="JJG838" s="2"/>
      <c r="JJH838" s="2"/>
      <c r="JJI838" s="2"/>
      <c r="JJJ838" s="2"/>
      <c r="JJK838" s="2"/>
      <c r="JJL838" s="2"/>
      <c r="JJM838" s="2"/>
      <c r="JJN838" s="2"/>
      <c r="JJO838" s="2"/>
      <c r="JJP838" s="2"/>
      <c r="JJQ838" s="2"/>
      <c r="JJR838" s="2"/>
      <c r="JJS838" s="2"/>
      <c r="JJT838" s="2"/>
      <c r="JJU838" s="2"/>
      <c r="JJV838" s="2"/>
      <c r="JJW838" s="2"/>
      <c r="JJX838" s="2"/>
      <c r="JJY838" s="2"/>
      <c r="JJZ838" s="2"/>
      <c r="JKA838" s="2"/>
      <c r="JKB838" s="2"/>
      <c r="JKC838" s="2"/>
      <c r="JKD838" s="2"/>
      <c r="JKE838" s="2"/>
      <c r="JKF838" s="2"/>
      <c r="JKG838" s="2"/>
      <c r="JKH838" s="2"/>
      <c r="JKI838" s="2"/>
      <c r="JKJ838" s="2"/>
      <c r="JKK838" s="2"/>
      <c r="JKL838" s="2"/>
      <c r="JKM838" s="2"/>
      <c r="JKN838" s="2"/>
      <c r="JKO838" s="2"/>
      <c r="JKP838" s="2"/>
      <c r="JKQ838" s="2"/>
      <c r="JKR838" s="2"/>
      <c r="JKS838" s="2"/>
      <c r="JKT838" s="2"/>
      <c r="JKU838" s="2"/>
      <c r="JKV838" s="2"/>
      <c r="JKW838" s="2"/>
      <c r="JKX838" s="2"/>
      <c r="JKY838" s="2"/>
      <c r="JKZ838" s="2"/>
      <c r="JLA838" s="2"/>
      <c r="JLB838" s="2"/>
      <c r="JLC838" s="2"/>
      <c r="JLD838" s="2"/>
      <c r="JLE838" s="2"/>
      <c r="JLF838" s="2"/>
      <c r="JLG838" s="2"/>
      <c r="JLH838" s="2"/>
      <c r="JLI838" s="2"/>
      <c r="JLJ838" s="2"/>
      <c r="JLK838" s="2"/>
      <c r="JLL838" s="2"/>
      <c r="JLM838" s="2"/>
      <c r="JLN838" s="2"/>
      <c r="JLO838" s="2"/>
      <c r="JLP838" s="2"/>
      <c r="JLQ838" s="2"/>
      <c r="JLR838" s="2"/>
      <c r="JLS838" s="2"/>
      <c r="JLT838" s="2"/>
      <c r="JLU838" s="2"/>
      <c r="JLV838" s="2"/>
      <c r="JLW838" s="2"/>
      <c r="JLX838" s="2"/>
      <c r="JLY838" s="2"/>
      <c r="JLZ838" s="2"/>
      <c r="JMA838" s="2"/>
      <c r="JMB838" s="2"/>
      <c r="JMC838" s="2"/>
      <c r="JMD838" s="2"/>
      <c r="JME838" s="2"/>
      <c r="JMF838" s="2"/>
      <c r="JMG838" s="2"/>
      <c r="JMH838" s="2"/>
      <c r="JMI838" s="2"/>
      <c r="JMJ838" s="2"/>
      <c r="JMK838" s="2"/>
      <c r="JML838" s="2"/>
      <c r="JMM838" s="2"/>
      <c r="JMN838" s="2"/>
      <c r="JMO838" s="2"/>
      <c r="JMP838" s="2"/>
      <c r="JMQ838" s="2"/>
      <c r="JMR838" s="2"/>
      <c r="JMS838" s="2"/>
      <c r="JMT838" s="2"/>
      <c r="JMU838" s="2"/>
      <c r="JMV838" s="2"/>
      <c r="JMW838" s="2"/>
      <c r="JMX838" s="2"/>
      <c r="JMY838" s="2"/>
      <c r="JMZ838" s="2"/>
      <c r="JNA838" s="2"/>
      <c r="JNB838" s="2"/>
      <c r="JNC838" s="2"/>
      <c r="JND838" s="2"/>
      <c r="JNE838" s="2"/>
      <c r="JNF838" s="2"/>
      <c r="JNG838" s="2"/>
      <c r="JNH838" s="2"/>
      <c r="JNI838" s="2"/>
      <c r="JNJ838" s="2"/>
      <c r="JNK838" s="2"/>
      <c r="JNL838" s="2"/>
      <c r="JNM838" s="2"/>
      <c r="JNN838" s="2"/>
      <c r="JNO838" s="2"/>
      <c r="JNP838" s="2"/>
      <c r="JNQ838" s="2"/>
      <c r="JNR838" s="2"/>
      <c r="JNS838" s="2"/>
      <c r="JNT838" s="2"/>
      <c r="JNU838" s="2"/>
      <c r="JNV838" s="2"/>
      <c r="JNW838" s="2"/>
      <c r="JNX838" s="2"/>
      <c r="JNY838" s="2"/>
      <c r="JNZ838" s="2"/>
      <c r="JOA838" s="2"/>
      <c r="JOB838" s="2"/>
      <c r="JOC838" s="2"/>
      <c r="JOD838" s="2"/>
      <c r="JOE838" s="2"/>
      <c r="JOF838" s="2"/>
      <c r="JOG838" s="2"/>
      <c r="JOH838" s="2"/>
      <c r="JOI838" s="2"/>
      <c r="JOJ838" s="2"/>
      <c r="JOK838" s="2"/>
      <c r="JOL838" s="2"/>
      <c r="JOM838" s="2"/>
      <c r="JON838" s="2"/>
      <c r="JOO838" s="2"/>
      <c r="JOP838" s="2"/>
      <c r="JOQ838" s="2"/>
      <c r="JOR838" s="2"/>
      <c r="JOS838" s="2"/>
      <c r="JOT838" s="2"/>
      <c r="JOU838" s="2"/>
      <c r="JOV838" s="2"/>
      <c r="JOW838" s="2"/>
      <c r="JOX838" s="2"/>
      <c r="JOY838" s="2"/>
      <c r="JOZ838" s="2"/>
      <c r="JPA838" s="2"/>
      <c r="JPB838" s="2"/>
      <c r="JPC838" s="2"/>
      <c r="JPD838" s="2"/>
      <c r="JPE838" s="2"/>
      <c r="JPF838" s="2"/>
      <c r="JPG838" s="2"/>
      <c r="JPH838" s="2"/>
      <c r="JPI838" s="2"/>
      <c r="JPJ838" s="2"/>
      <c r="JPK838" s="2"/>
      <c r="JPL838" s="2"/>
      <c r="JPM838" s="2"/>
      <c r="JPN838" s="2"/>
      <c r="JPO838" s="2"/>
      <c r="JPP838" s="2"/>
      <c r="JPQ838" s="2"/>
      <c r="JPR838" s="2"/>
      <c r="JPS838" s="2"/>
      <c r="JPT838" s="2"/>
      <c r="JPU838" s="2"/>
      <c r="JPV838" s="2"/>
      <c r="JPW838" s="2"/>
      <c r="JPX838" s="2"/>
      <c r="JPY838" s="2"/>
      <c r="JPZ838" s="2"/>
      <c r="JQA838" s="2"/>
      <c r="JQB838" s="2"/>
      <c r="JQC838" s="2"/>
      <c r="JQD838" s="2"/>
      <c r="JQE838" s="2"/>
      <c r="JQF838" s="2"/>
      <c r="JQG838" s="2"/>
      <c r="JQH838" s="2"/>
      <c r="JQI838" s="2"/>
      <c r="JQJ838" s="2"/>
      <c r="JQK838" s="2"/>
      <c r="JQL838" s="2"/>
      <c r="JQM838" s="2"/>
      <c r="JQN838" s="2"/>
      <c r="JQO838" s="2"/>
      <c r="JQP838" s="2"/>
      <c r="JQQ838" s="2"/>
      <c r="JQR838" s="2"/>
      <c r="JQS838" s="2"/>
      <c r="JQT838" s="2"/>
      <c r="JQU838" s="2"/>
      <c r="JQV838" s="2"/>
      <c r="JQW838" s="2"/>
      <c r="JQX838" s="2"/>
      <c r="JQY838" s="2"/>
      <c r="JQZ838" s="2"/>
      <c r="JRA838" s="2"/>
      <c r="JRB838" s="2"/>
      <c r="JRC838" s="2"/>
      <c r="JRD838" s="2"/>
      <c r="JRE838" s="2"/>
      <c r="JRF838" s="2"/>
      <c r="JRG838" s="2"/>
      <c r="JRH838" s="2"/>
      <c r="JRI838" s="2"/>
      <c r="JRJ838" s="2"/>
      <c r="JRK838" s="2"/>
      <c r="JRL838" s="2"/>
      <c r="JRM838" s="2"/>
      <c r="JRN838" s="2"/>
      <c r="JRO838" s="2"/>
      <c r="JRP838" s="2"/>
      <c r="JRQ838" s="2"/>
      <c r="JRR838" s="2"/>
      <c r="JRS838" s="2"/>
      <c r="JRT838" s="2"/>
      <c r="JRU838" s="2"/>
      <c r="JRV838" s="2"/>
      <c r="JRW838" s="2"/>
      <c r="JRX838" s="2"/>
      <c r="JRY838" s="2"/>
      <c r="JRZ838" s="2"/>
      <c r="JSA838" s="2"/>
      <c r="JSB838" s="2"/>
      <c r="JSC838" s="2"/>
      <c r="JSD838" s="2"/>
      <c r="JSE838" s="2"/>
      <c r="JSF838" s="2"/>
      <c r="JSG838" s="2"/>
      <c r="JSH838" s="2"/>
      <c r="JSI838" s="2"/>
      <c r="JSJ838" s="2"/>
      <c r="JSK838" s="2"/>
      <c r="JSL838" s="2"/>
      <c r="JSM838" s="2"/>
      <c r="JSN838" s="2"/>
      <c r="JSO838" s="2"/>
      <c r="JSP838" s="2"/>
      <c r="JSQ838" s="2"/>
      <c r="JSR838" s="2"/>
      <c r="JSS838" s="2"/>
      <c r="JST838" s="2"/>
      <c r="JSU838" s="2"/>
      <c r="JSV838" s="2"/>
      <c r="JSW838" s="2"/>
      <c r="JSX838" s="2"/>
      <c r="JSY838" s="2"/>
      <c r="JSZ838" s="2"/>
      <c r="JTA838" s="2"/>
      <c r="JTB838" s="2"/>
      <c r="JTC838" s="2"/>
      <c r="JTD838" s="2"/>
      <c r="JTE838" s="2"/>
      <c r="JTF838" s="2"/>
      <c r="JTG838" s="2"/>
      <c r="JTH838" s="2"/>
      <c r="JTI838" s="2"/>
      <c r="JTJ838" s="2"/>
      <c r="JTK838" s="2"/>
      <c r="JTL838" s="2"/>
      <c r="JTM838" s="2"/>
      <c r="JTN838" s="2"/>
      <c r="JTO838" s="2"/>
      <c r="JTP838" s="2"/>
      <c r="JTQ838" s="2"/>
      <c r="JTR838" s="2"/>
      <c r="JTS838" s="2"/>
      <c r="JTT838" s="2"/>
      <c r="JTU838" s="2"/>
      <c r="JTV838" s="2"/>
      <c r="JTW838" s="2"/>
      <c r="JTX838" s="2"/>
      <c r="JTY838" s="2"/>
      <c r="JTZ838" s="2"/>
      <c r="JUA838" s="2"/>
      <c r="JUB838" s="2"/>
      <c r="JUC838" s="2"/>
      <c r="JUD838" s="2"/>
      <c r="JUE838" s="2"/>
      <c r="JUF838" s="2"/>
      <c r="JUG838" s="2"/>
      <c r="JUH838" s="2"/>
      <c r="JUI838" s="2"/>
      <c r="JUJ838" s="2"/>
      <c r="JUK838" s="2"/>
      <c r="JUL838" s="2"/>
      <c r="JUM838" s="2"/>
      <c r="JUN838" s="2"/>
      <c r="JUO838" s="2"/>
      <c r="JUP838" s="2"/>
      <c r="JUQ838" s="2"/>
      <c r="JUR838" s="2"/>
      <c r="JUS838" s="2"/>
      <c r="JUT838" s="2"/>
      <c r="JUU838" s="2"/>
      <c r="JUV838" s="2"/>
      <c r="JUW838" s="2"/>
      <c r="JUX838" s="2"/>
      <c r="JUY838" s="2"/>
      <c r="JUZ838" s="2"/>
      <c r="JVA838" s="2"/>
      <c r="JVB838" s="2"/>
      <c r="JVC838" s="2"/>
      <c r="JVD838" s="2"/>
      <c r="JVE838" s="2"/>
      <c r="JVF838" s="2"/>
      <c r="JVG838" s="2"/>
      <c r="JVH838" s="2"/>
      <c r="JVI838" s="2"/>
      <c r="JVJ838" s="2"/>
      <c r="JVK838" s="2"/>
      <c r="JVL838" s="2"/>
      <c r="JVM838" s="2"/>
      <c r="JVN838" s="2"/>
      <c r="JVO838" s="2"/>
      <c r="JVP838" s="2"/>
      <c r="JVQ838" s="2"/>
      <c r="JVR838" s="2"/>
      <c r="JVS838" s="2"/>
      <c r="JVT838" s="2"/>
      <c r="JVU838" s="2"/>
      <c r="JVV838" s="2"/>
      <c r="JVW838" s="2"/>
      <c r="JVX838" s="2"/>
      <c r="JVY838" s="2"/>
      <c r="JVZ838" s="2"/>
      <c r="JWA838" s="2"/>
      <c r="JWB838" s="2"/>
      <c r="JWC838" s="2"/>
      <c r="JWD838" s="2"/>
      <c r="JWE838" s="2"/>
      <c r="JWF838" s="2"/>
      <c r="JWG838" s="2"/>
      <c r="JWH838" s="2"/>
      <c r="JWI838" s="2"/>
      <c r="JWJ838" s="2"/>
      <c r="JWK838" s="2"/>
      <c r="JWL838" s="2"/>
      <c r="JWM838" s="2"/>
      <c r="JWN838" s="2"/>
      <c r="JWO838" s="2"/>
      <c r="JWP838" s="2"/>
      <c r="JWQ838" s="2"/>
      <c r="JWR838" s="2"/>
      <c r="JWS838" s="2"/>
      <c r="JWT838" s="2"/>
      <c r="JWU838" s="2"/>
      <c r="JWV838" s="2"/>
      <c r="JWW838" s="2"/>
      <c r="JWX838" s="2"/>
      <c r="JWY838" s="2"/>
      <c r="JWZ838" s="2"/>
      <c r="JXA838" s="2"/>
      <c r="JXB838" s="2"/>
      <c r="JXC838" s="2"/>
      <c r="JXD838" s="2"/>
      <c r="JXE838" s="2"/>
      <c r="JXF838" s="2"/>
      <c r="JXG838" s="2"/>
      <c r="JXH838" s="2"/>
      <c r="JXI838" s="2"/>
      <c r="JXJ838" s="2"/>
      <c r="JXK838" s="2"/>
      <c r="JXL838" s="2"/>
      <c r="JXM838" s="2"/>
      <c r="JXN838" s="2"/>
      <c r="JXO838" s="2"/>
      <c r="JXP838" s="2"/>
      <c r="JXQ838" s="2"/>
      <c r="JXR838" s="2"/>
      <c r="JXS838" s="2"/>
      <c r="JXT838" s="2"/>
      <c r="JXU838" s="2"/>
      <c r="JXV838" s="2"/>
      <c r="JXW838" s="2"/>
      <c r="JXX838" s="2"/>
      <c r="JXY838" s="2"/>
      <c r="JXZ838" s="2"/>
      <c r="JYA838" s="2"/>
      <c r="JYB838" s="2"/>
      <c r="JYC838" s="2"/>
      <c r="JYD838" s="2"/>
      <c r="JYE838" s="2"/>
      <c r="JYF838" s="2"/>
      <c r="JYG838" s="2"/>
      <c r="JYH838" s="2"/>
      <c r="JYI838" s="2"/>
      <c r="JYJ838" s="2"/>
      <c r="JYK838" s="2"/>
      <c r="JYL838" s="2"/>
      <c r="JYM838" s="2"/>
      <c r="JYN838" s="2"/>
      <c r="JYO838" s="2"/>
      <c r="JYP838" s="2"/>
      <c r="JYQ838" s="2"/>
      <c r="JYR838" s="2"/>
      <c r="JYS838" s="2"/>
      <c r="JYT838" s="2"/>
      <c r="JYU838" s="2"/>
      <c r="JYV838" s="2"/>
      <c r="JYW838" s="2"/>
      <c r="JYX838" s="2"/>
      <c r="JYY838" s="2"/>
      <c r="JYZ838" s="2"/>
      <c r="JZA838" s="2"/>
      <c r="JZB838" s="2"/>
      <c r="JZC838" s="2"/>
      <c r="JZD838" s="2"/>
      <c r="JZE838" s="2"/>
      <c r="JZF838" s="2"/>
      <c r="JZG838" s="2"/>
      <c r="JZH838" s="2"/>
      <c r="JZI838" s="2"/>
      <c r="JZJ838" s="2"/>
      <c r="JZK838" s="2"/>
      <c r="JZL838" s="2"/>
      <c r="JZM838" s="2"/>
      <c r="JZN838" s="2"/>
      <c r="JZO838" s="2"/>
      <c r="JZP838" s="2"/>
      <c r="JZQ838" s="2"/>
      <c r="JZR838" s="2"/>
      <c r="JZS838" s="2"/>
      <c r="JZT838" s="2"/>
      <c r="JZU838" s="2"/>
      <c r="JZV838" s="2"/>
      <c r="JZW838" s="2"/>
      <c r="JZX838" s="2"/>
      <c r="JZY838" s="2"/>
      <c r="JZZ838" s="2"/>
      <c r="KAA838" s="2"/>
      <c r="KAB838" s="2"/>
      <c r="KAC838" s="2"/>
      <c r="KAD838" s="2"/>
      <c r="KAE838" s="2"/>
      <c r="KAF838" s="2"/>
      <c r="KAG838" s="2"/>
      <c r="KAH838" s="2"/>
      <c r="KAI838" s="2"/>
      <c r="KAJ838" s="2"/>
      <c r="KAK838" s="2"/>
      <c r="KAL838" s="2"/>
      <c r="KAM838" s="2"/>
      <c r="KAN838" s="2"/>
      <c r="KAO838" s="2"/>
      <c r="KAP838" s="2"/>
      <c r="KAQ838" s="2"/>
      <c r="KAR838" s="2"/>
      <c r="KAS838" s="2"/>
      <c r="KAT838" s="2"/>
      <c r="KAU838" s="2"/>
      <c r="KAV838" s="2"/>
      <c r="KAW838" s="2"/>
      <c r="KAX838" s="2"/>
      <c r="KAY838" s="2"/>
      <c r="KAZ838" s="2"/>
      <c r="KBA838" s="2"/>
      <c r="KBB838" s="2"/>
      <c r="KBC838" s="2"/>
      <c r="KBD838" s="2"/>
      <c r="KBE838" s="2"/>
      <c r="KBF838" s="2"/>
      <c r="KBG838" s="2"/>
      <c r="KBH838" s="2"/>
      <c r="KBI838" s="2"/>
      <c r="KBJ838" s="2"/>
      <c r="KBK838" s="2"/>
      <c r="KBL838" s="2"/>
      <c r="KBM838" s="2"/>
      <c r="KBN838" s="2"/>
      <c r="KBO838" s="2"/>
      <c r="KBP838" s="2"/>
      <c r="KBQ838" s="2"/>
      <c r="KBR838" s="2"/>
      <c r="KBS838" s="2"/>
      <c r="KBT838" s="2"/>
      <c r="KBU838" s="2"/>
      <c r="KBV838" s="2"/>
      <c r="KBW838" s="2"/>
      <c r="KBX838" s="2"/>
      <c r="KBY838" s="2"/>
      <c r="KBZ838" s="2"/>
      <c r="KCA838" s="2"/>
      <c r="KCB838" s="2"/>
      <c r="KCC838" s="2"/>
      <c r="KCD838" s="2"/>
      <c r="KCE838" s="2"/>
      <c r="KCF838" s="2"/>
      <c r="KCG838" s="2"/>
      <c r="KCH838" s="2"/>
      <c r="KCI838" s="2"/>
      <c r="KCJ838" s="2"/>
      <c r="KCK838" s="2"/>
      <c r="KCL838" s="2"/>
      <c r="KCM838" s="2"/>
      <c r="KCN838" s="2"/>
      <c r="KCO838" s="2"/>
      <c r="KCP838" s="2"/>
      <c r="KCQ838" s="2"/>
      <c r="KCR838" s="2"/>
      <c r="KCS838" s="2"/>
      <c r="KCT838" s="2"/>
      <c r="KCU838" s="2"/>
      <c r="KCV838" s="2"/>
      <c r="KCW838" s="2"/>
      <c r="KCX838" s="2"/>
      <c r="KCY838" s="2"/>
      <c r="KCZ838" s="2"/>
      <c r="KDA838" s="2"/>
      <c r="KDB838" s="2"/>
      <c r="KDC838" s="2"/>
      <c r="KDD838" s="2"/>
      <c r="KDE838" s="2"/>
      <c r="KDF838" s="2"/>
      <c r="KDG838" s="2"/>
      <c r="KDH838" s="2"/>
      <c r="KDI838" s="2"/>
      <c r="KDJ838" s="2"/>
      <c r="KDK838" s="2"/>
      <c r="KDL838" s="2"/>
      <c r="KDM838" s="2"/>
      <c r="KDN838" s="2"/>
      <c r="KDO838" s="2"/>
      <c r="KDP838" s="2"/>
      <c r="KDQ838" s="2"/>
      <c r="KDR838" s="2"/>
      <c r="KDS838" s="2"/>
      <c r="KDT838" s="2"/>
      <c r="KDU838" s="2"/>
      <c r="KDV838" s="2"/>
      <c r="KDW838" s="2"/>
      <c r="KDX838" s="2"/>
      <c r="KDY838" s="2"/>
      <c r="KDZ838" s="2"/>
      <c r="KEA838" s="2"/>
      <c r="KEB838" s="2"/>
      <c r="KEC838" s="2"/>
      <c r="KED838" s="2"/>
      <c r="KEE838" s="2"/>
      <c r="KEF838" s="2"/>
      <c r="KEG838" s="2"/>
      <c r="KEH838" s="2"/>
      <c r="KEI838" s="2"/>
      <c r="KEJ838" s="2"/>
      <c r="KEK838" s="2"/>
      <c r="KEL838" s="2"/>
      <c r="KEM838" s="2"/>
      <c r="KEN838" s="2"/>
      <c r="KEO838" s="2"/>
      <c r="KEP838" s="2"/>
      <c r="KEQ838" s="2"/>
      <c r="KER838" s="2"/>
      <c r="KES838" s="2"/>
      <c r="KET838" s="2"/>
      <c r="KEU838" s="2"/>
      <c r="KEV838" s="2"/>
      <c r="KEW838" s="2"/>
      <c r="KEX838" s="2"/>
      <c r="KEY838" s="2"/>
      <c r="KEZ838" s="2"/>
      <c r="KFA838" s="2"/>
      <c r="KFB838" s="2"/>
      <c r="KFC838" s="2"/>
      <c r="KFD838" s="2"/>
      <c r="KFE838" s="2"/>
      <c r="KFF838" s="2"/>
      <c r="KFG838" s="2"/>
      <c r="KFH838" s="2"/>
      <c r="KFI838" s="2"/>
      <c r="KFJ838" s="2"/>
      <c r="KFK838" s="2"/>
      <c r="KFL838" s="2"/>
      <c r="KFM838" s="2"/>
      <c r="KFN838" s="2"/>
      <c r="KFO838" s="2"/>
      <c r="KFP838" s="2"/>
      <c r="KFQ838" s="2"/>
      <c r="KFR838" s="2"/>
      <c r="KFS838" s="2"/>
      <c r="KFT838" s="2"/>
      <c r="KFU838" s="2"/>
      <c r="KFV838" s="2"/>
      <c r="KFW838" s="2"/>
      <c r="KFX838" s="2"/>
      <c r="KFY838" s="2"/>
      <c r="KFZ838" s="2"/>
      <c r="KGA838" s="2"/>
      <c r="KGB838" s="2"/>
      <c r="KGC838" s="2"/>
      <c r="KGD838" s="2"/>
      <c r="KGE838" s="2"/>
      <c r="KGF838" s="2"/>
      <c r="KGG838" s="2"/>
      <c r="KGH838" s="2"/>
      <c r="KGI838" s="2"/>
      <c r="KGJ838" s="2"/>
      <c r="KGK838" s="2"/>
      <c r="KGL838" s="2"/>
      <c r="KGM838" s="2"/>
      <c r="KGN838" s="2"/>
      <c r="KGO838" s="2"/>
      <c r="KGP838" s="2"/>
      <c r="KGQ838" s="2"/>
      <c r="KGR838" s="2"/>
      <c r="KGS838" s="2"/>
      <c r="KGT838" s="2"/>
      <c r="KGU838" s="2"/>
      <c r="KGV838" s="2"/>
      <c r="KGW838" s="2"/>
      <c r="KGX838" s="2"/>
      <c r="KGY838" s="2"/>
      <c r="KGZ838" s="2"/>
      <c r="KHA838" s="2"/>
      <c r="KHB838" s="2"/>
      <c r="KHC838" s="2"/>
      <c r="KHD838" s="2"/>
      <c r="KHE838" s="2"/>
      <c r="KHF838" s="2"/>
      <c r="KHG838" s="2"/>
      <c r="KHH838" s="2"/>
      <c r="KHI838" s="2"/>
      <c r="KHJ838" s="2"/>
      <c r="KHK838" s="2"/>
      <c r="KHL838" s="2"/>
      <c r="KHM838" s="2"/>
      <c r="KHN838" s="2"/>
      <c r="KHO838" s="2"/>
      <c r="KHP838" s="2"/>
      <c r="KHQ838" s="2"/>
      <c r="KHR838" s="2"/>
      <c r="KHS838" s="2"/>
      <c r="KHT838" s="2"/>
      <c r="KHU838" s="2"/>
      <c r="KHV838" s="2"/>
      <c r="KHW838" s="2"/>
      <c r="KHX838" s="2"/>
      <c r="KHY838" s="2"/>
      <c r="KHZ838" s="2"/>
      <c r="KIA838" s="2"/>
      <c r="KIB838" s="2"/>
      <c r="KIC838" s="2"/>
      <c r="KID838" s="2"/>
      <c r="KIE838" s="2"/>
      <c r="KIF838" s="2"/>
      <c r="KIG838" s="2"/>
      <c r="KIH838" s="2"/>
      <c r="KII838" s="2"/>
      <c r="KIJ838" s="2"/>
      <c r="KIK838" s="2"/>
      <c r="KIL838" s="2"/>
      <c r="KIM838" s="2"/>
      <c r="KIN838" s="2"/>
      <c r="KIO838" s="2"/>
      <c r="KIP838" s="2"/>
      <c r="KIQ838" s="2"/>
      <c r="KIR838" s="2"/>
      <c r="KIS838" s="2"/>
      <c r="KIT838" s="2"/>
      <c r="KIU838" s="2"/>
      <c r="KIV838" s="2"/>
      <c r="KIW838" s="2"/>
      <c r="KIX838" s="2"/>
      <c r="KIY838" s="2"/>
      <c r="KIZ838" s="2"/>
      <c r="KJA838" s="2"/>
      <c r="KJB838" s="2"/>
      <c r="KJC838" s="2"/>
      <c r="KJD838" s="2"/>
      <c r="KJE838" s="2"/>
      <c r="KJF838" s="2"/>
      <c r="KJG838" s="2"/>
      <c r="KJH838" s="2"/>
      <c r="KJI838" s="2"/>
      <c r="KJJ838" s="2"/>
      <c r="KJK838" s="2"/>
      <c r="KJL838" s="2"/>
      <c r="KJM838" s="2"/>
      <c r="KJN838" s="2"/>
      <c r="KJO838" s="2"/>
      <c r="KJP838" s="2"/>
      <c r="KJQ838" s="2"/>
      <c r="KJR838" s="2"/>
      <c r="KJS838" s="2"/>
      <c r="KJT838" s="2"/>
      <c r="KJU838" s="2"/>
      <c r="KJV838" s="2"/>
      <c r="KJW838" s="2"/>
      <c r="KJX838" s="2"/>
      <c r="KJY838" s="2"/>
      <c r="KJZ838" s="2"/>
      <c r="KKA838" s="2"/>
      <c r="KKB838" s="2"/>
      <c r="KKC838" s="2"/>
      <c r="KKD838" s="2"/>
      <c r="KKE838" s="2"/>
      <c r="KKF838" s="2"/>
      <c r="KKG838" s="2"/>
      <c r="KKH838" s="2"/>
      <c r="KKI838" s="2"/>
      <c r="KKJ838" s="2"/>
      <c r="KKK838" s="2"/>
      <c r="KKL838" s="2"/>
      <c r="KKM838" s="2"/>
      <c r="KKN838" s="2"/>
      <c r="KKO838" s="2"/>
      <c r="KKP838" s="2"/>
      <c r="KKQ838" s="2"/>
      <c r="KKR838" s="2"/>
      <c r="KKS838" s="2"/>
      <c r="KKT838" s="2"/>
      <c r="KKU838" s="2"/>
      <c r="KKV838" s="2"/>
      <c r="KKW838" s="2"/>
      <c r="KKX838" s="2"/>
      <c r="KKY838" s="2"/>
      <c r="KKZ838" s="2"/>
      <c r="KLA838" s="2"/>
      <c r="KLB838" s="2"/>
      <c r="KLC838" s="2"/>
      <c r="KLD838" s="2"/>
      <c r="KLE838" s="2"/>
      <c r="KLF838" s="2"/>
      <c r="KLG838" s="2"/>
      <c r="KLH838" s="2"/>
      <c r="KLI838" s="2"/>
      <c r="KLJ838" s="2"/>
      <c r="KLK838" s="2"/>
      <c r="KLL838" s="2"/>
      <c r="KLM838" s="2"/>
      <c r="KLN838" s="2"/>
      <c r="KLO838" s="2"/>
      <c r="KLP838" s="2"/>
      <c r="KLQ838" s="2"/>
      <c r="KLR838" s="2"/>
      <c r="KLS838" s="2"/>
      <c r="KLT838" s="2"/>
      <c r="KLU838" s="2"/>
      <c r="KLV838" s="2"/>
      <c r="KLW838" s="2"/>
      <c r="KLX838" s="2"/>
      <c r="KLY838" s="2"/>
      <c r="KLZ838" s="2"/>
      <c r="KMA838" s="2"/>
      <c r="KMB838" s="2"/>
      <c r="KMC838" s="2"/>
      <c r="KMD838" s="2"/>
      <c r="KME838" s="2"/>
      <c r="KMF838" s="2"/>
      <c r="KMG838" s="2"/>
      <c r="KMH838" s="2"/>
      <c r="KMI838" s="2"/>
      <c r="KMJ838" s="2"/>
      <c r="KMK838" s="2"/>
      <c r="KML838" s="2"/>
      <c r="KMM838" s="2"/>
      <c r="KMN838" s="2"/>
      <c r="KMO838" s="2"/>
      <c r="KMP838" s="2"/>
      <c r="KMQ838" s="2"/>
      <c r="KMR838" s="2"/>
      <c r="KMS838" s="2"/>
      <c r="KMT838" s="2"/>
      <c r="KMU838" s="2"/>
      <c r="KMV838" s="2"/>
      <c r="KMW838" s="2"/>
      <c r="KMX838" s="2"/>
      <c r="KMY838" s="2"/>
      <c r="KMZ838" s="2"/>
      <c r="KNA838" s="2"/>
      <c r="KNB838" s="2"/>
      <c r="KNC838" s="2"/>
      <c r="KND838" s="2"/>
      <c r="KNE838" s="2"/>
      <c r="KNF838" s="2"/>
      <c r="KNG838" s="2"/>
      <c r="KNH838" s="2"/>
      <c r="KNI838" s="2"/>
      <c r="KNJ838" s="2"/>
      <c r="KNK838" s="2"/>
      <c r="KNL838" s="2"/>
      <c r="KNM838" s="2"/>
      <c r="KNN838" s="2"/>
      <c r="KNO838" s="2"/>
      <c r="KNP838" s="2"/>
      <c r="KNQ838" s="2"/>
      <c r="KNR838" s="2"/>
      <c r="KNS838" s="2"/>
      <c r="KNT838" s="2"/>
      <c r="KNU838" s="2"/>
      <c r="KNV838" s="2"/>
      <c r="KNW838" s="2"/>
      <c r="KNX838" s="2"/>
      <c r="KNY838" s="2"/>
      <c r="KNZ838" s="2"/>
      <c r="KOA838" s="2"/>
      <c r="KOB838" s="2"/>
      <c r="KOC838" s="2"/>
      <c r="KOD838" s="2"/>
      <c r="KOE838" s="2"/>
      <c r="KOF838" s="2"/>
      <c r="KOG838" s="2"/>
      <c r="KOH838" s="2"/>
      <c r="KOI838" s="2"/>
      <c r="KOJ838" s="2"/>
      <c r="KOK838" s="2"/>
      <c r="KOL838" s="2"/>
      <c r="KOM838" s="2"/>
      <c r="KON838" s="2"/>
      <c r="KOO838" s="2"/>
      <c r="KOP838" s="2"/>
      <c r="KOQ838" s="2"/>
      <c r="KOR838" s="2"/>
      <c r="KOS838" s="2"/>
      <c r="KOT838" s="2"/>
      <c r="KOU838" s="2"/>
      <c r="KOV838" s="2"/>
      <c r="KOW838" s="2"/>
      <c r="KOX838" s="2"/>
      <c r="KOY838" s="2"/>
      <c r="KOZ838" s="2"/>
      <c r="KPA838" s="2"/>
      <c r="KPB838" s="2"/>
      <c r="KPC838" s="2"/>
      <c r="KPD838" s="2"/>
      <c r="KPE838" s="2"/>
      <c r="KPF838" s="2"/>
      <c r="KPG838" s="2"/>
      <c r="KPH838" s="2"/>
      <c r="KPI838" s="2"/>
      <c r="KPJ838" s="2"/>
      <c r="KPK838" s="2"/>
      <c r="KPL838" s="2"/>
      <c r="KPM838" s="2"/>
      <c r="KPN838" s="2"/>
      <c r="KPO838" s="2"/>
      <c r="KPP838" s="2"/>
      <c r="KPQ838" s="2"/>
      <c r="KPR838" s="2"/>
      <c r="KPS838" s="2"/>
      <c r="KPT838" s="2"/>
      <c r="KPU838" s="2"/>
      <c r="KPV838" s="2"/>
      <c r="KPW838" s="2"/>
      <c r="KPX838" s="2"/>
      <c r="KPY838" s="2"/>
      <c r="KPZ838" s="2"/>
      <c r="KQA838" s="2"/>
      <c r="KQB838" s="2"/>
      <c r="KQC838" s="2"/>
      <c r="KQD838" s="2"/>
      <c r="KQE838" s="2"/>
      <c r="KQF838" s="2"/>
      <c r="KQG838" s="2"/>
      <c r="KQH838" s="2"/>
      <c r="KQI838" s="2"/>
      <c r="KQJ838" s="2"/>
      <c r="KQK838" s="2"/>
      <c r="KQL838" s="2"/>
      <c r="KQM838" s="2"/>
      <c r="KQN838" s="2"/>
      <c r="KQO838" s="2"/>
      <c r="KQP838" s="2"/>
      <c r="KQQ838" s="2"/>
      <c r="KQR838" s="2"/>
      <c r="KQS838" s="2"/>
      <c r="KQT838" s="2"/>
      <c r="KQU838" s="2"/>
      <c r="KQV838" s="2"/>
      <c r="KQW838" s="2"/>
      <c r="KQX838" s="2"/>
      <c r="KQY838" s="2"/>
      <c r="KQZ838" s="2"/>
      <c r="KRA838" s="2"/>
      <c r="KRB838" s="2"/>
      <c r="KRC838" s="2"/>
      <c r="KRD838" s="2"/>
      <c r="KRE838" s="2"/>
      <c r="KRF838" s="2"/>
      <c r="KRG838" s="2"/>
      <c r="KRH838" s="2"/>
      <c r="KRI838" s="2"/>
      <c r="KRJ838" s="2"/>
      <c r="KRK838" s="2"/>
      <c r="KRL838" s="2"/>
      <c r="KRM838" s="2"/>
      <c r="KRN838" s="2"/>
      <c r="KRO838" s="2"/>
      <c r="KRP838" s="2"/>
      <c r="KRQ838" s="2"/>
      <c r="KRR838" s="2"/>
      <c r="KRS838" s="2"/>
      <c r="KRT838" s="2"/>
      <c r="KRU838" s="2"/>
      <c r="KRV838" s="2"/>
      <c r="KRW838" s="2"/>
      <c r="KRX838" s="2"/>
      <c r="KRY838" s="2"/>
      <c r="KRZ838" s="2"/>
      <c r="KSA838" s="2"/>
      <c r="KSB838" s="2"/>
      <c r="KSC838" s="2"/>
      <c r="KSD838" s="2"/>
      <c r="KSE838" s="2"/>
      <c r="KSF838" s="2"/>
      <c r="KSG838" s="2"/>
      <c r="KSH838" s="2"/>
      <c r="KSI838" s="2"/>
      <c r="KSJ838" s="2"/>
      <c r="KSK838" s="2"/>
      <c r="KSL838" s="2"/>
      <c r="KSM838" s="2"/>
      <c r="KSN838" s="2"/>
      <c r="KSO838" s="2"/>
      <c r="KSP838" s="2"/>
      <c r="KSQ838" s="2"/>
      <c r="KSR838" s="2"/>
      <c r="KSS838" s="2"/>
      <c r="KST838" s="2"/>
      <c r="KSU838" s="2"/>
      <c r="KSV838" s="2"/>
      <c r="KSW838" s="2"/>
      <c r="KSX838" s="2"/>
      <c r="KSY838" s="2"/>
      <c r="KSZ838" s="2"/>
      <c r="KTA838" s="2"/>
      <c r="KTB838" s="2"/>
      <c r="KTC838" s="2"/>
      <c r="KTD838" s="2"/>
      <c r="KTE838" s="2"/>
      <c r="KTF838" s="2"/>
      <c r="KTG838" s="2"/>
      <c r="KTH838" s="2"/>
      <c r="KTI838" s="2"/>
      <c r="KTJ838" s="2"/>
      <c r="KTK838" s="2"/>
      <c r="KTL838" s="2"/>
      <c r="KTM838" s="2"/>
      <c r="KTN838" s="2"/>
      <c r="KTO838" s="2"/>
      <c r="KTP838" s="2"/>
      <c r="KTQ838" s="2"/>
      <c r="KTR838" s="2"/>
      <c r="KTS838" s="2"/>
      <c r="KTT838" s="2"/>
      <c r="KTU838" s="2"/>
      <c r="KTV838" s="2"/>
      <c r="KTW838" s="2"/>
      <c r="KTX838" s="2"/>
      <c r="KTY838" s="2"/>
      <c r="KTZ838" s="2"/>
      <c r="KUA838" s="2"/>
      <c r="KUB838" s="2"/>
      <c r="KUC838" s="2"/>
      <c r="KUD838" s="2"/>
      <c r="KUE838" s="2"/>
      <c r="KUF838" s="2"/>
      <c r="KUG838" s="2"/>
      <c r="KUH838" s="2"/>
      <c r="KUI838" s="2"/>
      <c r="KUJ838" s="2"/>
      <c r="KUK838" s="2"/>
      <c r="KUL838" s="2"/>
      <c r="KUM838" s="2"/>
      <c r="KUN838" s="2"/>
      <c r="KUO838" s="2"/>
      <c r="KUP838" s="2"/>
      <c r="KUQ838" s="2"/>
      <c r="KUR838" s="2"/>
      <c r="KUS838" s="2"/>
      <c r="KUT838" s="2"/>
      <c r="KUU838" s="2"/>
      <c r="KUV838" s="2"/>
      <c r="KUW838" s="2"/>
      <c r="KUX838" s="2"/>
      <c r="KUY838" s="2"/>
      <c r="KUZ838" s="2"/>
      <c r="KVA838" s="2"/>
      <c r="KVB838" s="2"/>
      <c r="KVC838" s="2"/>
      <c r="KVD838" s="2"/>
      <c r="KVE838" s="2"/>
      <c r="KVF838" s="2"/>
      <c r="KVG838" s="2"/>
      <c r="KVH838" s="2"/>
      <c r="KVI838" s="2"/>
      <c r="KVJ838" s="2"/>
      <c r="KVK838" s="2"/>
      <c r="KVL838" s="2"/>
      <c r="KVM838" s="2"/>
      <c r="KVN838" s="2"/>
      <c r="KVO838" s="2"/>
      <c r="KVP838" s="2"/>
      <c r="KVQ838" s="2"/>
      <c r="KVR838" s="2"/>
      <c r="KVS838" s="2"/>
      <c r="KVT838" s="2"/>
      <c r="KVU838" s="2"/>
      <c r="KVV838" s="2"/>
      <c r="KVW838" s="2"/>
      <c r="KVX838" s="2"/>
      <c r="KVY838" s="2"/>
      <c r="KVZ838" s="2"/>
      <c r="KWA838" s="2"/>
      <c r="KWB838" s="2"/>
      <c r="KWC838" s="2"/>
      <c r="KWD838" s="2"/>
      <c r="KWE838" s="2"/>
      <c r="KWF838" s="2"/>
      <c r="KWG838" s="2"/>
      <c r="KWH838" s="2"/>
      <c r="KWI838" s="2"/>
      <c r="KWJ838" s="2"/>
      <c r="KWK838" s="2"/>
      <c r="KWL838" s="2"/>
      <c r="KWM838" s="2"/>
      <c r="KWN838" s="2"/>
      <c r="KWO838" s="2"/>
      <c r="KWP838" s="2"/>
      <c r="KWQ838" s="2"/>
      <c r="KWR838" s="2"/>
      <c r="KWS838" s="2"/>
      <c r="KWT838" s="2"/>
      <c r="KWU838" s="2"/>
      <c r="KWV838" s="2"/>
      <c r="KWW838" s="2"/>
      <c r="KWX838" s="2"/>
      <c r="KWY838" s="2"/>
      <c r="KWZ838" s="2"/>
      <c r="KXA838" s="2"/>
      <c r="KXB838" s="2"/>
      <c r="KXC838" s="2"/>
      <c r="KXD838" s="2"/>
      <c r="KXE838" s="2"/>
      <c r="KXF838" s="2"/>
      <c r="KXG838" s="2"/>
      <c r="KXH838" s="2"/>
      <c r="KXI838" s="2"/>
      <c r="KXJ838" s="2"/>
      <c r="KXK838" s="2"/>
      <c r="KXL838" s="2"/>
      <c r="KXM838" s="2"/>
      <c r="KXN838" s="2"/>
      <c r="KXO838" s="2"/>
      <c r="KXP838" s="2"/>
      <c r="KXQ838" s="2"/>
      <c r="KXR838" s="2"/>
      <c r="KXS838" s="2"/>
      <c r="KXT838" s="2"/>
      <c r="KXU838" s="2"/>
      <c r="KXV838" s="2"/>
      <c r="KXW838" s="2"/>
      <c r="KXX838" s="2"/>
      <c r="KXY838" s="2"/>
      <c r="KXZ838" s="2"/>
      <c r="KYA838" s="2"/>
      <c r="KYB838" s="2"/>
      <c r="KYC838" s="2"/>
      <c r="KYD838" s="2"/>
      <c r="KYE838" s="2"/>
      <c r="KYF838" s="2"/>
      <c r="KYG838" s="2"/>
      <c r="KYH838" s="2"/>
      <c r="KYI838" s="2"/>
      <c r="KYJ838" s="2"/>
      <c r="KYK838" s="2"/>
      <c r="KYL838" s="2"/>
      <c r="KYM838" s="2"/>
      <c r="KYN838" s="2"/>
      <c r="KYO838" s="2"/>
      <c r="KYP838" s="2"/>
      <c r="KYQ838" s="2"/>
      <c r="KYR838" s="2"/>
      <c r="KYS838" s="2"/>
      <c r="KYT838" s="2"/>
      <c r="KYU838" s="2"/>
      <c r="KYV838" s="2"/>
      <c r="KYW838" s="2"/>
      <c r="KYX838" s="2"/>
      <c r="KYY838" s="2"/>
      <c r="KYZ838" s="2"/>
      <c r="KZA838" s="2"/>
      <c r="KZB838" s="2"/>
      <c r="KZC838" s="2"/>
      <c r="KZD838" s="2"/>
      <c r="KZE838" s="2"/>
      <c r="KZF838" s="2"/>
      <c r="KZG838" s="2"/>
      <c r="KZH838" s="2"/>
      <c r="KZI838" s="2"/>
      <c r="KZJ838" s="2"/>
      <c r="KZK838" s="2"/>
      <c r="KZL838" s="2"/>
      <c r="KZM838" s="2"/>
      <c r="KZN838" s="2"/>
      <c r="KZO838" s="2"/>
      <c r="KZP838" s="2"/>
      <c r="KZQ838" s="2"/>
      <c r="KZR838" s="2"/>
      <c r="KZS838" s="2"/>
      <c r="KZT838" s="2"/>
      <c r="KZU838" s="2"/>
      <c r="KZV838" s="2"/>
      <c r="KZW838" s="2"/>
      <c r="KZX838" s="2"/>
      <c r="KZY838" s="2"/>
      <c r="KZZ838" s="2"/>
      <c r="LAA838" s="2"/>
      <c r="LAB838" s="2"/>
      <c r="LAC838" s="2"/>
      <c r="LAD838" s="2"/>
      <c r="LAE838" s="2"/>
      <c r="LAF838" s="2"/>
      <c r="LAG838" s="2"/>
      <c r="LAH838" s="2"/>
      <c r="LAI838" s="2"/>
      <c r="LAJ838" s="2"/>
      <c r="LAK838" s="2"/>
      <c r="LAL838" s="2"/>
      <c r="LAM838" s="2"/>
      <c r="LAN838" s="2"/>
      <c r="LAO838" s="2"/>
      <c r="LAP838" s="2"/>
      <c r="LAQ838" s="2"/>
      <c r="LAR838" s="2"/>
      <c r="LAS838" s="2"/>
      <c r="LAT838" s="2"/>
      <c r="LAU838" s="2"/>
      <c r="LAV838" s="2"/>
      <c r="LAW838" s="2"/>
      <c r="LAX838" s="2"/>
      <c r="LAY838" s="2"/>
      <c r="LAZ838" s="2"/>
      <c r="LBA838" s="2"/>
      <c r="LBB838" s="2"/>
      <c r="LBC838" s="2"/>
      <c r="LBD838" s="2"/>
      <c r="LBE838" s="2"/>
      <c r="LBF838" s="2"/>
      <c r="LBG838" s="2"/>
      <c r="LBH838" s="2"/>
      <c r="LBI838" s="2"/>
      <c r="LBJ838" s="2"/>
      <c r="LBK838" s="2"/>
      <c r="LBL838" s="2"/>
      <c r="LBM838" s="2"/>
      <c r="LBN838" s="2"/>
      <c r="LBO838" s="2"/>
      <c r="LBP838" s="2"/>
      <c r="LBQ838" s="2"/>
      <c r="LBR838" s="2"/>
      <c r="LBS838" s="2"/>
      <c r="LBT838" s="2"/>
      <c r="LBU838" s="2"/>
      <c r="LBV838" s="2"/>
      <c r="LBW838" s="2"/>
      <c r="LBX838" s="2"/>
      <c r="LBY838" s="2"/>
      <c r="LBZ838" s="2"/>
      <c r="LCA838" s="2"/>
      <c r="LCB838" s="2"/>
      <c r="LCC838" s="2"/>
      <c r="LCD838" s="2"/>
      <c r="LCE838" s="2"/>
      <c r="LCF838" s="2"/>
      <c r="LCG838" s="2"/>
      <c r="LCH838" s="2"/>
      <c r="LCI838" s="2"/>
      <c r="LCJ838" s="2"/>
      <c r="LCK838" s="2"/>
      <c r="LCL838" s="2"/>
      <c r="LCM838" s="2"/>
      <c r="LCN838" s="2"/>
      <c r="LCO838" s="2"/>
      <c r="LCP838" s="2"/>
      <c r="LCQ838" s="2"/>
      <c r="LCR838" s="2"/>
      <c r="LCS838" s="2"/>
      <c r="LCT838" s="2"/>
      <c r="LCU838" s="2"/>
      <c r="LCV838" s="2"/>
      <c r="LCW838" s="2"/>
      <c r="LCX838" s="2"/>
      <c r="LCY838" s="2"/>
      <c r="LCZ838" s="2"/>
      <c r="LDA838" s="2"/>
      <c r="LDB838" s="2"/>
      <c r="LDC838" s="2"/>
      <c r="LDD838" s="2"/>
      <c r="LDE838" s="2"/>
      <c r="LDF838" s="2"/>
      <c r="LDG838" s="2"/>
      <c r="LDH838" s="2"/>
      <c r="LDI838" s="2"/>
      <c r="LDJ838" s="2"/>
      <c r="LDK838" s="2"/>
      <c r="LDL838" s="2"/>
      <c r="LDM838" s="2"/>
      <c r="LDN838" s="2"/>
      <c r="LDO838" s="2"/>
      <c r="LDP838" s="2"/>
      <c r="LDQ838" s="2"/>
      <c r="LDR838" s="2"/>
      <c r="LDS838" s="2"/>
      <c r="LDT838" s="2"/>
      <c r="LDU838" s="2"/>
      <c r="LDV838" s="2"/>
      <c r="LDW838" s="2"/>
      <c r="LDX838" s="2"/>
      <c r="LDY838" s="2"/>
      <c r="LDZ838" s="2"/>
      <c r="LEA838" s="2"/>
      <c r="LEB838" s="2"/>
      <c r="LEC838" s="2"/>
      <c r="LED838" s="2"/>
      <c r="LEE838" s="2"/>
      <c r="LEF838" s="2"/>
      <c r="LEG838" s="2"/>
      <c r="LEH838" s="2"/>
      <c r="LEI838" s="2"/>
      <c r="LEJ838" s="2"/>
      <c r="LEK838" s="2"/>
      <c r="LEL838" s="2"/>
      <c r="LEM838" s="2"/>
      <c r="LEN838" s="2"/>
      <c r="LEO838" s="2"/>
      <c r="LEP838" s="2"/>
      <c r="LEQ838" s="2"/>
      <c r="LER838" s="2"/>
      <c r="LES838" s="2"/>
      <c r="LET838" s="2"/>
      <c r="LEU838" s="2"/>
      <c r="LEV838" s="2"/>
      <c r="LEW838" s="2"/>
      <c r="LEX838" s="2"/>
      <c r="LEY838" s="2"/>
      <c r="LEZ838" s="2"/>
      <c r="LFA838" s="2"/>
      <c r="LFB838" s="2"/>
      <c r="LFC838" s="2"/>
      <c r="LFD838" s="2"/>
      <c r="LFE838" s="2"/>
      <c r="LFF838" s="2"/>
      <c r="LFG838" s="2"/>
      <c r="LFH838" s="2"/>
      <c r="LFI838" s="2"/>
      <c r="LFJ838" s="2"/>
      <c r="LFK838" s="2"/>
      <c r="LFL838" s="2"/>
      <c r="LFM838" s="2"/>
      <c r="LFN838" s="2"/>
      <c r="LFO838" s="2"/>
      <c r="LFP838" s="2"/>
      <c r="LFQ838" s="2"/>
      <c r="LFR838" s="2"/>
      <c r="LFS838" s="2"/>
      <c r="LFT838" s="2"/>
      <c r="LFU838" s="2"/>
      <c r="LFV838" s="2"/>
      <c r="LFW838" s="2"/>
      <c r="LFX838" s="2"/>
      <c r="LFY838" s="2"/>
      <c r="LFZ838" s="2"/>
      <c r="LGA838" s="2"/>
      <c r="LGB838" s="2"/>
      <c r="LGC838" s="2"/>
      <c r="LGD838" s="2"/>
      <c r="LGE838" s="2"/>
      <c r="LGF838" s="2"/>
      <c r="LGG838" s="2"/>
      <c r="LGH838" s="2"/>
      <c r="LGI838" s="2"/>
      <c r="LGJ838" s="2"/>
      <c r="LGK838" s="2"/>
      <c r="LGL838" s="2"/>
      <c r="LGM838" s="2"/>
      <c r="LGN838" s="2"/>
      <c r="LGO838" s="2"/>
      <c r="LGP838" s="2"/>
      <c r="LGQ838" s="2"/>
      <c r="LGR838" s="2"/>
      <c r="LGS838" s="2"/>
      <c r="LGT838" s="2"/>
      <c r="LGU838" s="2"/>
      <c r="LGV838" s="2"/>
      <c r="LGW838" s="2"/>
      <c r="LGX838" s="2"/>
      <c r="LGY838" s="2"/>
      <c r="LGZ838" s="2"/>
      <c r="LHA838" s="2"/>
      <c r="LHB838" s="2"/>
      <c r="LHC838" s="2"/>
      <c r="LHD838" s="2"/>
      <c r="LHE838" s="2"/>
      <c r="LHF838" s="2"/>
      <c r="LHG838" s="2"/>
      <c r="LHH838" s="2"/>
      <c r="LHI838" s="2"/>
      <c r="LHJ838" s="2"/>
      <c r="LHK838" s="2"/>
      <c r="LHL838" s="2"/>
      <c r="LHM838" s="2"/>
      <c r="LHN838" s="2"/>
      <c r="LHO838" s="2"/>
      <c r="LHP838" s="2"/>
      <c r="LHQ838" s="2"/>
      <c r="LHR838" s="2"/>
      <c r="LHS838" s="2"/>
      <c r="LHT838" s="2"/>
      <c r="LHU838" s="2"/>
      <c r="LHV838" s="2"/>
      <c r="LHW838" s="2"/>
      <c r="LHX838" s="2"/>
      <c r="LHY838" s="2"/>
      <c r="LHZ838" s="2"/>
      <c r="LIA838" s="2"/>
      <c r="LIB838" s="2"/>
      <c r="LIC838" s="2"/>
      <c r="LID838" s="2"/>
      <c r="LIE838" s="2"/>
      <c r="LIF838" s="2"/>
      <c r="LIG838" s="2"/>
      <c r="LIH838" s="2"/>
      <c r="LII838" s="2"/>
      <c r="LIJ838" s="2"/>
      <c r="LIK838" s="2"/>
      <c r="LIL838" s="2"/>
      <c r="LIM838" s="2"/>
      <c r="LIN838" s="2"/>
      <c r="LIO838" s="2"/>
      <c r="LIP838" s="2"/>
      <c r="LIQ838" s="2"/>
      <c r="LIR838" s="2"/>
      <c r="LIS838" s="2"/>
      <c r="LIT838" s="2"/>
      <c r="LIU838" s="2"/>
      <c r="LIV838" s="2"/>
      <c r="LIW838" s="2"/>
      <c r="LIX838" s="2"/>
      <c r="LIY838" s="2"/>
      <c r="LIZ838" s="2"/>
      <c r="LJA838" s="2"/>
      <c r="LJB838" s="2"/>
      <c r="LJC838" s="2"/>
      <c r="LJD838" s="2"/>
      <c r="LJE838" s="2"/>
      <c r="LJF838" s="2"/>
      <c r="LJG838" s="2"/>
      <c r="LJH838" s="2"/>
      <c r="LJI838" s="2"/>
      <c r="LJJ838" s="2"/>
      <c r="LJK838" s="2"/>
      <c r="LJL838" s="2"/>
      <c r="LJM838" s="2"/>
      <c r="LJN838" s="2"/>
      <c r="LJO838" s="2"/>
      <c r="LJP838" s="2"/>
      <c r="LJQ838" s="2"/>
      <c r="LJR838" s="2"/>
      <c r="LJS838" s="2"/>
      <c r="LJT838" s="2"/>
      <c r="LJU838" s="2"/>
      <c r="LJV838" s="2"/>
      <c r="LJW838" s="2"/>
      <c r="LJX838" s="2"/>
      <c r="LJY838" s="2"/>
      <c r="LJZ838" s="2"/>
      <c r="LKA838" s="2"/>
      <c r="LKB838" s="2"/>
      <c r="LKC838" s="2"/>
      <c r="LKD838" s="2"/>
      <c r="LKE838" s="2"/>
      <c r="LKF838" s="2"/>
      <c r="LKG838" s="2"/>
      <c r="LKH838" s="2"/>
      <c r="LKI838" s="2"/>
      <c r="LKJ838" s="2"/>
      <c r="LKK838" s="2"/>
      <c r="LKL838" s="2"/>
      <c r="LKM838" s="2"/>
      <c r="LKN838" s="2"/>
      <c r="LKO838" s="2"/>
      <c r="LKP838" s="2"/>
      <c r="LKQ838" s="2"/>
      <c r="LKR838" s="2"/>
      <c r="LKS838" s="2"/>
      <c r="LKT838" s="2"/>
      <c r="LKU838" s="2"/>
      <c r="LKV838" s="2"/>
      <c r="LKW838" s="2"/>
      <c r="LKX838" s="2"/>
      <c r="LKY838" s="2"/>
      <c r="LKZ838" s="2"/>
      <c r="LLA838" s="2"/>
      <c r="LLB838" s="2"/>
      <c r="LLC838" s="2"/>
      <c r="LLD838" s="2"/>
      <c r="LLE838" s="2"/>
      <c r="LLF838" s="2"/>
      <c r="LLG838" s="2"/>
      <c r="LLH838" s="2"/>
      <c r="LLI838" s="2"/>
      <c r="LLJ838" s="2"/>
      <c r="LLK838" s="2"/>
      <c r="LLL838" s="2"/>
      <c r="LLM838" s="2"/>
      <c r="LLN838" s="2"/>
      <c r="LLO838" s="2"/>
      <c r="LLP838" s="2"/>
      <c r="LLQ838" s="2"/>
      <c r="LLR838" s="2"/>
      <c r="LLS838" s="2"/>
      <c r="LLT838" s="2"/>
      <c r="LLU838" s="2"/>
      <c r="LLV838" s="2"/>
      <c r="LLW838" s="2"/>
      <c r="LLX838" s="2"/>
      <c r="LLY838" s="2"/>
      <c r="LLZ838" s="2"/>
      <c r="LMA838" s="2"/>
      <c r="LMB838" s="2"/>
      <c r="LMC838" s="2"/>
      <c r="LMD838" s="2"/>
      <c r="LME838" s="2"/>
      <c r="LMF838" s="2"/>
      <c r="LMG838" s="2"/>
      <c r="LMH838" s="2"/>
      <c r="LMI838" s="2"/>
      <c r="LMJ838" s="2"/>
      <c r="LMK838" s="2"/>
      <c r="LML838" s="2"/>
      <c r="LMM838" s="2"/>
      <c r="LMN838" s="2"/>
      <c r="LMO838" s="2"/>
      <c r="LMP838" s="2"/>
      <c r="LMQ838" s="2"/>
      <c r="LMR838" s="2"/>
      <c r="LMS838" s="2"/>
      <c r="LMT838" s="2"/>
      <c r="LMU838" s="2"/>
      <c r="LMV838" s="2"/>
      <c r="LMW838" s="2"/>
      <c r="LMX838" s="2"/>
      <c r="LMY838" s="2"/>
      <c r="LMZ838" s="2"/>
      <c r="LNA838" s="2"/>
      <c r="LNB838" s="2"/>
      <c r="LNC838" s="2"/>
      <c r="LND838" s="2"/>
      <c r="LNE838" s="2"/>
      <c r="LNF838" s="2"/>
      <c r="LNG838" s="2"/>
      <c r="LNH838" s="2"/>
      <c r="LNI838" s="2"/>
      <c r="LNJ838" s="2"/>
      <c r="LNK838" s="2"/>
      <c r="LNL838" s="2"/>
      <c r="LNM838" s="2"/>
      <c r="LNN838" s="2"/>
      <c r="LNO838" s="2"/>
      <c r="LNP838" s="2"/>
      <c r="LNQ838" s="2"/>
      <c r="LNR838" s="2"/>
      <c r="LNS838" s="2"/>
      <c r="LNT838" s="2"/>
      <c r="LNU838" s="2"/>
      <c r="LNV838" s="2"/>
      <c r="LNW838" s="2"/>
      <c r="LNX838" s="2"/>
      <c r="LNY838" s="2"/>
      <c r="LNZ838" s="2"/>
      <c r="LOA838" s="2"/>
      <c r="LOB838" s="2"/>
      <c r="LOC838" s="2"/>
      <c r="LOD838" s="2"/>
      <c r="LOE838" s="2"/>
      <c r="LOF838" s="2"/>
      <c r="LOG838" s="2"/>
      <c r="LOH838" s="2"/>
      <c r="LOI838" s="2"/>
      <c r="LOJ838" s="2"/>
      <c r="LOK838" s="2"/>
      <c r="LOL838" s="2"/>
      <c r="LOM838" s="2"/>
      <c r="LON838" s="2"/>
      <c r="LOO838" s="2"/>
      <c r="LOP838" s="2"/>
      <c r="LOQ838" s="2"/>
      <c r="LOR838" s="2"/>
      <c r="LOS838" s="2"/>
      <c r="LOT838" s="2"/>
      <c r="LOU838" s="2"/>
      <c r="LOV838" s="2"/>
      <c r="LOW838" s="2"/>
      <c r="LOX838" s="2"/>
      <c r="LOY838" s="2"/>
      <c r="LOZ838" s="2"/>
      <c r="LPA838" s="2"/>
      <c r="LPB838" s="2"/>
      <c r="LPC838" s="2"/>
      <c r="LPD838" s="2"/>
      <c r="LPE838" s="2"/>
      <c r="LPF838" s="2"/>
      <c r="LPG838" s="2"/>
      <c r="LPH838" s="2"/>
      <c r="LPI838" s="2"/>
      <c r="LPJ838" s="2"/>
      <c r="LPK838" s="2"/>
      <c r="LPL838" s="2"/>
      <c r="LPM838" s="2"/>
      <c r="LPN838" s="2"/>
      <c r="LPO838" s="2"/>
      <c r="LPP838" s="2"/>
      <c r="LPQ838" s="2"/>
      <c r="LPR838" s="2"/>
      <c r="LPS838" s="2"/>
      <c r="LPT838" s="2"/>
      <c r="LPU838" s="2"/>
      <c r="LPV838" s="2"/>
      <c r="LPW838" s="2"/>
      <c r="LPX838" s="2"/>
      <c r="LPY838" s="2"/>
      <c r="LPZ838" s="2"/>
      <c r="LQA838" s="2"/>
      <c r="LQB838" s="2"/>
      <c r="LQC838" s="2"/>
      <c r="LQD838" s="2"/>
      <c r="LQE838" s="2"/>
      <c r="LQF838" s="2"/>
      <c r="LQG838" s="2"/>
      <c r="LQH838" s="2"/>
      <c r="LQI838" s="2"/>
      <c r="LQJ838" s="2"/>
      <c r="LQK838" s="2"/>
      <c r="LQL838" s="2"/>
      <c r="LQM838" s="2"/>
      <c r="LQN838" s="2"/>
      <c r="LQO838" s="2"/>
      <c r="LQP838" s="2"/>
      <c r="LQQ838" s="2"/>
      <c r="LQR838" s="2"/>
      <c r="LQS838" s="2"/>
      <c r="LQT838" s="2"/>
      <c r="LQU838" s="2"/>
      <c r="LQV838" s="2"/>
      <c r="LQW838" s="2"/>
      <c r="LQX838" s="2"/>
      <c r="LQY838" s="2"/>
      <c r="LQZ838" s="2"/>
      <c r="LRA838" s="2"/>
      <c r="LRB838" s="2"/>
      <c r="LRC838" s="2"/>
      <c r="LRD838" s="2"/>
      <c r="LRE838" s="2"/>
      <c r="LRF838" s="2"/>
      <c r="LRG838" s="2"/>
      <c r="LRH838" s="2"/>
      <c r="LRI838" s="2"/>
      <c r="LRJ838" s="2"/>
      <c r="LRK838" s="2"/>
      <c r="LRL838" s="2"/>
      <c r="LRM838" s="2"/>
      <c r="LRN838" s="2"/>
      <c r="LRO838" s="2"/>
      <c r="LRP838" s="2"/>
      <c r="LRQ838" s="2"/>
      <c r="LRR838" s="2"/>
      <c r="LRS838" s="2"/>
      <c r="LRT838" s="2"/>
      <c r="LRU838" s="2"/>
      <c r="LRV838" s="2"/>
      <c r="LRW838" s="2"/>
      <c r="LRX838" s="2"/>
      <c r="LRY838" s="2"/>
      <c r="LRZ838" s="2"/>
      <c r="LSA838" s="2"/>
      <c r="LSB838" s="2"/>
      <c r="LSC838" s="2"/>
      <c r="LSD838" s="2"/>
      <c r="LSE838" s="2"/>
      <c r="LSF838" s="2"/>
      <c r="LSG838" s="2"/>
      <c r="LSH838" s="2"/>
      <c r="LSI838" s="2"/>
      <c r="LSJ838" s="2"/>
      <c r="LSK838" s="2"/>
      <c r="LSL838" s="2"/>
      <c r="LSM838" s="2"/>
      <c r="LSN838" s="2"/>
      <c r="LSO838" s="2"/>
      <c r="LSP838" s="2"/>
      <c r="LSQ838" s="2"/>
      <c r="LSR838" s="2"/>
      <c r="LSS838" s="2"/>
      <c r="LST838" s="2"/>
      <c r="LSU838" s="2"/>
      <c r="LSV838" s="2"/>
      <c r="LSW838" s="2"/>
      <c r="LSX838" s="2"/>
      <c r="LSY838" s="2"/>
      <c r="LSZ838" s="2"/>
      <c r="LTA838" s="2"/>
      <c r="LTB838" s="2"/>
      <c r="LTC838" s="2"/>
      <c r="LTD838" s="2"/>
      <c r="LTE838" s="2"/>
      <c r="LTF838" s="2"/>
      <c r="LTG838" s="2"/>
      <c r="LTH838" s="2"/>
      <c r="LTI838" s="2"/>
      <c r="LTJ838" s="2"/>
      <c r="LTK838" s="2"/>
      <c r="LTL838" s="2"/>
      <c r="LTM838" s="2"/>
      <c r="LTN838" s="2"/>
      <c r="LTO838" s="2"/>
      <c r="LTP838" s="2"/>
      <c r="LTQ838" s="2"/>
      <c r="LTR838" s="2"/>
      <c r="LTS838" s="2"/>
      <c r="LTT838" s="2"/>
      <c r="LTU838" s="2"/>
      <c r="LTV838" s="2"/>
      <c r="LTW838" s="2"/>
      <c r="LTX838" s="2"/>
      <c r="LTY838" s="2"/>
      <c r="LTZ838" s="2"/>
      <c r="LUA838" s="2"/>
      <c r="LUB838" s="2"/>
      <c r="LUC838" s="2"/>
      <c r="LUD838" s="2"/>
      <c r="LUE838" s="2"/>
      <c r="LUF838" s="2"/>
      <c r="LUG838" s="2"/>
      <c r="LUH838" s="2"/>
      <c r="LUI838" s="2"/>
      <c r="LUJ838" s="2"/>
      <c r="LUK838" s="2"/>
      <c r="LUL838" s="2"/>
      <c r="LUM838" s="2"/>
      <c r="LUN838" s="2"/>
      <c r="LUO838" s="2"/>
      <c r="LUP838" s="2"/>
      <c r="LUQ838" s="2"/>
      <c r="LUR838" s="2"/>
      <c r="LUS838" s="2"/>
      <c r="LUT838" s="2"/>
      <c r="LUU838" s="2"/>
      <c r="LUV838" s="2"/>
      <c r="LUW838" s="2"/>
      <c r="LUX838" s="2"/>
      <c r="LUY838" s="2"/>
      <c r="LUZ838" s="2"/>
      <c r="LVA838" s="2"/>
      <c r="LVB838" s="2"/>
      <c r="LVC838" s="2"/>
      <c r="LVD838" s="2"/>
      <c r="LVE838" s="2"/>
      <c r="LVF838" s="2"/>
      <c r="LVG838" s="2"/>
      <c r="LVH838" s="2"/>
      <c r="LVI838" s="2"/>
      <c r="LVJ838" s="2"/>
      <c r="LVK838" s="2"/>
      <c r="LVL838" s="2"/>
      <c r="LVM838" s="2"/>
      <c r="LVN838" s="2"/>
      <c r="LVO838" s="2"/>
      <c r="LVP838" s="2"/>
      <c r="LVQ838" s="2"/>
      <c r="LVR838" s="2"/>
      <c r="LVS838" s="2"/>
      <c r="LVT838" s="2"/>
      <c r="LVU838" s="2"/>
      <c r="LVV838" s="2"/>
      <c r="LVW838" s="2"/>
      <c r="LVX838" s="2"/>
      <c r="LVY838" s="2"/>
      <c r="LVZ838" s="2"/>
      <c r="LWA838" s="2"/>
      <c r="LWB838" s="2"/>
      <c r="LWC838" s="2"/>
      <c r="LWD838" s="2"/>
      <c r="LWE838" s="2"/>
      <c r="LWF838" s="2"/>
      <c r="LWG838" s="2"/>
      <c r="LWH838" s="2"/>
      <c r="LWI838" s="2"/>
      <c r="LWJ838" s="2"/>
      <c r="LWK838" s="2"/>
      <c r="LWL838" s="2"/>
      <c r="LWM838" s="2"/>
      <c r="LWN838" s="2"/>
      <c r="LWO838" s="2"/>
      <c r="LWP838" s="2"/>
      <c r="LWQ838" s="2"/>
      <c r="LWR838" s="2"/>
      <c r="LWS838" s="2"/>
      <c r="LWT838" s="2"/>
      <c r="LWU838" s="2"/>
      <c r="LWV838" s="2"/>
      <c r="LWW838" s="2"/>
      <c r="LWX838" s="2"/>
      <c r="LWY838" s="2"/>
      <c r="LWZ838" s="2"/>
      <c r="LXA838" s="2"/>
      <c r="LXB838" s="2"/>
      <c r="LXC838" s="2"/>
      <c r="LXD838" s="2"/>
      <c r="LXE838" s="2"/>
      <c r="LXF838" s="2"/>
      <c r="LXG838" s="2"/>
      <c r="LXH838" s="2"/>
      <c r="LXI838" s="2"/>
      <c r="LXJ838" s="2"/>
      <c r="LXK838" s="2"/>
      <c r="LXL838" s="2"/>
      <c r="LXM838" s="2"/>
      <c r="LXN838" s="2"/>
      <c r="LXO838" s="2"/>
      <c r="LXP838" s="2"/>
      <c r="LXQ838" s="2"/>
      <c r="LXR838" s="2"/>
      <c r="LXS838" s="2"/>
      <c r="LXT838" s="2"/>
      <c r="LXU838" s="2"/>
      <c r="LXV838" s="2"/>
      <c r="LXW838" s="2"/>
      <c r="LXX838" s="2"/>
      <c r="LXY838" s="2"/>
      <c r="LXZ838" s="2"/>
      <c r="LYA838" s="2"/>
      <c r="LYB838" s="2"/>
      <c r="LYC838" s="2"/>
      <c r="LYD838" s="2"/>
      <c r="LYE838" s="2"/>
      <c r="LYF838" s="2"/>
      <c r="LYG838" s="2"/>
      <c r="LYH838" s="2"/>
      <c r="LYI838" s="2"/>
      <c r="LYJ838" s="2"/>
      <c r="LYK838" s="2"/>
      <c r="LYL838" s="2"/>
      <c r="LYM838" s="2"/>
      <c r="LYN838" s="2"/>
      <c r="LYO838" s="2"/>
      <c r="LYP838" s="2"/>
      <c r="LYQ838" s="2"/>
      <c r="LYR838" s="2"/>
      <c r="LYS838" s="2"/>
      <c r="LYT838" s="2"/>
      <c r="LYU838" s="2"/>
      <c r="LYV838" s="2"/>
      <c r="LYW838" s="2"/>
      <c r="LYX838" s="2"/>
      <c r="LYY838" s="2"/>
      <c r="LYZ838" s="2"/>
      <c r="LZA838" s="2"/>
      <c r="LZB838" s="2"/>
      <c r="LZC838" s="2"/>
      <c r="LZD838" s="2"/>
      <c r="LZE838" s="2"/>
      <c r="LZF838" s="2"/>
      <c r="LZG838" s="2"/>
      <c r="LZH838" s="2"/>
      <c r="LZI838" s="2"/>
      <c r="LZJ838" s="2"/>
      <c r="LZK838" s="2"/>
      <c r="LZL838" s="2"/>
      <c r="LZM838" s="2"/>
      <c r="LZN838" s="2"/>
      <c r="LZO838" s="2"/>
      <c r="LZP838" s="2"/>
      <c r="LZQ838" s="2"/>
      <c r="LZR838" s="2"/>
      <c r="LZS838" s="2"/>
      <c r="LZT838" s="2"/>
      <c r="LZU838" s="2"/>
      <c r="LZV838" s="2"/>
      <c r="LZW838" s="2"/>
      <c r="LZX838" s="2"/>
      <c r="LZY838" s="2"/>
      <c r="LZZ838" s="2"/>
      <c r="MAA838" s="2"/>
      <c r="MAB838" s="2"/>
      <c r="MAC838" s="2"/>
      <c r="MAD838" s="2"/>
      <c r="MAE838" s="2"/>
      <c r="MAF838" s="2"/>
      <c r="MAG838" s="2"/>
      <c r="MAH838" s="2"/>
      <c r="MAI838" s="2"/>
      <c r="MAJ838" s="2"/>
      <c r="MAK838" s="2"/>
      <c r="MAL838" s="2"/>
      <c r="MAM838" s="2"/>
      <c r="MAN838" s="2"/>
      <c r="MAO838" s="2"/>
      <c r="MAP838" s="2"/>
      <c r="MAQ838" s="2"/>
      <c r="MAR838" s="2"/>
      <c r="MAS838" s="2"/>
      <c r="MAT838" s="2"/>
      <c r="MAU838" s="2"/>
      <c r="MAV838" s="2"/>
      <c r="MAW838" s="2"/>
      <c r="MAX838" s="2"/>
      <c r="MAY838" s="2"/>
      <c r="MAZ838" s="2"/>
      <c r="MBA838" s="2"/>
      <c r="MBB838" s="2"/>
      <c r="MBC838" s="2"/>
      <c r="MBD838" s="2"/>
      <c r="MBE838" s="2"/>
      <c r="MBF838" s="2"/>
      <c r="MBG838" s="2"/>
      <c r="MBH838" s="2"/>
      <c r="MBI838" s="2"/>
      <c r="MBJ838" s="2"/>
      <c r="MBK838" s="2"/>
      <c r="MBL838" s="2"/>
      <c r="MBM838" s="2"/>
      <c r="MBN838" s="2"/>
      <c r="MBO838" s="2"/>
      <c r="MBP838" s="2"/>
      <c r="MBQ838" s="2"/>
      <c r="MBR838" s="2"/>
      <c r="MBS838" s="2"/>
      <c r="MBT838" s="2"/>
      <c r="MBU838" s="2"/>
      <c r="MBV838" s="2"/>
      <c r="MBW838" s="2"/>
      <c r="MBX838" s="2"/>
      <c r="MBY838" s="2"/>
      <c r="MBZ838" s="2"/>
      <c r="MCA838" s="2"/>
      <c r="MCB838" s="2"/>
      <c r="MCC838" s="2"/>
      <c r="MCD838" s="2"/>
      <c r="MCE838" s="2"/>
      <c r="MCF838" s="2"/>
      <c r="MCG838" s="2"/>
      <c r="MCH838" s="2"/>
      <c r="MCI838" s="2"/>
      <c r="MCJ838" s="2"/>
      <c r="MCK838" s="2"/>
      <c r="MCL838" s="2"/>
      <c r="MCM838" s="2"/>
      <c r="MCN838" s="2"/>
      <c r="MCO838" s="2"/>
      <c r="MCP838" s="2"/>
      <c r="MCQ838" s="2"/>
      <c r="MCR838" s="2"/>
      <c r="MCS838" s="2"/>
      <c r="MCT838" s="2"/>
      <c r="MCU838" s="2"/>
      <c r="MCV838" s="2"/>
      <c r="MCW838" s="2"/>
      <c r="MCX838" s="2"/>
      <c r="MCY838" s="2"/>
      <c r="MCZ838" s="2"/>
      <c r="MDA838" s="2"/>
      <c r="MDB838" s="2"/>
      <c r="MDC838" s="2"/>
      <c r="MDD838" s="2"/>
      <c r="MDE838" s="2"/>
      <c r="MDF838" s="2"/>
      <c r="MDG838" s="2"/>
      <c r="MDH838" s="2"/>
      <c r="MDI838" s="2"/>
      <c r="MDJ838" s="2"/>
      <c r="MDK838" s="2"/>
      <c r="MDL838" s="2"/>
      <c r="MDM838" s="2"/>
      <c r="MDN838" s="2"/>
      <c r="MDO838" s="2"/>
      <c r="MDP838" s="2"/>
      <c r="MDQ838" s="2"/>
      <c r="MDR838" s="2"/>
      <c r="MDS838" s="2"/>
      <c r="MDT838" s="2"/>
      <c r="MDU838" s="2"/>
      <c r="MDV838" s="2"/>
      <c r="MDW838" s="2"/>
      <c r="MDX838" s="2"/>
      <c r="MDY838" s="2"/>
      <c r="MDZ838" s="2"/>
      <c r="MEA838" s="2"/>
      <c r="MEB838" s="2"/>
      <c r="MEC838" s="2"/>
      <c r="MED838" s="2"/>
      <c r="MEE838" s="2"/>
      <c r="MEF838" s="2"/>
      <c r="MEG838" s="2"/>
      <c r="MEH838" s="2"/>
      <c r="MEI838" s="2"/>
      <c r="MEJ838" s="2"/>
      <c r="MEK838" s="2"/>
      <c r="MEL838" s="2"/>
      <c r="MEM838" s="2"/>
      <c r="MEN838" s="2"/>
      <c r="MEO838" s="2"/>
      <c r="MEP838" s="2"/>
      <c r="MEQ838" s="2"/>
      <c r="MER838" s="2"/>
      <c r="MES838" s="2"/>
      <c r="MET838" s="2"/>
      <c r="MEU838" s="2"/>
      <c r="MEV838" s="2"/>
      <c r="MEW838" s="2"/>
      <c r="MEX838" s="2"/>
      <c r="MEY838" s="2"/>
      <c r="MEZ838" s="2"/>
      <c r="MFA838" s="2"/>
      <c r="MFB838" s="2"/>
      <c r="MFC838" s="2"/>
      <c r="MFD838" s="2"/>
      <c r="MFE838" s="2"/>
      <c r="MFF838" s="2"/>
      <c r="MFG838" s="2"/>
      <c r="MFH838" s="2"/>
      <c r="MFI838" s="2"/>
      <c r="MFJ838" s="2"/>
      <c r="MFK838" s="2"/>
      <c r="MFL838" s="2"/>
      <c r="MFM838" s="2"/>
      <c r="MFN838" s="2"/>
      <c r="MFO838" s="2"/>
      <c r="MFP838" s="2"/>
      <c r="MFQ838" s="2"/>
      <c r="MFR838" s="2"/>
      <c r="MFS838" s="2"/>
      <c r="MFT838" s="2"/>
      <c r="MFU838" s="2"/>
      <c r="MFV838" s="2"/>
      <c r="MFW838" s="2"/>
      <c r="MFX838" s="2"/>
      <c r="MFY838" s="2"/>
      <c r="MFZ838" s="2"/>
      <c r="MGA838" s="2"/>
      <c r="MGB838" s="2"/>
      <c r="MGC838" s="2"/>
      <c r="MGD838" s="2"/>
      <c r="MGE838" s="2"/>
      <c r="MGF838" s="2"/>
      <c r="MGG838" s="2"/>
      <c r="MGH838" s="2"/>
      <c r="MGI838" s="2"/>
      <c r="MGJ838" s="2"/>
      <c r="MGK838" s="2"/>
      <c r="MGL838" s="2"/>
      <c r="MGM838" s="2"/>
      <c r="MGN838" s="2"/>
      <c r="MGO838" s="2"/>
      <c r="MGP838" s="2"/>
      <c r="MGQ838" s="2"/>
      <c r="MGR838" s="2"/>
      <c r="MGS838" s="2"/>
      <c r="MGT838" s="2"/>
      <c r="MGU838" s="2"/>
      <c r="MGV838" s="2"/>
      <c r="MGW838" s="2"/>
      <c r="MGX838" s="2"/>
      <c r="MGY838" s="2"/>
      <c r="MGZ838" s="2"/>
      <c r="MHA838" s="2"/>
      <c r="MHB838" s="2"/>
      <c r="MHC838" s="2"/>
      <c r="MHD838" s="2"/>
      <c r="MHE838" s="2"/>
      <c r="MHF838" s="2"/>
      <c r="MHG838" s="2"/>
      <c r="MHH838" s="2"/>
      <c r="MHI838" s="2"/>
      <c r="MHJ838" s="2"/>
      <c r="MHK838" s="2"/>
      <c r="MHL838" s="2"/>
      <c r="MHM838" s="2"/>
      <c r="MHN838" s="2"/>
      <c r="MHO838" s="2"/>
      <c r="MHP838" s="2"/>
      <c r="MHQ838" s="2"/>
      <c r="MHR838" s="2"/>
      <c r="MHS838" s="2"/>
      <c r="MHT838" s="2"/>
      <c r="MHU838" s="2"/>
      <c r="MHV838" s="2"/>
      <c r="MHW838" s="2"/>
      <c r="MHX838" s="2"/>
      <c r="MHY838" s="2"/>
      <c r="MHZ838" s="2"/>
      <c r="MIA838" s="2"/>
      <c r="MIB838" s="2"/>
      <c r="MIC838" s="2"/>
      <c r="MID838" s="2"/>
      <c r="MIE838" s="2"/>
      <c r="MIF838" s="2"/>
      <c r="MIG838" s="2"/>
      <c r="MIH838" s="2"/>
      <c r="MII838" s="2"/>
      <c r="MIJ838" s="2"/>
      <c r="MIK838" s="2"/>
      <c r="MIL838" s="2"/>
      <c r="MIM838" s="2"/>
      <c r="MIN838" s="2"/>
      <c r="MIO838" s="2"/>
      <c r="MIP838" s="2"/>
      <c r="MIQ838" s="2"/>
      <c r="MIR838" s="2"/>
      <c r="MIS838" s="2"/>
      <c r="MIT838" s="2"/>
      <c r="MIU838" s="2"/>
      <c r="MIV838" s="2"/>
      <c r="MIW838" s="2"/>
      <c r="MIX838" s="2"/>
      <c r="MIY838" s="2"/>
      <c r="MIZ838" s="2"/>
      <c r="MJA838" s="2"/>
      <c r="MJB838" s="2"/>
      <c r="MJC838" s="2"/>
      <c r="MJD838" s="2"/>
      <c r="MJE838" s="2"/>
      <c r="MJF838" s="2"/>
      <c r="MJG838" s="2"/>
      <c r="MJH838" s="2"/>
      <c r="MJI838" s="2"/>
      <c r="MJJ838" s="2"/>
      <c r="MJK838" s="2"/>
      <c r="MJL838" s="2"/>
      <c r="MJM838" s="2"/>
      <c r="MJN838" s="2"/>
      <c r="MJO838" s="2"/>
      <c r="MJP838" s="2"/>
      <c r="MJQ838" s="2"/>
      <c r="MJR838" s="2"/>
      <c r="MJS838" s="2"/>
      <c r="MJT838" s="2"/>
      <c r="MJU838" s="2"/>
      <c r="MJV838" s="2"/>
      <c r="MJW838" s="2"/>
      <c r="MJX838" s="2"/>
      <c r="MJY838" s="2"/>
      <c r="MJZ838" s="2"/>
      <c r="MKA838" s="2"/>
      <c r="MKB838" s="2"/>
      <c r="MKC838" s="2"/>
      <c r="MKD838" s="2"/>
      <c r="MKE838" s="2"/>
      <c r="MKF838" s="2"/>
      <c r="MKG838" s="2"/>
      <c r="MKH838" s="2"/>
      <c r="MKI838" s="2"/>
      <c r="MKJ838" s="2"/>
      <c r="MKK838" s="2"/>
      <c r="MKL838" s="2"/>
      <c r="MKM838" s="2"/>
      <c r="MKN838" s="2"/>
      <c r="MKO838" s="2"/>
      <c r="MKP838" s="2"/>
      <c r="MKQ838" s="2"/>
      <c r="MKR838" s="2"/>
      <c r="MKS838" s="2"/>
      <c r="MKT838" s="2"/>
      <c r="MKU838" s="2"/>
      <c r="MKV838" s="2"/>
      <c r="MKW838" s="2"/>
      <c r="MKX838" s="2"/>
      <c r="MKY838" s="2"/>
      <c r="MKZ838" s="2"/>
      <c r="MLA838" s="2"/>
      <c r="MLB838" s="2"/>
      <c r="MLC838" s="2"/>
      <c r="MLD838" s="2"/>
      <c r="MLE838" s="2"/>
      <c r="MLF838" s="2"/>
      <c r="MLG838" s="2"/>
      <c r="MLH838" s="2"/>
      <c r="MLI838" s="2"/>
      <c r="MLJ838" s="2"/>
      <c r="MLK838" s="2"/>
      <c r="MLL838" s="2"/>
      <c r="MLM838" s="2"/>
      <c r="MLN838" s="2"/>
      <c r="MLO838" s="2"/>
      <c r="MLP838" s="2"/>
      <c r="MLQ838" s="2"/>
      <c r="MLR838" s="2"/>
      <c r="MLS838" s="2"/>
      <c r="MLT838" s="2"/>
      <c r="MLU838" s="2"/>
      <c r="MLV838" s="2"/>
      <c r="MLW838" s="2"/>
      <c r="MLX838" s="2"/>
      <c r="MLY838" s="2"/>
      <c r="MLZ838" s="2"/>
      <c r="MMA838" s="2"/>
      <c r="MMB838" s="2"/>
      <c r="MMC838" s="2"/>
      <c r="MMD838" s="2"/>
      <c r="MME838" s="2"/>
      <c r="MMF838" s="2"/>
      <c r="MMG838" s="2"/>
      <c r="MMH838" s="2"/>
      <c r="MMI838" s="2"/>
      <c r="MMJ838" s="2"/>
      <c r="MMK838" s="2"/>
      <c r="MML838" s="2"/>
      <c r="MMM838" s="2"/>
      <c r="MMN838" s="2"/>
      <c r="MMO838" s="2"/>
      <c r="MMP838" s="2"/>
      <c r="MMQ838" s="2"/>
      <c r="MMR838" s="2"/>
      <c r="MMS838" s="2"/>
      <c r="MMT838" s="2"/>
      <c r="MMU838" s="2"/>
      <c r="MMV838" s="2"/>
      <c r="MMW838" s="2"/>
      <c r="MMX838" s="2"/>
      <c r="MMY838" s="2"/>
      <c r="MMZ838" s="2"/>
      <c r="MNA838" s="2"/>
      <c r="MNB838" s="2"/>
      <c r="MNC838" s="2"/>
      <c r="MND838" s="2"/>
      <c r="MNE838" s="2"/>
      <c r="MNF838" s="2"/>
      <c r="MNG838" s="2"/>
      <c r="MNH838" s="2"/>
      <c r="MNI838" s="2"/>
      <c r="MNJ838" s="2"/>
      <c r="MNK838" s="2"/>
      <c r="MNL838" s="2"/>
      <c r="MNM838" s="2"/>
      <c r="MNN838" s="2"/>
      <c r="MNO838" s="2"/>
      <c r="MNP838" s="2"/>
      <c r="MNQ838" s="2"/>
      <c r="MNR838" s="2"/>
      <c r="MNS838" s="2"/>
      <c r="MNT838" s="2"/>
      <c r="MNU838" s="2"/>
      <c r="MNV838" s="2"/>
      <c r="MNW838" s="2"/>
      <c r="MNX838" s="2"/>
      <c r="MNY838" s="2"/>
      <c r="MNZ838" s="2"/>
      <c r="MOA838" s="2"/>
      <c r="MOB838" s="2"/>
      <c r="MOC838" s="2"/>
      <c r="MOD838" s="2"/>
      <c r="MOE838" s="2"/>
      <c r="MOF838" s="2"/>
      <c r="MOG838" s="2"/>
      <c r="MOH838" s="2"/>
      <c r="MOI838" s="2"/>
      <c r="MOJ838" s="2"/>
      <c r="MOK838" s="2"/>
      <c r="MOL838" s="2"/>
      <c r="MOM838" s="2"/>
      <c r="MON838" s="2"/>
      <c r="MOO838" s="2"/>
      <c r="MOP838" s="2"/>
      <c r="MOQ838" s="2"/>
      <c r="MOR838" s="2"/>
      <c r="MOS838" s="2"/>
      <c r="MOT838" s="2"/>
      <c r="MOU838" s="2"/>
      <c r="MOV838" s="2"/>
      <c r="MOW838" s="2"/>
      <c r="MOX838" s="2"/>
      <c r="MOY838" s="2"/>
      <c r="MOZ838" s="2"/>
      <c r="MPA838" s="2"/>
      <c r="MPB838" s="2"/>
      <c r="MPC838" s="2"/>
      <c r="MPD838" s="2"/>
      <c r="MPE838" s="2"/>
      <c r="MPF838" s="2"/>
      <c r="MPG838" s="2"/>
      <c r="MPH838" s="2"/>
      <c r="MPI838" s="2"/>
      <c r="MPJ838" s="2"/>
      <c r="MPK838" s="2"/>
      <c r="MPL838" s="2"/>
      <c r="MPM838" s="2"/>
      <c r="MPN838" s="2"/>
      <c r="MPO838" s="2"/>
      <c r="MPP838" s="2"/>
      <c r="MPQ838" s="2"/>
      <c r="MPR838" s="2"/>
      <c r="MPS838" s="2"/>
      <c r="MPT838" s="2"/>
      <c r="MPU838" s="2"/>
      <c r="MPV838" s="2"/>
      <c r="MPW838" s="2"/>
      <c r="MPX838" s="2"/>
      <c r="MPY838" s="2"/>
      <c r="MPZ838" s="2"/>
      <c r="MQA838" s="2"/>
      <c r="MQB838" s="2"/>
      <c r="MQC838" s="2"/>
      <c r="MQD838" s="2"/>
      <c r="MQE838" s="2"/>
      <c r="MQF838" s="2"/>
      <c r="MQG838" s="2"/>
      <c r="MQH838" s="2"/>
      <c r="MQI838" s="2"/>
      <c r="MQJ838" s="2"/>
      <c r="MQK838" s="2"/>
      <c r="MQL838" s="2"/>
      <c r="MQM838" s="2"/>
      <c r="MQN838" s="2"/>
      <c r="MQO838" s="2"/>
      <c r="MQP838" s="2"/>
      <c r="MQQ838" s="2"/>
      <c r="MQR838" s="2"/>
      <c r="MQS838" s="2"/>
      <c r="MQT838" s="2"/>
      <c r="MQU838" s="2"/>
      <c r="MQV838" s="2"/>
      <c r="MQW838" s="2"/>
      <c r="MQX838" s="2"/>
      <c r="MQY838" s="2"/>
      <c r="MQZ838" s="2"/>
      <c r="MRA838" s="2"/>
      <c r="MRB838" s="2"/>
      <c r="MRC838" s="2"/>
      <c r="MRD838" s="2"/>
      <c r="MRE838" s="2"/>
      <c r="MRF838" s="2"/>
      <c r="MRG838" s="2"/>
      <c r="MRH838" s="2"/>
      <c r="MRI838" s="2"/>
      <c r="MRJ838" s="2"/>
      <c r="MRK838" s="2"/>
      <c r="MRL838" s="2"/>
      <c r="MRM838" s="2"/>
      <c r="MRN838" s="2"/>
      <c r="MRO838" s="2"/>
      <c r="MRP838" s="2"/>
      <c r="MRQ838" s="2"/>
      <c r="MRR838" s="2"/>
      <c r="MRS838" s="2"/>
      <c r="MRT838" s="2"/>
      <c r="MRU838" s="2"/>
      <c r="MRV838" s="2"/>
      <c r="MRW838" s="2"/>
      <c r="MRX838" s="2"/>
      <c r="MRY838" s="2"/>
      <c r="MRZ838" s="2"/>
      <c r="MSA838" s="2"/>
      <c r="MSB838" s="2"/>
      <c r="MSC838" s="2"/>
      <c r="MSD838" s="2"/>
      <c r="MSE838" s="2"/>
      <c r="MSF838" s="2"/>
      <c r="MSG838" s="2"/>
      <c r="MSH838" s="2"/>
      <c r="MSI838" s="2"/>
      <c r="MSJ838" s="2"/>
      <c r="MSK838" s="2"/>
      <c r="MSL838" s="2"/>
      <c r="MSM838" s="2"/>
      <c r="MSN838" s="2"/>
      <c r="MSO838" s="2"/>
      <c r="MSP838" s="2"/>
      <c r="MSQ838" s="2"/>
      <c r="MSR838" s="2"/>
      <c r="MSS838" s="2"/>
      <c r="MST838" s="2"/>
      <c r="MSU838" s="2"/>
      <c r="MSV838" s="2"/>
      <c r="MSW838" s="2"/>
      <c r="MSX838" s="2"/>
      <c r="MSY838" s="2"/>
      <c r="MSZ838" s="2"/>
      <c r="MTA838" s="2"/>
      <c r="MTB838" s="2"/>
      <c r="MTC838" s="2"/>
      <c r="MTD838" s="2"/>
      <c r="MTE838" s="2"/>
      <c r="MTF838" s="2"/>
      <c r="MTG838" s="2"/>
      <c r="MTH838" s="2"/>
      <c r="MTI838" s="2"/>
      <c r="MTJ838" s="2"/>
      <c r="MTK838" s="2"/>
      <c r="MTL838" s="2"/>
      <c r="MTM838" s="2"/>
      <c r="MTN838" s="2"/>
      <c r="MTO838" s="2"/>
      <c r="MTP838" s="2"/>
      <c r="MTQ838" s="2"/>
      <c r="MTR838" s="2"/>
      <c r="MTS838" s="2"/>
      <c r="MTT838" s="2"/>
      <c r="MTU838" s="2"/>
      <c r="MTV838" s="2"/>
      <c r="MTW838" s="2"/>
      <c r="MTX838" s="2"/>
      <c r="MTY838" s="2"/>
      <c r="MTZ838" s="2"/>
      <c r="MUA838" s="2"/>
      <c r="MUB838" s="2"/>
      <c r="MUC838" s="2"/>
      <c r="MUD838" s="2"/>
      <c r="MUE838" s="2"/>
      <c r="MUF838" s="2"/>
      <c r="MUG838" s="2"/>
      <c r="MUH838" s="2"/>
      <c r="MUI838" s="2"/>
      <c r="MUJ838" s="2"/>
      <c r="MUK838" s="2"/>
      <c r="MUL838" s="2"/>
      <c r="MUM838" s="2"/>
      <c r="MUN838" s="2"/>
      <c r="MUO838" s="2"/>
      <c r="MUP838" s="2"/>
      <c r="MUQ838" s="2"/>
      <c r="MUR838" s="2"/>
      <c r="MUS838" s="2"/>
      <c r="MUT838" s="2"/>
      <c r="MUU838" s="2"/>
      <c r="MUV838" s="2"/>
      <c r="MUW838" s="2"/>
      <c r="MUX838" s="2"/>
      <c r="MUY838" s="2"/>
      <c r="MUZ838" s="2"/>
      <c r="MVA838" s="2"/>
      <c r="MVB838" s="2"/>
      <c r="MVC838" s="2"/>
      <c r="MVD838" s="2"/>
      <c r="MVE838" s="2"/>
      <c r="MVF838" s="2"/>
      <c r="MVG838" s="2"/>
      <c r="MVH838" s="2"/>
      <c r="MVI838" s="2"/>
      <c r="MVJ838" s="2"/>
      <c r="MVK838" s="2"/>
      <c r="MVL838" s="2"/>
      <c r="MVM838" s="2"/>
      <c r="MVN838" s="2"/>
      <c r="MVO838" s="2"/>
      <c r="MVP838" s="2"/>
      <c r="MVQ838" s="2"/>
      <c r="MVR838" s="2"/>
      <c r="MVS838" s="2"/>
      <c r="MVT838" s="2"/>
      <c r="MVU838" s="2"/>
      <c r="MVV838" s="2"/>
      <c r="MVW838" s="2"/>
      <c r="MVX838" s="2"/>
      <c r="MVY838" s="2"/>
      <c r="MVZ838" s="2"/>
      <c r="MWA838" s="2"/>
      <c r="MWB838" s="2"/>
      <c r="MWC838" s="2"/>
      <c r="MWD838" s="2"/>
      <c r="MWE838" s="2"/>
      <c r="MWF838" s="2"/>
      <c r="MWG838" s="2"/>
      <c r="MWH838" s="2"/>
      <c r="MWI838" s="2"/>
      <c r="MWJ838" s="2"/>
      <c r="MWK838" s="2"/>
      <c r="MWL838" s="2"/>
      <c r="MWM838" s="2"/>
      <c r="MWN838" s="2"/>
      <c r="MWO838" s="2"/>
      <c r="MWP838" s="2"/>
      <c r="MWQ838" s="2"/>
      <c r="MWR838" s="2"/>
      <c r="MWS838" s="2"/>
      <c r="MWT838" s="2"/>
      <c r="MWU838" s="2"/>
      <c r="MWV838" s="2"/>
      <c r="MWW838" s="2"/>
      <c r="MWX838" s="2"/>
      <c r="MWY838" s="2"/>
      <c r="MWZ838" s="2"/>
      <c r="MXA838" s="2"/>
      <c r="MXB838" s="2"/>
      <c r="MXC838" s="2"/>
      <c r="MXD838" s="2"/>
      <c r="MXE838" s="2"/>
      <c r="MXF838" s="2"/>
      <c r="MXG838" s="2"/>
      <c r="MXH838" s="2"/>
      <c r="MXI838" s="2"/>
      <c r="MXJ838" s="2"/>
      <c r="MXK838" s="2"/>
      <c r="MXL838" s="2"/>
      <c r="MXM838" s="2"/>
      <c r="MXN838" s="2"/>
      <c r="MXO838" s="2"/>
      <c r="MXP838" s="2"/>
      <c r="MXQ838" s="2"/>
      <c r="MXR838" s="2"/>
      <c r="MXS838" s="2"/>
      <c r="MXT838" s="2"/>
      <c r="MXU838" s="2"/>
      <c r="MXV838" s="2"/>
      <c r="MXW838" s="2"/>
      <c r="MXX838" s="2"/>
      <c r="MXY838" s="2"/>
      <c r="MXZ838" s="2"/>
      <c r="MYA838" s="2"/>
      <c r="MYB838" s="2"/>
      <c r="MYC838" s="2"/>
      <c r="MYD838" s="2"/>
      <c r="MYE838" s="2"/>
      <c r="MYF838" s="2"/>
      <c r="MYG838" s="2"/>
      <c r="MYH838" s="2"/>
      <c r="MYI838" s="2"/>
      <c r="MYJ838" s="2"/>
      <c r="MYK838" s="2"/>
      <c r="MYL838" s="2"/>
      <c r="MYM838" s="2"/>
      <c r="MYN838" s="2"/>
      <c r="MYO838" s="2"/>
      <c r="MYP838" s="2"/>
      <c r="MYQ838" s="2"/>
      <c r="MYR838" s="2"/>
      <c r="MYS838" s="2"/>
      <c r="MYT838" s="2"/>
      <c r="MYU838" s="2"/>
      <c r="MYV838" s="2"/>
      <c r="MYW838" s="2"/>
      <c r="MYX838" s="2"/>
      <c r="MYY838" s="2"/>
      <c r="MYZ838" s="2"/>
      <c r="MZA838" s="2"/>
      <c r="MZB838" s="2"/>
      <c r="MZC838" s="2"/>
      <c r="MZD838" s="2"/>
      <c r="MZE838" s="2"/>
      <c r="MZF838" s="2"/>
      <c r="MZG838" s="2"/>
      <c r="MZH838" s="2"/>
      <c r="MZI838" s="2"/>
      <c r="MZJ838" s="2"/>
      <c r="MZK838" s="2"/>
      <c r="MZL838" s="2"/>
      <c r="MZM838" s="2"/>
      <c r="MZN838" s="2"/>
      <c r="MZO838" s="2"/>
      <c r="MZP838" s="2"/>
      <c r="MZQ838" s="2"/>
      <c r="MZR838" s="2"/>
      <c r="MZS838" s="2"/>
      <c r="MZT838" s="2"/>
      <c r="MZU838" s="2"/>
      <c r="MZV838" s="2"/>
      <c r="MZW838" s="2"/>
      <c r="MZX838" s="2"/>
      <c r="MZY838" s="2"/>
      <c r="MZZ838" s="2"/>
      <c r="NAA838" s="2"/>
      <c r="NAB838" s="2"/>
      <c r="NAC838" s="2"/>
      <c r="NAD838" s="2"/>
      <c r="NAE838" s="2"/>
      <c r="NAF838" s="2"/>
      <c r="NAG838" s="2"/>
      <c r="NAH838" s="2"/>
      <c r="NAI838" s="2"/>
      <c r="NAJ838" s="2"/>
      <c r="NAK838" s="2"/>
      <c r="NAL838" s="2"/>
      <c r="NAM838" s="2"/>
      <c r="NAN838" s="2"/>
      <c r="NAO838" s="2"/>
      <c r="NAP838" s="2"/>
      <c r="NAQ838" s="2"/>
      <c r="NAR838" s="2"/>
      <c r="NAS838" s="2"/>
      <c r="NAT838" s="2"/>
      <c r="NAU838" s="2"/>
      <c r="NAV838" s="2"/>
      <c r="NAW838" s="2"/>
      <c r="NAX838" s="2"/>
      <c r="NAY838" s="2"/>
      <c r="NAZ838" s="2"/>
      <c r="NBA838" s="2"/>
      <c r="NBB838" s="2"/>
      <c r="NBC838" s="2"/>
      <c r="NBD838" s="2"/>
      <c r="NBE838" s="2"/>
      <c r="NBF838" s="2"/>
      <c r="NBG838" s="2"/>
      <c r="NBH838" s="2"/>
      <c r="NBI838" s="2"/>
      <c r="NBJ838" s="2"/>
      <c r="NBK838" s="2"/>
      <c r="NBL838" s="2"/>
      <c r="NBM838" s="2"/>
      <c r="NBN838" s="2"/>
      <c r="NBO838" s="2"/>
      <c r="NBP838" s="2"/>
      <c r="NBQ838" s="2"/>
      <c r="NBR838" s="2"/>
      <c r="NBS838" s="2"/>
      <c r="NBT838" s="2"/>
      <c r="NBU838" s="2"/>
      <c r="NBV838" s="2"/>
      <c r="NBW838" s="2"/>
      <c r="NBX838" s="2"/>
      <c r="NBY838" s="2"/>
      <c r="NBZ838" s="2"/>
      <c r="NCA838" s="2"/>
      <c r="NCB838" s="2"/>
      <c r="NCC838" s="2"/>
      <c r="NCD838" s="2"/>
      <c r="NCE838" s="2"/>
      <c r="NCF838" s="2"/>
      <c r="NCG838" s="2"/>
      <c r="NCH838" s="2"/>
      <c r="NCI838" s="2"/>
      <c r="NCJ838" s="2"/>
      <c r="NCK838" s="2"/>
      <c r="NCL838" s="2"/>
      <c r="NCM838" s="2"/>
      <c r="NCN838" s="2"/>
      <c r="NCO838" s="2"/>
      <c r="NCP838" s="2"/>
      <c r="NCQ838" s="2"/>
      <c r="NCR838" s="2"/>
      <c r="NCS838" s="2"/>
      <c r="NCT838" s="2"/>
      <c r="NCU838" s="2"/>
      <c r="NCV838" s="2"/>
      <c r="NCW838" s="2"/>
      <c r="NCX838" s="2"/>
      <c r="NCY838" s="2"/>
      <c r="NCZ838" s="2"/>
      <c r="NDA838" s="2"/>
      <c r="NDB838" s="2"/>
      <c r="NDC838" s="2"/>
      <c r="NDD838" s="2"/>
      <c r="NDE838" s="2"/>
      <c r="NDF838" s="2"/>
      <c r="NDG838" s="2"/>
      <c r="NDH838" s="2"/>
      <c r="NDI838" s="2"/>
      <c r="NDJ838" s="2"/>
      <c r="NDK838" s="2"/>
      <c r="NDL838" s="2"/>
      <c r="NDM838" s="2"/>
      <c r="NDN838" s="2"/>
      <c r="NDO838" s="2"/>
      <c r="NDP838" s="2"/>
      <c r="NDQ838" s="2"/>
      <c r="NDR838" s="2"/>
      <c r="NDS838" s="2"/>
      <c r="NDT838" s="2"/>
      <c r="NDU838" s="2"/>
      <c r="NDV838" s="2"/>
      <c r="NDW838" s="2"/>
      <c r="NDX838" s="2"/>
      <c r="NDY838" s="2"/>
      <c r="NDZ838" s="2"/>
      <c r="NEA838" s="2"/>
      <c r="NEB838" s="2"/>
      <c r="NEC838" s="2"/>
      <c r="NED838" s="2"/>
      <c r="NEE838" s="2"/>
      <c r="NEF838" s="2"/>
      <c r="NEG838" s="2"/>
      <c r="NEH838" s="2"/>
      <c r="NEI838" s="2"/>
      <c r="NEJ838" s="2"/>
      <c r="NEK838" s="2"/>
      <c r="NEL838" s="2"/>
      <c r="NEM838" s="2"/>
      <c r="NEN838" s="2"/>
      <c r="NEO838" s="2"/>
      <c r="NEP838" s="2"/>
      <c r="NEQ838" s="2"/>
      <c r="NER838" s="2"/>
      <c r="NES838" s="2"/>
      <c r="NET838" s="2"/>
      <c r="NEU838" s="2"/>
      <c r="NEV838" s="2"/>
      <c r="NEW838" s="2"/>
      <c r="NEX838" s="2"/>
      <c r="NEY838" s="2"/>
      <c r="NEZ838" s="2"/>
      <c r="NFA838" s="2"/>
      <c r="NFB838" s="2"/>
      <c r="NFC838" s="2"/>
      <c r="NFD838" s="2"/>
      <c r="NFE838" s="2"/>
      <c r="NFF838" s="2"/>
      <c r="NFG838" s="2"/>
      <c r="NFH838" s="2"/>
      <c r="NFI838" s="2"/>
      <c r="NFJ838" s="2"/>
      <c r="NFK838" s="2"/>
      <c r="NFL838" s="2"/>
      <c r="NFM838" s="2"/>
      <c r="NFN838" s="2"/>
      <c r="NFO838" s="2"/>
      <c r="NFP838" s="2"/>
      <c r="NFQ838" s="2"/>
      <c r="NFR838" s="2"/>
      <c r="NFS838" s="2"/>
      <c r="NFT838" s="2"/>
      <c r="NFU838" s="2"/>
      <c r="NFV838" s="2"/>
      <c r="NFW838" s="2"/>
      <c r="NFX838" s="2"/>
      <c r="NFY838" s="2"/>
      <c r="NFZ838" s="2"/>
      <c r="NGA838" s="2"/>
      <c r="NGB838" s="2"/>
      <c r="NGC838" s="2"/>
      <c r="NGD838" s="2"/>
      <c r="NGE838" s="2"/>
      <c r="NGF838" s="2"/>
      <c r="NGG838" s="2"/>
      <c r="NGH838" s="2"/>
      <c r="NGI838" s="2"/>
      <c r="NGJ838" s="2"/>
      <c r="NGK838" s="2"/>
      <c r="NGL838" s="2"/>
      <c r="NGM838" s="2"/>
      <c r="NGN838" s="2"/>
      <c r="NGO838" s="2"/>
      <c r="NGP838" s="2"/>
      <c r="NGQ838" s="2"/>
      <c r="NGR838" s="2"/>
      <c r="NGS838" s="2"/>
      <c r="NGT838" s="2"/>
      <c r="NGU838" s="2"/>
      <c r="NGV838" s="2"/>
      <c r="NGW838" s="2"/>
      <c r="NGX838" s="2"/>
      <c r="NGY838" s="2"/>
      <c r="NGZ838" s="2"/>
      <c r="NHA838" s="2"/>
      <c r="NHB838" s="2"/>
      <c r="NHC838" s="2"/>
      <c r="NHD838" s="2"/>
      <c r="NHE838" s="2"/>
      <c r="NHF838" s="2"/>
      <c r="NHG838" s="2"/>
      <c r="NHH838" s="2"/>
      <c r="NHI838" s="2"/>
      <c r="NHJ838" s="2"/>
      <c r="NHK838" s="2"/>
      <c r="NHL838" s="2"/>
      <c r="NHM838" s="2"/>
      <c r="NHN838" s="2"/>
      <c r="NHO838" s="2"/>
      <c r="NHP838" s="2"/>
      <c r="NHQ838" s="2"/>
      <c r="NHR838" s="2"/>
      <c r="NHS838" s="2"/>
      <c r="NHT838" s="2"/>
      <c r="NHU838" s="2"/>
      <c r="NHV838" s="2"/>
      <c r="NHW838" s="2"/>
      <c r="NHX838" s="2"/>
      <c r="NHY838" s="2"/>
      <c r="NHZ838" s="2"/>
      <c r="NIA838" s="2"/>
      <c r="NIB838" s="2"/>
      <c r="NIC838" s="2"/>
      <c r="NID838" s="2"/>
      <c r="NIE838" s="2"/>
      <c r="NIF838" s="2"/>
      <c r="NIG838" s="2"/>
      <c r="NIH838" s="2"/>
      <c r="NII838" s="2"/>
      <c r="NIJ838" s="2"/>
      <c r="NIK838" s="2"/>
      <c r="NIL838" s="2"/>
      <c r="NIM838" s="2"/>
      <c r="NIN838" s="2"/>
      <c r="NIO838" s="2"/>
      <c r="NIP838" s="2"/>
      <c r="NIQ838" s="2"/>
      <c r="NIR838" s="2"/>
      <c r="NIS838" s="2"/>
      <c r="NIT838" s="2"/>
      <c r="NIU838" s="2"/>
      <c r="NIV838" s="2"/>
      <c r="NIW838" s="2"/>
      <c r="NIX838" s="2"/>
      <c r="NIY838" s="2"/>
      <c r="NIZ838" s="2"/>
      <c r="NJA838" s="2"/>
      <c r="NJB838" s="2"/>
      <c r="NJC838" s="2"/>
      <c r="NJD838" s="2"/>
      <c r="NJE838" s="2"/>
      <c r="NJF838" s="2"/>
      <c r="NJG838" s="2"/>
      <c r="NJH838" s="2"/>
      <c r="NJI838" s="2"/>
      <c r="NJJ838" s="2"/>
      <c r="NJK838" s="2"/>
      <c r="NJL838" s="2"/>
      <c r="NJM838" s="2"/>
      <c r="NJN838" s="2"/>
      <c r="NJO838" s="2"/>
      <c r="NJP838" s="2"/>
      <c r="NJQ838" s="2"/>
      <c r="NJR838" s="2"/>
      <c r="NJS838" s="2"/>
      <c r="NJT838" s="2"/>
      <c r="NJU838" s="2"/>
      <c r="NJV838" s="2"/>
      <c r="NJW838" s="2"/>
      <c r="NJX838" s="2"/>
      <c r="NJY838" s="2"/>
      <c r="NJZ838" s="2"/>
      <c r="NKA838" s="2"/>
      <c r="NKB838" s="2"/>
      <c r="NKC838" s="2"/>
      <c r="NKD838" s="2"/>
      <c r="NKE838" s="2"/>
      <c r="NKF838" s="2"/>
      <c r="NKG838" s="2"/>
      <c r="NKH838" s="2"/>
      <c r="NKI838" s="2"/>
      <c r="NKJ838" s="2"/>
      <c r="NKK838" s="2"/>
      <c r="NKL838" s="2"/>
      <c r="NKM838" s="2"/>
      <c r="NKN838" s="2"/>
      <c r="NKO838" s="2"/>
      <c r="NKP838" s="2"/>
      <c r="NKQ838" s="2"/>
      <c r="NKR838" s="2"/>
      <c r="NKS838" s="2"/>
      <c r="NKT838" s="2"/>
      <c r="NKU838" s="2"/>
      <c r="NKV838" s="2"/>
      <c r="NKW838" s="2"/>
      <c r="NKX838" s="2"/>
      <c r="NKY838" s="2"/>
      <c r="NKZ838" s="2"/>
      <c r="NLA838" s="2"/>
      <c r="NLB838" s="2"/>
      <c r="NLC838" s="2"/>
      <c r="NLD838" s="2"/>
      <c r="NLE838" s="2"/>
      <c r="NLF838" s="2"/>
      <c r="NLG838" s="2"/>
      <c r="NLH838" s="2"/>
      <c r="NLI838" s="2"/>
      <c r="NLJ838" s="2"/>
      <c r="NLK838" s="2"/>
      <c r="NLL838" s="2"/>
      <c r="NLM838" s="2"/>
      <c r="NLN838" s="2"/>
      <c r="NLO838" s="2"/>
      <c r="NLP838" s="2"/>
      <c r="NLQ838" s="2"/>
      <c r="NLR838" s="2"/>
      <c r="NLS838" s="2"/>
      <c r="NLT838" s="2"/>
      <c r="NLU838" s="2"/>
      <c r="NLV838" s="2"/>
      <c r="NLW838" s="2"/>
      <c r="NLX838" s="2"/>
      <c r="NLY838" s="2"/>
      <c r="NLZ838" s="2"/>
      <c r="NMA838" s="2"/>
      <c r="NMB838" s="2"/>
      <c r="NMC838" s="2"/>
      <c r="NMD838" s="2"/>
      <c r="NME838" s="2"/>
      <c r="NMF838" s="2"/>
      <c r="NMG838" s="2"/>
      <c r="NMH838" s="2"/>
      <c r="NMI838" s="2"/>
      <c r="NMJ838" s="2"/>
      <c r="NMK838" s="2"/>
      <c r="NML838" s="2"/>
      <c r="NMM838" s="2"/>
      <c r="NMN838" s="2"/>
      <c r="NMO838" s="2"/>
      <c r="NMP838" s="2"/>
      <c r="NMQ838" s="2"/>
      <c r="NMR838" s="2"/>
      <c r="NMS838" s="2"/>
      <c r="NMT838" s="2"/>
      <c r="NMU838" s="2"/>
      <c r="NMV838" s="2"/>
      <c r="NMW838" s="2"/>
      <c r="NMX838" s="2"/>
      <c r="NMY838" s="2"/>
      <c r="NMZ838" s="2"/>
      <c r="NNA838" s="2"/>
      <c r="NNB838" s="2"/>
      <c r="NNC838" s="2"/>
      <c r="NND838" s="2"/>
      <c r="NNE838" s="2"/>
      <c r="NNF838" s="2"/>
      <c r="NNG838" s="2"/>
      <c r="NNH838" s="2"/>
      <c r="NNI838" s="2"/>
      <c r="NNJ838" s="2"/>
      <c r="NNK838" s="2"/>
      <c r="NNL838" s="2"/>
      <c r="NNM838" s="2"/>
      <c r="NNN838" s="2"/>
      <c r="NNO838" s="2"/>
      <c r="NNP838" s="2"/>
      <c r="NNQ838" s="2"/>
      <c r="NNR838" s="2"/>
      <c r="NNS838" s="2"/>
      <c r="NNT838" s="2"/>
      <c r="NNU838" s="2"/>
      <c r="NNV838" s="2"/>
      <c r="NNW838" s="2"/>
      <c r="NNX838" s="2"/>
      <c r="NNY838" s="2"/>
      <c r="NNZ838" s="2"/>
      <c r="NOA838" s="2"/>
      <c r="NOB838" s="2"/>
      <c r="NOC838" s="2"/>
      <c r="NOD838" s="2"/>
      <c r="NOE838" s="2"/>
      <c r="NOF838" s="2"/>
      <c r="NOG838" s="2"/>
      <c r="NOH838" s="2"/>
      <c r="NOI838" s="2"/>
      <c r="NOJ838" s="2"/>
      <c r="NOK838" s="2"/>
      <c r="NOL838" s="2"/>
      <c r="NOM838" s="2"/>
      <c r="NON838" s="2"/>
      <c r="NOO838" s="2"/>
      <c r="NOP838" s="2"/>
      <c r="NOQ838" s="2"/>
      <c r="NOR838" s="2"/>
      <c r="NOS838" s="2"/>
      <c r="NOT838" s="2"/>
      <c r="NOU838" s="2"/>
      <c r="NOV838" s="2"/>
      <c r="NOW838" s="2"/>
      <c r="NOX838" s="2"/>
      <c r="NOY838" s="2"/>
      <c r="NOZ838" s="2"/>
      <c r="NPA838" s="2"/>
      <c r="NPB838" s="2"/>
      <c r="NPC838" s="2"/>
      <c r="NPD838" s="2"/>
      <c r="NPE838" s="2"/>
      <c r="NPF838" s="2"/>
      <c r="NPG838" s="2"/>
      <c r="NPH838" s="2"/>
      <c r="NPI838" s="2"/>
      <c r="NPJ838" s="2"/>
      <c r="NPK838" s="2"/>
      <c r="NPL838" s="2"/>
      <c r="NPM838" s="2"/>
      <c r="NPN838" s="2"/>
      <c r="NPO838" s="2"/>
      <c r="NPP838" s="2"/>
      <c r="NPQ838" s="2"/>
      <c r="NPR838" s="2"/>
      <c r="NPS838" s="2"/>
      <c r="NPT838" s="2"/>
      <c r="NPU838" s="2"/>
      <c r="NPV838" s="2"/>
      <c r="NPW838" s="2"/>
      <c r="NPX838" s="2"/>
      <c r="NPY838" s="2"/>
      <c r="NPZ838" s="2"/>
      <c r="NQA838" s="2"/>
      <c r="NQB838" s="2"/>
      <c r="NQC838" s="2"/>
      <c r="NQD838" s="2"/>
      <c r="NQE838" s="2"/>
      <c r="NQF838" s="2"/>
      <c r="NQG838" s="2"/>
      <c r="NQH838" s="2"/>
      <c r="NQI838" s="2"/>
      <c r="NQJ838" s="2"/>
      <c r="NQK838" s="2"/>
      <c r="NQL838" s="2"/>
      <c r="NQM838" s="2"/>
      <c r="NQN838" s="2"/>
      <c r="NQO838" s="2"/>
      <c r="NQP838" s="2"/>
      <c r="NQQ838" s="2"/>
      <c r="NQR838" s="2"/>
      <c r="NQS838" s="2"/>
      <c r="NQT838" s="2"/>
      <c r="NQU838" s="2"/>
      <c r="NQV838" s="2"/>
      <c r="NQW838" s="2"/>
      <c r="NQX838" s="2"/>
      <c r="NQY838" s="2"/>
      <c r="NQZ838" s="2"/>
      <c r="NRA838" s="2"/>
      <c r="NRB838" s="2"/>
      <c r="NRC838" s="2"/>
      <c r="NRD838" s="2"/>
      <c r="NRE838" s="2"/>
      <c r="NRF838" s="2"/>
      <c r="NRG838" s="2"/>
      <c r="NRH838" s="2"/>
      <c r="NRI838" s="2"/>
      <c r="NRJ838" s="2"/>
      <c r="NRK838" s="2"/>
      <c r="NRL838" s="2"/>
      <c r="NRM838" s="2"/>
      <c r="NRN838" s="2"/>
      <c r="NRO838" s="2"/>
      <c r="NRP838" s="2"/>
      <c r="NRQ838" s="2"/>
      <c r="NRR838" s="2"/>
      <c r="NRS838" s="2"/>
      <c r="NRT838" s="2"/>
      <c r="NRU838" s="2"/>
      <c r="NRV838" s="2"/>
      <c r="NRW838" s="2"/>
      <c r="NRX838" s="2"/>
      <c r="NRY838" s="2"/>
      <c r="NRZ838" s="2"/>
      <c r="NSA838" s="2"/>
      <c r="NSB838" s="2"/>
      <c r="NSC838" s="2"/>
      <c r="NSD838" s="2"/>
      <c r="NSE838" s="2"/>
      <c r="NSF838" s="2"/>
      <c r="NSG838" s="2"/>
      <c r="NSH838" s="2"/>
      <c r="NSI838" s="2"/>
      <c r="NSJ838" s="2"/>
      <c r="NSK838" s="2"/>
      <c r="NSL838" s="2"/>
      <c r="NSM838" s="2"/>
      <c r="NSN838" s="2"/>
      <c r="NSO838" s="2"/>
      <c r="NSP838" s="2"/>
      <c r="NSQ838" s="2"/>
      <c r="NSR838" s="2"/>
      <c r="NSS838" s="2"/>
      <c r="NST838" s="2"/>
      <c r="NSU838" s="2"/>
      <c r="NSV838" s="2"/>
      <c r="NSW838" s="2"/>
      <c r="NSX838" s="2"/>
      <c r="NSY838" s="2"/>
      <c r="NSZ838" s="2"/>
      <c r="NTA838" s="2"/>
      <c r="NTB838" s="2"/>
      <c r="NTC838" s="2"/>
      <c r="NTD838" s="2"/>
      <c r="NTE838" s="2"/>
      <c r="NTF838" s="2"/>
      <c r="NTG838" s="2"/>
      <c r="NTH838" s="2"/>
      <c r="NTI838" s="2"/>
      <c r="NTJ838" s="2"/>
      <c r="NTK838" s="2"/>
      <c r="NTL838" s="2"/>
      <c r="NTM838" s="2"/>
      <c r="NTN838" s="2"/>
      <c r="NTO838" s="2"/>
      <c r="NTP838" s="2"/>
      <c r="NTQ838" s="2"/>
      <c r="NTR838" s="2"/>
      <c r="NTS838" s="2"/>
      <c r="NTT838" s="2"/>
      <c r="NTU838" s="2"/>
      <c r="NTV838" s="2"/>
      <c r="NTW838" s="2"/>
      <c r="NTX838" s="2"/>
      <c r="NTY838" s="2"/>
      <c r="NTZ838" s="2"/>
      <c r="NUA838" s="2"/>
      <c r="NUB838" s="2"/>
      <c r="NUC838" s="2"/>
      <c r="NUD838" s="2"/>
      <c r="NUE838" s="2"/>
      <c r="NUF838" s="2"/>
      <c r="NUG838" s="2"/>
      <c r="NUH838" s="2"/>
      <c r="NUI838" s="2"/>
      <c r="NUJ838" s="2"/>
      <c r="NUK838" s="2"/>
      <c r="NUL838" s="2"/>
      <c r="NUM838" s="2"/>
      <c r="NUN838" s="2"/>
      <c r="NUO838" s="2"/>
      <c r="NUP838" s="2"/>
      <c r="NUQ838" s="2"/>
      <c r="NUR838" s="2"/>
      <c r="NUS838" s="2"/>
      <c r="NUT838" s="2"/>
      <c r="NUU838" s="2"/>
      <c r="NUV838" s="2"/>
      <c r="NUW838" s="2"/>
      <c r="NUX838" s="2"/>
      <c r="NUY838" s="2"/>
      <c r="NUZ838" s="2"/>
      <c r="NVA838" s="2"/>
      <c r="NVB838" s="2"/>
      <c r="NVC838" s="2"/>
      <c r="NVD838" s="2"/>
      <c r="NVE838" s="2"/>
      <c r="NVF838" s="2"/>
      <c r="NVG838" s="2"/>
      <c r="NVH838" s="2"/>
      <c r="NVI838" s="2"/>
      <c r="NVJ838" s="2"/>
      <c r="NVK838" s="2"/>
      <c r="NVL838" s="2"/>
      <c r="NVM838" s="2"/>
      <c r="NVN838" s="2"/>
      <c r="NVO838" s="2"/>
      <c r="NVP838" s="2"/>
      <c r="NVQ838" s="2"/>
      <c r="NVR838" s="2"/>
      <c r="NVS838" s="2"/>
      <c r="NVT838" s="2"/>
      <c r="NVU838" s="2"/>
      <c r="NVV838" s="2"/>
      <c r="NVW838" s="2"/>
      <c r="NVX838" s="2"/>
      <c r="NVY838" s="2"/>
      <c r="NVZ838" s="2"/>
      <c r="NWA838" s="2"/>
      <c r="NWB838" s="2"/>
      <c r="NWC838" s="2"/>
      <c r="NWD838" s="2"/>
      <c r="NWE838" s="2"/>
      <c r="NWF838" s="2"/>
      <c r="NWG838" s="2"/>
      <c r="NWH838" s="2"/>
      <c r="NWI838" s="2"/>
      <c r="NWJ838" s="2"/>
      <c r="NWK838" s="2"/>
      <c r="NWL838" s="2"/>
      <c r="NWM838" s="2"/>
      <c r="NWN838" s="2"/>
      <c r="NWO838" s="2"/>
      <c r="NWP838" s="2"/>
      <c r="NWQ838" s="2"/>
      <c r="NWR838" s="2"/>
      <c r="NWS838" s="2"/>
      <c r="NWT838" s="2"/>
      <c r="NWU838" s="2"/>
      <c r="NWV838" s="2"/>
      <c r="NWW838" s="2"/>
      <c r="NWX838" s="2"/>
      <c r="NWY838" s="2"/>
      <c r="NWZ838" s="2"/>
      <c r="NXA838" s="2"/>
      <c r="NXB838" s="2"/>
      <c r="NXC838" s="2"/>
      <c r="NXD838" s="2"/>
      <c r="NXE838" s="2"/>
      <c r="NXF838" s="2"/>
      <c r="NXG838" s="2"/>
      <c r="NXH838" s="2"/>
      <c r="NXI838" s="2"/>
      <c r="NXJ838" s="2"/>
      <c r="NXK838" s="2"/>
      <c r="NXL838" s="2"/>
      <c r="NXM838" s="2"/>
      <c r="NXN838" s="2"/>
      <c r="NXO838" s="2"/>
      <c r="NXP838" s="2"/>
      <c r="NXQ838" s="2"/>
      <c r="NXR838" s="2"/>
      <c r="NXS838" s="2"/>
      <c r="NXT838" s="2"/>
      <c r="NXU838" s="2"/>
      <c r="NXV838" s="2"/>
      <c r="NXW838" s="2"/>
      <c r="NXX838" s="2"/>
      <c r="NXY838" s="2"/>
      <c r="NXZ838" s="2"/>
      <c r="NYA838" s="2"/>
      <c r="NYB838" s="2"/>
      <c r="NYC838" s="2"/>
      <c r="NYD838" s="2"/>
      <c r="NYE838" s="2"/>
      <c r="NYF838" s="2"/>
      <c r="NYG838" s="2"/>
      <c r="NYH838" s="2"/>
      <c r="NYI838" s="2"/>
      <c r="NYJ838" s="2"/>
      <c r="NYK838" s="2"/>
      <c r="NYL838" s="2"/>
      <c r="NYM838" s="2"/>
      <c r="NYN838" s="2"/>
      <c r="NYO838" s="2"/>
      <c r="NYP838" s="2"/>
      <c r="NYQ838" s="2"/>
      <c r="NYR838" s="2"/>
      <c r="NYS838" s="2"/>
      <c r="NYT838" s="2"/>
      <c r="NYU838" s="2"/>
      <c r="NYV838" s="2"/>
      <c r="NYW838" s="2"/>
      <c r="NYX838" s="2"/>
      <c r="NYY838" s="2"/>
      <c r="NYZ838" s="2"/>
      <c r="NZA838" s="2"/>
      <c r="NZB838" s="2"/>
      <c r="NZC838" s="2"/>
      <c r="NZD838" s="2"/>
      <c r="NZE838" s="2"/>
      <c r="NZF838" s="2"/>
      <c r="NZG838" s="2"/>
      <c r="NZH838" s="2"/>
      <c r="NZI838" s="2"/>
      <c r="NZJ838" s="2"/>
      <c r="NZK838" s="2"/>
      <c r="NZL838" s="2"/>
      <c r="NZM838" s="2"/>
      <c r="NZN838" s="2"/>
      <c r="NZO838" s="2"/>
      <c r="NZP838" s="2"/>
      <c r="NZQ838" s="2"/>
      <c r="NZR838" s="2"/>
      <c r="NZS838" s="2"/>
      <c r="NZT838" s="2"/>
      <c r="NZU838" s="2"/>
      <c r="NZV838" s="2"/>
      <c r="NZW838" s="2"/>
      <c r="NZX838" s="2"/>
      <c r="NZY838" s="2"/>
      <c r="NZZ838" s="2"/>
      <c r="OAA838" s="2"/>
      <c r="OAB838" s="2"/>
      <c r="OAC838" s="2"/>
      <c r="OAD838" s="2"/>
      <c r="OAE838" s="2"/>
      <c r="OAF838" s="2"/>
      <c r="OAG838" s="2"/>
      <c r="OAH838" s="2"/>
      <c r="OAI838" s="2"/>
      <c r="OAJ838" s="2"/>
      <c r="OAK838" s="2"/>
      <c r="OAL838" s="2"/>
      <c r="OAM838" s="2"/>
      <c r="OAN838" s="2"/>
      <c r="OAO838" s="2"/>
      <c r="OAP838" s="2"/>
      <c r="OAQ838" s="2"/>
      <c r="OAR838" s="2"/>
      <c r="OAS838" s="2"/>
      <c r="OAT838" s="2"/>
      <c r="OAU838" s="2"/>
      <c r="OAV838" s="2"/>
      <c r="OAW838" s="2"/>
      <c r="OAX838" s="2"/>
      <c r="OAY838" s="2"/>
      <c r="OAZ838" s="2"/>
      <c r="OBA838" s="2"/>
      <c r="OBB838" s="2"/>
      <c r="OBC838" s="2"/>
      <c r="OBD838" s="2"/>
      <c r="OBE838" s="2"/>
      <c r="OBF838" s="2"/>
      <c r="OBG838" s="2"/>
      <c r="OBH838" s="2"/>
      <c r="OBI838" s="2"/>
      <c r="OBJ838" s="2"/>
      <c r="OBK838" s="2"/>
      <c r="OBL838" s="2"/>
      <c r="OBM838" s="2"/>
      <c r="OBN838" s="2"/>
      <c r="OBO838" s="2"/>
      <c r="OBP838" s="2"/>
      <c r="OBQ838" s="2"/>
      <c r="OBR838" s="2"/>
      <c r="OBS838" s="2"/>
      <c r="OBT838" s="2"/>
      <c r="OBU838" s="2"/>
      <c r="OBV838" s="2"/>
      <c r="OBW838" s="2"/>
      <c r="OBX838" s="2"/>
      <c r="OBY838" s="2"/>
      <c r="OBZ838" s="2"/>
      <c r="OCA838" s="2"/>
      <c r="OCB838" s="2"/>
      <c r="OCC838" s="2"/>
      <c r="OCD838" s="2"/>
      <c r="OCE838" s="2"/>
      <c r="OCF838" s="2"/>
      <c r="OCG838" s="2"/>
      <c r="OCH838" s="2"/>
      <c r="OCI838" s="2"/>
      <c r="OCJ838" s="2"/>
      <c r="OCK838" s="2"/>
      <c r="OCL838" s="2"/>
      <c r="OCM838" s="2"/>
      <c r="OCN838" s="2"/>
      <c r="OCO838" s="2"/>
      <c r="OCP838" s="2"/>
      <c r="OCQ838" s="2"/>
      <c r="OCR838" s="2"/>
      <c r="OCS838" s="2"/>
      <c r="OCT838" s="2"/>
      <c r="OCU838" s="2"/>
      <c r="OCV838" s="2"/>
      <c r="OCW838" s="2"/>
      <c r="OCX838" s="2"/>
      <c r="OCY838" s="2"/>
      <c r="OCZ838" s="2"/>
      <c r="ODA838" s="2"/>
      <c r="ODB838" s="2"/>
      <c r="ODC838" s="2"/>
      <c r="ODD838" s="2"/>
      <c r="ODE838" s="2"/>
      <c r="ODF838" s="2"/>
      <c r="ODG838" s="2"/>
      <c r="ODH838" s="2"/>
      <c r="ODI838" s="2"/>
      <c r="ODJ838" s="2"/>
      <c r="ODK838" s="2"/>
      <c r="ODL838" s="2"/>
      <c r="ODM838" s="2"/>
      <c r="ODN838" s="2"/>
      <c r="ODO838" s="2"/>
      <c r="ODP838" s="2"/>
      <c r="ODQ838" s="2"/>
      <c r="ODR838" s="2"/>
      <c r="ODS838" s="2"/>
      <c r="ODT838" s="2"/>
      <c r="ODU838" s="2"/>
      <c r="ODV838" s="2"/>
      <c r="ODW838" s="2"/>
      <c r="ODX838" s="2"/>
      <c r="ODY838" s="2"/>
      <c r="ODZ838" s="2"/>
      <c r="OEA838" s="2"/>
      <c r="OEB838" s="2"/>
      <c r="OEC838" s="2"/>
      <c r="OED838" s="2"/>
      <c r="OEE838" s="2"/>
      <c r="OEF838" s="2"/>
      <c r="OEG838" s="2"/>
      <c r="OEH838" s="2"/>
      <c r="OEI838" s="2"/>
      <c r="OEJ838" s="2"/>
      <c r="OEK838" s="2"/>
      <c r="OEL838" s="2"/>
      <c r="OEM838" s="2"/>
      <c r="OEN838" s="2"/>
      <c r="OEO838" s="2"/>
      <c r="OEP838" s="2"/>
      <c r="OEQ838" s="2"/>
      <c r="OER838" s="2"/>
      <c r="OES838" s="2"/>
      <c r="OET838" s="2"/>
      <c r="OEU838" s="2"/>
      <c r="OEV838" s="2"/>
      <c r="OEW838" s="2"/>
      <c r="OEX838" s="2"/>
      <c r="OEY838" s="2"/>
      <c r="OEZ838" s="2"/>
      <c r="OFA838" s="2"/>
      <c r="OFB838" s="2"/>
      <c r="OFC838" s="2"/>
      <c r="OFD838" s="2"/>
      <c r="OFE838" s="2"/>
      <c r="OFF838" s="2"/>
      <c r="OFG838" s="2"/>
      <c r="OFH838" s="2"/>
      <c r="OFI838" s="2"/>
      <c r="OFJ838" s="2"/>
      <c r="OFK838" s="2"/>
      <c r="OFL838" s="2"/>
      <c r="OFM838" s="2"/>
      <c r="OFN838" s="2"/>
      <c r="OFO838" s="2"/>
      <c r="OFP838" s="2"/>
      <c r="OFQ838" s="2"/>
      <c r="OFR838" s="2"/>
      <c r="OFS838" s="2"/>
      <c r="OFT838" s="2"/>
      <c r="OFU838" s="2"/>
      <c r="OFV838" s="2"/>
      <c r="OFW838" s="2"/>
      <c r="OFX838" s="2"/>
      <c r="OFY838" s="2"/>
      <c r="OFZ838" s="2"/>
      <c r="OGA838" s="2"/>
      <c r="OGB838" s="2"/>
      <c r="OGC838" s="2"/>
      <c r="OGD838" s="2"/>
      <c r="OGE838" s="2"/>
      <c r="OGF838" s="2"/>
      <c r="OGG838" s="2"/>
      <c r="OGH838" s="2"/>
      <c r="OGI838" s="2"/>
      <c r="OGJ838" s="2"/>
      <c r="OGK838" s="2"/>
      <c r="OGL838" s="2"/>
      <c r="OGM838" s="2"/>
      <c r="OGN838" s="2"/>
      <c r="OGO838" s="2"/>
      <c r="OGP838" s="2"/>
      <c r="OGQ838" s="2"/>
      <c r="OGR838" s="2"/>
      <c r="OGS838" s="2"/>
      <c r="OGT838" s="2"/>
      <c r="OGU838" s="2"/>
      <c r="OGV838" s="2"/>
      <c r="OGW838" s="2"/>
      <c r="OGX838" s="2"/>
      <c r="OGY838" s="2"/>
      <c r="OGZ838" s="2"/>
      <c r="OHA838" s="2"/>
      <c r="OHB838" s="2"/>
      <c r="OHC838" s="2"/>
      <c r="OHD838" s="2"/>
      <c r="OHE838" s="2"/>
      <c r="OHF838" s="2"/>
      <c r="OHG838" s="2"/>
      <c r="OHH838" s="2"/>
      <c r="OHI838" s="2"/>
      <c r="OHJ838" s="2"/>
      <c r="OHK838" s="2"/>
      <c r="OHL838" s="2"/>
      <c r="OHM838" s="2"/>
      <c r="OHN838" s="2"/>
      <c r="OHO838" s="2"/>
      <c r="OHP838" s="2"/>
      <c r="OHQ838" s="2"/>
      <c r="OHR838" s="2"/>
      <c r="OHS838" s="2"/>
      <c r="OHT838" s="2"/>
      <c r="OHU838" s="2"/>
      <c r="OHV838" s="2"/>
      <c r="OHW838" s="2"/>
      <c r="OHX838" s="2"/>
      <c r="OHY838" s="2"/>
      <c r="OHZ838" s="2"/>
      <c r="OIA838" s="2"/>
      <c r="OIB838" s="2"/>
      <c r="OIC838" s="2"/>
      <c r="OID838" s="2"/>
      <c r="OIE838" s="2"/>
      <c r="OIF838" s="2"/>
      <c r="OIG838" s="2"/>
      <c r="OIH838" s="2"/>
      <c r="OII838" s="2"/>
      <c r="OIJ838" s="2"/>
      <c r="OIK838" s="2"/>
      <c r="OIL838" s="2"/>
      <c r="OIM838" s="2"/>
      <c r="OIN838" s="2"/>
      <c r="OIO838" s="2"/>
      <c r="OIP838" s="2"/>
      <c r="OIQ838" s="2"/>
      <c r="OIR838" s="2"/>
      <c r="OIS838" s="2"/>
      <c r="OIT838" s="2"/>
      <c r="OIU838" s="2"/>
      <c r="OIV838" s="2"/>
      <c r="OIW838" s="2"/>
      <c r="OIX838" s="2"/>
      <c r="OIY838" s="2"/>
      <c r="OIZ838" s="2"/>
      <c r="OJA838" s="2"/>
      <c r="OJB838" s="2"/>
      <c r="OJC838" s="2"/>
      <c r="OJD838" s="2"/>
      <c r="OJE838" s="2"/>
      <c r="OJF838" s="2"/>
      <c r="OJG838" s="2"/>
      <c r="OJH838" s="2"/>
      <c r="OJI838" s="2"/>
      <c r="OJJ838" s="2"/>
      <c r="OJK838" s="2"/>
      <c r="OJL838" s="2"/>
      <c r="OJM838" s="2"/>
      <c r="OJN838" s="2"/>
      <c r="OJO838" s="2"/>
      <c r="OJP838" s="2"/>
      <c r="OJQ838" s="2"/>
      <c r="OJR838" s="2"/>
      <c r="OJS838" s="2"/>
      <c r="OJT838" s="2"/>
      <c r="OJU838" s="2"/>
      <c r="OJV838" s="2"/>
      <c r="OJW838" s="2"/>
      <c r="OJX838" s="2"/>
      <c r="OJY838" s="2"/>
      <c r="OJZ838" s="2"/>
      <c r="OKA838" s="2"/>
      <c r="OKB838" s="2"/>
      <c r="OKC838" s="2"/>
      <c r="OKD838" s="2"/>
      <c r="OKE838" s="2"/>
      <c r="OKF838" s="2"/>
      <c r="OKG838" s="2"/>
      <c r="OKH838" s="2"/>
      <c r="OKI838" s="2"/>
      <c r="OKJ838" s="2"/>
      <c r="OKK838" s="2"/>
      <c r="OKL838" s="2"/>
      <c r="OKM838" s="2"/>
      <c r="OKN838" s="2"/>
      <c r="OKO838" s="2"/>
      <c r="OKP838" s="2"/>
      <c r="OKQ838" s="2"/>
      <c r="OKR838" s="2"/>
      <c r="OKS838" s="2"/>
      <c r="OKT838" s="2"/>
      <c r="OKU838" s="2"/>
      <c r="OKV838" s="2"/>
      <c r="OKW838" s="2"/>
      <c r="OKX838" s="2"/>
      <c r="OKY838" s="2"/>
      <c r="OKZ838" s="2"/>
      <c r="OLA838" s="2"/>
      <c r="OLB838" s="2"/>
      <c r="OLC838" s="2"/>
      <c r="OLD838" s="2"/>
      <c r="OLE838" s="2"/>
      <c r="OLF838" s="2"/>
      <c r="OLG838" s="2"/>
      <c r="OLH838" s="2"/>
      <c r="OLI838" s="2"/>
      <c r="OLJ838" s="2"/>
      <c r="OLK838" s="2"/>
      <c r="OLL838" s="2"/>
      <c r="OLM838" s="2"/>
      <c r="OLN838" s="2"/>
      <c r="OLO838" s="2"/>
      <c r="OLP838" s="2"/>
      <c r="OLQ838" s="2"/>
      <c r="OLR838" s="2"/>
      <c r="OLS838" s="2"/>
      <c r="OLT838" s="2"/>
      <c r="OLU838" s="2"/>
      <c r="OLV838" s="2"/>
      <c r="OLW838" s="2"/>
      <c r="OLX838" s="2"/>
      <c r="OLY838" s="2"/>
      <c r="OLZ838" s="2"/>
      <c r="OMA838" s="2"/>
      <c r="OMB838" s="2"/>
      <c r="OMC838" s="2"/>
      <c r="OMD838" s="2"/>
      <c r="OME838" s="2"/>
      <c r="OMF838" s="2"/>
      <c r="OMG838" s="2"/>
      <c r="OMH838" s="2"/>
      <c r="OMI838" s="2"/>
      <c r="OMJ838" s="2"/>
      <c r="OMK838" s="2"/>
      <c r="OML838" s="2"/>
      <c r="OMM838" s="2"/>
      <c r="OMN838" s="2"/>
      <c r="OMO838" s="2"/>
      <c r="OMP838" s="2"/>
      <c r="OMQ838" s="2"/>
      <c r="OMR838" s="2"/>
      <c r="OMS838" s="2"/>
      <c r="OMT838" s="2"/>
      <c r="OMU838" s="2"/>
      <c r="OMV838" s="2"/>
      <c r="OMW838" s="2"/>
      <c r="OMX838" s="2"/>
      <c r="OMY838" s="2"/>
      <c r="OMZ838" s="2"/>
      <c r="ONA838" s="2"/>
      <c r="ONB838" s="2"/>
      <c r="ONC838" s="2"/>
      <c r="OND838" s="2"/>
      <c r="ONE838" s="2"/>
      <c r="ONF838" s="2"/>
      <c r="ONG838" s="2"/>
      <c r="ONH838" s="2"/>
      <c r="ONI838" s="2"/>
      <c r="ONJ838" s="2"/>
      <c r="ONK838" s="2"/>
      <c r="ONL838" s="2"/>
      <c r="ONM838" s="2"/>
      <c r="ONN838" s="2"/>
      <c r="ONO838" s="2"/>
      <c r="ONP838" s="2"/>
      <c r="ONQ838" s="2"/>
      <c r="ONR838" s="2"/>
      <c r="ONS838" s="2"/>
      <c r="ONT838" s="2"/>
      <c r="ONU838" s="2"/>
      <c r="ONV838" s="2"/>
      <c r="ONW838" s="2"/>
      <c r="ONX838" s="2"/>
      <c r="ONY838" s="2"/>
      <c r="ONZ838" s="2"/>
      <c r="OOA838" s="2"/>
      <c r="OOB838" s="2"/>
      <c r="OOC838" s="2"/>
      <c r="OOD838" s="2"/>
      <c r="OOE838" s="2"/>
      <c r="OOF838" s="2"/>
      <c r="OOG838" s="2"/>
      <c r="OOH838" s="2"/>
      <c r="OOI838" s="2"/>
      <c r="OOJ838" s="2"/>
      <c r="OOK838" s="2"/>
      <c r="OOL838" s="2"/>
      <c r="OOM838" s="2"/>
      <c r="OON838" s="2"/>
      <c r="OOO838" s="2"/>
      <c r="OOP838" s="2"/>
      <c r="OOQ838" s="2"/>
      <c r="OOR838" s="2"/>
      <c r="OOS838" s="2"/>
      <c r="OOT838" s="2"/>
      <c r="OOU838" s="2"/>
      <c r="OOV838" s="2"/>
      <c r="OOW838" s="2"/>
      <c r="OOX838" s="2"/>
      <c r="OOY838" s="2"/>
      <c r="OOZ838" s="2"/>
      <c r="OPA838" s="2"/>
      <c r="OPB838" s="2"/>
      <c r="OPC838" s="2"/>
      <c r="OPD838" s="2"/>
      <c r="OPE838" s="2"/>
      <c r="OPF838" s="2"/>
      <c r="OPG838" s="2"/>
      <c r="OPH838" s="2"/>
      <c r="OPI838" s="2"/>
      <c r="OPJ838" s="2"/>
      <c r="OPK838" s="2"/>
      <c r="OPL838" s="2"/>
      <c r="OPM838" s="2"/>
      <c r="OPN838" s="2"/>
      <c r="OPO838" s="2"/>
      <c r="OPP838" s="2"/>
      <c r="OPQ838" s="2"/>
      <c r="OPR838" s="2"/>
      <c r="OPS838" s="2"/>
      <c r="OPT838" s="2"/>
      <c r="OPU838" s="2"/>
      <c r="OPV838" s="2"/>
      <c r="OPW838" s="2"/>
      <c r="OPX838" s="2"/>
      <c r="OPY838" s="2"/>
      <c r="OPZ838" s="2"/>
      <c r="OQA838" s="2"/>
      <c r="OQB838" s="2"/>
      <c r="OQC838" s="2"/>
      <c r="OQD838" s="2"/>
      <c r="OQE838" s="2"/>
      <c r="OQF838" s="2"/>
      <c r="OQG838" s="2"/>
      <c r="OQH838" s="2"/>
      <c r="OQI838" s="2"/>
      <c r="OQJ838" s="2"/>
      <c r="OQK838" s="2"/>
      <c r="OQL838" s="2"/>
      <c r="OQM838" s="2"/>
      <c r="OQN838" s="2"/>
      <c r="OQO838" s="2"/>
      <c r="OQP838" s="2"/>
      <c r="OQQ838" s="2"/>
      <c r="OQR838" s="2"/>
      <c r="OQS838" s="2"/>
      <c r="OQT838" s="2"/>
      <c r="OQU838" s="2"/>
      <c r="OQV838" s="2"/>
      <c r="OQW838" s="2"/>
      <c r="OQX838" s="2"/>
      <c r="OQY838" s="2"/>
      <c r="OQZ838" s="2"/>
      <c r="ORA838" s="2"/>
      <c r="ORB838" s="2"/>
      <c r="ORC838" s="2"/>
      <c r="ORD838" s="2"/>
      <c r="ORE838" s="2"/>
      <c r="ORF838" s="2"/>
      <c r="ORG838" s="2"/>
      <c r="ORH838" s="2"/>
      <c r="ORI838" s="2"/>
      <c r="ORJ838" s="2"/>
      <c r="ORK838" s="2"/>
      <c r="ORL838" s="2"/>
      <c r="ORM838" s="2"/>
      <c r="ORN838" s="2"/>
      <c r="ORO838" s="2"/>
      <c r="ORP838" s="2"/>
      <c r="ORQ838" s="2"/>
      <c r="ORR838" s="2"/>
      <c r="ORS838" s="2"/>
      <c r="ORT838" s="2"/>
      <c r="ORU838" s="2"/>
      <c r="ORV838" s="2"/>
      <c r="ORW838" s="2"/>
      <c r="ORX838" s="2"/>
      <c r="ORY838" s="2"/>
      <c r="ORZ838" s="2"/>
      <c r="OSA838" s="2"/>
      <c r="OSB838" s="2"/>
      <c r="OSC838" s="2"/>
      <c r="OSD838" s="2"/>
      <c r="OSE838" s="2"/>
      <c r="OSF838" s="2"/>
      <c r="OSG838" s="2"/>
      <c r="OSH838" s="2"/>
      <c r="OSI838" s="2"/>
      <c r="OSJ838" s="2"/>
      <c r="OSK838" s="2"/>
      <c r="OSL838" s="2"/>
      <c r="OSM838" s="2"/>
      <c r="OSN838" s="2"/>
      <c r="OSO838" s="2"/>
      <c r="OSP838" s="2"/>
      <c r="OSQ838" s="2"/>
      <c r="OSR838" s="2"/>
      <c r="OSS838" s="2"/>
      <c r="OST838" s="2"/>
      <c r="OSU838" s="2"/>
      <c r="OSV838" s="2"/>
      <c r="OSW838" s="2"/>
      <c r="OSX838" s="2"/>
      <c r="OSY838" s="2"/>
      <c r="OSZ838" s="2"/>
      <c r="OTA838" s="2"/>
      <c r="OTB838" s="2"/>
      <c r="OTC838" s="2"/>
      <c r="OTD838" s="2"/>
      <c r="OTE838" s="2"/>
      <c r="OTF838" s="2"/>
      <c r="OTG838" s="2"/>
      <c r="OTH838" s="2"/>
      <c r="OTI838" s="2"/>
      <c r="OTJ838" s="2"/>
      <c r="OTK838" s="2"/>
      <c r="OTL838" s="2"/>
      <c r="OTM838" s="2"/>
      <c r="OTN838" s="2"/>
      <c r="OTO838" s="2"/>
      <c r="OTP838" s="2"/>
      <c r="OTQ838" s="2"/>
      <c r="OTR838" s="2"/>
      <c r="OTS838" s="2"/>
      <c r="OTT838" s="2"/>
      <c r="OTU838" s="2"/>
      <c r="OTV838" s="2"/>
      <c r="OTW838" s="2"/>
      <c r="OTX838" s="2"/>
      <c r="OTY838" s="2"/>
      <c r="OTZ838" s="2"/>
      <c r="OUA838" s="2"/>
      <c r="OUB838" s="2"/>
      <c r="OUC838" s="2"/>
      <c r="OUD838" s="2"/>
      <c r="OUE838" s="2"/>
      <c r="OUF838" s="2"/>
      <c r="OUG838" s="2"/>
      <c r="OUH838" s="2"/>
      <c r="OUI838" s="2"/>
      <c r="OUJ838" s="2"/>
      <c r="OUK838" s="2"/>
      <c r="OUL838" s="2"/>
      <c r="OUM838" s="2"/>
      <c r="OUN838" s="2"/>
      <c r="OUO838" s="2"/>
      <c r="OUP838" s="2"/>
      <c r="OUQ838" s="2"/>
      <c r="OUR838" s="2"/>
      <c r="OUS838" s="2"/>
      <c r="OUT838" s="2"/>
      <c r="OUU838" s="2"/>
      <c r="OUV838" s="2"/>
      <c r="OUW838" s="2"/>
      <c r="OUX838" s="2"/>
      <c r="OUY838" s="2"/>
      <c r="OUZ838" s="2"/>
      <c r="OVA838" s="2"/>
      <c r="OVB838" s="2"/>
      <c r="OVC838" s="2"/>
      <c r="OVD838" s="2"/>
      <c r="OVE838" s="2"/>
      <c r="OVF838" s="2"/>
      <c r="OVG838" s="2"/>
      <c r="OVH838" s="2"/>
      <c r="OVI838" s="2"/>
      <c r="OVJ838" s="2"/>
      <c r="OVK838" s="2"/>
      <c r="OVL838" s="2"/>
      <c r="OVM838" s="2"/>
      <c r="OVN838" s="2"/>
      <c r="OVO838" s="2"/>
      <c r="OVP838" s="2"/>
      <c r="OVQ838" s="2"/>
      <c r="OVR838" s="2"/>
      <c r="OVS838" s="2"/>
      <c r="OVT838" s="2"/>
      <c r="OVU838" s="2"/>
      <c r="OVV838" s="2"/>
      <c r="OVW838" s="2"/>
      <c r="OVX838" s="2"/>
      <c r="OVY838" s="2"/>
      <c r="OVZ838" s="2"/>
      <c r="OWA838" s="2"/>
      <c r="OWB838" s="2"/>
      <c r="OWC838" s="2"/>
      <c r="OWD838" s="2"/>
      <c r="OWE838" s="2"/>
      <c r="OWF838" s="2"/>
      <c r="OWG838" s="2"/>
      <c r="OWH838" s="2"/>
      <c r="OWI838" s="2"/>
      <c r="OWJ838" s="2"/>
      <c r="OWK838" s="2"/>
      <c r="OWL838" s="2"/>
      <c r="OWM838" s="2"/>
      <c r="OWN838" s="2"/>
      <c r="OWO838" s="2"/>
      <c r="OWP838" s="2"/>
      <c r="OWQ838" s="2"/>
      <c r="OWR838" s="2"/>
      <c r="OWS838" s="2"/>
      <c r="OWT838" s="2"/>
      <c r="OWU838" s="2"/>
      <c r="OWV838" s="2"/>
      <c r="OWW838" s="2"/>
      <c r="OWX838" s="2"/>
      <c r="OWY838" s="2"/>
      <c r="OWZ838" s="2"/>
      <c r="OXA838" s="2"/>
      <c r="OXB838" s="2"/>
      <c r="OXC838" s="2"/>
      <c r="OXD838" s="2"/>
      <c r="OXE838" s="2"/>
      <c r="OXF838" s="2"/>
      <c r="OXG838" s="2"/>
      <c r="OXH838" s="2"/>
      <c r="OXI838" s="2"/>
      <c r="OXJ838" s="2"/>
      <c r="OXK838" s="2"/>
      <c r="OXL838" s="2"/>
      <c r="OXM838" s="2"/>
      <c r="OXN838" s="2"/>
      <c r="OXO838" s="2"/>
      <c r="OXP838" s="2"/>
      <c r="OXQ838" s="2"/>
      <c r="OXR838" s="2"/>
      <c r="OXS838" s="2"/>
      <c r="OXT838" s="2"/>
      <c r="OXU838" s="2"/>
      <c r="OXV838" s="2"/>
      <c r="OXW838" s="2"/>
      <c r="OXX838" s="2"/>
      <c r="OXY838" s="2"/>
      <c r="OXZ838" s="2"/>
      <c r="OYA838" s="2"/>
      <c r="OYB838" s="2"/>
      <c r="OYC838" s="2"/>
      <c r="OYD838" s="2"/>
      <c r="OYE838" s="2"/>
      <c r="OYF838" s="2"/>
      <c r="OYG838" s="2"/>
      <c r="OYH838" s="2"/>
      <c r="OYI838" s="2"/>
      <c r="OYJ838" s="2"/>
      <c r="OYK838" s="2"/>
      <c r="OYL838" s="2"/>
      <c r="OYM838" s="2"/>
      <c r="OYN838" s="2"/>
      <c r="OYO838" s="2"/>
      <c r="OYP838" s="2"/>
      <c r="OYQ838" s="2"/>
      <c r="OYR838" s="2"/>
      <c r="OYS838" s="2"/>
      <c r="OYT838" s="2"/>
      <c r="OYU838" s="2"/>
      <c r="OYV838" s="2"/>
      <c r="OYW838" s="2"/>
      <c r="OYX838" s="2"/>
      <c r="OYY838" s="2"/>
      <c r="OYZ838" s="2"/>
      <c r="OZA838" s="2"/>
      <c r="OZB838" s="2"/>
      <c r="OZC838" s="2"/>
      <c r="OZD838" s="2"/>
      <c r="OZE838" s="2"/>
      <c r="OZF838" s="2"/>
      <c r="OZG838" s="2"/>
      <c r="OZH838" s="2"/>
      <c r="OZI838" s="2"/>
      <c r="OZJ838" s="2"/>
      <c r="OZK838" s="2"/>
      <c r="OZL838" s="2"/>
      <c r="OZM838" s="2"/>
      <c r="OZN838" s="2"/>
      <c r="OZO838" s="2"/>
      <c r="OZP838" s="2"/>
      <c r="OZQ838" s="2"/>
      <c r="OZR838" s="2"/>
      <c r="OZS838" s="2"/>
      <c r="OZT838" s="2"/>
      <c r="OZU838" s="2"/>
      <c r="OZV838" s="2"/>
      <c r="OZW838" s="2"/>
      <c r="OZX838" s="2"/>
      <c r="OZY838" s="2"/>
      <c r="OZZ838" s="2"/>
      <c r="PAA838" s="2"/>
      <c r="PAB838" s="2"/>
      <c r="PAC838" s="2"/>
      <c r="PAD838" s="2"/>
      <c r="PAE838" s="2"/>
      <c r="PAF838" s="2"/>
      <c r="PAG838" s="2"/>
      <c r="PAH838" s="2"/>
      <c r="PAI838" s="2"/>
      <c r="PAJ838" s="2"/>
      <c r="PAK838" s="2"/>
      <c r="PAL838" s="2"/>
      <c r="PAM838" s="2"/>
      <c r="PAN838" s="2"/>
      <c r="PAO838" s="2"/>
      <c r="PAP838" s="2"/>
      <c r="PAQ838" s="2"/>
      <c r="PAR838" s="2"/>
      <c r="PAS838" s="2"/>
      <c r="PAT838" s="2"/>
      <c r="PAU838" s="2"/>
      <c r="PAV838" s="2"/>
      <c r="PAW838" s="2"/>
      <c r="PAX838" s="2"/>
      <c r="PAY838" s="2"/>
      <c r="PAZ838" s="2"/>
      <c r="PBA838" s="2"/>
      <c r="PBB838" s="2"/>
      <c r="PBC838" s="2"/>
      <c r="PBD838" s="2"/>
      <c r="PBE838" s="2"/>
      <c r="PBF838" s="2"/>
      <c r="PBG838" s="2"/>
      <c r="PBH838" s="2"/>
      <c r="PBI838" s="2"/>
      <c r="PBJ838" s="2"/>
      <c r="PBK838" s="2"/>
      <c r="PBL838" s="2"/>
      <c r="PBM838" s="2"/>
      <c r="PBN838" s="2"/>
      <c r="PBO838" s="2"/>
      <c r="PBP838" s="2"/>
      <c r="PBQ838" s="2"/>
      <c r="PBR838" s="2"/>
      <c r="PBS838" s="2"/>
      <c r="PBT838" s="2"/>
      <c r="PBU838" s="2"/>
      <c r="PBV838" s="2"/>
      <c r="PBW838" s="2"/>
      <c r="PBX838" s="2"/>
      <c r="PBY838" s="2"/>
      <c r="PBZ838" s="2"/>
      <c r="PCA838" s="2"/>
      <c r="PCB838" s="2"/>
      <c r="PCC838" s="2"/>
      <c r="PCD838" s="2"/>
      <c r="PCE838" s="2"/>
      <c r="PCF838" s="2"/>
      <c r="PCG838" s="2"/>
      <c r="PCH838" s="2"/>
      <c r="PCI838" s="2"/>
      <c r="PCJ838" s="2"/>
      <c r="PCK838" s="2"/>
      <c r="PCL838" s="2"/>
      <c r="PCM838" s="2"/>
      <c r="PCN838" s="2"/>
      <c r="PCO838" s="2"/>
      <c r="PCP838" s="2"/>
      <c r="PCQ838" s="2"/>
      <c r="PCR838" s="2"/>
      <c r="PCS838" s="2"/>
      <c r="PCT838" s="2"/>
      <c r="PCU838" s="2"/>
      <c r="PCV838" s="2"/>
      <c r="PCW838" s="2"/>
      <c r="PCX838" s="2"/>
      <c r="PCY838" s="2"/>
      <c r="PCZ838" s="2"/>
      <c r="PDA838" s="2"/>
      <c r="PDB838" s="2"/>
      <c r="PDC838" s="2"/>
      <c r="PDD838" s="2"/>
      <c r="PDE838" s="2"/>
      <c r="PDF838" s="2"/>
      <c r="PDG838" s="2"/>
      <c r="PDH838" s="2"/>
      <c r="PDI838" s="2"/>
      <c r="PDJ838" s="2"/>
      <c r="PDK838" s="2"/>
      <c r="PDL838" s="2"/>
      <c r="PDM838" s="2"/>
      <c r="PDN838" s="2"/>
      <c r="PDO838" s="2"/>
      <c r="PDP838" s="2"/>
      <c r="PDQ838" s="2"/>
      <c r="PDR838" s="2"/>
      <c r="PDS838" s="2"/>
      <c r="PDT838" s="2"/>
      <c r="PDU838" s="2"/>
      <c r="PDV838" s="2"/>
      <c r="PDW838" s="2"/>
      <c r="PDX838" s="2"/>
      <c r="PDY838" s="2"/>
      <c r="PDZ838" s="2"/>
      <c r="PEA838" s="2"/>
      <c r="PEB838" s="2"/>
      <c r="PEC838" s="2"/>
      <c r="PED838" s="2"/>
      <c r="PEE838" s="2"/>
      <c r="PEF838" s="2"/>
      <c r="PEG838" s="2"/>
      <c r="PEH838" s="2"/>
      <c r="PEI838" s="2"/>
      <c r="PEJ838" s="2"/>
      <c r="PEK838" s="2"/>
      <c r="PEL838" s="2"/>
      <c r="PEM838" s="2"/>
      <c r="PEN838" s="2"/>
      <c r="PEO838" s="2"/>
      <c r="PEP838" s="2"/>
      <c r="PEQ838" s="2"/>
      <c r="PER838" s="2"/>
      <c r="PES838" s="2"/>
      <c r="PET838" s="2"/>
      <c r="PEU838" s="2"/>
      <c r="PEV838" s="2"/>
      <c r="PEW838" s="2"/>
      <c r="PEX838" s="2"/>
      <c r="PEY838" s="2"/>
      <c r="PEZ838" s="2"/>
      <c r="PFA838" s="2"/>
      <c r="PFB838" s="2"/>
      <c r="PFC838" s="2"/>
      <c r="PFD838" s="2"/>
      <c r="PFE838" s="2"/>
      <c r="PFF838" s="2"/>
      <c r="PFG838" s="2"/>
      <c r="PFH838" s="2"/>
      <c r="PFI838" s="2"/>
      <c r="PFJ838" s="2"/>
      <c r="PFK838" s="2"/>
      <c r="PFL838" s="2"/>
      <c r="PFM838" s="2"/>
      <c r="PFN838" s="2"/>
      <c r="PFO838" s="2"/>
      <c r="PFP838" s="2"/>
      <c r="PFQ838" s="2"/>
      <c r="PFR838" s="2"/>
      <c r="PFS838" s="2"/>
      <c r="PFT838" s="2"/>
      <c r="PFU838" s="2"/>
      <c r="PFV838" s="2"/>
      <c r="PFW838" s="2"/>
      <c r="PFX838" s="2"/>
      <c r="PFY838" s="2"/>
      <c r="PFZ838" s="2"/>
      <c r="PGA838" s="2"/>
      <c r="PGB838" s="2"/>
      <c r="PGC838" s="2"/>
      <c r="PGD838" s="2"/>
      <c r="PGE838" s="2"/>
      <c r="PGF838" s="2"/>
      <c r="PGG838" s="2"/>
      <c r="PGH838" s="2"/>
      <c r="PGI838" s="2"/>
      <c r="PGJ838" s="2"/>
      <c r="PGK838" s="2"/>
      <c r="PGL838" s="2"/>
      <c r="PGM838" s="2"/>
      <c r="PGN838" s="2"/>
      <c r="PGO838" s="2"/>
      <c r="PGP838" s="2"/>
      <c r="PGQ838" s="2"/>
      <c r="PGR838" s="2"/>
      <c r="PGS838" s="2"/>
      <c r="PGT838" s="2"/>
      <c r="PGU838" s="2"/>
      <c r="PGV838" s="2"/>
      <c r="PGW838" s="2"/>
      <c r="PGX838" s="2"/>
      <c r="PGY838" s="2"/>
      <c r="PGZ838" s="2"/>
      <c r="PHA838" s="2"/>
      <c r="PHB838" s="2"/>
      <c r="PHC838" s="2"/>
      <c r="PHD838" s="2"/>
      <c r="PHE838" s="2"/>
      <c r="PHF838" s="2"/>
      <c r="PHG838" s="2"/>
      <c r="PHH838" s="2"/>
      <c r="PHI838" s="2"/>
      <c r="PHJ838" s="2"/>
      <c r="PHK838" s="2"/>
      <c r="PHL838" s="2"/>
      <c r="PHM838" s="2"/>
      <c r="PHN838" s="2"/>
      <c r="PHO838" s="2"/>
      <c r="PHP838" s="2"/>
      <c r="PHQ838" s="2"/>
      <c r="PHR838" s="2"/>
      <c r="PHS838" s="2"/>
      <c r="PHT838" s="2"/>
      <c r="PHU838" s="2"/>
      <c r="PHV838" s="2"/>
      <c r="PHW838" s="2"/>
      <c r="PHX838" s="2"/>
      <c r="PHY838" s="2"/>
      <c r="PHZ838" s="2"/>
      <c r="PIA838" s="2"/>
      <c r="PIB838" s="2"/>
      <c r="PIC838" s="2"/>
      <c r="PID838" s="2"/>
      <c r="PIE838" s="2"/>
      <c r="PIF838" s="2"/>
      <c r="PIG838" s="2"/>
      <c r="PIH838" s="2"/>
      <c r="PII838" s="2"/>
      <c r="PIJ838" s="2"/>
      <c r="PIK838" s="2"/>
      <c r="PIL838" s="2"/>
      <c r="PIM838" s="2"/>
      <c r="PIN838" s="2"/>
      <c r="PIO838" s="2"/>
      <c r="PIP838" s="2"/>
      <c r="PIQ838" s="2"/>
      <c r="PIR838" s="2"/>
      <c r="PIS838" s="2"/>
      <c r="PIT838" s="2"/>
      <c r="PIU838" s="2"/>
      <c r="PIV838" s="2"/>
      <c r="PIW838" s="2"/>
      <c r="PIX838" s="2"/>
      <c r="PIY838" s="2"/>
      <c r="PIZ838" s="2"/>
      <c r="PJA838" s="2"/>
      <c r="PJB838" s="2"/>
      <c r="PJC838" s="2"/>
      <c r="PJD838" s="2"/>
      <c r="PJE838" s="2"/>
      <c r="PJF838" s="2"/>
      <c r="PJG838" s="2"/>
      <c r="PJH838" s="2"/>
      <c r="PJI838" s="2"/>
      <c r="PJJ838" s="2"/>
      <c r="PJK838" s="2"/>
      <c r="PJL838" s="2"/>
      <c r="PJM838" s="2"/>
      <c r="PJN838" s="2"/>
      <c r="PJO838" s="2"/>
      <c r="PJP838" s="2"/>
      <c r="PJQ838" s="2"/>
      <c r="PJR838" s="2"/>
      <c r="PJS838" s="2"/>
      <c r="PJT838" s="2"/>
      <c r="PJU838" s="2"/>
      <c r="PJV838" s="2"/>
      <c r="PJW838" s="2"/>
      <c r="PJX838" s="2"/>
      <c r="PJY838" s="2"/>
      <c r="PJZ838" s="2"/>
      <c r="PKA838" s="2"/>
      <c r="PKB838" s="2"/>
      <c r="PKC838" s="2"/>
      <c r="PKD838" s="2"/>
      <c r="PKE838" s="2"/>
      <c r="PKF838" s="2"/>
      <c r="PKG838" s="2"/>
      <c r="PKH838" s="2"/>
      <c r="PKI838" s="2"/>
      <c r="PKJ838" s="2"/>
      <c r="PKK838" s="2"/>
      <c r="PKL838" s="2"/>
      <c r="PKM838" s="2"/>
      <c r="PKN838" s="2"/>
      <c r="PKO838" s="2"/>
      <c r="PKP838" s="2"/>
      <c r="PKQ838" s="2"/>
      <c r="PKR838" s="2"/>
      <c r="PKS838" s="2"/>
      <c r="PKT838" s="2"/>
      <c r="PKU838" s="2"/>
      <c r="PKV838" s="2"/>
      <c r="PKW838" s="2"/>
      <c r="PKX838" s="2"/>
      <c r="PKY838" s="2"/>
      <c r="PKZ838" s="2"/>
      <c r="PLA838" s="2"/>
      <c r="PLB838" s="2"/>
      <c r="PLC838" s="2"/>
      <c r="PLD838" s="2"/>
      <c r="PLE838" s="2"/>
      <c r="PLF838" s="2"/>
      <c r="PLG838" s="2"/>
      <c r="PLH838" s="2"/>
      <c r="PLI838" s="2"/>
      <c r="PLJ838" s="2"/>
      <c r="PLK838" s="2"/>
      <c r="PLL838" s="2"/>
      <c r="PLM838" s="2"/>
      <c r="PLN838" s="2"/>
      <c r="PLO838" s="2"/>
      <c r="PLP838" s="2"/>
      <c r="PLQ838" s="2"/>
      <c r="PLR838" s="2"/>
      <c r="PLS838" s="2"/>
      <c r="PLT838" s="2"/>
      <c r="PLU838" s="2"/>
      <c r="PLV838" s="2"/>
      <c r="PLW838" s="2"/>
      <c r="PLX838" s="2"/>
      <c r="PLY838" s="2"/>
      <c r="PLZ838" s="2"/>
      <c r="PMA838" s="2"/>
      <c r="PMB838" s="2"/>
      <c r="PMC838" s="2"/>
      <c r="PMD838" s="2"/>
      <c r="PME838" s="2"/>
      <c r="PMF838" s="2"/>
      <c r="PMG838" s="2"/>
      <c r="PMH838" s="2"/>
      <c r="PMI838" s="2"/>
      <c r="PMJ838" s="2"/>
      <c r="PMK838" s="2"/>
      <c r="PML838" s="2"/>
      <c r="PMM838" s="2"/>
      <c r="PMN838" s="2"/>
      <c r="PMO838" s="2"/>
      <c r="PMP838" s="2"/>
      <c r="PMQ838" s="2"/>
      <c r="PMR838" s="2"/>
      <c r="PMS838" s="2"/>
      <c r="PMT838" s="2"/>
      <c r="PMU838" s="2"/>
      <c r="PMV838" s="2"/>
      <c r="PMW838" s="2"/>
      <c r="PMX838" s="2"/>
      <c r="PMY838" s="2"/>
      <c r="PMZ838" s="2"/>
      <c r="PNA838" s="2"/>
      <c r="PNB838" s="2"/>
      <c r="PNC838" s="2"/>
      <c r="PND838" s="2"/>
      <c r="PNE838" s="2"/>
      <c r="PNF838" s="2"/>
      <c r="PNG838" s="2"/>
      <c r="PNH838" s="2"/>
      <c r="PNI838" s="2"/>
      <c r="PNJ838" s="2"/>
      <c r="PNK838" s="2"/>
      <c r="PNL838" s="2"/>
      <c r="PNM838" s="2"/>
      <c r="PNN838" s="2"/>
      <c r="PNO838" s="2"/>
      <c r="PNP838" s="2"/>
      <c r="PNQ838" s="2"/>
      <c r="PNR838" s="2"/>
      <c r="PNS838" s="2"/>
      <c r="PNT838" s="2"/>
      <c r="PNU838" s="2"/>
      <c r="PNV838" s="2"/>
      <c r="PNW838" s="2"/>
      <c r="PNX838" s="2"/>
      <c r="PNY838" s="2"/>
      <c r="PNZ838" s="2"/>
      <c r="POA838" s="2"/>
      <c r="POB838" s="2"/>
      <c r="POC838" s="2"/>
      <c r="POD838" s="2"/>
      <c r="POE838" s="2"/>
      <c r="POF838" s="2"/>
      <c r="POG838" s="2"/>
      <c r="POH838" s="2"/>
      <c r="POI838" s="2"/>
      <c r="POJ838" s="2"/>
      <c r="POK838" s="2"/>
      <c r="POL838" s="2"/>
      <c r="POM838" s="2"/>
      <c r="PON838" s="2"/>
      <c r="POO838" s="2"/>
      <c r="POP838" s="2"/>
      <c r="POQ838" s="2"/>
      <c r="POR838" s="2"/>
      <c r="POS838" s="2"/>
      <c r="POT838" s="2"/>
      <c r="POU838" s="2"/>
      <c r="POV838" s="2"/>
      <c r="POW838" s="2"/>
      <c r="POX838" s="2"/>
      <c r="POY838" s="2"/>
      <c r="POZ838" s="2"/>
      <c r="PPA838" s="2"/>
      <c r="PPB838" s="2"/>
      <c r="PPC838" s="2"/>
      <c r="PPD838" s="2"/>
      <c r="PPE838" s="2"/>
      <c r="PPF838" s="2"/>
      <c r="PPG838" s="2"/>
      <c r="PPH838" s="2"/>
      <c r="PPI838" s="2"/>
      <c r="PPJ838" s="2"/>
      <c r="PPK838" s="2"/>
      <c r="PPL838" s="2"/>
      <c r="PPM838" s="2"/>
      <c r="PPN838" s="2"/>
      <c r="PPO838" s="2"/>
      <c r="PPP838" s="2"/>
      <c r="PPQ838" s="2"/>
      <c r="PPR838" s="2"/>
      <c r="PPS838" s="2"/>
      <c r="PPT838" s="2"/>
      <c r="PPU838" s="2"/>
      <c r="PPV838" s="2"/>
      <c r="PPW838" s="2"/>
      <c r="PPX838" s="2"/>
      <c r="PPY838" s="2"/>
      <c r="PPZ838" s="2"/>
      <c r="PQA838" s="2"/>
      <c r="PQB838" s="2"/>
      <c r="PQC838" s="2"/>
      <c r="PQD838" s="2"/>
      <c r="PQE838" s="2"/>
      <c r="PQF838" s="2"/>
      <c r="PQG838" s="2"/>
      <c r="PQH838" s="2"/>
      <c r="PQI838" s="2"/>
      <c r="PQJ838" s="2"/>
      <c r="PQK838" s="2"/>
      <c r="PQL838" s="2"/>
      <c r="PQM838" s="2"/>
      <c r="PQN838" s="2"/>
      <c r="PQO838" s="2"/>
      <c r="PQP838" s="2"/>
      <c r="PQQ838" s="2"/>
      <c r="PQR838" s="2"/>
      <c r="PQS838" s="2"/>
      <c r="PQT838" s="2"/>
      <c r="PQU838" s="2"/>
      <c r="PQV838" s="2"/>
      <c r="PQW838" s="2"/>
      <c r="PQX838" s="2"/>
      <c r="PQY838" s="2"/>
      <c r="PQZ838" s="2"/>
      <c r="PRA838" s="2"/>
      <c r="PRB838" s="2"/>
      <c r="PRC838" s="2"/>
      <c r="PRD838" s="2"/>
      <c r="PRE838" s="2"/>
      <c r="PRF838" s="2"/>
      <c r="PRG838" s="2"/>
      <c r="PRH838" s="2"/>
      <c r="PRI838" s="2"/>
      <c r="PRJ838" s="2"/>
      <c r="PRK838" s="2"/>
      <c r="PRL838" s="2"/>
      <c r="PRM838" s="2"/>
      <c r="PRN838" s="2"/>
      <c r="PRO838" s="2"/>
      <c r="PRP838" s="2"/>
      <c r="PRQ838" s="2"/>
      <c r="PRR838" s="2"/>
      <c r="PRS838" s="2"/>
      <c r="PRT838" s="2"/>
      <c r="PRU838" s="2"/>
      <c r="PRV838" s="2"/>
      <c r="PRW838" s="2"/>
      <c r="PRX838" s="2"/>
      <c r="PRY838" s="2"/>
      <c r="PRZ838" s="2"/>
      <c r="PSA838" s="2"/>
      <c r="PSB838" s="2"/>
      <c r="PSC838" s="2"/>
      <c r="PSD838" s="2"/>
      <c r="PSE838" s="2"/>
      <c r="PSF838" s="2"/>
      <c r="PSG838" s="2"/>
      <c r="PSH838" s="2"/>
      <c r="PSI838" s="2"/>
      <c r="PSJ838" s="2"/>
      <c r="PSK838" s="2"/>
      <c r="PSL838" s="2"/>
      <c r="PSM838" s="2"/>
      <c r="PSN838" s="2"/>
      <c r="PSO838" s="2"/>
      <c r="PSP838" s="2"/>
      <c r="PSQ838" s="2"/>
      <c r="PSR838" s="2"/>
      <c r="PSS838" s="2"/>
      <c r="PST838" s="2"/>
      <c r="PSU838" s="2"/>
      <c r="PSV838" s="2"/>
      <c r="PSW838" s="2"/>
      <c r="PSX838" s="2"/>
      <c r="PSY838" s="2"/>
      <c r="PSZ838" s="2"/>
      <c r="PTA838" s="2"/>
      <c r="PTB838" s="2"/>
      <c r="PTC838" s="2"/>
      <c r="PTD838" s="2"/>
      <c r="PTE838" s="2"/>
      <c r="PTF838" s="2"/>
      <c r="PTG838" s="2"/>
      <c r="PTH838" s="2"/>
      <c r="PTI838" s="2"/>
      <c r="PTJ838" s="2"/>
      <c r="PTK838" s="2"/>
      <c r="PTL838" s="2"/>
      <c r="PTM838" s="2"/>
      <c r="PTN838" s="2"/>
      <c r="PTO838" s="2"/>
      <c r="PTP838" s="2"/>
      <c r="PTQ838" s="2"/>
      <c r="PTR838" s="2"/>
      <c r="PTS838" s="2"/>
      <c r="PTT838" s="2"/>
      <c r="PTU838" s="2"/>
      <c r="PTV838" s="2"/>
      <c r="PTW838" s="2"/>
      <c r="PTX838" s="2"/>
      <c r="PTY838" s="2"/>
      <c r="PTZ838" s="2"/>
      <c r="PUA838" s="2"/>
      <c r="PUB838" s="2"/>
      <c r="PUC838" s="2"/>
      <c r="PUD838" s="2"/>
      <c r="PUE838" s="2"/>
      <c r="PUF838" s="2"/>
      <c r="PUG838" s="2"/>
      <c r="PUH838" s="2"/>
      <c r="PUI838" s="2"/>
      <c r="PUJ838" s="2"/>
      <c r="PUK838" s="2"/>
      <c r="PUL838" s="2"/>
      <c r="PUM838" s="2"/>
      <c r="PUN838" s="2"/>
      <c r="PUO838" s="2"/>
      <c r="PUP838" s="2"/>
      <c r="PUQ838" s="2"/>
      <c r="PUR838" s="2"/>
      <c r="PUS838" s="2"/>
      <c r="PUT838" s="2"/>
      <c r="PUU838" s="2"/>
      <c r="PUV838" s="2"/>
      <c r="PUW838" s="2"/>
      <c r="PUX838" s="2"/>
      <c r="PUY838" s="2"/>
      <c r="PUZ838" s="2"/>
      <c r="PVA838" s="2"/>
      <c r="PVB838" s="2"/>
      <c r="PVC838" s="2"/>
      <c r="PVD838" s="2"/>
      <c r="PVE838" s="2"/>
      <c r="PVF838" s="2"/>
      <c r="PVG838" s="2"/>
      <c r="PVH838" s="2"/>
      <c r="PVI838" s="2"/>
      <c r="PVJ838" s="2"/>
      <c r="PVK838" s="2"/>
      <c r="PVL838" s="2"/>
      <c r="PVM838" s="2"/>
      <c r="PVN838" s="2"/>
      <c r="PVO838" s="2"/>
      <c r="PVP838" s="2"/>
      <c r="PVQ838" s="2"/>
      <c r="PVR838" s="2"/>
      <c r="PVS838" s="2"/>
      <c r="PVT838" s="2"/>
      <c r="PVU838" s="2"/>
      <c r="PVV838" s="2"/>
      <c r="PVW838" s="2"/>
      <c r="PVX838" s="2"/>
      <c r="PVY838" s="2"/>
      <c r="PVZ838" s="2"/>
      <c r="PWA838" s="2"/>
      <c r="PWB838" s="2"/>
      <c r="PWC838" s="2"/>
      <c r="PWD838" s="2"/>
      <c r="PWE838" s="2"/>
      <c r="PWF838" s="2"/>
      <c r="PWG838" s="2"/>
      <c r="PWH838" s="2"/>
      <c r="PWI838" s="2"/>
      <c r="PWJ838" s="2"/>
      <c r="PWK838" s="2"/>
      <c r="PWL838" s="2"/>
      <c r="PWM838" s="2"/>
      <c r="PWN838" s="2"/>
      <c r="PWO838" s="2"/>
      <c r="PWP838" s="2"/>
      <c r="PWQ838" s="2"/>
      <c r="PWR838" s="2"/>
      <c r="PWS838" s="2"/>
      <c r="PWT838" s="2"/>
      <c r="PWU838" s="2"/>
      <c r="PWV838" s="2"/>
      <c r="PWW838" s="2"/>
      <c r="PWX838" s="2"/>
      <c r="PWY838" s="2"/>
      <c r="PWZ838" s="2"/>
      <c r="PXA838" s="2"/>
      <c r="PXB838" s="2"/>
      <c r="PXC838" s="2"/>
      <c r="PXD838" s="2"/>
      <c r="PXE838" s="2"/>
      <c r="PXF838" s="2"/>
      <c r="PXG838" s="2"/>
      <c r="PXH838" s="2"/>
      <c r="PXI838" s="2"/>
      <c r="PXJ838" s="2"/>
      <c r="PXK838" s="2"/>
      <c r="PXL838" s="2"/>
      <c r="PXM838" s="2"/>
      <c r="PXN838" s="2"/>
      <c r="PXO838" s="2"/>
      <c r="PXP838" s="2"/>
      <c r="PXQ838" s="2"/>
      <c r="PXR838" s="2"/>
      <c r="PXS838" s="2"/>
      <c r="PXT838" s="2"/>
      <c r="PXU838" s="2"/>
      <c r="PXV838" s="2"/>
      <c r="PXW838" s="2"/>
      <c r="PXX838" s="2"/>
      <c r="PXY838" s="2"/>
      <c r="PXZ838" s="2"/>
      <c r="PYA838" s="2"/>
      <c r="PYB838" s="2"/>
      <c r="PYC838" s="2"/>
      <c r="PYD838" s="2"/>
      <c r="PYE838" s="2"/>
      <c r="PYF838" s="2"/>
      <c r="PYG838" s="2"/>
      <c r="PYH838" s="2"/>
      <c r="PYI838" s="2"/>
      <c r="PYJ838" s="2"/>
      <c r="PYK838" s="2"/>
      <c r="PYL838" s="2"/>
      <c r="PYM838" s="2"/>
      <c r="PYN838" s="2"/>
      <c r="PYO838" s="2"/>
      <c r="PYP838" s="2"/>
      <c r="PYQ838" s="2"/>
      <c r="PYR838" s="2"/>
      <c r="PYS838" s="2"/>
      <c r="PYT838" s="2"/>
      <c r="PYU838" s="2"/>
      <c r="PYV838" s="2"/>
      <c r="PYW838" s="2"/>
      <c r="PYX838" s="2"/>
      <c r="PYY838" s="2"/>
      <c r="PYZ838" s="2"/>
      <c r="PZA838" s="2"/>
      <c r="PZB838" s="2"/>
      <c r="PZC838" s="2"/>
      <c r="PZD838" s="2"/>
      <c r="PZE838" s="2"/>
      <c r="PZF838" s="2"/>
      <c r="PZG838" s="2"/>
      <c r="PZH838" s="2"/>
      <c r="PZI838" s="2"/>
      <c r="PZJ838" s="2"/>
      <c r="PZK838" s="2"/>
      <c r="PZL838" s="2"/>
      <c r="PZM838" s="2"/>
      <c r="PZN838" s="2"/>
      <c r="PZO838" s="2"/>
      <c r="PZP838" s="2"/>
      <c r="PZQ838" s="2"/>
      <c r="PZR838" s="2"/>
      <c r="PZS838" s="2"/>
      <c r="PZT838" s="2"/>
      <c r="PZU838" s="2"/>
      <c r="PZV838" s="2"/>
      <c r="PZW838" s="2"/>
      <c r="PZX838" s="2"/>
      <c r="PZY838" s="2"/>
      <c r="PZZ838" s="2"/>
      <c r="QAA838" s="2"/>
      <c r="QAB838" s="2"/>
      <c r="QAC838" s="2"/>
      <c r="QAD838" s="2"/>
      <c r="QAE838" s="2"/>
      <c r="QAF838" s="2"/>
      <c r="QAG838" s="2"/>
      <c r="QAH838" s="2"/>
      <c r="QAI838" s="2"/>
      <c r="QAJ838" s="2"/>
      <c r="QAK838" s="2"/>
      <c r="QAL838" s="2"/>
      <c r="QAM838" s="2"/>
      <c r="QAN838" s="2"/>
      <c r="QAO838" s="2"/>
      <c r="QAP838" s="2"/>
      <c r="QAQ838" s="2"/>
      <c r="QAR838" s="2"/>
      <c r="QAS838" s="2"/>
      <c r="QAT838" s="2"/>
      <c r="QAU838" s="2"/>
      <c r="QAV838" s="2"/>
      <c r="QAW838" s="2"/>
      <c r="QAX838" s="2"/>
      <c r="QAY838" s="2"/>
      <c r="QAZ838" s="2"/>
      <c r="QBA838" s="2"/>
      <c r="QBB838" s="2"/>
      <c r="QBC838" s="2"/>
      <c r="QBD838" s="2"/>
      <c r="QBE838" s="2"/>
      <c r="QBF838" s="2"/>
      <c r="QBG838" s="2"/>
      <c r="QBH838" s="2"/>
      <c r="QBI838" s="2"/>
      <c r="QBJ838" s="2"/>
      <c r="QBK838" s="2"/>
      <c r="QBL838" s="2"/>
      <c r="QBM838" s="2"/>
      <c r="QBN838" s="2"/>
      <c r="QBO838" s="2"/>
      <c r="QBP838" s="2"/>
      <c r="QBQ838" s="2"/>
      <c r="QBR838" s="2"/>
      <c r="QBS838" s="2"/>
      <c r="QBT838" s="2"/>
      <c r="QBU838" s="2"/>
      <c r="QBV838" s="2"/>
      <c r="QBW838" s="2"/>
      <c r="QBX838" s="2"/>
      <c r="QBY838" s="2"/>
      <c r="QBZ838" s="2"/>
      <c r="QCA838" s="2"/>
      <c r="QCB838" s="2"/>
      <c r="QCC838" s="2"/>
      <c r="QCD838" s="2"/>
      <c r="QCE838" s="2"/>
      <c r="QCF838" s="2"/>
      <c r="QCG838" s="2"/>
      <c r="QCH838" s="2"/>
      <c r="QCI838" s="2"/>
      <c r="QCJ838" s="2"/>
      <c r="QCK838" s="2"/>
      <c r="QCL838" s="2"/>
      <c r="QCM838" s="2"/>
      <c r="QCN838" s="2"/>
      <c r="QCO838" s="2"/>
      <c r="QCP838" s="2"/>
      <c r="QCQ838" s="2"/>
      <c r="QCR838" s="2"/>
      <c r="QCS838" s="2"/>
      <c r="QCT838" s="2"/>
      <c r="QCU838" s="2"/>
      <c r="QCV838" s="2"/>
      <c r="QCW838" s="2"/>
      <c r="QCX838" s="2"/>
      <c r="QCY838" s="2"/>
      <c r="QCZ838" s="2"/>
      <c r="QDA838" s="2"/>
      <c r="QDB838" s="2"/>
      <c r="QDC838" s="2"/>
      <c r="QDD838" s="2"/>
      <c r="QDE838" s="2"/>
      <c r="QDF838" s="2"/>
      <c r="QDG838" s="2"/>
      <c r="QDH838" s="2"/>
      <c r="QDI838" s="2"/>
      <c r="QDJ838" s="2"/>
      <c r="QDK838" s="2"/>
      <c r="QDL838" s="2"/>
      <c r="QDM838" s="2"/>
      <c r="QDN838" s="2"/>
      <c r="QDO838" s="2"/>
      <c r="QDP838" s="2"/>
      <c r="QDQ838" s="2"/>
      <c r="QDR838" s="2"/>
      <c r="QDS838" s="2"/>
      <c r="QDT838" s="2"/>
      <c r="QDU838" s="2"/>
      <c r="QDV838" s="2"/>
      <c r="QDW838" s="2"/>
      <c r="QDX838" s="2"/>
      <c r="QDY838" s="2"/>
      <c r="QDZ838" s="2"/>
      <c r="QEA838" s="2"/>
      <c r="QEB838" s="2"/>
      <c r="QEC838" s="2"/>
      <c r="QED838" s="2"/>
      <c r="QEE838" s="2"/>
      <c r="QEF838" s="2"/>
      <c r="QEG838" s="2"/>
      <c r="QEH838" s="2"/>
      <c r="QEI838" s="2"/>
      <c r="QEJ838" s="2"/>
      <c r="QEK838" s="2"/>
      <c r="QEL838" s="2"/>
      <c r="QEM838" s="2"/>
      <c r="QEN838" s="2"/>
      <c r="QEO838" s="2"/>
      <c r="QEP838" s="2"/>
      <c r="QEQ838" s="2"/>
      <c r="QER838" s="2"/>
      <c r="QES838" s="2"/>
      <c r="QET838" s="2"/>
      <c r="QEU838" s="2"/>
      <c r="QEV838" s="2"/>
      <c r="QEW838" s="2"/>
      <c r="QEX838" s="2"/>
      <c r="QEY838" s="2"/>
      <c r="QEZ838" s="2"/>
      <c r="QFA838" s="2"/>
      <c r="QFB838" s="2"/>
      <c r="QFC838" s="2"/>
      <c r="QFD838" s="2"/>
      <c r="QFE838" s="2"/>
      <c r="QFF838" s="2"/>
      <c r="QFG838" s="2"/>
      <c r="QFH838" s="2"/>
      <c r="QFI838" s="2"/>
      <c r="QFJ838" s="2"/>
      <c r="QFK838" s="2"/>
      <c r="QFL838" s="2"/>
      <c r="QFM838" s="2"/>
      <c r="QFN838" s="2"/>
      <c r="QFO838" s="2"/>
      <c r="QFP838" s="2"/>
      <c r="QFQ838" s="2"/>
      <c r="QFR838" s="2"/>
      <c r="QFS838" s="2"/>
      <c r="QFT838" s="2"/>
      <c r="QFU838" s="2"/>
      <c r="QFV838" s="2"/>
      <c r="QFW838" s="2"/>
      <c r="QFX838" s="2"/>
      <c r="QFY838" s="2"/>
      <c r="QFZ838" s="2"/>
      <c r="QGA838" s="2"/>
      <c r="QGB838" s="2"/>
      <c r="QGC838" s="2"/>
      <c r="QGD838" s="2"/>
      <c r="QGE838" s="2"/>
      <c r="QGF838" s="2"/>
      <c r="QGG838" s="2"/>
      <c r="QGH838" s="2"/>
      <c r="QGI838" s="2"/>
      <c r="QGJ838" s="2"/>
      <c r="QGK838" s="2"/>
      <c r="QGL838" s="2"/>
      <c r="QGM838" s="2"/>
      <c r="QGN838" s="2"/>
      <c r="QGO838" s="2"/>
      <c r="QGP838" s="2"/>
      <c r="QGQ838" s="2"/>
      <c r="QGR838" s="2"/>
      <c r="QGS838" s="2"/>
      <c r="QGT838" s="2"/>
      <c r="QGU838" s="2"/>
      <c r="QGV838" s="2"/>
      <c r="QGW838" s="2"/>
      <c r="QGX838" s="2"/>
      <c r="QGY838" s="2"/>
      <c r="QGZ838" s="2"/>
      <c r="QHA838" s="2"/>
      <c r="QHB838" s="2"/>
      <c r="QHC838" s="2"/>
      <c r="QHD838" s="2"/>
      <c r="QHE838" s="2"/>
      <c r="QHF838" s="2"/>
      <c r="QHG838" s="2"/>
      <c r="QHH838" s="2"/>
      <c r="QHI838" s="2"/>
      <c r="QHJ838" s="2"/>
      <c r="QHK838" s="2"/>
      <c r="QHL838" s="2"/>
      <c r="QHM838" s="2"/>
      <c r="QHN838" s="2"/>
      <c r="QHO838" s="2"/>
      <c r="QHP838" s="2"/>
      <c r="QHQ838" s="2"/>
      <c r="QHR838" s="2"/>
      <c r="QHS838" s="2"/>
      <c r="QHT838" s="2"/>
      <c r="QHU838" s="2"/>
      <c r="QHV838" s="2"/>
      <c r="QHW838" s="2"/>
      <c r="QHX838" s="2"/>
      <c r="QHY838" s="2"/>
      <c r="QHZ838" s="2"/>
      <c r="QIA838" s="2"/>
      <c r="QIB838" s="2"/>
      <c r="QIC838" s="2"/>
      <c r="QID838" s="2"/>
      <c r="QIE838" s="2"/>
      <c r="QIF838" s="2"/>
      <c r="QIG838" s="2"/>
      <c r="QIH838" s="2"/>
      <c r="QII838" s="2"/>
      <c r="QIJ838" s="2"/>
      <c r="QIK838" s="2"/>
      <c r="QIL838" s="2"/>
      <c r="QIM838" s="2"/>
      <c r="QIN838" s="2"/>
      <c r="QIO838" s="2"/>
      <c r="QIP838" s="2"/>
      <c r="QIQ838" s="2"/>
      <c r="QIR838" s="2"/>
      <c r="QIS838" s="2"/>
      <c r="QIT838" s="2"/>
      <c r="QIU838" s="2"/>
      <c r="QIV838" s="2"/>
      <c r="QIW838" s="2"/>
      <c r="QIX838" s="2"/>
      <c r="QIY838" s="2"/>
      <c r="QIZ838" s="2"/>
      <c r="QJA838" s="2"/>
      <c r="QJB838" s="2"/>
      <c r="QJC838" s="2"/>
      <c r="QJD838" s="2"/>
      <c r="QJE838" s="2"/>
      <c r="QJF838" s="2"/>
      <c r="QJG838" s="2"/>
      <c r="QJH838" s="2"/>
      <c r="QJI838" s="2"/>
      <c r="QJJ838" s="2"/>
      <c r="QJK838" s="2"/>
      <c r="QJL838" s="2"/>
      <c r="QJM838" s="2"/>
      <c r="QJN838" s="2"/>
      <c r="QJO838" s="2"/>
      <c r="QJP838" s="2"/>
      <c r="QJQ838" s="2"/>
      <c r="QJR838" s="2"/>
      <c r="QJS838" s="2"/>
      <c r="QJT838" s="2"/>
      <c r="QJU838" s="2"/>
      <c r="QJV838" s="2"/>
      <c r="QJW838" s="2"/>
      <c r="QJX838" s="2"/>
      <c r="QJY838" s="2"/>
      <c r="QJZ838" s="2"/>
      <c r="QKA838" s="2"/>
      <c r="QKB838" s="2"/>
      <c r="QKC838" s="2"/>
      <c r="QKD838" s="2"/>
      <c r="QKE838" s="2"/>
      <c r="QKF838" s="2"/>
      <c r="QKG838" s="2"/>
      <c r="QKH838" s="2"/>
      <c r="QKI838" s="2"/>
      <c r="QKJ838" s="2"/>
      <c r="QKK838" s="2"/>
      <c r="QKL838" s="2"/>
      <c r="QKM838" s="2"/>
      <c r="QKN838" s="2"/>
      <c r="QKO838" s="2"/>
      <c r="QKP838" s="2"/>
      <c r="QKQ838" s="2"/>
      <c r="QKR838" s="2"/>
      <c r="QKS838" s="2"/>
      <c r="QKT838" s="2"/>
      <c r="QKU838" s="2"/>
      <c r="QKV838" s="2"/>
      <c r="QKW838" s="2"/>
      <c r="QKX838" s="2"/>
      <c r="QKY838" s="2"/>
      <c r="QKZ838" s="2"/>
      <c r="QLA838" s="2"/>
      <c r="QLB838" s="2"/>
      <c r="QLC838" s="2"/>
      <c r="QLD838" s="2"/>
      <c r="QLE838" s="2"/>
      <c r="QLF838" s="2"/>
      <c r="QLG838" s="2"/>
      <c r="QLH838" s="2"/>
      <c r="QLI838" s="2"/>
      <c r="QLJ838" s="2"/>
      <c r="QLK838" s="2"/>
      <c r="QLL838" s="2"/>
      <c r="QLM838" s="2"/>
      <c r="QLN838" s="2"/>
      <c r="QLO838" s="2"/>
      <c r="QLP838" s="2"/>
      <c r="QLQ838" s="2"/>
      <c r="QLR838" s="2"/>
      <c r="QLS838" s="2"/>
      <c r="QLT838" s="2"/>
      <c r="QLU838" s="2"/>
      <c r="QLV838" s="2"/>
      <c r="QLW838" s="2"/>
      <c r="QLX838" s="2"/>
      <c r="QLY838" s="2"/>
      <c r="QLZ838" s="2"/>
      <c r="QMA838" s="2"/>
      <c r="QMB838" s="2"/>
      <c r="QMC838" s="2"/>
      <c r="QMD838" s="2"/>
      <c r="QME838" s="2"/>
      <c r="QMF838" s="2"/>
      <c r="QMG838" s="2"/>
      <c r="QMH838" s="2"/>
      <c r="QMI838" s="2"/>
      <c r="QMJ838" s="2"/>
      <c r="QMK838" s="2"/>
      <c r="QML838" s="2"/>
      <c r="QMM838" s="2"/>
      <c r="QMN838" s="2"/>
      <c r="QMO838" s="2"/>
      <c r="QMP838" s="2"/>
      <c r="QMQ838" s="2"/>
      <c r="QMR838" s="2"/>
      <c r="QMS838" s="2"/>
      <c r="QMT838" s="2"/>
      <c r="QMU838" s="2"/>
      <c r="QMV838" s="2"/>
      <c r="QMW838" s="2"/>
      <c r="QMX838" s="2"/>
      <c r="QMY838" s="2"/>
      <c r="QMZ838" s="2"/>
      <c r="QNA838" s="2"/>
      <c r="QNB838" s="2"/>
      <c r="QNC838" s="2"/>
      <c r="QND838" s="2"/>
      <c r="QNE838" s="2"/>
      <c r="QNF838" s="2"/>
      <c r="QNG838" s="2"/>
      <c r="QNH838" s="2"/>
      <c r="QNI838" s="2"/>
      <c r="QNJ838" s="2"/>
      <c r="QNK838" s="2"/>
      <c r="QNL838" s="2"/>
      <c r="QNM838" s="2"/>
      <c r="QNN838" s="2"/>
      <c r="QNO838" s="2"/>
      <c r="QNP838" s="2"/>
      <c r="QNQ838" s="2"/>
      <c r="QNR838" s="2"/>
      <c r="QNS838" s="2"/>
      <c r="QNT838" s="2"/>
      <c r="QNU838" s="2"/>
      <c r="QNV838" s="2"/>
      <c r="QNW838" s="2"/>
      <c r="QNX838" s="2"/>
      <c r="QNY838" s="2"/>
      <c r="QNZ838" s="2"/>
      <c r="QOA838" s="2"/>
      <c r="QOB838" s="2"/>
      <c r="QOC838" s="2"/>
      <c r="QOD838" s="2"/>
      <c r="QOE838" s="2"/>
      <c r="QOF838" s="2"/>
      <c r="QOG838" s="2"/>
      <c r="QOH838" s="2"/>
      <c r="QOI838" s="2"/>
      <c r="QOJ838" s="2"/>
      <c r="QOK838" s="2"/>
      <c r="QOL838" s="2"/>
      <c r="QOM838" s="2"/>
      <c r="QON838" s="2"/>
      <c r="QOO838" s="2"/>
      <c r="QOP838" s="2"/>
      <c r="QOQ838" s="2"/>
      <c r="QOR838" s="2"/>
      <c r="QOS838" s="2"/>
      <c r="QOT838" s="2"/>
      <c r="QOU838" s="2"/>
      <c r="QOV838" s="2"/>
      <c r="QOW838" s="2"/>
      <c r="QOX838" s="2"/>
      <c r="QOY838" s="2"/>
      <c r="QOZ838" s="2"/>
      <c r="QPA838" s="2"/>
      <c r="QPB838" s="2"/>
      <c r="QPC838" s="2"/>
      <c r="QPD838" s="2"/>
      <c r="QPE838" s="2"/>
      <c r="QPF838" s="2"/>
      <c r="QPG838" s="2"/>
      <c r="QPH838" s="2"/>
      <c r="QPI838" s="2"/>
      <c r="QPJ838" s="2"/>
      <c r="QPK838" s="2"/>
      <c r="QPL838" s="2"/>
      <c r="QPM838" s="2"/>
      <c r="QPN838" s="2"/>
      <c r="QPO838" s="2"/>
      <c r="QPP838" s="2"/>
      <c r="QPQ838" s="2"/>
      <c r="QPR838" s="2"/>
      <c r="QPS838" s="2"/>
      <c r="QPT838" s="2"/>
      <c r="QPU838" s="2"/>
      <c r="QPV838" s="2"/>
      <c r="QPW838" s="2"/>
      <c r="QPX838" s="2"/>
      <c r="QPY838" s="2"/>
      <c r="QPZ838" s="2"/>
      <c r="QQA838" s="2"/>
      <c r="QQB838" s="2"/>
      <c r="QQC838" s="2"/>
      <c r="QQD838" s="2"/>
      <c r="QQE838" s="2"/>
      <c r="QQF838" s="2"/>
      <c r="QQG838" s="2"/>
      <c r="QQH838" s="2"/>
      <c r="QQI838" s="2"/>
      <c r="QQJ838" s="2"/>
      <c r="QQK838" s="2"/>
      <c r="QQL838" s="2"/>
      <c r="QQM838" s="2"/>
      <c r="QQN838" s="2"/>
      <c r="QQO838" s="2"/>
      <c r="QQP838" s="2"/>
      <c r="QQQ838" s="2"/>
      <c r="QQR838" s="2"/>
      <c r="QQS838" s="2"/>
      <c r="QQT838" s="2"/>
      <c r="QQU838" s="2"/>
      <c r="QQV838" s="2"/>
      <c r="QQW838" s="2"/>
      <c r="QQX838" s="2"/>
      <c r="QQY838" s="2"/>
      <c r="QQZ838" s="2"/>
      <c r="QRA838" s="2"/>
      <c r="QRB838" s="2"/>
      <c r="QRC838" s="2"/>
      <c r="QRD838" s="2"/>
      <c r="QRE838" s="2"/>
      <c r="QRF838" s="2"/>
      <c r="QRG838" s="2"/>
      <c r="QRH838" s="2"/>
      <c r="QRI838" s="2"/>
      <c r="QRJ838" s="2"/>
      <c r="QRK838" s="2"/>
      <c r="QRL838" s="2"/>
      <c r="QRM838" s="2"/>
      <c r="QRN838" s="2"/>
      <c r="QRO838" s="2"/>
      <c r="QRP838" s="2"/>
      <c r="QRQ838" s="2"/>
      <c r="QRR838" s="2"/>
      <c r="QRS838" s="2"/>
      <c r="QRT838" s="2"/>
      <c r="QRU838" s="2"/>
      <c r="QRV838" s="2"/>
      <c r="QRW838" s="2"/>
      <c r="QRX838" s="2"/>
      <c r="QRY838" s="2"/>
      <c r="QRZ838" s="2"/>
      <c r="QSA838" s="2"/>
      <c r="QSB838" s="2"/>
      <c r="QSC838" s="2"/>
      <c r="QSD838" s="2"/>
      <c r="QSE838" s="2"/>
      <c r="QSF838" s="2"/>
      <c r="QSG838" s="2"/>
      <c r="QSH838" s="2"/>
      <c r="QSI838" s="2"/>
      <c r="QSJ838" s="2"/>
      <c r="QSK838" s="2"/>
      <c r="QSL838" s="2"/>
      <c r="QSM838" s="2"/>
      <c r="QSN838" s="2"/>
      <c r="QSO838" s="2"/>
      <c r="QSP838" s="2"/>
      <c r="QSQ838" s="2"/>
      <c r="QSR838" s="2"/>
      <c r="QSS838" s="2"/>
      <c r="QST838" s="2"/>
      <c r="QSU838" s="2"/>
      <c r="QSV838" s="2"/>
      <c r="QSW838" s="2"/>
      <c r="QSX838" s="2"/>
      <c r="QSY838" s="2"/>
      <c r="QSZ838" s="2"/>
      <c r="QTA838" s="2"/>
      <c r="QTB838" s="2"/>
      <c r="QTC838" s="2"/>
      <c r="QTD838" s="2"/>
      <c r="QTE838" s="2"/>
      <c r="QTF838" s="2"/>
      <c r="QTG838" s="2"/>
      <c r="QTH838" s="2"/>
      <c r="QTI838" s="2"/>
      <c r="QTJ838" s="2"/>
      <c r="QTK838" s="2"/>
      <c r="QTL838" s="2"/>
      <c r="QTM838" s="2"/>
      <c r="QTN838" s="2"/>
      <c r="QTO838" s="2"/>
      <c r="QTP838" s="2"/>
      <c r="QTQ838" s="2"/>
      <c r="QTR838" s="2"/>
      <c r="QTS838" s="2"/>
      <c r="QTT838" s="2"/>
      <c r="QTU838" s="2"/>
      <c r="QTV838" s="2"/>
      <c r="QTW838" s="2"/>
      <c r="QTX838" s="2"/>
      <c r="QTY838" s="2"/>
      <c r="QTZ838" s="2"/>
      <c r="QUA838" s="2"/>
      <c r="QUB838" s="2"/>
      <c r="QUC838" s="2"/>
      <c r="QUD838" s="2"/>
      <c r="QUE838" s="2"/>
      <c r="QUF838" s="2"/>
      <c r="QUG838" s="2"/>
      <c r="QUH838" s="2"/>
      <c r="QUI838" s="2"/>
      <c r="QUJ838" s="2"/>
      <c r="QUK838" s="2"/>
      <c r="QUL838" s="2"/>
      <c r="QUM838" s="2"/>
      <c r="QUN838" s="2"/>
      <c r="QUO838" s="2"/>
      <c r="QUP838" s="2"/>
      <c r="QUQ838" s="2"/>
      <c r="QUR838" s="2"/>
      <c r="QUS838" s="2"/>
      <c r="QUT838" s="2"/>
      <c r="QUU838" s="2"/>
      <c r="QUV838" s="2"/>
      <c r="QUW838" s="2"/>
      <c r="QUX838" s="2"/>
      <c r="QUY838" s="2"/>
      <c r="QUZ838" s="2"/>
      <c r="QVA838" s="2"/>
      <c r="QVB838" s="2"/>
      <c r="QVC838" s="2"/>
      <c r="QVD838" s="2"/>
      <c r="QVE838" s="2"/>
      <c r="QVF838" s="2"/>
      <c r="QVG838" s="2"/>
      <c r="QVH838" s="2"/>
      <c r="QVI838" s="2"/>
      <c r="QVJ838" s="2"/>
      <c r="QVK838" s="2"/>
      <c r="QVL838" s="2"/>
      <c r="QVM838" s="2"/>
      <c r="QVN838" s="2"/>
      <c r="QVO838" s="2"/>
      <c r="QVP838" s="2"/>
      <c r="QVQ838" s="2"/>
      <c r="QVR838" s="2"/>
      <c r="QVS838" s="2"/>
      <c r="QVT838" s="2"/>
      <c r="QVU838" s="2"/>
      <c r="QVV838" s="2"/>
      <c r="QVW838" s="2"/>
      <c r="QVX838" s="2"/>
      <c r="QVY838" s="2"/>
      <c r="QVZ838" s="2"/>
      <c r="QWA838" s="2"/>
      <c r="QWB838" s="2"/>
      <c r="QWC838" s="2"/>
      <c r="QWD838" s="2"/>
      <c r="QWE838" s="2"/>
      <c r="QWF838" s="2"/>
      <c r="QWG838" s="2"/>
      <c r="QWH838" s="2"/>
      <c r="QWI838" s="2"/>
      <c r="QWJ838" s="2"/>
      <c r="QWK838" s="2"/>
      <c r="QWL838" s="2"/>
      <c r="QWM838" s="2"/>
      <c r="QWN838" s="2"/>
      <c r="QWO838" s="2"/>
      <c r="QWP838" s="2"/>
      <c r="QWQ838" s="2"/>
      <c r="QWR838" s="2"/>
      <c r="QWS838" s="2"/>
      <c r="QWT838" s="2"/>
      <c r="QWU838" s="2"/>
      <c r="QWV838" s="2"/>
      <c r="QWW838" s="2"/>
      <c r="QWX838" s="2"/>
      <c r="QWY838" s="2"/>
      <c r="QWZ838" s="2"/>
      <c r="QXA838" s="2"/>
      <c r="QXB838" s="2"/>
      <c r="QXC838" s="2"/>
      <c r="QXD838" s="2"/>
      <c r="QXE838" s="2"/>
      <c r="QXF838" s="2"/>
      <c r="QXG838" s="2"/>
      <c r="QXH838" s="2"/>
      <c r="QXI838" s="2"/>
      <c r="QXJ838" s="2"/>
      <c r="QXK838" s="2"/>
      <c r="QXL838" s="2"/>
      <c r="QXM838" s="2"/>
      <c r="QXN838" s="2"/>
      <c r="QXO838" s="2"/>
      <c r="QXP838" s="2"/>
      <c r="QXQ838" s="2"/>
      <c r="QXR838" s="2"/>
      <c r="QXS838" s="2"/>
      <c r="QXT838" s="2"/>
      <c r="QXU838" s="2"/>
      <c r="QXV838" s="2"/>
      <c r="QXW838" s="2"/>
      <c r="QXX838" s="2"/>
      <c r="QXY838" s="2"/>
      <c r="QXZ838" s="2"/>
      <c r="QYA838" s="2"/>
      <c r="QYB838" s="2"/>
      <c r="QYC838" s="2"/>
      <c r="QYD838" s="2"/>
      <c r="QYE838" s="2"/>
      <c r="QYF838" s="2"/>
      <c r="QYG838" s="2"/>
      <c r="QYH838" s="2"/>
      <c r="QYI838" s="2"/>
      <c r="QYJ838" s="2"/>
      <c r="QYK838" s="2"/>
      <c r="QYL838" s="2"/>
      <c r="QYM838" s="2"/>
      <c r="QYN838" s="2"/>
      <c r="QYO838" s="2"/>
      <c r="QYP838" s="2"/>
      <c r="QYQ838" s="2"/>
      <c r="QYR838" s="2"/>
      <c r="QYS838" s="2"/>
      <c r="QYT838" s="2"/>
      <c r="QYU838" s="2"/>
      <c r="QYV838" s="2"/>
      <c r="QYW838" s="2"/>
      <c r="QYX838" s="2"/>
      <c r="QYY838" s="2"/>
      <c r="QYZ838" s="2"/>
      <c r="QZA838" s="2"/>
      <c r="QZB838" s="2"/>
      <c r="QZC838" s="2"/>
      <c r="QZD838" s="2"/>
      <c r="QZE838" s="2"/>
      <c r="QZF838" s="2"/>
      <c r="QZG838" s="2"/>
      <c r="QZH838" s="2"/>
      <c r="QZI838" s="2"/>
      <c r="QZJ838" s="2"/>
      <c r="QZK838" s="2"/>
      <c r="QZL838" s="2"/>
      <c r="QZM838" s="2"/>
      <c r="QZN838" s="2"/>
      <c r="QZO838" s="2"/>
      <c r="QZP838" s="2"/>
      <c r="QZQ838" s="2"/>
      <c r="QZR838" s="2"/>
      <c r="QZS838" s="2"/>
      <c r="QZT838" s="2"/>
      <c r="QZU838" s="2"/>
      <c r="QZV838" s="2"/>
      <c r="QZW838" s="2"/>
      <c r="QZX838" s="2"/>
      <c r="QZY838" s="2"/>
      <c r="QZZ838" s="2"/>
      <c r="RAA838" s="2"/>
      <c r="RAB838" s="2"/>
      <c r="RAC838" s="2"/>
      <c r="RAD838" s="2"/>
      <c r="RAE838" s="2"/>
      <c r="RAF838" s="2"/>
      <c r="RAG838" s="2"/>
      <c r="RAH838" s="2"/>
      <c r="RAI838" s="2"/>
      <c r="RAJ838" s="2"/>
      <c r="RAK838" s="2"/>
      <c r="RAL838" s="2"/>
      <c r="RAM838" s="2"/>
      <c r="RAN838" s="2"/>
      <c r="RAO838" s="2"/>
      <c r="RAP838" s="2"/>
      <c r="RAQ838" s="2"/>
      <c r="RAR838" s="2"/>
      <c r="RAS838" s="2"/>
      <c r="RAT838" s="2"/>
      <c r="RAU838" s="2"/>
      <c r="RAV838" s="2"/>
      <c r="RAW838" s="2"/>
      <c r="RAX838" s="2"/>
      <c r="RAY838" s="2"/>
      <c r="RAZ838" s="2"/>
      <c r="RBA838" s="2"/>
      <c r="RBB838" s="2"/>
      <c r="RBC838" s="2"/>
      <c r="RBD838" s="2"/>
      <c r="RBE838" s="2"/>
      <c r="RBF838" s="2"/>
      <c r="RBG838" s="2"/>
      <c r="RBH838" s="2"/>
      <c r="RBI838" s="2"/>
      <c r="RBJ838" s="2"/>
      <c r="RBK838" s="2"/>
      <c r="RBL838" s="2"/>
      <c r="RBM838" s="2"/>
      <c r="RBN838" s="2"/>
      <c r="RBO838" s="2"/>
      <c r="RBP838" s="2"/>
      <c r="RBQ838" s="2"/>
      <c r="RBR838" s="2"/>
      <c r="RBS838" s="2"/>
      <c r="RBT838" s="2"/>
      <c r="RBU838" s="2"/>
      <c r="RBV838" s="2"/>
      <c r="RBW838" s="2"/>
      <c r="RBX838" s="2"/>
      <c r="RBY838" s="2"/>
      <c r="RBZ838" s="2"/>
      <c r="RCA838" s="2"/>
      <c r="RCB838" s="2"/>
      <c r="RCC838" s="2"/>
      <c r="RCD838" s="2"/>
      <c r="RCE838" s="2"/>
      <c r="RCF838" s="2"/>
      <c r="RCG838" s="2"/>
      <c r="RCH838" s="2"/>
      <c r="RCI838" s="2"/>
      <c r="RCJ838" s="2"/>
      <c r="RCK838" s="2"/>
      <c r="RCL838" s="2"/>
      <c r="RCM838" s="2"/>
      <c r="RCN838" s="2"/>
      <c r="RCO838" s="2"/>
      <c r="RCP838" s="2"/>
      <c r="RCQ838" s="2"/>
      <c r="RCR838" s="2"/>
      <c r="RCS838" s="2"/>
      <c r="RCT838" s="2"/>
      <c r="RCU838" s="2"/>
      <c r="RCV838" s="2"/>
      <c r="RCW838" s="2"/>
      <c r="RCX838" s="2"/>
      <c r="RCY838" s="2"/>
      <c r="RCZ838" s="2"/>
      <c r="RDA838" s="2"/>
      <c r="RDB838" s="2"/>
      <c r="RDC838" s="2"/>
      <c r="RDD838" s="2"/>
      <c r="RDE838" s="2"/>
      <c r="RDF838" s="2"/>
      <c r="RDG838" s="2"/>
      <c r="RDH838" s="2"/>
      <c r="RDI838" s="2"/>
      <c r="RDJ838" s="2"/>
      <c r="RDK838" s="2"/>
      <c r="RDL838" s="2"/>
      <c r="RDM838" s="2"/>
      <c r="RDN838" s="2"/>
      <c r="RDO838" s="2"/>
      <c r="RDP838" s="2"/>
      <c r="RDQ838" s="2"/>
      <c r="RDR838" s="2"/>
      <c r="RDS838" s="2"/>
      <c r="RDT838" s="2"/>
      <c r="RDU838" s="2"/>
      <c r="RDV838" s="2"/>
      <c r="RDW838" s="2"/>
      <c r="RDX838" s="2"/>
      <c r="RDY838" s="2"/>
      <c r="RDZ838" s="2"/>
      <c r="REA838" s="2"/>
      <c r="REB838" s="2"/>
      <c r="REC838" s="2"/>
      <c r="RED838" s="2"/>
      <c r="REE838" s="2"/>
      <c r="REF838" s="2"/>
      <c r="REG838" s="2"/>
      <c r="REH838" s="2"/>
      <c r="REI838" s="2"/>
      <c r="REJ838" s="2"/>
      <c r="REK838" s="2"/>
      <c r="REL838" s="2"/>
      <c r="REM838" s="2"/>
      <c r="REN838" s="2"/>
      <c r="REO838" s="2"/>
      <c r="REP838" s="2"/>
      <c r="REQ838" s="2"/>
      <c r="RER838" s="2"/>
      <c r="RES838" s="2"/>
      <c r="RET838" s="2"/>
      <c r="REU838" s="2"/>
      <c r="REV838" s="2"/>
      <c r="REW838" s="2"/>
      <c r="REX838" s="2"/>
      <c r="REY838" s="2"/>
      <c r="REZ838" s="2"/>
      <c r="RFA838" s="2"/>
      <c r="RFB838" s="2"/>
      <c r="RFC838" s="2"/>
      <c r="RFD838" s="2"/>
      <c r="RFE838" s="2"/>
      <c r="RFF838" s="2"/>
      <c r="RFG838" s="2"/>
      <c r="RFH838" s="2"/>
      <c r="RFI838" s="2"/>
      <c r="RFJ838" s="2"/>
      <c r="RFK838" s="2"/>
      <c r="RFL838" s="2"/>
      <c r="RFM838" s="2"/>
      <c r="RFN838" s="2"/>
      <c r="RFO838" s="2"/>
      <c r="RFP838" s="2"/>
      <c r="RFQ838" s="2"/>
      <c r="RFR838" s="2"/>
      <c r="RFS838" s="2"/>
      <c r="RFT838" s="2"/>
      <c r="RFU838" s="2"/>
      <c r="RFV838" s="2"/>
      <c r="RFW838" s="2"/>
      <c r="RFX838" s="2"/>
      <c r="RFY838" s="2"/>
      <c r="RFZ838" s="2"/>
      <c r="RGA838" s="2"/>
      <c r="RGB838" s="2"/>
      <c r="RGC838" s="2"/>
      <c r="RGD838" s="2"/>
      <c r="RGE838" s="2"/>
      <c r="RGF838" s="2"/>
      <c r="RGG838" s="2"/>
      <c r="RGH838" s="2"/>
      <c r="RGI838" s="2"/>
      <c r="RGJ838" s="2"/>
      <c r="RGK838" s="2"/>
      <c r="RGL838" s="2"/>
      <c r="RGM838" s="2"/>
      <c r="RGN838" s="2"/>
      <c r="RGO838" s="2"/>
      <c r="RGP838" s="2"/>
      <c r="RGQ838" s="2"/>
      <c r="RGR838" s="2"/>
      <c r="RGS838" s="2"/>
      <c r="RGT838" s="2"/>
      <c r="RGU838" s="2"/>
      <c r="RGV838" s="2"/>
      <c r="RGW838" s="2"/>
      <c r="RGX838" s="2"/>
      <c r="RGY838" s="2"/>
      <c r="RGZ838" s="2"/>
      <c r="RHA838" s="2"/>
      <c r="RHB838" s="2"/>
      <c r="RHC838" s="2"/>
      <c r="RHD838" s="2"/>
      <c r="RHE838" s="2"/>
      <c r="RHF838" s="2"/>
      <c r="RHG838" s="2"/>
      <c r="RHH838" s="2"/>
      <c r="RHI838" s="2"/>
      <c r="RHJ838" s="2"/>
      <c r="RHK838" s="2"/>
      <c r="RHL838" s="2"/>
      <c r="RHM838" s="2"/>
      <c r="RHN838" s="2"/>
      <c r="RHO838" s="2"/>
      <c r="RHP838" s="2"/>
      <c r="RHQ838" s="2"/>
      <c r="RHR838" s="2"/>
      <c r="RHS838" s="2"/>
      <c r="RHT838" s="2"/>
      <c r="RHU838" s="2"/>
      <c r="RHV838" s="2"/>
      <c r="RHW838" s="2"/>
      <c r="RHX838" s="2"/>
      <c r="RHY838" s="2"/>
      <c r="RHZ838" s="2"/>
      <c r="RIA838" s="2"/>
      <c r="RIB838" s="2"/>
      <c r="RIC838" s="2"/>
      <c r="RID838" s="2"/>
      <c r="RIE838" s="2"/>
      <c r="RIF838" s="2"/>
      <c r="RIG838" s="2"/>
      <c r="RIH838" s="2"/>
      <c r="RII838" s="2"/>
      <c r="RIJ838" s="2"/>
      <c r="RIK838" s="2"/>
      <c r="RIL838" s="2"/>
      <c r="RIM838" s="2"/>
      <c r="RIN838" s="2"/>
      <c r="RIO838" s="2"/>
      <c r="RIP838" s="2"/>
      <c r="RIQ838" s="2"/>
      <c r="RIR838" s="2"/>
      <c r="RIS838" s="2"/>
      <c r="RIT838" s="2"/>
      <c r="RIU838" s="2"/>
      <c r="RIV838" s="2"/>
      <c r="RIW838" s="2"/>
      <c r="RIX838" s="2"/>
      <c r="RIY838" s="2"/>
      <c r="RIZ838" s="2"/>
      <c r="RJA838" s="2"/>
      <c r="RJB838" s="2"/>
      <c r="RJC838" s="2"/>
      <c r="RJD838" s="2"/>
      <c r="RJE838" s="2"/>
      <c r="RJF838" s="2"/>
      <c r="RJG838" s="2"/>
      <c r="RJH838" s="2"/>
      <c r="RJI838" s="2"/>
      <c r="RJJ838" s="2"/>
      <c r="RJK838" s="2"/>
      <c r="RJL838" s="2"/>
      <c r="RJM838" s="2"/>
      <c r="RJN838" s="2"/>
      <c r="RJO838" s="2"/>
      <c r="RJP838" s="2"/>
      <c r="RJQ838" s="2"/>
      <c r="RJR838" s="2"/>
      <c r="RJS838" s="2"/>
      <c r="RJT838" s="2"/>
      <c r="RJU838" s="2"/>
      <c r="RJV838" s="2"/>
      <c r="RJW838" s="2"/>
      <c r="RJX838" s="2"/>
      <c r="RJY838" s="2"/>
      <c r="RJZ838" s="2"/>
      <c r="RKA838" s="2"/>
      <c r="RKB838" s="2"/>
      <c r="RKC838" s="2"/>
      <c r="RKD838" s="2"/>
      <c r="RKE838" s="2"/>
      <c r="RKF838" s="2"/>
      <c r="RKG838" s="2"/>
      <c r="RKH838" s="2"/>
      <c r="RKI838" s="2"/>
      <c r="RKJ838" s="2"/>
      <c r="RKK838" s="2"/>
      <c r="RKL838" s="2"/>
      <c r="RKM838" s="2"/>
      <c r="RKN838" s="2"/>
      <c r="RKO838" s="2"/>
      <c r="RKP838" s="2"/>
      <c r="RKQ838" s="2"/>
      <c r="RKR838" s="2"/>
      <c r="RKS838" s="2"/>
      <c r="RKT838" s="2"/>
      <c r="RKU838" s="2"/>
      <c r="RKV838" s="2"/>
      <c r="RKW838" s="2"/>
      <c r="RKX838" s="2"/>
      <c r="RKY838" s="2"/>
      <c r="RKZ838" s="2"/>
      <c r="RLA838" s="2"/>
      <c r="RLB838" s="2"/>
      <c r="RLC838" s="2"/>
      <c r="RLD838" s="2"/>
      <c r="RLE838" s="2"/>
      <c r="RLF838" s="2"/>
      <c r="RLG838" s="2"/>
      <c r="RLH838" s="2"/>
      <c r="RLI838" s="2"/>
      <c r="RLJ838" s="2"/>
      <c r="RLK838" s="2"/>
      <c r="RLL838" s="2"/>
      <c r="RLM838" s="2"/>
      <c r="RLN838" s="2"/>
      <c r="RLO838" s="2"/>
      <c r="RLP838" s="2"/>
      <c r="RLQ838" s="2"/>
      <c r="RLR838" s="2"/>
      <c r="RLS838" s="2"/>
      <c r="RLT838" s="2"/>
      <c r="RLU838" s="2"/>
      <c r="RLV838" s="2"/>
      <c r="RLW838" s="2"/>
      <c r="RLX838" s="2"/>
      <c r="RLY838" s="2"/>
      <c r="RLZ838" s="2"/>
      <c r="RMA838" s="2"/>
      <c r="RMB838" s="2"/>
      <c r="RMC838" s="2"/>
      <c r="RMD838" s="2"/>
      <c r="RME838" s="2"/>
      <c r="RMF838" s="2"/>
      <c r="RMG838" s="2"/>
      <c r="RMH838" s="2"/>
      <c r="RMI838" s="2"/>
      <c r="RMJ838" s="2"/>
      <c r="RMK838" s="2"/>
      <c r="RML838" s="2"/>
      <c r="RMM838" s="2"/>
      <c r="RMN838" s="2"/>
      <c r="RMO838" s="2"/>
      <c r="RMP838" s="2"/>
      <c r="RMQ838" s="2"/>
      <c r="RMR838" s="2"/>
      <c r="RMS838" s="2"/>
      <c r="RMT838" s="2"/>
      <c r="RMU838" s="2"/>
      <c r="RMV838" s="2"/>
      <c r="RMW838" s="2"/>
      <c r="RMX838" s="2"/>
      <c r="RMY838" s="2"/>
      <c r="RMZ838" s="2"/>
      <c r="RNA838" s="2"/>
      <c r="RNB838" s="2"/>
      <c r="RNC838" s="2"/>
      <c r="RND838" s="2"/>
      <c r="RNE838" s="2"/>
      <c r="RNF838" s="2"/>
      <c r="RNG838" s="2"/>
      <c r="RNH838" s="2"/>
      <c r="RNI838" s="2"/>
      <c r="RNJ838" s="2"/>
      <c r="RNK838" s="2"/>
      <c r="RNL838" s="2"/>
      <c r="RNM838" s="2"/>
      <c r="RNN838" s="2"/>
      <c r="RNO838" s="2"/>
      <c r="RNP838" s="2"/>
      <c r="RNQ838" s="2"/>
      <c r="RNR838" s="2"/>
      <c r="RNS838" s="2"/>
      <c r="RNT838" s="2"/>
      <c r="RNU838" s="2"/>
      <c r="RNV838" s="2"/>
      <c r="RNW838" s="2"/>
      <c r="RNX838" s="2"/>
      <c r="RNY838" s="2"/>
      <c r="RNZ838" s="2"/>
      <c r="ROA838" s="2"/>
      <c r="ROB838" s="2"/>
      <c r="ROC838" s="2"/>
      <c r="ROD838" s="2"/>
      <c r="ROE838" s="2"/>
      <c r="ROF838" s="2"/>
      <c r="ROG838" s="2"/>
      <c r="ROH838" s="2"/>
      <c r="ROI838" s="2"/>
      <c r="ROJ838" s="2"/>
      <c r="ROK838" s="2"/>
      <c r="ROL838" s="2"/>
      <c r="ROM838" s="2"/>
      <c r="RON838" s="2"/>
      <c r="ROO838" s="2"/>
      <c r="ROP838" s="2"/>
      <c r="ROQ838" s="2"/>
      <c r="ROR838" s="2"/>
      <c r="ROS838" s="2"/>
      <c r="ROT838" s="2"/>
      <c r="ROU838" s="2"/>
      <c r="ROV838" s="2"/>
      <c r="ROW838" s="2"/>
      <c r="ROX838" s="2"/>
      <c r="ROY838" s="2"/>
      <c r="ROZ838" s="2"/>
      <c r="RPA838" s="2"/>
      <c r="RPB838" s="2"/>
      <c r="RPC838" s="2"/>
      <c r="RPD838" s="2"/>
      <c r="RPE838" s="2"/>
      <c r="RPF838" s="2"/>
      <c r="RPG838" s="2"/>
      <c r="RPH838" s="2"/>
      <c r="RPI838" s="2"/>
      <c r="RPJ838" s="2"/>
      <c r="RPK838" s="2"/>
      <c r="RPL838" s="2"/>
      <c r="RPM838" s="2"/>
      <c r="RPN838" s="2"/>
      <c r="RPO838" s="2"/>
      <c r="RPP838" s="2"/>
      <c r="RPQ838" s="2"/>
      <c r="RPR838" s="2"/>
      <c r="RPS838" s="2"/>
      <c r="RPT838" s="2"/>
      <c r="RPU838" s="2"/>
      <c r="RPV838" s="2"/>
      <c r="RPW838" s="2"/>
      <c r="RPX838" s="2"/>
      <c r="RPY838" s="2"/>
      <c r="RPZ838" s="2"/>
      <c r="RQA838" s="2"/>
      <c r="RQB838" s="2"/>
      <c r="RQC838" s="2"/>
      <c r="RQD838" s="2"/>
      <c r="RQE838" s="2"/>
      <c r="RQF838" s="2"/>
      <c r="RQG838" s="2"/>
      <c r="RQH838" s="2"/>
      <c r="RQI838" s="2"/>
      <c r="RQJ838" s="2"/>
      <c r="RQK838" s="2"/>
      <c r="RQL838" s="2"/>
      <c r="RQM838" s="2"/>
      <c r="RQN838" s="2"/>
      <c r="RQO838" s="2"/>
      <c r="RQP838" s="2"/>
      <c r="RQQ838" s="2"/>
      <c r="RQR838" s="2"/>
      <c r="RQS838" s="2"/>
      <c r="RQT838" s="2"/>
      <c r="RQU838" s="2"/>
      <c r="RQV838" s="2"/>
      <c r="RQW838" s="2"/>
      <c r="RQX838" s="2"/>
      <c r="RQY838" s="2"/>
      <c r="RQZ838" s="2"/>
      <c r="RRA838" s="2"/>
      <c r="RRB838" s="2"/>
      <c r="RRC838" s="2"/>
      <c r="RRD838" s="2"/>
      <c r="RRE838" s="2"/>
      <c r="RRF838" s="2"/>
      <c r="RRG838" s="2"/>
      <c r="RRH838" s="2"/>
      <c r="RRI838" s="2"/>
      <c r="RRJ838" s="2"/>
      <c r="RRK838" s="2"/>
      <c r="RRL838" s="2"/>
      <c r="RRM838" s="2"/>
      <c r="RRN838" s="2"/>
      <c r="RRO838" s="2"/>
      <c r="RRP838" s="2"/>
      <c r="RRQ838" s="2"/>
      <c r="RRR838" s="2"/>
      <c r="RRS838" s="2"/>
      <c r="RRT838" s="2"/>
      <c r="RRU838" s="2"/>
      <c r="RRV838" s="2"/>
      <c r="RRW838" s="2"/>
      <c r="RRX838" s="2"/>
      <c r="RRY838" s="2"/>
      <c r="RRZ838" s="2"/>
      <c r="RSA838" s="2"/>
      <c r="RSB838" s="2"/>
      <c r="RSC838" s="2"/>
      <c r="RSD838" s="2"/>
      <c r="RSE838" s="2"/>
      <c r="RSF838" s="2"/>
      <c r="RSG838" s="2"/>
      <c r="RSH838" s="2"/>
      <c r="RSI838" s="2"/>
      <c r="RSJ838" s="2"/>
      <c r="RSK838" s="2"/>
      <c r="RSL838" s="2"/>
      <c r="RSM838" s="2"/>
      <c r="RSN838" s="2"/>
      <c r="RSO838" s="2"/>
      <c r="RSP838" s="2"/>
      <c r="RSQ838" s="2"/>
      <c r="RSR838" s="2"/>
      <c r="RSS838" s="2"/>
      <c r="RST838" s="2"/>
      <c r="RSU838" s="2"/>
      <c r="RSV838" s="2"/>
      <c r="RSW838" s="2"/>
      <c r="RSX838" s="2"/>
      <c r="RSY838" s="2"/>
      <c r="RSZ838" s="2"/>
      <c r="RTA838" s="2"/>
      <c r="RTB838" s="2"/>
      <c r="RTC838" s="2"/>
      <c r="RTD838" s="2"/>
      <c r="RTE838" s="2"/>
      <c r="RTF838" s="2"/>
      <c r="RTG838" s="2"/>
      <c r="RTH838" s="2"/>
      <c r="RTI838" s="2"/>
      <c r="RTJ838" s="2"/>
      <c r="RTK838" s="2"/>
      <c r="RTL838" s="2"/>
      <c r="RTM838" s="2"/>
      <c r="RTN838" s="2"/>
      <c r="RTO838" s="2"/>
      <c r="RTP838" s="2"/>
      <c r="RTQ838" s="2"/>
      <c r="RTR838" s="2"/>
      <c r="RTS838" s="2"/>
      <c r="RTT838" s="2"/>
      <c r="RTU838" s="2"/>
      <c r="RTV838" s="2"/>
      <c r="RTW838" s="2"/>
      <c r="RTX838" s="2"/>
      <c r="RTY838" s="2"/>
      <c r="RTZ838" s="2"/>
      <c r="RUA838" s="2"/>
      <c r="RUB838" s="2"/>
      <c r="RUC838" s="2"/>
      <c r="RUD838" s="2"/>
      <c r="RUE838" s="2"/>
      <c r="RUF838" s="2"/>
      <c r="RUG838" s="2"/>
      <c r="RUH838" s="2"/>
      <c r="RUI838" s="2"/>
      <c r="RUJ838" s="2"/>
      <c r="RUK838" s="2"/>
      <c r="RUL838" s="2"/>
      <c r="RUM838" s="2"/>
      <c r="RUN838" s="2"/>
      <c r="RUO838" s="2"/>
      <c r="RUP838" s="2"/>
      <c r="RUQ838" s="2"/>
      <c r="RUR838" s="2"/>
      <c r="RUS838" s="2"/>
      <c r="RUT838" s="2"/>
      <c r="RUU838" s="2"/>
      <c r="RUV838" s="2"/>
      <c r="RUW838" s="2"/>
      <c r="RUX838" s="2"/>
      <c r="RUY838" s="2"/>
      <c r="RUZ838" s="2"/>
      <c r="RVA838" s="2"/>
      <c r="RVB838" s="2"/>
      <c r="RVC838" s="2"/>
      <c r="RVD838" s="2"/>
      <c r="RVE838" s="2"/>
      <c r="RVF838" s="2"/>
      <c r="RVG838" s="2"/>
      <c r="RVH838" s="2"/>
      <c r="RVI838" s="2"/>
      <c r="RVJ838" s="2"/>
      <c r="RVK838" s="2"/>
      <c r="RVL838" s="2"/>
      <c r="RVM838" s="2"/>
      <c r="RVN838" s="2"/>
      <c r="RVO838" s="2"/>
      <c r="RVP838" s="2"/>
      <c r="RVQ838" s="2"/>
      <c r="RVR838" s="2"/>
      <c r="RVS838" s="2"/>
      <c r="RVT838" s="2"/>
      <c r="RVU838" s="2"/>
      <c r="RVV838" s="2"/>
      <c r="RVW838" s="2"/>
      <c r="RVX838" s="2"/>
      <c r="RVY838" s="2"/>
      <c r="RVZ838" s="2"/>
      <c r="RWA838" s="2"/>
      <c r="RWB838" s="2"/>
      <c r="RWC838" s="2"/>
      <c r="RWD838" s="2"/>
      <c r="RWE838" s="2"/>
      <c r="RWF838" s="2"/>
      <c r="RWG838" s="2"/>
      <c r="RWH838" s="2"/>
      <c r="RWI838" s="2"/>
      <c r="RWJ838" s="2"/>
      <c r="RWK838" s="2"/>
      <c r="RWL838" s="2"/>
      <c r="RWM838" s="2"/>
      <c r="RWN838" s="2"/>
      <c r="RWO838" s="2"/>
      <c r="RWP838" s="2"/>
      <c r="RWQ838" s="2"/>
      <c r="RWR838" s="2"/>
      <c r="RWS838" s="2"/>
      <c r="RWT838" s="2"/>
      <c r="RWU838" s="2"/>
      <c r="RWV838" s="2"/>
      <c r="RWW838" s="2"/>
      <c r="RWX838" s="2"/>
      <c r="RWY838" s="2"/>
      <c r="RWZ838" s="2"/>
      <c r="RXA838" s="2"/>
      <c r="RXB838" s="2"/>
      <c r="RXC838" s="2"/>
      <c r="RXD838" s="2"/>
      <c r="RXE838" s="2"/>
      <c r="RXF838" s="2"/>
      <c r="RXG838" s="2"/>
      <c r="RXH838" s="2"/>
      <c r="RXI838" s="2"/>
      <c r="RXJ838" s="2"/>
      <c r="RXK838" s="2"/>
      <c r="RXL838" s="2"/>
      <c r="RXM838" s="2"/>
      <c r="RXN838" s="2"/>
      <c r="RXO838" s="2"/>
      <c r="RXP838" s="2"/>
      <c r="RXQ838" s="2"/>
      <c r="RXR838" s="2"/>
      <c r="RXS838" s="2"/>
      <c r="RXT838" s="2"/>
      <c r="RXU838" s="2"/>
      <c r="RXV838" s="2"/>
      <c r="RXW838" s="2"/>
      <c r="RXX838" s="2"/>
      <c r="RXY838" s="2"/>
      <c r="RXZ838" s="2"/>
      <c r="RYA838" s="2"/>
      <c r="RYB838" s="2"/>
      <c r="RYC838" s="2"/>
      <c r="RYD838" s="2"/>
      <c r="RYE838" s="2"/>
      <c r="RYF838" s="2"/>
      <c r="RYG838" s="2"/>
      <c r="RYH838" s="2"/>
      <c r="RYI838" s="2"/>
      <c r="RYJ838" s="2"/>
      <c r="RYK838" s="2"/>
      <c r="RYL838" s="2"/>
      <c r="RYM838" s="2"/>
      <c r="RYN838" s="2"/>
      <c r="RYO838" s="2"/>
      <c r="RYP838" s="2"/>
      <c r="RYQ838" s="2"/>
      <c r="RYR838" s="2"/>
      <c r="RYS838" s="2"/>
      <c r="RYT838" s="2"/>
      <c r="RYU838" s="2"/>
      <c r="RYV838" s="2"/>
      <c r="RYW838" s="2"/>
      <c r="RYX838" s="2"/>
      <c r="RYY838" s="2"/>
      <c r="RYZ838" s="2"/>
      <c r="RZA838" s="2"/>
      <c r="RZB838" s="2"/>
      <c r="RZC838" s="2"/>
      <c r="RZD838" s="2"/>
      <c r="RZE838" s="2"/>
      <c r="RZF838" s="2"/>
      <c r="RZG838" s="2"/>
      <c r="RZH838" s="2"/>
      <c r="RZI838" s="2"/>
      <c r="RZJ838" s="2"/>
      <c r="RZK838" s="2"/>
      <c r="RZL838" s="2"/>
      <c r="RZM838" s="2"/>
      <c r="RZN838" s="2"/>
      <c r="RZO838" s="2"/>
      <c r="RZP838" s="2"/>
      <c r="RZQ838" s="2"/>
      <c r="RZR838" s="2"/>
      <c r="RZS838" s="2"/>
      <c r="RZT838" s="2"/>
      <c r="RZU838" s="2"/>
      <c r="RZV838" s="2"/>
      <c r="RZW838" s="2"/>
      <c r="RZX838" s="2"/>
      <c r="RZY838" s="2"/>
      <c r="RZZ838" s="2"/>
      <c r="SAA838" s="2"/>
      <c r="SAB838" s="2"/>
      <c r="SAC838" s="2"/>
      <c r="SAD838" s="2"/>
      <c r="SAE838" s="2"/>
      <c r="SAF838" s="2"/>
      <c r="SAG838" s="2"/>
      <c r="SAH838" s="2"/>
      <c r="SAI838" s="2"/>
      <c r="SAJ838" s="2"/>
      <c r="SAK838" s="2"/>
      <c r="SAL838" s="2"/>
      <c r="SAM838" s="2"/>
      <c r="SAN838" s="2"/>
      <c r="SAO838" s="2"/>
      <c r="SAP838" s="2"/>
      <c r="SAQ838" s="2"/>
      <c r="SAR838" s="2"/>
      <c r="SAS838" s="2"/>
      <c r="SAT838" s="2"/>
      <c r="SAU838" s="2"/>
      <c r="SAV838" s="2"/>
      <c r="SAW838" s="2"/>
      <c r="SAX838" s="2"/>
      <c r="SAY838" s="2"/>
      <c r="SAZ838" s="2"/>
      <c r="SBA838" s="2"/>
      <c r="SBB838" s="2"/>
      <c r="SBC838" s="2"/>
      <c r="SBD838" s="2"/>
      <c r="SBE838" s="2"/>
      <c r="SBF838" s="2"/>
      <c r="SBG838" s="2"/>
      <c r="SBH838" s="2"/>
      <c r="SBI838" s="2"/>
      <c r="SBJ838" s="2"/>
      <c r="SBK838" s="2"/>
      <c r="SBL838" s="2"/>
      <c r="SBM838" s="2"/>
      <c r="SBN838" s="2"/>
      <c r="SBO838" s="2"/>
      <c r="SBP838" s="2"/>
      <c r="SBQ838" s="2"/>
    </row>
    <row r="839" spans="1:12913" x14ac:dyDescent="0.25">
      <c r="A839" s="14"/>
      <c r="B839" s="18" t="s">
        <v>8</v>
      </c>
      <c r="C839" s="28"/>
      <c r="D839" s="16"/>
      <c r="E839" s="59"/>
      <c r="F839" s="60"/>
    </row>
    <row r="840" spans="1:12913" x14ac:dyDescent="0.25">
      <c r="A840" s="14"/>
      <c r="B840" s="18" t="s">
        <v>9</v>
      </c>
      <c r="C840" s="28"/>
      <c r="D840" s="16"/>
      <c r="E840" s="59"/>
      <c r="F840" s="60"/>
    </row>
    <row r="841" spans="1:12913" x14ac:dyDescent="0.25">
      <c r="A841" s="14"/>
      <c r="B841" s="18" t="s">
        <v>10</v>
      </c>
      <c r="C841" s="28"/>
      <c r="D841" s="16"/>
      <c r="E841" s="59"/>
      <c r="F841" s="60"/>
    </row>
    <row r="842" spans="1:12913" x14ac:dyDescent="0.25">
      <c r="A842" s="14"/>
      <c r="B842" s="18" t="s">
        <v>11</v>
      </c>
      <c r="C842" s="28"/>
      <c r="D842" s="16"/>
      <c r="E842" s="59"/>
      <c r="F842" s="60"/>
    </row>
    <row r="843" spans="1:12913" x14ac:dyDescent="0.25">
      <c r="A843" s="14"/>
      <c r="B843" s="18"/>
      <c r="C843" s="28"/>
      <c r="D843" s="16"/>
      <c r="E843" s="59"/>
      <c r="F843" s="60"/>
    </row>
    <row r="844" spans="1:12913" s="6" customFormat="1" x14ac:dyDescent="0.25">
      <c r="A844" s="14"/>
      <c r="B844" s="18" t="s">
        <v>12</v>
      </c>
      <c r="C844" s="28"/>
      <c r="D844" s="16"/>
      <c r="E844" s="59"/>
      <c r="F844" s="60"/>
    </row>
    <row r="845" spans="1:12913" x14ac:dyDescent="0.25">
      <c r="A845" s="14"/>
      <c r="B845" s="18" t="s">
        <v>13</v>
      </c>
      <c r="C845" s="28"/>
      <c r="D845" s="16"/>
      <c r="E845" s="59"/>
      <c r="F845" s="60"/>
    </row>
    <row r="846" spans="1:12913" x14ac:dyDescent="0.25">
      <c r="A846" s="14"/>
      <c r="B846" s="18"/>
      <c r="C846" s="28"/>
      <c r="D846" s="16"/>
      <c r="E846" s="59"/>
      <c r="F846" s="60"/>
    </row>
    <row r="847" spans="1:12913" x14ac:dyDescent="0.25">
      <c r="A847" s="14"/>
      <c r="B847" s="18"/>
      <c r="C847" s="28"/>
      <c r="D847" s="20"/>
      <c r="E847" s="59"/>
      <c r="F847" s="59"/>
    </row>
    <row r="848" spans="1:12913" x14ac:dyDescent="0.25">
      <c r="A848" s="14"/>
      <c r="B848" s="19" t="s">
        <v>248</v>
      </c>
      <c r="C848" s="28"/>
      <c r="D848" s="20"/>
      <c r="E848" s="59"/>
      <c r="F848" s="59"/>
    </row>
    <row r="849" spans="1:6" x14ac:dyDescent="0.25">
      <c r="A849" s="14"/>
      <c r="B849" s="18"/>
      <c r="C849" s="28"/>
      <c r="D849" s="20"/>
      <c r="E849" s="59"/>
      <c r="F849" s="59"/>
    </row>
    <row r="850" spans="1:6" x14ac:dyDescent="0.25">
      <c r="A850" s="14">
        <v>180</v>
      </c>
      <c r="B850" s="18" t="s">
        <v>390</v>
      </c>
      <c r="C850" s="28" t="s">
        <v>183</v>
      </c>
      <c r="D850" s="48">
        <v>1</v>
      </c>
      <c r="E850" s="61">
        <v>0</v>
      </c>
      <c r="F850" s="60">
        <f>E850*D850</f>
        <v>0</v>
      </c>
    </row>
    <row r="851" spans="1:6" x14ac:dyDescent="0.25">
      <c r="A851" s="14"/>
      <c r="B851" s="21" t="s">
        <v>429</v>
      </c>
      <c r="C851" s="51"/>
      <c r="D851" s="22"/>
      <c r="E851" s="62"/>
      <c r="F851" s="62"/>
    </row>
    <row r="852" spans="1:6" x14ac:dyDescent="0.25">
      <c r="A852" s="14"/>
      <c r="B852" s="18"/>
      <c r="C852" s="28"/>
      <c r="D852" s="20"/>
      <c r="E852" s="59"/>
      <c r="F852" s="59"/>
    </row>
    <row r="853" spans="1:6" x14ac:dyDescent="0.25">
      <c r="A853" s="14"/>
      <c r="B853" s="18"/>
      <c r="C853" s="28"/>
      <c r="D853" s="20"/>
      <c r="E853" s="59"/>
      <c r="F853" s="59"/>
    </row>
    <row r="854" spans="1:6" x14ac:dyDescent="0.25">
      <c r="A854" s="14"/>
      <c r="B854" s="18"/>
      <c r="C854" s="28"/>
      <c r="D854" s="20"/>
      <c r="E854" s="59"/>
      <c r="F854" s="59"/>
    </row>
    <row r="855" spans="1:6" x14ac:dyDescent="0.25">
      <c r="A855" s="14"/>
      <c r="B855" s="19" t="s">
        <v>249</v>
      </c>
      <c r="C855" s="28"/>
      <c r="D855" s="20"/>
      <c r="E855" s="59"/>
      <c r="F855" s="59"/>
    </row>
    <row r="856" spans="1:6" x14ac:dyDescent="0.25">
      <c r="A856" s="14"/>
      <c r="B856" s="18"/>
      <c r="C856" s="28"/>
      <c r="D856" s="20"/>
      <c r="E856" s="59"/>
      <c r="F856" s="59"/>
    </row>
    <row r="857" spans="1:6" x14ac:dyDescent="0.25">
      <c r="A857" s="14">
        <v>181</v>
      </c>
      <c r="B857" s="18" t="s">
        <v>391</v>
      </c>
      <c r="C857" s="28" t="s">
        <v>183</v>
      </c>
      <c r="D857" s="48">
        <v>1</v>
      </c>
      <c r="E857" s="61">
        <v>0</v>
      </c>
      <c r="F857" s="60">
        <f>E857*D857</f>
        <v>0</v>
      </c>
    </row>
    <row r="858" spans="1:6" x14ac:dyDescent="0.25">
      <c r="A858" s="14"/>
      <c r="B858" s="21" t="s">
        <v>429</v>
      </c>
      <c r="C858" s="51"/>
      <c r="D858" s="22"/>
      <c r="E858" s="62"/>
      <c r="F858" s="62"/>
    </row>
    <row r="859" spans="1:6" x14ac:dyDescent="0.25">
      <c r="A859" s="14"/>
      <c r="B859" s="18"/>
      <c r="C859" s="28"/>
      <c r="D859" s="20"/>
      <c r="E859" s="59"/>
      <c r="F859" s="59"/>
    </row>
    <row r="860" spans="1:6" x14ac:dyDescent="0.25">
      <c r="A860" s="14">
        <v>180</v>
      </c>
      <c r="B860" s="18" t="s">
        <v>392</v>
      </c>
      <c r="C860" s="28" t="s">
        <v>183</v>
      </c>
      <c r="D860" s="48">
        <v>1</v>
      </c>
      <c r="E860" s="61">
        <v>0</v>
      </c>
      <c r="F860" s="60">
        <f>E860*D860</f>
        <v>0</v>
      </c>
    </row>
    <row r="861" spans="1:6" x14ac:dyDescent="0.25">
      <c r="A861" s="14"/>
      <c r="B861" s="21" t="s">
        <v>429</v>
      </c>
      <c r="C861" s="51"/>
      <c r="D861" s="22"/>
      <c r="E861" s="62"/>
      <c r="F861" s="62"/>
    </row>
    <row r="862" spans="1:6" x14ac:dyDescent="0.25">
      <c r="A862" s="14"/>
      <c r="B862" s="18"/>
      <c r="C862" s="28"/>
      <c r="D862" s="20"/>
      <c r="E862" s="59"/>
      <c r="F862" s="59"/>
    </row>
    <row r="863" spans="1:6" x14ac:dyDescent="0.25">
      <c r="A863" s="14">
        <v>183</v>
      </c>
      <c r="B863" s="18" t="s">
        <v>393</v>
      </c>
      <c r="C863" s="28" t="s">
        <v>183</v>
      </c>
      <c r="D863" s="48">
        <v>1</v>
      </c>
      <c r="E863" s="61">
        <v>0</v>
      </c>
      <c r="F863" s="60">
        <f>E863*D863</f>
        <v>0</v>
      </c>
    </row>
    <row r="864" spans="1:6" x14ac:dyDescent="0.25">
      <c r="A864" s="14"/>
      <c r="B864" s="21" t="s">
        <v>429</v>
      </c>
      <c r="C864" s="51"/>
      <c r="D864" s="22"/>
      <c r="E864" s="62"/>
      <c r="F864" s="62"/>
    </row>
    <row r="865" spans="1:12913" x14ac:dyDescent="0.25">
      <c r="A865" s="14"/>
      <c r="B865" s="18"/>
      <c r="C865" s="28"/>
      <c r="D865" s="20"/>
      <c r="E865" s="59"/>
      <c r="F865" s="59"/>
    </row>
    <row r="866" spans="1:12913" x14ac:dyDescent="0.25">
      <c r="A866" s="14">
        <v>184</v>
      </c>
      <c r="B866" s="18" t="s">
        <v>394</v>
      </c>
      <c r="C866" s="28" t="s">
        <v>183</v>
      </c>
      <c r="D866" s="48">
        <v>1</v>
      </c>
      <c r="E866" s="61">
        <v>0</v>
      </c>
      <c r="F866" s="60">
        <f>E866*D866</f>
        <v>0</v>
      </c>
    </row>
    <row r="867" spans="1:12913" x14ac:dyDescent="0.25">
      <c r="A867" s="14"/>
      <c r="B867" s="21" t="s">
        <v>429</v>
      </c>
      <c r="C867" s="51"/>
      <c r="D867" s="22"/>
      <c r="E867" s="62"/>
      <c r="F867" s="62"/>
    </row>
    <row r="868" spans="1:12913" x14ac:dyDescent="0.25">
      <c r="A868" s="14"/>
      <c r="B868" s="18"/>
      <c r="C868" s="28"/>
      <c r="D868" s="20"/>
      <c r="E868" s="59"/>
      <c r="F868" s="59"/>
    </row>
    <row r="869" spans="1:12913" x14ac:dyDescent="0.25">
      <c r="A869" s="14">
        <v>185</v>
      </c>
      <c r="B869" s="37" t="s">
        <v>395</v>
      </c>
      <c r="C869" s="28" t="s">
        <v>183</v>
      </c>
      <c r="D869" s="48">
        <v>1</v>
      </c>
      <c r="E869" s="61">
        <v>0</v>
      </c>
      <c r="F869" s="60">
        <f>E869*D869</f>
        <v>0</v>
      </c>
    </row>
    <row r="870" spans="1:12913" x14ac:dyDescent="0.25">
      <c r="A870" s="14"/>
      <c r="B870" s="21" t="s">
        <v>429</v>
      </c>
      <c r="C870" s="51"/>
      <c r="D870" s="22"/>
      <c r="E870" s="62"/>
      <c r="F870" s="62"/>
    </row>
    <row r="871" spans="1:12913" x14ac:dyDescent="0.25">
      <c r="A871" s="14"/>
      <c r="B871" s="37"/>
      <c r="C871" s="28"/>
      <c r="D871" s="20"/>
      <c r="E871" s="59"/>
      <c r="F871" s="59"/>
    </row>
    <row r="872" spans="1:12913" s="1" customFormat="1" x14ac:dyDescent="0.25">
      <c r="A872" s="10"/>
      <c r="B872" s="10"/>
      <c r="C872" s="50"/>
      <c r="D872" s="11"/>
      <c r="E872" s="57"/>
      <c r="F872" s="57"/>
    </row>
    <row r="873" spans="1:12913" x14ac:dyDescent="0.25">
      <c r="A873" s="14"/>
      <c r="B873" s="19" t="s">
        <v>250</v>
      </c>
      <c r="C873" s="28"/>
      <c r="D873" s="20"/>
      <c r="E873" s="59"/>
      <c r="F873" s="59"/>
    </row>
    <row r="874" spans="1:12913" x14ac:dyDescent="0.25">
      <c r="A874" s="14"/>
      <c r="B874" s="18"/>
      <c r="C874" s="28"/>
      <c r="D874" s="20"/>
      <c r="E874" s="59"/>
      <c r="F874" s="59"/>
    </row>
    <row r="875" spans="1:12913" x14ac:dyDescent="0.25">
      <c r="A875" s="14"/>
      <c r="B875" s="19" t="s">
        <v>251</v>
      </c>
      <c r="C875" s="28"/>
      <c r="D875" s="20"/>
      <c r="E875" s="59"/>
      <c r="F875" s="59"/>
    </row>
    <row r="876" spans="1:12913" x14ac:dyDescent="0.25">
      <c r="A876" s="14"/>
      <c r="B876" s="18"/>
      <c r="C876" s="28"/>
      <c r="D876" s="20"/>
      <c r="E876" s="59"/>
      <c r="F876" s="59"/>
    </row>
    <row r="877" spans="1:12913" s="5" customFormat="1" x14ac:dyDescent="0.25">
      <c r="A877" s="14"/>
      <c r="B877" s="18" t="s">
        <v>6</v>
      </c>
      <c r="C877" s="28"/>
      <c r="D877" s="16"/>
      <c r="E877" s="59"/>
      <c r="F877" s="60"/>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c r="CD877" s="2"/>
      <c r="CE877" s="2"/>
      <c r="CF877" s="2"/>
      <c r="CG877" s="2"/>
      <c r="CH877" s="2"/>
      <c r="CI877" s="2"/>
      <c r="CJ877" s="2"/>
      <c r="CK877" s="2"/>
      <c r="CL877" s="2"/>
      <c r="CM877" s="2"/>
      <c r="CN877" s="2"/>
      <c r="CO877" s="2"/>
      <c r="CP877" s="2"/>
      <c r="CQ877" s="2"/>
      <c r="CR877" s="2"/>
      <c r="CS877" s="2"/>
      <c r="CT877" s="2"/>
      <c r="CU877" s="2"/>
      <c r="CV877" s="2"/>
      <c r="CW877" s="2"/>
      <c r="CX877" s="2"/>
      <c r="CY877" s="2"/>
      <c r="CZ877" s="2"/>
      <c r="DA877" s="2"/>
      <c r="DB877" s="2"/>
      <c r="DC877" s="2"/>
      <c r="DD877" s="2"/>
      <c r="DE877" s="2"/>
      <c r="DF877" s="2"/>
      <c r="DG877" s="2"/>
      <c r="DH877" s="2"/>
      <c r="DI877" s="2"/>
      <c r="DJ877" s="2"/>
      <c r="DK877" s="2"/>
      <c r="DL877" s="2"/>
      <c r="DM877" s="2"/>
      <c r="DN877" s="2"/>
      <c r="DO877" s="2"/>
      <c r="DP877" s="2"/>
      <c r="DQ877" s="2"/>
      <c r="DR877" s="2"/>
      <c r="DS877" s="2"/>
      <c r="DT877" s="2"/>
      <c r="DU877" s="2"/>
      <c r="DV877" s="2"/>
      <c r="DW877" s="2"/>
      <c r="DX877" s="2"/>
      <c r="DY877" s="2"/>
      <c r="DZ877" s="2"/>
      <c r="EA877" s="2"/>
      <c r="EB877" s="2"/>
      <c r="EC877" s="2"/>
      <c r="ED877" s="2"/>
      <c r="EE877" s="2"/>
      <c r="EF877" s="2"/>
      <c r="EG877" s="2"/>
      <c r="EH877" s="2"/>
      <c r="EI877" s="2"/>
      <c r="EJ877" s="2"/>
      <c r="EK877" s="2"/>
      <c r="EL877" s="2"/>
      <c r="EM877" s="2"/>
      <c r="EN877" s="2"/>
      <c r="EO877" s="2"/>
      <c r="EP877" s="2"/>
      <c r="EQ877" s="2"/>
      <c r="ER877" s="2"/>
      <c r="ES877" s="2"/>
      <c r="ET877" s="2"/>
      <c r="EU877" s="2"/>
      <c r="EV877" s="2"/>
      <c r="EW877" s="2"/>
      <c r="EX877" s="2"/>
      <c r="EY877" s="2"/>
      <c r="EZ877" s="2"/>
      <c r="FA877" s="2"/>
      <c r="FB877" s="2"/>
      <c r="FC877" s="2"/>
      <c r="FD877" s="2"/>
      <c r="FE877" s="2"/>
      <c r="FF877" s="2"/>
      <c r="FG877" s="2"/>
      <c r="FH877" s="2"/>
      <c r="FI877" s="2"/>
      <c r="FJ877" s="2"/>
      <c r="FK877" s="2"/>
      <c r="FL877" s="2"/>
      <c r="FM877" s="2"/>
      <c r="FN877" s="2"/>
      <c r="FO877" s="2"/>
      <c r="FP877" s="2"/>
      <c r="FQ877" s="2"/>
      <c r="FR877" s="2"/>
      <c r="FS877" s="2"/>
      <c r="FT877" s="2"/>
      <c r="FU877" s="2"/>
      <c r="FV877" s="2"/>
      <c r="FW877" s="2"/>
      <c r="FX877" s="2"/>
      <c r="FY877" s="2"/>
      <c r="FZ877" s="2"/>
      <c r="GA877" s="2"/>
      <c r="GB877" s="2"/>
      <c r="GC877" s="2"/>
      <c r="GD877" s="2"/>
      <c r="GE877" s="2"/>
      <c r="GF877" s="2"/>
      <c r="GG877" s="2"/>
      <c r="GH877" s="2"/>
      <c r="GI877" s="2"/>
      <c r="GJ877" s="2"/>
      <c r="GK877" s="2"/>
      <c r="GL877" s="2"/>
      <c r="GM877" s="2"/>
      <c r="GN877" s="2"/>
      <c r="GO877" s="2"/>
      <c r="GP877" s="2"/>
      <c r="GQ877" s="2"/>
      <c r="GR877" s="2"/>
      <c r="GS877" s="2"/>
      <c r="GT877" s="2"/>
      <c r="GU877" s="2"/>
      <c r="GV877" s="2"/>
      <c r="GW877" s="2"/>
      <c r="GX877" s="2"/>
      <c r="GY877" s="2"/>
      <c r="GZ877" s="2"/>
      <c r="HA877" s="2"/>
      <c r="HB877" s="2"/>
      <c r="HC877" s="2"/>
      <c r="HD877" s="2"/>
      <c r="HE877" s="2"/>
      <c r="HF877" s="2"/>
      <c r="HG877" s="2"/>
      <c r="HH877" s="2"/>
      <c r="HI877" s="2"/>
      <c r="HJ877" s="2"/>
      <c r="HK877" s="2"/>
      <c r="HL877" s="2"/>
      <c r="HM877" s="2"/>
      <c r="HN877" s="2"/>
      <c r="HO877" s="2"/>
      <c r="HP877" s="2"/>
      <c r="HQ877" s="2"/>
      <c r="HR877" s="2"/>
      <c r="HS877" s="2"/>
      <c r="HT877" s="2"/>
      <c r="HU877" s="2"/>
      <c r="HV877" s="2"/>
      <c r="HW877" s="2"/>
      <c r="HX877" s="2"/>
      <c r="HY877" s="2"/>
      <c r="HZ877" s="2"/>
      <c r="IA877" s="2"/>
      <c r="IB877" s="2"/>
      <c r="IC877" s="2"/>
      <c r="ID877" s="2"/>
      <c r="IE877" s="2"/>
      <c r="IF877" s="2"/>
      <c r="IG877" s="2"/>
      <c r="IH877" s="2"/>
      <c r="II877" s="2"/>
      <c r="IJ877" s="2"/>
      <c r="IK877" s="2"/>
      <c r="IL877" s="2"/>
      <c r="IM877" s="2"/>
      <c r="IN877" s="2"/>
      <c r="IO877" s="2"/>
      <c r="IP877" s="2"/>
      <c r="IQ877" s="2"/>
      <c r="IR877" s="2"/>
      <c r="IS877" s="2"/>
      <c r="IT877" s="2"/>
      <c r="IU877" s="2"/>
      <c r="IV877" s="2"/>
      <c r="IW877" s="2"/>
      <c r="IX877" s="2"/>
      <c r="IY877" s="2"/>
      <c r="IZ877" s="2"/>
      <c r="JA877" s="2"/>
      <c r="JB877" s="2"/>
      <c r="JC877" s="2"/>
      <c r="JD877" s="2"/>
      <c r="JE877" s="2"/>
      <c r="JF877" s="2"/>
      <c r="JG877" s="2"/>
      <c r="JH877" s="2"/>
      <c r="JI877" s="2"/>
      <c r="JJ877" s="2"/>
      <c r="JK877" s="2"/>
      <c r="JL877" s="2"/>
      <c r="JM877" s="2"/>
      <c r="JN877" s="2"/>
      <c r="JO877" s="2"/>
      <c r="JP877" s="2"/>
      <c r="JQ877" s="2"/>
      <c r="JR877" s="2"/>
      <c r="JS877" s="2"/>
      <c r="JT877" s="2"/>
      <c r="JU877" s="2"/>
      <c r="JV877" s="2"/>
      <c r="JW877" s="2"/>
      <c r="JX877" s="2"/>
      <c r="JY877" s="2"/>
      <c r="JZ877" s="2"/>
      <c r="KA877" s="2"/>
      <c r="KB877" s="2"/>
      <c r="KC877" s="2"/>
      <c r="KD877" s="2"/>
      <c r="KE877" s="2"/>
      <c r="KF877" s="2"/>
      <c r="KG877" s="2"/>
      <c r="KH877" s="2"/>
      <c r="KI877" s="2"/>
      <c r="KJ877" s="2"/>
      <c r="KK877" s="2"/>
      <c r="KL877" s="2"/>
      <c r="KM877" s="2"/>
      <c r="KN877" s="2"/>
      <c r="KO877" s="2"/>
      <c r="KP877" s="2"/>
      <c r="KQ877" s="2"/>
      <c r="KR877" s="2"/>
      <c r="KS877" s="2"/>
      <c r="KT877" s="2"/>
      <c r="KU877" s="2"/>
      <c r="KV877" s="2"/>
      <c r="KW877" s="2"/>
      <c r="KX877" s="2"/>
      <c r="KY877" s="2"/>
      <c r="KZ877" s="2"/>
      <c r="LA877" s="2"/>
      <c r="LB877" s="2"/>
      <c r="LC877" s="2"/>
      <c r="LD877" s="2"/>
      <c r="LE877" s="2"/>
      <c r="LF877" s="2"/>
      <c r="LG877" s="2"/>
      <c r="LH877" s="2"/>
      <c r="LI877" s="2"/>
      <c r="LJ877" s="2"/>
      <c r="LK877" s="2"/>
      <c r="LL877" s="2"/>
      <c r="LM877" s="2"/>
      <c r="LN877" s="2"/>
      <c r="LO877" s="2"/>
      <c r="LP877" s="2"/>
      <c r="LQ877" s="2"/>
      <c r="LR877" s="2"/>
      <c r="LS877" s="2"/>
      <c r="LT877" s="2"/>
      <c r="LU877" s="2"/>
      <c r="LV877" s="2"/>
      <c r="LW877" s="2"/>
      <c r="LX877" s="2"/>
      <c r="LY877" s="2"/>
      <c r="LZ877" s="2"/>
      <c r="MA877" s="2"/>
      <c r="MB877" s="2"/>
      <c r="MC877" s="2"/>
      <c r="MD877" s="2"/>
      <c r="ME877" s="2"/>
      <c r="MF877" s="2"/>
      <c r="MG877" s="2"/>
      <c r="MH877" s="2"/>
      <c r="MI877" s="2"/>
      <c r="MJ877" s="2"/>
      <c r="MK877" s="2"/>
      <c r="ML877" s="2"/>
      <c r="MM877" s="2"/>
      <c r="MN877" s="2"/>
      <c r="MO877" s="2"/>
      <c r="MP877" s="2"/>
      <c r="MQ877" s="2"/>
      <c r="MR877" s="2"/>
      <c r="MS877" s="2"/>
      <c r="MT877" s="2"/>
      <c r="MU877" s="2"/>
      <c r="MV877" s="2"/>
      <c r="MW877" s="2"/>
      <c r="MX877" s="2"/>
      <c r="MY877" s="2"/>
      <c r="MZ877" s="2"/>
      <c r="NA877" s="2"/>
      <c r="NB877" s="2"/>
      <c r="NC877" s="2"/>
      <c r="ND877" s="2"/>
      <c r="NE877" s="2"/>
      <c r="NF877" s="2"/>
      <c r="NG877" s="2"/>
      <c r="NH877" s="2"/>
      <c r="NI877" s="2"/>
      <c r="NJ877" s="2"/>
      <c r="NK877" s="2"/>
      <c r="NL877" s="2"/>
      <c r="NM877" s="2"/>
      <c r="NN877" s="2"/>
      <c r="NO877" s="2"/>
      <c r="NP877" s="2"/>
      <c r="NQ877" s="2"/>
      <c r="NR877" s="2"/>
      <c r="NS877" s="2"/>
      <c r="NT877" s="2"/>
      <c r="NU877" s="2"/>
      <c r="NV877" s="2"/>
      <c r="NW877" s="2"/>
      <c r="NX877" s="2"/>
      <c r="NY877" s="2"/>
      <c r="NZ877" s="2"/>
      <c r="OA877" s="2"/>
      <c r="OB877" s="2"/>
      <c r="OC877" s="2"/>
      <c r="OD877" s="2"/>
      <c r="OE877" s="2"/>
      <c r="OF877" s="2"/>
      <c r="OG877" s="2"/>
      <c r="OH877" s="2"/>
      <c r="OI877" s="2"/>
      <c r="OJ877" s="2"/>
      <c r="OK877" s="2"/>
      <c r="OL877" s="2"/>
      <c r="OM877" s="2"/>
      <c r="ON877" s="2"/>
      <c r="OO877" s="2"/>
      <c r="OP877" s="2"/>
      <c r="OQ877" s="2"/>
      <c r="OR877" s="2"/>
      <c r="OS877" s="2"/>
      <c r="OT877" s="2"/>
      <c r="OU877" s="2"/>
      <c r="OV877" s="2"/>
      <c r="OW877" s="2"/>
      <c r="OX877" s="2"/>
      <c r="OY877" s="2"/>
      <c r="OZ877" s="2"/>
      <c r="PA877" s="2"/>
      <c r="PB877" s="2"/>
      <c r="PC877" s="2"/>
      <c r="PD877" s="2"/>
      <c r="PE877" s="2"/>
      <c r="PF877" s="2"/>
      <c r="PG877" s="2"/>
      <c r="PH877" s="2"/>
      <c r="PI877" s="2"/>
      <c r="PJ877" s="2"/>
      <c r="PK877" s="2"/>
      <c r="PL877" s="2"/>
      <c r="PM877" s="2"/>
      <c r="PN877" s="2"/>
      <c r="PO877" s="2"/>
      <c r="PP877" s="2"/>
      <c r="PQ877" s="2"/>
      <c r="PR877" s="2"/>
      <c r="PS877" s="2"/>
      <c r="PT877" s="2"/>
      <c r="PU877" s="2"/>
      <c r="PV877" s="2"/>
      <c r="PW877" s="2"/>
      <c r="PX877" s="2"/>
      <c r="PY877" s="2"/>
      <c r="PZ877" s="2"/>
      <c r="QA877" s="2"/>
      <c r="QB877" s="2"/>
      <c r="QC877" s="2"/>
      <c r="QD877" s="2"/>
      <c r="QE877" s="2"/>
      <c r="QF877" s="2"/>
      <c r="QG877" s="2"/>
      <c r="QH877" s="2"/>
      <c r="QI877" s="2"/>
      <c r="QJ877" s="2"/>
      <c r="QK877" s="2"/>
      <c r="QL877" s="2"/>
      <c r="QM877" s="2"/>
      <c r="QN877" s="2"/>
      <c r="QO877" s="2"/>
      <c r="QP877" s="2"/>
      <c r="QQ877" s="2"/>
      <c r="QR877" s="2"/>
      <c r="QS877" s="2"/>
      <c r="QT877" s="2"/>
      <c r="QU877" s="2"/>
      <c r="QV877" s="2"/>
      <c r="QW877" s="2"/>
      <c r="QX877" s="2"/>
      <c r="QY877" s="2"/>
      <c r="QZ877" s="2"/>
      <c r="RA877" s="2"/>
      <c r="RB877" s="2"/>
      <c r="RC877" s="2"/>
      <c r="RD877" s="2"/>
      <c r="RE877" s="2"/>
      <c r="RF877" s="2"/>
      <c r="RG877" s="2"/>
      <c r="RH877" s="2"/>
      <c r="RI877" s="2"/>
      <c r="RJ877" s="2"/>
      <c r="RK877" s="2"/>
      <c r="RL877" s="2"/>
      <c r="RM877" s="2"/>
      <c r="RN877" s="2"/>
      <c r="RO877" s="2"/>
      <c r="RP877" s="2"/>
      <c r="RQ877" s="2"/>
      <c r="RR877" s="2"/>
      <c r="RS877" s="2"/>
      <c r="RT877" s="2"/>
      <c r="RU877" s="2"/>
      <c r="RV877" s="2"/>
      <c r="RW877" s="2"/>
      <c r="RX877" s="2"/>
      <c r="RY877" s="2"/>
      <c r="RZ877" s="2"/>
      <c r="SA877" s="2"/>
      <c r="SB877" s="2"/>
      <c r="SC877" s="2"/>
      <c r="SD877" s="2"/>
      <c r="SE877" s="2"/>
      <c r="SF877" s="2"/>
      <c r="SG877" s="2"/>
      <c r="SH877" s="2"/>
      <c r="SI877" s="2"/>
      <c r="SJ877" s="2"/>
      <c r="SK877" s="2"/>
      <c r="SL877" s="2"/>
      <c r="SM877" s="2"/>
      <c r="SN877" s="2"/>
      <c r="SO877" s="2"/>
      <c r="SP877" s="2"/>
      <c r="SQ877" s="2"/>
      <c r="SR877" s="2"/>
      <c r="SS877" s="2"/>
      <c r="ST877" s="2"/>
      <c r="SU877" s="2"/>
      <c r="SV877" s="2"/>
      <c r="SW877" s="2"/>
      <c r="SX877" s="2"/>
      <c r="SY877" s="2"/>
      <c r="SZ877" s="2"/>
      <c r="TA877" s="2"/>
      <c r="TB877" s="2"/>
      <c r="TC877" s="2"/>
      <c r="TD877" s="2"/>
      <c r="TE877" s="2"/>
      <c r="TF877" s="2"/>
      <c r="TG877" s="2"/>
      <c r="TH877" s="2"/>
      <c r="TI877" s="2"/>
      <c r="TJ877" s="2"/>
      <c r="TK877" s="2"/>
      <c r="TL877" s="2"/>
      <c r="TM877" s="2"/>
      <c r="TN877" s="2"/>
      <c r="TO877" s="2"/>
      <c r="TP877" s="2"/>
      <c r="TQ877" s="2"/>
      <c r="TR877" s="2"/>
      <c r="TS877" s="2"/>
      <c r="TT877" s="2"/>
      <c r="TU877" s="2"/>
      <c r="TV877" s="2"/>
      <c r="TW877" s="2"/>
      <c r="TX877" s="2"/>
      <c r="TY877" s="2"/>
      <c r="TZ877" s="2"/>
      <c r="UA877" s="2"/>
      <c r="UB877" s="2"/>
      <c r="UC877" s="2"/>
      <c r="UD877" s="2"/>
      <c r="UE877" s="2"/>
      <c r="UF877" s="2"/>
      <c r="UG877" s="2"/>
      <c r="UH877" s="2"/>
      <c r="UI877" s="2"/>
      <c r="UJ877" s="2"/>
      <c r="UK877" s="2"/>
      <c r="UL877" s="2"/>
      <c r="UM877" s="2"/>
      <c r="UN877" s="2"/>
      <c r="UO877" s="2"/>
      <c r="UP877" s="2"/>
      <c r="UQ877" s="2"/>
      <c r="UR877" s="2"/>
      <c r="US877" s="2"/>
      <c r="UT877" s="2"/>
      <c r="UU877" s="2"/>
      <c r="UV877" s="2"/>
      <c r="UW877" s="2"/>
      <c r="UX877" s="2"/>
      <c r="UY877" s="2"/>
      <c r="UZ877" s="2"/>
      <c r="VA877" s="2"/>
      <c r="VB877" s="2"/>
      <c r="VC877" s="2"/>
      <c r="VD877" s="2"/>
      <c r="VE877" s="2"/>
      <c r="VF877" s="2"/>
      <c r="VG877" s="2"/>
      <c r="VH877" s="2"/>
      <c r="VI877" s="2"/>
      <c r="VJ877" s="2"/>
      <c r="VK877" s="2"/>
      <c r="VL877" s="2"/>
      <c r="VM877" s="2"/>
      <c r="VN877" s="2"/>
      <c r="VO877" s="2"/>
      <c r="VP877" s="2"/>
      <c r="VQ877" s="2"/>
      <c r="VR877" s="2"/>
      <c r="VS877" s="2"/>
      <c r="VT877" s="2"/>
      <c r="VU877" s="2"/>
      <c r="VV877" s="2"/>
      <c r="VW877" s="2"/>
      <c r="VX877" s="2"/>
      <c r="VY877" s="2"/>
      <c r="VZ877" s="2"/>
      <c r="WA877" s="2"/>
      <c r="WB877" s="2"/>
      <c r="WC877" s="2"/>
      <c r="WD877" s="2"/>
      <c r="WE877" s="2"/>
      <c r="WF877" s="2"/>
      <c r="WG877" s="2"/>
      <c r="WH877" s="2"/>
      <c r="WI877" s="2"/>
      <c r="WJ877" s="2"/>
      <c r="WK877" s="2"/>
      <c r="WL877" s="2"/>
      <c r="WM877" s="2"/>
      <c r="WN877" s="2"/>
      <c r="WO877" s="2"/>
      <c r="WP877" s="2"/>
      <c r="WQ877" s="2"/>
      <c r="WR877" s="2"/>
      <c r="WS877" s="2"/>
      <c r="WT877" s="2"/>
      <c r="WU877" s="2"/>
      <c r="WV877" s="2"/>
      <c r="WW877" s="2"/>
      <c r="WX877" s="2"/>
      <c r="WY877" s="2"/>
      <c r="WZ877" s="2"/>
      <c r="XA877" s="2"/>
      <c r="XB877" s="2"/>
      <c r="XC877" s="2"/>
      <c r="XD877" s="2"/>
      <c r="XE877" s="2"/>
      <c r="XF877" s="2"/>
      <c r="XG877" s="2"/>
      <c r="XH877" s="2"/>
      <c r="XI877" s="2"/>
      <c r="XJ877" s="2"/>
      <c r="XK877" s="2"/>
      <c r="XL877" s="2"/>
      <c r="XM877" s="2"/>
      <c r="XN877" s="2"/>
      <c r="XO877" s="2"/>
      <c r="XP877" s="2"/>
      <c r="XQ877" s="2"/>
      <c r="XR877" s="2"/>
      <c r="XS877" s="2"/>
      <c r="XT877" s="2"/>
      <c r="XU877" s="2"/>
      <c r="XV877" s="2"/>
      <c r="XW877" s="2"/>
      <c r="XX877" s="2"/>
      <c r="XY877" s="2"/>
      <c r="XZ877" s="2"/>
      <c r="YA877" s="2"/>
      <c r="YB877" s="2"/>
      <c r="YC877" s="2"/>
      <c r="YD877" s="2"/>
      <c r="YE877" s="2"/>
      <c r="YF877" s="2"/>
      <c r="YG877" s="2"/>
      <c r="YH877" s="2"/>
      <c r="YI877" s="2"/>
      <c r="YJ877" s="2"/>
      <c r="YK877" s="2"/>
      <c r="YL877" s="2"/>
      <c r="YM877" s="2"/>
      <c r="YN877" s="2"/>
      <c r="YO877" s="2"/>
      <c r="YP877" s="2"/>
      <c r="YQ877" s="2"/>
      <c r="YR877" s="2"/>
      <c r="YS877" s="2"/>
      <c r="YT877" s="2"/>
      <c r="YU877" s="2"/>
      <c r="YV877" s="2"/>
      <c r="YW877" s="2"/>
      <c r="YX877" s="2"/>
      <c r="YY877" s="2"/>
      <c r="YZ877" s="2"/>
      <c r="ZA877" s="2"/>
      <c r="ZB877" s="2"/>
      <c r="ZC877" s="2"/>
      <c r="ZD877" s="2"/>
      <c r="ZE877" s="2"/>
      <c r="ZF877" s="2"/>
      <c r="ZG877" s="2"/>
      <c r="ZH877" s="2"/>
      <c r="ZI877" s="2"/>
      <c r="ZJ877" s="2"/>
      <c r="ZK877" s="2"/>
      <c r="ZL877" s="2"/>
      <c r="ZM877" s="2"/>
      <c r="ZN877" s="2"/>
      <c r="ZO877" s="2"/>
      <c r="ZP877" s="2"/>
      <c r="ZQ877" s="2"/>
      <c r="ZR877" s="2"/>
      <c r="ZS877" s="2"/>
      <c r="ZT877" s="2"/>
      <c r="ZU877" s="2"/>
      <c r="ZV877" s="2"/>
      <c r="ZW877" s="2"/>
      <c r="ZX877" s="2"/>
      <c r="ZY877" s="2"/>
      <c r="ZZ877" s="2"/>
      <c r="AAA877" s="2"/>
      <c r="AAB877" s="2"/>
      <c r="AAC877" s="2"/>
      <c r="AAD877" s="2"/>
      <c r="AAE877" s="2"/>
      <c r="AAF877" s="2"/>
      <c r="AAG877" s="2"/>
      <c r="AAH877" s="2"/>
      <c r="AAI877" s="2"/>
      <c r="AAJ877" s="2"/>
      <c r="AAK877" s="2"/>
      <c r="AAL877" s="2"/>
      <c r="AAM877" s="2"/>
      <c r="AAN877" s="2"/>
      <c r="AAO877" s="2"/>
      <c r="AAP877" s="2"/>
      <c r="AAQ877" s="2"/>
      <c r="AAR877" s="2"/>
      <c r="AAS877" s="2"/>
      <c r="AAT877" s="2"/>
      <c r="AAU877" s="2"/>
      <c r="AAV877" s="2"/>
      <c r="AAW877" s="2"/>
      <c r="AAX877" s="2"/>
      <c r="AAY877" s="2"/>
      <c r="AAZ877" s="2"/>
      <c r="ABA877" s="2"/>
      <c r="ABB877" s="2"/>
      <c r="ABC877" s="2"/>
      <c r="ABD877" s="2"/>
      <c r="ABE877" s="2"/>
      <c r="ABF877" s="2"/>
      <c r="ABG877" s="2"/>
      <c r="ABH877" s="2"/>
      <c r="ABI877" s="2"/>
      <c r="ABJ877" s="2"/>
      <c r="ABK877" s="2"/>
      <c r="ABL877" s="2"/>
      <c r="ABM877" s="2"/>
      <c r="ABN877" s="2"/>
      <c r="ABO877" s="2"/>
      <c r="ABP877" s="2"/>
      <c r="ABQ877" s="2"/>
      <c r="ABR877" s="2"/>
      <c r="ABS877" s="2"/>
      <c r="ABT877" s="2"/>
      <c r="ABU877" s="2"/>
      <c r="ABV877" s="2"/>
      <c r="ABW877" s="2"/>
      <c r="ABX877" s="2"/>
      <c r="ABY877" s="2"/>
      <c r="ABZ877" s="2"/>
      <c r="ACA877" s="2"/>
      <c r="ACB877" s="2"/>
      <c r="ACC877" s="2"/>
      <c r="ACD877" s="2"/>
      <c r="ACE877" s="2"/>
      <c r="ACF877" s="2"/>
      <c r="ACG877" s="2"/>
      <c r="ACH877" s="2"/>
      <c r="ACI877" s="2"/>
      <c r="ACJ877" s="2"/>
      <c r="ACK877" s="2"/>
      <c r="ACL877" s="2"/>
      <c r="ACM877" s="2"/>
      <c r="ACN877" s="2"/>
      <c r="ACO877" s="2"/>
      <c r="ACP877" s="2"/>
      <c r="ACQ877" s="2"/>
      <c r="ACR877" s="2"/>
      <c r="ACS877" s="2"/>
      <c r="ACT877" s="2"/>
      <c r="ACU877" s="2"/>
      <c r="ACV877" s="2"/>
      <c r="ACW877" s="2"/>
      <c r="ACX877" s="2"/>
      <c r="ACY877" s="2"/>
      <c r="ACZ877" s="2"/>
      <c r="ADA877" s="2"/>
      <c r="ADB877" s="2"/>
      <c r="ADC877" s="2"/>
      <c r="ADD877" s="2"/>
      <c r="ADE877" s="2"/>
      <c r="ADF877" s="2"/>
      <c r="ADG877" s="2"/>
      <c r="ADH877" s="2"/>
      <c r="ADI877" s="2"/>
      <c r="ADJ877" s="2"/>
      <c r="ADK877" s="2"/>
      <c r="ADL877" s="2"/>
      <c r="ADM877" s="2"/>
      <c r="ADN877" s="2"/>
      <c r="ADO877" s="2"/>
      <c r="ADP877" s="2"/>
      <c r="ADQ877" s="2"/>
      <c r="ADR877" s="2"/>
      <c r="ADS877" s="2"/>
      <c r="ADT877" s="2"/>
      <c r="ADU877" s="2"/>
      <c r="ADV877" s="2"/>
      <c r="ADW877" s="2"/>
      <c r="ADX877" s="2"/>
      <c r="ADY877" s="2"/>
      <c r="ADZ877" s="2"/>
      <c r="AEA877" s="2"/>
      <c r="AEB877" s="2"/>
      <c r="AEC877" s="2"/>
      <c r="AED877" s="2"/>
      <c r="AEE877" s="2"/>
      <c r="AEF877" s="2"/>
      <c r="AEG877" s="2"/>
      <c r="AEH877" s="2"/>
      <c r="AEI877" s="2"/>
      <c r="AEJ877" s="2"/>
      <c r="AEK877" s="2"/>
      <c r="AEL877" s="2"/>
      <c r="AEM877" s="2"/>
      <c r="AEN877" s="2"/>
      <c r="AEO877" s="2"/>
      <c r="AEP877" s="2"/>
      <c r="AEQ877" s="2"/>
      <c r="AER877" s="2"/>
      <c r="AES877" s="2"/>
      <c r="AET877" s="2"/>
      <c r="AEU877" s="2"/>
      <c r="AEV877" s="2"/>
      <c r="AEW877" s="2"/>
      <c r="AEX877" s="2"/>
      <c r="AEY877" s="2"/>
      <c r="AEZ877" s="2"/>
      <c r="AFA877" s="2"/>
      <c r="AFB877" s="2"/>
      <c r="AFC877" s="2"/>
      <c r="AFD877" s="2"/>
      <c r="AFE877" s="2"/>
      <c r="AFF877" s="2"/>
      <c r="AFG877" s="2"/>
      <c r="AFH877" s="2"/>
      <c r="AFI877" s="2"/>
      <c r="AFJ877" s="2"/>
      <c r="AFK877" s="2"/>
      <c r="AFL877" s="2"/>
      <c r="AFM877" s="2"/>
      <c r="AFN877" s="2"/>
      <c r="AFO877" s="2"/>
      <c r="AFP877" s="2"/>
      <c r="AFQ877" s="2"/>
      <c r="AFR877" s="2"/>
      <c r="AFS877" s="2"/>
      <c r="AFT877" s="2"/>
      <c r="AFU877" s="2"/>
      <c r="AFV877" s="2"/>
      <c r="AFW877" s="2"/>
      <c r="AFX877" s="2"/>
      <c r="AFY877" s="2"/>
      <c r="AFZ877" s="2"/>
      <c r="AGA877" s="2"/>
      <c r="AGB877" s="2"/>
      <c r="AGC877" s="2"/>
      <c r="AGD877" s="2"/>
      <c r="AGE877" s="2"/>
      <c r="AGF877" s="2"/>
      <c r="AGG877" s="2"/>
      <c r="AGH877" s="2"/>
      <c r="AGI877" s="2"/>
      <c r="AGJ877" s="2"/>
      <c r="AGK877" s="2"/>
      <c r="AGL877" s="2"/>
      <c r="AGM877" s="2"/>
      <c r="AGN877" s="2"/>
      <c r="AGO877" s="2"/>
      <c r="AGP877" s="2"/>
      <c r="AGQ877" s="2"/>
      <c r="AGR877" s="2"/>
      <c r="AGS877" s="2"/>
      <c r="AGT877" s="2"/>
      <c r="AGU877" s="2"/>
      <c r="AGV877" s="2"/>
      <c r="AGW877" s="2"/>
      <c r="AGX877" s="2"/>
      <c r="AGY877" s="2"/>
      <c r="AGZ877" s="2"/>
      <c r="AHA877" s="2"/>
      <c r="AHB877" s="2"/>
      <c r="AHC877" s="2"/>
      <c r="AHD877" s="2"/>
      <c r="AHE877" s="2"/>
      <c r="AHF877" s="2"/>
      <c r="AHG877" s="2"/>
      <c r="AHH877" s="2"/>
      <c r="AHI877" s="2"/>
      <c r="AHJ877" s="2"/>
      <c r="AHK877" s="2"/>
      <c r="AHL877" s="2"/>
      <c r="AHM877" s="2"/>
      <c r="AHN877" s="2"/>
      <c r="AHO877" s="2"/>
      <c r="AHP877" s="2"/>
      <c r="AHQ877" s="2"/>
      <c r="AHR877" s="2"/>
      <c r="AHS877" s="2"/>
      <c r="AHT877" s="2"/>
      <c r="AHU877" s="2"/>
      <c r="AHV877" s="2"/>
      <c r="AHW877" s="2"/>
      <c r="AHX877" s="2"/>
      <c r="AHY877" s="2"/>
      <c r="AHZ877" s="2"/>
      <c r="AIA877" s="2"/>
      <c r="AIB877" s="2"/>
      <c r="AIC877" s="2"/>
      <c r="AID877" s="2"/>
      <c r="AIE877" s="2"/>
      <c r="AIF877" s="2"/>
      <c r="AIG877" s="2"/>
      <c r="AIH877" s="2"/>
      <c r="AII877" s="2"/>
      <c r="AIJ877" s="2"/>
      <c r="AIK877" s="2"/>
      <c r="AIL877" s="2"/>
      <c r="AIM877" s="2"/>
      <c r="AIN877" s="2"/>
      <c r="AIO877" s="2"/>
      <c r="AIP877" s="2"/>
      <c r="AIQ877" s="2"/>
      <c r="AIR877" s="2"/>
      <c r="AIS877" s="2"/>
      <c r="AIT877" s="2"/>
      <c r="AIU877" s="2"/>
      <c r="AIV877" s="2"/>
      <c r="AIW877" s="2"/>
      <c r="AIX877" s="2"/>
      <c r="AIY877" s="2"/>
      <c r="AIZ877" s="2"/>
      <c r="AJA877" s="2"/>
      <c r="AJB877" s="2"/>
      <c r="AJC877" s="2"/>
      <c r="AJD877" s="2"/>
      <c r="AJE877" s="2"/>
      <c r="AJF877" s="2"/>
      <c r="AJG877" s="2"/>
      <c r="AJH877" s="2"/>
      <c r="AJI877" s="2"/>
      <c r="AJJ877" s="2"/>
      <c r="AJK877" s="2"/>
      <c r="AJL877" s="2"/>
      <c r="AJM877" s="2"/>
      <c r="AJN877" s="2"/>
      <c r="AJO877" s="2"/>
      <c r="AJP877" s="2"/>
      <c r="AJQ877" s="2"/>
      <c r="AJR877" s="2"/>
      <c r="AJS877" s="2"/>
      <c r="AJT877" s="2"/>
      <c r="AJU877" s="2"/>
      <c r="AJV877" s="2"/>
      <c r="AJW877" s="2"/>
      <c r="AJX877" s="2"/>
      <c r="AJY877" s="2"/>
      <c r="AJZ877" s="2"/>
      <c r="AKA877" s="2"/>
      <c r="AKB877" s="2"/>
      <c r="AKC877" s="2"/>
      <c r="AKD877" s="2"/>
      <c r="AKE877" s="2"/>
      <c r="AKF877" s="2"/>
      <c r="AKG877" s="2"/>
      <c r="AKH877" s="2"/>
      <c r="AKI877" s="2"/>
      <c r="AKJ877" s="2"/>
      <c r="AKK877" s="2"/>
      <c r="AKL877" s="2"/>
      <c r="AKM877" s="2"/>
      <c r="AKN877" s="2"/>
      <c r="AKO877" s="2"/>
      <c r="AKP877" s="2"/>
      <c r="AKQ877" s="2"/>
      <c r="AKR877" s="2"/>
      <c r="AKS877" s="2"/>
      <c r="AKT877" s="2"/>
      <c r="AKU877" s="2"/>
      <c r="AKV877" s="2"/>
      <c r="AKW877" s="2"/>
      <c r="AKX877" s="2"/>
      <c r="AKY877" s="2"/>
      <c r="AKZ877" s="2"/>
      <c r="ALA877" s="2"/>
      <c r="ALB877" s="2"/>
      <c r="ALC877" s="2"/>
      <c r="ALD877" s="2"/>
      <c r="ALE877" s="2"/>
      <c r="ALF877" s="2"/>
      <c r="ALG877" s="2"/>
      <c r="ALH877" s="2"/>
      <c r="ALI877" s="2"/>
      <c r="ALJ877" s="2"/>
      <c r="ALK877" s="2"/>
      <c r="ALL877" s="2"/>
      <c r="ALM877" s="2"/>
      <c r="ALN877" s="2"/>
      <c r="ALO877" s="2"/>
      <c r="ALP877" s="2"/>
      <c r="ALQ877" s="2"/>
      <c r="ALR877" s="2"/>
      <c r="ALS877" s="2"/>
      <c r="ALT877" s="2"/>
      <c r="ALU877" s="2"/>
      <c r="ALV877" s="2"/>
      <c r="ALW877" s="2"/>
      <c r="ALX877" s="2"/>
      <c r="ALY877" s="2"/>
      <c r="ALZ877" s="2"/>
      <c r="AMA877" s="2"/>
      <c r="AMB877" s="2"/>
      <c r="AMC877" s="2"/>
      <c r="AMD877" s="2"/>
      <c r="AME877" s="2"/>
      <c r="AMF877" s="2"/>
      <c r="AMG877" s="2"/>
      <c r="AMH877" s="2"/>
      <c r="AMI877" s="2"/>
      <c r="AMJ877" s="2"/>
      <c r="AMK877" s="2"/>
      <c r="AML877" s="2"/>
      <c r="AMM877" s="2"/>
      <c r="AMN877" s="2"/>
      <c r="AMO877" s="2"/>
      <c r="AMP877" s="2"/>
      <c r="AMQ877" s="2"/>
      <c r="AMR877" s="2"/>
      <c r="AMS877" s="2"/>
      <c r="AMT877" s="2"/>
      <c r="AMU877" s="2"/>
      <c r="AMV877" s="2"/>
      <c r="AMW877" s="2"/>
      <c r="AMX877" s="2"/>
      <c r="AMY877" s="2"/>
      <c r="AMZ877" s="2"/>
      <c r="ANA877" s="2"/>
      <c r="ANB877" s="2"/>
      <c r="ANC877" s="2"/>
      <c r="AND877" s="2"/>
      <c r="ANE877" s="2"/>
      <c r="ANF877" s="2"/>
      <c r="ANG877" s="2"/>
      <c r="ANH877" s="2"/>
      <c r="ANI877" s="2"/>
      <c r="ANJ877" s="2"/>
      <c r="ANK877" s="2"/>
      <c r="ANL877" s="2"/>
      <c r="ANM877" s="2"/>
      <c r="ANN877" s="2"/>
      <c r="ANO877" s="2"/>
      <c r="ANP877" s="2"/>
      <c r="ANQ877" s="2"/>
      <c r="ANR877" s="2"/>
      <c r="ANS877" s="2"/>
      <c r="ANT877" s="2"/>
      <c r="ANU877" s="2"/>
      <c r="ANV877" s="2"/>
      <c r="ANW877" s="2"/>
      <c r="ANX877" s="2"/>
      <c r="ANY877" s="2"/>
      <c r="ANZ877" s="2"/>
      <c r="AOA877" s="2"/>
      <c r="AOB877" s="2"/>
      <c r="AOC877" s="2"/>
      <c r="AOD877" s="2"/>
      <c r="AOE877" s="2"/>
      <c r="AOF877" s="2"/>
      <c r="AOG877" s="2"/>
      <c r="AOH877" s="2"/>
      <c r="AOI877" s="2"/>
      <c r="AOJ877" s="2"/>
      <c r="AOK877" s="2"/>
      <c r="AOL877" s="2"/>
      <c r="AOM877" s="2"/>
      <c r="AON877" s="2"/>
      <c r="AOO877" s="2"/>
      <c r="AOP877" s="2"/>
      <c r="AOQ877" s="2"/>
      <c r="AOR877" s="2"/>
      <c r="AOS877" s="2"/>
      <c r="AOT877" s="2"/>
      <c r="AOU877" s="2"/>
      <c r="AOV877" s="2"/>
      <c r="AOW877" s="2"/>
      <c r="AOX877" s="2"/>
      <c r="AOY877" s="2"/>
      <c r="AOZ877" s="2"/>
      <c r="APA877" s="2"/>
      <c r="APB877" s="2"/>
      <c r="APC877" s="2"/>
      <c r="APD877" s="2"/>
      <c r="APE877" s="2"/>
      <c r="APF877" s="2"/>
      <c r="APG877" s="2"/>
      <c r="APH877" s="2"/>
      <c r="API877" s="2"/>
      <c r="APJ877" s="2"/>
      <c r="APK877" s="2"/>
      <c r="APL877" s="2"/>
      <c r="APM877" s="2"/>
      <c r="APN877" s="2"/>
      <c r="APO877" s="2"/>
      <c r="APP877" s="2"/>
      <c r="APQ877" s="2"/>
      <c r="APR877" s="2"/>
      <c r="APS877" s="2"/>
      <c r="APT877" s="2"/>
      <c r="APU877" s="2"/>
      <c r="APV877" s="2"/>
      <c r="APW877" s="2"/>
      <c r="APX877" s="2"/>
      <c r="APY877" s="2"/>
      <c r="APZ877" s="2"/>
      <c r="AQA877" s="2"/>
      <c r="AQB877" s="2"/>
      <c r="AQC877" s="2"/>
      <c r="AQD877" s="2"/>
      <c r="AQE877" s="2"/>
      <c r="AQF877" s="2"/>
      <c r="AQG877" s="2"/>
      <c r="AQH877" s="2"/>
      <c r="AQI877" s="2"/>
      <c r="AQJ877" s="2"/>
      <c r="AQK877" s="2"/>
      <c r="AQL877" s="2"/>
      <c r="AQM877" s="2"/>
      <c r="AQN877" s="2"/>
      <c r="AQO877" s="2"/>
      <c r="AQP877" s="2"/>
      <c r="AQQ877" s="2"/>
      <c r="AQR877" s="2"/>
      <c r="AQS877" s="2"/>
      <c r="AQT877" s="2"/>
      <c r="AQU877" s="2"/>
      <c r="AQV877" s="2"/>
      <c r="AQW877" s="2"/>
      <c r="AQX877" s="2"/>
      <c r="AQY877" s="2"/>
      <c r="AQZ877" s="2"/>
      <c r="ARA877" s="2"/>
      <c r="ARB877" s="2"/>
      <c r="ARC877" s="2"/>
      <c r="ARD877" s="2"/>
      <c r="ARE877" s="2"/>
      <c r="ARF877" s="2"/>
      <c r="ARG877" s="2"/>
      <c r="ARH877" s="2"/>
      <c r="ARI877" s="2"/>
      <c r="ARJ877" s="2"/>
      <c r="ARK877" s="2"/>
      <c r="ARL877" s="2"/>
      <c r="ARM877" s="2"/>
      <c r="ARN877" s="2"/>
      <c r="ARO877" s="2"/>
      <c r="ARP877" s="2"/>
      <c r="ARQ877" s="2"/>
      <c r="ARR877" s="2"/>
      <c r="ARS877" s="2"/>
      <c r="ART877" s="2"/>
      <c r="ARU877" s="2"/>
      <c r="ARV877" s="2"/>
      <c r="ARW877" s="2"/>
      <c r="ARX877" s="2"/>
      <c r="ARY877" s="2"/>
      <c r="ARZ877" s="2"/>
      <c r="ASA877" s="2"/>
      <c r="ASB877" s="2"/>
      <c r="ASC877" s="2"/>
      <c r="ASD877" s="2"/>
      <c r="ASE877" s="2"/>
      <c r="ASF877" s="2"/>
      <c r="ASG877" s="2"/>
      <c r="ASH877" s="2"/>
      <c r="ASI877" s="2"/>
      <c r="ASJ877" s="2"/>
      <c r="ASK877" s="2"/>
      <c r="ASL877" s="2"/>
      <c r="ASM877" s="2"/>
      <c r="ASN877" s="2"/>
      <c r="ASO877" s="2"/>
      <c r="ASP877" s="2"/>
      <c r="ASQ877" s="2"/>
      <c r="ASR877" s="2"/>
      <c r="ASS877" s="2"/>
      <c r="AST877" s="2"/>
      <c r="ASU877" s="2"/>
      <c r="ASV877" s="2"/>
      <c r="ASW877" s="2"/>
      <c r="ASX877" s="2"/>
      <c r="ASY877" s="2"/>
      <c r="ASZ877" s="2"/>
      <c r="ATA877" s="2"/>
      <c r="ATB877" s="2"/>
      <c r="ATC877" s="2"/>
      <c r="ATD877" s="2"/>
      <c r="ATE877" s="2"/>
      <c r="ATF877" s="2"/>
      <c r="ATG877" s="2"/>
      <c r="ATH877" s="2"/>
      <c r="ATI877" s="2"/>
      <c r="ATJ877" s="2"/>
      <c r="ATK877" s="2"/>
      <c r="ATL877" s="2"/>
      <c r="ATM877" s="2"/>
      <c r="ATN877" s="2"/>
      <c r="ATO877" s="2"/>
      <c r="ATP877" s="2"/>
      <c r="ATQ877" s="2"/>
      <c r="ATR877" s="2"/>
      <c r="ATS877" s="2"/>
      <c r="ATT877" s="2"/>
      <c r="ATU877" s="2"/>
      <c r="ATV877" s="2"/>
      <c r="ATW877" s="2"/>
      <c r="ATX877" s="2"/>
      <c r="ATY877" s="2"/>
      <c r="ATZ877" s="2"/>
      <c r="AUA877" s="2"/>
      <c r="AUB877" s="2"/>
      <c r="AUC877" s="2"/>
      <c r="AUD877" s="2"/>
      <c r="AUE877" s="2"/>
      <c r="AUF877" s="2"/>
      <c r="AUG877" s="2"/>
      <c r="AUH877" s="2"/>
      <c r="AUI877" s="2"/>
      <c r="AUJ877" s="2"/>
      <c r="AUK877" s="2"/>
      <c r="AUL877" s="2"/>
      <c r="AUM877" s="2"/>
      <c r="AUN877" s="2"/>
      <c r="AUO877" s="2"/>
      <c r="AUP877" s="2"/>
      <c r="AUQ877" s="2"/>
      <c r="AUR877" s="2"/>
      <c r="AUS877" s="2"/>
      <c r="AUT877" s="2"/>
      <c r="AUU877" s="2"/>
      <c r="AUV877" s="2"/>
      <c r="AUW877" s="2"/>
      <c r="AUX877" s="2"/>
      <c r="AUY877" s="2"/>
      <c r="AUZ877" s="2"/>
      <c r="AVA877" s="2"/>
      <c r="AVB877" s="2"/>
      <c r="AVC877" s="2"/>
      <c r="AVD877" s="2"/>
      <c r="AVE877" s="2"/>
      <c r="AVF877" s="2"/>
      <c r="AVG877" s="2"/>
      <c r="AVH877" s="2"/>
      <c r="AVI877" s="2"/>
      <c r="AVJ877" s="2"/>
      <c r="AVK877" s="2"/>
      <c r="AVL877" s="2"/>
      <c r="AVM877" s="2"/>
      <c r="AVN877" s="2"/>
      <c r="AVO877" s="2"/>
      <c r="AVP877" s="2"/>
      <c r="AVQ877" s="2"/>
      <c r="AVR877" s="2"/>
      <c r="AVS877" s="2"/>
      <c r="AVT877" s="2"/>
      <c r="AVU877" s="2"/>
      <c r="AVV877" s="2"/>
      <c r="AVW877" s="2"/>
      <c r="AVX877" s="2"/>
      <c r="AVY877" s="2"/>
      <c r="AVZ877" s="2"/>
      <c r="AWA877" s="2"/>
      <c r="AWB877" s="2"/>
      <c r="AWC877" s="2"/>
      <c r="AWD877" s="2"/>
      <c r="AWE877" s="2"/>
      <c r="AWF877" s="2"/>
      <c r="AWG877" s="2"/>
      <c r="AWH877" s="2"/>
      <c r="AWI877" s="2"/>
      <c r="AWJ877" s="2"/>
      <c r="AWK877" s="2"/>
      <c r="AWL877" s="2"/>
      <c r="AWM877" s="2"/>
      <c r="AWN877" s="2"/>
      <c r="AWO877" s="2"/>
      <c r="AWP877" s="2"/>
      <c r="AWQ877" s="2"/>
      <c r="AWR877" s="2"/>
      <c r="AWS877" s="2"/>
      <c r="AWT877" s="2"/>
      <c r="AWU877" s="2"/>
      <c r="AWV877" s="2"/>
      <c r="AWW877" s="2"/>
      <c r="AWX877" s="2"/>
      <c r="AWY877" s="2"/>
      <c r="AWZ877" s="2"/>
      <c r="AXA877" s="2"/>
      <c r="AXB877" s="2"/>
      <c r="AXC877" s="2"/>
      <c r="AXD877" s="2"/>
      <c r="AXE877" s="2"/>
      <c r="AXF877" s="2"/>
      <c r="AXG877" s="2"/>
      <c r="AXH877" s="2"/>
      <c r="AXI877" s="2"/>
      <c r="AXJ877" s="2"/>
      <c r="AXK877" s="2"/>
      <c r="AXL877" s="2"/>
      <c r="AXM877" s="2"/>
      <c r="AXN877" s="2"/>
      <c r="AXO877" s="2"/>
      <c r="AXP877" s="2"/>
      <c r="AXQ877" s="2"/>
      <c r="AXR877" s="2"/>
      <c r="AXS877" s="2"/>
      <c r="AXT877" s="2"/>
      <c r="AXU877" s="2"/>
      <c r="AXV877" s="2"/>
      <c r="AXW877" s="2"/>
      <c r="AXX877" s="2"/>
      <c r="AXY877" s="2"/>
      <c r="AXZ877" s="2"/>
      <c r="AYA877" s="2"/>
      <c r="AYB877" s="2"/>
      <c r="AYC877" s="2"/>
      <c r="AYD877" s="2"/>
      <c r="AYE877" s="2"/>
      <c r="AYF877" s="2"/>
      <c r="AYG877" s="2"/>
      <c r="AYH877" s="2"/>
      <c r="AYI877" s="2"/>
      <c r="AYJ877" s="2"/>
      <c r="AYK877" s="2"/>
      <c r="AYL877" s="2"/>
      <c r="AYM877" s="2"/>
      <c r="AYN877" s="2"/>
      <c r="AYO877" s="2"/>
      <c r="AYP877" s="2"/>
      <c r="AYQ877" s="2"/>
      <c r="AYR877" s="2"/>
      <c r="AYS877" s="2"/>
      <c r="AYT877" s="2"/>
      <c r="AYU877" s="2"/>
      <c r="AYV877" s="2"/>
      <c r="AYW877" s="2"/>
      <c r="AYX877" s="2"/>
      <c r="AYY877" s="2"/>
      <c r="AYZ877" s="2"/>
      <c r="AZA877" s="2"/>
      <c r="AZB877" s="2"/>
      <c r="AZC877" s="2"/>
      <c r="AZD877" s="2"/>
      <c r="AZE877" s="2"/>
      <c r="AZF877" s="2"/>
      <c r="AZG877" s="2"/>
      <c r="AZH877" s="2"/>
      <c r="AZI877" s="2"/>
      <c r="AZJ877" s="2"/>
      <c r="AZK877" s="2"/>
      <c r="AZL877" s="2"/>
      <c r="AZM877" s="2"/>
      <c r="AZN877" s="2"/>
      <c r="AZO877" s="2"/>
      <c r="AZP877" s="2"/>
      <c r="AZQ877" s="2"/>
      <c r="AZR877" s="2"/>
      <c r="AZS877" s="2"/>
      <c r="AZT877" s="2"/>
      <c r="AZU877" s="2"/>
      <c r="AZV877" s="2"/>
      <c r="AZW877" s="2"/>
      <c r="AZX877" s="2"/>
      <c r="AZY877" s="2"/>
      <c r="AZZ877" s="2"/>
      <c r="BAA877" s="2"/>
      <c r="BAB877" s="2"/>
      <c r="BAC877" s="2"/>
      <c r="BAD877" s="2"/>
      <c r="BAE877" s="2"/>
      <c r="BAF877" s="2"/>
      <c r="BAG877" s="2"/>
      <c r="BAH877" s="2"/>
      <c r="BAI877" s="2"/>
      <c r="BAJ877" s="2"/>
      <c r="BAK877" s="2"/>
      <c r="BAL877" s="2"/>
      <c r="BAM877" s="2"/>
      <c r="BAN877" s="2"/>
      <c r="BAO877" s="2"/>
      <c r="BAP877" s="2"/>
      <c r="BAQ877" s="2"/>
      <c r="BAR877" s="2"/>
      <c r="BAS877" s="2"/>
      <c r="BAT877" s="2"/>
      <c r="BAU877" s="2"/>
      <c r="BAV877" s="2"/>
      <c r="BAW877" s="2"/>
      <c r="BAX877" s="2"/>
      <c r="BAY877" s="2"/>
      <c r="BAZ877" s="2"/>
      <c r="BBA877" s="2"/>
      <c r="BBB877" s="2"/>
      <c r="BBC877" s="2"/>
      <c r="BBD877" s="2"/>
      <c r="BBE877" s="2"/>
      <c r="BBF877" s="2"/>
      <c r="BBG877" s="2"/>
      <c r="BBH877" s="2"/>
      <c r="BBI877" s="2"/>
      <c r="BBJ877" s="2"/>
      <c r="BBK877" s="2"/>
      <c r="BBL877" s="2"/>
      <c r="BBM877" s="2"/>
      <c r="BBN877" s="2"/>
      <c r="BBO877" s="2"/>
      <c r="BBP877" s="2"/>
      <c r="BBQ877" s="2"/>
      <c r="BBR877" s="2"/>
      <c r="BBS877" s="2"/>
      <c r="BBT877" s="2"/>
      <c r="BBU877" s="2"/>
      <c r="BBV877" s="2"/>
      <c r="BBW877" s="2"/>
      <c r="BBX877" s="2"/>
      <c r="BBY877" s="2"/>
      <c r="BBZ877" s="2"/>
      <c r="BCA877" s="2"/>
      <c r="BCB877" s="2"/>
      <c r="BCC877" s="2"/>
      <c r="BCD877" s="2"/>
      <c r="BCE877" s="2"/>
      <c r="BCF877" s="2"/>
      <c r="BCG877" s="2"/>
      <c r="BCH877" s="2"/>
      <c r="BCI877" s="2"/>
      <c r="BCJ877" s="2"/>
      <c r="BCK877" s="2"/>
      <c r="BCL877" s="2"/>
      <c r="BCM877" s="2"/>
      <c r="BCN877" s="2"/>
      <c r="BCO877" s="2"/>
      <c r="BCP877" s="2"/>
      <c r="BCQ877" s="2"/>
      <c r="BCR877" s="2"/>
      <c r="BCS877" s="2"/>
      <c r="BCT877" s="2"/>
      <c r="BCU877" s="2"/>
      <c r="BCV877" s="2"/>
      <c r="BCW877" s="2"/>
      <c r="BCX877" s="2"/>
      <c r="BCY877" s="2"/>
      <c r="BCZ877" s="2"/>
      <c r="BDA877" s="2"/>
      <c r="BDB877" s="2"/>
      <c r="BDC877" s="2"/>
      <c r="BDD877" s="2"/>
      <c r="BDE877" s="2"/>
      <c r="BDF877" s="2"/>
      <c r="BDG877" s="2"/>
      <c r="BDH877" s="2"/>
      <c r="BDI877" s="2"/>
      <c r="BDJ877" s="2"/>
      <c r="BDK877" s="2"/>
      <c r="BDL877" s="2"/>
      <c r="BDM877" s="2"/>
      <c r="BDN877" s="2"/>
      <c r="BDO877" s="2"/>
      <c r="BDP877" s="2"/>
      <c r="BDQ877" s="2"/>
      <c r="BDR877" s="2"/>
      <c r="BDS877" s="2"/>
      <c r="BDT877" s="2"/>
      <c r="BDU877" s="2"/>
      <c r="BDV877" s="2"/>
      <c r="BDW877" s="2"/>
      <c r="BDX877" s="2"/>
      <c r="BDY877" s="2"/>
      <c r="BDZ877" s="2"/>
      <c r="BEA877" s="2"/>
      <c r="BEB877" s="2"/>
      <c r="BEC877" s="2"/>
      <c r="BED877" s="2"/>
      <c r="BEE877" s="2"/>
      <c r="BEF877" s="2"/>
      <c r="BEG877" s="2"/>
      <c r="BEH877" s="2"/>
      <c r="BEI877" s="2"/>
      <c r="BEJ877" s="2"/>
      <c r="BEK877" s="2"/>
      <c r="BEL877" s="2"/>
      <c r="BEM877" s="2"/>
      <c r="BEN877" s="2"/>
      <c r="BEO877" s="2"/>
      <c r="BEP877" s="2"/>
      <c r="BEQ877" s="2"/>
      <c r="BER877" s="2"/>
      <c r="BES877" s="2"/>
      <c r="BET877" s="2"/>
      <c r="BEU877" s="2"/>
      <c r="BEV877" s="2"/>
      <c r="BEW877" s="2"/>
      <c r="BEX877" s="2"/>
      <c r="BEY877" s="2"/>
      <c r="BEZ877" s="2"/>
      <c r="BFA877" s="2"/>
      <c r="BFB877" s="2"/>
      <c r="BFC877" s="2"/>
      <c r="BFD877" s="2"/>
      <c r="BFE877" s="2"/>
      <c r="BFF877" s="2"/>
      <c r="BFG877" s="2"/>
      <c r="BFH877" s="2"/>
      <c r="BFI877" s="2"/>
      <c r="BFJ877" s="2"/>
      <c r="BFK877" s="2"/>
      <c r="BFL877" s="2"/>
      <c r="BFM877" s="2"/>
      <c r="BFN877" s="2"/>
      <c r="BFO877" s="2"/>
      <c r="BFP877" s="2"/>
      <c r="BFQ877" s="2"/>
      <c r="BFR877" s="2"/>
      <c r="BFS877" s="2"/>
      <c r="BFT877" s="2"/>
      <c r="BFU877" s="2"/>
      <c r="BFV877" s="2"/>
      <c r="BFW877" s="2"/>
      <c r="BFX877" s="2"/>
      <c r="BFY877" s="2"/>
      <c r="BFZ877" s="2"/>
      <c r="BGA877" s="2"/>
      <c r="BGB877" s="2"/>
      <c r="BGC877" s="2"/>
      <c r="BGD877" s="2"/>
      <c r="BGE877" s="2"/>
      <c r="BGF877" s="2"/>
      <c r="BGG877" s="2"/>
      <c r="BGH877" s="2"/>
      <c r="BGI877" s="2"/>
      <c r="BGJ877" s="2"/>
      <c r="BGK877" s="2"/>
      <c r="BGL877" s="2"/>
      <c r="BGM877" s="2"/>
      <c r="BGN877" s="2"/>
      <c r="BGO877" s="2"/>
      <c r="BGP877" s="2"/>
      <c r="BGQ877" s="2"/>
      <c r="BGR877" s="2"/>
      <c r="BGS877" s="2"/>
      <c r="BGT877" s="2"/>
      <c r="BGU877" s="2"/>
      <c r="BGV877" s="2"/>
      <c r="BGW877" s="2"/>
      <c r="BGX877" s="2"/>
      <c r="BGY877" s="2"/>
      <c r="BGZ877" s="2"/>
      <c r="BHA877" s="2"/>
      <c r="BHB877" s="2"/>
      <c r="BHC877" s="2"/>
      <c r="BHD877" s="2"/>
      <c r="BHE877" s="2"/>
      <c r="BHF877" s="2"/>
      <c r="BHG877" s="2"/>
      <c r="BHH877" s="2"/>
      <c r="BHI877" s="2"/>
      <c r="BHJ877" s="2"/>
      <c r="BHK877" s="2"/>
      <c r="BHL877" s="2"/>
      <c r="BHM877" s="2"/>
      <c r="BHN877" s="2"/>
      <c r="BHO877" s="2"/>
      <c r="BHP877" s="2"/>
      <c r="BHQ877" s="2"/>
      <c r="BHR877" s="2"/>
      <c r="BHS877" s="2"/>
      <c r="BHT877" s="2"/>
      <c r="BHU877" s="2"/>
      <c r="BHV877" s="2"/>
      <c r="BHW877" s="2"/>
      <c r="BHX877" s="2"/>
      <c r="BHY877" s="2"/>
      <c r="BHZ877" s="2"/>
      <c r="BIA877" s="2"/>
      <c r="BIB877" s="2"/>
      <c r="BIC877" s="2"/>
      <c r="BID877" s="2"/>
      <c r="BIE877" s="2"/>
      <c r="BIF877" s="2"/>
      <c r="BIG877" s="2"/>
      <c r="BIH877" s="2"/>
      <c r="BII877" s="2"/>
      <c r="BIJ877" s="2"/>
      <c r="BIK877" s="2"/>
      <c r="BIL877" s="2"/>
      <c r="BIM877" s="2"/>
      <c r="BIN877" s="2"/>
      <c r="BIO877" s="2"/>
      <c r="BIP877" s="2"/>
      <c r="BIQ877" s="2"/>
      <c r="BIR877" s="2"/>
      <c r="BIS877" s="2"/>
      <c r="BIT877" s="2"/>
      <c r="BIU877" s="2"/>
      <c r="BIV877" s="2"/>
      <c r="BIW877" s="2"/>
      <c r="BIX877" s="2"/>
      <c r="BIY877" s="2"/>
      <c r="BIZ877" s="2"/>
      <c r="BJA877" s="2"/>
      <c r="BJB877" s="2"/>
      <c r="BJC877" s="2"/>
      <c r="BJD877" s="2"/>
      <c r="BJE877" s="2"/>
      <c r="BJF877" s="2"/>
      <c r="BJG877" s="2"/>
      <c r="BJH877" s="2"/>
      <c r="BJI877" s="2"/>
      <c r="BJJ877" s="2"/>
      <c r="BJK877" s="2"/>
      <c r="BJL877" s="2"/>
      <c r="BJM877" s="2"/>
      <c r="BJN877" s="2"/>
      <c r="BJO877" s="2"/>
      <c r="BJP877" s="2"/>
      <c r="BJQ877" s="2"/>
      <c r="BJR877" s="2"/>
      <c r="BJS877" s="2"/>
      <c r="BJT877" s="2"/>
      <c r="BJU877" s="2"/>
      <c r="BJV877" s="2"/>
      <c r="BJW877" s="2"/>
      <c r="BJX877" s="2"/>
      <c r="BJY877" s="2"/>
      <c r="BJZ877" s="2"/>
      <c r="BKA877" s="2"/>
      <c r="BKB877" s="2"/>
      <c r="BKC877" s="2"/>
      <c r="BKD877" s="2"/>
      <c r="BKE877" s="2"/>
      <c r="BKF877" s="2"/>
      <c r="BKG877" s="2"/>
      <c r="BKH877" s="2"/>
      <c r="BKI877" s="2"/>
      <c r="BKJ877" s="2"/>
      <c r="BKK877" s="2"/>
      <c r="BKL877" s="2"/>
      <c r="BKM877" s="2"/>
      <c r="BKN877" s="2"/>
      <c r="BKO877" s="2"/>
      <c r="BKP877" s="2"/>
      <c r="BKQ877" s="2"/>
      <c r="BKR877" s="2"/>
      <c r="BKS877" s="2"/>
      <c r="BKT877" s="2"/>
      <c r="BKU877" s="2"/>
      <c r="BKV877" s="2"/>
      <c r="BKW877" s="2"/>
      <c r="BKX877" s="2"/>
      <c r="BKY877" s="2"/>
      <c r="BKZ877" s="2"/>
      <c r="BLA877" s="2"/>
      <c r="BLB877" s="2"/>
      <c r="BLC877" s="2"/>
      <c r="BLD877" s="2"/>
      <c r="BLE877" s="2"/>
      <c r="BLF877" s="2"/>
      <c r="BLG877" s="2"/>
      <c r="BLH877" s="2"/>
      <c r="BLI877" s="2"/>
      <c r="BLJ877" s="2"/>
      <c r="BLK877" s="2"/>
      <c r="BLL877" s="2"/>
      <c r="BLM877" s="2"/>
      <c r="BLN877" s="2"/>
      <c r="BLO877" s="2"/>
      <c r="BLP877" s="2"/>
      <c r="BLQ877" s="2"/>
      <c r="BLR877" s="2"/>
      <c r="BLS877" s="2"/>
      <c r="BLT877" s="2"/>
      <c r="BLU877" s="2"/>
      <c r="BLV877" s="2"/>
      <c r="BLW877" s="2"/>
      <c r="BLX877" s="2"/>
      <c r="BLY877" s="2"/>
      <c r="BLZ877" s="2"/>
      <c r="BMA877" s="2"/>
      <c r="BMB877" s="2"/>
      <c r="BMC877" s="2"/>
      <c r="BMD877" s="2"/>
      <c r="BME877" s="2"/>
      <c r="BMF877" s="2"/>
      <c r="BMG877" s="2"/>
      <c r="BMH877" s="2"/>
      <c r="BMI877" s="2"/>
      <c r="BMJ877" s="2"/>
      <c r="BMK877" s="2"/>
      <c r="BML877" s="2"/>
      <c r="BMM877" s="2"/>
      <c r="BMN877" s="2"/>
      <c r="BMO877" s="2"/>
      <c r="BMP877" s="2"/>
      <c r="BMQ877" s="2"/>
      <c r="BMR877" s="2"/>
      <c r="BMS877" s="2"/>
      <c r="BMT877" s="2"/>
      <c r="BMU877" s="2"/>
      <c r="BMV877" s="2"/>
      <c r="BMW877" s="2"/>
      <c r="BMX877" s="2"/>
      <c r="BMY877" s="2"/>
      <c r="BMZ877" s="2"/>
      <c r="BNA877" s="2"/>
      <c r="BNB877" s="2"/>
      <c r="BNC877" s="2"/>
      <c r="BND877" s="2"/>
      <c r="BNE877" s="2"/>
      <c r="BNF877" s="2"/>
      <c r="BNG877" s="2"/>
      <c r="BNH877" s="2"/>
      <c r="BNI877" s="2"/>
      <c r="BNJ877" s="2"/>
      <c r="BNK877" s="2"/>
      <c r="BNL877" s="2"/>
      <c r="BNM877" s="2"/>
      <c r="BNN877" s="2"/>
      <c r="BNO877" s="2"/>
      <c r="BNP877" s="2"/>
      <c r="BNQ877" s="2"/>
      <c r="BNR877" s="2"/>
      <c r="BNS877" s="2"/>
      <c r="BNT877" s="2"/>
      <c r="BNU877" s="2"/>
      <c r="BNV877" s="2"/>
      <c r="BNW877" s="2"/>
      <c r="BNX877" s="2"/>
      <c r="BNY877" s="2"/>
      <c r="BNZ877" s="2"/>
      <c r="BOA877" s="2"/>
      <c r="BOB877" s="2"/>
      <c r="BOC877" s="2"/>
      <c r="BOD877" s="2"/>
      <c r="BOE877" s="2"/>
      <c r="BOF877" s="2"/>
      <c r="BOG877" s="2"/>
      <c r="BOH877" s="2"/>
      <c r="BOI877" s="2"/>
      <c r="BOJ877" s="2"/>
      <c r="BOK877" s="2"/>
      <c r="BOL877" s="2"/>
      <c r="BOM877" s="2"/>
      <c r="BON877" s="2"/>
      <c r="BOO877" s="2"/>
      <c r="BOP877" s="2"/>
      <c r="BOQ877" s="2"/>
      <c r="BOR877" s="2"/>
      <c r="BOS877" s="2"/>
      <c r="BOT877" s="2"/>
      <c r="BOU877" s="2"/>
      <c r="BOV877" s="2"/>
      <c r="BOW877" s="2"/>
      <c r="BOX877" s="2"/>
      <c r="BOY877" s="2"/>
      <c r="BOZ877" s="2"/>
      <c r="BPA877" s="2"/>
      <c r="BPB877" s="2"/>
      <c r="BPC877" s="2"/>
      <c r="BPD877" s="2"/>
      <c r="BPE877" s="2"/>
      <c r="BPF877" s="2"/>
      <c r="BPG877" s="2"/>
      <c r="BPH877" s="2"/>
      <c r="BPI877" s="2"/>
      <c r="BPJ877" s="2"/>
      <c r="BPK877" s="2"/>
      <c r="BPL877" s="2"/>
      <c r="BPM877" s="2"/>
      <c r="BPN877" s="2"/>
      <c r="BPO877" s="2"/>
      <c r="BPP877" s="2"/>
      <c r="BPQ877" s="2"/>
      <c r="BPR877" s="2"/>
      <c r="BPS877" s="2"/>
      <c r="BPT877" s="2"/>
      <c r="BPU877" s="2"/>
      <c r="BPV877" s="2"/>
      <c r="BPW877" s="2"/>
      <c r="BPX877" s="2"/>
      <c r="BPY877" s="2"/>
      <c r="BPZ877" s="2"/>
      <c r="BQA877" s="2"/>
      <c r="BQB877" s="2"/>
      <c r="BQC877" s="2"/>
      <c r="BQD877" s="2"/>
      <c r="BQE877" s="2"/>
      <c r="BQF877" s="2"/>
      <c r="BQG877" s="2"/>
      <c r="BQH877" s="2"/>
      <c r="BQI877" s="2"/>
      <c r="BQJ877" s="2"/>
      <c r="BQK877" s="2"/>
      <c r="BQL877" s="2"/>
      <c r="BQM877" s="2"/>
      <c r="BQN877" s="2"/>
      <c r="BQO877" s="2"/>
      <c r="BQP877" s="2"/>
      <c r="BQQ877" s="2"/>
      <c r="BQR877" s="2"/>
      <c r="BQS877" s="2"/>
      <c r="BQT877" s="2"/>
      <c r="BQU877" s="2"/>
      <c r="BQV877" s="2"/>
      <c r="BQW877" s="2"/>
      <c r="BQX877" s="2"/>
      <c r="BQY877" s="2"/>
      <c r="BQZ877" s="2"/>
      <c r="BRA877" s="2"/>
      <c r="BRB877" s="2"/>
      <c r="BRC877" s="2"/>
      <c r="BRD877" s="2"/>
      <c r="BRE877" s="2"/>
      <c r="BRF877" s="2"/>
      <c r="BRG877" s="2"/>
      <c r="BRH877" s="2"/>
      <c r="BRI877" s="2"/>
      <c r="BRJ877" s="2"/>
      <c r="BRK877" s="2"/>
      <c r="BRL877" s="2"/>
      <c r="BRM877" s="2"/>
      <c r="BRN877" s="2"/>
      <c r="BRO877" s="2"/>
      <c r="BRP877" s="2"/>
      <c r="BRQ877" s="2"/>
      <c r="BRR877" s="2"/>
      <c r="BRS877" s="2"/>
      <c r="BRT877" s="2"/>
      <c r="BRU877" s="2"/>
      <c r="BRV877" s="2"/>
      <c r="BRW877" s="2"/>
      <c r="BRX877" s="2"/>
      <c r="BRY877" s="2"/>
      <c r="BRZ877" s="2"/>
      <c r="BSA877" s="2"/>
      <c r="BSB877" s="2"/>
      <c r="BSC877" s="2"/>
      <c r="BSD877" s="2"/>
      <c r="BSE877" s="2"/>
      <c r="BSF877" s="2"/>
      <c r="BSG877" s="2"/>
      <c r="BSH877" s="2"/>
      <c r="BSI877" s="2"/>
      <c r="BSJ877" s="2"/>
      <c r="BSK877" s="2"/>
      <c r="BSL877" s="2"/>
      <c r="BSM877" s="2"/>
      <c r="BSN877" s="2"/>
      <c r="BSO877" s="2"/>
      <c r="BSP877" s="2"/>
      <c r="BSQ877" s="2"/>
      <c r="BSR877" s="2"/>
      <c r="BSS877" s="2"/>
      <c r="BST877" s="2"/>
      <c r="BSU877" s="2"/>
      <c r="BSV877" s="2"/>
      <c r="BSW877" s="2"/>
      <c r="BSX877" s="2"/>
      <c r="BSY877" s="2"/>
      <c r="BSZ877" s="2"/>
      <c r="BTA877" s="2"/>
      <c r="BTB877" s="2"/>
      <c r="BTC877" s="2"/>
      <c r="BTD877" s="2"/>
      <c r="BTE877" s="2"/>
      <c r="BTF877" s="2"/>
      <c r="BTG877" s="2"/>
      <c r="BTH877" s="2"/>
      <c r="BTI877" s="2"/>
      <c r="BTJ877" s="2"/>
      <c r="BTK877" s="2"/>
      <c r="BTL877" s="2"/>
      <c r="BTM877" s="2"/>
      <c r="BTN877" s="2"/>
      <c r="BTO877" s="2"/>
      <c r="BTP877" s="2"/>
      <c r="BTQ877" s="2"/>
      <c r="BTR877" s="2"/>
      <c r="BTS877" s="2"/>
      <c r="BTT877" s="2"/>
      <c r="BTU877" s="2"/>
      <c r="BTV877" s="2"/>
      <c r="BTW877" s="2"/>
      <c r="BTX877" s="2"/>
      <c r="BTY877" s="2"/>
      <c r="BTZ877" s="2"/>
      <c r="BUA877" s="2"/>
      <c r="BUB877" s="2"/>
      <c r="BUC877" s="2"/>
      <c r="BUD877" s="2"/>
      <c r="BUE877" s="2"/>
      <c r="BUF877" s="2"/>
      <c r="BUG877" s="2"/>
      <c r="BUH877" s="2"/>
      <c r="BUI877" s="2"/>
      <c r="BUJ877" s="2"/>
      <c r="BUK877" s="2"/>
      <c r="BUL877" s="2"/>
      <c r="BUM877" s="2"/>
      <c r="BUN877" s="2"/>
      <c r="BUO877" s="2"/>
      <c r="BUP877" s="2"/>
      <c r="BUQ877" s="2"/>
      <c r="BUR877" s="2"/>
      <c r="BUS877" s="2"/>
      <c r="BUT877" s="2"/>
      <c r="BUU877" s="2"/>
      <c r="BUV877" s="2"/>
      <c r="BUW877" s="2"/>
      <c r="BUX877" s="2"/>
      <c r="BUY877" s="2"/>
      <c r="BUZ877" s="2"/>
      <c r="BVA877" s="2"/>
      <c r="BVB877" s="2"/>
      <c r="BVC877" s="2"/>
      <c r="BVD877" s="2"/>
      <c r="BVE877" s="2"/>
      <c r="BVF877" s="2"/>
      <c r="BVG877" s="2"/>
      <c r="BVH877" s="2"/>
      <c r="BVI877" s="2"/>
      <c r="BVJ877" s="2"/>
      <c r="BVK877" s="2"/>
      <c r="BVL877" s="2"/>
      <c r="BVM877" s="2"/>
      <c r="BVN877" s="2"/>
      <c r="BVO877" s="2"/>
      <c r="BVP877" s="2"/>
      <c r="BVQ877" s="2"/>
      <c r="BVR877" s="2"/>
      <c r="BVS877" s="2"/>
      <c r="BVT877" s="2"/>
      <c r="BVU877" s="2"/>
      <c r="BVV877" s="2"/>
      <c r="BVW877" s="2"/>
      <c r="BVX877" s="2"/>
      <c r="BVY877" s="2"/>
      <c r="BVZ877" s="2"/>
      <c r="BWA877" s="2"/>
      <c r="BWB877" s="2"/>
      <c r="BWC877" s="2"/>
      <c r="BWD877" s="2"/>
      <c r="BWE877" s="2"/>
      <c r="BWF877" s="2"/>
      <c r="BWG877" s="2"/>
      <c r="BWH877" s="2"/>
      <c r="BWI877" s="2"/>
      <c r="BWJ877" s="2"/>
      <c r="BWK877" s="2"/>
      <c r="BWL877" s="2"/>
      <c r="BWM877" s="2"/>
      <c r="BWN877" s="2"/>
      <c r="BWO877" s="2"/>
      <c r="BWP877" s="2"/>
      <c r="BWQ877" s="2"/>
      <c r="BWR877" s="2"/>
      <c r="BWS877" s="2"/>
      <c r="BWT877" s="2"/>
      <c r="BWU877" s="2"/>
      <c r="BWV877" s="2"/>
      <c r="BWW877" s="2"/>
      <c r="BWX877" s="2"/>
      <c r="BWY877" s="2"/>
      <c r="BWZ877" s="2"/>
      <c r="BXA877" s="2"/>
      <c r="BXB877" s="2"/>
      <c r="BXC877" s="2"/>
      <c r="BXD877" s="2"/>
      <c r="BXE877" s="2"/>
      <c r="BXF877" s="2"/>
      <c r="BXG877" s="2"/>
      <c r="BXH877" s="2"/>
      <c r="BXI877" s="2"/>
      <c r="BXJ877" s="2"/>
      <c r="BXK877" s="2"/>
      <c r="BXL877" s="2"/>
      <c r="BXM877" s="2"/>
      <c r="BXN877" s="2"/>
      <c r="BXO877" s="2"/>
      <c r="BXP877" s="2"/>
      <c r="BXQ877" s="2"/>
      <c r="BXR877" s="2"/>
      <c r="BXS877" s="2"/>
      <c r="BXT877" s="2"/>
      <c r="BXU877" s="2"/>
      <c r="BXV877" s="2"/>
      <c r="BXW877" s="2"/>
      <c r="BXX877" s="2"/>
      <c r="BXY877" s="2"/>
      <c r="BXZ877" s="2"/>
      <c r="BYA877" s="2"/>
      <c r="BYB877" s="2"/>
      <c r="BYC877" s="2"/>
      <c r="BYD877" s="2"/>
      <c r="BYE877" s="2"/>
      <c r="BYF877" s="2"/>
      <c r="BYG877" s="2"/>
      <c r="BYH877" s="2"/>
      <c r="BYI877" s="2"/>
      <c r="BYJ877" s="2"/>
      <c r="BYK877" s="2"/>
      <c r="BYL877" s="2"/>
      <c r="BYM877" s="2"/>
      <c r="BYN877" s="2"/>
      <c r="BYO877" s="2"/>
      <c r="BYP877" s="2"/>
      <c r="BYQ877" s="2"/>
      <c r="BYR877" s="2"/>
      <c r="BYS877" s="2"/>
      <c r="BYT877" s="2"/>
      <c r="BYU877" s="2"/>
      <c r="BYV877" s="2"/>
      <c r="BYW877" s="2"/>
      <c r="BYX877" s="2"/>
      <c r="BYY877" s="2"/>
      <c r="BYZ877" s="2"/>
      <c r="BZA877" s="2"/>
      <c r="BZB877" s="2"/>
      <c r="BZC877" s="2"/>
      <c r="BZD877" s="2"/>
      <c r="BZE877" s="2"/>
      <c r="BZF877" s="2"/>
      <c r="BZG877" s="2"/>
      <c r="BZH877" s="2"/>
      <c r="BZI877" s="2"/>
      <c r="BZJ877" s="2"/>
      <c r="BZK877" s="2"/>
      <c r="BZL877" s="2"/>
      <c r="BZM877" s="2"/>
      <c r="BZN877" s="2"/>
      <c r="BZO877" s="2"/>
      <c r="BZP877" s="2"/>
      <c r="BZQ877" s="2"/>
      <c r="BZR877" s="2"/>
      <c r="BZS877" s="2"/>
      <c r="BZT877" s="2"/>
      <c r="BZU877" s="2"/>
      <c r="BZV877" s="2"/>
      <c r="BZW877" s="2"/>
      <c r="BZX877" s="2"/>
      <c r="BZY877" s="2"/>
      <c r="BZZ877" s="2"/>
      <c r="CAA877" s="2"/>
      <c r="CAB877" s="2"/>
      <c r="CAC877" s="2"/>
      <c r="CAD877" s="2"/>
      <c r="CAE877" s="2"/>
      <c r="CAF877" s="2"/>
      <c r="CAG877" s="2"/>
      <c r="CAH877" s="2"/>
      <c r="CAI877" s="2"/>
      <c r="CAJ877" s="2"/>
      <c r="CAK877" s="2"/>
      <c r="CAL877" s="2"/>
      <c r="CAM877" s="2"/>
      <c r="CAN877" s="2"/>
      <c r="CAO877" s="2"/>
      <c r="CAP877" s="2"/>
      <c r="CAQ877" s="2"/>
      <c r="CAR877" s="2"/>
      <c r="CAS877" s="2"/>
      <c r="CAT877" s="2"/>
      <c r="CAU877" s="2"/>
      <c r="CAV877" s="2"/>
      <c r="CAW877" s="2"/>
      <c r="CAX877" s="2"/>
      <c r="CAY877" s="2"/>
      <c r="CAZ877" s="2"/>
      <c r="CBA877" s="2"/>
      <c r="CBB877" s="2"/>
      <c r="CBC877" s="2"/>
      <c r="CBD877" s="2"/>
      <c r="CBE877" s="2"/>
      <c r="CBF877" s="2"/>
      <c r="CBG877" s="2"/>
      <c r="CBH877" s="2"/>
      <c r="CBI877" s="2"/>
      <c r="CBJ877" s="2"/>
      <c r="CBK877" s="2"/>
      <c r="CBL877" s="2"/>
      <c r="CBM877" s="2"/>
      <c r="CBN877" s="2"/>
      <c r="CBO877" s="2"/>
      <c r="CBP877" s="2"/>
      <c r="CBQ877" s="2"/>
      <c r="CBR877" s="2"/>
      <c r="CBS877" s="2"/>
      <c r="CBT877" s="2"/>
      <c r="CBU877" s="2"/>
      <c r="CBV877" s="2"/>
      <c r="CBW877" s="2"/>
      <c r="CBX877" s="2"/>
      <c r="CBY877" s="2"/>
      <c r="CBZ877" s="2"/>
      <c r="CCA877" s="2"/>
      <c r="CCB877" s="2"/>
      <c r="CCC877" s="2"/>
      <c r="CCD877" s="2"/>
      <c r="CCE877" s="2"/>
      <c r="CCF877" s="2"/>
      <c r="CCG877" s="2"/>
      <c r="CCH877" s="2"/>
      <c r="CCI877" s="2"/>
      <c r="CCJ877" s="2"/>
      <c r="CCK877" s="2"/>
      <c r="CCL877" s="2"/>
      <c r="CCM877" s="2"/>
      <c r="CCN877" s="2"/>
      <c r="CCO877" s="2"/>
      <c r="CCP877" s="2"/>
      <c r="CCQ877" s="2"/>
      <c r="CCR877" s="2"/>
      <c r="CCS877" s="2"/>
      <c r="CCT877" s="2"/>
      <c r="CCU877" s="2"/>
      <c r="CCV877" s="2"/>
      <c r="CCW877" s="2"/>
      <c r="CCX877" s="2"/>
      <c r="CCY877" s="2"/>
      <c r="CCZ877" s="2"/>
      <c r="CDA877" s="2"/>
      <c r="CDB877" s="2"/>
      <c r="CDC877" s="2"/>
      <c r="CDD877" s="2"/>
      <c r="CDE877" s="2"/>
      <c r="CDF877" s="2"/>
      <c r="CDG877" s="2"/>
      <c r="CDH877" s="2"/>
      <c r="CDI877" s="2"/>
      <c r="CDJ877" s="2"/>
      <c r="CDK877" s="2"/>
      <c r="CDL877" s="2"/>
      <c r="CDM877" s="2"/>
      <c r="CDN877" s="2"/>
      <c r="CDO877" s="2"/>
      <c r="CDP877" s="2"/>
      <c r="CDQ877" s="2"/>
      <c r="CDR877" s="2"/>
      <c r="CDS877" s="2"/>
      <c r="CDT877" s="2"/>
      <c r="CDU877" s="2"/>
      <c r="CDV877" s="2"/>
      <c r="CDW877" s="2"/>
      <c r="CDX877" s="2"/>
      <c r="CDY877" s="2"/>
      <c r="CDZ877" s="2"/>
      <c r="CEA877" s="2"/>
      <c r="CEB877" s="2"/>
      <c r="CEC877" s="2"/>
      <c r="CED877" s="2"/>
      <c r="CEE877" s="2"/>
      <c r="CEF877" s="2"/>
      <c r="CEG877" s="2"/>
      <c r="CEH877" s="2"/>
      <c r="CEI877" s="2"/>
      <c r="CEJ877" s="2"/>
      <c r="CEK877" s="2"/>
      <c r="CEL877" s="2"/>
      <c r="CEM877" s="2"/>
      <c r="CEN877" s="2"/>
      <c r="CEO877" s="2"/>
      <c r="CEP877" s="2"/>
      <c r="CEQ877" s="2"/>
      <c r="CER877" s="2"/>
      <c r="CES877" s="2"/>
      <c r="CET877" s="2"/>
      <c r="CEU877" s="2"/>
      <c r="CEV877" s="2"/>
      <c r="CEW877" s="2"/>
      <c r="CEX877" s="2"/>
      <c r="CEY877" s="2"/>
      <c r="CEZ877" s="2"/>
      <c r="CFA877" s="2"/>
      <c r="CFB877" s="2"/>
      <c r="CFC877" s="2"/>
      <c r="CFD877" s="2"/>
      <c r="CFE877" s="2"/>
      <c r="CFF877" s="2"/>
      <c r="CFG877" s="2"/>
      <c r="CFH877" s="2"/>
      <c r="CFI877" s="2"/>
      <c r="CFJ877" s="2"/>
      <c r="CFK877" s="2"/>
      <c r="CFL877" s="2"/>
      <c r="CFM877" s="2"/>
      <c r="CFN877" s="2"/>
      <c r="CFO877" s="2"/>
      <c r="CFP877" s="2"/>
      <c r="CFQ877" s="2"/>
      <c r="CFR877" s="2"/>
      <c r="CFS877" s="2"/>
      <c r="CFT877" s="2"/>
      <c r="CFU877" s="2"/>
      <c r="CFV877" s="2"/>
      <c r="CFW877" s="2"/>
      <c r="CFX877" s="2"/>
      <c r="CFY877" s="2"/>
      <c r="CFZ877" s="2"/>
      <c r="CGA877" s="2"/>
      <c r="CGB877" s="2"/>
      <c r="CGC877" s="2"/>
      <c r="CGD877" s="2"/>
      <c r="CGE877" s="2"/>
      <c r="CGF877" s="2"/>
      <c r="CGG877" s="2"/>
      <c r="CGH877" s="2"/>
      <c r="CGI877" s="2"/>
      <c r="CGJ877" s="2"/>
      <c r="CGK877" s="2"/>
      <c r="CGL877" s="2"/>
      <c r="CGM877" s="2"/>
      <c r="CGN877" s="2"/>
      <c r="CGO877" s="2"/>
      <c r="CGP877" s="2"/>
      <c r="CGQ877" s="2"/>
      <c r="CGR877" s="2"/>
      <c r="CGS877" s="2"/>
      <c r="CGT877" s="2"/>
      <c r="CGU877" s="2"/>
      <c r="CGV877" s="2"/>
      <c r="CGW877" s="2"/>
      <c r="CGX877" s="2"/>
      <c r="CGY877" s="2"/>
      <c r="CGZ877" s="2"/>
      <c r="CHA877" s="2"/>
      <c r="CHB877" s="2"/>
      <c r="CHC877" s="2"/>
      <c r="CHD877" s="2"/>
      <c r="CHE877" s="2"/>
      <c r="CHF877" s="2"/>
      <c r="CHG877" s="2"/>
      <c r="CHH877" s="2"/>
      <c r="CHI877" s="2"/>
      <c r="CHJ877" s="2"/>
      <c r="CHK877" s="2"/>
      <c r="CHL877" s="2"/>
      <c r="CHM877" s="2"/>
      <c r="CHN877" s="2"/>
      <c r="CHO877" s="2"/>
      <c r="CHP877" s="2"/>
      <c r="CHQ877" s="2"/>
      <c r="CHR877" s="2"/>
      <c r="CHS877" s="2"/>
      <c r="CHT877" s="2"/>
      <c r="CHU877" s="2"/>
      <c r="CHV877" s="2"/>
      <c r="CHW877" s="2"/>
      <c r="CHX877" s="2"/>
      <c r="CHY877" s="2"/>
      <c r="CHZ877" s="2"/>
      <c r="CIA877" s="2"/>
      <c r="CIB877" s="2"/>
      <c r="CIC877" s="2"/>
      <c r="CID877" s="2"/>
      <c r="CIE877" s="2"/>
      <c r="CIF877" s="2"/>
      <c r="CIG877" s="2"/>
      <c r="CIH877" s="2"/>
      <c r="CII877" s="2"/>
      <c r="CIJ877" s="2"/>
      <c r="CIK877" s="2"/>
      <c r="CIL877" s="2"/>
      <c r="CIM877" s="2"/>
      <c r="CIN877" s="2"/>
      <c r="CIO877" s="2"/>
      <c r="CIP877" s="2"/>
      <c r="CIQ877" s="2"/>
      <c r="CIR877" s="2"/>
      <c r="CIS877" s="2"/>
      <c r="CIT877" s="2"/>
      <c r="CIU877" s="2"/>
      <c r="CIV877" s="2"/>
      <c r="CIW877" s="2"/>
      <c r="CIX877" s="2"/>
      <c r="CIY877" s="2"/>
      <c r="CIZ877" s="2"/>
      <c r="CJA877" s="2"/>
      <c r="CJB877" s="2"/>
      <c r="CJC877" s="2"/>
      <c r="CJD877" s="2"/>
      <c r="CJE877" s="2"/>
      <c r="CJF877" s="2"/>
      <c r="CJG877" s="2"/>
      <c r="CJH877" s="2"/>
      <c r="CJI877" s="2"/>
      <c r="CJJ877" s="2"/>
      <c r="CJK877" s="2"/>
      <c r="CJL877" s="2"/>
      <c r="CJM877" s="2"/>
      <c r="CJN877" s="2"/>
      <c r="CJO877" s="2"/>
      <c r="CJP877" s="2"/>
      <c r="CJQ877" s="2"/>
      <c r="CJR877" s="2"/>
      <c r="CJS877" s="2"/>
      <c r="CJT877" s="2"/>
      <c r="CJU877" s="2"/>
      <c r="CJV877" s="2"/>
      <c r="CJW877" s="2"/>
      <c r="CJX877" s="2"/>
      <c r="CJY877" s="2"/>
      <c r="CJZ877" s="2"/>
      <c r="CKA877" s="2"/>
      <c r="CKB877" s="2"/>
      <c r="CKC877" s="2"/>
      <c r="CKD877" s="2"/>
      <c r="CKE877" s="2"/>
      <c r="CKF877" s="2"/>
      <c r="CKG877" s="2"/>
      <c r="CKH877" s="2"/>
      <c r="CKI877" s="2"/>
      <c r="CKJ877" s="2"/>
      <c r="CKK877" s="2"/>
      <c r="CKL877" s="2"/>
      <c r="CKM877" s="2"/>
      <c r="CKN877" s="2"/>
      <c r="CKO877" s="2"/>
      <c r="CKP877" s="2"/>
      <c r="CKQ877" s="2"/>
      <c r="CKR877" s="2"/>
      <c r="CKS877" s="2"/>
      <c r="CKT877" s="2"/>
      <c r="CKU877" s="2"/>
      <c r="CKV877" s="2"/>
      <c r="CKW877" s="2"/>
      <c r="CKX877" s="2"/>
      <c r="CKY877" s="2"/>
      <c r="CKZ877" s="2"/>
      <c r="CLA877" s="2"/>
      <c r="CLB877" s="2"/>
      <c r="CLC877" s="2"/>
      <c r="CLD877" s="2"/>
      <c r="CLE877" s="2"/>
      <c r="CLF877" s="2"/>
      <c r="CLG877" s="2"/>
      <c r="CLH877" s="2"/>
      <c r="CLI877" s="2"/>
      <c r="CLJ877" s="2"/>
      <c r="CLK877" s="2"/>
      <c r="CLL877" s="2"/>
      <c r="CLM877" s="2"/>
      <c r="CLN877" s="2"/>
      <c r="CLO877" s="2"/>
      <c r="CLP877" s="2"/>
      <c r="CLQ877" s="2"/>
      <c r="CLR877" s="2"/>
      <c r="CLS877" s="2"/>
      <c r="CLT877" s="2"/>
      <c r="CLU877" s="2"/>
      <c r="CLV877" s="2"/>
      <c r="CLW877" s="2"/>
      <c r="CLX877" s="2"/>
      <c r="CLY877" s="2"/>
      <c r="CLZ877" s="2"/>
      <c r="CMA877" s="2"/>
      <c r="CMB877" s="2"/>
      <c r="CMC877" s="2"/>
      <c r="CMD877" s="2"/>
      <c r="CME877" s="2"/>
      <c r="CMF877" s="2"/>
      <c r="CMG877" s="2"/>
      <c r="CMH877" s="2"/>
      <c r="CMI877" s="2"/>
      <c r="CMJ877" s="2"/>
      <c r="CMK877" s="2"/>
      <c r="CML877" s="2"/>
      <c r="CMM877" s="2"/>
      <c r="CMN877" s="2"/>
      <c r="CMO877" s="2"/>
      <c r="CMP877" s="2"/>
      <c r="CMQ877" s="2"/>
      <c r="CMR877" s="2"/>
      <c r="CMS877" s="2"/>
      <c r="CMT877" s="2"/>
      <c r="CMU877" s="2"/>
      <c r="CMV877" s="2"/>
      <c r="CMW877" s="2"/>
      <c r="CMX877" s="2"/>
      <c r="CMY877" s="2"/>
      <c r="CMZ877" s="2"/>
      <c r="CNA877" s="2"/>
      <c r="CNB877" s="2"/>
      <c r="CNC877" s="2"/>
      <c r="CND877" s="2"/>
      <c r="CNE877" s="2"/>
      <c r="CNF877" s="2"/>
      <c r="CNG877" s="2"/>
      <c r="CNH877" s="2"/>
      <c r="CNI877" s="2"/>
      <c r="CNJ877" s="2"/>
      <c r="CNK877" s="2"/>
      <c r="CNL877" s="2"/>
      <c r="CNM877" s="2"/>
      <c r="CNN877" s="2"/>
      <c r="CNO877" s="2"/>
      <c r="CNP877" s="2"/>
      <c r="CNQ877" s="2"/>
      <c r="CNR877" s="2"/>
      <c r="CNS877" s="2"/>
      <c r="CNT877" s="2"/>
      <c r="CNU877" s="2"/>
      <c r="CNV877" s="2"/>
      <c r="CNW877" s="2"/>
      <c r="CNX877" s="2"/>
      <c r="CNY877" s="2"/>
      <c r="CNZ877" s="2"/>
      <c r="COA877" s="2"/>
      <c r="COB877" s="2"/>
      <c r="COC877" s="2"/>
      <c r="COD877" s="2"/>
      <c r="COE877" s="2"/>
      <c r="COF877" s="2"/>
      <c r="COG877" s="2"/>
      <c r="COH877" s="2"/>
      <c r="COI877" s="2"/>
      <c r="COJ877" s="2"/>
      <c r="COK877" s="2"/>
      <c r="COL877" s="2"/>
      <c r="COM877" s="2"/>
      <c r="CON877" s="2"/>
      <c r="COO877" s="2"/>
      <c r="COP877" s="2"/>
      <c r="COQ877" s="2"/>
      <c r="COR877" s="2"/>
      <c r="COS877" s="2"/>
      <c r="COT877" s="2"/>
      <c r="COU877" s="2"/>
      <c r="COV877" s="2"/>
      <c r="COW877" s="2"/>
      <c r="COX877" s="2"/>
      <c r="COY877" s="2"/>
      <c r="COZ877" s="2"/>
      <c r="CPA877" s="2"/>
      <c r="CPB877" s="2"/>
      <c r="CPC877" s="2"/>
      <c r="CPD877" s="2"/>
      <c r="CPE877" s="2"/>
      <c r="CPF877" s="2"/>
      <c r="CPG877" s="2"/>
      <c r="CPH877" s="2"/>
      <c r="CPI877" s="2"/>
      <c r="CPJ877" s="2"/>
      <c r="CPK877" s="2"/>
      <c r="CPL877" s="2"/>
      <c r="CPM877" s="2"/>
      <c r="CPN877" s="2"/>
      <c r="CPO877" s="2"/>
      <c r="CPP877" s="2"/>
      <c r="CPQ877" s="2"/>
      <c r="CPR877" s="2"/>
      <c r="CPS877" s="2"/>
      <c r="CPT877" s="2"/>
      <c r="CPU877" s="2"/>
      <c r="CPV877" s="2"/>
      <c r="CPW877" s="2"/>
      <c r="CPX877" s="2"/>
      <c r="CPY877" s="2"/>
      <c r="CPZ877" s="2"/>
      <c r="CQA877" s="2"/>
      <c r="CQB877" s="2"/>
      <c r="CQC877" s="2"/>
      <c r="CQD877" s="2"/>
      <c r="CQE877" s="2"/>
      <c r="CQF877" s="2"/>
      <c r="CQG877" s="2"/>
      <c r="CQH877" s="2"/>
      <c r="CQI877" s="2"/>
      <c r="CQJ877" s="2"/>
      <c r="CQK877" s="2"/>
      <c r="CQL877" s="2"/>
      <c r="CQM877" s="2"/>
      <c r="CQN877" s="2"/>
      <c r="CQO877" s="2"/>
      <c r="CQP877" s="2"/>
      <c r="CQQ877" s="2"/>
      <c r="CQR877" s="2"/>
      <c r="CQS877" s="2"/>
      <c r="CQT877" s="2"/>
      <c r="CQU877" s="2"/>
      <c r="CQV877" s="2"/>
      <c r="CQW877" s="2"/>
      <c r="CQX877" s="2"/>
      <c r="CQY877" s="2"/>
      <c r="CQZ877" s="2"/>
      <c r="CRA877" s="2"/>
      <c r="CRB877" s="2"/>
      <c r="CRC877" s="2"/>
      <c r="CRD877" s="2"/>
      <c r="CRE877" s="2"/>
      <c r="CRF877" s="2"/>
      <c r="CRG877" s="2"/>
      <c r="CRH877" s="2"/>
      <c r="CRI877" s="2"/>
      <c r="CRJ877" s="2"/>
      <c r="CRK877" s="2"/>
      <c r="CRL877" s="2"/>
      <c r="CRM877" s="2"/>
      <c r="CRN877" s="2"/>
      <c r="CRO877" s="2"/>
      <c r="CRP877" s="2"/>
      <c r="CRQ877" s="2"/>
      <c r="CRR877" s="2"/>
      <c r="CRS877" s="2"/>
      <c r="CRT877" s="2"/>
      <c r="CRU877" s="2"/>
      <c r="CRV877" s="2"/>
      <c r="CRW877" s="2"/>
      <c r="CRX877" s="2"/>
      <c r="CRY877" s="2"/>
      <c r="CRZ877" s="2"/>
      <c r="CSA877" s="2"/>
      <c r="CSB877" s="2"/>
      <c r="CSC877" s="2"/>
      <c r="CSD877" s="2"/>
      <c r="CSE877" s="2"/>
      <c r="CSF877" s="2"/>
      <c r="CSG877" s="2"/>
      <c r="CSH877" s="2"/>
      <c r="CSI877" s="2"/>
      <c r="CSJ877" s="2"/>
      <c r="CSK877" s="2"/>
      <c r="CSL877" s="2"/>
      <c r="CSM877" s="2"/>
      <c r="CSN877" s="2"/>
      <c r="CSO877" s="2"/>
      <c r="CSP877" s="2"/>
      <c r="CSQ877" s="2"/>
      <c r="CSR877" s="2"/>
      <c r="CSS877" s="2"/>
      <c r="CST877" s="2"/>
      <c r="CSU877" s="2"/>
      <c r="CSV877" s="2"/>
      <c r="CSW877" s="2"/>
      <c r="CSX877" s="2"/>
      <c r="CSY877" s="2"/>
      <c r="CSZ877" s="2"/>
      <c r="CTA877" s="2"/>
      <c r="CTB877" s="2"/>
      <c r="CTC877" s="2"/>
      <c r="CTD877" s="2"/>
      <c r="CTE877" s="2"/>
      <c r="CTF877" s="2"/>
      <c r="CTG877" s="2"/>
      <c r="CTH877" s="2"/>
      <c r="CTI877" s="2"/>
      <c r="CTJ877" s="2"/>
      <c r="CTK877" s="2"/>
      <c r="CTL877" s="2"/>
      <c r="CTM877" s="2"/>
      <c r="CTN877" s="2"/>
      <c r="CTO877" s="2"/>
      <c r="CTP877" s="2"/>
      <c r="CTQ877" s="2"/>
      <c r="CTR877" s="2"/>
      <c r="CTS877" s="2"/>
      <c r="CTT877" s="2"/>
      <c r="CTU877" s="2"/>
      <c r="CTV877" s="2"/>
      <c r="CTW877" s="2"/>
      <c r="CTX877" s="2"/>
      <c r="CTY877" s="2"/>
      <c r="CTZ877" s="2"/>
      <c r="CUA877" s="2"/>
      <c r="CUB877" s="2"/>
      <c r="CUC877" s="2"/>
      <c r="CUD877" s="2"/>
      <c r="CUE877" s="2"/>
      <c r="CUF877" s="2"/>
      <c r="CUG877" s="2"/>
      <c r="CUH877" s="2"/>
      <c r="CUI877" s="2"/>
      <c r="CUJ877" s="2"/>
      <c r="CUK877" s="2"/>
      <c r="CUL877" s="2"/>
      <c r="CUM877" s="2"/>
      <c r="CUN877" s="2"/>
      <c r="CUO877" s="2"/>
      <c r="CUP877" s="2"/>
      <c r="CUQ877" s="2"/>
      <c r="CUR877" s="2"/>
      <c r="CUS877" s="2"/>
      <c r="CUT877" s="2"/>
      <c r="CUU877" s="2"/>
      <c r="CUV877" s="2"/>
      <c r="CUW877" s="2"/>
      <c r="CUX877" s="2"/>
      <c r="CUY877" s="2"/>
      <c r="CUZ877" s="2"/>
      <c r="CVA877" s="2"/>
      <c r="CVB877" s="2"/>
      <c r="CVC877" s="2"/>
      <c r="CVD877" s="2"/>
      <c r="CVE877" s="2"/>
      <c r="CVF877" s="2"/>
      <c r="CVG877" s="2"/>
      <c r="CVH877" s="2"/>
      <c r="CVI877" s="2"/>
      <c r="CVJ877" s="2"/>
      <c r="CVK877" s="2"/>
      <c r="CVL877" s="2"/>
      <c r="CVM877" s="2"/>
      <c r="CVN877" s="2"/>
      <c r="CVO877" s="2"/>
      <c r="CVP877" s="2"/>
      <c r="CVQ877" s="2"/>
      <c r="CVR877" s="2"/>
      <c r="CVS877" s="2"/>
      <c r="CVT877" s="2"/>
      <c r="CVU877" s="2"/>
      <c r="CVV877" s="2"/>
      <c r="CVW877" s="2"/>
      <c r="CVX877" s="2"/>
      <c r="CVY877" s="2"/>
      <c r="CVZ877" s="2"/>
      <c r="CWA877" s="2"/>
      <c r="CWB877" s="2"/>
      <c r="CWC877" s="2"/>
      <c r="CWD877" s="2"/>
      <c r="CWE877" s="2"/>
      <c r="CWF877" s="2"/>
      <c r="CWG877" s="2"/>
      <c r="CWH877" s="2"/>
      <c r="CWI877" s="2"/>
      <c r="CWJ877" s="2"/>
      <c r="CWK877" s="2"/>
      <c r="CWL877" s="2"/>
      <c r="CWM877" s="2"/>
      <c r="CWN877" s="2"/>
      <c r="CWO877" s="2"/>
      <c r="CWP877" s="2"/>
      <c r="CWQ877" s="2"/>
      <c r="CWR877" s="2"/>
      <c r="CWS877" s="2"/>
      <c r="CWT877" s="2"/>
      <c r="CWU877" s="2"/>
      <c r="CWV877" s="2"/>
      <c r="CWW877" s="2"/>
      <c r="CWX877" s="2"/>
      <c r="CWY877" s="2"/>
      <c r="CWZ877" s="2"/>
      <c r="CXA877" s="2"/>
      <c r="CXB877" s="2"/>
      <c r="CXC877" s="2"/>
      <c r="CXD877" s="2"/>
      <c r="CXE877" s="2"/>
      <c r="CXF877" s="2"/>
      <c r="CXG877" s="2"/>
      <c r="CXH877" s="2"/>
      <c r="CXI877" s="2"/>
      <c r="CXJ877" s="2"/>
      <c r="CXK877" s="2"/>
      <c r="CXL877" s="2"/>
      <c r="CXM877" s="2"/>
      <c r="CXN877" s="2"/>
      <c r="CXO877" s="2"/>
      <c r="CXP877" s="2"/>
      <c r="CXQ877" s="2"/>
      <c r="CXR877" s="2"/>
      <c r="CXS877" s="2"/>
      <c r="CXT877" s="2"/>
      <c r="CXU877" s="2"/>
      <c r="CXV877" s="2"/>
      <c r="CXW877" s="2"/>
      <c r="CXX877" s="2"/>
      <c r="CXY877" s="2"/>
      <c r="CXZ877" s="2"/>
      <c r="CYA877" s="2"/>
      <c r="CYB877" s="2"/>
      <c r="CYC877" s="2"/>
      <c r="CYD877" s="2"/>
      <c r="CYE877" s="2"/>
      <c r="CYF877" s="2"/>
      <c r="CYG877" s="2"/>
      <c r="CYH877" s="2"/>
      <c r="CYI877" s="2"/>
      <c r="CYJ877" s="2"/>
      <c r="CYK877" s="2"/>
      <c r="CYL877" s="2"/>
      <c r="CYM877" s="2"/>
      <c r="CYN877" s="2"/>
      <c r="CYO877" s="2"/>
      <c r="CYP877" s="2"/>
      <c r="CYQ877" s="2"/>
      <c r="CYR877" s="2"/>
      <c r="CYS877" s="2"/>
      <c r="CYT877" s="2"/>
      <c r="CYU877" s="2"/>
      <c r="CYV877" s="2"/>
      <c r="CYW877" s="2"/>
      <c r="CYX877" s="2"/>
      <c r="CYY877" s="2"/>
      <c r="CYZ877" s="2"/>
      <c r="CZA877" s="2"/>
      <c r="CZB877" s="2"/>
      <c r="CZC877" s="2"/>
      <c r="CZD877" s="2"/>
      <c r="CZE877" s="2"/>
      <c r="CZF877" s="2"/>
      <c r="CZG877" s="2"/>
      <c r="CZH877" s="2"/>
      <c r="CZI877" s="2"/>
      <c r="CZJ877" s="2"/>
      <c r="CZK877" s="2"/>
      <c r="CZL877" s="2"/>
      <c r="CZM877" s="2"/>
      <c r="CZN877" s="2"/>
      <c r="CZO877" s="2"/>
      <c r="CZP877" s="2"/>
      <c r="CZQ877" s="2"/>
      <c r="CZR877" s="2"/>
      <c r="CZS877" s="2"/>
      <c r="CZT877" s="2"/>
      <c r="CZU877" s="2"/>
      <c r="CZV877" s="2"/>
      <c r="CZW877" s="2"/>
      <c r="CZX877" s="2"/>
      <c r="CZY877" s="2"/>
      <c r="CZZ877" s="2"/>
      <c r="DAA877" s="2"/>
      <c r="DAB877" s="2"/>
      <c r="DAC877" s="2"/>
      <c r="DAD877" s="2"/>
      <c r="DAE877" s="2"/>
      <c r="DAF877" s="2"/>
      <c r="DAG877" s="2"/>
      <c r="DAH877" s="2"/>
      <c r="DAI877" s="2"/>
      <c r="DAJ877" s="2"/>
      <c r="DAK877" s="2"/>
      <c r="DAL877" s="2"/>
      <c r="DAM877" s="2"/>
      <c r="DAN877" s="2"/>
      <c r="DAO877" s="2"/>
      <c r="DAP877" s="2"/>
      <c r="DAQ877" s="2"/>
      <c r="DAR877" s="2"/>
      <c r="DAS877" s="2"/>
      <c r="DAT877" s="2"/>
      <c r="DAU877" s="2"/>
      <c r="DAV877" s="2"/>
      <c r="DAW877" s="2"/>
      <c r="DAX877" s="2"/>
      <c r="DAY877" s="2"/>
      <c r="DAZ877" s="2"/>
      <c r="DBA877" s="2"/>
      <c r="DBB877" s="2"/>
      <c r="DBC877" s="2"/>
      <c r="DBD877" s="2"/>
      <c r="DBE877" s="2"/>
      <c r="DBF877" s="2"/>
      <c r="DBG877" s="2"/>
      <c r="DBH877" s="2"/>
      <c r="DBI877" s="2"/>
      <c r="DBJ877" s="2"/>
      <c r="DBK877" s="2"/>
      <c r="DBL877" s="2"/>
      <c r="DBM877" s="2"/>
      <c r="DBN877" s="2"/>
      <c r="DBO877" s="2"/>
      <c r="DBP877" s="2"/>
      <c r="DBQ877" s="2"/>
      <c r="DBR877" s="2"/>
      <c r="DBS877" s="2"/>
      <c r="DBT877" s="2"/>
      <c r="DBU877" s="2"/>
      <c r="DBV877" s="2"/>
      <c r="DBW877" s="2"/>
      <c r="DBX877" s="2"/>
      <c r="DBY877" s="2"/>
      <c r="DBZ877" s="2"/>
      <c r="DCA877" s="2"/>
      <c r="DCB877" s="2"/>
      <c r="DCC877" s="2"/>
      <c r="DCD877" s="2"/>
      <c r="DCE877" s="2"/>
      <c r="DCF877" s="2"/>
      <c r="DCG877" s="2"/>
      <c r="DCH877" s="2"/>
      <c r="DCI877" s="2"/>
      <c r="DCJ877" s="2"/>
      <c r="DCK877" s="2"/>
      <c r="DCL877" s="2"/>
      <c r="DCM877" s="2"/>
      <c r="DCN877" s="2"/>
      <c r="DCO877" s="2"/>
      <c r="DCP877" s="2"/>
      <c r="DCQ877" s="2"/>
      <c r="DCR877" s="2"/>
      <c r="DCS877" s="2"/>
      <c r="DCT877" s="2"/>
      <c r="DCU877" s="2"/>
      <c r="DCV877" s="2"/>
      <c r="DCW877" s="2"/>
      <c r="DCX877" s="2"/>
      <c r="DCY877" s="2"/>
      <c r="DCZ877" s="2"/>
      <c r="DDA877" s="2"/>
      <c r="DDB877" s="2"/>
      <c r="DDC877" s="2"/>
      <c r="DDD877" s="2"/>
      <c r="DDE877" s="2"/>
      <c r="DDF877" s="2"/>
      <c r="DDG877" s="2"/>
      <c r="DDH877" s="2"/>
      <c r="DDI877" s="2"/>
      <c r="DDJ877" s="2"/>
      <c r="DDK877" s="2"/>
      <c r="DDL877" s="2"/>
      <c r="DDM877" s="2"/>
      <c r="DDN877" s="2"/>
      <c r="DDO877" s="2"/>
      <c r="DDP877" s="2"/>
      <c r="DDQ877" s="2"/>
      <c r="DDR877" s="2"/>
      <c r="DDS877" s="2"/>
      <c r="DDT877" s="2"/>
      <c r="DDU877" s="2"/>
      <c r="DDV877" s="2"/>
      <c r="DDW877" s="2"/>
      <c r="DDX877" s="2"/>
      <c r="DDY877" s="2"/>
      <c r="DDZ877" s="2"/>
      <c r="DEA877" s="2"/>
      <c r="DEB877" s="2"/>
      <c r="DEC877" s="2"/>
      <c r="DED877" s="2"/>
      <c r="DEE877" s="2"/>
      <c r="DEF877" s="2"/>
      <c r="DEG877" s="2"/>
      <c r="DEH877" s="2"/>
      <c r="DEI877" s="2"/>
      <c r="DEJ877" s="2"/>
      <c r="DEK877" s="2"/>
      <c r="DEL877" s="2"/>
      <c r="DEM877" s="2"/>
      <c r="DEN877" s="2"/>
      <c r="DEO877" s="2"/>
      <c r="DEP877" s="2"/>
      <c r="DEQ877" s="2"/>
      <c r="DER877" s="2"/>
      <c r="DES877" s="2"/>
      <c r="DET877" s="2"/>
      <c r="DEU877" s="2"/>
      <c r="DEV877" s="2"/>
      <c r="DEW877" s="2"/>
      <c r="DEX877" s="2"/>
      <c r="DEY877" s="2"/>
      <c r="DEZ877" s="2"/>
      <c r="DFA877" s="2"/>
      <c r="DFB877" s="2"/>
      <c r="DFC877" s="2"/>
      <c r="DFD877" s="2"/>
      <c r="DFE877" s="2"/>
      <c r="DFF877" s="2"/>
      <c r="DFG877" s="2"/>
      <c r="DFH877" s="2"/>
      <c r="DFI877" s="2"/>
      <c r="DFJ877" s="2"/>
      <c r="DFK877" s="2"/>
      <c r="DFL877" s="2"/>
      <c r="DFM877" s="2"/>
      <c r="DFN877" s="2"/>
      <c r="DFO877" s="2"/>
      <c r="DFP877" s="2"/>
      <c r="DFQ877" s="2"/>
      <c r="DFR877" s="2"/>
      <c r="DFS877" s="2"/>
      <c r="DFT877" s="2"/>
      <c r="DFU877" s="2"/>
      <c r="DFV877" s="2"/>
      <c r="DFW877" s="2"/>
      <c r="DFX877" s="2"/>
      <c r="DFY877" s="2"/>
      <c r="DFZ877" s="2"/>
      <c r="DGA877" s="2"/>
      <c r="DGB877" s="2"/>
      <c r="DGC877" s="2"/>
      <c r="DGD877" s="2"/>
      <c r="DGE877" s="2"/>
      <c r="DGF877" s="2"/>
      <c r="DGG877" s="2"/>
      <c r="DGH877" s="2"/>
      <c r="DGI877" s="2"/>
      <c r="DGJ877" s="2"/>
      <c r="DGK877" s="2"/>
      <c r="DGL877" s="2"/>
      <c r="DGM877" s="2"/>
      <c r="DGN877" s="2"/>
      <c r="DGO877" s="2"/>
      <c r="DGP877" s="2"/>
      <c r="DGQ877" s="2"/>
      <c r="DGR877" s="2"/>
      <c r="DGS877" s="2"/>
      <c r="DGT877" s="2"/>
      <c r="DGU877" s="2"/>
      <c r="DGV877" s="2"/>
      <c r="DGW877" s="2"/>
      <c r="DGX877" s="2"/>
      <c r="DGY877" s="2"/>
      <c r="DGZ877" s="2"/>
      <c r="DHA877" s="2"/>
      <c r="DHB877" s="2"/>
      <c r="DHC877" s="2"/>
      <c r="DHD877" s="2"/>
      <c r="DHE877" s="2"/>
      <c r="DHF877" s="2"/>
      <c r="DHG877" s="2"/>
      <c r="DHH877" s="2"/>
      <c r="DHI877" s="2"/>
      <c r="DHJ877" s="2"/>
      <c r="DHK877" s="2"/>
      <c r="DHL877" s="2"/>
      <c r="DHM877" s="2"/>
      <c r="DHN877" s="2"/>
      <c r="DHO877" s="2"/>
      <c r="DHP877" s="2"/>
      <c r="DHQ877" s="2"/>
      <c r="DHR877" s="2"/>
      <c r="DHS877" s="2"/>
      <c r="DHT877" s="2"/>
      <c r="DHU877" s="2"/>
      <c r="DHV877" s="2"/>
      <c r="DHW877" s="2"/>
      <c r="DHX877" s="2"/>
      <c r="DHY877" s="2"/>
      <c r="DHZ877" s="2"/>
      <c r="DIA877" s="2"/>
      <c r="DIB877" s="2"/>
      <c r="DIC877" s="2"/>
      <c r="DID877" s="2"/>
      <c r="DIE877" s="2"/>
      <c r="DIF877" s="2"/>
      <c r="DIG877" s="2"/>
      <c r="DIH877" s="2"/>
      <c r="DII877" s="2"/>
      <c r="DIJ877" s="2"/>
      <c r="DIK877" s="2"/>
      <c r="DIL877" s="2"/>
      <c r="DIM877" s="2"/>
      <c r="DIN877" s="2"/>
      <c r="DIO877" s="2"/>
      <c r="DIP877" s="2"/>
      <c r="DIQ877" s="2"/>
      <c r="DIR877" s="2"/>
      <c r="DIS877" s="2"/>
      <c r="DIT877" s="2"/>
      <c r="DIU877" s="2"/>
      <c r="DIV877" s="2"/>
      <c r="DIW877" s="2"/>
      <c r="DIX877" s="2"/>
      <c r="DIY877" s="2"/>
      <c r="DIZ877" s="2"/>
      <c r="DJA877" s="2"/>
      <c r="DJB877" s="2"/>
      <c r="DJC877" s="2"/>
      <c r="DJD877" s="2"/>
      <c r="DJE877" s="2"/>
      <c r="DJF877" s="2"/>
      <c r="DJG877" s="2"/>
      <c r="DJH877" s="2"/>
      <c r="DJI877" s="2"/>
      <c r="DJJ877" s="2"/>
      <c r="DJK877" s="2"/>
      <c r="DJL877" s="2"/>
      <c r="DJM877" s="2"/>
      <c r="DJN877" s="2"/>
      <c r="DJO877" s="2"/>
      <c r="DJP877" s="2"/>
      <c r="DJQ877" s="2"/>
      <c r="DJR877" s="2"/>
      <c r="DJS877" s="2"/>
      <c r="DJT877" s="2"/>
      <c r="DJU877" s="2"/>
      <c r="DJV877" s="2"/>
      <c r="DJW877" s="2"/>
      <c r="DJX877" s="2"/>
      <c r="DJY877" s="2"/>
      <c r="DJZ877" s="2"/>
      <c r="DKA877" s="2"/>
      <c r="DKB877" s="2"/>
      <c r="DKC877" s="2"/>
      <c r="DKD877" s="2"/>
      <c r="DKE877" s="2"/>
      <c r="DKF877" s="2"/>
      <c r="DKG877" s="2"/>
      <c r="DKH877" s="2"/>
      <c r="DKI877" s="2"/>
      <c r="DKJ877" s="2"/>
      <c r="DKK877" s="2"/>
      <c r="DKL877" s="2"/>
      <c r="DKM877" s="2"/>
      <c r="DKN877" s="2"/>
      <c r="DKO877" s="2"/>
      <c r="DKP877" s="2"/>
      <c r="DKQ877" s="2"/>
      <c r="DKR877" s="2"/>
      <c r="DKS877" s="2"/>
      <c r="DKT877" s="2"/>
      <c r="DKU877" s="2"/>
      <c r="DKV877" s="2"/>
      <c r="DKW877" s="2"/>
      <c r="DKX877" s="2"/>
      <c r="DKY877" s="2"/>
      <c r="DKZ877" s="2"/>
      <c r="DLA877" s="2"/>
      <c r="DLB877" s="2"/>
      <c r="DLC877" s="2"/>
      <c r="DLD877" s="2"/>
      <c r="DLE877" s="2"/>
      <c r="DLF877" s="2"/>
      <c r="DLG877" s="2"/>
      <c r="DLH877" s="2"/>
      <c r="DLI877" s="2"/>
      <c r="DLJ877" s="2"/>
      <c r="DLK877" s="2"/>
      <c r="DLL877" s="2"/>
      <c r="DLM877" s="2"/>
      <c r="DLN877" s="2"/>
      <c r="DLO877" s="2"/>
      <c r="DLP877" s="2"/>
      <c r="DLQ877" s="2"/>
      <c r="DLR877" s="2"/>
      <c r="DLS877" s="2"/>
      <c r="DLT877" s="2"/>
      <c r="DLU877" s="2"/>
      <c r="DLV877" s="2"/>
      <c r="DLW877" s="2"/>
      <c r="DLX877" s="2"/>
      <c r="DLY877" s="2"/>
      <c r="DLZ877" s="2"/>
      <c r="DMA877" s="2"/>
      <c r="DMB877" s="2"/>
      <c r="DMC877" s="2"/>
      <c r="DMD877" s="2"/>
      <c r="DME877" s="2"/>
      <c r="DMF877" s="2"/>
      <c r="DMG877" s="2"/>
      <c r="DMH877" s="2"/>
      <c r="DMI877" s="2"/>
      <c r="DMJ877" s="2"/>
      <c r="DMK877" s="2"/>
      <c r="DML877" s="2"/>
      <c r="DMM877" s="2"/>
      <c r="DMN877" s="2"/>
      <c r="DMO877" s="2"/>
      <c r="DMP877" s="2"/>
      <c r="DMQ877" s="2"/>
      <c r="DMR877" s="2"/>
      <c r="DMS877" s="2"/>
      <c r="DMT877" s="2"/>
      <c r="DMU877" s="2"/>
      <c r="DMV877" s="2"/>
      <c r="DMW877" s="2"/>
      <c r="DMX877" s="2"/>
      <c r="DMY877" s="2"/>
      <c r="DMZ877" s="2"/>
      <c r="DNA877" s="2"/>
      <c r="DNB877" s="2"/>
      <c r="DNC877" s="2"/>
      <c r="DND877" s="2"/>
      <c r="DNE877" s="2"/>
      <c r="DNF877" s="2"/>
      <c r="DNG877" s="2"/>
      <c r="DNH877" s="2"/>
      <c r="DNI877" s="2"/>
      <c r="DNJ877" s="2"/>
      <c r="DNK877" s="2"/>
      <c r="DNL877" s="2"/>
      <c r="DNM877" s="2"/>
      <c r="DNN877" s="2"/>
      <c r="DNO877" s="2"/>
      <c r="DNP877" s="2"/>
      <c r="DNQ877" s="2"/>
      <c r="DNR877" s="2"/>
      <c r="DNS877" s="2"/>
      <c r="DNT877" s="2"/>
      <c r="DNU877" s="2"/>
      <c r="DNV877" s="2"/>
      <c r="DNW877" s="2"/>
      <c r="DNX877" s="2"/>
      <c r="DNY877" s="2"/>
      <c r="DNZ877" s="2"/>
      <c r="DOA877" s="2"/>
      <c r="DOB877" s="2"/>
      <c r="DOC877" s="2"/>
      <c r="DOD877" s="2"/>
      <c r="DOE877" s="2"/>
      <c r="DOF877" s="2"/>
      <c r="DOG877" s="2"/>
      <c r="DOH877" s="2"/>
      <c r="DOI877" s="2"/>
      <c r="DOJ877" s="2"/>
      <c r="DOK877" s="2"/>
      <c r="DOL877" s="2"/>
      <c r="DOM877" s="2"/>
      <c r="DON877" s="2"/>
      <c r="DOO877" s="2"/>
      <c r="DOP877" s="2"/>
      <c r="DOQ877" s="2"/>
      <c r="DOR877" s="2"/>
      <c r="DOS877" s="2"/>
      <c r="DOT877" s="2"/>
      <c r="DOU877" s="2"/>
      <c r="DOV877" s="2"/>
      <c r="DOW877" s="2"/>
      <c r="DOX877" s="2"/>
      <c r="DOY877" s="2"/>
      <c r="DOZ877" s="2"/>
      <c r="DPA877" s="2"/>
      <c r="DPB877" s="2"/>
      <c r="DPC877" s="2"/>
      <c r="DPD877" s="2"/>
      <c r="DPE877" s="2"/>
      <c r="DPF877" s="2"/>
      <c r="DPG877" s="2"/>
      <c r="DPH877" s="2"/>
      <c r="DPI877" s="2"/>
      <c r="DPJ877" s="2"/>
      <c r="DPK877" s="2"/>
      <c r="DPL877" s="2"/>
      <c r="DPM877" s="2"/>
      <c r="DPN877" s="2"/>
      <c r="DPO877" s="2"/>
      <c r="DPP877" s="2"/>
      <c r="DPQ877" s="2"/>
      <c r="DPR877" s="2"/>
      <c r="DPS877" s="2"/>
      <c r="DPT877" s="2"/>
      <c r="DPU877" s="2"/>
      <c r="DPV877" s="2"/>
      <c r="DPW877" s="2"/>
      <c r="DPX877" s="2"/>
      <c r="DPY877" s="2"/>
      <c r="DPZ877" s="2"/>
      <c r="DQA877" s="2"/>
      <c r="DQB877" s="2"/>
      <c r="DQC877" s="2"/>
      <c r="DQD877" s="2"/>
      <c r="DQE877" s="2"/>
      <c r="DQF877" s="2"/>
      <c r="DQG877" s="2"/>
      <c r="DQH877" s="2"/>
      <c r="DQI877" s="2"/>
      <c r="DQJ877" s="2"/>
      <c r="DQK877" s="2"/>
      <c r="DQL877" s="2"/>
      <c r="DQM877" s="2"/>
      <c r="DQN877" s="2"/>
      <c r="DQO877" s="2"/>
      <c r="DQP877" s="2"/>
      <c r="DQQ877" s="2"/>
      <c r="DQR877" s="2"/>
      <c r="DQS877" s="2"/>
      <c r="DQT877" s="2"/>
      <c r="DQU877" s="2"/>
      <c r="DQV877" s="2"/>
      <c r="DQW877" s="2"/>
      <c r="DQX877" s="2"/>
      <c r="DQY877" s="2"/>
      <c r="DQZ877" s="2"/>
      <c r="DRA877" s="2"/>
      <c r="DRB877" s="2"/>
      <c r="DRC877" s="2"/>
      <c r="DRD877" s="2"/>
      <c r="DRE877" s="2"/>
      <c r="DRF877" s="2"/>
      <c r="DRG877" s="2"/>
      <c r="DRH877" s="2"/>
      <c r="DRI877" s="2"/>
      <c r="DRJ877" s="2"/>
      <c r="DRK877" s="2"/>
      <c r="DRL877" s="2"/>
      <c r="DRM877" s="2"/>
      <c r="DRN877" s="2"/>
      <c r="DRO877" s="2"/>
      <c r="DRP877" s="2"/>
      <c r="DRQ877" s="2"/>
      <c r="DRR877" s="2"/>
      <c r="DRS877" s="2"/>
      <c r="DRT877" s="2"/>
      <c r="DRU877" s="2"/>
      <c r="DRV877" s="2"/>
      <c r="DRW877" s="2"/>
      <c r="DRX877" s="2"/>
      <c r="DRY877" s="2"/>
      <c r="DRZ877" s="2"/>
      <c r="DSA877" s="2"/>
      <c r="DSB877" s="2"/>
      <c r="DSC877" s="2"/>
      <c r="DSD877" s="2"/>
      <c r="DSE877" s="2"/>
      <c r="DSF877" s="2"/>
      <c r="DSG877" s="2"/>
      <c r="DSH877" s="2"/>
      <c r="DSI877" s="2"/>
      <c r="DSJ877" s="2"/>
      <c r="DSK877" s="2"/>
      <c r="DSL877" s="2"/>
      <c r="DSM877" s="2"/>
      <c r="DSN877" s="2"/>
      <c r="DSO877" s="2"/>
      <c r="DSP877" s="2"/>
      <c r="DSQ877" s="2"/>
      <c r="DSR877" s="2"/>
      <c r="DSS877" s="2"/>
      <c r="DST877" s="2"/>
      <c r="DSU877" s="2"/>
      <c r="DSV877" s="2"/>
      <c r="DSW877" s="2"/>
      <c r="DSX877" s="2"/>
      <c r="DSY877" s="2"/>
      <c r="DSZ877" s="2"/>
      <c r="DTA877" s="2"/>
      <c r="DTB877" s="2"/>
      <c r="DTC877" s="2"/>
      <c r="DTD877" s="2"/>
      <c r="DTE877" s="2"/>
      <c r="DTF877" s="2"/>
      <c r="DTG877" s="2"/>
      <c r="DTH877" s="2"/>
      <c r="DTI877" s="2"/>
      <c r="DTJ877" s="2"/>
      <c r="DTK877" s="2"/>
      <c r="DTL877" s="2"/>
      <c r="DTM877" s="2"/>
      <c r="DTN877" s="2"/>
      <c r="DTO877" s="2"/>
      <c r="DTP877" s="2"/>
      <c r="DTQ877" s="2"/>
      <c r="DTR877" s="2"/>
      <c r="DTS877" s="2"/>
      <c r="DTT877" s="2"/>
      <c r="DTU877" s="2"/>
      <c r="DTV877" s="2"/>
      <c r="DTW877" s="2"/>
      <c r="DTX877" s="2"/>
      <c r="DTY877" s="2"/>
      <c r="DTZ877" s="2"/>
      <c r="DUA877" s="2"/>
      <c r="DUB877" s="2"/>
      <c r="DUC877" s="2"/>
      <c r="DUD877" s="2"/>
      <c r="DUE877" s="2"/>
      <c r="DUF877" s="2"/>
      <c r="DUG877" s="2"/>
      <c r="DUH877" s="2"/>
      <c r="DUI877" s="2"/>
      <c r="DUJ877" s="2"/>
      <c r="DUK877" s="2"/>
      <c r="DUL877" s="2"/>
      <c r="DUM877" s="2"/>
      <c r="DUN877" s="2"/>
      <c r="DUO877" s="2"/>
      <c r="DUP877" s="2"/>
      <c r="DUQ877" s="2"/>
      <c r="DUR877" s="2"/>
      <c r="DUS877" s="2"/>
      <c r="DUT877" s="2"/>
      <c r="DUU877" s="2"/>
      <c r="DUV877" s="2"/>
      <c r="DUW877" s="2"/>
      <c r="DUX877" s="2"/>
      <c r="DUY877" s="2"/>
      <c r="DUZ877" s="2"/>
      <c r="DVA877" s="2"/>
      <c r="DVB877" s="2"/>
      <c r="DVC877" s="2"/>
      <c r="DVD877" s="2"/>
      <c r="DVE877" s="2"/>
      <c r="DVF877" s="2"/>
      <c r="DVG877" s="2"/>
      <c r="DVH877" s="2"/>
      <c r="DVI877" s="2"/>
      <c r="DVJ877" s="2"/>
      <c r="DVK877" s="2"/>
      <c r="DVL877" s="2"/>
      <c r="DVM877" s="2"/>
      <c r="DVN877" s="2"/>
      <c r="DVO877" s="2"/>
      <c r="DVP877" s="2"/>
      <c r="DVQ877" s="2"/>
      <c r="DVR877" s="2"/>
      <c r="DVS877" s="2"/>
      <c r="DVT877" s="2"/>
      <c r="DVU877" s="2"/>
      <c r="DVV877" s="2"/>
      <c r="DVW877" s="2"/>
      <c r="DVX877" s="2"/>
      <c r="DVY877" s="2"/>
      <c r="DVZ877" s="2"/>
      <c r="DWA877" s="2"/>
      <c r="DWB877" s="2"/>
      <c r="DWC877" s="2"/>
      <c r="DWD877" s="2"/>
      <c r="DWE877" s="2"/>
      <c r="DWF877" s="2"/>
      <c r="DWG877" s="2"/>
      <c r="DWH877" s="2"/>
      <c r="DWI877" s="2"/>
      <c r="DWJ877" s="2"/>
      <c r="DWK877" s="2"/>
      <c r="DWL877" s="2"/>
      <c r="DWM877" s="2"/>
      <c r="DWN877" s="2"/>
      <c r="DWO877" s="2"/>
      <c r="DWP877" s="2"/>
      <c r="DWQ877" s="2"/>
      <c r="DWR877" s="2"/>
      <c r="DWS877" s="2"/>
      <c r="DWT877" s="2"/>
      <c r="DWU877" s="2"/>
      <c r="DWV877" s="2"/>
      <c r="DWW877" s="2"/>
      <c r="DWX877" s="2"/>
      <c r="DWY877" s="2"/>
      <c r="DWZ877" s="2"/>
      <c r="DXA877" s="2"/>
      <c r="DXB877" s="2"/>
      <c r="DXC877" s="2"/>
      <c r="DXD877" s="2"/>
      <c r="DXE877" s="2"/>
      <c r="DXF877" s="2"/>
      <c r="DXG877" s="2"/>
      <c r="DXH877" s="2"/>
      <c r="DXI877" s="2"/>
      <c r="DXJ877" s="2"/>
      <c r="DXK877" s="2"/>
      <c r="DXL877" s="2"/>
      <c r="DXM877" s="2"/>
      <c r="DXN877" s="2"/>
      <c r="DXO877" s="2"/>
      <c r="DXP877" s="2"/>
      <c r="DXQ877" s="2"/>
      <c r="DXR877" s="2"/>
      <c r="DXS877" s="2"/>
      <c r="DXT877" s="2"/>
      <c r="DXU877" s="2"/>
      <c r="DXV877" s="2"/>
      <c r="DXW877" s="2"/>
      <c r="DXX877" s="2"/>
      <c r="DXY877" s="2"/>
      <c r="DXZ877" s="2"/>
      <c r="DYA877" s="2"/>
      <c r="DYB877" s="2"/>
      <c r="DYC877" s="2"/>
      <c r="DYD877" s="2"/>
      <c r="DYE877" s="2"/>
      <c r="DYF877" s="2"/>
      <c r="DYG877" s="2"/>
      <c r="DYH877" s="2"/>
      <c r="DYI877" s="2"/>
      <c r="DYJ877" s="2"/>
      <c r="DYK877" s="2"/>
      <c r="DYL877" s="2"/>
      <c r="DYM877" s="2"/>
      <c r="DYN877" s="2"/>
      <c r="DYO877" s="2"/>
      <c r="DYP877" s="2"/>
      <c r="DYQ877" s="2"/>
      <c r="DYR877" s="2"/>
      <c r="DYS877" s="2"/>
      <c r="DYT877" s="2"/>
      <c r="DYU877" s="2"/>
      <c r="DYV877" s="2"/>
      <c r="DYW877" s="2"/>
      <c r="DYX877" s="2"/>
      <c r="DYY877" s="2"/>
      <c r="DYZ877" s="2"/>
      <c r="DZA877" s="2"/>
      <c r="DZB877" s="2"/>
      <c r="DZC877" s="2"/>
      <c r="DZD877" s="2"/>
      <c r="DZE877" s="2"/>
      <c r="DZF877" s="2"/>
      <c r="DZG877" s="2"/>
      <c r="DZH877" s="2"/>
      <c r="DZI877" s="2"/>
      <c r="DZJ877" s="2"/>
      <c r="DZK877" s="2"/>
      <c r="DZL877" s="2"/>
      <c r="DZM877" s="2"/>
      <c r="DZN877" s="2"/>
      <c r="DZO877" s="2"/>
      <c r="DZP877" s="2"/>
      <c r="DZQ877" s="2"/>
      <c r="DZR877" s="2"/>
      <c r="DZS877" s="2"/>
      <c r="DZT877" s="2"/>
      <c r="DZU877" s="2"/>
      <c r="DZV877" s="2"/>
      <c r="DZW877" s="2"/>
      <c r="DZX877" s="2"/>
      <c r="DZY877" s="2"/>
      <c r="DZZ877" s="2"/>
      <c r="EAA877" s="2"/>
      <c r="EAB877" s="2"/>
      <c r="EAC877" s="2"/>
      <c r="EAD877" s="2"/>
      <c r="EAE877" s="2"/>
      <c r="EAF877" s="2"/>
      <c r="EAG877" s="2"/>
      <c r="EAH877" s="2"/>
      <c r="EAI877" s="2"/>
      <c r="EAJ877" s="2"/>
      <c r="EAK877" s="2"/>
      <c r="EAL877" s="2"/>
      <c r="EAM877" s="2"/>
      <c r="EAN877" s="2"/>
      <c r="EAO877" s="2"/>
      <c r="EAP877" s="2"/>
      <c r="EAQ877" s="2"/>
      <c r="EAR877" s="2"/>
      <c r="EAS877" s="2"/>
      <c r="EAT877" s="2"/>
      <c r="EAU877" s="2"/>
      <c r="EAV877" s="2"/>
      <c r="EAW877" s="2"/>
      <c r="EAX877" s="2"/>
      <c r="EAY877" s="2"/>
      <c r="EAZ877" s="2"/>
      <c r="EBA877" s="2"/>
      <c r="EBB877" s="2"/>
      <c r="EBC877" s="2"/>
      <c r="EBD877" s="2"/>
      <c r="EBE877" s="2"/>
      <c r="EBF877" s="2"/>
      <c r="EBG877" s="2"/>
      <c r="EBH877" s="2"/>
      <c r="EBI877" s="2"/>
      <c r="EBJ877" s="2"/>
      <c r="EBK877" s="2"/>
      <c r="EBL877" s="2"/>
      <c r="EBM877" s="2"/>
      <c r="EBN877" s="2"/>
      <c r="EBO877" s="2"/>
      <c r="EBP877" s="2"/>
      <c r="EBQ877" s="2"/>
      <c r="EBR877" s="2"/>
      <c r="EBS877" s="2"/>
      <c r="EBT877" s="2"/>
      <c r="EBU877" s="2"/>
      <c r="EBV877" s="2"/>
      <c r="EBW877" s="2"/>
      <c r="EBX877" s="2"/>
      <c r="EBY877" s="2"/>
      <c r="EBZ877" s="2"/>
      <c r="ECA877" s="2"/>
      <c r="ECB877" s="2"/>
      <c r="ECC877" s="2"/>
      <c r="ECD877" s="2"/>
      <c r="ECE877" s="2"/>
      <c r="ECF877" s="2"/>
      <c r="ECG877" s="2"/>
      <c r="ECH877" s="2"/>
      <c r="ECI877" s="2"/>
      <c r="ECJ877" s="2"/>
      <c r="ECK877" s="2"/>
      <c r="ECL877" s="2"/>
      <c r="ECM877" s="2"/>
      <c r="ECN877" s="2"/>
      <c r="ECO877" s="2"/>
      <c r="ECP877" s="2"/>
      <c r="ECQ877" s="2"/>
      <c r="ECR877" s="2"/>
      <c r="ECS877" s="2"/>
      <c r="ECT877" s="2"/>
      <c r="ECU877" s="2"/>
      <c r="ECV877" s="2"/>
      <c r="ECW877" s="2"/>
      <c r="ECX877" s="2"/>
      <c r="ECY877" s="2"/>
      <c r="ECZ877" s="2"/>
      <c r="EDA877" s="2"/>
      <c r="EDB877" s="2"/>
      <c r="EDC877" s="2"/>
      <c r="EDD877" s="2"/>
      <c r="EDE877" s="2"/>
      <c r="EDF877" s="2"/>
      <c r="EDG877" s="2"/>
      <c r="EDH877" s="2"/>
      <c r="EDI877" s="2"/>
      <c r="EDJ877" s="2"/>
      <c r="EDK877" s="2"/>
      <c r="EDL877" s="2"/>
      <c r="EDM877" s="2"/>
      <c r="EDN877" s="2"/>
      <c r="EDO877" s="2"/>
      <c r="EDP877" s="2"/>
      <c r="EDQ877" s="2"/>
      <c r="EDR877" s="2"/>
      <c r="EDS877" s="2"/>
      <c r="EDT877" s="2"/>
      <c r="EDU877" s="2"/>
      <c r="EDV877" s="2"/>
      <c r="EDW877" s="2"/>
      <c r="EDX877" s="2"/>
      <c r="EDY877" s="2"/>
      <c r="EDZ877" s="2"/>
      <c r="EEA877" s="2"/>
      <c r="EEB877" s="2"/>
      <c r="EEC877" s="2"/>
      <c r="EED877" s="2"/>
      <c r="EEE877" s="2"/>
      <c r="EEF877" s="2"/>
      <c r="EEG877" s="2"/>
      <c r="EEH877" s="2"/>
      <c r="EEI877" s="2"/>
      <c r="EEJ877" s="2"/>
      <c r="EEK877" s="2"/>
      <c r="EEL877" s="2"/>
      <c r="EEM877" s="2"/>
      <c r="EEN877" s="2"/>
      <c r="EEO877" s="2"/>
      <c r="EEP877" s="2"/>
      <c r="EEQ877" s="2"/>
      <c r="EER877" s="2"/>
      <c r="EES877" s="2"/>
      <c r="EET877" s="2"/>
      <c r="EEU877" s="2"/>
      <c r="EEV877" s="2"/>
      <c r="EEW877" s="2"/>
      <c r="EEX877" s="2"/>
      <c r="EEY877" s="2"/>
      <c r="EEZ877" s="2"/>
      <c r="EFA877" s="2"/>
      <c r="EFB877" s="2"/>
      <c r="EFC877" s="2"/>
      <c r="EFD877" s="2"/>
      <c r="EFE877" s="2"/>
      <c r="EFF877" s="2"/>
      <c r="EFG877" s="2"/>
      <c r="EFH877" s="2"/>
      <c r="EFI877" s="2"/>
      <c r="EFJ877" s="2"/>
      <c r="EFK877" s="2"/>
      <c r="EFL877" s="2"/>
      <c r="EFM877" s="2"/>
      <c r="EFN877" s="2"/>
      <c r="EFO877" s="2"/>
      <c r="EFP877" s="2"/>
      <c r="EFQ877" s="2"/>
      <c r="EFR877" s="2"/>
      <c r="EFS877" s="2"/>
      <c r="EFT877" s="2"/>
      <c r="EFU877" s="2"/>
      <c r="EFV877" s="2"/>
      <c r="EFW877" s="2"/>
      <c r="EFX877" s="2"/>
      <c r="EFY877" s="2"/>
      <c r="EFZ877" s="2"/>
      <c r="EGA877" s="2"/>
      <c r="EGB877" s="2"/>
      <c r="EGC877" s="2"/>
      <c r="EGD877" s="2"/>
      <c r="EGE877" s="2"/>
      <c r="EGF877" s="2"/>
      <c r="EGG877" s="2"/>
      <c r="EGH877" s="2"/>
      <c r="EGI877" s="2"/>
      <c r="EGJ877" s="2"/>
      <c r="EGK877" s="2"/>
      <c r="EGL877" s="2"/>
      <c r="EGM877" s="2"/>
      <c r="EGN877" s="2"/>
      <c r="EGO877" s="2"/>
      <c r="EGP877" s="2"/>
      <c r="EGQ877" s="2"/>
      <c r="EGR877" s="2"/>
      <c r="EGS877" s="2"/>
      <c r="EGT877" s="2"/>
      <c r="EGU877" s="2"/>
      <c r="EGV877" s="2"/>
      <c r="EGW877" s="2"/>
      <c r="EGX877" s="2"/>
      <c r="EGY877" s="2"/>
      <c r="EGZ877" s="2"/>
      <c r="EHA877" s="2"/>
      <c r="EHB877" s="2"/>
      <c r="EHC877" s="2"/>
      <c r="EHD877" s="2"/>
      <c r="EHE877" s="2"/>
      <c r="EHF877" s="2"/>
      <c r="EHG877" s="2"/>
      <c r="EHH877" s="2"/>
      <c r="EHI877" s="2"/>
      <c r="EHJ877" s="2"/>
      <c r="EHK877" s="2"/>
      <c r="EHL877" s="2"/>
      <c r="EHM877" s="2"/>
      <c r="EHN877" s="2"/>
      <c r="EHO877" s="2"/>
      <c r="EHP877" s="2"/>
      <c r="EHQ877" s="2"/>
      <c r="EHR877" s="2"/>
      <c r="EHS877" s="2"/>
      <c r="EHT877" s="2"/>
      <c r="EHU877" s="2"/>
      <c r="EHV877" s="2"/>
      <c r="EHW877" s="2"/>
      <c r="EHX877" s="2"/>
      <c r="EHY877" s="2"/>
      <c r="EHZ877" s="2"/>
      <c r="EIA877" s="2"/>
      <c r="EIB877" s="2"/>
      <c r="EIC877" s="2"/>
      <c r="EID877" s="2"/>
      <c r="EIE877" s="2"/>
      <c r="EIF877" s="2"/>
      <c r="EIG877" s="2"/>
      <c r="EIH877" s="2"/>
      <c r="EII877" s="2"/>
      <c r="EIJ877" s="2"/>
      <c r="EIK877" s="2"/>
      <c r="EIL877" s="2"/>
      <c r="EIM877" s="2"/>
      <c r="EIN877" s="2"/>
      <c r="EIO877" s="2"/>
      <c r="EIP877" s="2"/>
      <c r="EIQ877" s="2"/>
      <c r="EIR877" s="2"/>
      <c r="EIS877" s="2"/>
      <c r="EIT877" s="2"/>
      <c r="EIU877" s="2"/>
      <c r="EIV877" s="2"/>
      <c r="EIW877" s="2"/>
      <c r="EIX877" s="2"/>
      <c r="EIY877" s="2"/>
      <c r="EIZ877" s="2"/>
      <c r="EJA877" s="2"/>
      <c r="EJB877" s="2"/>
      <c r="EJC877" s="2"/>
      <c r="EJD877" s="2"/>
      <c r="EJE877" s="2"/>
      <c r="EJF877" s="2"/>
      <c r="EJG877" s="2"/>
      <c r="EJH877" s="2"/>
      <c r="EJI877" s="2"/>
      <c r="EJJ877" s="2"/>
      <c r="EJK877" s="2"/>
      <c r="EJL877" s="2"/>
      <c r="EJM877" s="2"/>
      <c r="EJN877" s="2"/>
      <c r="EJO877" s="2"/>
      <c r="EJP877" s="2"/>
      <c r="EJQ877" s="2"/>
      <c r="EJR877" s="2"/>
      <c r="EJS877" s="2"/>
      <c r="EJT877" s="2"/>
      <c r="EJU877" s="2"/>
      <c r="EJV877" s="2"/>
      <c r="EJW877" s="2"/>
      <c r="EJX877" s="2"/>
      <c r="EJY877" s="2"/>
      <c r="EJZ877" s="2"/>
      <c r="EKA877" s="2"/>
      <c r="EKB877" s="2"/>
      <c r="EKC877" s="2"/>
      <c r="EKD877" s="2"/>
      <c r="EKE877" s="2"/>
      <c r="EKF877" s="2"/>
      <c r="EKG877" s="2"/>
      <c r="EKH877" s="2"/>
      <c r="EKI877" s="2"/>
      <c r="EKJ877" s="2"/>
      <c r="EKK877" s="2"/>
      <c r="EKL877" s="2"/>
      <c r="EKM877" s="2"/>
      <c r="EKN877" s="2"/>
      <c r="EKO877" s="2"/>
      <c r="EKP877" s="2"/>
      <c r="EKQ877" s="2"/>
      <c r="EKR877" s="2"/>
      <c r="EKS877" s="2"/>
      <c r="EKT877" s="2"/>
      <c r="EKU877" s="2"/>
      <c r="EKV877" s="2"/>
      <c r="EKW877" s="2"/>
      <c r="EKX877" s="2"/>
      <c r="EKY877" s="2"/>
      <c r="EKZ877" s="2"/>
      <c r="ELA877" s="2"/>
      <c r="ELB877" s="2"/>
      <c r="ELC877" s="2"/>
      <c r="ELD877" s="2"/>
      <c r="ELE877" s="2"/>
      <c r="ELF877" s="2"/>
      <c r="ELG877" s="2"/>
      <c r="ELH877" s="2"/>
      <c r="ELI877" s="2"/>
      <c r="ELJ877" s="2"/>
      <c r="ELK877" s="2"/>
      <c r="ELL877" s="2"/>
      <c r="ELM877" s="2"/>
      <c r="ELN877" s="2"/>
      <c r="ELO877" s="2"/>
      <c r="ELP877" s="2"/>
      <c r="ELQ877" s="2"/>
      <c r="ELR877" s="2"/>
      <c r="ELS877" s="2"/>
      <c r="ELT877" s="2"/>
      <c r="ELU877" s="2"/>
      <c r="ELV877" s="2"/>
      <c r="ELW877" s="2"/>
      <c r="ELX877" s="2"/>
      <c r="ELY877" s="2"/>
      <c r="ELZ877" s="2"/>
      <c r="EMA877" s="2"/>
      <c r="EMB877" s="2"/>
      <c r="EMC877" s="2"/>
      <c r="EMD877" s="2"/>
      <c r="EME877" s="2"/>
      <c r="EMF877" s="2"/>
      <c r="EMG877" s="2"/>
      <c r="EMH877" s="2"/>
      <c r="EMI877" s="2"/>
      <c r="EMJ877" s="2"/>
      <c r="EMK877" s="2"/>
      <c r="EML877" s="2"/>
      <c r="EMM877" s="2"/>
      <c r="EMN877" s="2"/>
      <c r="EMO877" s="2"/>
      <c r="EMP877" s="2"/>
      <c r="EMQ877" s="2"/>
      <c r="EMR877" s="2"/>
      <c r="EMS877" s="2"/>
      <c r="EMT877" s="2"/>
      <c r="EMU877" s="2"/>
      <c r="EMV877" s="2"/>
      <c r="EMW877" s="2"/>
      <c r="EMX877" s="2"/>
      <c r="EMY877" s="2"/>
      <c r="EMZ877" s="2"/>
      <c r="ENA877" s="2"/>
      <c r="ENB877" s="2"/>
      <c r="ENC877" s="2"/>
      <c r="END877" s="2"/>
      <c r="ENE877" s="2"/>
      <c r="ENF877" s="2"/>
      <c r="ENG877" s="2"/>
      <c r="ENH877" s="2"/>
      <c r="ENI877" s="2"/>
      <c r="ENJ877" s="2"/>
      <c r="ENK877" s="2"/>
      <c r="ENL877" s="2"/>
      <c r="ENM877" s="2"/>
      <c r="ENN877" s="2"/>
      <c r="ENO877" s="2"/>
      <c r="ENP877" s="2"/>
      <c r="ENQ877" s="2"/>
      <c r="ENR877" s="2"/>
      <c r="ENS877" s="2"/>
      <c r="ENT877" s="2"/>
      <c r="ENU877" s="2"/>
      <c r="ENV877" s="2"/>
      <c r="ENW877" s="2"/>
      <c r="ENX877" s="2"/>
      <c r="ENY877" s="2"/>
      <c r="ENZ877" s="2"/>
      <c r="EOA877" s="2"/>
      <c r="EOB877" s="2"/>
      <c r="EOC877" s="2"/>
      <c r="EOD877" s="2"/>
      <c r="EOE877" s="2"/>
      <c r="EOF877" s="2"/>
      <c r="EOG877" s="2"/>
      <c r="EOH877" s="2"/>
      <c r="EOI877" s="2"/>
      <c r="EOJ877" s="2"/>
      <c r="EOK877" s="2"/>
      <c r="EOL877" s="2"/>
      <c r="EOM877" s="2"/>
      <c r="EON877" s="2"/>
      <c r="EOO877" s="2"/>
      <c r="EOP877" s="2"/>
      <c r="EOQ877" s="2"/>
      <c r="EOR877" s="2"/>
      <c r="EOS877" s="2"/>
      <c r="EOT877" s="2"/>
      <c r="EOU877" s="2"/>
      <c r="EOV877" s="2"/>
      <c r="EOW877" s="2"/>
      <c r="EOX877" s="2"/>
      <c r="EOY877" s="2"/>
      <c r="EOZ877" s="2"/>
      <c r="EPA877" s="2"/>
      <c r="EPB877" s="2"/>
      <c r="EPC877" s="2"/>
      <c r="EPD877" s="2"/>
      <c r="EPE877" s="2"/>
      <c r="EPF877" s="2"/>
      <c r="EPG877" s="2"/>
      <c r="EPH877" s="2"/>
      <c r="EPI877" s="2"/>
      <c r="EPJ877" s="2"/>
      <c r="EPK877" s="2"/>
      <c r="EPL877" s="2"/>
      <c r="EPM877" s="2"/>
      <c r="EPN877" s="2"/>
      <c r="EPO877" s="2"/>
      <c r="EPP877" s="2"/>
      <c r="EPQ877" s="2"/>
      <c r="EPR877" s="2"/>
      <c r="EPS877" s="2"/>
      <c r="EPT877" s="2"/>
      <c r="EPU877" s="2"/>
      <c r="EPV877" s="2"/>
      <c r="EPW877" s="2"/>
      <c r="EPX877" s="2"/>
      <c r="EPY877" s="2"/>
      <c r="EPZ877" s="2"/>
      <c r="EQA877" s="2"/>
      <c r="EQB877" s="2"/>
      <c r="EQC877" s="2"/>
      <c r="EQD877" s="2"/>
      <c r="EQE877" s="2"/>
      <c r="EQF877" s="2"/>
      <c r="EQG877" s="2"/>
      <c r="EQH877" s="2"/>
      <c r="EQI877" s="2"/>
      <c r="EQJ877" s="2"/>
      <c r="EQK877" s="2"/>
      <c r="EQL877" s="2"/>
      <c r="EQM877" s="2"/>
      <c r="EQN877" s="2"/>
      <c r="EQO877" s="2"/>
      <c r="EQP877" s="2"/>
      <c r="EQQ877" s="2"/>
      <c r="EQR877" s="2"/>
      <c r="EQS877" s="2"/>
      <c r="EQT877" s="2"/>
      <c r="EQU877" s="2"/>
      <c r="EQV877" s="2"/>
      <c r="EQW877" s="2"/>
      <c r="EQX877" s="2"/>
      <c r="EQY877" s="2"/>
      <c r="EQZ877" s="2"/>
      <c r="ERA877" s="2"/>
      <c r="ERB877" s="2"/>
      <c r="ERC877" s="2"/>
      <c r="ERD877" s="2"/>
      <c r="ERE877" s="2"/>
      <c r="ERF877" s="2"/>
      <c r="ERG877" s="2"/>
      <c r="ERH877" s="2"/>
      <c r="ERI877" s="2"/>
      <c r="ERJ877" s="2"/>
      <c r="ERK877" s="2"/>
      <c r="ERL877" s="2"/>
      <c r="ERM877" s="2"/>
      <c r="ERN877" s="2"/>
      <c r="ERO877" s="2"/>
      <c r="ERP877" s="2"/>
      <c r="ERQ877" s="2"/>
      <c r="ERR877" s="2"/>
      <c r="ERS877" s="2"/>
      <c r="ERT877" s="2"/>
      <c r="ERU877" s="2"/>
      <c r="ERV877" s="2"/>
      <c r="ERW877" s="2"/>
      <c r="ERX877" s="2"/>
      <c r="ERY877" s="2"/>
      <c r="ERZ877" s="2"/>
      <c r="ESA877" s="2"/>
      <c r="ESB877" s="2"/>
      <c r="ESC877" s="2"/>
      <c r="ESD877" s="2"/>
      <c r="ESE877" s="2"/>
      <c r="ESF877" s="2"/>
      <c r="ESG877" s="2"/>
      <c r="ESH877" s="2"/>
      <c r="ESI877" s="2"/>
      <c r="ESJ877" s="2"/>
      <c r="ESK877" s="2"/>
      <c r="ESL877" s="2"/>
      <c r="ESM877" s="2"/>
      <c r="ESN877" s="2"/>
      <c r="ESO877" s="2"/>
      <c r="ESP877" s="2"/>
      <c r="ESQ877" s="2"/>
      <c r="ESR877" s="2"/>
      <c r="ESS877" s="2"/>
      <c r="EST877" s="2"/>
      <c r="ESU877" s="2"/>
      <c r="ESV877" s="2"/>
      <c r="ESW877" s="2"/>
      <c r="ESX877" s="2"/>
      <c r="ESY877" s="2"/>
      <c r="ESZ877" s="2"/>
      <c r="ETA877" s="2"/>
      <c r="ETB877" s="2"/>
      <c r="ETC877" s="2"/>
      <c r="ETD877" s="2"/>
      <c r="ETE877" s="2"/>
      <c r="ETF877" s="2"/>
      <c r="ETG877" s="2"/>
      <c r="ETH877" s="2"/>
      <c r="ETI877" s="2"/>
      <c r="ETJ877" s="2"/>
      <c r="ETK877" s="2"/>
      <c r="ETL877" s="2"/>
      <c r="ETM877" s="2"/>
      <c r="ETN877" s="2"/>
      <c r="ETO877" s="2"/>
      <c r="ETP877" s="2"/>
      <c r="ETQ877" s="2"/>
      <c r="ETR877" s="2"/>
      <c r="ETS877" s="2"/>
      <c r="ETT877" s="2"/>
      <c r="ETU877" s="2"/>
      <c r="ETV877" s="2"/>
      <c r="ETW877" s="2"/>
      <c r="ETX877" s="2"/>
      <c r="ETY877" s="2"/>
      <c r="ETZ877" s="2"/>
      <c r="EUA877" s="2"/>
      <c r="EUB877" s="2"/>
      <c r="EUC877" s="2"/>
      <c r="EUD877" s="2"/>
      <c r="EUE877" s="2"/>
      <c r="EUF877" s="2"/>
      <c r="EUG877" s="2"/>
      <c r="EUH877" s="2"/>
      <c r="EUI877" s="2"/>
      <c r="EUJ877" s="2"/>
      <c r="EUK877" s="2"/>
      <c r="EUL877" s="2"/>
      <c r="EUM877" s="2"/>
      <c r="EUN877" s="2"/>
      <c r="EUO877" s="2"/>
      <c r="EUP877" s="2"/>
      <c r="EUQ877" s="2"/>
      <c r="EUR877" s="2"/>
      <c r="EUS877" s="2"/>
      <c r="EUT877" s="2"/>
      <c r="EUU877" s="2"/>
      <c r="EUV877" s="2"/>
      <c r="EUW877" s="2"/>
      <c r="EUX877" s="2"/>
      <c r="EUY877" s="2"/>
      <c r="EUZ877" s="2"/>
      <c r="EVA877" s="2"/>
      <c r="EVB877" s="2"/>
      <c r="EVC877" s="2"/>
      <c r="EVD877" s="2"/>
      <c r="EVE877" s="2"/>
      <c r="EVF877" s="2"/>
      <c r="EVG877" s="2"/>
      <c r="EVH877" s="2"/>
      <c r="EVI877" s="2"/>
      <c r="EVJ877" s="2"/>
      <c r="EVK877" s="2"/>
      <c r="EVL877" s="2"/>
      <c r="EVM877" s="2"/>
      <c r="EVN877" s="2"/>
      <c r="EVO877" s="2"/>
      <c r="EVP877" s="2"/>
      <c r="EVQ877" s="2"/>
      <c r="EVR877" s="2"/>
      <c r="EVS877" s="2"/>
      <c r="EVT877" s="2"/>
      <c r="EVU877" s="2"/>
      <c r="EVV877" s="2"/>
      <c r="EVW877" s="2"/>
      <c r="EVX877" s="2"/>
      <c r="EVY877" s="2"/>
      <c r="EVZ877" s="2"/>
      <c r="EWA877" s="2"/>
      <c r="EWB877" s="2"/>
      <c r="EWC877" s="2"/>
      <c r="EWD877" s="2"/>
      <c r="EWE877" s="2"/>
      <c r="EWF877" s="2"/>
      <c r="EWG877" s="2"/>
      <c r="EWH877" s="2"/>
      <c r="EWI877" s="2"/>
      <c r="EWJ877" s="2"/>
      <c r="EWK877" s="2"/>
      <c r="EWL877" s="2"/>
      <c r="EWM877" s="2"/>
      <c r="EWN877" s="2"/>
      <c r="EWO877" s="2"/>
      <c r="EWP877" s="2"/>
      <c r="EWQ877" s="2"/>
      <c r="EWR877" s="2"/>
      <c r="EWS877" s="2"/>
      <c r="EWT877" s="2"/>
      <c r="EWU877" s="2"/>
      <c r="EWV877" s="2"/>
      <c r="EWW877" s="2"/>
      <c r="EWX877" s="2"/>
      <c r="EWY877" s="2"/>
      <c r="EWZ877" s="2"/>
      <c r="EXA877" s="2"/>
      <c r="EXB877" s="2"/>
      <c r="EXC877" s="2"/>
      <c r="EXD877" s="2"/>
      <c r="EXE877" s="2"/>
      <c r="EXF877" s="2"/>
      <c r="EXG877" s="2"/>
      <c r="EXH877" s="2"/>
      <c r="EXI877" s="2"/>
      <c r="EXJ877" s="2"/>
      <c r="EXK877" s="2"/>
      <c r="EXL877" s="2"/>
      <c r="EXM877" s="2"/>
      <c r="EXN877" s="2"/>
      <c r="EXO877" s="2"/>
      <c r="EXP877" s="2"/>
      <c r="EXQ877" s="2"/>
      <c r="EXR877" s="2"/>
      <c r="EXS877" s="2"/>
      <c r="EXT877" s="2"/>
      <c r="EXU877" s="2"/>
      <c r="EXV877" s="2"/>
      <c r="EXW877" s="2"/>
      <c r="EXX877" s="2"/>
      <c r="EXY877" s="2"/>
      <c r="EXZ877" s="2"/>
      <c r="EYA877" s="2"/>
      <c r="EYB877" s="2"/>
      <c r="EYC877" s="2"/>
      <c r="EYD877" s="2"/>
      <c r="EYE877" s="2"/>
      <c r="EYF877" s="2"/>
      <c r="EYG877" s="2"/>
      <c r="EYH877" s="2"/>
      <c r="EYI877" s="2"/>
      <c r="EYJ877" s="2"/>
      <c r="EYK877" s="2"/>
      <c r="EYL877" s="2"/>
      <c r="EYM877" s="2"/>
      <c r="EYN877" s="2"/>
      <c r="EYO877" s="2"/>
      <c r="EYP877" s="2"/>
      <c r="EYQ877" s="2"/>
      <c r="EYR877" s="2"/>
      <c r="EYS877" s="2"/>
      <c r="EYT877" s="2"/>
      <c r="EYU877" s="2"/>
      <c r="EYV877" s="2"/>
      <c r="EYW877" s="2"/>
      <c r="EYX877" s="2"/>
      <c r="EYY877" s="2"/>
      <c r="EYZ877" s="2"/>
      <c r="EZA877" s="2"/>
      <c r="EZB877" s="2"/>
      <c r="EZC877" s="2"/>
      <c r="EZD877" s="2"/>
      <c r="EZE877" s="2"/>
      <c r="EZF877" s="2"/>
      <c r="EZG877" s="2"/>
      <c r="EZH877" s="2"/>
      <c r="EZI877" s="2"/>
      <c r="EZJ877" s="2"/>
      <c r="EZK877" s="2"/>
      <c r="EZL877" s="2"/>
      <c r="EZM877" s="2"/>
      <c r="EZN877" s="2"/>
      <c r="EZO877" s="2"/>
      <c r="EZP877" s="2"/>
      <c r="EZQ877" s="2"/>
      <c r="EZR877" s="2"/>
      <c r="EZS877" s="2"/>
      <c r="EZT877" s="2"/>
      <c r="EZU877" s="2"/>
      <c r="EZV877" s="2"/>
      <c r="EZW877" s="2"/>
      <c r="EZX877" s="2"/>
      <c r="EZY877" s="2"/>
      <c r="EZZ877" s="2"/>
      <c r="FAA877" s="2"/>
      <c r="FAB877" s="2"/>
      <c r="FAC877" s="2"/>
      <c r="FAD877" s="2"/>
      <c r="FAE877" s="2"/>
      <c r="FAF877" s="2"/>
      <c r="FAG877" s="2"/>
      <c r="FAH877" s="2"/>
      <c r="FAI877" s="2"/>
      <c r="FAJ877" s="2"/>
      <c r="FAK877" s="2"/>
      <c r="FAL877" s="2"/>
      <c r="FAM877" s="2"/>
      <c r="FAN877" s="2"/>
      <c r="FAO877" s="2"/>
      <c r="FAP877" s="2"/>
      <c r="FAQ877" s="2"/>
      <c r="FAR877" s="2"/>
      <c r="FAS877" s="2"/>
      <c r="FAT877" s="2"/>
      <c r="FAU877" s="2"/>
      <c r="FAV877" s="2"/>
      <c r="FAW877" s="2"/>
      <c r="FAX877" s="2"/>
      <c r="FAY877" s="2"/>
      <c r="FAZ877" s="2"/>
      <c r="FBA877" s="2"/>
      <c r="FBB877" s="2"/>
      <c r="FBC877" s="2"/>
      <c r="FBD877" s="2"/>
      <c r="FBE877" s="2"/>
      <c r="FBF877" s="2"/>
      <c r="FBG877" s="2"/>
      <c r="FBH877" s="2"/>
      <c r="FBI877" s="2"/>
      <c r="FBJ877" s="2"/>
      <c r="FBK877" s="2"/>
      <c r="FBL877" s="2"/>
      <c r="FBM877" s="2"/>
      <c r="FBN877" s="2"/>
      <c r="FBO877" s="2"/>
      <c r="FBP877" s="2"/>
      <c r="FBQ877" s="2"/>
      <c r="FBR877" s="2"/>
      <c r="FBS877" s="2"/>
      <c r="FBT877" s="2"/>
      <c r="FBU877" s="2"/>
      <c r="FBV877" s="2"/>
      <c r="FBW877" s="2"/>
      <c r="FBX877" s="2"/>
      <c r="FBY877" s="2"/>
      <c r="FBZ877" s="2"/>
      <c r="FCA877" s="2"/>
      <c r="FCB877" s="2"/>
      <c r="FCC877" s="2"/>
      <c r="FCD877" s="2"/>
      <c r="FCE877" s="2"/>
      <c r="FCF877" s="2"/>
      <c r="FCG877" s="2"/>
      <c r="FCH877" s="2"/>
      <c r="FCI877" s="2"/>
      <c r="FCJ877" s="2"/>
      <c r="FCK877" s="2"/>
      <c r="FCL877" s="2"/>
      <c r="FCM877" s="2"/>
      <c r="FCN877" s="2"/>
      <c r="FCO877" s="2"/>
      <c r="FCP877" s="2"/>
      <c r="FCQ877" s="2"/>
      <c r="FCR877" s="2"/>
      <c r="FCS877" s="2"/>
      <c r="FCT877" s="2"/>
      <c r="FCU877" s="2"/>
      <c r="FCV877" s="2"/>
      <c r="FCW877" s="2"/>
      <c r="FCX877" s="2"/>
      <c r="FCY877" s="2"/>
      <c r="FCZ877" s="2"/>
      <c r="FDA877" s="2"/>
      <c r="FDB877" s="2"/>
      <c r="FDC877" s="2"/>
      <c r="FDD877" s="2"/>
      <c r="FDE877" s="2"/>
      <c r="FDF877" s="2"/>
      <c r="FDG877" s="2"/>
      <c r="FDH877" s="2"/>
      <c r="FDI877" s="2"/>
      <c r="FDJ877" s="2"/>
      <c r="FDK877" s="2"/>
      <c r="FDL877" s="2"/>
      <c r="FDM877" s="2"/>
      <c r="FDN877" s="2"/>
      <c r="FDO877" s="2"/>
      <c r="FDP877" s="2"/>
      <c r="FDQ877" s="2"/>
      <c r="FDR877" s="2"/>
      <c r="FDS877" s="2"/>
      <c r="FDT877" s="2"/>
      <c r="FDU877" s="2"/>
      <c r="FDV877" s="2"/>
      <c r="FDW877" s="2"/>
      <c r="FDX877" s="2"/>
      <c r="FDY877" s="2"/>
      <c r="FDZ877" s="2"/>
      <c r="FEA877" s="2"/>
      <c r="FEB877" s="2"/>
      <c r="FEC877" s="2"/>
      <c r="FED877" s="2"/>
      <c r="FEE877" s="2"/>
      <c r="FEF877" s="2"/>
      <c r="FEG877" s="2"/>
      <c r="FEH877" s="2"/>
      <c r="FEI877" s="2"/>
      <c r="FEJ877" s="2"/>
      <c r="FEK877" s="2"/>
      <c r="FEL877" s="2"/>
      <c r="FEM877" s="2"/>
      <c r="FEN877" s="2"/>
      <c r="FEO877" s="2"/>
      <c r="FEP877" s="2"/>
      <c r="FEQ877" s="2"/>
      <c r="FER877" s="2"/>
      <c r="FES877" s="2"/>
      <c r="FET877" s="2"/>
      <c r="FEU877" s="2"/>
      <c r="FEV877" s="2"/>
      <c r="FEW877" s="2"/>
      <c r="FEX877" s="2"/>
      <c r="FEY877" s="2"/>
      <c r="FEZ877" s="2"/>
      <c r="FFA877" s="2"/>
      <c r="FFB877" s="2"/>
      <c r="FFC877" s="2"/>
      <c r="FFD877" s="2"/>
      <c r="FFE877" s="2"/>
      <c r="FFF877" s="2"/>
      <c r="FFG877" s="2"/>
      <c r="FFH877" s="2"/>
      <c r="FFI877" s="2"/>
      <c r="FFJ877" s="2"/>
      <c r="FFK877" s="2"/>
      <c r="FFL877" s="2"/>
      <c r="FFM877" s="2"/>
      <c r="FFN877" s="2"/>
      <c r="FFO877" s="2"/>
      <c r="FFP877" s="2"/>
      <c r="FFQ877" s="2"/>
      <c r="FFR877" s="2"/>
      <c r="FFS877" s="2"/>
      <c r="FFT877" s="2"/>
      <c r="FFU877" s="2"/>
      <c r="FFV877" s="2"/>
      <c r="FFW877" s="2"/>
      <c r="FFX877" s="2"/>
      <c r="FFY877" s="2"/>
      <c r="FFZ877" s="2"/>
      <c r="FGA877" s="2"/>
      <c r="FGB877" s="2"/>
      <c r="FGC877" s="2"/>
      <c r="FGD877" s="2"/>
      <c r="FGE877" s="2"/>
      <c r="FGF877" s="2"/>
      <c r="FGG877" s="2"/>
      <c r="FGH877" s="2"/>
      <c r="FGI877" s="2"/>
      <c r="FGJ877" s="2"/>
      <c r="FGK877" s="2"/>
      <c r="FGL877" s="2"/>
      <c r="FGM877" s="2"/>
      <c r="FGN877" s="2"/>
      <c r="FGO877" s="2"/>
      <c r="FGP877" s="2"/>
      <c r="FGQ877" s="2"/>
      <c r="FGR877" s="2"/>
      <c r="FGS877" s="2"/>
      <c r="FGT877" s="2"/>
      <c r="FGU877" s="2"/>
      <c r="FGV877" s="2"/>
      <c r="FGW877" s="2"/>
      <c r="FGX877" s="2"/>
      <c r="FGY877" s="2"/>
      <c r="FGZ877" s="2"/>
      <c r="FHA877" s="2"/>
      <c r="FHB877" s="2"/>
      <c r="FHC877" s="2"/>
      <c r="FHD877" s="2"/>
      <c r="FHE877" s="2"/>
      <c r="FHF877" s="2"/>
      <c r="FHG877" s="2"/>
      <c r="FHH877" s="2"/>
      <c r="FHI877" s="2"/>
      <c r="FHJ877" s="2"/>
      <c r="FHK877" s="2"/>
      <c r="FHL877" s="2"/>
      <c r="FHM877" s="2"/>
      <c r="FHN877" s="2"/>
      <c r="FHO877" s="2"/>
      <c r="FHP877" s="2"/>
      <c r="FHQ877" s="2"/>
      <c r="FHR877" s="2"/>
      <c r="FHS877" s="2"/>
      <c r="FHT877" s="2"/>
      <c r="FHU877" s="2"/>
      <c r="FHV877" s="2"/>
      <c r="FHW877" s="2"/>
      <c r="FHX877" s="2"/>
      <c r="FHY877" s="2"/>
      <c r="FHZ877" s="2"/>
      <c r="FIA877" s="2"/>
      <c r="FIB877" s="2"/>
      <c r="FIC877" s="2"/>
      <c r="FID877" s="2"/>
      <c r="FIE877" s="2"/>
      <c r="FIF877" s="2"/>
      <c r="FIG877" s="2"/>
      <c r="FIH877" s="2"/>
      <c r="FII877" s="2"/>
      <c r="FIJ877" s="2"/>
      <c r="FIK877" s="2"/>
      <c r="FIL877" s="2"/>
      <c r="FIM877" s="2"/>
      <c r="FIN877" s="2"/>
      <c r="FIO877" s="2"/>
      <c r="FIP877" s="2"/>
      <c r="FIQ877" s="2"/>
      <c r="FIR877" s="2"/>
      <c r="FIS877" s="2"/>
      <c r="FIT877" s="2"/>
      <c r="FIU877" s="2"/>
      <c r="FIV877" s="2"/>
      <c r="FIW877" s="2"/>
      <c r="FIX877" s="2"/>
      <c r="FIY877" s="2"/>
      <c r="FIZ877" s="2"/>
      <c r="FJA877" s="2"/>
      <c r="FJB877" s="2"/>
      <c r="FJC877" s="2"/>
      <c r="FJD877" s="2"/>
      <c r="FJE877" s="2"/>
      <c r="FJF877" s="2"/>
      <c r="FJG877" s="2"/>
      <c r="FJH877" s="2"/>
      <c r="FJI877" s="2"/>
      <c r="FJJ877" s="2"/>
      <c r="FJK877" s="2"/>
      <c r="FJL877" s="2"/>
      <c r="FJM877" s="2"/>
      <c r="FJN877" s="2"/>
      <c r="FJO877" s="2"/>
      <c r="FJP877" s="2"/>
      <c r="FJQ877" s="2"/>
      <c r="FJR877" s="2"/>
      <c r="FJS877" s="2"/>
      <c r="FJT877" s="2"/>
      <c r="FJU877" s="2"/>
      <c r="FJV877" s="2"/>
      <c r="FJW877" s="2"/>
      <c r="FJX877" s="2"/>
      <c r="FJY877" s="2"/>
      <c r="FJZ877" s="2"/>
      <c r="FKA877" s="2"/>
      <c r="FKB877" s="2"/>
      <c r="FKC877" s="2"/>
      <c r="FKD877" s="2"/>
      <c r="FKE877" s="2"/>
      <c r="FKF877" s="2"/>
      <c r="FKG877" s="2"/>
      <c r="FKH877" s="2"/>
      <c r="FKI877" s="2"/>
      <c r="FKJ877" s="2"/>
      <c r="FKK877" s="2"/>
      <c r="FKL877" s="2"/>
      <c r="FKM877" s="2"/>
      <c r="FKN877" s="2"/>
      <c r="FKO877" s="2"/>
      <c r="FKP877" s="2"/>
      <c r="FKQ877" s="2"/>
      <c r="FKR877" s="2"/>
      <c r="FKS877" s="2"/>
      <c r="FKT877" s="2"/>
      <c r="FKU877" s="2"/>
      <c r="FKV877" s="2"/>
      <c r="FKW877" s="2"/>
      <c r="FKX877" s="2"/>
      <c r="FKY877" s="2"/>
      <c r="FKZ877" s="2"/>
      <c r="FLA877" s="2"/>
      <c r="FLB877" s="2"/>
      <c r="FLC877" s="2"/>
      <c r="FLD877" s="2"/>
      <c r="FLE877" s="2"/>
      <c r="FLF877" s="2"/>
      <c r="FLG877" s="2"/>
      <c r="FLH877" s="2"/>
      <c r="FLI877" s="2"/>
      <c r="FLJ877" s="2"/>
      <c r="FLK877" s="2"/>
      <c r="FLL877" s="2"/>
      <c r="FLM877" s="2"/>
      <c r="FLN877" s="2"/>
      <c r="FLO877" s="2"/>
      <c r="FLP877" s="2"/>
      <c r="FLQ877" s="2"/>
      <c r="FLR877" s="2"/>
      <c r="FLS877" s="2"/>
      <c r="FLT877" s="2"/>
      <c r="FLU877" s="2"/>
      <c r="FLV877" s="2"/>
      <c r="FLW877" s="2"/>
      <c r="FLX877" s="2"/>
      <c r="FLY877" s="2"/>
      <c r="FLZ877" s="2"/>
      <c r="FMA877" s="2"/>
      <c r="FMB877" s="2"/>
      <c r="FMC877" s="2"/>
      <c r="FMD877" s="2"/>
      <c r="FME877" s="2"/>
      <c r="FMF877" s="2"/>
      <c r="FMG877" s="2"/>
      <c r="FMH877" s="2"/>
      <c r="FMI877" s="2"/>
      <c r="FMJ877" s="2"/>
      <c r="FMK877" s="2"/>
      <c r="FML877" s="2"/>
      <c r="FMM877" s="2"/>
      <c r="FMN877" s="2"/>
      <c r="FMO877" s="2"/>
      <c r="FMP877" s="2"/>
      <c r="FMQ877" s="2"/>
      <c r="FMR877" s="2"/>
      <c r="FMS877" s="2"/>
      <c r="FMT877" s="2"/>
      <c r="FMU877" s="2"/>
      <c r="FMV877" s="2"/>
      <c r="FMW877" s="2"/>
      <c r="FMX877" s="2"/>
      <c r="FMY877" s="2"/>
      <c r="FMZ877" s="2"/>
      <c r="FNA877" s="2"/>
      <c r="FNB877" s="2"/>
      <c r="FNC877" s="2"/>
      <c r="FND877" s="2"/>
      <c r="FNE877" s="2"/>
      <c r="FNF877" s="2"/>
      <c r="FNG877" s="2"/>
      <c r="FNH877" s="2"/>
      <c r="FNI877" s="2"/>
      <c r="FNJ877" s="2"/>
      <c r="FNK877" s="2"/>
      <c r="FNL877" s="2"/>
      <c r="FNM877" s="2"/>
      <c r="FNN877" s="2"/>
      <c r="FNO877" s="2"/>
      <c r="FNP877" s="2"/>
      <c r="FNQ877" s="2"/>
      <c r="FNR877" s="2"/>
      <c r="FNS877" s="2"/>
      <c r="FNT877" s="2"/>
      <c r="FNU877" s="2"/>
      <c r="FNV877" s="2"/>
      <c r="FNW877" s="2"/>
      <c r="FNX877" s="2"/>
      <c r="FNY877" s="2"/>
      <c r="FNZ877" s="2"/>
      <c r="FOA877" s="2"/>
      <c r="FOB877" s="2"/>
      <c r="FOC877" s="2"/>
      <c r="FOD877" s="2"/>
      <c r="FOE877" s="2"/>
      <c r="FOF877" s="2"/>
      <c r="FOG877" s="2"/>
      <c r="FOH877" s="2"/>
      <c r="FOI877" s="2"/>
      <c r="FOJ877" s="2"/>
      <c r="FOK877" s="2"/>
      <c r="FOL877" s="2"/>
      <c r="FOM877" s="2"/>
      <c r="FON877" s="2"/>
      <c r="FOO877" s="2"/>
      <c r="FOP877" s="2"/>
      <c r="FOQ877" s="2"/>
      <c r="FOR877" s="2"/>
      <c r="FOS877" s="2"/>
      <c r="FOT877" s="2"/>
      <c r="FOU877" s="2"/>
      <c r="FOV877" s="2"/>
      <c r="FOW877" s="2"/>
      <c r="FOX877" s="2"/>
      <c r="FOY877" s="2"/>
      <c r="FOZ877" s="2"/>
      <c r="FPA877" s="2"/>
      <c r="FPB877" s="2"/>
      <c r="FPC877" s="2"/>
      <c r="FPD877" s="2"/>
      <c r="FPE877" s="2"/>
      <c r="FPF877" s="2"/>
      <c r="FPG877" s="2"/>
      <c r="FPH877" s="2"/>
      <c r="FPI877" s="2"/>
      <c r="FPJ877" s="2"/>
      <c r="FPK877" s="2"/>
      <c r="FPL877" s="2"/>
      <c r="FPM877" s="2"/>
      <c r="FPN877" s="2"/>
      <c r="FPO877" s="2"/>
      <c r="FPP877" s="2"/>
      <c r="FPQ877" s="2"/>
      <c r="FPR877" s="2"/>
      <c r="FPS877" s="2"/>
      <c r="FPT877" s="2"/>
      <c r="FPU877" s="2"/>
      <c r="FPV877" s="2"/>
      <c r="FPW877" s="2"/>
      <c r="FPX877" s="2"/>
      <c r="FPY877" s="2"/>
      <c r="FPZ877" s="2"/>
      <c r="FQA877" s="2"/>
      <c r="FQB877" s="2"/>
      <c r="FQC877" s="2"/>
      <c r="FQD877" s="2"/>
      <c r="FQE877" s="2"/>
      <c r="FQF877" s="2"/>
      <c r="FQG877" s="2"/>
      <c r="FQH877" s="2"/>
      <c r="FQI877" s="2"/>
      <c r="FQJ877" s="2"/>
      <c r="FQK877" s="2"/>
      <c r="FQL877" s="2"/>
      <c r="FQM877" s="2"/>
      <c r="FQN877" s="2"/>
      <c r="FQO877" s="2"/>
      <c r="FQP877" s="2"/>
      <c r="FQQ877" s="2"/>
      <c r="FQR877" s="2"/>
      <c r="FQS877" s="2"/>
      <c r="FQT877" s="2"/>
      <c r="FQU877" s="2"/>
      <c r="FQV877" s="2"/>
      <c r="FQW877" s="2"/>
      <c r="FQX877" s="2"/>
      <c r="FQY877" s="2"/>
      <c r="FQZ877" s="2"/>
      <c r="FRA877" s="2"/>
      <c r="FRB877" s="2"/>
      <c r="FRC877" s="2"/>
      <c r="FRD877" s="2"/>
      <c r="FRE877" s="2"/>
      <c r="FRF877" s="2"/>
      <c r="FRG877" s="2"/>
      <c r="FRH877" s="2"/>
      <c r="FRI877" s="2"/>
      <c r="FRJ877" s="2"/>
      <c r="FRK877" s="2"/>
      <c r="FRL877" s="2"/>
      <c r="FRM877" s="2"/>
      <c r="FRN877" s="2"/>
      <c r="FRO877" s="2"/>
      <c r="FRP877" s="2"/>
      <c r="FRQ877" s="2"/>
      <c r="FRR877" s="2"/>
      <c r="FRS877" s="2"/>
      <c r="FRT877" s="2"/>
      <c r="FRU877" s="2"/>
      <c r="FRV877" s="2"/>
      <c r="FRW877" s="2"/>
      <c r="FRX877" s="2"/>
      <c r="FRY877" s="2"/>
      <c r="FRZ877" s="2"/>
      <c r="FSA877" s="2"/>
      <c r="FSB877" s="2"/>
      <c r="FSC877" s="2"/>
      <c r="FSD877" s="2"/>
      <c r="FSE877" s="2"/>
      <c r="FSF877" s="2"/>
      <c r="FSG877" s="2"/>
      <c r="FSH877" s="2"/>
      <c r="FSI877" s="2"/>
      <c r="FSJ877" s="2"/>
      <c r="FSK877" s="2"/>
      <c r="FSL877" s="2"/>
      <c r="FSM877" s="2"/>
      <c r="FSN877" s="2"/>
      <c r="FSO877" s="2"/>
      <c r="FSP877" s="2"/>
      <c r="FSQ877" s="2"/>
      <c r="FSR877" s="2"/>
      <c r="FSS877" s="2"/>
      <c r="FST877" s="2"/>
      <c r="FSU877" s="2"/>
      <c r="FSV877" s="2"/>
      <c r="FSW877" s="2"/>
      <c r="FSX877" s="2"/>
      <c r="FSY877" s="2"/>
      <c r="FSZ877" s="2"/>
      <c r="FTA877" s="2"/>
      <c r="FTB877" s="2"/>
      <c r="FTC877" s="2"/>
      <c r="FTD877" s="2"/>
      <c r="FTE877" s="2"/>
      <c r="FTF877" s="2"/>
      <c r="FTG877" s="2"/>
      <c r="FTH877" s="2"/>
      <c r="FTI877" s="2"/>
      <c r="FTJ877" s="2"/>
      <c r="FTK877" s="2"/>
      <c r="FTL877" s="2"/>
      <c r="FTM877" s="2"/>
      <c r="FTN877" s="2"/>
      <c r="FTO877" s="2"/>
      <c r="FTP877" s="2"/>
      <c r="FTQ877" s="2"/>
      <c r="FTR877" s="2"/>
      <c r="FTS877" s="2"/>
      <c r="FTT877" s="2"/>
      <c r="FTU877" s="2"/>
      <c r="FTV877" s="2"/>
      <c r="FTW877" s="2"/>
      <c r="FTX877" s="2"/>
      <c r="FTY877" s="2"/>
      <c r="FTZ877" s="2"/>
      <c r="FUA877" s="2"/>
      <c r="FUB877" s="2"/>
      <c r="FUC877" s="2"/>
      <c r="FUD877" s="2"/>
      <c r="FUE877" s="2"/>
      <c r="FUF877" s="2"/>
      <c r="FUG877" s="2"/>
      <c r="FUH877" s="2"/>
      <c r="FUI877" s="2"/>
      <c r="FUJ877" s="2"/>
      <c r="FUK877" s="2"/>
      <c r="FUL877" s="2"/>
      <c r="FUM877" s="2"/>
      <c r="FUN877" s="2"/>
      <c r="FUO877" s="2"/>
      <c r="FUP877" s="2"/>
      <c r="FUQ877" s="2"/>
      <c r="FUR877" s="2"/>
      <c r="FUS877" s="2"/>
      <c r="FUT877" s="2"/>
      <c r="FUU877" s="2"/>
      <c r="FUV877" s="2"/>
      <c r="FUW877" s="2"/>
      <c r="FUX877" s="2"/>
      <c r="FUY877" s="2"/>
      <c r="FUZ877" s="2"/>
      <c r="FVA877" s="2"/>
      <c r="FVB877" s="2"/>
      <c r="FVC877" s="2"/>
      <c r="FVD877" s="2"/>
      <c r="FVE877" s="2"/>
      <c r="FVF877" s="2"/>
      <c r="FVG877" s="2"/>
      <c r="FVH877" s="2"/>
      <c r="FVI877" s="2"/>
      <c r="FVJ877" s="2"/>
      <c r="FVK877" s="2"/>
      <c r="FVL877" s="2"/>
      <c r="FVM877" s="2"/>
      <c r="FVN877" s="2"/>
      <c r="FVO877" s="2"/>
      <c r="FVP877" s="2"/>
      <c r="FVQ877" s="2"/>
      <c r="FVR877" s="2"/>
      <c r="FVS877" s="2"/>
      <c r="FVT877" s="2"/>
      <c r="FVU877" s="2"/>
      <c r="FVV877" s="2"/>
      <c r="FVW877" s="2"/>
      <c r="FVX877" s="2"/>
      <c r="FVY877" s="2"/>
      <c r="FVZ877" s="2"/>
      <c r="FWA877" s="2"/>
      <c r="FWB877" s="2"/>
      <c r="FWC877" s="2"/>
      <c r="FWD877" s="2"/>
      <c r="FWE877" s="2"/>
      <c r="FWF877" s="2"/>
      <c r="FWG877" s="2"/>
      <c r="FWH877" s="2"/>
      <c r="FWI877" s="2"/>
      <c r="FWJ877" s="2"/>
      <c r="FWK877" s="2"/>
      <c r="FWL877" s="2"/>
      <c r="FWM877" s="2"/>
      <c r="FWN877" s="2"/>
      <c r="FWO877" s="2"/>
      <c r="FWP877" s="2"/>
      <c r="FWQ877" s="2"/>
      <c r="FWR877" s="2"/>
      <c r="FWS877" s="2"/>
      <c r="FWT877" s="2"/>
      <c r="FWU877" s="2"/>
      <c r="FWV877" s="2"/>
      <c r="FWW877" s="2"/>
      <c r="FWX877" s="2"/>
      <c r="FWY877" s="2"/>
      <c r="FWZ877" s="2"/>
      <c r="FXA877" s="2"/>
      <c r="FXB877" s="2"/>
      <c r="FXC877" s="2"/>
      <c r="FXD877" s="2"/>
      <c r="FXE877" s="2"/>
      <c r="FXF877" s="2"/>
      <c r="FXG877" s="2"/>
      <c r="FXH877" s="2"/>
      <c r="FXI877" s="2"/>
      <c r="FXJ877" s="2"/>
      <c r="FXK877" s="2"/>
      <c r="FXL877" s="2"/>
      <c r="FXM877" s="2"/>
      <c r="FXN877" s="2"/>
      <c r="FXO877" s="2"/>
      <c r="FXP877" s="2"/>
      <c r="FXQ877" s="2"/>
      <c r="FXR877" s="2"/>
      <c r="FXS877" s="2"/>
      <c r="FXT877" s="2"/>
      <c r="FXU877" s="2"/>
      <c r="FXV877" s="2"/>
      <c r="FXW877" s="2"/>
      <c r="FXX877" s="2"/>
      <c r="FXY877" s="2"/>
      <c r="FXZ877" s="2"/>
      <c r="FYA877" s="2"/>
      <c r="FYB877" s="2"/>
      <c r="FYC877" s="2"/>
      <c r="FYD877" s="2"/>
      <c r="FYE877" s="2"/>
      <c r="FYF877" s="2"/>
      <c r="FYG877" s="2"/>
      <c r="FYH877" s="2"/>
      <c r="FYI877" s="2"/>
      <c r="FYJ877" s="2"/>
      <c r="FYK877" s="2"/>
      <c r="FYL877" s="2"/>
      <c r="FYM877" s="2"/>
      <c r="FYN877" s="2"/>
      <c r="FYO877" s="2"/>
      <c r="FYP877" s="2"/>
      <c r="FYQ877" s="2"/>
      <c r="FYR877" s="2"/>
      <c r="FYS877" s="2"/>
      <c r="FYT877" s="2"/>
      <c r="FYU877" s="2"/>
      <c r="FYV877" s="2"/>
      <c r="FYW877" s="2"/>
      <c r="FYX877" s="2"/>
      <c r="FYY877" s="2"/>
      <c r="FYZ877" s="2"/>
      <c r="FZA877" s="2"/>
      <c r="FZB877" s="2"/>
      <c r="FZC877" s="2"/>
      <c r="FZD877" s="2"/>
      <c r="FZE877" s="2"/>
      <c r="FZF877" s="2"/>
      <c r="FZG877" s="2"/>
      <c r="FZH877" s="2"/>
      <c r="FZI877" s="2"/>
      <c r="FZJ877" s="2"/>
      <c r="FZK877" s="2"/>
      <c r="FZL877" s="2"/>
      <c r="FZM877" s="2"/>
      <c r="FZN877" s="2"/>
      <c r="FZO877" s="2"/>
      <c r="FZP877" s="2"/>
      <c r="FZQ877" s="2"/>
      <c r="FZR877" s="2"/>
      <c r="FZS877" s="2"/>
      <c r="FZT877" s="2"/>
      <c r="FZU877" s="2"/>
      <c r="FZV877" s="2"/>
      <c r="FZW877" s="2"/>
      <c r="FZX877" s="2"/>
      <c r="FZY877" s="2"/>
      <c r="FZZ877" s="2"/>
      <c r="GAA877" s="2"/>
      <c r="GAB877" s="2"/>
      <c r="GAC877" s="2"/>
      <c r="GAD877" s="2"/>
      <c r="GAE877" s="2"/>
      <c r="GAF877" s="2"/>
      <c r="GAG877" s="2"/>
      <c r="GAH877" s="2"/>
      <c r="GAI877" s="2"/>
      <c r="GAJ877" s="2"/>
      <c r="GAK877" s="2"/>
      <c r="GAL877" s="2"/>
      <c r="GAM877" s="2"/>
      <c r="GAN877" s="2"/>
      <c r="GAO877" s="2"/>
      <c r="GAP877" s="2"/>
      <c r="GAQ877" s="2"/>
      <c r="GAR877" s="2"/>
      <c r="GAS877" s="2"/>
      <c r="GAT877" s="2"/>
      <c r="GAU877" s="2"/>
      <c r="GAV877" s="2"/>
      <c r="GAW877" s="2"/>
      <c r="GAX877" s="2"/>
      <c r="GAY877" s="2"/>
      <c r="GAZ877" s="2"/>
      <c r="GBA877" s="2"/>
      <c r="GBB877" s="2"/>
      <c r="GBC877" s="2"/>
      <c r="GBD877" s="2"/>
      <c r="GBE877" s="2"/>
      <c r="GBF877" s="2"/>
      <c r="GBG877" s="2"/>
      <c r="GBH877" s="2"/>
      <c r="GBI877" s="2"/>
      <c r="GBJ877" s="2"/>
      <c r="GBK877" s="2"/>
      <c r="GBL877" s="2"/>
      <c r="GBM877" s="2"/>
      <c r="GBN877" s="2"/>
      <c r="GBO877" s="2"/>
      <c r="GBP877" s="2"/>
      <c r="GBQ877" s="2"/>
      <c r="GBR877" s="2"/>
      <c r="GBS877" s="2"/>
      <c r="GBT877" s="2"/>
      <c r="GBU877" s="2"/>
      <c r="GBV877" s="2"/>
      <c r="GBW877" s="2"/>
      <c r="GBX877" s="2"/>
      <c r="GBY877" s="2"/>
      <c r="GBZ877" s="2"/>
      <c r="GCA877" s="2"/>
      <c r="GCB877" s="2"/>
      <c r="GCC877" s="2"/>
      <c r="GCD877" s="2"/>
      <c r="GCE877" s="2"/>
      <c r="GCF877" s="2"/>
      <c r="GCG877" s="2"/>
      <c r="GCH877" s="2"/>
      <c r="GCI877" s="2"/>
      <c r="GCJ877" s="2"/>
      <c r="GCK877" s="2"/>
      <c r="GCL877" s="2"/>
      <c r="GCM877" s="2"/>
      <c r="GCN877" s="2"/>
      <c r="GCO877" s="2"/>
      <c r="GCP877" s="2"/>
      <c r="GCQ877" s="2"/>
      <c r="GCR877" s="2"/>
      <c r="GCS877" s="2"/>
      <c r="GCT877" s="2"/>
      <c r="GCU877" s="2"/>
      <c r="GCV877" s="2"/>
      <c r="GCW877" s="2"/>
      <c r="GCX877" s="2"/>
      <c r="GCY877" s="2"/>
      <c r="GCZ877" s="2"/>
      <c r="GDA877" s="2"/>
      <c r="GDB877" s="2"/>
      <c r="GDC877" s="2"/>
      <c r="GDD877" s="2"/>
      <c r="GDE877" s="2"/>
      <c r="GDF877" s="2"/>
      <c r="GDG877" s="2"/>
      <c r="GDH877" s="2"/>
      <c r="GDI877" s="2"/>
      <c r="GDJ877" s="2"/>
      <c r="GDK877" s="2"/>
      <c r="GDL877" s="2"/>
      <c r="GDM877" s="2"/>
      <c r="GDN877" s="2"/>
      <c r="GDO877" s="2"/>
      <c r="GDP877" s="2"/>
      <c r="GDQ877" s="2"/>
      <c r="GDR877" s="2"/>
      <c r="GDS877" s="2"/>
      <c r="GDT877" s="2"/>
      <c r="GDU877" s="2"/>
      <c r="GDV877" s="2"/>
      <c r="GDW877" s="2"/>
      <c r="GDX877" s="2"/>
      <c r="GDY877" s="2"/>
      <c r="GDZ877" s="2"/>
      <c r="GEA877" s="2"/>
      <c r="GEB877" s="2"/>
      <c r="GEC877" s="2"/>
      <c r="GED877" s="2"/>
      <c r="GEE877" s="2"/>
      <c r="GEF877" s="2"/>
      <c r="GEG877" s="2"/>
      <c r="GEH877" s="2"/>
      <c r="GEI877" s="2"/>
      <c r="GEJ877" s="2"/>
      <c r="GEK877" s="2"/>
      <c r="GEL877" s="2"/>
      <c r="GEM877" s="2"/>
      <c r="GEN877" s="2"/>
      <c r="GEO877" s="2"/>
      <c r="GEP877" s="2"/>
      <c r="GEQ877" s="2"/>
      <c r="GER877" s="2"/>
      <c r="GES877" s="2"/>
      <c r="GET877" s="2"/>
      <c r="GEU877" s="2"/>
      <c r="GEV877" s="2"/>
      <c r="GEW877" s="2"/>
      <c r="GEX877" s="2"/>
      <c r="GEY877" s="2"/>
      <c r="GEZ877" s="2"/>
      <c r="GFA877" s="2"/>
      <c r="GFB877" s="2"/>
      <c r="GFC877" s="2"/>
      <c r="GFD877" s="2"/>
      <c r="GFE877" s="2"/>
      <c r="GFF877" s="2"/>
      <c r="GFG877" s="2"/>
      <c r="GFH877" s="2"/>
      <c r="GFI877" s="2"/>
      <c r="GFJ877" s="2"/>
      <c r="GFK877" s="2"/>
      <c r="GFL877" s="2"/>
      <c r="GFM877" s="2"/>
      <c r="GFN877" s="2"/>
      <c r="GFO877" s="2"/>
      <c r="GFP877" s="2"/>
      <c r="GFQ877" s="2"/>
      <c r="GFR877" s="2"/>
      <c r="GFS877" s="2"/>
      <c r="GFT877" s="2"/>
      <c r="GFU877" s="2"/>
      <c r="GFV877" s="2"/>
      <c r="GFW877" s="2"/>
      <c r="GFX877" s="2"/>
      <c r="GFY877" s="2"/>
      <c r="GFZ877" s="2"/>
      <c r="GGA877" s="2"/>
      <c r="GGB877" s="2"/>
      <c r="GGC877" s="2"/>
      <c r="GGD877" s="2"/>
      <c r="GGE877" s="2"/>
      <c r="GGF877" s="2"/>
      <c r="GGG877" s="2"/>
      <c r="GGH877" s="2"/>
      <c r="GGI877" s="2"/>
      <c r="GGJ877" s="2"/>
      <c r="GGK877" s="2"/>
      <c r="GGL877" s="2"/>
      <c r="GGM877" s="2"/>
      <c r="GGN877" s="2"/>
      <c r="GGO877" s="2"/>
      <c r="GGP877" s="2"/>
      <c r="GGQ877" s="2"/>
      <c r="GGR877" s="2"/>
      <c r="GGS877" s="2"/>
      <c r="GGT877" s="2"/>
      <c r="GGU877" s="2"/>
      <c r="GGV877" s="2"/>
      <c r="GGW877" s="2"/>
      <c r="GGX877" s="2"/>
      <c r="GGY877" s="2"/>
      <c r="GGZ877" s="2"/>
      <c r="GHA877" s="2"/>
      <c r="GHB877" s="2"/>
      <c r="GHC877" s="2"/>
      <c r="GHD877" s="2"/>
      <c r="GHE877" s="2"/>
      <c r="GHF877" s="2"/>
      <c r="GHG877" s="2"/>
      <c r="GHH877" s="2"/>
      <c r="GHI877" s="2"/>
      <c r="GHJ877" s="2"/>
      <c r="GHK877" s="2"/>
      <c r="GHL877" s="2"/>
      <c r="GHM877" s="2"/>
      <c r="GHN877" s="2"/>
      <c r="GHO877" s="2"/>
      <c r="GHP877" s="2"/>
      <c r="GHQ877" s="2"/>
      <c r="GHR877" s="2"/>
      <c r="GHS877" s="2"/>
      <c r="GHT877" s="2"/>
      <c r="GHU877" s="2"/>
      <c r="GHV877" s="2"/>
      <c r="GHW877" s="2"/>
      <c r="GHX877" s="2"/>
      <c r="GHY877" s="2"/>
      <c r="GHZ877" s="2"/>
      <c r="GIA877" s="2"/>
      <c r="GIB877" s="2"/>
      <c r="GIC877" s="2"/>
      <c r="GID877" s="2"/>
      <c r="GIE877" s="2"/>
      <c r="GIF877" s="2"/>
      <c r="GIG877" s="2"/>
      <c r="GIH877" s="2"/>
      <c r="GII877" s="2"/>
      <c r="GIJ877" s="2"/>
      <c r="GIK877" s="2"/>
      <c r="GIL877" s="2"/>
      <c r="GIM877" s="2"/>
      <c r="GIN877" s="2"/>
      <c r="GIO877" s="2"/>
      <c r="GIP877" s="2"/>
      <c r="GIQ877" s="2"/>
      <c r="GIR877" s="2"/>
      <c r="GIS877" s="2"/>
      <c r="GIT877" s="2"/>
      <c r="GIU877" s="2"/>
      <c r="GIV877" s="2"/>
      <c r="GIW877" s="2"/>
      <c r="GIX877" s="2"/>
      <c r="GIY877" s="2"/>
      <c r="GIZ877" s="2"/>
      <c r="GJA877" s="2"/>
      <c r="GJB877" s="2"/>
      <c r="GJC877" s="2"/>
      <c r="GJD877" s="2"/>
      <c r="GJE877" s="2"/>
      <c r="GJF877" s="2"/>
      <c r="GJG877" s="2"/>
      <c r="GJH877" s="2"/>
      <c r="GJI877" s="2"/>
      <c r="GJJ877" s="2"/>
      <c r="GJK877" s="2"/>
      <c r="GJL877" s="2"/>
      <c r="GJM877" s="2"/>
      <c r="GJN877" s="2"/>
      <c r="GJO877" s="2"/>
      <c r="GJP877" s="2"/>
      <c r="GJQ877" s="2"/>
      <c r="GJR877" s="2"/>
      <c r="GJS877" s="2"/>
      <c r="GJT877" s="2"/>
      <c r="GJU877" s="2"/>
      <c r="GJV877" s="2"/>
      <c r="GJW877" s="2"/>
      <c r="GJX877" s="2"/>
      <c r="GJY877" s="2"/>
      <c r="GJZ877" s="2"/>
      <c r="GKA877" s="2"/>
      <c r="GKB877" s="2"/>
      <c r="GKC877" s="2"/>
      <c r="GKD877" s="2"/>
      <c r="GKE877" s="2"/>
      <c r="GKF877" s="2"/>
      <c r="GKG877" s="2"/>
      <c r="GKH877" s="2"/>
      <c r="GKI877" s="2"/>
      <c r="GKJ877" s="2"/>
      <c r="GKK877" s="2"/>
      <c r="GKL877" s="2"/>
      <c r="GKM877" s="2"/>
      <c r="GKN877" s="2"/>
      <c r="GKO877" s="2"/>
      <c r="GKP877" s="2"/>
      <c r="GKQ877" s="2"/>
      <c r="GKR877" s="2"/>
      <c r="GKS877" s="2"/>
      <c r="GKT877" s="2"/>
      <c r="GKU877" s="2"/>
      <c r="GKV877" s="2"/>
      <c r="GKW877" s="2"/>
      <c r="GKX877" s="2"/>
      <c r="GKY877" s="2"/>
      <c r="GKZ877" s="2"/>
      <c r="GLA877" s="2"/>
      <c r="GLB877" s="2"/>
      <c r="GLC877" s="2"/>
      <c r="GLD877" s="2"/>
      <c r="GLE877" s="2"/>
      <c r="GLF877" s="2"/>
      <c r="GLG877" s="2"/>
      <c r="GLH877" s="2"/>
      <c r="GLI877" s="2"/>
      <c r="GLJ877" s="2"/>
      <c r="GLK877" s="2"/>
      <c r="GLL877" s="2"/>
      <c r="GLM877" s="2"/>
      <c r="GLN877" s="2"/>
      <c r="GLO877" s="2"/>
      <c r="GLP877" s="2"/>
      <c r="GLQ877" s="2"/>
      <c r="GLR877" s="2"/>
      <c r="GLS877" s="2"/>
      <c r="GLT877" s="2"/>
      <c r="GLU877" s="2"/>
      <c r="GLV877" s="2"/>
      <c r="GLW877" s="2"/>
      <c r="GLX877" s="2"/>
      <c r="GLY877" s="2"/>
      <c r="GLZ877" s="2"/>
      <c r="GMA877" s="2"/>
      <c r="GMB877" s="2"/>
      <c r="GMC877" s="2"/>
      <c r="GMD877" s="2"/>
      <c r="GME877" s="2"/>
      <c r="GMF877" s="2"/>
      <c r="GMG877" s="2"/>
      <c r="GMH877" s="2"/>
      <c r="GMI877" s="2"/>
      <c r="GMJ877" s="2"/>
      <c r="GMK877" s="2"/>
      <c r="GML877" s="2"/>
      <c r="GMM877" s="2"/>
      <c r="GMN877" s="2"/>
      <c r="GMO877" s="2"/>
      <c r="GMP877" s="2"/>
      <c r="GMQ877" s="2"/>
      <c r="GMR877" s="2"/>
      <c r="GMS877" s="2"/>
      <c r="GMT877" s="2"/>
      <c r="GMU877" s="2"/>
      <c r="GMV877" s="2"/>
      <c r="GMW877" s="2"/>
      <c r="GMX877" s="2"/>
      <c r="GMY877" s="2"/>
      <c r="GMZ877" s="2"/>
      <c r="GNA877" s="2"/>
      <c r="GNB877" s="2"/>
      <c r="GNC877" s="2"/>
      <c r="GND877" s="2"/>
      <c r="GNE877" s="2"/>
      <c r="GNF877" s="2"/>
      <c r="GNG877" s="2"/>
      <c r="GNH877" s="2"/>
      <c r="GNI877" s="2"/>
      <c r="GNJ877" s="2"/>
      <c r="GNK877" s="2"/>
      <c r="GNL877" s="2"/>
      <c r="GNM877" s="2"/>
      <c r="GNN877" s="2"/>
      <c r="GNO877" s="2"/>
      <c r="GNP877" s="2"/>
      <c r="GNQ877" s="2"/>
      <c r="GNR877" s="2"/>
      <c r="GNS877" s="2"/>
      <c r="GNT877" s="2"/>
      <c r="GNU877" s="2"/>
      <c r="GNV877" s="2"/>
      <c r="GNW877" s="2"/>
      <c r="GNX877" s="2"/>
      <c r="GNY877" s="2"/>
      <c r="GNZ877" s="2"/>
      <c r="GOA877" s="2"/>
      <c r="GOB877" s="2"/>
      <c r="GOC877" s="2"/>
      <c r="GOD877" s="2"/>
      <c r="GOE877" s="2"/>
      <c r="GOF877" s="2"/>
      <c r="GOG877" s="2"/>
      <c r="GOH877" s="2"/>
      <c r="GOI877" s="2"/>
      <c r="GOJ877" s="2"/>
      <c r="GOK877" s="2"/>
      <c r="GOL877" s="2"/>
      <c r="GOM877" s="2"/>
      <c r="GON877" s="2"/>
      <c r="GOO877" s="2"/>
      <c r="GOP877" s="2"/>
      <c r="GOQ877" s="2"/>
      <c r="GOR877" s="2"/>
      <c r="GOS877" s="2"/>
      <c r="GOT877" s="2"/>
      <c r="GOU877" s="2"/>
      <c r="GOV877" s="2"/>
      <c r="GOW877" s="2"/>
      <c r="GOX877" s="2"/>
      <c r="GOY877" s="2"/>
      <c r="GOZ877" s="2"/>
      <c r="GPA877" s="2"/>
      <c r="GPB877" s="2"/>
      <c r="GPC877" s="2"/>
      <c r="GPD877" s="2"/>
      <c r="GPE877" s="2"/>
      <c r="GPF877" s="2"/>
      <c r="GPG877" s="2"/>
      <c r="GPH877" s="2"/>
      <c r="GPI877" s="2"/>
      <c r="GPJ877" s="2"/>
      <c r="GPK877" s="2"/>
      <c r="GPL877" s="2"/>
      <c r="GPM877" s="2"/>
      <c r="GPN877" s="2"/>
      <c r="GPO877" s="2"/>
      <c r="GPP877" s="2"/>
      <c r="GPQ877" s="2"/>
      <c r="GPR877" s="2"/>
      <c r="GPS877" s="2"/>
      <c r="GPT877" s="2"/>
      <c r="GPU877" s="2"/>
      <c r="GPV877" s="2"/>
      <c r="GPW877" s="2"/>
      <c r="GPX877" s="2"/>
      <c r="GPY877" s="2"/>
      <c r="GPZ877" s="2"/>
      <c r="GQA877" s="2"/>
      <c r="GQB877" s="2"/>
      <c r="GQC877" s="2"/>
      <c r="GQD877" s="2"/>
      <c r="GQE877" s="2"/>
      <c r="GQF877" s="2"/>
      <c r="GQG877" s="2"/>
      <c r="GQH877" s="2"/>
      <c r="GQI877" s="2"/>
      <c r="GQJ877" s="2"/>
      <c r="GQK877" s="2"/>
      <c r="GQL877" s="2"/>
      <c r="GQM877" s="2"/>
      <c r="GQN877" s="2"/>
      <c r="GQO877" s="2"/>
      <c r="GQP877" s="2"/>
      <c r="GQQ877" s="2"/>
      <c r="GQR877" s="2"/>
      <c r="GQS877" s="2"/>
      <c r="GQT877" s="2"/>
      <c r="GQU877" s="2"/>
      <c r="GQV877" s="2"/>
      <c r="GQW877" s="2"/>
      <c r="GQX877" s="2"/>
      <c r="GQY877" s="2"/>
      <c r="GQZ877" s="2"/>
      <c r="GRA877" s="2"/>
      <c r="GRB877" s="2"/>
      <c r="GRC877" s="2"/>
      <c r="GRD877" s="2"/>
      <c r="GRE877" s="2"/>
      <c r="GRF877" s="2"/>
      <c r="GRG877" s="2"/>
      <c r="GRH877" s="2"/>
      <c r="GRI877" s="2"/>
      <c r="GRJ877" s="2"/>
      <c r="GRK877" s="2"/>
      <c r="GRL877" s="2"/>
      <c r="GRM877" s="2"/>
      <c r="GRN877" s="2"/>
      <c r="GRO877" s="2"/>
      <c r="GRP877" s="2"/>
      <c r="GRQ877" s="2"/>
      <c r="GRR877" s="2"/>
      <c r="GRS877" s="2"/>
      <c r="GRT877" s="2"/>
      <c r="GRU877" s="2"/>
      <c r="GRV877" s="2"/>
      <c r="GRW877" s="2"/>
      <c r="GRX877" s="2"/>
      <c r="GRY877" s="2"/>
      <c r="GRZ877" s="2"/>
      <c r="GSA877" s="2"/>
      <c r="GSB877" s="2"/>
      <c r="GSC877" s="2"/>
      <c r="GSD877" s="2"/>
      <c r="GSE877" s="2"/>
      <c r="GSF877" s="2"/>
      <c r="GSG877" s="2"/>
      <c r="GSH877" s="2"/>
      <c r="GSI877" s="2"/>
      <c r="GSJ877" s="2"/>
      <c r="GSK877" s="2"/>
      <c r="GSL877" s="2"/>
      <c r="GSM877" s="2"/>
      <c r="GSN877" s="2"/>
      <c r="GSO877" s="2"/>
      <c r="GSP877" s="2"/>
      <c r="GSQ877" s="2"/>
      <c r="GSR877" s="2"/>
      <c r="GSS877" s="2"/>
      <c r="GST877" s="2"/>
      <c r="GSU877" s="2"/>
      <c r="GSV877" s="2"/>
      <c r="GSW877" s="2"/>
      <c r="GSX877" s="2"/>
      <c r="GSY877" s="2"/>
      <c r="GSZ877" s="2"/>
      <c r="GTA877" s="2"/>
      <c r="GTB877" s="2"/>
      <c r="GTC877" s="2"/>
      <c r="GTD877" s="2"/>
      <c r="GTE877" s="2"/>
      <c r="GTF877" s="2"/>
      <c r="GTG877" s="2"/>
      <c r="GTH877" s="2"/>
      <c r="GTI877" s="2"/>
      <c r="GTJ877" s="2"/>
      <c r="GTK877" s="2"/>
      <c r="GTL877" s="2"/>
      <c r="GTM877" s="2"/>
      <c r="GTN877" s="2"/>
      <c r="GTO877" s="2"/>
      <c r="GTP877" s="2"/>
      <c r="GTQ877" s="2"/>
      <c r="GTR877" s="2"/>
      <c r="GTS877" s="2"/>
      <c r="GTT877" s="2"/>
      <c r="GTU877" s="2"/>
      <c r="GTV877" s="2"/>
      <c r="GTW877" s="2"/>
      <c r="GTX877" s="2"/>
      <c r="GTY877" s="2"/>
      <c r="GTZ877" s="2"/>
      <c r="GUA877" s="2"/>
      <c r="GUB877" s="2"/>
      <c r="GUC877" s="2"/>
      <c r="GUD877" s="2"/>
      <c r="GUE877" s="2"/>
      <c r="GUF877" s="2"/>
      <c r="GUG877" s="2"/>
      <c r="GUH877" s="2"/>
      <c r="GUI877" s="2"/>
      <c r="GUJ877" s="2"/>
      <c r="GUK877" s="2"/>
      <c r="GUL877" s="2"/>
      <c r="GUM877" s="2"/>
      <c r="GUN877" s="2"/>
      <c r="GUO877" s="2"/>
      <c r="GUP877" s="2"/>
      <c r="GUQ877" s="2"/>
      <c r="GUR877" s="2"/>
      <c r="GUS877" s="2"/>
      <c r="GUT877" s="2"/>
      <c r="GUU877" s="2"/>
      <c r="GUV877" s="2"/>
      <c r="GUW877" s="2"/>
      <c r="GUX877" s="2"/>
      <c r="GUY877" s="2"/>
      <c r="GUZ877" s="2"/>
      <c r="GVA877" s="2"/>
      <c r="GVB877" s="2"/>
      <c r="GVC877" s="2"/>
      <c r="GVD877" s="2"/>
      <c r="GVE877" s="2"/>
      <c r="GVF877" s="2"/>
      <c r="GVG877" s="2"/>
      <c r="GVH877" s="2"/>
      <c r="GVI877" s="2"/>
      <c r="GVJ877" s="2"/>
      <c r="GVK877" s="2"/>
      <c r="GVL877" s="2"/>
      <c r="GVM877" s="2"/>
      <c r="GVN877" s="2"/>
      <c r="GVO877" s="2"/>
      <c r="GVP877" s="2"/>
      <c r="GVQ877" s="2"/>
      <c r="GVR877" s="2"/>
      <c r="GVS877" s="2"/>
      <c r="GVT877" s="2"/>
      <c r="GVU877" s="2"/>
      <c r="GVV877" s="2"/>
      <c r="GVW877" s="2"/>
      <c r="GVX877" s="2"/>
      <c r="GVY877" s="2"/>
      <c r="GVZ877" s="2"/>
      <c r="GWA877" s="2"/>
      <c r="GWB877" s="2"/>
      <c r="GWC877" s="2"/>
      <c r="GWD877" s="2"/>
      <c r="GWE877" s="2"/>
      <c r="GWF877" s="2"/>
      <c r="GWG877" s="2"/>
      <c r="GWH877" s="2"/>
      <c r="GWI877" s="2"/>
      <c r="GWJ877" s="2"/>
      <c r="GWK877" s="2"/>
      <c r="GWL877" s="2"/>
      <c r="GWM877" s="2"/>
      <c r="GWN877" s="2"/>
      <c r="GWO877" s="2"/>
      <c r="GWP877" s="2"/>
      <c r="GWQ877" s="2"/>
      <c r="GWR877" s="2"/>
      <c r="GWS877" s="2"/>
      <c r="GWT877" s="2"/>
      <c r="GWU877" s="2"/>
      <c r="GWV877" s="2"/>
      <c r="GWW877" s="2"/>
      <c r="GWX877" s="2"/>
      <c r="GWY877" s="2"/>
      <c r="GWZ877" s="2"/>
      <c r="GXA877" s="2"/>
      <c r="GXB877" s="2"/>
      <c r="GXC877" s="2"/>
      <c r="GXD877" s="2"/>
      <c r="GXE877" s="2"/>
      <c r="GXF877" s="2"/>
      <c r="GXG877" s="2"/>
      <c r="GXH877" s="2"/>
      <c r="GXI877" s="2"/>
      <c r="GXJ877" s="2"/>
      <c r="GXK877" s="2"/>
      <c r="GXL877" s="2"/>
      <c r="GXM877" s="2"/>
      <c r="GXN877" s="2"/>
      <c r="GXO877" s="2"/>
      <c r="GXP877" s="2"/>
      <c r="GXQ877" s="2"/>
      <c r="GXR877" s="2"/>
      <c r="GXS877" s="2"/>
      <c r="GXT877" s="2"/>
      <c r="GXU877" s="2"/>
      <c r="GXV877" s="2"/>
      <c r="GXW877" s="2"/>
      <c r="GXX877" s="2"/>
      <c r="GXY877" s="2"/>
      <c r="GXZ877" s="2"/>
      <c r="GYA877" s="2"/>
      <c r="GYB877" s="2"/>
      <c r="GYC877" s="2"/>
      <c r="GYD877" s="2"/>
      <c r="GYE877" s="2"/>
      <c r="GYF877" s="2"/>
      <c r="GYG877" s="2"/>
      <c r="GYH877" s="2"/>
      <c r="GYI877" s="2"/>
      <c r="GYJ877" s="2"/>
      <c r="GYK877" s="2"/>
      <c r="GYL877" s="2"/>
      <c r="GYM877" s="2"/>
      <c r="GYN877" s="2"/>
      <c r="GYO877" s="2"/>
      <c r="GYP877" s="2"/>
      <c r="GYQ877" s="2"/>
      <c r="GYR877" s="2"/>
      <c r="GYS877" s="2"/>
      <c r="GYT877" s="2"/>
      <c r="GYU877" s="2"/>
      <c r="GYV877" s="2"/>
      <c r="GYW877" s="2"/>
      <c r="GYX877" s="2"/>
      <c r="GYY877" s="2"/>
      <c r="GYZ877" s="2"/>
      <c r="GZA877" s="2"/>
      <c r="GZB877" s="2"/>
      <c r="GZC877" s="2"/>
      <c r="GZD877" s="2"/>
      <c r="GZE877" s="2"/>
      <c r="GZF877" s="2"/>
      <c r="GZG877" s="2"/>
      <c r="GZH877" s="2"/>
      <c r="GZI877" s="2"/>
      <c r="GZJ877" s="2"/>
      <c r="GZK877" s="2"/>
      <c r="GZL877" s="2"/>
      <c r="GZM877" s="2"/>
      <c r="GZN877" s="2"/>
      <c r="GZO877" s="2"/>
      <c r="GZP877" s="2"/>
      <c r="GZQ877" s="2"/>
      <c r="GZR877" s="2"/>
      <c r="GZS877" s="2"/>
      <c r="GZT877" s="2"/>
      <c r="GZU877" s="2"/>
      <c r="GZV877" s="2"/>
      <c r="GZW877" s="2"/>
      <c r="GZX877" s="2"/>
      <c r="GZY877" s="2"/>
      <c r="GZZ877" s="2"/>
      <c r="HAA877" s="2"/>
      <c r="HAB877" s="2"/>
      <c r="HAC877" s="2"/>
      <c r="HAD877" s="2"/>
      <c r="HAE877" s="2"/>
      <c r="HAF877" s="2"/>
      <c r="HAG877" s="2"/>
      <c r="HAH877" s="2"/>
      <c r="HAI877" s="2"/>
      <c r="HAJ877" s="2"/>
      <c r="HAK877" s="2"/>
      <c r="HAL877" s="2"/>
      <c r="HAM877" s="2"/>
      <c r="HAN877" s="2"/>
      <c r="HAO877" s="2"/>
      <c r="HAP877" s="2"/>
      <c r="HAQ877" s="2"/>
      <c r="HAR877" s="2"/>
      <c r="HAS877" s="2"/>
      <c r="HAT877" s="2"/>
      <c r="HAU877" s="2"/>
      <c r="HAV877" s="2"/>
      <c r="HAW877" s="2"/>
      <c r="HAX877" s="2"/>
      <c r="HAY877" s="2"/>
      <c r="HAZ877" s="2"/>
      <c r="HBA877" s="2"/>
      <c r="HBB877" s="2"/>
      <c r="HBC877" s="2"/>
      <c r="HBD877" s="2"/>
      <c r="HBE877" s="2"/>
      <c r="HBF877" s="2"/>
      <c r="HBG877" s="2"/>
      <c r="HBH877" s="2"/>
      <c r="HBI877" s="2"/>
      <c r="HBJ877" s="2"/>
      <c r="HBK877" s="2"/>
      <c r="HBL877" s="2"/>
      <c r="HBM877" s="2"/>
      <c r="HBN877" s="2"/>
      <c r="HBO877" s="2"/>
      <c r="HBP877" s="2"/>
      <c r="HBQ877" s="2"/>
      <c r="HBR877" s="2"/>
      <c r="HBS877" s="2"/>
      <c r="HBT877" s="2"/>
      <c r="HBU877" s="2"/>
      <c r="HBV877" s="2"/>
      <c r="HBW877" s="2"/>
      <c r="HBX877" s="2"/>
      <c r="HBY877" s="2"/>
      <c r="HBZ877" s="2"/>
      <c r="HCA877" s="2"/>
      <c r="HCB877" s="2"/>
      <c r="HCC877" s="2"/>
      <c r="HCD877" s="2"/>
      <c r="HCE877" s="2"/>
      <c r="HCF877" s="2"/>
      <c r="HCG877" s="2"/>
      <c r="HCH877" s="2"/>
      <c r="HCI877" s="2"/>
      <c r="HCJ877" s="2"/>
      <c r="HCK877" s="2"/>
      <c r="HCL877" s="2"/>
      <c r="HCM877" s="2"/>
      <c r="HCN877" s="2"/>
      <c r="HCO877" s="2"/>
      <c r="HCP877" s="2"/>
      <c r="HCQ877" s="2"/>
      <c r="HCR877" s="2"/>
      <c r="HCS877" s="2"/>
      <c r="HCT877" s="2"/>
      <c r="HCU877" s="2"/>
      <c r="HCV877" s="2"/>
      <c r="HCW877" s="2"/>
      <c r="HCX877" s="2"/>
      <c r="HCY877" s="2"/>
      <c r="HCZ877" s="2"/>
      <c r="HDA877" s="2"/>
      <c r="HDB877" s="2"/>
      <c r="HDC877" s="2"/>
      <c r="HDD877" s="2"/>
      <c r="HDE877" s="2"/>
      <c r="HDF877" s="2"/>
      <c r="HDG877" s="2"/>
      <c r="HDH877" s="2"/>
      <c r="HDI877" s="2"/>
      <c r="HDJ877" s="2"/>
      <c r="HDK877" s="2"/>
      <c r="HDL877" s="2"/>
      <c r="HDM877" s="2"/>
      <c r="HDN877" s="2"/>
      <c r="HDO877" s="2"/>
      <c r="HDP877" s="2"/>
      <c r="HDQ877" s="2"/>
      <c r="HDR877" s="2"/>
      <c r="HDS877" s="2"/>
      <c r="HDT877" s="2"/>
      <c r="HDU877" s="2"/>
      <c r="HDV877" s="2"/>
      <c r="HDW877" s="2"/>
      <c r="HDX877" s="2"/>
      <c r="HDY877" s="2"/>
      <c r="HDZ877" s="2"/>
      <c r="HEA877" s="2"/>
      <c r="HEB877" s="2"/>
      <c r="HEC877" s="2"/>
      <c r="HED877" s="2"/>
      <c r="HEE877" s="2"/>
      <c r="HEF877" s="2"/>
      <c r="HEG877" s="2"/>
      <c r="HEH877" s="2"/>
      <c r="HEI877" s="2"/>
      <c r="HEJ877" s="2"/>
      <c r="HEK877" s="2"/>
      <c r="HEL877" s="2"/>
      <c r="HEM877" s="2"/>
      <c r="HEN877" s="2"/>
      <c r="HEO877" s="2"/>
      <c r="HEP877" s="2"/>
      <c r="HEQ877" s="2"/>
      <c r="HER877" s="2"/>
      <c r="HES877" s="2"/>
      <c r="HET877" s="2"/>
      <c r="HEU877" s="2"/>
      <c r="HEV877" s="2"/>
      <c r="HEW877" s="2"/>
      <c r="HEX877" s="2"/>
      <c r="HEY877" s="2"/>
      <c r="HEZ877" s="2"/>
      <c r="HFA877" s="2"/>
      <c r="HFB877" s="2"/>
      <c r="HFC877" s="2"/>
      <c r="HFD877" s="2"/>
      <c r="HFE877" s="2"/>
      <c r="HFF877" s="2"/>
      <c r="HFG877" s="2"/>
      <c r="HFH877" s="2"/>
      <c r="HFI877" s="2"/>
      <c r="HFJ877" s="2"/>
      <c r="HFK877" s="2"/>
      <c r="HFL877" s="2"/>
      <c r="HFM877" s="2"/>
      <c r="HFN877" s="2"/>
      <c r="HFO877" s="2"/>
      <c r="HFP877" s="2"/>
      <c r="HFQ877" s="2"/>
      <c r="HFR877" s="2"/>
      <c r="HFS877" s="2"/>
      <c r="HFT877" s="2"/>
      <c r="HFU877" s="2"/>
      <c r="HFV877" s="2"/>
      <c r="HFW877" s="2"/>
      <c r="HFX877" s="2"/>
      <c r="HFY877" s="2"/>
      <c r="HFZ877" s="2"/>
      <c r="HGA877" s="2"/>
      <c r="HGB877" s="2"/>
      <c r="HGC877" s="2"/>
      <c r="HGD877" s="2"/>
      <c r="HGE877" s="2"/>
      <c r="HGF877" s="2"/>
      <c r="HGG877" s="2"/>
      <c r="HGH877" s="2"/>
      <c r="HGI877" s="2"/>
      <c r="HGJ877" s="2"/>
      <c r="HGK877" s="2"/>
      <c r="HGL877" s="2"/>
      <c r="HGM877" s="2"/>
      <c r="HGN877" s="2"/>
      <c r="HGO877" s="2"/>
      <c r="HGP877" s="2"/>
      <c r="HGQ877" s="2"/>
      <c r="HGR877" s="2"/>
      <c r="HGS877" s="2"/>
      <c r="HGT877" s="2"/>
      <c r="HGU877" s="2"/>
      <c r="HGV877" s="2"/>
      <c r="HGW877" s="2"/>
      <c r="HGX877" s="2"/>
      <c r="HGY877" s="2"/>
      <c r="HGZ877" s="2"/>
      <c r="HHA877" s="2"/>
      <c r="HHB877" s="2"/>
      <c r="HHC877" s="2"/>
      <c r="HHD877" s="2"/>
      <c r="HHE877" s="2"/>
      <c r="HHF877" s="2"/>
      <c r="HHG877" s="2"/>
      <c r="HHH877" s="2"/>
      <c r="HHI877" s="2"/>
      <c r="HHJ877" s="2"/>
      <c r="HHK877" s="2"/>
      <c r="HHL877" s="2"/>
      <c r="HHM877" s="2"/>
      <c r="HHN877" s="2"/>
      <c r="HHO877" s="2"/>
      <c r="HHP877" s="2"/>
      <c r="HHQ877" s="2"/>
      <c r="HHR877" s="2"/>
      <c r="HHS877" s="2"/>
      <c r="HHT877" s="2"/>
      <c r="HHU877" s="2"/>
      <c r="HHV877" s="2"/>
      <c r="HHW877" s="2"/>
      <c r="HHX877" s="2"/>
      <c r="HHY877" s="2"/>
      <c r="HHZ877" s="2"/>
      <c r="HIA877" s="2"/>
      <c r="HIB877" s="2"/>
      <c r="HIC877" s="2"/>
      <c r="HID877" s="2"/>
      <c r="HIE877" s="2"/>
      <c r="HIF877" s="2"/>
      <c r="HIG877" s="2"/>
      <c r="HIH877" s="2"/>
      <c r="HII877" s="2"/>
      <c r="HIJ877" s="2"/>
      <c r="HIK877" s="2"/>
      <c r="HIL877" s="2"/>
      <c r="HIM877" s="2"/>
      <c r="HIN877" s="2"/>
      <c r="HIO877" s="2"/>
      <c r="HIP877" s="2"/>
      <c r="HIQ877" s="2"/>
      <c r="HIR877" s="2"/>
      <c r="HIS877" s="2"/>
      <c r="HIT877" s="2"/>
      <c r="HIU877" s="2"/>
      <c r="HIV877" s="2"/>
      <c r="HIW877" s="2"/>
      <c r="HIX877" s="2"/>
      <c r="HIY877" s="2"/>
      <c r="HIZ877" s="2"/>
      <c r="HJA877" s="2"/>
      <c r="HJB877" s="2"/>
      <c r="HJC877" s="2"/>
      <c r="HJD877" s="2"/>
      <c r="HJE877" s="2"/>
      <c r="HJF877" s="2"/>
      <c r="HJG877" s="2"/>
      <c r="HJH877" s="2"/>
      <c r="HJI877" s="2"/>
      <c r="HJJ877" s="2"/>
      <c r="HJK877" s="2"/>
      <c r="HJL877" s="2"/>
      <c r="HJM877" s="2"/>
      <c r="HJN877" s="2"/>
      <c r="HJO877" s="2"/>
      <c r="HJP877" s="2"/>
      <c r="HJQ877" s="2"/>
      <c r="HJR877" s="2"/>
      <c r="HJS877" s="2"/>
      <c r="HJT877" s="2"/>
      <c r="HJU877" s="2"/>
      <c r="HJV877" s="2"/>
      <c r="HJW877" s="2"/>
      <c r="HJX877" s="2"/>
      <c r="HJY877" s="2"/>
      <c r="HJZ877" s="2"/>
      <c r="HKA877" s="2"/>
      <c r="HKB877" s="2"/>
      <c r="HKC877" s="2"/>
      <c r="HKD877" s="2"/>
      <c r="HKE877" s="2"/>
      <c r="HKF877" s="2"/>
      <c r="HKG877" s="2"/>
      <c r="HKH877" s="2"/>
      <c r="HKI877" s="2"/>
      <c r="HKJ877" s="2"/>
      <c r="HKK877" s="2"/>
      <c r="HKL877" s="2"/>
      <c r="HKM877" s="2"/>
      <c r="HKN877" s="2"/>
      <c r="HKO877" s="2"/>
      <c r="HKP877" s="2"/>
      <c r="HKQ877" s="2"/>
      <c r="HKR877" s="2"/>
      <c r="HKS877" s="2"/>
      <c r="HKT877" s="2"/>
      <c r="HKU877" s="2"/>
      <c r="HKV877" s="2"/>
      <c r="HKW877" s="2"/>
      <c r="HKX877" s="2"/>
      <c r="HKY877" s="2"/>
      <c r="HKZ877" s="2"/>
      <c r="HLA877" s="2"/>
      <c r="HLB877" s="2"/>
      <c r="HLC877" s="2"/>
      <c r="HLD877" s="2"/>
      <c r="HLE877" s="2"/>
      <c r="HLF877" s="2"/>
      <c r="HLG877" s="2"/>
      <c r="HLH877" s="2"/>
      <c r="HLI877" s="2"/>
      <c r="HLJ877" s="2"/>
      <c r="HLK877" s="2"/>
      <c r="HLL877" s="2"/>
      <c r="HLM877" s="2"/>
      <c r="HLN877" s="2"/>
      <c r="HLO877" s="2"/>
      <c r="HLP877" s="2"/>
      <c r="HLQ877" s="2"/>
      <c r="HLR877" s="2"/>
      <c r="HLS877" s="2"/>
      <c r="HLT877" s="2"/>
      <c r="HLU877" s="2"/>
      <c r="HLV877" s="2"/>
      <c r="HLW877" s="2"/>
      <c r="HLX877" s="2"/>
      <c r="HLY877" s="2"/>
      <c r="HLZ877" s="2"/>
      <c r="HMA877" s="2"/>
      <c r="HMB877" s="2"/>
      <c r="HMC877" s="2"/>
      <c r="HMD877" s="2"/>
      <c r="HME877" s="2"/>
      <c r="HMF877" s="2"/>
      <c r="HMG877" s="2"/>
      <c r="HMH877" s="2"/>
      <c r="HMI877" s="2"/>
      <c r="HMJ877" s="2"/>
      <c r="HMK877" s="2"/>
      <c r="HML877" s="2"/>
      <c r="HMM877" s="2"/>
      <c r="HMN877" s="2"/>
      <c r="HMO877" s="2"/>
      <c r="HMP877" s="2"/>
      <c r="HMQ877" s="2"/>
      <c r="HMR877" s="2"/>
      <c r="HMS877" s="2"/>
      <c r="HMT877" s="2"/>
      <c r="HMU877" s="2"/>
      <c r="HMV877" s="2"/>
      <c r="HMW877" s="2"/>
      <c r="HMX877" s="2"/>
      <c r="HMY877" s="2"/>
      <c r="HMZ877" s="2"/>
      <c r="HNA877" s="2"/>
      <c r="HNB877" s="2"/>
      <c r="HNC877" s="2"/>
      <c r="HND877" s="2"/>
      <c r="HNE877" s="2"/>
      <c r="HNF877" s="2"/>
      <c r="HNG877" s="2"/>
      <c r="HNH877" s="2"/>
      <c r="HNI877" s="2"/>
      <c r="HNJ877" s="2"/>
      <c r="HNK877" s="2"/>
      <c r="HNL877" s="2"/>
      <c r="HNM877" s="2"/>
      <c r="HNN877" s="2"/>
      <c r="HNO877" s="2"/>
      <c r="HNP877" s="2"/>
      <c r="HNQ877" s="2"/>
      <c r="HNR877" s="2"/>
      <c r="HNS877" s="2"/>
      <c r="HNT877" s="2"/>
      <c r="HNU877" s="2"/>
      <c r="HNV877" s="2"/>
      <c r="HNW877" s="2"/>
      <c r="HNX877" s="2"/>
      <c r="HNY877" s="2"/>
      <c r="HNZ877" s="2"/>
      <c r="HOA877" s="2"/>
      <c r="HOB877" s="2"/>
      <c r="HOC877" s="2"/>
      <c r="HOD877" s="2"/>
      <c r="HOE877" s="2"/>
      <c r="HOF877" s="2"/>
      <c r="HOG877" s="2"/>
      <c r="HOH877" s="2"/>
      <c r="HOI877" s="2"/>
      <c r="HOJ877" s="2"/>
      <c r="HOK877" s="2"/>
      <c r="HOL877" s="2"/>
      <c r="HOM877" s="2"/>
      <c r="HON877" s="2"/>
      <c r="HOO877" s="2"/>
      <c r="HOP877" s="2"/>
      <c r="HOQ877" s="2"/>
      <c r="HOR877" s="2"/>
      <c r="HOS877" s="2"/>
      <c r="HOT877" s="2"/>
      <c r="HOU877" s="2"/>
      <c r="HOV877" s="2"/>
      <c r="HOW877" s="2"/>
      <c r="HOX877" s="2"/>
      <c r="HOY877" s="2"/>
      <c r="HOZ877" s="2"/>
      <c r="HPA877" s="2"/>
      <c r="HPB877" s="2"/>
      <c r="HPC877" s="2"/>
      <c r="HPD877" s="2"/>
      <c r="HPE877" s="2"/>
      <c r="HPF877" s="2"/>
      <c r="HPG877" s="2"/>
      <c r="HPH877" s="2"/>
      <c r="HPI877" s="2"/>
      <c r="HPJ877" s="2"/>
      <c r="HPK877" s="2"/>
      <c r="HPL877" s="2"/>
      <c r="HPM877" s="2"/>
      <c r="HPN877" s="2"/>
      <c r="HPO877" s="2"/>
      <c r="HPP877" s="2"/>
      <c r="HPQ877" s="2"/>
      <c r="HPR877" s="2"/>
      <c r="HPS877" s="2"/>
      <c r="HPT877" s="2"/>
      <c r="HPU877" s="2"/>
      <c r="HPV877" s="2"/>
      <c r="HPW877" s="2"/>
      <c r="HPX877" s="2"/>
      <c r="HPY877" s="2"/>
      <c r="HPZ877" s="2"/>
      <c r="HQA877" s="2"/>
      <c r="HQB877" s="2"/>
      <c r="HQC877" s="2"/>
      <c r="HQD877" s="2"/>
      <c r="HQE877" s="2"/>
      <c r="HQF877" s="2"/>
      <c r="HQG877" s="2"/>
      <c r="HQH877" s="2"/>
      <c r="HQI877" s="2"/>
      <c r="HQJ877" s="2"/>
      <c r="HQK877" s="2"/>
      <c r="HQL877" s="2"/>
      <c r="HQM877" s="2"/>
      <c r="HQN877" s="2"/>
      <c r="HQO877" s="2"/>
      <c r="HQP877" s="2"/>
      <c r="HQQ877" s="2"/>
      <c r="HQR877" s="2"/>
      <c r="HQS877" s="2"/>
      <c r="HQT877" s="2"/>
      <c r="HQU877" s="2"/>
      <c r="HQV877" s="2"/>
      <c r="HQW877" s="2"/>
      <c r="HQX877" s="2"/>
      <c r="HQY877" s="2"/>
      <c r="HQZ877" s="2"/>
      <c r="HRA877" s="2"/>
      <c r="HRB877" s="2"/>
      <c r="HRC877" s="2"/>
      <c r="HRD877" s="2"/>
      <c r="HRE877" s="2"/>
      <c r="HRF877" s="2"/>
      <c r="HRG877" s="2"/>
      <c r="HRH877" s="2"/>
      <c r="HRI877" s="2"/>
      <c r="HRJ877" s="2"/>
      <c r="HRK877" s="2"/>
      <c r="HRL877" s="2"/>
      <c r="HRM877" s="2"/>
      <c r="HRN877" s="2"/>
      <c r="HRO877" s="2"/>
      <c r="HRP877" s="2"/>
      <c r="HRQ877" s="2"/>
      <c r="HRR877" s="2"/>
      <c r="HRS877" s="2"/>
      <c r="HRT877" s="2"/>
      <c r="HRU877" s="2"/>
      <c r="HRV877" s="2"/>
      <c r="HRW877" s="2"/>
      <c r="HRX877" s="2"/>
      <c r="HRY877" s="2"/>
      <c r="HRZ877" s="2"/>
      <c r="HSA877" s="2"/>
      <c r="HSB877" s="2"/>
      <c r="HSC877" s="2"/>
      <c r="HSD877" s="2"/>
      <c r="HSE877" s="2"/>
      <c r="HSF877" s="2"/>
      <c r="HSG877" s="2"/>
      <c r="HSH877" s="2"/>
      <c r="HSI877" s="2"/>
      <c r="HSJ877" s="2"/>
      <c r="HSK877" s="2"/>
      <c r="HSL877" s="2"/>
      <c r="HSM877" s="2"/>
      <c r="HSN877" s="2"/>
      <c r="HSO877" s="2"/>
      <c r="HSP877" s="2"/>
      <c r="HSQ877" s="2"/>
      <c r="HSR877" s="2"/>
      <c r="HSS877" s="2"/>
      <c r="HST877" s="2"/>
      <c r="HSU877" s="2"/>
      <c r="HSV877" s="2"/>
      <c r="HSW877" s="2"/>
      <c r="HSX877" s="2"/>
      <c r="HSY877" s="2"/>
      <c r="HSZ877" s="2"/>
      <c r="HTA877" s="2"/>
      <c r="HTB877" s="2"/>
      <c r="HTC877" s="2"/>
      <c r="HTD877" s="2"/>
      <c r="HTE877" s="2"/>
      <c r="HTF877" s="2"/>
      <c r="HTG877" s="2"/>
      <c r="HTH877" s="2"/>
      <c r="HTI877" s="2"/>
      <c r="HTJ877" s="2"/>
      <c r="HTK877" s="2"/>
      <c r="HTL877" s="2"/>
      <c r="HTM877" s="2"/>
      <c r="HTN877" s="2"/>
      <c r="HTO877" s="2"/>
      <c r="HTP877" s="2"/>
      <c r="HTQ877" s="2"/>
      <c r="HTR877" s="2"/>
      <c r="HTS877" s="2"/>
      <c r="HTT877" s="2"/>
      <c r="HTU877" s="2"/>
      <c r="HTV877" s="2"/>
      <c r="HTW877" s="2"/>
      <c r="HTX877" s="2"/>
      <c r="HTY877" s="2"/>
      <c r="HTZ877" s="2"/>
      <c r="HUA877" s="2"/>
      <c r="HUB877" s="2"/>
      <c r="HUC877" s="2"/>
      <c r="HUD877" s="2"/>
      <c r="HUE877" s="2"/>
      <c r="HUF877" s="2"/>
      <c r="HUG877" s="2"/>
      <c r="HUH877" s="2"/>
      <c r="HUI877" s="2"/>
      <c r="HUJ877" s="2"/>
      <c r="HUK877" s="2"/>
      <c r="HUL877" s="2"/>
      <c r="HUM877" s="2"/>
      <c r="HUN877" s="2"/>
      <c r="HUO877" s="2"/>
      <c r="HUP877" s="2"/>
      <c r="HUQ877" s="2"/>
      <c r="HUR877" s="2"/>
      <c r="HUS877" s="2"/>
      <c r="HUT877" s="2"/>
      <c r="HUU877" s="2"/>
      <c r="HUV877" s="2"/>
      <c r="HUW877" s="2"/>
      <c r="HUX877" s="2"/>
      <c r="HUY877" s="2"/>
      <c r="HUZ877" s="2"/>
      <c r="HVA877" s="2"/>
      <c r="HVB877" s="2"/>
      <c r="HVC877" s="2"/>
      <c r="HVD877" s="2"/>
      <c r="HVE877" s="2"/>
      <c r="HVF877" s="2"/>
      <c r="HVG877" s="2"/>
      <c r="HVH877" s="2"/>
      <c r="HVI877" s="2"/>
      <c r="HVJ877" s="2"/>
      <c r="HVK877" s="2"/>
      <c r="HVL877" s="2"/>
      <c r="HVM877" s="2"/>
      <c r="HVN877" s="2"/>
      <c r="HVO877" s="2"/>
      <c r="HVP877" s="2"/>
      <c r="HVQ877" s="2"/>
      <c r="HVR877" s="2"/>
      <c r="HVS877" s="2"/>
      <c r="HVT877" s="2"/>
      <c r="HVU877" s="2"/>
      <c r="HVV877" s="2"/>
      <c r="HVW877" s="2"/>
      <c r="HVX877" s="2"/>
      <c r="HVY877" s="2"/>
      <c r="HVZ877" s="2"/>
      <c r="HWA877" s="2"/>
      <c r="HWB877" s="2"/>
      <c r="HWC877" s="2"/>
      <c r="HWD877" s="2"/>
      <c r="HWE877" s="2"/>
      <c r="HWF877" s="2"/>
      <c r="HWG877" s="2"/>
      <c r="HWH877" s="2"/>
      <c r="HWI877" s="2"/>
      <c r="HWJ877" s="2"/>
      <c r="HWK877" s="2"/>
      <c r="HWL877" s="2"/>
      <c r="HWM877" s="2"/>
      <c r="HWN877" s="2"/>
      <c r="HWO877" s="2"/>
      <c r="HWP877" s="2"/>
      <c r="HWQ877" s="2"/>
      <c r="HWR877" s="2"/>
      <c r="HWS877" s="2"/>
      <c r="HWT877" s="2"/>
      <c r="HWU877" s="2"/>
      <c r="HWV877" s="2"/>
      <c r="HWW877" s="2"/>
      <c r="HWX877" s="2"/>
      <c r="HWY877" s="2"/>
      <c r="HWZ877" s="2"/>
      <c r="HXA877" s="2"/>
      <c r="HXB877" s="2"/>
      <c r="HXC877" s="2"/>
      <c r="HXD877" s="2"/>
      <c r="HXE877" s="2"/>
      <c r="HXF877" s="2"/>
      <c r="HXG877" s="2"/>
      <c r="HXH877" s="2"/>
      <c r="HXI877" s="2"/>
      <c r="HXJ877" s="2"/>
      <c r="HXK877" s="2"/>
      <c r="HXL877" s="2"/>
      <c r="HXM877" s="2"/>
      <c r="HXN877" s="2"/>
      <c r="HXO877" s="2"/>
      <c r="HXP877" s="2"/>
      <c r="HXQ877" s="2"/>
      <c r="HXR877" s="2"/>
      <c r="HXS877" s="2"/>
      <c r="HXT877" s="2"/>
      <c r="HXU877" s="2"/>
      <c r="HXV877" s="2"/>
      <c r="HXW877" s="2"/>
      <c r="HXX877" s="2"/>
      <c r="HXY877" s="2"/>
      <c r="HXZ877" s="2"/>
      <c r="HYA877" s="2"/>
      <c r="HYB877" s="2"/>
      <c r="HYC877" s="2"/>
      <c r="HYD877" s="2"/>
      <c r="HYE877" s="2"/>
      <c r="HYF877" s="2"/>
      <c r="HYG877" s="2"/>
      <c r="HYH877" s="2"/>
      <c r="HYI877" s="2"/>
      <c r="HYJ877" s="2"/>
      <c r="HYK877" s="2"/>
      <c r="HYL877" s="2"/>
      <c r="HYM877" s="2"/>
      <c r="HYN877" s="2"/>
      <c r="HYO877" s="2"/>
      <c r="HYP877" s="2"/>
      <c r="HYQ877" s="2"/>
      <c r="HYR877" s="2"/>
      <c r="HYS877" s="2"/>
      <c r="HYT877" s="2"/>
      <c r="HYU877" s="2"/>
      <c r="HYV877" s="2"/>
      <c r="HYW877" s="2"/>
      <c r="HYX877" s="2"/>
      <c r="HYY877" s="2"/>
      <c r="HYZ877" s="2"/>
      <c r="HZA877" s="2"/>
      <c r="HZB877" s="2"/>
      <c r="HZC877" s="2"/>
      <c r="HZD877" s="2"/>
      <c r="HZE877" s="2"/>
      <c r="HZF877" s="2"/>
      <c r="HZG877" s="2"/>
      <c r="HZH877" s="2"/>
      <c r="HZI877" s="2"/>
      <c r="HZJ877" s="2"/>
      <c r="HZK877" s="2"/>
      <c r="HZL877" s="2"/>
      <c r="HZM877" s="2"/>
      <c r="HZN877" s="2"/>
      <c r="HZO877" s="2"/>
      <c r="HZP877" s="2"/>
      <c r="HZQ877" s="2"/>
      <c r="HZR877" s="2"/>
      <c r="HZS877" s="2"/>
      <c r="HZT877" s="2"/>
      <c r="HZU877" s="2"/>
      <c r="HZV877" s="2"/>
      <c r="HZW877" s="2"/>
      <c r="HZX877" s="2"/>
      <c r="HZY877" s="2"/>
      <c r="HZZ877" s="2"/>
      <c r="IAA877" s="2"/>
      <c r="IAB877" s="2"/>
      <c r="IAC877" s="2"/>
      <c r="IAD877" s="2"/>
      <c r="IAE877" s="2"/>
      <c r="IAF877" s="2"/>
      <c r="IAG877" s="2"/>
      <c r="IAH877" s="2"/>
      <c r="IAI877" s="2"/>
      <c r="IAJ877" s="2"/>
      <c r="IAK877" s="2"/>
      <c r="IAL877" s="2"/>
      <c r="IAM877" s="2"/>
      <c r="IAN877" s="2"/>
      <c r="IAO877" s="2"/>
      <c r="IAP877" s="2"/>
      <c r="IAQ877" s="2"/>
      <c r="IAR877" s="2"/>
      <c r="IAS877" s="2"/>
      <c r="IAT877" s="2"/>
      <c r="IAU877" s="2"/>
      <c r="IAV877" s="2"/>
      <c r="IAW877" s="2"/>
      <c r="IAX877" s="2"/>
      <c r="IAY877" s="2"/>
      <c r="IAZ877" s="2"/>
      <c r="IBA877" s="2"/>
      <c r="IBB877" s="2"/>
      <c r="IBC877" s="2"/>
      <c r="IBD877" s="2"/>
      <c r="IBE877" s="2"/>
      <c r="IBF877" s="2"/>
      <c r="IBG877" s="2"/>
      <c r="IBH877" s="2"/>
      <c r="IBI877" s="2"/>
      <c r="IBJ877" s="2"/>
      <c r="IBK877" s="2"/>
      <c r="IBL877" s="2"/>
      <c r="IBM877" s="2"/>
      <c r="IBN877" s="2"/>
      <c r="IBO877" s="2"/>
      <c r="IBP877" s="2"/>
      <c r="IBQ877" s="2"/>
      <c r="IBR877" s="2"/>
      <c r="IBS877" s="2"/>
      <c r="IBT877" s="2"/>
      <c r="IBU877" s="2"/>
      <c r="IBV877" s="2"/>
      <c r="IBW877" s="2"/>
      <c r="IBX877" s="2"/>
      <c r="IBY877" s="2"/>
      <c r="IBZ877" s="2"/>
      <c r="ICA877" s="2"/>
      <c r="ICB877" s="2"/>
      <c r="ICC877" s="2"/>
      <c r="ICD877" s="2"/>
      <c r="ICE877" s="2"/>
      <c r="ICF877" s="2"/>
      <c r="ICG877" s="2"/>
      <c r="ICH877" s="2"/>
      <c r="ICI877" s="2"/>
      <c r="ICJ877" s="2"/>
      <c r="ICK877" s="2"/>
      <c r="ICL877" s="2"/>
      <c r="ICM877" s="2"/>
      <c r="ICN877" s="2"/>
      <c r="ICO877" s="2"/>
      <c r="ICP877" s="2"/>
      <c r="ICQ877" s="2"/>
      <c r="ICR877" s="2"/>
      <c r="ICS877" s="2"/>
      <c r="ICT877" s="2"/>
      <c r="ICU877" s="2"/>
      <c r="ICV877" s="2"/>
      <c r="ICW877" s="2"/>
      <c r="ICX877" s="2"/>
      <c r="ICY877" s="2"/>
      <c r="ICZ877" s="2"/>
      <c r="IDA877" s="2"/>
      <c r="IDB877" s="2"/>
      <c r="IDC877" s="2"/>
      <c r="IDD877" s="2"/>
      <c r="IDE877" s="2"/>
      <c r="IDF877" s="2"/>
      <c r="IDG877" s="2"/>
      <c r="IDH877" s="2"/>
      <c r="IDI877" s="2"/>
      <c r="IDJ877" s="2"/>
      <c r="IDK877" s="2"/>
      <c r="IDL877" s="2"/>
      <c r="IDM877" s="2"/>
      <c r="IDN877" s="2"/>
      <c r="IDO877" s="2"/>
      <c r="IDP877" s="2"/>
      <c r="IDQ877" s="2"/>
      <c r="IDR877" s="2"/>
      <c r="IDS877" s="2"/>
      <c r="IDT877" s="2"/>
      <c r="IDU877" s="2"/>
      <c r="IDV877" s="2"/>
      <c r="IDW877" s="2"/>
      <c r="IDX877" s="2"/>
      <c r="IDY877" s="2"/>
      <c r="IDZ877" s="2"/>
      <c r="IEA877" s="2"/>
      <c r="IEB877" s="2"/>
      <c r="IEC877" s="2"/>
      <c r="IED877" s="2"/>
      <c r="IEE877" s="2"/>
      <c r="IEF877" s="2"/>
      <c r="IEG877" s="2"/>
      <c r="IEH877" s="2"/>
      <c r="IEI877" s="2"/>
      <c r="IEJ877" s="2"/>
      <c r="IEK877" s="2"/>
      <c r="IEL877" s="2"/>
      <c r="IEM877" s="2"/>
      <c r="IEN877" s="2"/>
      <c r="IEO877" s="2"/>
      <c r="IEP877" s="2"/>
      <c r="IEQ877" s="2"/>
      <c r="IER877" s="2"/>
      <c r="IES877" s="2"/>
      <c r="IET877" s="2"/>
      <c r="IEU877" s="2"/>
      <c r="IEV877" s="2"/>
      <c r="IEW877" s="2"/>
      <c r="IEX877" s="2"/>
      <c r="IEY877" s="2"/>
      <c r="IEZ877" s="2"/>
      <c r="IFA877" s="2"/>
      <c r="IFB877" s="2"/>
      <c r="IFC877" s="2"/>
      <c r="IFD877" s="2"/>
      <c r="IFE877" s="2"/>
      <c r="IFF877" s="2"/>
      <c r="IFG877" s="2"/>
      <c r="IFH877" s="2"/>
      <c r="IFI877" s="2"/>
      <c r="IFJ877" s="2"/>
      <c r="IFK877" s="2"/>
      <c r="IFL877" s="2"/>
      <c r="IFM877" s="2"/>
      <c r="IFN877" s="2"/>
      <c r="IFO877" s="2"/>
      <c r="IFP877" s="2"/>
      <c r="IFQ877" s="2"/>
      <c r="IFR877" s="2"/>
      <c r="IFS877" s="2"/>
      <c r="IFT877" s="2"/>
      <c r="IFU877" s="2"/>
      <c r="IFV877" s="2"/>
      <c r="IFW877" s="2"/>
      <c r="IFX877" s="2"/>
      <c r="IFY877" s="2"/>
      <c r="IFZ877" s="2"/>
      <c r="IGA877" s="2"/>
      <c r="IGB877" s="2"/>
      <c r="IGC877" s="2"/>
      <c r="IGD877" s="2"/>
      <c r="IGE877" s="2"/>
      <c r="IGF877" s="2"/>
      <c r="IGG877" s="2"/>
      <c r="IGH877" s="2"/>
      <c r="IGI877" s="2"/>
      <c r="IGJ877" s="2"/>
      <c r="IGK877" s="2"/>
      <c r="IGL877" s="2"/>
      <c r="IGM877" s="2"/>
      <c r="IGN877" s="2"/>
      <c r="IGO877" s="2"/>
      <c r="IGP877" s="2"/>
      <c r="IGQ877" s="2"/>
      <c r="IGR877" s="2"/>
      <c r="IGS877" s="2"/>
      <c r="IGT877" s="2"/>
      <c r="IGU877" s="2"/>
      <c r="IGV877" s="2"/>
      <c r="IGW877" s="2"/>
      <c r="IGX877" s="2"/>
      <c r="IGY877" s="2"/>
      <c r="IGZ877" s="2"/>
      <c r="IHA877" s="2"/>
      <c r="IHB877" s="2"/>
      <c r="IHC877" s="2"/>
      <c r="IHD877" s="2"/>
      <c r="IHE877" s="2"/>
      <c r="IHF877" s="2"/>
      <c r="IHG877" s="2"/>
      <c r="IHH877" s="2"/>
      <c r="IHI877" s="2"/>
      <c r="IHJ877" s="2"/>
      <c r="IHK877" s="2"/>
      <c r="IHL877" s="2"/>
      <c r="IHM877" s="2"/>
      <c r="IHN877" s="2"/>
      <c r="IHO877" s="2"/>
      <c r="IHP877" s="2"/>
      <c r="IHQ877" s="2"/>
      <c r="IHR877" s="2"/>
      <c r="IHS877" s="2"/>
      <c r="IHT877" s="2"/>
      <c r="IHU877" s="2"/>
      <c r="IHV877" s="2"/>
      <c r="IHW877" s="2"/>
      <c r="IHX877" s="2"/>
      <c r="IHY877" s="2"/>
      <c r="IHZ877" s="2"/>
      <c r="IIA877" s="2"/>
      <c r="IIB877" s="2"/>
      <c r="IIC877" s="2"/>
      <c r="IID877" s="2"/>
      <c r="IIE877" s="2"/>
      <c r="IIF877" s="2"/>
      <c r="IIG877" s="2"/>
      <c r="IIH877" s="2"/>
      <c r="III877" s="2"/>
      <c r="IIJ877" s="2"/>
      <c r="IIK877" s="2"/>
      <c r="IIL877" s="2"/>
      <c r="IIM877" s="2"/>
      <c r="IIN877" s="2"/>
      <c r="IIO877" s="2"/>
      <c r="IIP877" s="2"/>
      <c r="IIQ877" s="2"/>
      <c r="IIR877" s="2"/>
      <c r="IIS877" s="2"/>
      <c r="IIT877" s="2"/>
      <c r="IIU877" s="2"/>
      <c r="IIV877" s="2"/>
      <c r="IIW877" s="2"/>
      <c r="IIX877" s="2"/>
      <c r="IIY877" s="2"/>
      <c r="IIZ877" s="2"/>
      <c r="IJA877" s="2"/>
      <c r="IJB877" s="2"/>
      <c r="IJC877" s="2"/>
      <c r="IJD877" s="2"/>
      <c r="IJE877" s="2"/>
      <c r="IJF877" s="2"/>
      <c r="IJG877" s="2"/>
      <c r="IJH877" s="2"/>
      <c r="IJI877" s="2"/>
      <c r="IJJ877" s="2"/>
      <c r="IJK877" s="2"/>
      <c r="IJL877" s="2"/>
      <c r="IJM877" s="2"/>
      <c r="IJN877" s="2"/>
      <c r="IJO877" s="2"/>
      <c r="IJP877" s="2"/>
      <c r="IJQ877" s="2"/>
      <c r="IJR877" s="2"/>
      <c r="IJS877" s="2"/>
      <c r="IJT877" s="2"/>
      <c r="IJU877" s="2"/>
      <c r="IJV877" s="2"/>
      <c r="IJW877" s="2"/>
      <c r="IJX877" s="2"/>
      <c r="IJY877" s="2"/>
      <c r="IJZ877" s="2"/>
      <c r="IKA877" s="2"/>
      <c r="IKB877" s="2"/>
      <c r="IKC877" s="2"/>
      <c r="IKD877" s="2"/>
      <c r="IKE877" s="2"/>
      <c r="IKF877" s="2"/>
      <c r="IKG877" s="2"/>
      <c r="IKH877" s="2"/>
      <c r="IKI877" s="2"/>
      <c r="IKJ877" s="2"/>
      <c r="IKK877" s="2"/>
      <c r="IKL877" s="2"/>
      <c r="IKM877" s="2"/>
      <c r="IKN877" s="2"/>
      <c r="IKO877" s="2"/>
      <c r="IKP877" s="2"/>
      <c r="IKQ877" s="2"/>
      <c r="IKR877" s="2"/>
      <c r="IKS877" s="2"/>
      <c r="IKT877" s="2"/>
      <c r="IKU877" s="2"/>
      <c r="IKV877" s="2"/>
      <c r="IKW877" s="2"/>
      <c r="IKX877" s="2"/>
      <c r="IKY877" s="2"/>
      <c r="IKZ877" s="2"/>
      <c r="ILA877" s="2"/>
      <c r="ILB877" s="2"/>
      <c r="ILC877" s="2"/>
      <c r="ILD877" s="2"/>
      <c r="ILE877" s="2"/>
      <c r="ILF877" s="2"/>
      <c r="ILG877" s="2"/>
      <c r="ILH877" s="2"/>
      <c r="ILI877" s="2"/>
      <c r="ILJ877" s="2"/>
      <c r="ILK877" s="2"/>
      <c r="ILL877" s="2"/>
      <c r="ILM877" s="2"/>
      <c r="ILN877" s="2"/>
      <c r="ILO877" s="2"/>
      <c r="ILP877" s="2"/>
      <c r="ILQ877" s="2"/>
      <c r="ILR877" s="2"/>
      <c r="ILS877" s="2"/>
      <c r="ILT877" s="2"/>
      <c r="ILU877" s="2"/>
      <c r="ILV877" s="2"/>
      <c r="ILW877" s="2"/>
      <c r="ILX877" s="2"/>
      <c r="ILY877" s="2"/>
      <c r="ILZ877" s="2"/>
      <c r="IMA877" s="2"/>
      <c r="IMB877" s="2"/>
      <c r="IMC877" s="2"/>
      <c r="IMD877" s="2"/>
      <c r="IME877" s="2"/>
      <c r="IMF877" s="2"/>
      <c r="IMG877" s="2"/>
      <c r="IMH877" s="2"/>
      <c r="IMI877" s="2"/>
      <c r="IMJ877" s="2"/>
      <c r="IMK877" s="2"/>
      <c r="IML877" s="2"/>
      <c r="IMM877" s="2"/>
      <c r="IMN877" s="2"/>
      <c r="IMO877" s="2"/>
      <c r="IMP877" s="2"/>
      <c r="IMQ877" s="2"/>
      <c r="IMR877" s="2"/>
      <c r="IMS877" s="2"/>
      <c r="IMT877" s="2"/>
      <c r="IMU877" s="2"/>
      <c r="IMV877" s="2"/>
      <c r="IMW877" s="2"/>
      <c r="IMX877" s="2"/>
      <c r="IMY877" s="2"/>
      <c r="IMZ877" s="2"/>
      <c r="INA877" s="2"/>
      <c r="INB877" s="2"/>
      <c r="INC877" s="2"/>
      <c r="IND877" s="2"/>
      <c r="INE877" s="2"/>
      <c r="INF877" s="2"/>
      <c r="ING877" s="2"/>
      <c r="INH877" s="2"/>
      <c r="INI877" s="2"/>
      <c r="INJ877" s="2"/>
      <c r="INK877" s="2"/>
      <c r="INL877" s="2"/>
      <c r="INM877" s="2"/>
      <c r="INN877" s="2"/>
      <c r="INO877" s="2"/>
      <c r="INP877" s="2"/>
      <c r="INQ877" s="2"/>
      <c r="INR877" s="2"/>
      <c r="INS877" s="2"/>
      <c r="INT877" s="2"/>
      <c r="INU877" s="2"/>
      <c r="INV877" s="2"/>
      <c r="INW877" s="2"/>
      <c r="INX877" s="2"/>
      <c r="INY877" s="2"/>
      <c r="INZ877" s="2"/>
      <c r="IOA877" s="2"/>
      <c r="IOB877" s="2"/>
      <c r="IOC877" s="2"/>
      <c r="IOD877" s="2"/>
      <c r="IOE877" s="2"/>
      <c r="IOF877" s="2"/>
      <c r="IOG877" s="2"/>
      <c r="IOH877" s="2"/>
      <c r="IOI877" s="2"/>
      <c r="IOJ877" s="2"/>
      <c r="IOK877" s="2"/>
      <c r="IOL877" s="2"/>
      <c r="IOM877" s="2"/>
      <c r="ION877" s="2"/>
      <c r="IOO877" s="2"/>
      <c r="IOP877" s="2"/>
      <c r="IOQ877" s="2"/>
      <c r="IOR877" s="2"/>
      <c r="IOS877" s="2"/>
      <c r="IOT877" s="2"/>
      <c r="IOU877" s="2"/>
      <c r="IOV877" s="2"/>
      <c r="IOW877" s="2"/>
      <c r="IOX877" s="2"/>
      <c r="IOY877" s="2"/>
      <c r="IOZ877" s="2"/>
      <c r="IPA877" s="2"/>
      <c r="IPB877" s="2"/>
      <c r="IPC877" s="2"/>
      <c r="IPD877" s="2"/>
      <c r="IPE877" s="2"/>
      <c r="IPF877" s="2"/>
      <c r="IPG877" s="2"/>
      <c r="IPH877" s="2"/>
      <c r="IPI877" s="2"/>
      <c r="IPJ877" s="2"/>
      <c r="IPK877" s="2"/>
      <c r="IPL877" s="2"/>
      <c r="IPM877" s="2"/>
      <c r="IPN877" s="2"/>
      <c r="IPO877" s="2"/>
      <c r="IPP877" s="2"/>
      <c r="IPQ877" s="2"/>
      <c r="IPR877" s="2"/>
      <c r="IPS877" s="2"/>
      <c r="IPT877" s="2"/>
      <c r="IPU877" s="2"/>
      <c r="IPV877" s="2"/>
      <c r="IPW877" s="2"/>
      <c r="IPX877" s="2"/>
      <c r="IPY877" s="2"/>
      <c r="IPZ877" s="2"/>
      <c r="IQA877" s="2"/>
      <c r="IQB877" s="2"/>
      <c r="IQC877" s="2"/>
      <c r="IQD877" s="2"/>
      <c r="IQE877" s="2"/>
      <c r="IQF877" s="2"/>
      <c r="IQG877" s="2"/>
      <c r="IQH877" s="2"/>
      <c r="IQI877" s="2"/>
      <c r="IQJ877" s="2"/>
      <c r="IQK877" s="2"/>
      <c r="IQL877" s="2"/>
      <c r="IQM877" s="2"/>
      <c r="IQN877" s="2"/>
      <c r="IQO877" s="2"/>
      <c r="IQP877" s="2"/>
      <c r="IQQ877" s="2"/>
      <c r="IQR877" s="2"/>
      <c r="IQS877" s="2"/>
      <c r="IQT877" s="2"/>
      <c r="IQU877" s="2"/>
      <c r="IQV877" s="2"/>
      <c r="IQW877" s="2"/>
      <c r="IQX877" s="2"/>
      <c r="IQY877" s="2"/>
      <c r="IQZ877" s="2"/>
      <c r="IRA877" s="2"/>
      <c r="IRB877" s="2"/>
      <c r="IRC877" s="2"/>
      <c r="IRD877" s="2"/>
      <c r="IRE877" s="2"/>
      <c r="IRF877" s="2"/>
      <c r="IRG877" s="2"/>
      <c r="IRH877" s="2"/>
      <c r="IRI877" s="2"/>
      <c r="IRJ877" s="2"/>
      <c r="IRK877" s="2"/>
      <c r="IRL877" s="2"/>
      <c r="IRM877" s="2"/>
      <c r="IRN877" s="2"/>
      <c r="IRO877" s="2"/>
      <c r="IRP877" s="2"/>
      <c r="IRQ877" s="2"/>
      <c r="IRR877" s="2"/>
      <c r="IRS877" s="2"/>
      <c r="IRT877" s="2"/>
      <c r="IRU877" s="2"/>
      <c r="IRV877" s="2"/>
      <c r="IRW877" s="2"/>
      <c r="IRX877" s="2"/>
      <c r="IRY877" s="2"/>
      <c r="IRZ877" s="2"/>
      <c r="ISA877" s="2"/>
      <c r="ISB877" s="2"/>
      <c r="ISC877" s="2"/>
      <c r="ISD877" s="2"/>
      <c r="ISE877" s="2"/>
      <c r="ISF877" s="2"/>
      <c r="ISG877" s="2"/>
      <c r="ISH877" s="2"/>
      <c r="ISI877" s="2"/>
      <c r="ISJ877" s="2"/>
      <c r="ISK877" s="2"/>
      <c r="ISL877" s="2"/>
      <c r="ISM877" s="2"/>
      <c r="ISN877" s="2"/>
      <c r="ISO877" s="2"/>
      <c r="ISP877" s="2"/>
      <c r="ISQ877" s="2"/>
      <c r="ISR877" s="2"/>
      <c r="ISS877" s="2"/>
      <c r="IST877" s="2"/>
      <c r="ISU877" s="2"/>
      <c r="ISV877" s="2"/>
      <c r="ISW877" s="2"/>
      <c r="ISX877" s="2"/>
      <c r="ISY877" s="2"/>
      <c r="ISZ877" s="2"/>
      <c r="ITA877" s="2"/>
      <c r="ITB877" s="2"/>
      <c r="ITC877" s="2"/>
      <c r="ITD877" s="2"/>
      <c r="ITE877" s="2"/>
      <c r="ITF877" s="2"/>
      <c r="ITG877" s="2"/>
      <c r="ITH877" s="2"/>
      <c r="ITI877" s="2"/>
      <c r="ITJ877" s="2"/>
      <c r="ITK877" s="2"/>
      <c r="ITL877" s="2"/>
      <c r="ITM877" s="2"/>
      <c r="ITN877" s="2"/>
      <c r="ITO877" s="2"/>
      <c r="ITP877" s="2"/>
      <c r="ITQ877" s="2"/>
      <c r="ITR877" s="2"/>
      <c r="ITS877" s="2"/>
      <c r="ITT877" s="2"/>
      <c r="ITU877" s="2"/>
      <c r="ITV877" s="2"/>
      <c r="ITW877" s="2"/>
      <c r="ITX877" s="2"/>
      <c r="ITY877" s="2"/>
      <c r="ITZ877" s="2"/>
      <c r="IUA877" s="2"/>
      <c r="IUB877" s="2"/>
      <c r="IUC877" s="2"/>
      <c r="IUD877" s="2"/>
      <c r="IUE877" s="2"/>
      <c r="IUF877" s="2"/>
      <c r="IUG877" s="2"/>
      <c r="IUH877" s="2"/>
      <c r="IUI877" s="2"/>
      <c r="IUJ877" s="2"/>
      <c r="IUK877" s="2"/>
      <c r="IUL877" s="2"/>
      <c r="IUM877" s="2"/>
      <c r="IUN877" s="2"/>
      <c r="IUO877" s="2"/>
      <c r="IUP877" s="2"/>
      <c r="IUQ877" s="2"/>
      <c r="IUR877" s="2"/>
      <c r="IUS877" s="2"/>
      <c r="IUT877" s="2"/>
      <c r="IUU877" s="2"/>
      <c r="IUV877" s="2"/>
      <c r="IUW877" s="2"/>
      <c r="IUX877" s="2"/>
      <c r="IUY877" s="2"/>
      <c r="IUZ877" s="2"/>
      <c r="IVA877" s="2"/>
      <c r="IVB877" s="2"/>
      <c r="IVC877" s="2"/>
      <c r="IVD877" s="2"/>
      <c r="IVE877" s="2"/>
      <c r="IVF877" s="2"/>
      <c r="IVG877" s="2"/>
      <c r="IVH877" s="2"/>
      <c r="IVI877" s="2"/>
      <c r="IVJ877" s="2"/>
      <c r="IVK877" s="2"/>
      <c r="IVL877" s="2"/>
      <c r="IVM877" s="2"/>
      <c r="IVN877" s="2"/>
      <c r="IVO877" s="2"/>
      <c r="IVP877" s="2"/>
      <c r="IVQ877" s="2"/>
      <c r="IVR877" s="2"/>
      <c r="IVS877" s="2"/>
      <c r="IVT877" s="2"/>
      <c r="IVU877" s="2"/>
      <c r="IVV877" s="2"/>
      <c r="IVW877" s="2"/>
      <c r="IVX877" s="2"/>
      <c r="IVY877" s="2"/>
      <c r="IVZ877" s="2"/>
      <c r="IWA877" s="2"/>
      <c r="IWB877" s="2"/>
      <c r="IWC877" s="2"/>
      <c r="IWD877" s="2"/>
      <c r="IWE877" s="2"/>
      <c r="IWF877" s="2"/>
      <c r="IWG877" s="2"/>
      <c r="IWH877" s="2"/>
      <c r="IWI877" s="2"/>
      <c r="IWJ877" s="2"/>
      <c r="IWK877" s="2"/>
      <c r="IWL877" s="2"/>
      <c r="IWM877" s="2"/>
      <c r="IWN877" s="2"/>
      <c r="IWO877" s="2"/>
      <c r="IWP877" s="2"/>
      <c r="IWQ877" s="2"/>
      <c r="IWR877" s="2"/>
      <c r="IWS877" s="2"/>
      <c r="IWT877" s="2"/>
      <c r="IWU877" s="2"/>
      <c r="IWV877" s="2"/>
      <c r="IWW877" s="2"/>
      <c r="IWX877" s="2"/>
      <c r="IWY877" s="2"/>
      <c r="IWZ877" s="2"/>
      <c r="IXA877" s="2"/>
      <c r="IXB877" s="2"/>
      <c r="IXC877" s="2"/>
      <c r="IXD877" s="2"/>
      <c r="IXE877" s="2"/>
      <c r="IXF877" s="2"/>
      <c r="IXG877" s="2"/>
      <c r="IXH877" s="2"/>
      <c r="IXI877" s="2"/>
      <c r="IXJ877" s="2"/>
      <c r="IXK877" s="2"/>
      <c r="IXL877" s="2"/>
      <c r="IXM877" s="2"/>
      <c r="IXN877" s="2"/>
      <c r="IXO877" s="2"/>
      <c r="IXP877" s="2"/>
      <c r="IXQ877" s="2"/>
      <c r="IXR877" s="2"/>
      <c r="IXS877" s="2"/>
      <c r="IXT877" s="2"/>
      <c r="IXU877" s="2"/>
      <c r="IXV877" s="2"/>
      <c r="IXW877" s="2"/>
      <c r="IXX877" s="2"/>
      <c r="IXY877" s="2"/>
      <c r="IXZ877" s="2"/>
      <c r="IYA877" s="2"/>
      <c r="IYB877" s="2"/>
      <c r="IYC877" s="2"/>
      <c r="IYD877" s="2"/>
      <c r="IYE877" s="2"/>
      <c r="IYF877" s="2"/>
      <c r="IYG877" s="2"/>
      <c r="IYH877" s="2"/>
      <c r="IYI877" s="2"/>
      <c r="IYJ877" s="2"/>
      <c r="IYK877" s="2"/>
      <c r="IYL877" s="2"/>
      <c r="IYM877" s="2"/>
      <c r="IYN877" s="2"/>
      <c r="IYO877" s="2"/>
      <c r="IYP877" s="2"/>
      <c r="IYQ877" s="2"/>
      <c r="IYR877" s="2"/>
      <c r="IYS877" s="2"/>
      <c r="IYT877" s="2"/>
      <c r="IYU877" s="2"/>
      <c r="IYV877" s="2"/>
      <c r="IYW877" s="2"/>
      <c r="IYX877" s="2"/>
      <c r="IYY877" s="2"/>
      <c r="IYZ877" s="2"/>
      <c r="IZA877" s="2"/>
      <c r="IZB877" s="2"/>
      <c r="IZC877" s="2"/>
      <c r="IZD877" s="2"/>
      <c r="IZE877" s="2"/>
      <c r="IZF877" s="2"/>
      <c r="IZG877" s="2"/>
      <c r="IZH877" s="2"/>
      <c r="IZI877" s="2"/>
      <c r="IZJ877" s="2"/>
      <c r="IZK877" s="2"/>
      <c r="IZL877" s="2"/>
      <c r="IZM877" s="2"/>
      <c r="IZN877" s="2"/>
      <c r="IZO877" s="2"/>
      <c r="IZP877" s="2"/>
      <c r="IZQ877" s="2"/>
      <c r="IZR877" s="2"/>
      <c r="IZS877" s="2"/>
      <c r="IZT877" s="2"/>
      <c r="IZU877" s="2"/>
      <c r="IZV877" s="2"/>
      <c r="IZW877" s="2"/>
      <c r="IZX877" s="2"/>
      <c r="IZY877" s="2"/>
      <c r="IZZ877" s="2"/>
      <c r="JAA877" s="2"/>
      <c r="JAB877" s="2"/>
      <c r="JAC877" s="2"/>
      <c r="JAD877" s="2"/>
      <c r="JAE877" s="2"/>
      <c r="JAF877" s="2"/>
      <c r="JAG877" s="2"/>
      <c r="JAH877" s="2"/>
      <c r="JAI877" s="2"/>
      <c r="JAJ877" s="2"/>
      <c r="JAK877" s="2"/>
      <c r="JAL877" s="2"/>
      <c r="JAM877" s="2"/>
      <c r="JAN877" s="2"/>
      <c r="JAO877" s="2"/>
      <c r="JAP877" s="2"/>
      <c r="JAQ877" s="2"/>
      <c r="JAR877" s="2"/>
      <c r="JAS877" s="2"/>
      <c r="JAT877" s="2"/>
      <c r="JAU877" s="2"/>
      <c r="JAV877" s="2"/>
      <c r="JAW877" s="2"/>
      <c r="JAX877" s="2"/>
      <c r="JAY877" s="2"/>
      <c r="JAZ877" s="2"/>
      <c r="JBA877" s="2"/>
      <c r="JBB877" s="2"/>
      <c r="JBC877" s="2"/>
      <c r="JBD877" s="2"/>
      <c r="JBE877" s="2"/>
      <c r="JBF877" s="2"/>
      <c r="JBG877" s="2"/>
      <c r="JBH877" s="2"/>
      <c r="JBI877" s="2"/>
      <c r="JBJ877" s="2"/>
      <c r="JBK877" s="2"/>
      <c r="JBL877" s="2"/>
      <c r="JBM877" s="2"/>
      <c r="JBN877" s="2"/>
      <c r="JBO877" s="2"/>
      <c r="JBP877" s="2"/>
      <c r="JBQ877" s="2"/>
      <c r="JBR877" s="2"/>
      <c r="JBS877" s="2"/>
      <c r="JBT877" s="2"/>
      <c r="JBU877" s="2"/>
      <c r="JBV877" s="2"/>
      <c r="JBW877" s="2"/>
      <c r="JBX877" s="2"/>
      <c r="JBY877" s="2"/>
      <c r="JBZ877" s="2"/>
      <c r="JCA877" s="2"/>
      <c r="JCB877" s="2"/>
      <c r="JCC877" s="2"/>
      <c r="JCD877" s="2"/>
      <c r="JCE877" s="2"/>
      <c r="JCF877" s="2"/>
      <c r="JCG877" s="2"/>
      <c r="JCH877" s="2"/>
      <c r="JCI877" s="2"/>
      <c r="JCJ877" s="2"/>
      <c r="JCK877" s="2"/>
      <c r="JCL877" s="2"/>
      <c r="JCM877" s="2"/>
      <c r="JCN877" s="2"/>
      <c r="JCO877" s="2"/>
      <c r="JCP877" s="2"/>
      <c r="JCQ877" s="2"/>
      <c r="JCR877" s="2"/>
      <c r="JCS877" s="2"/>
      <c r="JCT877" s="2"/>
      <c r="JCU877" s="2"/>
      <c r="JCV877" s="2"/>
      <c r="JCW877" s="2"/>
      <c r="JCX877" s="2"/>
      <c r="JCY877" s="2"/>
      <c r="JCZ877" s="2"/>
      <c r="JDA877" s="2"/>
      <c r="JDB877" s="2"/>
      <c r="JDC877" s="2"/>
      <c r="JDD877" s="2"/>
      <c r="JDE877" s="2"/>
      <c r="JDF877" s="2"/>
      <c r="JDG877" s="2"/>
      <c r="JDH877" s="2"/>
      <c r="JDI877" s="2"/>
      <c r="JDJ877" s="2"/>
      <c r="JDK877" s="2"/>
      <c r="JDL877" s="2"/>
      <c r="JDM877" s="2"/>
      <c r="JDN877" s="2"/>
      <c r="JDO877" s="2"/>
      <c r="JDP877" s="2"/>
      <c r="JDQ877" s="2"/>
      <c r="JDR877" s="2"/>
      <c r="JDS877" s="2"/>
      <c r="JDT877" s="2"/>
      <c r="JDU877" s="2"/>
      <c r="JDV877" s="2"/>
      <c r="JDW877" s="2"/>
      <c r="JDX877" s="2"/>
      <c r="JDY877" s="2"/>
      <c r="JDZ877" s="2"/>
      <c r="JEA877" s="2"/>
      <c r="JEB877" s="2"/>
      <c r="JEC877" s="2"/>
      <c r="JED877" s="2"/>
      <c r="JEE877" s="2"/>
      <c r="JEF877" s="2"/>
      <c r="JEG877" s="2"/>
      <c r="JEH877" s="2"/>
      <c r="JEI877" s="2"/>
      <c r="JEJ877" s="2"/>
      <c r="JEK877" s="2"/>
      <c r="JEL877" s="2"/>
      <c r="JEM877" s="2"/>
      <c r="JEN877" s="2"/>
      <c r="JEO877" s="2"/>
      <c r="JEP877" s="2"/>
      <c r="JEQ877" s="2"/>
      <c r="JER877" s="2"/>
      <c r="JES877" s="2"/>
      <c r="JET877" s="2"/>
      <c r="JEU877" s="2"/>
      <c r="JEV877" s="2"/>
      <c r="JEW877" s="2"/>
      <c r="JEX877" s="2"/>
      <c r="JEY877" s="2"/>
      <c r="JEZ877" s="2"/>
      <c r="JFA877" s="2"/>
      <c r="JFB877" s="2"/>
      <c r="JFC877" s="2"/>
      <c r="JFD877" s="2"/>
      <c r="JFE877" s="2"/>
      <c r="JFF877" s="2"/>
      <c r="JFG877" s="2"/>
      <c r="JFH877" s="2"/>
      <c r="JFI877" s="2"/>
      <c r="JFJ877" s="2"/>
      <c r="JFK877" s="2"/>
      <c r="JFL877" s="2"/>
      <c r="JFM877" s="2"/>
      <c r="JFN877" s="2"/>
      <c r="JFO877" s="2"/>
      <c r="JFP877" s="2"/>
      <c r="JFQ877" s="2"/>
      <c r="JFR877" s="2"/>
      <c r="JFS877" s="2"/>
      <c r="JFT877" s="2"/>
      <c r="JFU877" s="2"/>
      <c r="JFV877" s="2"/>
      <c r="JFW877" s="2"/>
      <c r="JFX877" s="2"/>
      <c r="JFY877" s="2"/>
      <c r="JFZ877" s="2"/>
      <c r="JGA877" s="2"/>
      <c r="JGB877" s="2"/>
      <c r="JGC877" s="2"/>
      <c r="JGD877" s="2"/>
      <c r="JGE877" s="2"/>
      <c r="JGF877" s="2"/>
      <c r="JGG877" s="2"/>
      <c r="JGH877" s="2"/>
      <c r="JGI877" s="2"/>
      <c r="JGJ877" s="2"/>
      <c r="JGK877" s="2"/>
      <c r="JGL877" s="2"/>
      <c r="JGM877" s="2"/>
      <c r="JGN877" s="2"/>
      <c r="JGO877" s="2"/>
      <c r="JGP877" s="2"/>
      <c r="JGQ877" s="2"/>
      <c r="JGR877" s="2"/>
      <c r="JGS877" s="2"/>
      <c r="JGT877" s="2"/>
      <c r="JGU877" s="2"/>
      <c r="JGV877" s="2"/>
      <c r="JGW877" s="2"/>
      <c r="JGX877" s="2"/>
      <c r="JGY877" s="2"/>
      <c r="JGZ877" s="2"/>
      <c r="JHA877" s="2"/>
      <c r="JHB877" s="2"/>
      <c r="JHC877" s="2"/>
      <c r="JHD877" s="2"/>
      <c r="JHE877" s="2"/>
      <c r="JHF877" s="2"/>
      <c r="JHG877" s="2"/>
      <c r="JHH877" s="2"/>
      <c r="JHI877" s="2"/>
      <c r="JHJ877" s="2"/>
      <c r="JHK877" s="2"/>
      <c r="JHL877" s="2"/>
      <c r="JHM877" s="2"/>
      <c r="JHN877" s="2"/>
      <c r="JHO877" s="2"/>
      <c r="JHP877" s="2"/>
      <c r="JHQ877" s="2"/>
      <c r="JHR877" s="2"/>
      <c r="JHS877" s="2"/>
      <c r="JHT877" s="2"/>
      <c r="JHU877" s="2"/>
      <c r="JHV877" s="2"/>
      <c r="JHW877" s="2"/>
      <c r="JHX877" s="2"/>
      <c r="JHY877" s="2"/>
      <c r="JHZ877" s="2"/>
      <c r="JIA877" s="2"/>
      <c r="JIB877" s="2"/>
      <c r="JIC877" s="2"/>
      <c r="JID877" s="2"/>
      <c r="JIE877" s="2"/>
      <c r="JIF877" s="2"/>
      <c r="JIG877" s="2"/>
      <c r="JIH877" s="2"/>
      <c r="JII877" s="2"/>
      <c r="JIJ877" s="2"/>
      <c r="JIK877" s="2"/>
      <c r="JIL877" s="2"/>
      <c r="JIM877" s="2"/>
      <c r="JIN877" s="2"/>
      <c r="JIO877" s="2"/>
      <c r="JIP877" s="2"/>
      <c r="JIQ877" s="2"/>
      <c r="JIR877" s="2"/>
      <c r="JIS877" s="2"/>
      <c r="JIT877" s="2"/>
      <c r="JIU877" s="2"/>
      <c r="JIV877" s="2"/>
      <c r="JIW877" s="2"/>
      <c r="JIX877" s="2"/>
      <c r="JIY877" s="2"/>
      <c r="JIZ877" s="2"/>
      <c r="JJA877" s="2"/>
      <c r="JJB877" s="2"/>
      <c r="JJC877" s="2"/>
      <c r="JJD877" s="2"/>
      <c r="JJE877" s="2"/>
      <c r="JJF877" s="2"/>
      <c r="JJG877" s="2"/>
      <c r="JJH877" s="2"/>
      <c r="JJI877" s="2"/>
      <c r="JJJ877" s="2"/>
      <c r="JJK877" s="2"/>
      <c r="JJL877" s="2"/>
      <c r="JJM877" s="2"/>
      <c r="JJN877" s="2"/>
      <c r="JJO877" s="2"/>
      <c r="JJP877" s="2"/>
      <c r="JJQ877" s="2"/>
      <c r="JJR877" s="2"/>
      <c r="JJS877" s="2"/>
      <c r="JJT877" s="2"/>
      <c r="JJU877" s="2"/>
      <c r="JJV877" s="2"/>
      <c r="JJW877" s="2"/>
      <c r="JJX877" s="2"/>
      <c r="JJY877" s="2"/>
      <c r="JJZ877" s="2"/>
      <c r="JKA877" s="2"/>
      <c r="JKB877" s="2"/>
      <c r="JKC877" s="2"/>
      <c r="JKD877" s="2"/>
      <c r="JKE877" s="2"/>
      <c r="JKF877" s="2"/>
      <c r="JKG877" s="2"/>
      <c r="JKH877" s="2"/>
      <c r="JKI877" s="2"/>
      <c r="JKJ877" s="2"/>
      <c r="JKK877" s="2"/>
      <c r="JKL877" s="2"/>
      <c r="JKM877" s="2"/>
      <c r="JKN877" s="2"/>
      <c r="JKO877" s="2"/>
      <c r="JKP877" s="2"/>
      <c r="JKQ877" s="2"/>
      <c r="JKR877" s="2"/>
      <c r="JKS877" s="2"/>
      <c r="JKT877" s="2"/>
      <c r="JKU877" s="2"/>
      <c r="JKV877" s="2"/>
      <c r="JKW877" s="2"/>
      <c r="JKX877" s="2"/>
      <c r="JKY877" s="2"/>
      <c r="JKZ877" s="2"/>
      <c r="JLA877" s="2"/>
      <c r="JLB877" s="2"/>
      <c r="JLC877" s="2"/>
      <c r="JLD877" s="2"/>
      <c r="JLE877" s="2"/>
      <c r="JLF877" s="2"/>
      <c r="JLG877" s="2"/>
      <c r="JLH877" s="2"/>
      <c r="JLI877" s="2"/>
      <c r="JLJ877" s="2"/>
      <c r="JLK877" s="2"/>
      <c r="JLL877" s="2"/>
      <c r="JLM877" s="2"/>
      <c r="JLN877" s="2"/>
      <c r="JLO877" s="2"/>
      <c r="JLP877" s="2"/>
      <c r="JLQ877" s="2"/>
      <c r="JLR877" s="2"/>
      <c r="JLS877" s="2"/>
      <c r="JLT877" s="2"/>
      <c r="JLU877" s="2"/>
      <c r="JLV877" s="2"/>
      <c r="JLW877" s="2"/>
      <c r="JLX877" s="2"/>
      <c r="JLY877" s="2"/>
      <c r="JLZ877" s="2"/>
      <c r="JMA877" s="2"/>
      <c r="JMB877" s="2"/>
      <c r="JMC877" s="2"/>
      <c r="JMD877" s="2"/>
      <c r="JME877" s="2"/>
      <c r="JMF877" s="2"/>
      <c r="JMG877" s="2"/>
      <c r="JMH877" s="2"/>
      <c r="JMI877" s="2"/>
      <c r="JMJ877" s="2"/>
      <c r="JMK877" s="2"/>
      <c r="JML877" s="2"/>
      <c r="JMM877" s="2"/>
      <c r="JMN877" s="2"/>
      <c r="JMO877" s="2"/>
      <c r="JMP877" s="2"/>
      <c r="JMQ877" s="2"/>
      <c r="JMR877" s="2"/>
      <c r="JMS877" s="2"/>
      <c r="JMT877" s="2"/>
      <c r="JMU877" s="2"/>
      <c r="JMV877" s="2"/>
      <c r="JMW877" s="2"/>
      <c r="JMX877" s="2"/>
      <c r="JMY877" s="2"/>
      <c r="JMZ877" s="2"/>
      <c r="JNA877" s="2"/>
      <c r="JNB877" s="2"/>
      <c r="JNC877" s="2"/>
      <c r="JND877" s="2"/>
      <c r="JNE877" s="2"/>
      <c r="JNF877" s="2"/>
      <c r="JNG877" s="2"/>
      <c r="JNH877" s="2"/>
      <c r="JNI877" s="2"/>
      <c r="JNJ877" s="2"/>
      <c r="JNK877" s="2"/>
      <c r="JNL877" s="2"/>
      <c r="JNM877" s="2"/>
      <c r="JNN877" s="2"/>
      <c r="JNO877" s="2"/>
      <c r="JNP877" s="2"/>
      <c r="JNQ877" s="2"/>
      <c r="JNR877" s="2"/>
      <c r="JNS877" s="2"/>
      <c r="JNT877" s="2"/>
      <c r="JNU877" s="2"/>
      <c r="JNV877" s="2"/>
      <c r="JNW877" s="2"/>
      <c r="JNX877" s="2"/>
      <c r="JNY877" s="2"/>
      <c r="JNZ877" s="2"/>
      <c r="JOA877" s="2"/>
      <c r="JOB877" s="2"/>
      <c r="JOC877" s="2"/>
      <c r="JOD877" s="2"/>
      <c r="JOE877" s="2"/>
      <c r="JOF877" s="2"/>
      <c r="JOG877" s="2"/>
      <c r="JOH877" s="2"/>
      <c r="JOI877" s="2"/>
      <c r="JOJ877" s="2"/>
      <c r="JOK877" s="2"/>
      <c r="JOL877" s="2"/>
      <c r="JOM877" s="2"/>
      <c r="JON877" s="2"/>
      <c r="JOO877" s="2"/>
      <c r="JOP877" s="2"/>
      <c r="JOQ877" s="2"/>
      <c r="JOR877" s="2"/>
      <c r="JOS877" s="2"/>
      <c r="JOT877" s="2"/>
      <c r="JOU877" s="2"/>
      <c r="JOV877" s="2"/>
      <c r="JOW877" s="2"/>
      <c r="JOX877" s="2"/>
      <c r="JOY877" s="2"/>
      <c r="JOZ877" s="2"/>
      <c r="JPA877" s="2"/>
      <c r="JPB877" s="2"/>
      <c r="JPC877" s="2"/>
      <c r="JPD877" s="2"/>
      <c r="JPE877" s="2"/>
      <c r="JPF877" s="2"/>
      <c r="JPG877" s="2"/>
      <c r="JPH877" s="2"/>
      <c r="JPI877" s="2"/>
      <c r="JPJ877" s="2"/>
      <c r="JPK877" s="2"/>
      <c r="JPL877" s="2"/>
      <c r="JPM877" s="2"/>
      <c r="JPN877" s="2"/>
      <c r="JPO877" s="2"/>
      <c r="JPP877" s="2"/>
      <c r="JPQ877" s="2"/>
      <c r="JPR877" s="2"/>
      <c r="JPS877" s="2"/>
      <c r="JPT877" s="2"/>
      <c r="JPU877" s="2"/>
      <c r="JPV877" s="2"/>
      <c r="JPW877" s="2"/>
      <c r="JPX877" s="2"/>
      <c r="JPY877" s="2"/>
      <c r="JPZ877" s="2"/>
      <c r="JQA877" s="2"/>
      <c r="JQB877" s="2"/>
      <c r="JQC877" s="2"/>
      <c r="JQD877" s="2"/>
      <c r="JQE877" s="2"/>
      <c r="JQF877" s="2"/>
      <c r="JQG877" s="2"/>
      <c r="JQH877" s="2"/>
      <c r="JQI877" s="2"/>
      <c r="JQJ877" s="2"/>
      <c r="JQK877" s="2"/>
      <c r="JQL877" s="2"/>
      <c r="JQM877" s="2"/>
      <c r="JQN877" s="2"/>
      <c r="JQO877" s="2"/>
      <c r="JQP877" s="2"/>
      <c r="JQQ877" s="2"/>
      <c r="JQR877" s="2"/>
      <c r="JQS877" s="2"/>
      <c r="JQT877" s="2"/>
      <c r="JQU877" s="2"/>
      <c r="JQV877" s="2"/>
      <c r="JQW877" s="2"/>
      <c r="JQX877" s="2"/>
      <c r="JQY877" s="2"/>
      <c r="JQZ877" s="2"/>
      <c r="JRA877" s="2"/>
      <c r="JRB877" s="2"/>
      <c r="JRC877" s="2"/>
      <c r="JRD877" s="2"/>
      <c r="JRE877" s="2"/>
      <c r="JRF877" s="2"/>
      <c r="JRG877" s="2"/>
      <c r="JRH877" s="2"/>
      <c r="JRI877" s="2"/>
      <c r="JRJ877" s="2"/>
      <c r="JRK877" s="2"/>
      <c r="JRL877" s="2"/>
      <c r="JRM877" s="2"/>
      <c r="JRN877" s="2"/>
      <c r="JRO877" s="2"/>
      <c r="JRP877" s="2"/>
      <c r="JRQ877" s="2"/>
      <c r="JRR877" s="2"/>
      <c r="JRS877" s="2"/>
      <c r="JRT877" s="2"/>
      <c r="JRU877" s="2"/>
      <c r="JRV877" s="2"/>
      <c r="JRW877" s="2"/>
      <c r="JRX877" s="2"/>
      <c r="JRY877" s="2"/>
      <c r="JRZ877" s="2"/>
      <c r="JSA877" s="2"/>
      <c r="JSB877" s="2"/>
      <c r="JSC877" s="2"/>
      <c r="JSD877" s="2"/>
      <c r="JSE877" s="2"/>
      <c r="JSF877" s="2"/>
      <c r="JSG877" s="2"/>
      <c r="JSH877" s="2"/>
      <c r="JSI877" s="2"/>
      <c r="JSJ877" s="2"/>
      <c r="JSK877" s="2"/>
      <c r="JSL877" s="2"/>
      <c r="JSM877" s="2"/>
      <c r="JSN877" s="2"/>
      <c r="JSO877" s="2"/>
      <c r="JSP877" s="2"/>
      <c r="JSQ877" s="2"/>
      <c r="JSR877" s="2"/>
      <c r="JSS877" s="2"/>
      <c r="JST877" s="2"/>
      <c r="JSU877" s="2"/>
      <c r="JSV877" s="2"/>
      <c r="JSW877" s="2"/>
      <c r="JSX877" s="2"/>
      <c r="JSY877" s="2"/>
      <c r="JSZ877" s="2"/>
      <c r="JTA877" s="2"/>
      <c r="JTB877" s="2"/>
      <c r="JTC877" s="2"/>
      <c r="JTD877" s="2"/>
      <c r="JTE877" s="2"/>
      <c r="JTF877" s="2"/>
      <c r="JTG877" s="2"/>
      <c r="JTH877" s="2"/>
      <c r="JTI877" s="2"/>
      <c r="JTJ877" s="2"/>
      <c r="JTK877" s="2"/>
      <c r="JTL877" s="2"/>
      <c r="JTM877" s="2"/>
      <c r="JTN877" s="2"/>
      <c r="JTO877" s="2"/>
      <c r="JTP877" s="2"/>
      <c r="JTQ877" s="2"/>
      <c r="JTR877" s="2"/>
      <c r="JTS877" s="2"/>
      <c r="JTT877" s="2"/>
      <c r="JTU877" s="2"/>
      <c r="JTV877" s="2"/>
      <c r="JTW877" s="2"/>
      <c r="JTX877" s="2"/>
      <c r="JTY877" s="2"/>
      <c r="JTZ877" s="2"/>
      <c r="JUA877" s="2"/>
      <c r="JUB877" s="2"/>
      <c r="JUC877" s="2"/>
      <c r="JUD877" s="2"/>
      <c r="JUE877" s="2"/>
      <c r="JUF877" s="2"/>
      <c r="JUG877" s="2"/>
      <c r="JUH877" s="2"/>
      <c r="JUI877" s="2"/>
      <c r="JUJ877" s="2"/>
      <c r="JUK877" s="2"/>
      <c r="JUL877" s="2"/>
      <c r="JUM877" s="2"/>
      <c r="JUN877" s="2"/>
      <c r="JUO877" s="2"/>
      <c r="JUP877" s="2"/>
      <c r="JUQ877" s="2"/>
      <c r="JUR877" s="2"/>
      <c r="JUS877" s="2"/>
      <c r="JUT877" s="2"/>
      <c r="JUU877" s="2"/>
      <c r="JUV877" s="2"/>
      <c r="JUW877" s="2"/>
      <c r="JUX877" s="2"/>
      <c r="JUY877" s="2"/>
      <c r="JUZ877" s="2"/>
      <c r="JVA877" s="2"/>
      <c r="JVB877" s="2"/>
      <c r="JVC877" s="2"/>
      <c r="JVD877" s="2"/>
      <c r="JVE877" s="2"/>
      <c r="JVF877" s="2"/>
      <c r="JVG877" s="2"/>
      <c r="JVH877" s="2"/>
      <c r="JVI877" s="2"/>
      <c r="JVJ877" s="2"/>
      <c r="JVK877" s="2"/>
      <c r="JVL877" s="2"/>
      <c r="JVM877" s="2"/>
      <c r="JVN877" s="2"/>
      <c r="JVO877" s="2"/>
      <c r="JVP877" s="2"/>
      <c r="JVQ877" s="2"/>
      <c r="JVR877" s="2"/>
      <c r="JVS877" s="2"/>
      <c r="JVT877" s="2"/>
      <c r="JVU877" s="2"/>
      <c r="JVV877" s="2"/>
      <c r="JVW877" s="2"/>
      <c r="JVX877" s="2"/>
      <c r="JVY877" s="2"/>
      <c r="JVZ877" s="2"/>
      <c r="JWA877" s="2"/>
      <c r="JWB877" s="2"/>
      <c r="JWC877" s="2"/>
      <c r="JWD877" s="2"/>
      <c r="JWE877" s="2"/>
      <c r="JWF877" s="2"/>
      <c r="JWG877" s="2"/>
      <c r="JWH877" s="2"/>
      <c r="JWI877" s="2"/>
      <c r="JWJ877" s="2"/>
      <c r="JWK877" s="2"/>
      <c r="JWL877" s="2"/>
      <c r="JWM877" s="2"/>
      <c r="JWN877" s="2"/>
      <c r="JWO877" s="2"/>
      <c r="JWP877" s="2"/>
      <c r="JWQ877" s="2"/>
      <c r="JWR877" s="2"/>
      <c r="JWS877" s="2"/>
      <c r="JWT877" s="2"/>
      <c r="JWU877" s="2"/>
      <c r="JWV877" s="2"/>
      <c r="JWW877" s="2"/>
      <c r="JWX877" s="2"/>
      <c r="JWY877" s="2"/>
      <c r="JWZ877" s="2"/>
      <c r="JXA877" s="2"/>
      <c r="JXB877" s="2"/>
      <c r="JXC877" s="2"/>
      <c r="JXD877" s="2"/>
      <c r="JXE877" s="2"/>
      <c r="JXF877" s="2"/>
      <c r="JXG877" s="2"/>
      <c r="JXH877" s="2"/>
      <c r="JXI877" s="2"/>
      <c r="JXJ877" s="2"/>
      <c r="JXK877" s="2"/>
      <c r="JXL877" s="2"/>
      <c r="JXM877" s="2"/>
      <c r="JXN877" s="2"/>
      <c r="JXO877" s="2"/>
      <c r="JXP877" s="2"/>
      <c r="JXQ877" s="2"/>
      <c r="JXR877" s="2"/>
      <c r="JXS877" s="2"/>
      <c r="JXT877" s="2"/>
      <c r="JXU877" s="2"/>
      <c r="JXV877" s="2"/>
      <c r="JXW877" s="2"/>
      <c r="JXX877" s="2"/>
      <c r="JXY877" s="2"/>
      <c r="JXZ877" s="2"/>
      <c r="JYA877" s="2"/>
      <c r="JYB877" s="2"/>
      <c r="JYC877" s="2"/>
      <c r="JYD877" s="2"/>
      <c r="JYE877" s="2"/>
      <c r="JYF877" s="2"/>
      <c r="JYG877" s="2"/>
      <c r="JYH877" s="2"/>
      <c r="JYI877" s="2"/>
      <c r="JYJ877" s="2"/>
      <c r="JYK877" s="2"/>
      <c r="JYL877" s="2"/>
      <c r="JYM877" s="2"/>
      <c r="JYN877" s="2"/>
      <c r="JYO877" s="2"/>
      <c r="JYP877" s="2"/>
      <c r="JYQ877" s="2"/>
      <c r="JYR877" s="2"/>
      <c r="JYS877" s="2"/>
      <c r="JYT877" s="2"/>
      <c r="JYU877" s="2"/>
      <c r="JYV877" s="2"/>
      <c r="JYW877" s="2"/>
      <c r="JYX877" s="2"/>
      <c r="JYY877" s="2"/>
      <c r="JYZ877" s="2"/>
      <c r="JZA877" s="2"/>
      <c r="JZB877" s="2"/>
      <c r="JZC877" s="2"/>
      <c r="JZD877" s="2"/>
      <c r="JZE877" s="2"/>
      <c r="JZF877" s="2"/>
      <c r="JZG877" s="2"/>
      <c r="JZH877" s="2"/>
      <c r="JZI877" s="2"/>
      <c r="JZJ877" s="2"/>
      <c r="JZK877" s="2"/>
      <c r="JZL877" s="2"/>
      <c r="JZM877" s="2"/>
      <c r="JZN877" s="2"/>
      <c r="JZO877" s="2"/>
      <c r="JZP877" s="2"/>
      <c r="JZQ877" s="2"/>
      <c r="JZR877" s="2"/>
      <c r="JZS877" s="2"/>
      <c r="JZT877" s="2"/>
      <c r="JZU877" s="2"/>
      <c r="JZV877" s="2"/>
      <c r="JZW877" s="2"/>
      <c r="JZX877" s="2"/>
      <c r="JZY877" s="2"/>
      <c r="JZZ877" s="2"/>
      <c r="KAA877" s="2"/>
      <c r="KAB877" s="2"/>
      <c r="KAC877" s="2"/>
      <c r="KAD877" s="2"/>
      <c r="KAE877" s="2"/>
      <c r="KAF877" s="2"/>
      <c r="KAG877" s="2"/>
      <c r="KAH877" s="2"/>
      <c r="KAI877" s="2"/>
      <c r="KAJ877" s="2"/>
      <c r="KAK877" s="2"/>
      <c r="KAL877" s="2"/>
      <c r="KAM877" s="2"/>
      <c r="KAN877" s="2"/>
      <c r="KAO877" s="2"/>
      <c r="KAP877" s="2"/>
      <c r="KAQ877" s="2"/>
      <c r="KAR877" s="2"/>
      <c r="KAS877" s="2"/>
      <c r="KAT877" s="2"/>
      <c r="KAU877" s="2"/>
      <c r="KAV877" s="2"/>
      <c r="KAW877" s="2"/>
      <c r="KAX877" s="2"/>
      <c r="KAY877" s="2"/>
      <c r="KAZ877" s="2"/>
      <c r="KBA877" s="2"/>
      <c r="KBB877" s="2"/>
      <c r="KBC877" s="2"/>
      <c r="KBD877" s="2"/>
      <c r="KBE877" s="2"/>
      <c r="KBF877" s="2"/>
      <c r="KBG877" s="2"/>
      <c r="KBH877" s="2"/>
      <c r="KBI877" s="2"/>
      <c r="KBJ877" s="2"/>
      <c r="KBK877" s="2"/>
      <c r="KBL877" s="2"/>
      <c r="KBM877" s="2"/>
      <c r="KBN877" s="2"/>
      <c r="KBO877" s="2"/>
      <c r="KBP877" s="2"/>
      <c r="KBQ877" s="2"/>
      <c r="KBR877" s="2"/>
      <c r="KBS877" s="2"/>
      <c r="KBT877" s="2"/>
      <c r="KBU877" s="2"/>
      <c r="KBV877" s="2"/>
      <c r="KBW877" s="2"/>
      <c r="KBX877" s="2"/>
      <c r="KBY877" s="2"/>
      <c r="KBZ877" s="2"/>
      <c r="KCA877" s="2"/>
      <c r="KCB877" s="2"/>
      <c r="KCC877" s="2"/>
      <c r="KCD877" s="2"/>
      <c r="KCE877" s="2"/>
      <c r="KCF877" s="2"/>
      <c r="KCG877" s="2"/>
      <c r="KCH877" s="2"/>
      <c r="KCI877" s="2"/>
      <c r="KCJ877" s="2"/>
      <c r="KCK877" s="2"/>
      <c r="KCL877" s="2"/>
      <c r="KCM877" s="2"/>
      <c r="KCN877" s="2"/>
      <c r="KCO877" s="2"/>
      <c r="KCP877" s="2"/>
      <c r="KCQ877" s="2"/>
      <c r="KCR877" s="2"/>
      <c r="KCS877" s="2"/>
      <c r="KCT877" s="2"/>
      <c r="KCU877" s="2"/>
      <c r="KCV877" s="2"/>
      <c r="KCW877" s="2"/>
      <c r="KCX877" s="2"/>
      <c r="KCY877" s="2"/>
      <c r="KCZ877" s="2"/>
      <c r="KDA877" s="2"/>
      <c r="KDB877" s="2"/>
      <c r="KDC877" s="2"/>
      <c r="KDD877" s="2"/>
      <c r="KDE877" s="2"/>
      <c r="KDF877" s="2"/>
      <c r="KDG877" s="2"/>
      <c r="KDH877" s="2"/>
      <c r="KDI877" s="2"/>
      <c r="KDJ877" s="2"/>
      <c r="KDK877" s="2"/>
      <c r="KDL877" s="2"/>
      <c r="KDM877" s="2"/>
      <c r="KDN877" s="2"/>
      <c r="KDO877" s="2"/>
      <c r="KDP877" s="2"/>
      <c r="KDQ877" s="2"/>
      <c r="KDR877" s="2"/>
      <c r="KDS877" s="2"/>
      <c r="KDT877" s="2"/>
      <c r="KDU877" s="2"/>
      <c r="KDV877" s="2"/>
      <c r="KDW877" s="2"/>
      <c r="KDX877" s="2"/>
      <c r="KDY877" s="2"/>
      <c r="KDZ877" s="2"/>
      <c r="KEA877" s="2"/>
      <c r="KEB877" s="2"/>
      <c r="KEC877" s="2"/>
      <c r="KED877" s="2"/>
      <c r="KEE877" s="2"/>
      <c r="KEF877" s="2"/>
      <c r="KEG877" s="2"/>
      <c r="KEH877" s="2"/>
      <c r="KEI877" s="2"/>
      <c r="KEJ877" s="2"/>
      <c r="KEK877" s="2"/>
      <c r="KEL877" s="2"/>
      <c r="KEM877" s="2"/>
      <c r="KEN877" s="2"/>
      <c r="KEO877" s="2"/>
      <c r="KEP877" s="2"/>
      <c r="KEQ877" s="2"/>
      <c r="KER877" s="2"/>
      <c r="KES877" s="2"/>
      <c r="KET877" s="2"/>
      <c r="KEU877" s="2"/>
      <c r="KEV877" s="2"/>
      <c r="KEW877" s="2"/>
      <c r="KEX877" s="2"/>
      <c r="KEY877" s="2"/>
      <c r="KEZ877" s="2"/>
      <c r="KFA877" s="2"/>
      <c r="KFB877" s="2"/>
      <c r="KFC877" s="2"/>
      <c r="KFD877" s="2"/>
      <c r="KFE877" s="2"/>
      <c r="KFF877" s="2"/>
      <c r="KFG877" s="2"/>
      <c r="KFH877" s="2"/>
      <c r="KFI877" s="2"/>
      <c r="KFJ877" s="2"/>
      <c r="KFK877" s="2"/>
      <c r="KFL877" s="2"/>
      <c r="KFM877" s="2"/>
      <c r="KFN877" s="2"/>
      <c r="KFO877" s="2"/>
      <c r="KFP877" s="2"/>
      <c r="KFQ877" s="2"/>
      <c r="KFR877" s="2"/>
      <c r="KFS877" s="2"/>
      <c r="KFT877" s="2"/>
      <c r="KFU877" s="2"/>
      <c r="KFV877" s="2"/>
      <c r="KFW877" s="2"/>
      <c r="KFX877" s="2"/>
      <c r="KFY877" s="2"/>
      <c r="KFZ877" s="2"/>
      <c r="KGA877" s="2"/>
      <c r="KGB877" s="2"/>
      <c r="KGC877" s="2"/>
      <c r="KGD877" s="2"/>
      <c r="KGE877" s="2"/>
      <c r="KGF877" s="2"/>
      <c r="KGG877" s="2"/>
      <c r="KGH877" s="2"/>
      <c r="KGI877" s="2"/>
      <c r="KGJ877" s="2"/>
      <c r="KGK877" s="2"/>
      <c r="KGL877" s="2"/>
      <c r="KGM877" s="2"/>
      <c r="KGN877" s="2"/>
      <c r="KGO877" s="2"/>
      <c r="KGP877" s="2"/>
      <c r="KGQ877" s="2"/>
      <c r="KGR877" s="2"/>
      <c r="KGS877" s="2"/>
      <c r="KGT877" s="2"/>
      <c r="KGU877" s="2"/>
      <c r="KGV877" s="2"/>
      <c r="KGW877" s="2"/>
      <c r="KGX877" s="2"/>
      <c r="KGY877" s="2"/>
      <c r="KGZ877" s="2"/>
      <c r="KHA877" s="2"/>
      <c r="KHB877" s="2"/>
      <c r="KHC877" s="2"/>
      <c r="KHD877" s="2"/>
      <c r="KHE877" s="2"/>
      <c r="KHF877" s="2"/>
      <c r="KHG877" s="2"/>
      <c r="KHH877" s="2"/>
      <c r="KHI877" s="2"/>
      <c r="KHJ877" s="2"/>
      <c r="KHK877" s="2"/>
      <c r="KHL877" s="2"/>
      <c r="KHM877" s="2"/>
      <c r="KHN877" s="2"/>
      <c r="KHO877" s="2"/>
      <c r="KHP877" s="2"/>
      <c r="KHQ877" s="2"/>
      <c r="KHR877" s="2"/>
      <c r="KHS877" s="2"/>
      <c r="KHT877" s="2"/>
      <c r="KHU877" s="2"/>
      <c r="KHV877" s="2"/>
      <c r="KHW877" s="2"/>
      <c r="KHX877" s="2"/>
      <c r="KHY877" s="2"/>
      <c r="KHZ877" s="2"/>
      <c r="KIA877" s="2"/>
      <c r="KIB877" s="2"/>
      <c r="KIC877" s="2"/>
      <c r="KID877" s="2"/>
      <c r="KIE877" s="2"/>
      <c r="KIF877" s="2"/>
      <c r="KIG877" s="2"/>
      <c r="KIH877" s="2"/>
      <c r="KII877" s="2"/>
      <c r="KIJ877" s="2"/>
      <c r="KIK877" s="2"/>
      <c r="KIL877" s="2"/>
      <c r="KIM877" s="2"/>
      <c r="KIN877" s="2"/>
      <c r="KIO877" s="2"/>
      <c r="KIP877" s="2"/>
      <c r="KIQ877" s="2"/>
      <c r="KIR877" s="2"/>
      <c r="KIS877" s="2"/>
      <c r="KIT877" s="2"/>
      <c r="KIU877" s="2"/>
      <c r="KIV877" s="2"/>
      <c r="KIW877" s="2"/>
      <c r="KIX877" s="2"/>
      <c r="KIY877" s="2"/>
      <c r="KIZ877" s="2"/>
      <c r="KJA877" s="2"/>
      <c r="KJB877" s="2"/>
      <c r="KJC877" s="2"/>
      <c r="KJD877" s="2"/>
      <c r="KJE877" s="2"/>
      <c r="KJF877" s="2"/>
      <c r="KJG877" s="2"/>
      <c r="KJH877" s="2"/>
      <c r="KJI877" s="2"/>
      <c r="KJJ877" s="2"/>
      <c r="KJK877" s="2"/>
      <c r="KJL877" s="2"/>
      <c r="KJM877" s="2"/>
      <c r="KJN877" s="2"/>
      <c r="KJO877" s="2"/>
      <c r="KJP877" s="2"/>
      <c r="KJQ877" s="2"/>
      <c r="KJR877" s="2"/>
      <c r="KJS877" s="2"/>
      <c r="KJT877" s="2"/>
      <c r="KJU877" s="2"/>
      <c r="KJV877" s="2"/>
      <c r="KJW877" s="2"/>
      <c r="KJX877" s="2"/>
      <c r="KJY877" s="2"/>
      <c r="KJZ877" s="2"/>
      <c r="KKA877" s="2"/>
      <c r="KKB877" s="2"/>
      <c r="KKC877" s="2"/>
      <c r="KKD877" s="2"/>
      <c r="KKE877" s="2"/>
      <c r="KKF877" s="2"/>
      <c r="KKG877" s="2"/>
      <c r="KKH877" s="2"/>
      <c r="KKI877" s="2"/>
      <c r="KKJ877" s="2"/>
      <c r="KKK877" s="2"/>
      <c r="KKL877" s="2"/>
      <c r="KKM877" s="2"/>
      <c r="KKN877" s="2"/>
      <c r="KKO877" s="2"/>
      <c r="KKP877" s="2"/>
      <c r="KKQ877" s="2"/>
      <c r="KKR877" s="2"/>
      <c r="KKS877" s="2"/>
      <c r="KKT877" s="2"/>
      <c r="KKU877" s="2"/>
      <c r="KKV877" s="2"/>
      <c r="KKW877" s="2"/>
      <c r="KKX877" s="2"/>
      <c r="KKY877" s="2"/>
      <c r="KKZ877" s="2"/>
      <c r="KLA877" s="2"/>
      <c r="KLB877" s="2"/>
      <c r="KLC877" s="2"/>
      <c r="KLD877" s="2"/>
      <c r="KLE877" s="2"/>
      <c r="KLF877" s="2"/>
      <c r="KLG877" s="2"/>
      <c r="KLH877" s="2"/>
      <c r="KLI877" s="2"/>
      <c r="KLJ877" s="2"/>
      <c r="KLK877" s="2"/>
      <c r="KLL877" s="2"/>
      <c r="KLM877" s="2"/>
      <c r="KLN877" s="2"/>
      <c r="KLO877" s="2"/>
      <c r="KLP877" s="2"/>
      <c r="KLQ877" s="2"/>
      <c r="KLR877" s="2"/>
      <c r="KLS877" s="2"/>
      <c r="KLT877" s="2"/>
      <c r="KLU877" s="2"/>
      <c r="KLV877" s="2"/>
      <c r="KLW877" s="2"/>
      <c r="KLX877" s="2"/>
      <c r="KLY877" s="2"/>
      <c r="KLZ877" s="2"/>
      <c r="KMA877" s="2"/>
      <c r="KMB877" s="2"/>
      <c r="KMC877" s="2"/>
      <c r="KMD877" s="2"/>
      <c r="KME877" s="2"/>
      <c r="KMF877" s="2"/>
      <c r="KMG877" s="2"/>
      <c r="KMH877" s="2"/>
      <c r="KMI877" s="2"/>
      <c r="KMJ877" s="2"/>
      <c r="KMK877" s="2"/>
      <c r="KML877" s="2"/>
      <c r="KMM877" s="2"/>
      <c r="KMN877" s="2"/>
      <c r="KMO877" s="2"/>
      <c r="KMP877" s="2"/>
      <c r="KMQ877" s="2"/>
      <c r="KMR877" s="2"/>
      <c r="KMS877" s="2"/>
      <c r="KMT877" s="2"/>
      <c r="KMU877" s="2"/>
      <c r="KMV877" s="2"/>
      <c r="KMW877" s="2"/>
      <c r="KMX877" s="2"/>
      <c r="KMY877" s="2"/>
      <c r="KMZ877" s="2"/>
      <c r="KNA877" s="2"/>
      <c r="KNB877" s="2"/>
      <c r="KNC877" s="2"/>
      <c r="KND877" s="2"/>
      <c r="KNE877" s="2"/>
      <c r="KNF877" s="2"/>
      <c r="KNG877" s="2"/>
      <c r="KNH877" s="2"/>
      <c r="KNI877" s="2"/>
      <c r="KNJ877" s="2"/>
      <c r="KNK877" s="2"/>
      <c r="KNL877" s="2"/>
      <c r="KNM877" s="2"/>
      <c r="KNN877" s="2"/>
      <c r="KNO877" s="2"/>
      <c r="KNP877" s="2"/>
      <c r="KNQ877" s="2"/>
      <c r="KNR877" s="2"/>
      <c r="KNS877" s="2"/>
      <c r="KNT877" s="2"/>
      <c r="KNU877" s="2"/>
      <c r="KNV877" s="2"/>
      <c r="KNW877" s="2"/>
      <c r="KNX877" s="2"/>
      <c r="KNY877" s="2"/>
      <c r="KNZ877" s="2"/>
      <c r="KOA877" s="2"/>
      <c r="KOB877" s="2"/>
      <c r="KOC877" s="2"/>
      <c r="KOD877" s="2"/>
      <c r="KOE877" s="2"/>
      <c r="KOF877" s="2"/>
      <c r="KOG877" s="2"/>
      <c r="KOH877" s="2"/>
      <c r="KOI877" s="2"/>
      <c r="KOJ877" s="2"/>
      <c r="KOK877" s="2"/>
      <c r="KOL877" s="2"/>
      <c r="KOM877" s="2"/>
      <c r="KON877" s="2"/>
      <c r="KOO877" s="2"/>
      <c r="KOP877" s="2"/>
      <c r="KOQ877" s="2"/>
      <c r="KOR877" s="2"/>
      <c r="KOS877" s="2"/>
      <c r="KOT877" s="2"/>
      <c r="KOU877" s="2"/>
      <c r="KOV877" s="2"/>
      <c r="KOW877" s="2"/>
      <c r="KOX877" s="2"/>
      <c r="KOY877" s="2"/>
      <c r="KOZ877" s="2"/>
      <c r="KPA877" s="2"/>
      <c r="KPB877" s="2"/>
      <c r="KPC877" s="2"/>
      <c r="KPD877" s="2"/>
      <c r="KPE877" s="2"/>
      <c r="KPF877" s="2"/>
      <c r="KPG877" s="2"/>
      <c r="KPH877" s="2"/>
      <c r="KPI877" s="2"/>
      <c r="KPJ877" s="2"/>
      <c r="KPK877" s="2"/>
      <c r="KPL877" s="2"/>
      <c r="KPM877" s="2"/>
      <c r="KPN877" s="2"/>
      <c r="KPO877" s="2"/>
      <c r="KPP877" s="2"/>
      <c r="KPQ877" s="2"/>
      <c r="KPR877" s="2"/>
      <c r="KPS877" s="2"/>
      <c r="KPT877" s="2"/>
      <c r="KPU877" s="2"/>
      <c r="KPV877" s="2"/>
      <c r="KPW877" s="2"/>
      <c r="KPX877" s="2"/>
      <c r="KPY877" s="2"/>
      <c r="KPZ877" s="2"/>
      <c r="KQA877" s="2"/>
      <c r="KQB877" s="2"/>
      <c r="KQC877" s="2"/>
      <c r="KQD877" s="2"/>
      <c r="KQE877" s="2"/>
      <c r="KQF877" s="2"/>
      <c r="KQG877" s="2"/>
      <c r="KQH877" s="2"/>
      <c r="KQI877" s="2"/>
      <c r="KQJ877" s="2"/>
      <c r="KQK877" s="2"/>
      <c r="KQL877" s="2"/>
      <c r="KQM877" s="2"/>
      <c r="KQN877" s="2"/>
      <c r="KQO877" s="2"/>
      <c r="KQP877" s="2"/>
      <c r="KQQ877" s="2"/>
      <c r="KQR877" s="2"/>
      <c r="KQS877" s="2"/>
      <c r="KQT877" s="2"/>
      <c r="KQU877" s="2"/>
      <c r="KQV877" s="2"/>
      <c r="KQW877" s="2"/>
      <c r="KQX877" s="2"/>
      <c r="KQY877" s="2"/>
      <c r="KQZ877" s="2"/>
      <c r="KRA877" s="2"/>
      <c r="KRB877" s="2"/>
      <c r="KRC877" s="2"/>
      <c r="KRD877" s="2"/>
      <c r="KRE877" s="2"/>
      <c r="KRF877" s="2"/>
      <c r="KRG877" s="2"/>
      <c r="KRH877" s="2"/>
      <c r="KRI877" s="2"/>
      <c r="KRJ877" s="2"/>
      <c r="KRK877" s="2"/>
      <c r="KRL877" s="2"/>
      <c r="KRM877" s="2"/>
      <c r="KRN877" s="2"/>
      <c r="KRO877" s="2"/>
      <c r="KRP877" s="2"/>
      <c r="KRQ877" s="2"/>
      <c r="KRR877" s="2"/>
      <c r="KRS877" s="2"/>
      <c r="KRT877" s="2"/>
      <c r="KRU877" s="2"/>
      <c r="KRV877" s="2"/>
      <c r="KRW877" s="2"/>
      <c r="KRX877" s="2"/>
      <c r="KRY877" s="2"/>
      <c r="KRZ877" s="2"/>
      <c r="KSA877" s="2"/>
      <c r="KSB877" s="2"/>
      <c r="KSC877" s="2"/>
      <c r="KSD877" s="2"/>
      <c r="KSE877" s="2"/>
      <c r="KSF877" s="2"/>
      <c r="KSG877" s="2"/>
      <c r="KSH877" s="2"/>
      <c r="KSI877" s="2"/>
      <c r="KSJ877" s="2"/>
      <c r="KSK877" s="2"/>
      <c r="KSL877" s="2"/>
      <c r="KSM877" s="2"/>
      <c r="KSN877" s="2"/>
      <c r="KSO877" s="2"/>
      <c r="KSP877" s="2"/>
      <c r="KSQ877" s="2"/>
      <c r="KSR877" s="2"/>
      <c r="KSS877" s="2"/>
      <c r="KST877" s="2"/>
      <c r="KSU877" s="2"/>
      <c r="KSV877" s="2"/>
      <c r="KSW877" s="2"/>
      <c r="KSX877" s="2"/>
      <c r="KSY877" s="2"/>
      <c r="KSZ877" s="2"/>
      <c r="KTA877" s="2"/>
      <c r="KTB877" s="2"/>
      <c r="KTC877" s="2"/>
      <c r="KTD877" s="2"/>
      <c r="KTE877" s="2"/>
      <c r="KTF877" s="2"/>
      <c r="KTG877" s="2"/>
      <c r="KTH877" s="2"/>
      <c r="KTI877" s="2"/>
      <c r="KTJ877" s="2"/>
      <c r="KTK877" s="2"/>
      <c r="KTL877" s="2"/>
      <c r="KTM877" s="2"/>
      <c r="KTN877" s="2"/>
      <c r="KTO877" s="2"/>
      <c r="KTP877" s="2"/>
      <c r="KTQ877" s="2"/>
      <c r="KTR877" s="2"/>
      <c r="KTS877" s="2"/>
      <c r="KTT877" s="2"/>
      <c r="KTU877" s="2"/>
      <c r="KTV877" s="2"/>
      <c r="KTW877" s="2"/>
      <c r="KTX877" s="2"/>
      <c r="KTY877" s="2"/>
      <c r="KTZ877" s="2"/>
      <c r="KUA877" s="2"/>
      <c r="KUB877" s="2"/>
      <c r="KUC877" s="2"/>
      <c r="KUD877" s="2"/>
      <c r="KUE877" s="2"/>
      <c r="KUF877" s="2"/>
      <c r="KUG877" s="2"/>
      <c r="KUH877" s="2"/>
      <c r="KUI877" s="2"/>
      <c r="KUJ877" s="2"/>
      <c r="KUK877" s="2"/>
      <c r="KUL877" s="2"/>
      <c r="KUM877" s="2"/>
      <c r="KUN877" s="2"/>
      <c r="KUO877" s="2"/>
      <c r="KUP877" s="2"/>
      <c r="KUQ877" s="2"/>
      <c r="KUR877" s="2"/>
      <c r="KUS877" s="2"/>
      <c r="KUT877" s="2"/>
      <c r="KUU877" s="2"/>
      <c r="KUV877" s="2"/>
      <c r="KUW877" s="2"/>
      <c r="KUX877" s="2"/>
      <c r="KUY877" s="2"/>
      <c r="KUZ877" s="2"/>
      <c r="KVA877" s="2"/>
      <c r="KVB877" s="2"/>
      <c r="KVC877" s="2"/>
      <c r="KVD877" s="2"/>
      <c r="KVE877" s="2"/>
      <c r="KVF877" s="2"/>
      <c r="KVG877" s="2"/>
      <c r="KVH877" s="2"/>
      <c r="KVI877" s="2"/>
      <c r="KVJ877" s="2"/>
      <c r="KVK877" s="2"/>
      <c r="KVL877" s="2"/>
      <c r="KVM877" s="2"/>
      <c r="KVN877" s="2"/>
      <c r="KVO877" s="2"/>
      <c r="KVP877" s="2"/>
      <c r="KVQ877" s="2"/>
      <c r="KVR877" s="2"/>
      <c r="KVS877" s="2"/>
      <c r="KVT877" s="2"/>
      <c r="KVU877" s="2"/>
      <c r="KVV877" s="2"/>
      <c r="KVW877" s="2"/>
      <c r="KVX877" s="2"/>
      <c r="KVY877" s="2"/>
      <c r="KVZ877" s="2"/>
      <c r="KWA877" s="2"/>
      <c r="KWB877" s="2"/>
      <c r="KWC877" s="2"/>
      <c r="KWD877" s="2"/>
      <c r="KWE877" s="2"/>
      <c r="KWF877" s="2"/>
      <c r="KWG877" s="2"/>
      <c r="KWH877" s="2"/>
      <c r="KWI877" s="2"/>
      <c r="KWJ877" s="2"/>
      <c r="KWK877" s="2"/>
      <c r="KWL877" s="2"/>
      <c r="KWM877" s="2"/>
      <c r="KWN877" s="2"/>
      <c r="KWO877" s="2"/>
      <c r="KWP877" s="2"/>
      <c r="KWQ877" s="2"/>
      <c r="KWR877" s="2"/>
      <c r="KWS877" s="2"/>
      <c r="KWT877" s="2"/>
      <c r="KWU877" s="2"/>
      <c r="KWV877" s="2"/>
      <c r="KWW877" s="2"/>
      <c r="KWX877" s="2"/>
      <c r="KWY877" s="2"/>
      <c r="KWZ877" s="2"/>
      <c r="KXA877" s="2"/>
      <c r="KXB877" s="2"/>
      <c r="KXC877" s="2"/>
      <c r="KXD877" s="2"/>
      <c r="KXE877" s="2"/>
      <c r="KXF877" s="2"/>
      <c r="KXG877" s="2"/>
      <c r="KXH877" s="2"/>
      <c r="KXI877" s="2"/>
      <c r="KXJ877" s="2"/>
      <c r="KXK877" s="2"/>
      <c r="KXL877" s="2"/>
      <c r="KXM877" s="2"/>
      <c r="KXN877" s="2"/>
      <c r="KXO877" s="2"/>
      <c r="KXP877" s="2"/>
      <c r="KXQ877" s="2"/>
      <c r="KXR877" s="2"/>
      <c r="KXS877" s="2"/>
      <c r="KXT877" s="2"/>
      <c r="KXU877" s="2"/>
      <c r="KXV877" s="2"/>
      <c r="KXW877" s="2"/>
      <c r="KXX877" s="2"/>
      <c r="KXY877" s="2"/>
      <c r="KXZ877" s="2"/>
      <c r="KYA877" s="2"/>
      <c r="KYB877" s="2"/>
      <c r="KYC877" s="2"/>
      <c r="KYD877" s="2"/>
      <c r="KYE877" s="2"/>
      <c r="KYF877" s="2"/>
      <c r="KYG877" s="2"/>
      <c r="KYH877" s="2"/>
      <c r="KYI877" s="2"/>
      <c r="KYJ877" s="2"/>
      <c r="KYK877" s="2"/>
      <c r="KYL877" s="2"/>
      <c r="KYM877" s="2"/>
      <c r="KYN877" s="2"/>
      <c r="KYO877" s="2"/>
      <c r="KYP877" s="2"/>
      <c r="KYQ877" s="2"/>
      <c r="KYR877" s="2"/>
      <c r="KYS877" s="2"/>
      <c r="KYT877" s="2"/>
      <c r="KYU877" s="2"/>
      <c r="KYV877" s="2"/>
      <c r="KYW877" s="2"/>
      <c r="KYX877" s="2"/>
      <c r="KYY877" s="2"/>
      <c r="KYZ877" s="2"/>
      <c r="KZA877" s="2"/>
      <c r="KZB877" s="2"/>
      <c r="KZC877" s="2"/>
      <c r="KZD877" s="2"/>
      <c r="KZE877" s="2"/>
      <c r="KZF877" s="2"/>
      <c r="KZG877" s="2"/>
      <c r="KZH877" s="2"/>
      <c r="KZI877" s="2"/>
      <c r="KZJ877" s="2"/>
      <c r="KZK877" s="2"/>
      <c r="KZL877" s="2"/>
      <c r="KZM877" s="2"/>
      <c r="KZN877" s="2"/>
      <c r="KZO877" s="2"/>
      <c r="KZP877" s="2"/>
      <c r="KZQ877" s="2"/>
      <c r="KZR877" s="2"/>
      <c r="KZS877" s="2"/>
      <c r="KZT877" s="2"/>
      <c r="KZU877" s="2"/>
      <c r="KZV877" s="2"/>
      <c r="KZW877" s="2"/>
      <c r="KZX877" s="2"/>
      <c r="KZY877" s="2"/>
      <c r="KZZ877" s="2"/>
      <c r="LAA877" s="2"/>
      <c r="LAB877" s="2"/>
      <c r="LAC877" s="2"/>
      <c r="LAD877" s="2"/>
      <c r="LAE877" s="2"/>
      <c r="LAF877" s="2"/>
      <c r="LAG877" s="2"/>
      <c r="LAH877" s="2"/>
      <c r="LAI877" s="2"/>
      <c r="LAJ877" s="2"/>
      <c r="LAK877" s="2"/>
      <c r="LAL877" s="2"/>
      <c r="LAM877" s="2"/>
      <c r="LAN877" s="2"/>
      <c r="LAO877" s="2"/>
      <c r="LAP877" s="2"/>
      <c r="LAQ877" s="2"/>
      <c r="LAR877" s="2"/>
      <c r="LAS877" s="2"/>
      <c r="LAT877" s="2"/>
      <c r="LAU877" s="2"/>
      <c r="LAV877" s="2"/>
      <c r="LAW877" s="2"/>
      <c r="LAX877" s="2"/>
      <c r="LAY877" s="2"/>
      <c r="LAZ877" s="2"/>
      <c r="LBA877" s="2"/>
      <c r="LBB877" s="2"/>
      <c r="LBC877" s="2"/>
      <c r="LBD877" s="2"/>
      <c r="LBE877" s="2"/>
      <c r="LBF877" s="2"/>
      <c r="LBG877" s="2"/>
      <c r="LBH877" s="2"/>
      <c r="LBI877" s="2"/>
      <c r="LBJ877" s="2"/>
      <c r="LBK877" s="2"/>
      <c r="LBL877" s="2"/>
      <c r="LBM877" s="2"/>
      <c r="LBN877" s="2"/>
      <c r="LBO877" s="2"/>
      <c r="LBP877" s="2"/>
      <c r="LBQ877" s="2"/>
      <c r="LBR877" s="2"/>
      <c r="LBS877" s="2"/>
      <c r="LBT877" s="2"/>
      <c r="LBU877" s="2"/>
      <c r="LBV877" s="2"/>
      <c r="LBW877" s="2"/>
      <c r="LBX877" s="2"/>
      <c r="LBY877" s="2"/>
      <c r="LBZ877" s="2"/>
      <c r="LCA877" s="2"/>
      <c r="LCB877" s="2"/>
      <c r="LCC877" s="2"/>
      <c r="LCD877" s="2"/>
      <c r="LCE877" s="2"/>
      <c r="LCF877" s="2"/>
      <c r="LCG877" s="2"/>
      <c r="LCH877" s="2"/>
      <c r="LCI877" s="2"/>
      <c r="LCJ877" s="2"/>
      <c r="LCK877" s="2"/>
      <c r="LCL877" s="2"/>
      <c r="LCM877" s="2"/>
      <c r="LCN877" s="2"/>
      <c r="LCO877" s="2"/>
      <c r="LCP877" s="2"/>
      <c r="LCQ877" s="2"/>
      <c r="LCR877" s="2"/>
      <c r="LCS877" s="2"/>
      <c r="LCT877" s="2"/>
      <c r="LCU877" s="2"/>
      <c r="LCV877" s="2"/>
      <c r="LCW877" s="2"/>
      <c r="LCX877" s="2"/>
      <c r="LCY877" s="2"/>
      <c r="LCZ877" s="2"/>
      <c r="LDA877" s="2"/>
      <c r="LDB877" s="2"/>
      <c r="LDC877" s="2"/>
      <c r="LDD877" s="2"/>
      <c r="LDE877" s="2"/>
      <c r="LDF877" s="2"/>
      <c r="LDG877" s="2"/>
      <c r="LDH877" s="2"/>
      <c r="LDI877" s="2"/>
      <c r="LDJ877" s="2"/>
      <c r="LDK877" s="2"/>
      <c r="LDL877" s="2"/>
      <c r="LDM877" s="2"/>
      <c r="LDN877" s="2"/>
      <c r="LDO877" s="2"/>
      <c r="LDP877" s="2"/>
      <c r="LDQ877" s="2"/>
      <c r="LDR877" s="2"/>
      <c r="LDS877" s="2"/>
      <c r="LDT877" s="2"/>
      <c r="LDU877" s="2"/>
      <c r="LDV877" s="2"/>
      <c r="LDW877" s="2"/>
      <c r="LDX877" s="2"/>
      <c r="LDY877" s="2"/>
      <c r="LDZ877" s="2"/>
      <c r="LEA877" s="2"/>
      <c r="LEB877" s="2"/>
      <c r="LEC877" s="2"/>
      <c r="LED877" s="2"/>
      <c r="LEE877" s="2"/>
      <c r="LEF877" s="2"/>
      <c r="LEG877" s="2"/>
      <c r="LEH877" s="2"/>
      <c r="LEI877" s="2"/>
      <c r="LEJ877" s="2"/>
      <c r="LEK877" s="2"/>
      <c r="LEL877" s="2"/>
      <c r="LEM877" s="2"/>
      <c r="LEN877" s="2"/>
      <c r="LEO877" s="2"/>
      <c r="LEP877" s="2"/>
      <c r="LEQ877" s="2"/>
      <c r="LER877" s="2"/>
      <c r="LES877" s="2"/>
      <c r="LET877" s="2"/>
      <c r="LEU877" s="2"/>
      <c r="LEV877" s="2"/>
      <c r="LEW877" s="2"/>
      <c r="LEX877" s="2"/>
      <c r="LEY877" s="2"/>
      <c r="LEZ877" s="2"/>
      <c r="LFA877" s="2"/>
      <c r="LFB877" s="2"/>
      <c r="LFC877" s="2"/>
      <c r="LFD877" s="2"/>
      <c r="LFE877" s="2"/>
      <c r="LFF877" s="2"/>
      <c r="LFG877" s="2"/>
      <c r="LFH877" s="2"/>
      <c r="LFI877" s="2"/>
      <c r="LFJ877" s="2"/>
      <c r="LFK877" s="2"/>
      <c r="LFL877" s="2"/>
      <c r="LFM877" s="2"/>
      <c r="LFN877" s="2"/>
      <c r="LFO877" s="2"/>
      <c r="LFP877" s="2"/>
      <c r="LFQ877" s="2"/>
      <c r="LFR877" s="2"/>
      <c r="LFS877" s="2"/>
      <c r="LFT877" s="2"/>
      <c r="LFU877" s="2"/>
      <c r="LFV877" s="2"/>
      <c r="LFW877" s="2"/>
      <c r="LFX877" s="2"/>
      <c r="LFY877" s="2"/>
      <c r="LFZ877" s="2"/>
      <c r="LGA877" s="2"/>
      <c r="LGB877" s="2"/>
      <c r="LGC877" s="2"/>
      <c r="LGD877" s="2"/>
      <c r="LGE877" s="2"/>
      <c r="LGF877" s="2"/>
      <c r="LGG877" s="2"/>
      <c r="LGH877" s="2"/>
      <c r="LGI877" s="2"/>
      <c r="LGJ877" s="2"/>
      <c r="LGK877" s="2"/>
      <c r="LGL877" s="2"/>
      <c r="LGM877" s="2"/>
      <c r="LGN877" s="2"/>
      <c r="LGO877" s="2"/>
      <c r="LGP877" s="2"/>
      <c r="LGQ877" s="2"/>
      <c r="LGR877" s="2"/>
      <c r="LGS877" s="2"/>
      <c r="LGT877" s="2"/>
      <c r="LGU877" s="2"/>
      <c r="LGV877" s="2"/>
      <c r="LGW877" s="2"/>
      <c r="LGX877" s="2"/>
      <c r="LGY877" s="2"/>
      <c r="LGZ877" s="2"/>
      <c r="LHA877" s="2"/>
      <c r="LHB877" s="2"/>
      <c r="LHC877" s="2"/>
      <c r="LHD877" s="2"/>
      <c r="LHE877" s="2"/>
      <c r="LHF877" s="2"/>
      <c r="LHG877" s="2"/>
      <c r="LHH877" s="2"/>
      <c r="LHI877" s="2"/>
      <c r="LHJ877" s="2"/>
      <c r="LHK877" s="2"/>
      <c r="LHL877" s="2"/>
      <c r="LHM877" s="2"/>
      <c r="LHN877" s="2"/>
      <c r="LHO877" s="2"/>
      <c r="LHP877" s="2"/>
      <c r="LHQ877" s="2"/>
      <c r="LHR877" s="2"/>
      <c r="LHS877" s="2"/>
      <c r="LHT877" s="2"/>
      <c r="LHU877" s="2"/>
      <c r="LHV877" s="2"/>
      <c r="LHW877" s="2"/>
      <c r="LHX877" s="2"/>
      <c r="LHY877" s="2"/>
      <c r="LHZ877" s="2"/>
      <c r="LIA877" s="2"/>
      <c r="LIB877" s="2"/>
      <c r="LIC877" s="2"/>
      <c r="LID877" s="2"/>
      <c r="LIE877" s="2"/>
      <c r="LIF877" s="2"/>
      <c r="LIG877" s="2"/>
      <c r="LIH877" s="2"/>
      <c r="LII877" s="2"/>
      <c r="LIJ877" s="2"/>
      <c r="LIK877" s="2"/>
      <c r="LIL877" s="2"/>
      <c r="LIM877" s="2"/>
      <c r="LIN877" s="2"/>
      <c r="LIO877" s="2"/>
      <c r="LIP877" s="2"/>
      <c r="LIQ877" s="2"/>
      <c r="LIR877" s="2"/>
      <c r="LIS877" s="2"/>
      <c r="LIT877" s="2"/>
      <c r="LIU877" s="2"/>
      <c r="LIV877" s="2"/>
      <c r="LIW877" s="2"/>
      <c r="LIX877" s="2"/>
      <c r="LIY877" s="2"/>
      <c r="LIZ877" s="2"/>
      <c r="LJA877" s="2"/>
      <c r="LJB877" s="2"/>
      <c r="LJC877" s="2"/>
      <c r="LJD877" s="2"/>
      <c r="LJE877" s="2"/>
      <c r="LJF877" s="2"/>
      <c r="LJG877" s="2"/>
      <c r="LJH877" s="2"/>
      <c r="LJI877" s="2"/>
      <c r="LJJ877" s="2"/>
      <c r="LJK877" s="2"/>
      <c r="LJL877" s="2"/>
      <c r="LJM877" s="2"/>
      <c r="LJN877" s="2"/>
      <c r="LJO877" s="2"/>
      <c r="LJP877" s="2"/>
      <c r="LJQ877" s="2"/>
      <c r="LJR877" s="2"/>
      <c r="LJS877" s="2"/>
      <c r="LJT877" s="2"/>
      <c r="LJU877" s="2"/>
      <c r="LJV877" s="2"/>
      <c r="LJW877" s="2"/>
      <c r="LJX877" s="2"/>
      <c r="LJY877" s="2"/>
      <c r="LJZ877" s="2"/>
      <c r="LKA877" s="2"/>
      <c r="LKB877" s="2"/>
      <c r="LKC877" s="2"/>
      <c r="LKD877" s="2"/>
      <c r="LKE877" s="2"/>
      <c r="LKF877" s="2"/>
      <c r="LKG877" s="2"/>
      <c r="LKH877" s="2"/>
      <c r="LKI877" s="2"/>
      <c r="LKJ877" s="2"/>
      <c r="LKK877" s="2"/>
      <c r="LKL877" s="2"/>
      <c r="LKM877" s="2"/>
      <c r="LKN877" s="2"/>
      <c r="LKO877" s="2"/>
      <c r="LKP877" s="2"/>
      <c r="LKQ877" s="2"/>
      <c r="LKR877" s="2"/>
      <c r="LKS877" s="2"/>
      <c r="LKT877" s="2"/>
      <c r="LKU877" s="2"/>
      <c r="LKV877" s="2"/>
      <c r="LKW877" s="2"/>
      <c r="LKX877" s="2"/>
      <c r="LKY877" s="2"/>
      <c r="LKZ877" s="2"/>
      <c r="LLA877" s="2"/>
      <c r="LLB877" s="2"/>
      <c r="LLC877" s="2"/>
      <c r="LLD877" s="2"/>
      <c r="LLE877" s="2"/>
      <c r="LLF877" s="2"/>
      <c r="LLG877" s="2"/>
      <c r="LLH877" s="2"/>
      <c r="LLI877" s="2"/>
      <c r="LLJ877" s="2"/>
      <c r="LLK877" s="2"/>
      <c r="LLL877" s="2"/>
      <c r="LLM877" s="2"/>
      <c r="LLN877" s="2"/>
      <c r="LLO877" s="2"/>
      <c r="LLP877" s="2"/>
      <c r="LLQ877" s="2"/>
      <c r="LLR877" s="2"/>
      <c r="LLS877" s="2"/>
      <c r="LLT877" s="2"/>
      <c r="LLU877" s="2"/>
      <c r="LLV877" s="2"/>
      <c r="LLW877" s="2"/>
      <c r="LLX877" s="2"/>
      <c r="LLY877" s="2"/>
      <c r="LLZ877" s="2"/>
      <c r="LMA877" s="2"/>
      <c r="LMB877" s="2"/>
      <c r="LMC877" s="2"/>
      <c r="LMD877" s="2"/>
      <c r="LME877" s="2"/>
      <c r="LMF877" s="2"/>
      <c r="LMG877" s="2"/>
      <c r="LMH877" s="2"/>
      <c r="LMI877" s="2"/>
      <c r="LMJ877" s="2"/>
      <c r="LMK877" s="2"/>
      <c r="LML877" s="2"/>
      <c r="LMM877" s="2"/>
      <c r="LMN877" s="2"/>
      <c r="LMO877" s="2"/>
      <c r="LMP877" s="2"/>
      <c r="LMQ877" s="2"/>
      <c r="LMR877" s="2"/>
      <c r="LMS877" s="2"/>
      <c r="LMT877" s="2"/>
      <c r="LMU877" s="2"/>
      <c r="LMV877" s="2"/>
      <c r="LMW877" s="2"/>
      <c r="LMX877" s="2"/>
      <c r="LMY877" s="2"/>
      <c r="LMZ877" s="2"/>
      <c r="LNA877" s="2"/>
      <c r="LNB877" s="2"/>
      <c r="LNC877" s="2"/>
      <c r="LND877" s="2"/>
      <c r="LNE877" s="2"/>
      <c r="LNF877" s="2"/>
      <c r="LNG877" s="2"/>
      <c r="LNH877" s="2"/>
      <c r="LNI877" s="2"/>
      <c r="LNJ877" s="2"/>
      <c r="LNK877" s="2"/>
      <c r="LNL877" s="2"/>
      <c r="LNM877" s="2"/>
      <c r="LNN877" s="2"/>
      <c r="LNO877" s="2"/>
      <c r="LNP877" s="2"/>
      <c r="LNQ877" s="2"/>
      <c r="LNR877" s="2"/>
      <c r="LNS877" s="2"/>
      <c r="LNT877" s="2"/>
      <c r="LNU877" s="2"/>
      <c r="LNV877" s="2"/>
      <c r="LNW877" s="2"/>
      <c r="LNX877" s="2"/>
      <c r="LNY877" s="2"/>
      <c r="LNZ877" s="2"/>
      <c r="LOA877" s="2"/>
      <c r="LOB877" s="2"/>
      <c r="LOC877" s="2"/>
      <c r="LOD877" s="2"/>
      <c r="LOE877" s="2"/>
      <c r="LOF877" s="2"/>
      <c r="LOG877" s="2"/>
      <c r="LOH877" s="2"/>
      <c r="LOI877" s="2"/>
      <c r="LOJ877" s="2"/>
      <c r="LOK877" s="2"/>
      <c r="LOL877" s="2"/>
      <c r="LOM877" s="2"/>
      <c r="LON877" s="2"/>
      <c r="LOO877" s="2"/>
      <c r="LOP877" s="2"/>
      <c r="LOQ877" s="2"/>
      <c r="LOR877" s="2"/>
      <c r="LOS877" s="2"/>
      <c r="LOT877" s="2"/>
      <c r="LOU877" s="2"/>
      <c r="LOV877" s="2"/>
      <c r="LOW877" s="2"/>
      <c r="LOX877" s="2"/>
      <c r="LOY877" s="2"/>
      <c r="LOZ877" s="2"/>
      <c r="LPA877" s="2"/>
      <c r="LPB877" s="2"/>
      <c r="LPC877" s="2"/>
      <c r="LPD877" s="2"/>
      <c r="LPE877" s="2"/>
      <c r="LPF877" s="2"/>
      <c r="LPG877" s="2"/>
      <c r="LPH877" s="2"/>
      <c r="LPI877" s="2"/>
      <c r="LPJ877" s="2"/>
      <c r="LPK877" s="2"/>
      <c r="LPL877" s="2"/>
      <c r="LPM877" s="2"/>
      <c r="LPN877" s="2"/>
      <c r="LPO877" s="2"/>
      <c r="LPP877" s="2"/>
      <c r="LPQ877" s="2"/>
      <c r="LPR877" s="2"/>
      <c r="LPS877" s="2"/>
      <c r="LPT877" s="2"/>
      <c r="LPU877" s="2"/>
      <c r="LPV877" s="2"/>
      <c r="LPW877" s="2"/>
      <c r="LPX877" s="2"/>
      <c r="LPY877" s="2"/>
      <c r="LPZ877" s="2"/>
      <c r="LQA877" s="2"/>
      <c r="LQB877" s="2"/>
      <c r="LQC877" s="2"/>
      <c r="LQD877" s="2"/>
      <c r="LQE877" s="2"/>
      <c r="LQF877" s="2"/>
      <c r="LQG877" s="2"/>
      <c r="LQH877" s="2"/>
      <c r="LQI877" s="2"/>
      <c r="LQJ877" s="2"/>
      <c r="LQK877" s="2"/>
      <c r="LQL877" s="2"/>
      <c r="LQM877" s="2"/>
      <c r="LQN877" s="2"/>
      <c r="LQO877" s="2"/>
      <c r="LQP877" s="2"/>
      <c r="LQQ877" s="2"/>
      <c r="LQR877" s="2"/>
      <c r="LQS877" s="2"/>
      <c r="LQT877" s="2"/>
      <c r="LQU877" s="2"/>
      <c r="LQV877" s="2"/>
      <c r="LQW877" s="2"/>
      <c r="LQX877" s="2"/>
      <c r="LQY877" s="2"/>
      <c r="LQZ877" s="2"/>
      <c r="LRA877" s="2"/>
      <c r="LRB877" s="2"/>
      <c r="LRC877" s="2"/>
      <c r="LRD877" s="2"/>
      <c r="LRE877" s="2"/>
      <c r="LRF877" s="2"/>
      <c r="LRG877" s="2"/>
      <c r="LRH877" s="2"/>
      <c r="LRI877" s="2"/>
      <c r="LRJ877" s="2"/>
      <c r="LRK877" s="2"/>
      <c r="LRL877" s="2"/>
      <c r="LRM877" s="2"/>
      <c r="LRN877" s="2"/>
      <c r="LRO877" s="2"/>
      <c r="LRP877" s="2"/>
      <c r="LRQ877" s="2"/>
      <c r="LRR877" s="2"/>
      <c r="LRS877" s="2"/>
      <c r="LRT877" s="2"/>
      <c r="LRU877" s="2"/>
      <c r="LRV877" s="2"/>
      <c r="LRW877" s="2"/>
      <c r="LRX877" s="2"/>
      <c r="LRY877" s="2"/>
      <c r="LRZ877" s="2"/>
      <c r="LSA877" s="2"/>
      <c r="LSB877" s="2"/>
      <c r="LSC877" s="2"/>
      <c r="LSD877" s="2"/>
      <c r="LSE877" s="2"/>
      <c r="LSF877" s="2"/>
      <c r="LSG877" s="2"/>
      <c r="LSH877" s="2"/>
      <c r="LSI877" s="2"/>
      <c r="LSJ877" s="2"/>
      <c r="LSK877" s="2"/>
      <c r="LSL877" s="2"/>
      <c r="LSM877" s="2"/>
      <c r="LSN877" s="2"/>
      <c r="LSO877" s="2"/>
      <c r="LSP877" s="2"/>
      <c r="LSQ877" s="2"/>
      <c r="LSR877" s="2"/>
      <c r="LSS877" s="2"/>
      <c r="LST877" s="2"/>
      <c r="LSU877" s="2"/>
      <c r="LSV877" s="2"/>
      <c r="LSW877" s="2"/>
      <c r="LSX877" s="2"/>
      <c r="LSY877" s="2"/>
      <c r="LSZ877" s="2"/>
      <c r="LTA877" s="2"/>
      <c r="LTB877" s="2"/>
      <c r="LTC877" s="2"/>
      <c r="LTD877" s="2"/>
      <c r="LTE877" s="2"/>
      <c r="LTF877" s="2"/>
      <c r="LTG877" s="2"/>
      <c r="LTH877" s="2"/>
      <c r="LTI877" s="2"/>
      <c r="LTJ877" s="2"/>
      <c r="LTK877" s="2"/>
      <c r="LTL877" s="2"/>
      <c r="LTM877" s="2"/>
      <c r="LTN877" s="2"/>
      <c r="LTO877" s="2"/>
      <c r="LTP877" s="2"/>
      <c r="LTQ877" s="2"/>
      <c r="LTR877" s="2"/>
      <c r="LTS877" s="2"/>
      <c r="LTT877" s="2"/>
      <c r="LTU877" s="2"/>
      <c r="LTV877" s="2"/>
      <c r="LTW877" s="2"/>
      <c r="LTX877" s="2"/>
      <c r="LTY877" s="2"/>
      <c r="LTZ877" s="2"/>
      <c r="LUA877" s="2"/>
      <c r="LUB877" s="2"/>
      <c r="LUC877" s="2"/>
      <c r="LUD877" s="2"/>
      <c r="LUE877" s="2"/>
      <c r="LUF877" s="2"/>
      <c r="LUG877" s="2"/>
      <c r="LUH877" s="2"/>
      <c r="LUI877" s="2"/>
      <c r="LUJ877" s="2"/>
      <c r="LUK877" s="2"/>
      <c r="LUL877" s="2"/>
      <c r="LUM877" s="2"/>
      <c r="LUN877" s="2"/>
      <c r="LUO877" s="2"/>
      <c r="LUP877" s="2"/>
      <c r="LUQ877" s="2"/>
      <c r="LUR877" s="2"/>
      <c r="LUS877" s="2"/>
      <c r="LUT877" s="2"/>
      <c r="LUU877" s="2"/>
      <c r="LUV877" s="2"/>
      <c r="LUW877" s="2"/>
      <c r="LUX877" s="2"/>
      <c r="LUY877" s="2"/>
      <c r="LUZ877" s="2"/>
      <c r="LVA877" s="2"/>
      <c r="LVB877" s="2"/>
      <c r="LVC877" s="2"/>
      <c r="LVD877" s="2"/>
      <c r="LVE877" s="2"/>
      <c r="LVF877" s="2"/>
      <c r="LVG877" s="2"/>
      <c r="LVH877" s="2"/>
      <c r="LVI877" s="2"/>
      <c r="LVJ877" s="2"/>
      <c r="LVK877" s="2"/>
      <c r="LVL877" s="2"/>
      <c r="LVM877" s="2"/>
      <c r="LVN877" s="2"/>
      <c r="LVO877" s="2"/>
      <c r="LVP877" s="2"/>
      <c r="LVQ877" s="2"/>
      <c r="LVR877" s="2"/>
      <c r="LVS877" s="2"/>
      <c r="LVT877" s="2"/>
      <c r="LVU877" s="2"/>
      <c r="LVV877" s="2"/>
      <c r="LVW877" s="2"/>
      <c r="LVX877" s="2"/>
      <c r="LVY877" s="2"/>
      <c r="LVZ877" s="2"/>
      <c r="LWA877" s="2"/>
      <c r="LWB877" s="2"/>
      <c r="LWC877" s="2"/>
      <c r="LWD877" s="2"/>
      <c r="LWE877" s="2"/>
      <c r="LWF877" s="2"/>
      <c r="LWG877" s="2"/>
      <c r="LWH877" s="2"/>
      <c r="LWI877" s="2"/>
      <c r="LWJ877" s="2"/>
      <c r="LWK877" s="2"/>
      <c r="LWL877" s="2"/>
      <c r="LWM877" s="2"/>
      <c r="LWN877" s="2"/>
      <c r="LWO877" s="2"/>
      <c r="LWP877" s="2"/>
      <c r="LWQ877" s="2"/>
      <c r="LWR877" s="2"/>
      <c r="LWS877" s="2"/>
      <c r="LWT877" s="2"/>
      <c r="LWU877" s="2"/>
      <c r="LWV877" s="2"/>
      <c r="LWW877" s="2"/>
      <c r="LWX877" s="2"/>
      <c r="LWY877" s="2"/>
      <c r="LWZ877" s="2"/>
      <c r="LXA877" s="2"/>
      <c r="LXB877" s="2"/>
      <c r="LXC877" s="2"/>
      <c r="LXD877" s="2"/>
      <c r="LXE877" s="2"/>
      <c r="LXF877" s="2"/>
      <c r="LXG877" s="2"/>
      <c r="LXH877" s="2"/>
      <c r="LXI877" s="2"/>
      <c r="LXJ877" s="2"/>
      <c r="LXK877" s="2"/>
      <c r="LXL877" s="2"/>
      <c r="LXM877" s="2"/>
      <c r="LXN877" s="2"/>
      <c r="LXO877" s="2"/>
      <c r="LXP877" s="2"/>
      <c r="LXQ877" s="2"/>
      <c r="LXR877" s="2"/>
      <c r="LXS877" s="2"/>
      <c r="LXT877" s="2"/>
      <c r="LXU877" s="2"/>
      <c r="LXV877" s="2"/>
      <c r="LXW877" s="2"/>
      <c r="LXX877" s="2"/>
      <c r="LXY877" s="2"/>
      <c r="LXZ877" s="2"/>
      <c r="LYA877" s="2"/>
      <c r="LYB877" s="2"/>
      <c r="LYC877" s="2"/>
      <c r="LYD877" s="2"/>
      <c r="LYE877" s="2"/>
      <c r="LYF877" s="2"/>
      <c r="LYG877" s="2"/>
      <c r="LYH877" s="2"/>
      <c r="LYI877" s="2"/>
      <c r="LYJ877" s="2"/>
      <c r="LYK877" s="2"/>
      <c r="LYL877" s="2"/>
      <c r="LYM877" s="2"/>
      <c r="LYN877" s="2"/>
      <c r="LYO877" s="2"/>
      <c r="LYP877" s="2"/>
      <c r="LYQ877" s="2"/>
      <c r="LYR877" s="2"/>
      <c r="LYS877" s="2"/>
      <c r="LYT877" s="2"/>
      <c r="LYU877" s="2"/>
      <c r="LYV877" s="2"/>
      <c r="LYW877" s="2"/>
      <c r="LYX877" s="2"/>
      <c r="LYY877" s="2"/>
      <c r="LYZ877" s="2"/>
      <c r="LZA877" s="2"/>
      <c r="LZB877" s="2"/>
      <c r="LZC877" s="2"/>
      <c r="LZD877" s="2"/>
      <c r="LZE877" s="2"/>
      <c r="LZF877" s="2"/>
      <c r="LZG877" s="2"/>
      <c r="LZH877" s="2"/>
      <c r="LZI877" s="2"/>
      <c r="LZJ877" s="2"/>
      <c r="LZK877" s="2"/>
      <c r="LZL877" s="2"/>
      <c r="LZM877" s="2"/>
      <c r="LZN877" s="2"/>
      <c r="LZO877" s="2"/>
      <c r="LZP877" s="2"/>
      <c r="LZQ877" s="2"/>
      <c r="LZR877" s="2"/>
      <c r="LZS877" s="2"/>
      <c r="LZT877" s="2"/>
      <c r="LZU877" s="2"/>
      <c r="LZV877" s="2"/>
      <c r="LZW877" s="2"/>
      <c r="LZX877" s="2"/>
      <c r="LZY877" s="2"/>
      <c r="LZZ877" s="2"/>
      <c r="MAA877" s="2"/>
      <c r="MAB877" s="2"/>
      <c r="MAC877" s="2"/>
      <c r="MAD877" s="2"/>
      <c r="MAE877" s="2"/>
      <c r="MAF877" s="2"/>
      <c r="MAG877" s="2"/>
      <c r="MAH877" s="2"/>
      <c r="MAI877" s="2"/>
      <c r="MAJ877" s="2"/>
      <c r="MAK877" s="2"/>
      <c r="MAL877" s="2"/>
      <c r="MAM877" s="2"/>
      <c r="MAN877" s="2"/>
      <c r="MAO877" s="2"/>
      <c r="MAP877" s="2"/>
      <c r="MAQ877" s="2"/>
      <c r="MAR877" s="2"/>
      <c r="MAS877" s="2"/>
      <c r="MAT877" s="2"/>
      <c r="MAU877" s="2"/>
      <c r="MAV877" s="2"/>
      <c r="MAW877" s="2"/>
      <c r="MAX877" s="2"/>
      <c r="MAY877" s="2"/>
      <c r="MAZ877" s="2"/>
      <c r="MBA877" s="2"/>
      <c r="MBB877" s="2"/>
      <c r="MBC877" s="2"/>
      <c r="MBD877" s="2"/>
      <c r="MBE877" s="2"/>
      <c r="MBF877" s="2"/>
      <c r="MBG877" s="2"/>
      <c r="MBH877" s="2"/>
      <c r="MBI877" s="2"/>
      <c r="MBJ877" s="2"/>
      <c r="MBK877" s="2"/>
      <c r="MBL877" s="2"/>
      <c r="MBM877" s="2"/>
      <c r="MBN877" s="2"/>
      <c r="MBO877" s="2"/>
      <c r="MBP877" s="2"/>
      <c r="MBQ877" s="2"/>
      <c r="MBR877" s="2"/>
      <c r="MBS877" s="2"/>
      <c r="MBT877" s="2"/>
      <c r="MBU877" s="2"/>
      <c r="MBV877" s="2"/>
      <c r="MBW877" s="2"/>
      <c r="MBX877" s="2"/>
      <c r="MBY877" s="2"/>
      <c r="MBZ877" s="2"/>
      <c r="MCA877" s="2"/>
      <c r="MCB877" s="2"/>
      <c r="MCC877" s="2"/>
      <c r="MCD877" s="2"/>
      <c r="MCE877" s="2"/>
      <c r="MCF877" s="2"/>
      <c r="MCG877" s="2"/>
      <c r="MCH877" s="2"/>
      <c r="MCI877" s="2"/>
      <c r="MCJ877" s="2"/>
      <c r="MCK877" s="2"/>
      <c r="MCL877" s="2"/>
      <c r="MCM877" s="2"/>
      <c r="MCN877" s="2"/>
      <c r="MCO877" s="2"/>
      <c r="MCP877" s="2"/>
      <c r="MCQ877" s="2"/>
      <c r="MCR877" s="2"/>
      <c r="MCS877" s="2"/>
      <c r="MCT877" s="2"/>
      <c r="MCU877" s="2"/>
      <c r="MCV877" s="2"/>
      <c r="MCW877" s="2"/>
      <c r="MCX877" s="2"/>
      <c r="MCY877" s="2"/>
      <c r="MCZ877" s="2"/>
      <c r="MDA877" s="2"/>
      <c r="MDB877" s="2"/>
      <c r="MDC877" s="2"/>
      <c r="MDD877" s="2"/>
      <c r="MDE877" s="2"/>
      <c r="MDF877" s="2"/>
      <c r="MDG877" s="2"/>
      <c r="MDH877" s="2"/>
      <c r="MDI877" s="2"/>
      <c r="MDJ877" s="2"/>
      <c r="MDK877" s="2"/>
      <c r="MDL877" s="2"/>
      <c r="MDM877" s="2"/>
      <c r="MDN877" s="2"/>
      <c r="MDO877" s="2"/>
      <c r="MDP877" s="2"/>
      <c r="MDQ877" s="2"/>
      <c r="MDR877" s="2"/>
      <c r="MDS877" s="2"/>
      <c r="MDT877" s="2"/>
      <c r="MDU877" s="2"/>
      <c r="MDV877" s="2"/>
      <c r="MDW877" s="2"/>
      <c r="MDX877" s="2"/>
      <c r="MDY877" s="2"/>
      <c r="MDZ877" s="2"/>
      <c r="MEA877" s="2"/>
      <c r="MEB877" s="2"/>
      <c r="MEC877" s="2"/>
      <c r="MED877" s="2"/>
      <c r="MEE877" s="2"/>
      <c r="MEF877" s="2"/>
      <c r="MEG877" s="2"/>
      <c r="MEH877" s="2"/>
      <c r="MEI877" s="2"/>
      <c r="MEJ877" s="2"/>
      <c r="MEK877" s="2"/>
      <c r="MEL877" s="2"/>
      <c r="MEM877" s="2"/>
      <c r="MEN877" s="2"/>
      <c r="MEO877" s="2"/>
      <c r="MEP877" s="2"/>
      <c r="MEQ877" s="2"/>
      <c r="MER877" s="2"/>
      <c r="MES877" s="2"/>
      <c r="MET877" s="2"/>
      <c r="MEU877" s="2"/>
      <c r="MEV877" s="2"/>
      <c r="MEW877" s="2"/>
      <c r="MEX877" s="2"/>
      <c r="MEY877" s="2"/>
      <c r="MEZ877" s="2"/>
      <c r="MFA877" s="2"/>
      <c r="MFB877" s="2"/>
      <c r="MFC877" s="2"/>
      <c r="MFD877" s="2"/>
      <c r="MFE877" s="2"/>
      <c r="MFF877" s="2"/>
      <c r="MFG877" s="2"/>
      <c r="MFH877" s="2"/>
      <c r="MFI877" s="2"/>
      <c r="MFJ877" s="2"/>
      <c r="MFK877" s="2"/>
      <c r="MFL877" s="2"/>
      <c r="MFM877" s="2"/>
      <c r="MFN877" s="2"/>
      <c r="MFO877" s="2"/>
      <c r="MFP877" s="2"/>
      <c r="MFQ877" s="2"/>
      <c r="MFR877" s="2"/>
      <c r="MFS877" s="2"/>
      <c r="MFT877" s="2"/>
      <c r="MFU877" s="2"/>
      <c r="MFV877" s="2"/>
      <c r="MFW877" s="2"/>
      <c r="MFX877" s="2"/>
      <c r="MFY877" s="2"/>
      <c r="MFZ877" s="2"/>
      <c r="MGA877" s="2"/>
      <c r="MGB877" s="2"/>
      <c r="MGC877" s="2"/>
      <c r="MGD877" s="2"/>
      <c r="MGE877" s="2"/>
      <c r="MGF877" s="2"/>
      <c r="MGG877" s="2"/>
      <c r="MGH877" s="2"/>
      <c r="MGI877" s="2"/>
      <c r="MGJ877" s="2"/>
      <c r="MGK877" s="2"/>
      <c r="MGL877" s="2"/>
      <c r="MGM877" s="2"/>
      <c r="MGN877" s="2"/>
      <c r="MGO877" s="2"/>
      <c r="MGP877" s="2"/>
      <c r="MGQ877" s="2"/>
      <c r="MGR877" s="2"/>
      <c r="MGS877" s="2"/>
      <c r="MGT877" s="2"/>
      <c r="MGU877" s="2"/>
      <c r="MGV877" s="2"/>
      <c r="MGW877" s="2"/>
      <c r="MGX877" s="2"/>
      <c r="MGY877" s="2"/>
      <c r="MGZ877" s="2"/>
      <c r="MHA877" s="2"/>
      <c r="MHB877" s="2"/>
      <c r="MHC877" s="2"/>
      <c r="MHD877" s="2"/>
      <c r="MHE877" s="2"/>
      <c r="MHF877" s="2"/>
      <c r="MHG877" s="2"/>
      <c r="MHH877" s="2"/>
      <c r="MHI877" s="2"/>
      <c r="MHJ877" s="2"/>
      <c r="MHK877" s="2"/>
      <c r="MHL877" s="2"/>
      <c r="MHM877" s="2"/>
      <c r="MHN877" s="2"/>
      <c r="MHO877" s="2"/>
      <c r="MHP877" s="2"/>
      <c r="MHQ877" s="2"/>
      <c r="MHR877" s="2"/>
      <c r="MHS877" s="2"/>
      <c r="MHT877" s="2"/>
      <c r="MHU877" s="2"/>
      <c r="MHV877" s="2"/>
      <c r="MHW877" s="2"/>
      <c r="MHX877" s="2"/>
      <c r="MHY877" s="2"/>
      <c r="MHZ877" s="2"/>
      <c r="MIA877" s="2"/>
      <c r="MIB877" s="2"/>
      <c r="MIC877" s="2"/>
      <c r="MID877" s="2"/>
      <c r="MIE877" s="2"/>
      <c r="MIF877" s="2"/>
      <c r="MIG877" s="2"/>
      <c r="MIH877" s="2"/>
      <c r="MII877" s="2"/>
      <c r="MIJ877" s="2"/>
      <c r="MIK877" s="2"/>
      <c r="MIL877" s="2"/>
      <c r="MIM877" s="2"/>
      <c r="MIN877" s="2"/>
      <c r="MIO877" s="2"/>
      <c r="MIP877" s="2"/>
      <c r="MIQ877" s="2"/>
      <c r="MIR877" s="2"/>
      <c r="MIS877" s="2"/>
      <c r="MIT877" s="2"/>
      <c r="MIU877" s="2"/>
      <c r="MIV877" s="2"/>
      <c r="MIW877" s="2"/>
      <c r="MIX877" s="2"/>
      <c r="MIY877" s="2"/>
      <c r="MIZ877" s="2"/>
      <c r="MJA877" s="2"/>
      <c r="MJB877" s="2"/>
      <c r="MJC877" s="2"/>
      <c r="MJD877" s="2"/>
      <c r="MJE877" s="2"/>
      <c r="MJF877" s="2"/>
      <c r="MJG877" s="2"/>
      <c r="MJH877" s="2"/>
      <c r="MJI877" s="2"/>
      <c r="MJJ877" s="2"/>
      <c r="MJK877" s="2"/>
      <c r="MJL877" s="2"/>
      <c r="MJM877" s="2"/>
      <c r="MJN877" s="2"/>
      <c r="MJO877" s="2"/>
      <c r="MJP877" s="2"/>
      <c r="MJQ877" s="2"/>
      <c r="MJR877" s="2"/>
      <c r="MJS877" s="2"/>
      <c r="MJT877" s="2"/>
      <c r="MJU877" s="2"/>
      <c r="MJV877" s="2"/>
      <c r="MJW877" s="2"/>
      <c r="MJX877" s="2"/>
      <c r="MJY877" s="2"/>
      <c r="MJZ877" s="2"/>
      <c r="MKA877" s="2"/>
      <c r="MKB877" s="2"/>
      <c r="MKC877" s="2"/>
      <c r="MKD877" s="2"/>
      <c r="MKE877" s="2"/>
      <c r="MKF877" s="2"/>
      <c r="MKG877" s="2"/>
      <c r="MKH877" s="2"/>
      <c r="MKI877" s="2"/>
      <c r="MKJ877" s="2"/>
      <c r="MKK877" s="2"/>
      <c r="MKL877" s="2"/>
      <c r="MKM877" s="2"/>
      <c r="MKN877" s="2"/>
      <c r="MKO877" s="2"/>
      <c r="MKP877" s="2"/>
      <c r="MKQ877" s="2"/>
      <c r="MKR877" s="2"/>
      <c r="MKS877" s="2"/>
      <c r="MKT877" s="2"/>
      <c r="MKU877" s="2"/>
      <c r="MKV877" s="2"/>
      <c r="MKW877" s="2"/>
      <c r="MKX877" s="2"/>
      <c r="MKY877" s="2"/>
      <c r="MKZ877" s="2"/>
      <c r="MLA877" s="2"/>
      <c r="MLB877" s="2"/>
      <c r="MLC877" s="2"/>
      <c r="MLD877" s="2"/>
      <c r="MLE877" s="2"/>
      <c r="MLF877" s="2"/>
      <c r="MLG877" s="2"/>
      <c r="MLH877" s="2"/>
      <c r="MLI877" s="2"/>
      <c r="MLJ877" s="2"/>
      <c r="MLK877" s="2"/>
      <c r="MLL877" s="2"/>
      <c r="MLM877" s="2"/>
      <c r="MLN877" s="2"/>
      <c r="MLO877" s="2"/>
      <c r="MLP877" s="2"/>
      <c r="MLQ877" s="2"/>
      <c r="MLR877" s="2"/>
      <c r="MLS877" s="2"/>
      <c r="MLT877" s="2"/>
      <c r="MLU877" s="2"/>
      <c r="MLV877" s="2"/>
      <c r="MLW877" s="2"/>
      <c r="MLX877" s="2"/>
      <c r="MLY877" s="2"/>
      <c r="MLZ877" s="2"/>
      <c r="MMA877" s="2"/>
      <c r="MMB877" s="2"/>
      <c r="MMC877" s="2"/>
      <c r="MMD877" s="2"/>
      <c r="MME877" s="2"/>
      <c r="MMF877" s="2"/>
      <c r="MMG877" s="2"/>
      <c r="MMH877" s="2"/>
      <c r="MMI877" s="2"/>
      <c r="MMJ877" s="2"/>
      <c r="MMK877" s="2"/>
      <c r="MML877" s="2"/>
      <c r="MMM877" s="2"/>
      <c r="MMN877" s="2"/>
      <c r="MMO877" s="2"/>
      <c r="MMP877" s="2"/>
      <c r="MMQ877" s="2"/>
      <c r="MMR877" s="2"/>
      <c r="MMS877" s="2"/>
      <c r="MMT877" s="2"/>
      <c r="MMU877" s="2"/>
      <c r="MMV877" s="2"/>
      <c r="MMW877" s="2"/>
      <c r="MMX877" s="2"/>
      <c r="MMY877" s="2"/>
      <c r="MMZ877" s="2"/>
      <c r="MNA877" s="2"/>
      <c r="MNB877" s="2"/>
      <c r="MNC877" s="2"/>
      <c r="MND877" s="2"/>
      <c r="MNE877" s="2"/>
      <c r="MNF877" s="2"/>
      <c r="MNG877" s="2"/>
      <c r="MNH877" s="2"/>
      <c r="MNI877" s="2"/>
      <c r="MNJ877" s="2"/>
      <c r="MNK877" s="2"/>
      <c r="MNL877" s="2"/>
      <c r="MNM877" s="2"/>
      <c r="MNN877" s="2"/>
      <c r="MNO877" s="2"/>
      <c r="MNP877" s="2"/>
      <c r="MNQ877" s="2"/>
      <c r="MNR877" s="2"/>
      <c r="MNS877" s="2"/>
      <c r="MNT877" s="2"/>
      <c r="MNU877" s="2"/>
      <c r="MNV877" s="2"/>
      <c r="MNW877" s="2"/>
      <c r="MNX877" s="2"/>
      <c r="MNY877" s="2"/>
      <c r="MNZ877" s="2"/>
      <c r="MOA877" s="2"/>
      <c r="MOB877" s="2"/>
      <c r="MOC877" s="2"/>
      <c r="MOD877" s="2"/>
      <c r="MOE877" s="2"/>
      <c r="MOF877" s="2"/>
      <c r="MOG877" s="2"/>
      <c r="MOH877" s="2"/>
      <c r="MOI877" s="2"/>
      <c r="MOJ877" s="2"/>
      <c r="MOK877" s="2"/>
      <c r="MOL877" s="2"/>
      <c r="MOM877" s="2"/>
      <c r="MON877" s="2"/>
      <c r="MOO877" s="2"/>
      <c r="MOP877" s="2"/>
      <c r="MOQ877" s="2"/>
      <c r="MOR877" s="2"/>
      <c r="MOS877" s="2"/>
      <c r="MOT877" s="2"/>
      <c r="MOU877" s="2"/>
      <c r="MOV877" s="2"/>
      <c r="MOW877" s="2"/>
      <c r="MOX877" s="2"/>
      <c r="MOY877" s="2"/>
      <c r="MOZ877" s="2"/>
      <c r="MPA877" s="2"/>
      <c r="MPB877" s="2"/>
      <c r="MPC877" s="2"/>
      <c r="MPD877" s="2"/>
      <c r="MPE877" s="2"/>
      <c r="MPF877" s="2"/>
      <c r="MPG877" s="2"/>
      <c r="MPH877" s="2"/>
      <c r="MPI877" s="2"/>
      <c r="MPJ877" s="2"/>
      <c r="MPK877" s="2"/>
      <c r="MPL877" s="2"/>
      <c r="MPM877" s="2"/>
      <c r="MPN877" s="2"/>
      <c r="MPO877" s="2"/>
      <c r="MPP877" s="2"/>
      <c r="MPQ877" s="2"/>
      <c r="MPR877" s="2"/>
      <c r="MPS877" s="2"/>
      <c r="MPT877" s="2"/>
      <c r="MPU877" s="2"/>
      <c r="MPV877" s="2"/>
      <c r="MPW877" s="2"/>
      <c r="MPX877" s="2"/>
      <c r="MPY877" s="2"/>
      <c r="MPZ877" s="2"/>
      <c r="MQA877" s="2"/>
      <c r="MQB877" s="2"/>
      <c r="MQC877" s="2"/>
      <c r="MQD877" s="2"/>
      <c r="MQE877" s="2"/>
      <c r="MQF877" s="2"/>
      <c r="MQG877" s="2"/>
      <c r="MQH877" s="2"/>
      <c r="MQI877" s="2"/>
      <c r="MQJ877" s="2"/>
      <c r="MQK877" s="2"/>
      <c r="MQL877" s="2"/>
      <c r="MQM877" s="2"/>
      <c r="MQN877" s="2"/>
      <c r="MQO877" s="2"/>
      <c r="MQP877" s="2"/>
      <c r="MQQ877" s="2"/>
      <c r="MQR877" s="2"/>
      <c r="MQS877" s="2"/>
      <c r="MQT877" s="2"/>
      <c r="MQU877" s="2"/>
      <c r="MQV877" s="2"/>
      <c r="MQW877" s="2"/>
      <c r="MQX877" s="2"/>
      <c r="MQY877" s="2"/>
      <c r="MQZ877" s="2"/>
      <c r="MRA877" s="2"/>
      <c r="MRB877" s="2"/>
      <c r="MRC877" s="2"/>
      <c r="MRD877" s="2"/>
      <c r="MRE877" s="2"/>
      <c r="MRF877" s="2"/>
      <c r="MRG877" s="2"/>
      <c r="MRH877" s="2"/>
      <c r="MRI877" s="2"/>
      <c r="MRJ877" s="2"/>
      <c r="MRK877" s="2"/>
      <c r="MRL877" s="2"/>
      <c r="MRM877" s="2"/>
      <c r="MRN877" s="2"/>
      <c r="MRO877" s="2"/>
      <c r="MRP877" s="2"/>
      <c r="MRQ877" s="2"/>
      <c r="MRR877" s="2"/>
      <c r="MRS877" s="2"/>
      <c r="MRT877" s="2"/>
      <c r="MRU877" s="2"/>
      <c r="MRV877" s="2"/>
      <c r="MRW877" s="2"/>
      <c r="MRX877" s="2"/>
      <c r="MRY877" s="2"/>
      <c r="MRZ877" s="2"/>
      <c r="MSA877" s="2"/>
      <c r="MSB877" s="2"/>
      <c r="MSC877" s="2"/>
      <c r="MSD877" s="2"/>
      <c r="MSE877" s="2"/>
      <c r="MSF877" s="2"/>
      <c r="MSG877" s="2"/>
      <c r="MSH877" s="2"/>
      <c r="MSI877" s="2"/>
      <c r="MSJ877" s="2"/>
      <c r="MSK877" s="2"/>
      <c r="MSL877" s="2"/>
      <c r="MSM877" s="2"/>
      <c r="MSN877" s="2"/>
      <c r="MSO877" s="2"/>
      <c r="MSP877" s="2"/>
      <c r="MSQ877" s="2"/>
      <c r="MSR877" s="2"/>
      <c r="MSS877" s="2"/>
      <c r="MST877" s="2"/>
      <c r="MSU877" s="2"/>
      <c r="MSV877" s="2"/>
      <c r="MSW877" s="2"/>
      <c r="MSX877" s="2"/>
      <c r="MSY877" s="2"/>
      <c r="MSZ877" s="2"/>
      <c r="MTA877" s="2"/>
      <c r="MTB877" s="2"/>
      <c r="MTC877" s="2"/>
      <c r="MTD877" s="2"/>
      <c r="MTE877" s="2"/>
      <c r="MTF877" s="2"/>
      <c r="MTG877" s="2"/>
      <c r="MTH877" s="2"/>
      <c r="MTI877" s="2"/>
      <c r="MTJ877" s="2"/>
      <c r="MTK877" s="2"/>
      <c r="MTL877" s="2"/>
      <c r="MTM877" s="2"/>
      <c r="MTN877" s="2"/>
      <c r="MTO877" s="2"/>
      <c r="MTP877" s="2"/>
      <c r="MTQ877" s="2"/>
      <c r="MTR877" s="2"/>
      <c r="MTS877" s="2"/>
      <c r="MTT877" s="2"/>
      <c r="MTU877" s="2"/>
      <c r="MTV877" s="2"/>
      <c r="MTW877" s="2"/>
      <c r="MTX877" s="2"/>
      <c r="MTY877" s="2"/>
      <c r="MTZ877" s="2"/>
      <c r="MUA877" s="2"/>
      <c r="MUB877" s="2"/>
      <c r="MUC877" s="2"/>
      <c r="MUD877" s="2"/>
      <c r="MUE877" s="2"/>
      <c r="MUF877" s="2"/>
      <c r="MUG877" s="2"/>
      <c r="MUH877" s="2"/>
      <c r="MUI877" s="2"/>
      <c r="MUJ877" s="2"/>
      <c r="MUK877" s="2"/>
      <c r="MUL877" s="2"/>
      <c r="MUM877" s="2"/>
      <c r="MUN877" s="2"/>
      <c r="MUO877" s="2"/>
      <c r="MUP877" s="2"/>
      <c r="MUQ877" s="2"/>
      <c r="MUR877" s="2"/>
      <c r="MUS877" s="2"/>
      <c r="MUT877" s="2"/>
      <c r="MUU877" s="2"/>
      <c r="MUV877" s="2"/>
      <c r="MUW877" s="2"/>
      <c r="MUX877" s="2"/>
      <c r="MUY877" s="2"/>
      <c r="MUZ877" s="2"/>
      <c r="MVA877" s="2"/>
      <c r="MVB877" s="2"/>
      <c r="MVC877" s="2"/>
      <c r="MVD877" s="2"/>
      <c r="MVE877" s="2"/>
      <c r="MVF877" s="2"/>
      <c r="MVG877" s="2"/>
      <c r="MVH877" s="2"/>
      <c r="MVI877" s="2"/>
      <c r="MVJ877" s="2"/>
      <c r="MVK877" s="2"/>
      <c r="MVL877" s="2"/>
      <c r="MVM877" s="2"/>
      <c r="MVN877" s="2"/>
      <c r="MVO877" s="2"/>
      <c r="MVP877" s="2"/>
      <c r="MVQ877" s="2"/>
      <c r="MVR877" s="2"/>
      <c r="MVS877" s="2"/>
      <c r="MVT877" s="2"/>
      <c r="MVU877" s="2"/>
      <c r="MVV877" s="2"/>
      <c r="MVW877" s="2"/>
      <c r="MVX877" s="2"/>
      <c r="MVY877" s="2"/>
      <c r="MVZ877" s="2"/>
      <c r="MWA877" s="2"/>
      <c r="MWB877" s="2"/>
      <c r="MWC877" s="2"/>
      <c r="MWD877" s="2"/>
      <c r="MWE877" s="2"/>
      <c r="MWF877" s="2"/>
      <c r="MWG877" s="2"/>
      <c r="MWH877" s="2"/>
      <c r="MWI877" s="2"/>
      <c r="MWJ877" s="2"/>
      <c r="MWK877" s="2"/>
      <c r="MWL877" s="2"/>
      <c r="MWM877" s="2"/>
      <c r="MWN877" s="2"/>
      <c r="MWO877" s="2"/>
      <c r="MWP877" s="2"/>
      <c r="MWQ877" s="2"/>
      <c r="MWR877" s="2"/>
      <c r="MWS877" s="2"/>
      <c r="MWT877" s="2"/>
      <c r="MWU877" s="2"/>
      <c r="MWV877" s="2"/>
      <c r="MWW877" s="2"/>
      <c r="MWX877" s="2"/>
      <c r="MWY877" s="2"/>
      <c r="MWZ877" s="2"/>
      <c r="MXA877" s="2"/>
      <c r="MXB877" s="2"/>
      <c r="MXC877" s="2"/>
      <c r="MXD877" s="2"/>
      <c r="MXE877" s="2"/>
      <c r="MXF877" s="2"/>
      <c r="MXG877" s="2"/>
      <c r="MXH877" s="2"/>
      <c r="MXI877" s="2"/>
      <c r="MXJ877" s="2"/>
      <c r="MXK877" s="2"/>
      <c r="MXL877" s="2"/>
      <c r="MXM877" s="2"/>
      <c r="MXN877" s="2"/>
      <c r="MXO877" s="2"/>
      <c r="MXP877" s="2"/>
      <c r="MXQ877" s="2"/>
      <c r="MXR877" s="2"/>
      <c r="MXS877" s="2"/>
      <c r="MXT877" s="2"/>
      <c r="MXU877" s="2"/>
      <c r="MXV877" s="2"/>
      <c r="MXW877" s="2"/>
      <c r="MXX877" s="2"/>
      <c r="MXY877" s="2"/>
      <c r="MXZ877" s="2"/>
      <c r="MYA877" s="2"/>
      <c r="MYB877" s="2"/>
      <c r="MYC877" s="2"/>
      <c r="MYD877" s="2"/>
      <c r="MYE877" s="2"/>
      <c r="MYF877" s="2"/>
      <c r="MYG877" s="2"/>
      <c r="MYH877" s="2"/>
      <c r="MYI877" s="2"/>
      <c r="MYJ877" s="2"/>
      <c r="MYK877" s="2"/>
      <c r="MYL877" s="2"/>
      <c r="MYM877" s="2"/>
      <c r="MYN877" s="2"/>
      <c r="MYO877" s="2"/>
      <c r="MYP877" s="2"/>
      <c r="MYQ877" s="2"/>
      <c r="MYR877" s="2"/>
      <c r="MYS877" s="2"/>
      <c r="MYT877" s="2"/>
      <c r="MYU877" s="2"/>
      <c r="MYV877" s="2"/>
      <c r="MYW877" s="2"/>
      <c r="MYX877" s="2"/>
      <c r="MYY877" s="2"/>
      <c r="MYZ877" s="2"/>
      <c r="MZA877" s="2"/>
      <c r="MZB877" s="2"/>
      <c r="MZC877" s="2"/>
      <c r="MZD877" s="2"/>
      <c r="MZE877" s="2"/>
      <c r="MZF877" s="2"/>
      <c r="MZG877" s="2"/>
      <c r="MZH877" s="2"/>
      <c r="MZI877" s="2"/>
      <c r="MZJ877" s="2"/>
      <c r="MZK877" s="2"/>
      <c r="MZL877" s="2"/>
      <c r="MZM877" s="2"/>
      <c r="MZN877" s="2"/>
      <c r="MZO877" s="2"/>
      <c r="MZP877" s="2"/>
      <c r="MZQ877" s="2"/>
      <c r="MZR877" s="2"/>
      <c r="MZS877" s="2"/>
      <c r="MZT877" s="2"/>
      <c r="MZU877" s="2"/>
      <c r="MZV877" s="2"/>
      <c r="MZW877" s="2"/>
      <c r="MZX877" s="2"/>
      <c r="MZY877" s="2"/>
      <c r="MZZ877" s="2"/>
      <c r="NAA877" s="2"/>
      <c r="NAB877" s="2"/>
      <c r="NAC877" s="2"/>
      <c r="NAD877" s="2"/>
      <c r="NAE877" s="2"/>
      <c r="NAF877" s="2"/>
      <c r="NAG877" s="2"/>
      <c r="NAH877" s="2"/>
      <c r="NAI877" s="2"/>
      <c r="NAJ877" s="2"/>
      <c r="NAK877" s="2"/>
      <c r="NAL877" s="2"/>
      <c r="NAM877" s="2"/>
      <c r="NAN877" s="2"/>
      <c r="NAO877" s="2"/>
      <c r="NAP877" s="2"/>
      <c r="NAQ877" s="2"/>
      <c r="NAR877" s="2"/>
      <c r="NAS877" s="2"/>
      <c r="NAT877" s="2"/>
      <c r="NAU877" s="2"/>
      <c r="NAV877" s="2"/>
      <c r="NAW877" s="2"/>
      <c r="NAX877" s="2"/>
      <c r="NAY877" s="2"/>
      <c r="NAZ877" s="2"/>
      <c r="NBA877" s="2"/>
      <c r="NBB877" s="2"/>
      <c r="NBC877" s="2"/>
      <c r="NBD877" s="2"/>
      <c r="NBE877" s="2"/>
      <c r="NBF877" s="2"/>
      <c r="NBG877" s="2"/>
      <c r="NBH877" s="2"/>
      <c r="NBI877" s="2"/>
      <c r="NBJ877" s="2"/>
      <c r="NBK877" s="2"/>
      <c r="NBL877" s="2"/>
      <c r="NBM877" s="2"/>
      <c r="NBN877" s="2"/>
      <c r="NBO877" s="2"/>
      <c r="NBP877" s="2"/>
      <c r="NBQ877" s="2"/>
      <c r="NBR877" s="2"/>
      <c r="NBS877" s="2"/>
      <c r="NBT877" s="2"/>
      <c r="NBU877" s="2"/>
      <c r="NBV877" s="2"/>
      <c r="NBW877" s="2"/>
      <c r="NBX877" s="2"/>
      <c r="NBY877" s="2"/>
      <c r="NBZ877" s="2"/>
      <c r="NCA877" s="2"/>
      <c r="NCB877" s="2"/>
      <c r="NCC877" s="2"/>
      <c r="NCD877" s="2"/>
      <c r="NCE877" s="2"/>
      <c r="NCF877" s="2"/>
      <c r="NCG877" s="2"/>
      <c r="NCH877" s="2"/>
      <c r="NCI877" s="2"/>
      <c r="NCJ877" s="2"/>
      <c r="NCK877" s="2"/>
      <c r="NCL877" s="2"/>
      <c r="NCM877" s="2"/>
      <c r="NCN877" s="2"/>
      <c r="NCO877" s="2"/>
      <c r="NCP877" s="2"/>
      <c r="NCQ877" s="2"/>
      <c r="NCR877" s="2"/>
      <c r="NCS877" s="2"/>
      <c r="NCT877" s="2"/>
      <c r="NCU877" s="2"/>
      <c r="NCV877" s="2"/>
      <c r="NCW877" s="2"/>
      <c r="NCX877" s="2"/>
      <c r="NCY877" s="2"/>
      <c r="NCZ877" s="2"/>
      <c r="NDA877" s="2"/>
      <c r="NDB877" s="2"/>
      <c r="NDC877" s="2"/>
      <c r="NDD877" s="2"/>
      <c r="NDE877" s="2"/>
      <c r="NDF877" s="2"/>
      <c r="NDG877" s="2"/>
      <c r="NDH877" s="2"/>
      <c r="NDI877" s="2"/>
      <c r="NDJ877" s="2"/>
      <c r="NDK877" s="2"/>
      <c r="NDL877" s="2"/>
      <c r="NDM877" s="2"/>
      <c r="NDN877" s="2"/>
      <c r="NDO877" s="2"/>
      <c r="NDP877" s="2"/>
      <c r="NDQ877" s="2"/>
      <c r="NDR877" s="2"/>
      <c r="NDS877" s="2"/>
      <c r="NDT877" s="2"/>
      <c r="NDU877" s="2"/>
      <c r="NDV877" s="2"/>
      <c r="NDW877" s="2"/>
      <c r="NDX877" s="2"/>
      <c r="NDY877" s="2"/>
      <c r="NDZ877" s="2"/>
      <c r="NEA877" s="2"/>
      <c r="NEB877" s="2"/>
      <c r="NEC877" s="2"/>
      <c r="NED877" s="2"/>
      <c r="NEE877" s="2"/>
      <c r="NEF877" s="2"/>
      <c r="NEG877" s="2"/>
      <c r="NEH877" s="2"/>
      <c r="NEI877" s="2"/>
      <c r="NEJ877" s="2"/>
      <c r="NEK877" s="2"/>
      <c r="NEL877" s="2"/>
      <c r="NEM877" s="2"/>
      <c r="NEN877" s="2"/>
      <c r="NEO877" s="2"/>
      <c r="NEP877" s="2"/>
      <c r="NEQ877" s="2"/>
      <c r="NER877" s="2"/>
      <c r="NES877" s="2"/>
      <c r="NET877" s="2"/>
      <c r="NEU877" s="2"/>
      <c r="NEV877" s="2"/>
      <c r="NEW877" s="2"/>
      <c r="NEX877" s="2"/>
      <c r="NEY877" s="2"/>
      <c r="NEZ877" s="2"/>
      <c r="NFA877" s="2"/>
      <c r="NFB877" s="2"/>
      <c r="NFC877" s="2"/>
      <c r="NFD877" s="2"/>
      <c r="NFE877" s="2"/>
      <c r="NFF877" s="2"/>
      <c r="NFG877" s="2"/>
      <c r="NFH877" s="2"/>
      <c r="NFI877" s="2"/>
      <c r="NFJ877" s="2"/>
      <c r="NFK877" s="2"/>
      <c r="NFL877" s="2"/>
      <c r="NFM877" s="2"/>
      <c r="NFN877" s="2"/>
      <c r="NFO877" s="2"/>
      <c r="NFP877" s="2"/>
      <c r="NFQ877" s="2"/>
      <c r="NFR877" s="2"/>
      <c r="NFS877" s="2"/>
      <c r="NFT877" s="2"/>
      <c r="NFU877" s="2"/>
      <c r="NFV877" s="2"/>
      <c r="NFW877" s="2"/>
      <c r="NFX877" s="2"/>
      <c r="NFY877" s="2"/>
      <c r="NFZ877" s="2"/>
      <c r="NGA877" s="2"/>
      <c r="NGB877" s="2"/>
      <c r="NGC877" s="2"/>
      <c r="NGD877" s="2"/>
      <c r="NGE877" s="2"/>
      <c r="NGF877" s="2"/>
      <c r="NGG877" s="2"/>
      <c r="NGH877" s="2"/>
      <c r="NGI877" s="2"/>
      <c r="NGJ877" s="2"/>
      <c r="NGK877" s="2"/>
      <c r="NGL877" s="2"/>
      <c r="NGM877" s="2"/>
      <c r="NGN877" s="2"/>
      <c r="NGO877" s="2"/>
      <c r="NGP877" s="2"/>
      <c r="NGQ877" s="2"/>
      <c r="NGR877" s="2"/>
      <c r="NGS877" s="2"/>
      <c r="NGT877" s="2"/>
      <c r="NGU877" s="2"/>
      <c r="NGV877" s="2"/>
      <c r="NGW877" s="2"/>
      <c r="NGX877" s="2"/>
      <c r="NGY877" s="2"/>
      <c r="NGZ877" s="2"/>
      <c r="NHA877" s="2"/>
      <c r="NHB877" s="2"/>
      <c r="NHC877" s="2"/>
      <c r="NHD877" s="2"/>
      <c r="NHE877" s="2"/>
      <c r="NHF877" s="2"/>
      <c r="NHG877" s="2"/>
      <c r="NHH877" s="2"/>
      <c r="NHI877" s="2"/>
      <c r="NHJ877" s="2"/>
      <c r="NHK877" s="2"/>
      <c r="NHL877" s="2"/>
      <c r="NHM877" s="2"/>
      <c r="NHN877" s="2"/>
      <c r="NHO877" s="2"/>
      <c r="NHP877" s="2"/>
      <c r="NHQ877" s="2"/>
      <c r="NHR877" s="2"/>
      <c r="NHS877" s="2"/>
      <c r="NHT877" s="2"/>
      <c r="NHU877" s="2"/>
      <c r="NHV877" s="2"/>
      <c r="NHW877" s="2"/>
      <c r="NHX877" s="2"/>
      <c r="NHY877" s="2"/>
      <c r="NHZ877" s="2"/>
      <c r="NIA877" s="2"/>
      <c r="NIB877" s="2"/>
      <c r="NIC877" s="2"/>
      <c r="NID877" s="2"/>
      <c r="NIE877" s="2"/>
      <c r="NIF877" s="2"/>
      <c r="NIG877" s="2"/>
      <c r="NIH877" s="2"/>
      <c r="NII877" s="2"/>
      <c r="NIJ877" s="2"/>
      <c r="NIK877" s="2"/>
      <c r="NIL877" s="2"/>
      <c r="NIM877" s="2"/>
      <c r="NIN877" s="2"/>
      <c r="NIO877" s="2"/>
      <c r="NIP877" s="2"/>
      <c r="NIQ877" s="2"/>
      <c r="NIR877" s="2"/>
      <c r="NIS877" s="2"/>
      <c r="NIT877" s="2"/>
      <c r="NIU877" s="2"/>
      <c r="NIV877" s="2"/>
      <c r="NIW877" s="2"/>
      <c r="NIX877" s="2"/>
      <c r="NIY877" s="2"/>
      <c r="NIZ877" s="2"/>
      <c r="NJA877" s="2"/>
      <c r="NJB877" s="2"/>
      <c r="NJC877" s="2"/>
      <c r="NJD877" s="2"/>
      <c r="NJE877" s="2"/>
      <c r="NJF877" s="2"/>
      <c r="NJG877" s="2"/>
      <c r="NJH877" s="2"/>
      <c r="NJI877" s="2"/>
      <c r="NJJ877" s="2"/>
      <c r="NJK877" s="2"/>
      <c r="NJL877" s="2"/>
      <c r="NJM877" s="2"/>
      <c r="NJN877" s="2"/>
      <c r="NJO877" s="2"/>
      <c r="NJP877" s="2"/>
      <c r="NJQ877" s="2"/>
      <c r="NJR877" s="2"/>
      <c r="NJS877" s="2"/>
      <c r="NJT877" s="2"/>
      <c r="NJU877" s="2"/>
      <c r="NJV877" s="2"/>
      <c r="NJW877" s="2"/>
      <c r="NJX877" s="2"/>
      <c r="NJY877" s="2"/>
      <c r="NJZ877" s="2"/>
      <c r="NKA877" s="2"/>
      <c r="NKB877" s="2"/>
      <c r="NKC877" s="2"/>
      <c r="NKD877" s="2"/>
      <c r="NKE877" s="2"/>
      <c r="NKF877" s="2"/>
      <c r="NKG877" s="2"/>
      <c r="NKH877" s="2"/>
      <c r="NKI877" s="2"/>
      <c r="NKJ877" s="2"/>
      <c r="NKK877" s="2"/>
      <c r="NKL877" s="2"/>
      <c r="NKM877" s="2"/>
      <c r="NKN877" s="2"/>
      <c r="NKO877" s="2"/>
      <c r="NKP877" s="2"/>
      <c r="NKQ877" s="2"/>
      <c r="NKR877" s="2"/>
      <c r="NKS877" s="2"/>
      <c r="NKT877" s="2"/>
      <c r="NKU877" s="2"/>
      <c r="NKV877" s="2"/>
      <c r="NKW877" s="2"/>
      <c r="NKX877" s="2"/>
      <c r="NKY877" s="2"/>
      <c r="NKZ877" s="2"/>
      <c r="NLA877" s="2"/>
      <c r="NLB877" s="2"/>
      <c r="NLC877" s="2"/>
      <c r="NLD877" s="2"/>
      <c r="NLE877" s="2"/>
      <c r="NLF877" s="2"/>
      <c r="NLG877" s="2"/>
      <c r="NLH877" s="2"/>
      <c r="NLI877" s="2"/>
      <c r="NLJ877" s="2"/>
      <c r="NLK877" s="2"/>
      <c r="NLL877" s="2"/>
      <c r="NLM877" s="2"/>
      <c r="NLN877" s="2"/>
      <c r="NLO877" s="2"/>
      <c r="NLP877" s="2"/>
      <c r="NLQ877" s="2"/>
      <c r="NLR877" s="2"/>
      <c r="NLS877" s="2"/>
      <c r="NLT877" s="2"/>
      <c r="NLU877" s="2"/>
      <c r="NLV877" s="2"/>
      <c r="NLW877" s="2"/>
      <c r="NLX877" s="2"/>
      <c r="NLY877" s="2"/>
      <c r="NLZ877" s="2"/>
      <c r="NMA877" s="2"/>
      <c r="NMB877" s="2"/>
      <c r="NMC877" s="2"/>
      <c r="NMD877" s="2"/>
      <c r="NME877" s="2"/>
      <c r="NMF877" s="2"/>
      <c r="NMG877" s="2"/>
      <c r="NMH877" s="2"/>
      <c r="NMI877" s="2"/>
      <c r="NMJ877" s="2"/>
      <c r="NMK877" s="2"/>
      <c r="NML877" s="2"/>
      <c r="NMM877" s="2"/>
      <c r="NMN877" s="2"/>
      <c r="NMO877" s="2"/>
      <c r="NMP877" s="2"/>
      <c r="NMQ877" s="2"/>
      <c r="NMR877" s="2"/>
      <c r="NMS877" s="2"/>
      <c r="NMT877" s="2"/>
      <c r="NMU877" s="2"/>
      <c r="NMV877" s="2"/>
      <c r="NMW877" s="2"/>
      <c r="NMX877" s="2"/>
      <c r="NMY877" s="2"/>
      <c r="NMZ877" s="2"/>
      <c r="NNA877" s="2"/>
      <c r="NNB877" s="2"/>
      <c r="NNC877" s="2"/>
      <c r="NND877" s="2"/>
      <c r="NNE877" s="2"/>
      <c r="NNF877" s="2"/>
      <c r="NNG877" s="2"/>
      <c r="NNH877" s="2"/>
      <c r="NNI877" s="2"/>
      <c r="NNJ877" s="2"/>
      <c r="NNK877" s="2"/>
      <c r="NNL877" s="2"/>
      <c r="NNM877" s="2"/>
      <c r="NNN877" s="2"/>
      <c r="NNO877" s="2"/>
      <c r="NNP877" s="2"/>
      <c r="NNQ877" s="2"/>
      <c r="NNR877" s="2"/>
      <c r="NNS877" s="2"/>
      <c r="NNT877" s="2"/>
      <c r="NNU877" s="2"/>
      <c r="NNV877" s="2"/>
      <c r="NNW877" s="2"/>
      <c r="NNX877" s="2"/>
      <c r="NNY877" s="2"/>
      <c r="NNZ877" s="2"/>
      <c r="NOA877" s="2"/>
      <c r="NOB877" s="2"/>
      <c r="NOC877" s="2"/>
      <c r="NOD877" s="2"/>
      <c r="NOE877" s="2"/>
      <c r="NOF877" s="2"/>
      <c r="NOG877" s="2"/>
      <c r="NOH877" s="2"/>
      <c r="NOI877" s="2"/>
      <c r="NOJ877" s="2"/>
      <c r="NOK877" s="2"/>
      <c r="NOL877" s="2"/>
      <c r="NOM877" s="2"/>
      <c r="NON877" s="2"/>
      <c r="NOO877" s="2"/>
      <c r="NOP877" s="2"/>
      <c r="NOQ877" s="2"/>
      <c r="NOR877" s="2"/>
      <c r="NOS877" s="2"/>
      <c r="NOT877" s="2"/>
      <c r="NOU877" s="2"/>
      <c r="NOV877" s="2"/>
      <c r="NOW877" s="2"/>
      <c r="NOX877" s="2"/>
      <c r="NOY877" s="2"/>
      <c r="NOZ877" s="2"/>
      <c r="NPA877" s="2"/>
      <c r="NPB877" s="2"/>
      <c r="NPC877" s="2"/>
      <c r="NPD877" s="2"/>
      <c r="NPE877" s="2"/>
      <c r="NPF877" s="2"/>
      <c r="NPG877" s="2"/>
      <c r="NPH877" s="2"/>
      <c r="NPI877" s="2"/>
      <c r="NPJ877" s="2"/>
      <c r="NPK877" s="2"/>
      <c r="NPL877" s="2"/>
      <c r="NPM877" s="2"/>
      <c r="NPN877" s="2"/>
      <c r="NPO877" s="2"/>
      <c r="NPP877" s="2"/>
      <c r="NPQ877" s="2"/>
      <c r="NPR877" s="2"/>
      <c r="NPS877" s="2"/>
      <c r="NPT877" s="2"/>
      <c r="NPU877" s="2"/>
      <c r="NPV877" s="2"/>
      <c r="NPW877" s="2"/>
      <c r="NPX877" s="2"/>
      <c r="NPY877" s="2"/>
      <c r="NPZ877" s="2"/>
      <c r="NQA877" s="2"/>
      <c r="NQB877" s="2"/>
      <c r="NQC877" s="2"/>
      <c r="NQD877" s="2"/>
      <c r="NQE877" s="2"/>
      <c r="NQF877" s="2"/>
      <c r="NQG877" s="2"/>
      <c r="NQH877" s="2"/>
      <c r="NQI877" s="2"/>
      <c r="NQJ877" s="2"/>
      <c r="NQK877" s="2"/>
      <c r="NQL877" s="2"/>
      <c r="NQM877" s="2"/>
      <c r="NQN877" s="2"/>
      <c r="NQO877" s="2"/>
      <c r="NQP877" s="2"/>
      <c r="NQQ877" s="2"/>
      <c r="NQR877" s="2"/>
      <c r="NQS877" s="2"/>
      <c r="NQT877" s="2"/>
      <c r="NQU877" s="2"/>
      <c r="NQV877" s="2"/>
      <c r="NQW877" s="2"/>
      <c r="NQX877" s="2"/>
      <c r="NQY877" s="2"/>
      <c r="NQZ877" s="2"/>
      <c r="NRA877" s="2"/>
      <c r="NRB877" s="2"/>
      <c r="NRC877" s="2"/>
      <c r="NRD877" s="2"/>
      <c r="NRE877" s="2"/>
      <c r="NRF877" s="2"/>
      <c r="NRG877" s="2"/>
      <c r="NRH877" s="2"/>
      <c r="NRI877" s="2"/>
      <c r="NRJ877" s="2"/>
      <c r="NRK877" s="2"/>
      <c r="NRL877" s="2"/>
      <c r="NRM877" s="2"/>
      <c r="NRN877" s="2"/>
      <c r="NRO877" s="2"/>
      <c r="NRP877" s="2"/>
      <c r="NRQ877" s="2"/>
      <c r="NRR877" s="2"/>
      <c r="NRS877" s="2"/>
      <c r="NRT877" s="2"/>
      <c r="NRU877" s="2"/>
      <c r="NRV877" s="2"/>
      <c r="NRW877" s="2"/>
      <c r="NRX877" s="2"/>
      <c r="NRY877" s="2"/>
      <c r="NRZ877" s="2"/>
      <c r="NSA877" s="2"/>
      <c r="NSB877" s="2"/>
      <c r="NSC877" s="2"/>
      <c r="NSD877" s="2"/>
      <c r="NSE877" s="2"/>
      <c r="NSF877" s="2"/>
      <c r="NSG877" s="2"/>
      <c r="NSH877" s="2"/>
      <c r="NSI877" s="2"/>
      <c r="NSJ877" s="2"/>
      <c r="NSK877" s="2"/>
      <c r="NSL877" s="2"/>
      <c r="NSM877" s="2"/>
      <c r="NSN877" s="2"/>
      <c r="NSO877" s="2"/>
      <c r="NSP877" s="2"/>
      <c r="NSQ877" s="2"/>
      <c r="NSR877" s="2"/>
      <c r="NSS877" s="2"/>
      <c r="NST877" s="2"/>
      <c r="NSU877" s="2"/>
      <c r="NSV877" s="2"/>
      <c r="NSW877" s="2"/>
      <c r="NSX877" s="2"/>
      <c r="NSY877" s="2"/>
      <c r="NSZ877" s="2"/>
      <c r="NTA877" s="2"/>
      <c r="NTB877" s="2"/>
      <c r="NTC877" s="2"/>
      <c r="NTD877" s="2"/>
      <c r="NTE877" s="2"/>
      <c r="NTF877" s="2"/>
      <c r="NTG877" s="2"/>
      <c r="NTH877" s="2"/>
      <c r="NTI877" s="2"/>
      <c r="NTJ877" s="2"/>
      <c r="NTK877" s="2"/>
      <c r="NTL877" s="2"/>
      <c r="NTM877" s="2"/>
      <c r="NTN877" s="2"/>
      <c r="NTO877" s="2"/>
      <c r="NTP877" s="2"/>
      <c r="NTQ877" s="2"/>
      <c r="NTR877" s="2"/>
      <c r="NTS877" s="2"/>
      <c r="NTT877" s="2"/>
      <c r="NTU877" s="2"/>
      <c r="NTV877" s="2"/>
      <c r="NTW877" s="2"/>
      <c r="NTX877" s="2"/>
      <c r="NTY877" s="2"/>
      <c r="NTZ877" s="2"/>
      <c r="NUA877" s="2"/>
      <c r="NUB877" s="2"/>
      <c r="NUC877" s="2"/>
      <c r="NUD877" s="2"/>
      <c r="NUE877" s="2"/>
      <c r="NUF877" s="2"/>
      <c r="NUG877" s="2"/>
      <c r="NUH877" s="2"/>
      <c r="NUI877" s="2"/>
      <c r="NUJ877" s="2"/>
      <c r="NUK877" s="2"/>
      <c r="NUL877" s="2"/>
      <c r="NUM877" s="2"/>
      <c r="NUN877" s="2"/>
      <c r="NUO877" s="2"/>
      <c r="NUP877" s="2"/>
      <c r="NUQ877" s="2"/>
      <c r="NUR877" s="2"/>
      <c r="NUS877" s="2"/>
      <c r="NUT877" s="2"/>
      <c r="NUU877" s="2"/>
      <c r="NUV877" s="2"/>
      <c r="NUW877" s="2"/>
      <c r="NUX877" s="2"/>
      <c r="NUY877" s="2"/>
      <c r="NUZ877" s="2"/>
      <c r="NVA877" s="2"/>
      <c r="NVB877" s="2"/>
      <c r="NVC877" s="2"/>
      <c r="NVD877" s="2"/>
      <c r="NVE877" s="2"/>
      <c r="NVF877" s="2"/>
      <c r="NVG877" s="2"/>
      <c r="NVH877" s="2"/>
      <c r="NVI877" s="2"/>
      <c r="NVJ877" s="2"/>
      <c r="NVK877" s="2"/>
      <c r="NVL877" s="2"/>
      <c r="NVM877" s="2"/>
      <c r="NVN877" s="2"/>
      <c r="NVO877" s="2"/>
      <c r="NVP877" s="2"/>
      <c r="NVQ877" s="2"/>
      <c r="NVR877" s="2"/>
      <c r="NVS877" s="2"/>
      <c r="NVT877" s="2"/>
      <c r="NVU877" s="2"/>
      <c r="NVV877" s="2"/>
      <c r="NVW877" s="2"/>
      <c r="NVX877" s="2"/>
      <c r="NVY877" s="2"/>
      <c r="NVZ877" s="2"/>
      <c r="NWA877" s="2"/>
      <c r="NWB877" s="2"/>
      <c r="NWC877" s="2"/>
      <c r="NWD877" s="2"/>
      <c r="NWE877" s="2"/>
      <c r="NWF877" s="2"/>
      <c r="NWG877" s="2"/>
      <c r="NWH877" s="2"/>
      <c r="NWI877" s="2"/>
      <c r="NWJ877" s="2"/>
      <c r="NWK877" s="2"/>
      <c r="NWL877" s="2"/>
      <c r="NWM877" s="2"/>
      <c r="NWN877" s="2"/>
      <c r="NWO877" s="2"/>
      <c r="NWP877" s="2"/>
      <c r="NWQ877" s="2"/>
      <c r="NWR877" s="2"/>
      <c r="NWS877" s="2"/>
      <c r="NWT877" s="2"/>
      <c r="NWU877" s="2"/>
      <c r="NWV877" s="2"/>
      <c r="NWW877" s="2"/>
      <c r="NWX877" s="2"/>
      <c r="NWY877" s="2"/>
      <c r="NWZ877" s="2"/>
      <c r="NXA877" s="2"/>
      <c r="NXB877" s="2"/>
      <c r="NXC877" s="2"/>
      <c r="NXD877" s="2"/>
      <c r="NXE877" s="2"/>
      <c r="NXF877" s="2"/>
      <c r="NXG877" s="2"/>
      <c r="NXH877" s="2"/>
      <c r="NXI877" s="2"/>
      <c r="NXJ877" s="2"/>
      <c r="NXK877" s="2"/>
      <c r="NXL877" s="2"/>
      <c r="NXM877" s="2"/>
      <c r="NXN877" s="2"/>
      <c r="NXO877" s="2"/>
      <c r="NXP877" s="2"/>
      <c r="NXQ877" s="2"/>
      <c r="NXR877" s="2"/>
      <c r="NXS877" s="2"/>
      <c r="NXT877" s="2"/>
      <c r="NXU877" s="2"/>
      <c r="NXV877" s="2"/>
      <c r="NXW877" s="2"/>
      <c r="NXX877" s="2"/>
      <c r="NXY877" s="2"/>
      <c r="NXZ877" s="2"/>
      <c r="NYA877" s="2"/>
      <c r="NYB877" s="2"/>
      <c r="NYC877" s="2"/>
      <c r="NYD877" s="2"/>
      <c r="NYE877" s="2"/>
      <c r="NYF877" s="2"/>
      <c r="NYG877" s="2"/>
      <c r="NYH877" s="2"/>
      <c r="NYI877" s="2"/>
      <c r="NYJ877" s="2"/>
      <c r="NYK877" s="2"/>
      <c r="NYL877" s="2"/>
      <c r="NYM877" s="2"/>
      <c r="NYN877" s="2"/>
      <c r="NYO877" s="2"/>
      <c r="NYP877" s="2"/>
      <c r="NYQ877" s="2"/>
      <c r="NYR877" s="2"/>
      <c r="NYS877" s="2"/>
      <c r="NYT877" s="2"/>
      <c r="NYU877" s="2"/>
      <c r="NYV877" s="2"/>
      <c r="NYW877" s="2"/>
      <c r="NYX877" s="2"/>
      <c r="NYY877" s="2"/>
      <c r="NYZ877" s="2"/>
      <c r="NZA877" s="2"/>
      <c r="NZB877" s="2"/>
      <c r="NZC877" s="2"/>
      <c r="NZD877" s="2"/>
      <c r="NZE877" s="2"/>
      <c r="NZF877" s="2"/>
      <c r="NZG877" s="2"/>
      <c r="NZH877" s="2"/>
      <c r="NZI877" s="2"/>
      <c r="NZJ877" s="2"/>
      <c r="NZK877" s="2"/>
      <c r="NZL877" s="2"/>
      <c r="NZM877" s="2"/>
      <c r="NZN877" s="2"/>
      <c r="NZO877" s="2"/>
      <c r="NZP877" s="2"/>
      <c r="NZQ877" s="2"/>
      <c r="NZR877" s="2"/>
      <c r="NZS877" s="2"/>
      <c r="NZT877" s="2"/>
      <c r="NZU877" s="2"/>
      <c r="NZV877" s="2"/>
      <c r="NZW877" s="2"/>
      <c r="NZX877" s="2"/>
      <c r="NZY877" s="2"/>
      <c r="NZZ877" s="2"/>
      <c r="OAA877" s="2"/>
      <c r="OAB877" s="2"/>
      <c r="OAC877" s="2"/>
      <c r="OAD877" s="2"/>
      <c r="OAE877" s="2"/>
      <c r="OAF877" s="2"/>
      <c r="OAG877" s="2"/>
      <c r="OAH877" s="2"/>
      <c r="OAI877" s="2"/>
      <c r="OAJ877" s="2"/>
      <c r="OAK877" s="2"/>
      <c r="OAL877" s="2"/>
      <c r="OAM877" s="2"/>
      <c r="OAN877" s="2"/>
      <c r="OAO877" s="2"/>
      <c r="OAP877" s="2"/>
      <c r="OAQ877" s="2"/>
      <c r="OAR877" s="2"/>
      <c r="OAS877" s="2"/>
      <c r="OAT877" s="2"/>
      <c r="OAU877" s="2"/>
      <c r="OAV877" s="2"/>
      <c r="OAW877" s="2"/>
      <c r="OAX877" s="2"/>
      <c r="OAY877" s="2"/>
      <c r="OAZ877" s="2"/>
      <c r="OBA877" s="2"/>
      <c r="OBB877" s="2"/>
      <c r="OBC877" s="2"/>
      <c r="OBD877" s="2"/>
      <c r="OBE877" s="2"/>
      <c r="OBF877" s="2"/>
      <c r="OBG877" s="2"/>
      <c r="OBH877" s="2"/>
      <c r="OBI877" s="2"/>
      <c r="OBJ877" s="2"/>
      <c r="OBK877" s="2"/>
      <c r="OBL877" s="2"/>
      <c r="OBM877" s="2"/>
      <c r="OBN877" s="2"/>
      <c r="OBO877" s="2"/>
      <c r="OBP877" s="2"/>
      <c r="OBQ877" s="2"/>
      <c r="OBR877" s="2"/>
      <c r="OBS877" s="2"/>
      <c r="OBT877" s="2"/>
      <c r="OBU877" s="2"/>
      <c r="OBV877" s="2"/>
      <c r="OBW877" s="2"/>
      <c r="OBX877" s="2"/>
      <c r="OBY877" s="2"/>
      <c r="OBZ877" s="2"/>
      <c r="OCA877" s="2"/>
      <c r="OCB877" s="2"/>
      <c r="OCC877" s="2"/>
      <c r="OCD877" s="2"/>
      <c r="OCE877" s="2"/>
      <c r="OCF877" s="2"/>
      <c r="OCG877" s="2"/>
      <c r="OCH877" s="2"/>
      <c r="OCI877" s="2"/>
      <c r="OCJ877" s="2"/>
      <c r="OCK877" s="2"/>
      <c r="OCL877" s="2"/>
      <c r="OCM877" s="2"/>
      <c r="OCN877" s="2"/>
      <c r="OCO877" s="2"/>
      <c r="OCP877" s="2"/>
      <c r="OCQ877" s="2"/>
      <c r="OCR877" s="2"/>
      <c r="OCS877" s="2"/>
      <c r="OCT877" s="2"/>
      <c r="OCU877" s="2"/>
      <c r="OCV877" s="2"/>
      <c r="OCW877" s="2"/>
      <c r="OCX877" s="2"/>
      <c r="OCY877" s="2"/>
      <c r="OCZ877" s="2"/>
      <c r="ODA877" s="2"/>
      <c r="ODB877" s="2"/>
      <c r="ODC877" s="2"/>
      <c r="ODD877" s="2"/>
      <c r="ODE877" s="2"/>
      <c r="ODF877" s="2"/>
      <c r="ODG877" s="2"/>
      <c r="ODH877" s="2"/>
      <c r="ODI877" s="2"/>
      <c r="ODJ877" s="2"/>
      <c r="ODK877" s="2"/>
      <c r="ODL877" s="2"/>
      <c r="ODM877" s="2"/>
      <c r="ODN877" s="2"/>
      <c r="ODO877" s="2"/>
      <c r="ODP877" s="2"/>
      <c r="ODQ877" s="2"/>
      <c r="ODR877" s="2"/>
      <c r="ODS877" s="2"/>
      <c r="ODT877" s="2"/>
      <c r="ODU877" s="2"/>
      <c r="ODV877" s="2"/>
      <c r="ODW877" s="2"/>
      <c r="ODX877" s="2"/>
      <c r="ODY877" s="2"/>
      <c r="ODZ877" s="2"/>
      <c r="OEA877" s="2"/>
      <c r="OEB877" s="2"/>
      <c r="OEC877" s="2"/>
      <c r="OED877" s="2"/>
      <c r="OEE877" s="2"/>
      <c r="OEF877" s="2"/>
      <c r="OEG877" s="2"/>
      <c r="OEH877" s="2"/>
      <c r="OEI877" s="2"/>
      <c r="OEJ877" s="2"/>
      <c r="OEK877" s="2"/>
      <c r="OEL877" s="2"/>
      <c r="OEM877" s="2"/>
      <c r="OEN877" s="2"/>
      <c r="OEO877" s="2"/>
      <c r="OEP877" s="2"/>
      <c r="OEQ877" s="2"/>
      <c r="OER877" s="2"/>
      <c r="OES877" s="2"/>
      <c r="OET877" s="2"/>
      <c r="OEU877" s="2"/>
      <c r="OEV877" s="2"/>
      <c r="OEW877" s="2"/>
      <c r="OEX877" s="2"/>
      <c r="OEY877" s="2"/>
      <c r="OEZ877" s="2"/>
      <c r="OFA877" s="2"/>
      <c r="OFB877" s="2"/>
      <c r="OFC877" s="2"/>
      <c r="OFD877" s="2"/>
      <c r="OFE877" s="2"/>
      <c r="OFF877" s="2"/>
      <c r="OFG877" s="2"/>
      <c r="OFH877" s="2"/>
      <c r="OFI877" s="2"/>
      <c r="OFJ877" s="2"/>
      <c r="OFK877" s="2"/>
      <c r="OFL877" s="2"/>
      <c r="OFM877" s="2"/>
      <c r="OFN877" s="2"/>
      <c r="OFO877" s="2"/>
      <c r="OFP877" s="2"/>
      <c r="OFQ877" s="2"/>
      <c r="OFR877" s="2"/>
      <c r="OFS877" s="2"/>
      <c r="OFT877" s="2"/>
      <c r="OFU877" s="2"/>
      <c r="OFV877" s="2"/>
      <c r="OFW877" s="2"/>
      <c r="OFX877" s="2"/>
      <c r="OFY877" s="2"/>
      <c r="OFZ877" s="2"/>
      <c r="OGA877" s="2"/>
      <c r="OGB877" s="2"/>
      <c r="OGC877" s="2"/>
      <c r="OGD877" s="2"/>
      <c r="OGE877" s="2"/>
      <c r="OGF877" s="2"/>
      <c r="OGG877" s="2"/>
      <c r="OGH877" s="2"/>
      <c r="OGI877" s="2"/>
      <c r="OGJ877" s="2"/>
      <c r="OGK877" s="2"/>
      <c r="OGL877" s="2"/>
      <c r="OGM877" s="2"/>
      <c r="OGN877" s="2"/>
      <c r="OGO877" s="2"/>
      <c r="OGP877" s="2"/>
      <c r="OGQ877" s="2"/>
      <c r="OGR877" s="2"/>
      <c r="OGS877" s="2"/>
      <c r="OGT877" s="2"/>
      <c r="OGU877" s="2"/>
      <c r="OGV877" s="2"/>
      <c r="OGW877" s="2"/>
      <c r="OGX877" s="2"/>
      <c r="OGY877" s="2"/>
      <c r="OGZ877" s="2"/>
      <c r="OHA877" s="2"/>
      <c r="OHB877" s="2"/>
      <c r="OHC877" s="2"/>
      <c r="OHD877" s="2"/>
      <c r="OHE877" s="2"/>
      <c r="OHF877" s="2"/>
      <c r="OHG877" s="2"/>
      <c r="OHH877" s="2"/>
      <c r="OHI877" s="2"/>
      <c r="OHJ877" s="2"/>
      <c r="OHK877" s="2"/>
      <c r="OHL877" s="2"/>
      <c r="OHM877" s="2"/>
      <c r="OHN877" s="2"/>
      <c r="OHO877" s="2"/>
      <c r="OHP877" s="2"/>
      <c r="OHQ877" s="2"/>
      <c r="OHR877" s="2"/>
      <c r="OHS877" s="2"/>
      <c r="OHT877" s="2"/>
      <c r="OHU877" s="2"/>
      <c r="OHV877" s="2"/>
      <c r="OHW877" s="2"/>
      <c r="OHX877" s="2"/>
      <c r="OHY877" s="2"/>
      <c r="OHZ877" s="2"/>
      <c r="OIA877" s="2"/>
      <c r="OIB877" s="2"/>
      <c r="OIC877" s="2"/>
      <c r="OID877" s="2"/>
      <c r="OIE877" s="2"/>
      <c r="OIF877" s="2"/>
      <c r="OIG877" s="2"/>
      <c r="OIH877" s="2"/>
      <c r="OII877" s="2"/>
      <c r="OIJ877" s="2"/>
      <c r="OIK877" s="2"/>
      <c r="OIL877" s="2"/>
      <c r="OIM877" s="2"/>
      <c r="OIN877" s="2"/>
      <c r="OIO877" s="2"/>
      <c r="OIP877" s="2"/>
      <c r="OIQ877" s="2"/>
      <c r="OIR877" s="2"/>
      <c r="OIS877" s="2"/>
      <c r="OIT877" s="2"/>
      <c r="OIU877" s="2"/>
      <c r="OIV877" s="2"/>
      <c r="OIW877" s="2"/>
      <c r="OIX877" s="2"/>
      <c r="OIY877" s="2"/>
      <c r="OIZ877" s="2"/>
      <c r="OJA877" s="2"/>
      <c r="OJB877" s="2"/>
      <c r="OJC877" s="2"/>
      <c r="OJD877" s="2"/>
      <c r="OJE877" s="2"/>
      <c r="OJF877" s="2"/>
      <c r="OJG877" s="2"/>
      <c r="OJH877" s="2"/>
      <c r="OJI877" s="2"/>
      <c r="OJJ877" s="2"/>
      <c r="OJK877" s="2"/>
      <c r="OJL877" s="2"/>
      <c r="OJM877" s="2"/>
      <c r="OJN877" s="2"/>
      <c r="OJO877" s="2"/>
      <c r="OJP877" s="2"/>
      <c r="OJQ877" s="2"/>
      <c r="OJR877" s="2"/>
      <c r="OJS877" s="2"/>
      <c r="OJT877" s="2"/>
      <c r="OJU877" s="2"/>
      <c r="OJV877" s="2"/>
      <c r="OJW877" s="2"/>
      <c r="OJX877" s="2"/>
      <c r="OJY877" s="2"/>
      <c r="OJZ877" s="2"/>
      <c r="OKA877" s="2"/>
      <c r="OKB877" s="2"/>
      <c r="OKC877" s="2"/>
      <c r="OKD877" s="2"/>
      <c r="OKE877" s="2"/>
      <c r="OKF877" s="2"/>
      <c r="OKG877" s="2"/>
      <c r="OKH877" s="2"/>
      <c r="OKI877" s="2"/>
      <c r="OKJ877" s="2"/>
      <c r="OKK877" s="2"/>
      <c r="OKL877" s="2"/>
      <c r="OKM877" s="2"/>
      <c r="OKN877" s="2"/>
      <c r="OKO877" s="2"/>
      <c r="OKP877" s="2"/>
      <c r="OKQ877" s="2"/>
      <c r="OKR877" s="2"/>
      <c r="OKS877" s="2"/>
      <c r="OKT877" s="2"/>
      <c r="OKU877" s="2"/>
      <c r="OKV877" s="2"/>
      <c r="OKW877" s="2"/>
      <c r="OKX877" s="2"/>
      <c r="OKY877" s="2"/>
      <c r="OKZ877" s="2"/>
      <c r="OLA877" s="2"/>
      <c r="OLB877" s="2"/>
      <c r="OLC877" s="2"/>
      <c r="OLD877" s="2"/>
      <c r="OLE877" s="2"/>
      <c r="OLF877" s="2"/>
      <c r="OLG877" s="2"/>
      <c r="OLH877" s="2"/>
      <c r="OLI877" s="2"/>
      <c r="OLJ877" s="2"/>
      <c r="OLK877" s="2"/>
      <c r="OLL877" s="2"/>
      <c r="OLM877" s="2"/>
      <c r="OLN877" s="2"/>
      <c r="OLO877" s="2"/>
      <c r="OLP877" s="2"/>
      <c r="OLQ877" s="2"/>
      <c r="OLR877" s="2"/>
      <c r="OLS877" s="2"/>
      <c r="OLT877" s="2"/>
      <c r="OLU877" s="2"/>
      <c r="OLV877" s="2"/>
      <c r="OLW877" s="2"/>
      <c r="OLX877" s="2"/>
      <c r="OLY877" s="2"/>
      <c r="OLZ877" s="2"/>
      <c r="OMA877" s="2"/>
      <c r="OMB877" s="2"/>
      <c r="OMC877" s="2"/>
      <c r="OMD877" s="2"/>
      <c r="OME877" s="2"/>
      <c r="OMF877" s="2"/>
      <c r="OMG877" s="2"/>
      <c r="OMH877" s="2"/>
      <c r="OMI877" s="2"/>
      <c r="OMJ877" s="2"/>
      <c r="OMK877" s="2"/>
      <c r="OML877" s="2"/>
      <c r="OMM877" s="2"/>
      <c r="OMN877" s="2"/>
      <c r="OMO877" s="2"/>
      <c r="OMP877" s="2"/>
      <c r="OMQ877" s="2"/>
      <c r="OMR877" s="2"/>
      <c r="OMS877" s="2"/>
      <c r="OMT877" s="2"/>
      <c r="OMU877" s="2"/>
      <c r="OMV877" s="2"/>
      <c r="OMW877" s="2"/>
      <c r="OMX877" s="2"/>
      <c r="OMY877" s="2"/>
      <c r="OMZ877" s="2"/>
      <c r="ONA877" s="2"/>
      <c r="ONB877" s="2"/>
      <c r="ONC877" s="2"/>
      <c r="OND877" s="2"/>
      <c r="ONE877" s="2"/>
      <c r="ONF877" s="2"/>
      <c r="ONG877" s="2"/>
      <c r="ONH877" s="2"/>
      <c r="ONI877" s="2"/>
      <c r="ONJ877" s="2"/>
      <c r="ONK877" s="2"/>
      <c r="ONL877" s="2"/>
      <c r="ONM877" s="2"/>
      <c r="ONN877" s="2"/>
      <c r="ONO877" s="2"/>
      <c r="ONP877" s="2"/>
      <c r="ONQ877" s="2"/>
      <c r="ONR877" s="2"/>
      <c r="ONS877" s="2"/>
      <c r="ONT877" s="2"/>
      <c r="ONU877" s="2"/>
      <c r="ONV877" s="2"/>
      <c r="ONW877" s="2"/>
      <c r="ONX877" s="2"/>
      <c r="ONY877" s="2"/>
      <c r="ONZ877" s="2"/>
      <c r="OOA877" s="2"/>
      <c r="OOB877" s="2"/>
      <c r="OOC877" s="2"/>
      <c r="OOD877" s="2"/>
      <c r="OOE877" s="2"/>
      <c r="OOF877" s="2"/>
      <c r="OOG877" s="2"/>
      <c r="OOH877" s="2"/>
      <c r="OOI877" s="2"/>
      <c r="OOJ877" s="2"/>
      <c r="OOK877" s="2"/>
      <c r="OOL877" s="2"/>
      <c r="OOM877" s="2"/>
      <c r="OON877" s="2"/>
      <c r="OOO877" s="2"/>
      <c r="OOP877" s="2"/>
      <c r="OOQ877" s="2"/>
      <c r="OOR877" s="2"/>
      <c r="OOS877" s="2"/>
      <c r="OOT877" s="2"/>
      <c r="OOU877" s="2"/>
      <c r="OOV877" s="2"/>
      <c r="OOW877" s="2"/>
      <c r="OOX877" s="2"/>
      <c r="OOY877" s="2"/>
      <c r="OOZ877" s="2"/>
      <c r="OPA877" s="2"/>
      <c r="OPB877" s="2"/>
      <c r="OPC877" s="2"/>
      <c r="OPD877" s="2"/>
      <c r="OPE877" s="2"/>
      <c r="OPF877" s="2"/>
      <c r="OPG877" s="2"/>
      <c r="OPH877" s="2"/>
      <c r="OPI877" s="2"/>
      <c r="OPJ877" s="2"/>
      <c r="OPK877" s="2"/>
      <c r="OPL877" s="2"/>
      <c r="OPM877" s="2"/>
      <c r="OPN877" s="2"/>
      <c r="OPO877" s="2"/>
      <c r="OPP877" s="2"/>
      <c r="OPQ877" s="2"/>
      <c r="OPR877" s="2"/>
      <c r="OPS877" s="2"/>
      <c r="OPT877" s="2"/>
      <c r="OPU877" s="2"/>
      <c r="OPV877" s="2"/>
      <c r="OPW877" s="2"/>
      <c r="OPX877" s="2"/>
      <c r="OPY877" s="2"/>
      <c r="OPZ877" s="2"/>
      <c r="OQA877" s="2"/>
      <c r="OQB877" s="2"/>
      <c r="OQC877" s="2"/>
      <c r="OQD877" s="2"/>
      <c r="OQE877" s="2"/>
      <c r="OQF877" s="2"/>
      <c r="OQG877" s="2"/>
      <c r="OQH877" s="2"/>
      <c r="OQI877" s="2"/>
      <c r="OQJ877" s="2"/>
      <c r="OQK877" s="2"/>
      <c r="OQL877" s="2"/>
      <c r="OQM877" s="2"/>
      <c r="OQN877" s="2"/>
      <c r="OQO877" s="2"/>
      <c r="OQP877" s="2"/>
      <c r="OQQ877" s="2"/>
      <c r="OQR877" s="2"/>
      <c r="OQS877" s="2"/>
      <c r="OQT877" s="2"/>
      <c r="OQU877" s="2"/>
      <c r="OQV877" s="2"/>
      <c r="OQW877" s="2"/>
      <c r="OQX877" s="2"/>
      <c r="OQY877" s="2"/>
      <c r="OQZ877" s="2"/>
      <c r="ORA877" s="2"/>
      <c r="ORB877" s="2"/>
      <c r="ORC877" s="2"/>
      <c r="ORD877" s="2"/>
      <c r="ORE877" s="2"/>
      <c r="ORF877" s="2"/>
      <c r="ORG877" s="2"/>
      <c r="ORH877" s="2"/>
      <c r="ORI877" s="2"/>
      <c r="ORJ877" s="2"/>
      <c r="ORK877" s="2"/>
      <c r="ORL877" s="2"/>
      <c r="ORM877" s="2"/>
      <c r="ORN877" s="2"/>
      <c r="ORO877" s="2"/>
      <c r="ORP877" s="2"/>
      <c r="ORQ877" s="2"/>
      <c r="ORR877" s="2"/>
      <c r="ORS877" s="2"/>
      <c r="ORT877" s="2"/>
      <c r="ORU877" s="2"/>
      <c r="ORV877" s="2"/>
      <c r="ORW877" s="2"/>
      <c r="ORX877" s="2"/>
      <c r="ORY877" s="2"/>
      <c r="ORZ877" s="2"/>
      <c r="OSA877" s="2"/>
      <c r="OSB877" s="2"/>
      <c r="OSC877" s="2"/>
      <c r="OSD877" s="2"/>
      <c r="OSE877" s="2"/>
      <c r="OSF877" s="2"/>
      <c r="OSG877" s="2"/>
      <c r="OSH877" s="2"/>
      <c r="OSI877" s="2"/>
      <c r="OSJ877" s="2"/>
      <c r="OSK877" s="2"/>
      <c r="OSL877" s="2"/>
      <c r="OSM877" s="2"/>
      <c r="OSN877" s="2"/>
      <c r="OSO877" s="2"/>
      <c r="OSP877" s="2"/>
      <c r="OSQ877" s="2"/>
      <c r="OSR877" s="2"/>
      <c r="OSS877" s="2"/>
      <c r="OST877" s="2"/>
      <c r="OSU877" s="2"/>
      <c r="OSV877" s="2"/>
      <c r="OSW877" s="2"/>
      <c r="OSX877" s="2"/>
      <c r="OSY877" s="2"/>
      <c r="OSZ877" s="2"/>
      <c r="OTA877" s="2"/>
      <c r="OTB877" s="2"/>
      <c r="OTC877" s="2"/>
      <c r="OTD877" s="2"/>
      <c r="OTE877" s="2"/>
      <c r="OTF877" s="2"/>
      <c r="OTG877" s="2"/>
      <c r="OTH877" s="2"/>
      <c r="OTI877" s="2"/>
      <c r="OTJ877" s="2"/>
      <c r="OTK877" s="2"/>
      <c r="OTL877" s="2"/>
      <c r="OTM877" s="2"/>
      <c r="OTN877" s="2"/>
      <c r="OTO877" s="2"/>
      <c r="OTP877" s="2"/>
      <c r="OTQ877" s="2"/>
      <c r="OTR877" s="2"/>
      <c r="OTS877" s="2"/>
      <c r="OTT877" s="2"/>
      <c r="OTU877" s="2"/>
      <c r="OTV877" s="2"/>
      <c r="OTW877" s="2"/>
      <c r="OTX877" s="2"/>
      <c r="OTY877" s="2"/>
      <c r="OTZ877" s="2"/>
      <c r="OUA877" s="2"/>
      <c r="OUB877" s="2"/>
      <c r="OUC877" s="2"/>
      <c r="OUD877" s="2"/>
      <c r="OUE877" s="2"/>
      <c r="OUF877" s="2"/>
      <c r="OUG877" s="2"/>
      <c r="OUH877" s="2"/>
      <c r="OUI877" s="2"/>
      <c r="OUJ877" s="2"/>
      <c r="OUK877" s="2"/>
      <c r="OUL877" s="2"/>
      <c r="OUM877" s="2"/>
      <c r="OUN877" s="2"/>
      <c r="OUO877" s="2"/>
      <c r="OUP877" s="2"/>
      <c r="OUQ877" s="2"/>
      <c r="OUR877" s="2"/>
      <c r="OUS877" s="2"/>
      <c r="OUT877" s="2"/>
      <c r="OUU877" s="2"/>
      <c r="OUV877" s="2"/>
      <c r="OUW877" s="2"/>
      <c r="OUX877" s="2"/>
      <c r="OUY877" s="2"/>
      <c r="OUZ877" s="2"/>
      <c r="OVA877" s="2"/>
      <c r="OVB877" s="2"/>
      <c r="OVC877" s="2"/>
      <c r="OVD877" s="2"/>
      <c r="OVE877" s="2"/>
      <c r="OVF877" s="2"/>
      <c r="OVG877" s="2"/>
      <c r="OVH877" s="2"/>
      <c r="OVI877" s="2"/>
      <c r="OVJ877" s="2"/>
      <c r="OVK877" s="2"/>
      <c r="OVL877" s="2"/>
      <c r="OVM877" s="2"/>
      <c r="OVN877" s="2"/>
      <c r="OVO877" s="2"/>
      <c r="OVP877" s="2"/>
      <c r="OVQ877" s="2"/>
      <c r="OVR877" s="2"/>
      <c r="OVS877" s="2"/>
      <c r="OVT877" s="2"/>
      <c r="OVU877" s="2"/>
      <c r="OVV877" s="2"/>
      <c r="OVW877" s="2"/>
      <c r="OVX877" s="2"/>
      <c r="OVY877" s="2"/>
      <c r="OVZ877" s="2"/>
      <c r="OWA877" s="2"/>
      <c r="OWB877" s="2"/>
      <c r="OWC877" s="2"/>
      <c r="OWD877" s="2"/>
      <c r="OWE877" s="2"/>
      <c r="OWF877" s="2"/>
      <c r="OWG877" s="2"/>
      <c r="OWH877" s="2"/>
      <c r="OWI877" s="2"/>
      <c r="OWJ877" s="2"/>
      <c r="OWK877" s="2"/>
      <c r="OWL877" s="2"/>
      <c r="OWM877" s="2"/>
      <c r="OWN877" s="2"/>
      <c r="OWO877" s="2"/>
      <c r="OWP877" s="2"/>
      <c r="OWQ877" s="2"/>
      <c r="OWR877" s="2"/>
      <c r="OWS877" s="2"/>
      <c r="OWT877" s="2"/>
      <c r="OWU877" s="2"/>
      <c r="OWV877" s="2"/>
      <c r="OWW877" s="2"/>
      <c r="OWX877" s="2"/>
      <c r="OWY877" s="2"/>
      <c r="OWZ877" s="2"/>
      <c r="OXA877" s="2"/>
      <c r="OXB877" s="2"/>
      <c r="OXC877" s="2"/>
      <c r="OXD877" s="2"/>
      <c r="OXE877" s="2"/>
      <c r="OXF877" s="2"/>
      <c r="OXG877" s="2"/>
      <c r="OXH877" s="2"/>
      <c r="OXI877" s="2"/>
      <c r="OXJ877" s="2"/>
      <c r="OXK877" s="2"/>
      <c r="OXL877" s="2"/>
      <c r="OXM877" s="2"/>
      <c r="OXN877" s="2"/>
      <c r="OXO877" s="2"/>
      <c r="OXP877" s="2"/>
      <c r="OXQ877" s="2"/>
      <c r="OXR877" s="2"/>
      <c r="OXS877" s="2"/>
      <c r="OXT877" s="2"/>
      <c r="OXU877" s="2"/>
      <c r="OXV877" s="2"/>
      <c r="OXW877" s="2"/>
      <c r="OXX877" s="2"/>
      <c r="OXY877" s="2"/>
      <c r="OXZ877" s="2"/>
      <c r="OYA877" s="2"/>
      <c r="OYB877" s="2"/>
      <c r="OYC877" s="2"/>
      <c r="OYD877" s="2"/>
      <c r="OYE877" s="2"/>
      <c r="OYF877" s="2"/>
      <c r="OYG877" s="2"/>
      <c r="OYH877" s="2"/>
      <c r="OYI877" s="2"/>
      <c r="OYJ877" s="2"/>
      <c r="OYK877" s="2"/>
      <c r="OYL877" s="2"/>
      <c r="OYM877" s="2"/>
      <c r="OYN877" s="2"/>
      <c r="OYO877" s="2"/>
      <c r="OYP877" s="2"/>
      <c r="OYQ877" s="2"/>
      <c r="OYR877" s="2"/>
      <c r="OYS877" s="2"/>
      <c r="OYT877" s="2"/>
      <c r="OYU877" s="2"/>
      <c r="OYV877" s="2"/>
      <c r="OYW877" s="2"/>
      <c r="OYX877" s="2"/>
      <c r="OYY877" s="2"/>
      <c r="OYZ877" s="2"/>
      <c r="OZA877" s="2"/>
      <c r="OZB877" s="2"/>
      <c r="OZC877" s="2"/>
      <c r="OZD877" s="2"/>
      <c r="OZE877" s="2"/>
      <c r="OZF877" s="2"/>
      <c r="OZG877" s="2"/>
      <c r="OZH877" s="2"/>
      <c r="OZI877" s="2"/>
      <c r="OZJ877" s="2"/>
      <c r="OZK877" s="2"/>
      <c r="OZL877" s="2"/>
      <c r="OZM877" s="2"/>
      <c r="OZN877" s="2"/>
      <c r="OZO877" s="2"/>
      <c r="OZP877" s="2"/>
      <c r="OZQ877" s="2"/>
      <c r="OZR877" s="2"/>
      <c r="OZS877" s="2"/>
      <c r="OZT877" s="2"/>
      <c r="OZU877" s="2"/>
      <c r="OZV877" s="2"/>
      <c r="OZW877" s="2"/>
      <c r="OZX877" s="2"/>
      <c r="OZY877" s="2"/>
      <c r="OZZ877" s="2"/>
      <c r="PAA877" s="2"/>
      <c r="PAB877" s="2"/>
      <c r="PAC877" s="2"/>
      <c r="PAD877" s="2"/>
      <c r="PAE877" s="2"/>
      <c r="PAF877" s="2"/>
      <c r="PAG877" s="2"/>
      <c r="PAH877" s="2"/>
      <c r="PAI877" s="2"/>
      <c r="PAJ877" s="2"/>
      <c r="PAK877" s="2"/>
      <c r="PAL877" s="2"/>
      <c r="PAM877" s="2"/>
      <c r="PAN877" s="2"/>
      <c r="PAO877" s="2"/>
      <c r="PAP877" s="2"/>
      <c r="PAQ877" s="2"/>
      <c r="PAR877" s="2"/>
      <c r="PAS877" s="2"/>
      <c r="PAT877" s="2"/>
      <c r="PAU877" s="2"/>
      <c r="PAV877" s="2"/>
      <c r="PAW877" s="2"/>
      <c r="PAX877" s="2"/>
      <c r="PAY877" s="2"/>
      <c r="PAZ877" s="2"/>
      <c r="PBA877" s="2"/>
      <c r="PBB877" s="2"/>
      <c r="PBC877" s="2"/>
      <c r="PBD877" s="2"/>
      <c r="PBE877" s="2"/>
      <c r="PBF877" s="2"/>
      <c r="PBG877" s="2"/>
      <c r="PBH877" s="2"/>
      <c r="PBI877" s="2"/>
      <c r="PBJ877" s="2"/>
      <c r="PBK877" s="2"/>
      <c r="PBL877" s="2"/>
      <c r="PBM877" s="2"/>
      <c r="PBN877" s="2"/>
      <c r="PBO877" s="2"/>
      <c r="PBP877" s="2"/>
      <c r="PBQ877" s="2"/>
      <c r="PBR877" s="2"/>
      <c r="PBS877" s="2"/>
      <c r="PBT877" s="2"/>
      <c r="PBU877" s="2"/>
      <c r="PBV877" s="2"/>
      <c r="PBW877" s="2"/>
      <c r="PBX877" s="2"/>
      <c r="PBY877" s="2"/>
      <c r="PBZ877" s="2"/>
      <c r="PCA877" s="2"/>
      <c r="PCB877" s="2"/>
      <c r="PCC877" s="2"/>
      <c r="PCD877" s="2"/>
      <c r="PCE877" s="2"/>
      <c r="PCF877" s="2"/>
      <c r="PCG877" s="2"/>
      <c r="PCH877" s="2"/>
      <c r="PCI877" s="2"/>
      <c r="PCJ877" s="2"/>
      <c r="PCK877" s="2"/>
      <c r="PCL877" s="2"/>
      <c r="PCM877" s="2"/>
      <c r="PCN877" s="2"/>
      <c r="PCO877" s="2"/>
      <c r="PCP877" s="2"/>
      <c r="PCQ877" s="2"/>
      <c r="PCR877" s="2"/>
      <c r="PCS877" s="2"/>
      <c r="PCT877" s="2"/>
      <c r="PCU877" s="2"/>
      <c r="PCV877" s="2"/>
      <c r="PCW877" s="2"/>
      <c r="PCX877" s="2"/>
      <c r="PCY877" s="2"/>
      <c r="PCZ877" s="2"/>
      <c r="PDA877" s="2"/>
      <c r="PDB877" s="2"/>
      <c r="PDC877" s="2"/>
      <c r="PDD877" s="2"/>
      <c r="PDE877" s="2"/>
      <c r="PDF877" s="2"/>
      <c r="PDG877" s="2"/>
      <c r="PDH877" s="2"/>
      <c r="PDI877" s="2"/>
      <c r="PDJ877" s="2"/>
      <c r="PDK877" s="2"/>
      <c r="PDL877" s="2"/>
      <c r="PDM877" s="2"/>
      <c r="PDN877" s="2"/>
      <c r="PDO877" s="2"/>
      <c r="PDP877" s="2"/>
      <c r="PDQ877" s="2"/>
      <c r="PDR877" s="2"/>
      <c r="PDS877" s="2"/>
      <c r="PDT877" s="2"/>
      <c r="PDU877" s="2"/>
      <c r="PDV877" s="2"/>
      <c r="PDW877" s="2"/>
      <c r="PDX877" s="2"/>
      <c r="PDY877" s="2"/>
      <c r="PDZ877" s="2"/>
      <c r="PEA877" s="2"/>
      <c r="PEB877" s="2"/>
      <c r="PEC877" s="2"/>
      <c r="PED877" s="2"/>
      <c r="PEE877" s="2"/>
      <c r="PEF877" s="2"/>
      <c r="PEG877" s="2"/>
      <c r="PEH877" s="2"/>
      <c r="PEI877" s="2"/>
      <c r="PEJ877" s="2"/>
      <c r="PEK877" s="2"/>
      <c r="PEL877" s="2"/>
      <c r="PEM877" s="2"/>
      <c r="PEN877" s="2"/>
      <c r="PEO877" s="2"/>
      <c r="PEP877" s="2"/>
      <c r="PEQ877" s="2"/>
      <c r="PER877" s="2"/>
      <c r="PES877" s="2"/>
      <c r="PET877" s="2"/>
      <c r="PEU877" s="2"/>
      <c r="PEV877" s="2"/>
      <c r="PEW877" s="2"/>
      <c r="PEX877" s="2"/>
      <c r="PEY877" s="2"/>
      <c r="PEZ877" s="2"/>
      <c r="PFA877" s="2"/>
      <c r="PFB877" s="2"/>
      <c r="PFC877" s="2"/>
      <c r="PFD877" s="2"/>
      <c r="PFE877" s="2"/>
      <c r="PFF877" s="2"/>
      <c r="PFG877" s="2"/>
      <c r="PFH877" s="2"/>
      <c r="PFI877" s="2"/>
      <c r="PFJ877" s="2"/>
      <c r="PFK877" s="2"/>
      <c r="PFL877" s="2"/>
      <c r="PFM877" s="2"/>
      <c r="PFN877" s="2"/>
      <c r="PFO877" s="2"/>
      <c r="PFP877" s="2"/>
      <c r="PFQ877" s="2"/>
      <c r="PFR877" s="2"/>
      <c r="PFS877" s="2"/>
      <c r="PFT877" s="2"/>
      <c r="PFU877" s="2"/>
      <c r="PFV877" s="2"/>
      <c r="PFW877" s="2"/>
      <c r="PFX877" s="2"/>
      <c r="PFY877" s="2"/>
      <c r="PFZ877" s="2"/>
      <c r="PGA877" s="2"/>
      <c r="PGB877" s="2"/>
      <c r="PGC877" s="2"/>
      <c r="PGD877" s="2"/>
      <c r="PGE877" s="2"/>
      <c r="PGF877" s="2"/>
      <c r="PGG877" s="2"/>
      <c r="PGH877" s="2"/>
      <c r="PGI877" s="2"/>
      <c r="PGJ877" s="2"/>
      <c r="PGK877" s="2"/>
      <c r="PGL877" s="2"/>
      <c r="PGM877" s="2"/>
      <c r="PGN877" s="2"/>
      <c r="PGO877" s="2"/>
      <c r="PGP877" s="2"/>
      <c r="PGQ877" s="2"/>
      <c r="PGR877" s="2"/>
      <c r="PGS877" s="2"/>
      <c r="PGT877" s="2"/>
      <c r="PGU877" s="2"/>
      <c r="PGV877" s="2"/>
      <c r="PGW877" s="2"/>
      <c r="PGX877" s="2"/>
      <c r="PGY877" s="2"/>
      <c r="PGZ877" s="2"/>
      <c r="PHA877" s="2"/>
      <c r="PHB877" s="2"/>
      <c r="PHC877" s="2"/>
      <c r="PHD877" s="2"/>
      <c r="PHE877" s="2"/>
      <c r="PHF877" s="2"/>
      <c r="PHG877" s="2"/>
      <c r="PHH877" s="2"/>
      <c r="PHI877" s="2"/>
      <c r="PHJ877" s="2"/>
      <c r="PHK877" s="2"/>
      <c r="PHL877" s="2"/>
      <c r="PHM877" s="2"/>
      <c r="PHN877" s="2"/>
      <c r="PHO877" s="2"/>
      <c r="PHP877" s="2"/>
      <c r="PHQ877" s="2"/>
      <c r="PHR877" s="2"/>
      <c r="PHS877" s="2"/>
      <c r="PHT877" s="2"/>
      <c r="PHU877" s="2"/>
      <c r="PHV877" s="2"/>
      <c r="PHW877" s="2"/>
      <c r="PHX877" s="2"/>
      <c r="PHY877" s="2"/>
      <c r="PHZ877" s="2"/>
      <c r="PIA877" s="2"/>
      <c r="PIB877" s="2"/>
      <c r="PIC877" s="2"/>
      <c r="PID877" s="2"/>
      <c r="PIE877" s="2"/>
      <c r="PIF877" s="2"/>
      <c r="PIG877" s="2"/>
      <c r="PIH877" s="2"/>
      <c r="PII877" s="2"/>
      <c r="PIJ877" s="2"/>
      <c r="PIK877" s="2"/>
      <c r="PIL877" s="2"/>
      <c r="PIM877" s="2"/>
      <c r="PIN877" s="2"/>
      <c r="PIO877" s="2"/>
      <c r="PIP877" s="2"/>
      <c r="PIQ877" s="2"/>
      <c r="PIR877" s="2"/>
      <c r="PIS877" s="2"/>
      <c r="PIT877" s="2"/>
      <c r="PIU877" s="2"/>
      <c r="PIV877" s="2"/>
      <c r="PIW877" s="2"/>
      <c r="PIX877" s="2"/>
      <c r="PIY877" s="2"/>
      <c r="PIZ877" s="2"/>
      <c r="PJA877" s="2"/>
      <c r="PJB877" s="2"/>
      <c r="PJC877" s="2"/>
      <c r="PJD877" s="2"/>
      <c r="PJE877" s="2"/>
      <c r="PJF877" s="2"/>
      <c r="PJG877" s="2"/>
      <c r="PJH877" s="2"/>
      <c r="PJI877" s="2"/>
      <c r="PJJ877" s="2"/>
      <c r="PJK877" s="2"/>
      <c r="PJL877" s="2"/>
      <c r="PJM877" s="2"/>
      <c r="PJN877" s="2"/>
      <c r="PJO877" s="2"/>
      <c r="PJP877" s="2"/>
      <c r="PJQ877" s="2"/>
      <c r="PJR877" s="2"/>
      <c r="PJS877" s="2"/>
      <c r="PJT877" s="2"/>
      <c r="PJU877" s="2"/>
      <c r="PJV877" s="2"/>
      <c r="PJW877" s="2"/>
      <c r="PJX877" s="2"/>
      <c r="PJY877" s="2"/>
      <c r="PJZ877" s="2"/>
      <c r="PKA877" s="2"/>
      <c r="PKB877" s="2"/>
      <c r="PKC877" s="2"/>
      <c r="PKD877" s="2"/>
      <c r="PKE877" s="2"/>
      <c r="PKF877" s="2"/>
      <c r="PKG877" s="2"/>
      <c r="PKH877" s="2"/>
      <c r="PKI877" s="2"/>
      <c r="PKJ877" s="2"/>
      <c r="PKK877" s="2"/>
      <c r="PKL877" s="2"/>
      <c r="PKM877" s="2"/>
      <c r="PKN877" s="2"/>
      <c r="PKO877" s="2"/>
      <c r="PKP877" s="2"/>
      <c r="PKQ877" s="2"/>
      <c r="PKR877" s="2"/>
      <c r="PKS877" s="2"/>
      <c r="PKT877" s="2"/>
      <c r="PKU877" s="2"/>
      <c r="PKV877" s="2"/>
      <c r="PKW877" s="2"/>
      <c r="PKX877" s="2"/>
      <c r="PKY877" s="2"/>
      <c r="PKZ877" s="2"/>
      <c r="PLA877" s="2"/>
      <c r="PLB877" s="2"/>
      <c r="PLC877" s="2"/>
      <c r="PLD877" s="2"/>
      <c r="PLE877" s="2"/>
      <c r="PLF877" s="2"/>
      <c r="PLG877" s="2"/>
      <c r="PLH877" s="2"/>
      <c r="PLI877" s="2"/>
      <c r="PLJ877" s="2"/>
      <c r="PLK877" s="2"/>
      <c r="PLL877" s="2"/>
      <c r="PLM877" s="2"/>
      <c r="PLN877" s="2"/>
      <c r="PLO877" s="2"/>
      <c r="PLP877" s="2"/>
      <c r="PLQ877" s="2"/>
      <c r="PLR877" s="2"/>
      <c r="PLS877" s="2"/>
      <c r="PLT877" s="2"/>
      <c r="PLU877" s="2"/>
      <c r="PLV877" s="2"/>
      <c r="PLW877" s="2"/>
      <c r="PLX877" s="2"/>
      <c r="PLY877" s="2"/>
      <c r="PLZ877" s="2"/>
      <c r="PMA877" s="2"/>
      <c r="PMB877" s="2"/>
      <c r="PMC877" s="2"/>
      <c r="PMD877" s="2"/>
      <c r="PME877" s="2"/>
      <c r="PMF877" s="2"/>
      <c r="PMG877" s="2"/>
      <c r="PMH877" s="2"/>
      <c r="PMI877" s="2"/>
      <c r="PMJ877" s="2"/>
      <c r="PMK877" s="2"/>
      <c r="PML877" s="2"/>
      <c r="PMM877" s="2"/>
      <c r="PMN877" s="2"/>
      <c r="PMO877" s="2"/>
      <c r="PMP877" s="2"/>
      <c r="PMQ877" s="2"/>
      <c r="PMR877" s="2"/>
      <c r="PMS877" s="2"/>
      <c r="PMT877" s="2"/>
      <c r="PMU877" s="2"/>
      <c r="PMV877" s="2"/>
      <c r="PMW877" s="2"/>
      <c r="PMX877" s="2"/>
      <c r="PMY877" s="2"/>
      <c r="PMZ877" s="2"/>
      <c r="PNA877" s="2"/>
      <c r="PNB877" s="2"/>
      <c r="PNC877" s="2"/>
      <c r="PND877" s="2"/>
      <c r="PNE877" s="2"/>
      <c r="PNF877" s="2"/>
      <c r="PNG877" s="2"/>
      <c r="PNH877" s="2"/>
      <c r="PNI877" s="2"/>
      <c r="PNJ877" s="2"/>
      <c r="PNK877" s="2"/>
      <c r="PNL877" s="2"/>
      <c r="PNM877" s="2"/>
      <c r="PNN877" s="2"/>
      <c r="PNO877" s="2"/>
      <c r="PNP877" s="2"/>
      <c r="PNQ877" s="2"/>
      <c r="PNR877" s="2"/>
      <c r="PNS877" s="2"/>
      <c r="PNT877" s="2"/>
      <c r="PNU877" s="2"/>
      <c r="PNV877" s="2"/>
      <c r="PNW877" s="2"/>
      <c r="PNX877" s="2"/>
      <c r="PNY877" s="2"/>
      <c r="PNZ877" s="2"/>
      <c r="POA877" s="2"/>
      <c r="POB877" s="2"/>
      <c r="POC877" s="2"/>
      <c r="POD877" s="2"/>
      <c r="POE877" s="2"/>
      <c r="POF877" s="2"/>
      <c r="POG877" s="2"/>
      <c r="POH877" s="2"/>
      <c r="POI877" s="2"/>
      <c r="POJ877" s="2"/>
      <c r="POK877" s="2"/>
      <c r="POL877" s="2"/>
      <c r="POM877" s="2"/>
      <c r="PON877" s="2"/>
      <c r="POO877" s="2"/>
      <c r="POP877" s="2"/>
      <c r="POQ877" s="2"/>
      <c r="POR877" s="2"/>
      <c r="POS877" s="2"/>
      <c r="POT877" s="2"/>
      <c r="POU877" s="2"/>
      <c r="POV877" s="2"/>
      <c r="POW877" s="2"/>
      <c r="POX877" s="2"/>
      <c r="POY877" s="2"/>
      <c r="POZ877" s="2"/>
      <c r="PPA877" s="2"/>
      <c r="PPB877" s="2"/>
      <c r="PPC877" s="2"/>
      <c r="PPD877" s="2"/>
      <c r="PPE877" s="2"/>
      <c r="PPF877" s="2"/>
      <c r="PPG877" s="2"/>
      <c r="PPH877" s="2"/>
      <c r="PPI877" s="2"/>
      <c r="PPJ877" s="2"/>
      <c r="PPK877" s="2"/>
      <c r="PPL877" s="2"/>
      <c r="PPM877" s="2"/>
      <c r="PPN877" s="2"/>
      <c r="PPO877" s="2"/>
      <c r="PPP877" s="2"/>
      <c r="PPQ877" s="2"/>
      <c r="PPR877" s="2"/>
      <c r="PPS877" s="2"/>
      <c r="PPT877" s="2"/>
      <c r="PPU877" s="2"/>
      <c r="PPV877" s="2"/>
      <c r="PPW877" s="2"/>
      <c r="PPX877" s="2"/>
      <c r="PPY877" s="2"/>
      <c r="PPZ877" s="2"/>
      <c r="PQA877" s="2"/>
      <c r="PQB877" s="2"/>
      <c r="PQC877" s="2"/>
      <c r="PQD877" s="2"/>
      <c r="PQE877" s="2"/>
      <c r="PQF877" s="2"/>
      <c r="PQG877" s="2"/>
      <c r="PQH877" s="2"/>
      <c r="PQI877" s="2"/>
      <c r="PQJ877" s="2"/>
      <c r="PQK877" s="2"/>
      <c r="PQL877" s="2"/>
      <c r="PQM877" s="2"/>
      <c r="PQN877" s="2"/>
      <c r="PQO877" s="2"/>
      <c r="PQP877" s="2"/>
      <c r="PQQ877" s="2"/>
      <c r="PQR877" s="2"/>
      <c r="PQS877" s="2"/>
      <c r="PQT877" s="2"/>
      <c r="PQU877" s="2"/>
      <c r="PQV877" s="2"/>
      <c r="PQW877" s="2"/>
      <c r="PQX877" s="2"/>
      <c r="PQY877" s="2"/>
      <c r="PQZ877" s="2"/>
      <c r="PRA877" s="2"/>
      <c r="PRB877" s="2"/>
      <c r="PRC877" s="2"/>
      <c r="PRD877" s="2"/>
      <c r="PRE877" s="2"/>
      <c r="PRF877" s="2"/>
      <c r="PRG877" s="2"/>
      <c r="PRH877" s="2"/>
      <c r="PRI877" s="2"/>
      <c r="PRJ877" s="2"/>
      <c r="PRK877" s="2"/>
      <c r="PRL877" s="2"/>
      <c r="PRM877" s="2"/>
      <c r="PRN877" s="2"/>
      <c r="PRO877" s="2"/>
      <c r="PRP877" s="2"/>
      <c r="PRQ877" s="2"/>
      <c r="PRR877" s="2"/>
      <c r="PRS877" s="2"/>
      <c r="PRT877" s="2"/>
      <c r="PRU877" s="2"/>
      <c r="PRV877" s="2"/>
      <c r="PRW877" s="2"/>
      <c r="PRX877" s="2"/>
      <c r="PRY877" s="2"/>
      <c r="PRZ877" s="2"/>
      <c r="PSA877" s="2"/>
      <c r="PSB877" s="2"/>
      <c r="PSC877" s="2"/>
      <c r="PSD877" s="2"/>
      <c r="PSE877" s="2"/>
      <c r="PSF877" s="2"/>
      <c r="PSG877" s="2"/>
      <c r="PSH877" s="2"/>
      <c r="PSI877" s="2"/>
      <c r="PSJ877" s="2"/>
      <c r="PSK877" s="2"/>
      <c r="PSL877" s="2"/>
      <c r="PSM877" s="2"/>
      <c r="PSN877" s="2"/>
      <c r="PSO877" s="2"/>
      <c r="PSP877" s="2"/>
      <c r="PSQ877" s="2"/>
      <c r="PSR877" s="2"/>
      <c r="PSS877" s="2"/>
      <c r="PST877" s="2"/>
      <c r="PSU877" s="2"/>
      <c r="PSV877" s="2"/>
      <c r="PSW877" s="2"/>
      <c r="PSX877" s="2"/>
      <c r="PSY877" s="2"/>
      <c r="PSZ877" s="2"/>
      <c r="PTA877" s="2"/>
      <c r="PTB877" s="2"/>
      <c r="PTC877" s="2"/>
      <c r="PTD877" s="2"/>
      <c r="PTE877" s="2"/>
      <c r="PTF877" s="2"/>
      <c r="PTG877" s="2"/>
      <c r="PTH877" s="2"/>
      <c r="PTI877" s="2"/>
      <c r="PTJ877" s="2"/>
      <c r="PTK877" s="2"/>
      <c r="PTL877" s="2"/>
      <c r="PTM877" s="2"/>
      <c r="PTN877" s="2"/>
      <c r="PTO877" s="2"/>
      <c r="PTP877" s="2"/>
      <c r="PTQ877" s="2"/>
      <c r="PTR877" s="2"/>
      <c r="PTS877" s="2"/>
      <c r="PTT877" s="2"/>
      <c r="PTU877" s="2"/>
      <c r="PTV877" s="2"/>
      <c r="PTW877" s="2"/>
      <c r="PTX877" s="2"/>
      <c r="PTY877" s="2"/>
      <c r="PTZ877" s="2"/>
      <c r="PUA877" s="2"/>
      <c r="PUB877" s="2"/>
      <c r="PUC877" s="2"/>
      <c r="PUD877" s="2"/>
      <c r="PUE877" s="2"/>
      <c r="PUF877" s="2"/>
      <c r="PUG877" s="2"/>
      <c r="PUH877" s="2"/>
      <c r="PUI877" s="2"/>
      <c r="PUJ877" s="2"/>
      <c r="PUK877" s="2"/>
      <c r="PUL877" s="2"/>
      <c r="PUM877" s="2"/>
      <c r="PUN877" s="2"/>
      <c r="PUO877" s="2"/>
      <c r="PUP877" s="2"/>
      <c r="PUQ877" s="2"/>
      <c r="PUR877" s="2"/>
      <c r="PUS877" s="2"/>
      <c r="PUT877" s="2"/>
      <c r="PUU877" s="2"/>
      <c r="PUV877" s="2"/>
      <c r="PUW877" s="2"/>
      <c r="PUX877" s="2"/>
      <c r="PUY877" s="2"/>
      <c r="PUZ877" s="2"/>
      <c r="PVA877" s="2"/>
      <c r="PVB877" s="2"/>
      <c r="PVC877" s="2"/>
      <c r="PVD877" s="2"/>
      <c r="PVE877" s="2"/>
      <c r="PVF877" s="2"/>
      <c r="PVG877" s="2"/>
      <c r="PVH877" s="2"/>
      <c r="PVI877" s="2"/>
      <c r="PVJ877" s="2"/>
      <c r="PVK877" s="2"/>
      <c r="PVL877" s="2"/>
      <c r="PVM877" s="2"/>
      <c r="PVN877" s="2"/>
      <c r="PVO877" s="2"/>
      <c r="PVP877" s="2"/>
      <c r="PVQ877" s="2"/>
      <c r="PVR877" s="2"/>
      <c r="PVS877" s="2"/>
      <c r="PVT877" s="2"/>
      <c r="PVU877" s="2"/>
      <c r="PVV877" s="2"/>
      <c r="PVW877" s="2"/>
      <c r="PVX877" s="2"/>
      <c r="PVY877" s="2"/>
      <c r="PVZ877" s="2"/>
      <c r="PWA877" s="2"/>
      <c r="PWB877" s="2"/>
      <c r="PWC877" s="2"/>
      <c r="PWD877" s="2"/>
      <c r="PWE877" s="2"/>
      <c r="PWF877" s="2"/>
      <c r="PWG877" s="2"/>
      <c r="PWH877" s="2"/>
      <c r="PWI877" s="2"/>
      <c r="PWJ877" s="2"/>
      <c r="PWK877" s="2"/>
      <c r="PWL877" s="2"/>
      <c r="PWM877" s="2"/>
      <c r="PWN877" s="2"/>
      <c r="PWO877" s="2"/>
      <c r="PWP877" s="2"/>
      <c r="PWQ877" s="2"/>
      <c r="PWR877" s="2"/>
      <c r="PWS877" s="2"/>
      <c r="PWT877" s="2"/>
      <c r="PWU877" s="2"/>
      <c r="PWV877" s="2"/>
      <c r="PWW877" s="2"/>
      <c r="PWX877" s="2"/>
      <c r="PWY877" s="2"/>
      <c r="PWZ877" s="2"/>
      <c r="PXA877" s="2"/>
      <c r="PXB877" s="2"/>
      <c r="PXC877" s="2"/>
      <c r="PXD877" s="2"/>
      <c r="PXE877" s="2"/>
      <c r="PXF877" s="2"/>
      <c r="PXG877" s="2"/>
      <c r="PXH877" s="2"/>
      <c r="PXI877" s="2"/>
      <c r="PXJ877" s="2"/>
      <c r="PXK877" s="2"/>
      <c r="PXL877" s="2"/>
      <c r="PXM877" s="2"/>
      <c r="PXN877" s="2"/>
      <c r="PXO877" s="2"/>
      <c r="PXP877" s="2"/>
      <c r="PXQ877" s="2"/>
      <c r="PXR877" s="2"/>
      <c r="PXS877" s="2"/>
      <c r="PXT877" s="2"/>
      <c r="PXU877" s="2"/>
      <c r="PXV877" s="2"/>
      <c r="PXW877" s="2"/>
      <c r="PXX877" s="2"/>
      <c r="PXY877" s="2"/>
      <c r="PXZ877" s="2"/>
      <c r="PYA877" s="2"/>
      <c r="PYB877" s="2"/>
      <c r="PYC877" s="2"/>
      <c r="PYD877" s="2"/>
      <c r="PYE877" s="2"/>
      <c r="PYF877" s="2"/>
      <c r="PYG877" s="2"/>
      <c r="PYH877" s="2"/>
      <c r="PYI877" s="2"/>
      <c r="PYJ877" s="2"/>
      <c r="PYK877" s="2"/>
      <c r="PYL877" s="2"/>
      <c r="PYM877" s="2"/>
      <c r="PYN877" s="2"/>
      <c r="PYO877" s="2"/>
      <c r="PYP877" s="2"/>
      <c r="PYQ877" s="2"/>
      <c r="PYR877" s="2"/>
      <c r="PYS877" s="2"/>
      <c r="PYT877" s="2"/>
      <c r="PYU877" s="2"/>
      <c r="PYV877" s="2"/>
      <c r="PYW877" s="2"/>
      <c r="PYX877" s="2"/>
      <c r="PYY877" s="2"/>
      <c r="PYZ877" s="2"/>
      <c r="PZA877" s="2"/>
      <c r="PZB877" s="2"/>
      <c r="PZC877" s="2"/>
      <c r="PZD877" s="2"/>
      <c r="PZE877" s="2"/>
      <c r="PZF877" s="2"/>
      <c r="PZG877" s="2"/>
      <c r="PZH877" s="2"/>
      <c r="PZI877" s="2"/>
      <c r="PZJ877" s="2"/>
      <c r="PZK877" s="2"/>
      <c r="PZL877" s="2"/>
      <c r="PZM877" s="2"/>
      <c r="PZN877" s="2"/>
      <c r="PZO877" s="2"/>
      <c r="PZP877" s="2"/>
      <c r="PZQ877" s="2"/>
      <c r="PZR877" s="2"/>
      <c r="PZS877" s="2"/>
      <c r="PZT877" s="2"/>
      <c r="PZU877" s="2"/>
      <c r="PZV877" s="2"/>
      <c r="PZW877" s="2"/>
      <c r="PZX877" s="2"/>
      <c r="PZY877" s="2"/>
      <c r="PZZ877" s="2"/>
      <c r="QAA877" s="2"/>
      <c r="QAB877" s="2"/>
      <c r="QAC877" s="2"/>
      <c r="QAD877" s="2"/>
      <c r="QAE877" s="2"/>
      <c r="QAF877" s="2"/>
      <c r="QAG877" s="2"/>
      <c r="QAH877" s="2"/>
      <c r="QAI877" s="2"/>
      <c r="QAJ877" s="2"/>
      <c r="QAK877" s="2"/>
      <c r="QAL877" s="2"/>
      <c r="QAM877" s="2"/>
      <c r="QAN877" s="2"/>
      <c r="QAO877" s="2"/>
      <c r="QAP877" s="2"/>
      <c r="QAQ877" s="2"/>
      <c r="QAR877" s="2"/>
      <c r="QAS877" s="2"/>
      <c r="QAT877" s="2"/>
      <c r="QAU877" s="2"/>
      <c r="QAV877" s="2"/>
      <c r="QAW877" s="2"/>
      <c r="QAX877" s="2"/>
      <c r="QAY877" s="2"/>
      <c r="QAZ877" s="2"/>
      <c r="QBA877" s="2"/>
      <c r="QBB877" s="2"/>
      <c r="QBC877" s="2"/>
      <c r="QBD877" s="2"/>
      <c r="QBE877" s="2"/>
      <c r="QBF877" s="2"/>
      <c r="QBG877" s="2"/>
      <c r="QBH877" s="2"/>
      <c r="QBI877" s="2"/>
      <c r="QBJ877" s="2"/>
      <c r="QBK877" s="2"/>
      <c r="QBL877" s="2"/>
      <c r="QBM877" s="2"/>
      <c r="QBN877" s="2"/>
      <c r="QBO877" s="2"/>
      <c r="QBP877" s="2"/>
      <c r="QBQ877" s="2"/>
      <c r="QBR877" s="2"/>
      <c r="QBS877" s="2"/>
      <c r="QBT877" s="2"/>
      <c r="QBU877" s="2"/>
      <c r="QBV877" s="2"/>
      <c r="QBW877" s="2"/>
      <c r="QBX877" s="2"/>
      <c r="QBY877" s="2"/>
      <c r="QBZ877" s="2"/>
      <c r="QCA877" s="2"/>
      <c r="QCB877" s="2"/>
      <c r="QCC877" s="2"/>
      <c r="QCD877" s="2"/>
      <c r="QCE877" s="2"/>
      <c r="QCF877" s="2"/>
      <c r="QCG877" s="2"/>
      <c r="QCH877" s="2"/>
      <c r="QCI877" s="2"/>
      <c r="QCJ877" s="2"/>
      <c r="QCK877" s="2"/>
      <c r="QCL877" s="2"/>
      <c r="QCM877" s="2"/>
      <c r="QCN877" s="2"/>
      <c r="QCO877" s="2"/>
      <c r="QCP877" s="2"/>
      <c r="QCQ877" s="2"/>
      <c r="QCR877" s="2"/>
      <c r="QCS877" s="2"/>
      <c r="QCT877" s="2"/>
      <c r="QCU877" s="2"/>
      <c r="QCV877" s="2"/>
      <c r="QCW877" s="2"/>
      <c r="QCX877" s="2"/>
      <c r="QCY877" s="2"/>
      <c r="QCZ877" s="2"/>
      <c r="QDA877" s="2"/>
      <c r="QDB877" s="2"/>
      <c r="QDC877" s="2"/>
      <c r="QDD877" s="2"/>
      <c r="QDE877" s="2"/>
      <c r="QDF877" s="2"/>
      <c r="QDG877" s="2"/>
      <c r="QDH877" s="2"/>
      <c r="QDI877" s="2"/>
      <c r="QDJ877" s="2"/>
      <c r="QDK877" s="2"/>
      <c r="QDL877" s="2"/>
      <c r="QDM877" s="2"/>
      <c r="QDN877" s="2"/>
      <c r="QDO877" s="2"/>
      <c r="QDP877" s="2"/>
      <c r="QDQ877" s="2"/>
      <c r="QDR877" s="2"/>
      <c r="QDS877" s="2"/>
      <c r="QDT877" s="2"/>
      <c r="QDU877" s="2"/>
      <c r="QDV877" s="2"/>
      <c r="QDW877" s="2"/>
      <c r="QDX877" s="2"/>
      <c r="QDY877" s="2"/>
      <c r="QDZ877" s="2"/>
      <c r="QEA877" s="2"/>
      <c r="QEB877" s="2"/>
      <c r="QEC877" s="2"/>
      <c r="QED877" s="2"/>
      <c r="QEE877" s="2"/>
      <c r="QEF877" s="2"/>
      <c r="QEG877" s="2"/>
      <c r="QEH877" s="2"/>
      <c r="QEI877" s="2"/>
      <c r="QEJ877" s="2"/>
      <c r="QEK877" s="2"/>
      <c r="QEL877" s="2"/>
      <c r="QEM877" s="2"/>
      <c r="QEN877" s="2"/>
      <c r="QEO877" s="2"/>
      <c r="QEP877" s="2"/>
      <c r="QEQ877" s="2"/>
      <c r="QER877" s="2"/>
      <c r="QES877" s="2"/>
      <c r="QET877" s="2"/>
      <c r="QEU877" s="2"/>
      <c r="QEV877" s="2"/>
      <c r="QEW877" s="2"/>
      <c r="QEX877" s="2"/>
      <c r="QEY877" s="2"/>
      <c r="QEZ877" s="2"/>
      <c r="QFA877" s="2"/>
      <c r="QFB877" s="2"/>
      <c r="QFC877" s="2"/>
      <c r="QFD877" s="2"/>
      <c r="QFE877" s="2"/>
      <c r="QFF877" s="2"/>
      <c r="QFG877" s="2"/>
      <c r="QFH877" s="2"/>
      <c r="QFI877" s="2"/>
      <c r="QFJ877" s="2"/>
      <c r="QFK877" s="2"/>
      <c r="QFL877" s="2"/>
      <c r="QFM877" s="2"/>
      <c r="QFN877" s="2"/>
      <c r="QFO877" s="2"/>
      <c r="QFP877" s="2"/>
      <c r="QFQ877" s="2"/>
      <c r="QFR877" s="2"/>
      <c r="QFS877" s="2"/>
      <c r="QFT877" s="2"/>
      <c r="QFU877" s="2"/>
      <c r="QFV877" s="2"/>
      <c r="QFW877" s="2"/>
      <c r="QFX877" s="2"/>
      <c r="QFY877" s="2"/>
      <c r="QFZ877" s="2"/>
      <c r="QGA877" s="2"/>
      <c r="QGB877" s="2"/>
      <c r="QGC877" s="2"/>
      <c r="QGD877" s="2"/>
      <c r="QGE877" s="2"/>
      <c r="QGF877" s="2"/>
      <c r="QGG877" s="2"/>
      <c r="QGH877" s="2"/>
      <c r="QGI877" s="2"/>
      <c r="QGJ877" s="2"/>
      <c r="QGK877" s="2"/>
      <c r="QGL877" s="2"/>
      <c r="QGM877" s="2"/>
      <c r="QGN877" s="2"/>
      <c r="QGO877" s="2"/>
      <c r="QGP877" s="2"/>
      <c r="QGQ877" s="2"/>
      <c r="QGR877" s="2"/>
      <c r="QGS877" s="2"/>
      <c r="QGT877" s="2"/>
      <c r="QGU877" s="2"/>
      <c r="QGV877" s="2"/>
      <c r="QGW877" s="2"/>
      <c r="QGX877" s="2"/>
      <c r="QGY877" s="2"/>
      <c r="QGZ877" s="2"/>
      <c r="QHA877" s="2"/>
      <c r="QHB877" s="2"/>
      <c r="QHC877" s="2"/>
      <c r="QHD877" s="2"/>
      <c r="QHE877" s="2"/>
      <c r="QHF877" s="2"/>
      <c r="QHG877" s="2"/>
      <c r="QHH877" s="2"/>
      <c r="QHI877" s="2"/>
      <c r="QHJ877" s="2"/>
      <c r="QHK877" s="2"/>
      <c r="QHL877" s="2"/>
      <c r="QHM877" s="2"/>
      <c r="QHN877" s="2"/>
      <c r="QHO877" s="2"/>
      <c r="QHP877" s="2"/>
      <c r="QHQ877" s="2"/>
      <c r="QHR877" s="2"/>
      <c r="QHS877" s="2"/>
      <c r="QHT877" s="2"/>
      <c r="QHU877" s="2"/>
      <c r="QHV877" s="2"/>
      <c r="QHW877" s="2"/>
      <c r="QHX877" s="2"/>
      <c r="QHY877" s="2"/>
      <c r="QHZ877" s="2"/>
      <c r="QIA877" s="2"/>
      <c r="QIB877" s="2"/>
      <c r="QIC877" s="2"/>
      <c r="QID877" s="2"/>
      <c r="QIE877" s="2"/>
      <c r="QIF877" s="2"/>
      <c r="QIG877" s="2"/>
      <c r="QIH877" s="2"/>
      <c r="QII877" s="2"/>
      <c r="QIJ877" s="2"/>
      <c r="QIK877" s="2"/>
      <c r="QIL877" s="2"/>
      <c r="QIM877" s="2"/>
      <c r="QIN877" s="2"/>
      <c r="QIO877" s="2"/>
      <c r="QIP877" s="2"/>
      <c r="QIQ877" s="2"/>
      <c r="QIR877" s="2"/>
      <c r="QIS877" s="2"/>
      <c r="QIT877" s="2"/>
      <c r="QIU877" s="2"/>
      <c r="QIV877" s="2"/>
      <c r="QIW877" s="2"/>
      <c r="QIX877" s="2"/>
      <c r="QIY877" s="2"/>
      <c r="QIZ877" s="2"/>
      <c r="QJA877" s="2"/>
      <c r="QJB877" s="2"/>
      <c r="QJC877" s="2"/>
      <c r="QJD877" s="2"/>
      <c r="QJE877" s="2"/>
      <c r="QJF877" s="2"/>
      <c r="QJG877" s="2"/>
      <c r="QJH877" s="2"/>
      <c r="QJI877" s="2"/>
      <c r="QJJ877" s="2"/>
      <c r="QJK877" s="2"/>
      <c r="QJL877" s="2"/>
      <c r="QJM877" s="2"/>
      <c r="QJN877" s="2"/>
      <c r="QJO877" s="2"/>
      <c r="QJP877" s="2"/>
      <c r="QJQ877" s="2"/>
      <c r="QJR877" s="2"/>
      <c r="QJS877" s="2"/>
      <c r="QJT877" s="2"/>
      <c r="QJU877" s="2"/>
      <c r="QJV877" s="2"/>
      <c r="QJW877" s="2"/>
      <c r="QJX877" s="2"/>
      <c r="QJY877" s="2"/>
      <c r="QJZ877" s="2"/>
      <c r="QKA877" s="2"/>
      <c r="QKB877" s="2"/>
      <c r="QKC877" s="2"/>
      <c r="QKD877" s="2"/>
      <c r="QKE877" s="2"/>
      <c r="QKF877" s="2"/>
      <c r="QKG877" s="2"/>
      <c r="QKH877" s="2"/>
      <c r="QKI877" s="2"/>
      <c r="QKJ877" s="2"/>
      <c r="QKK877" s="2"/>
      <c r="QKL877" s="2"/>
      <c r="QKM877" s="2"/>
      <c r="QKN877" s="2"/>
      <c r="QKO877" s="2"/>
      <c r="QKP877" s="2"/>
      <c r="QKQ877" s="2"/>
      <c r="QKR877" s="2"/>
      <c r="QKS877" s="2"/>
      <c r="QKT877" s="2"/>
      <c r="QKU877" s="2"/>
      <c r="QKV877" s="2"/>
      <c r="QKW877" s="2"/>
      <c r="QKX877" s="2"/>
      <c r="QKY877" s="2"/>
      <c r="QKZ877" s="2"/>
      <c r="QLA877" s="2"/>
      <c r="QLB877" s="2"/>
      <c r="QLC877" s="2"/>
      <c r="QLD877" s="2"/>
      <c r="QLE877" s="2"/>
      <c r="QLF877" s="2"/>
      <c r="QLG877" s="2"/>
      <c r="QLH877" s="2"/>
      <c r="QLI877" s="2"/>
      <c r="QLJ877" s="2"/>
      <c r="QLK877" s="2"/>
      <c r="QLL877" s="2"/>
      <c r="QLM877" s="2"/>
      <c r="QLN877" s="2"/>
      <c r="QLO877" s="2"/>
      <c r="QLP877" s="2"/>
      <c r="QLQ877" s="2"/>
      <c r="QLR877" s="2"/>
      <c r="QLS877" s="2"/>
      <c r="QLT877" s="2"/>
      <c r="QLU877" s="2"/>
      <c r="QLV877" s="2"/>
      <c r="QLW877" s="2"/>
      <c r="QLX877" s="2"/>
      <c r="QLY877" s="2"/>
      <c r="QLZ877" s="2"/>
      <c r="QMA877" s="2"/>
      <c r="QMB877" s="2"/>
      <c r="QMC877" s="2"/>
      <c r="QMD877" s="2"/>
      <c r="QME877" s="2"/>
      <c r="QMF877" s="2"/>
      <c r="QMG877" s="2"/>
      <c r="QMH877" s="2"/>
      <c r="QMI877" s="2"/>
      <c r="QMJ877" s="2"/>
      <c r="QMK877" s="2"/>
      <c r="QML877" s="2"/>
      <c r="QMM877" s="2"/>
      <c r="QMN877" s="2"/>
      <c r="QMO877" s="2"/>
      <c r="QMP877" s="2"/>
      <c r="QMQ877" s="2"/>
      <c r="QMR877" s="2"/>
      <c r="QMS877" s="2"/>
      <c r="QMT877" s="2"/>
      <c r="QMU877" s="2"/>
      <c r="QMV877" s="2"/>
      <c r="QMW877" s="2"/>
      <c r="QMX877" s="2"/>
      <c r="QMY877" s="2"/>
      <c r="QMZ877" s="2"/>
      <c r="QNA877" s="2"/>
      <c r="QNB877" s="2"/>
      <c r="QNC877" s="2"/>
      <c r="QND877" s="2"/>
      <c r="QNE877" s="2"/>
      <c r="QNF877" s="2"/>
      <c r="QNG877" s="2"/>
      <c r="QNH877" s="2"/>
      <c r="QNI877" s="2"/>
      <c r="QNJ877" s="2"/>
      <c r="QNK877" s="2"/>
      <c r="QNL877" s="2"/>
      <c r="QNM877" s="2"/>
      <c r="QNN877" s="2"/>
      <c r="QNO877" s="2"/>
      <c r="QNP877" s="2"/>
      <c r="QNQ877" s="2"/>
      <c r="QNR877" s="2"/>
      <c r="QNS877" s="2"/>
      <c r="QNT877" s="2"/>
      <c r="QNU877" s="2"/>
      <c r="QNV877" s="2"/>
      <c r="QNW877" s="2"/>
      <c r="QNX877" s="2"/>
      <c r="QNY877" s="2"/>
      <c r="QNZ877" s="2"/>
      <c r="QOA877" s="2"/>
      <c r="QOB877" s="2"/>
      <c r="QOC877" s="2"/>
      <c r="QOD877" s="2"/>
      <c r="QOE877" s="2"/>
      <c r="QOF877" s="2"/>
      <c r="QOG877" s="2"/>
      <c r="QOH877" s="2"/>
      <c r="QOI877" s="2"/>
      <c r="QOJ877" s="2"/>
      <c r="QOK877" s="2"/>
      <c r="QOL877" s="2"/>
      <c r="QOM877" s="2"/>
      <c r="QON877" s="2"/>
      <c r="QOO877" s="2"/>
      <c r="QOP877" s="2"/>
      <c r="QOQ877" s="2"/>
      <c r="QOR877" s="2"/>
      <c r="QOS877" s="2"/>
      <c r="QOT877" s="2"/>
      <c r="QOU877" s="2"/>
      <c r="QOV877" s="2"/>
      <c r="QOW877" s="2"/>
      <c r="QOX877" s="2"/>
      <c r="QOY877" s="2"/>
      <c r="QOZ877" s="2"/>
      <c r="QPA877" s="2"/>
      <c r="QPB877" s="2"/>
      <c r="QPC877" s="2"/>
      <c r="QPD877" s="2"/>
      <c r="QPE877" s="2"/>
      <c r="QPF877" s="2"/>
      <c r="QPG877" s="2"/>
      <c r="QPH877" s="2"/>
      <c r="QPI877" s="2"/>
      <c r="QPJ877" s="2"/>
      <c r="QPK877" s="2"/>
      <c r="QPL877" s="2"/>
      <c r="QPM877" s="2"/>
      <c r="QPN877" s="2"/>
      <c r="QPO877" s="2"/>
      <c r="QPP877" s="2"/>
      <c r="QPQ877" s="2"/>
      <c r="QPR877" s="2"/>
      <c r="QPS877" s="2"/>
      <c r="QPT877" s="2"/>
      <c r="QPU877" s="2"/>
      <c r="QPV877" s="2"/>
      <c r="QPW877" s="2"/>
      <c r="QPX877" s="2"/>
      <c r="QPY877" s="2"/>
      <c r="QPZ877" s="2"/>
      <c r="QQA877" s="2"/>
      <c r="QQB877" s="2"/>
      <c r="QQC877" s="2"/>
      <c r="QQD877" s="2"/>
      <c r="QQE877" s="2"/>
      <c r="QQF877" s="2"/>
      <c r="QQG877" s="2"/>
      <c r="QQH877" s="2"/>
      <c r="QQI877" s="2"/>
      <c r="QQJ877" s="2"/>
      <c r="QQK877" s="2"/>
      <c r="QQL877" s="2"/>
      <c r="QQM877" s="2"/>
      <c r="QQN877" s="2"/>
      <c r="QQO877" s="2"/>
      <c r="QQP877" s="2"/>
      <c r="QQQ877" s="2"/>
      <c r="QQR877" s="2"/>
      <c r="QQS877" s="2"/>
      <c r="QQT877" s="2"/>
      <c r="QQU877" s="2"/>
      <c r="QQV877" s="2"/>
      <c r="QQW877" s="2"/>
      <c r="QQX877" s="2"/>
      <c r="QQY877" s="2"/>
      <c r="QQZ877" s="2"/>
      <c r="QRA877" s="2"/>
      <c r="QRB877" s="2"/>
      <c r="QRC877" s="2"/>
      <c r="QRD877" s="2"/>
      <c r="QRE877" s="2"/>
      <c r="QRF877" s="2"/>
      <c r="QRG877" s="2"/>
      <c r="QRH877" s="2"/>
      <c r="QRI877" s="2"/>
      <c r="QRJ877" s="2"/>
      <c r="QRK877" s="2"/>
      <c r="QRL877" s="2"/>
      <c r="QRM877" s="2"/>
      <c r="QRN877" s="2"/>
      <c r="QRO877" s="2"/>
      <c r="QRP877" s="2"/>
      <c r="QRQ877" s="2"/>
      <c r="QRR877" s="2"/>
      <c r="QRS877" s="2"/>
      <c r="QRT877" s="2"/>
      <c r="QRU877" s="2"/>
      <c r="QRV877" s="2"/>
      <c r="QRW877" s="2"/>
      <c r="QRX877" s="2"/>
      <c r="QRY877" s="2"/>
      <c r="QRZ877" s="2"/>
      <c r="QSA877" s="2"/>
      <c r="QSB877" s="2"/>
      <c r="QSC877" s="2"/>
      <c r="QSD877" s="2"/>
      <c r="QSE877" s="2"/>
      <c r="QSF877" s="2"/>
      <c r="QSG877" s="2"/>
      <c r="QSH877" s="2"/>
      <c r="QSI877" s="2"/>
      <c r="QSJ877" s="2"/>
      <c r="QSK877" s="2"/>
      <c r="QSL877" s="2"/>
      <c r="QSM877" s="2"/>
      <c r="QSN877" s="2"/>
      <c r="QSO877" s="2"/>
      <c r="QSP877" s="2"/>
      <c r="QSQ877" s="2"/>
      <c r="QSR877" s="2"/>
      <c r="QSS877" s="2"/>
      <c r="QST877" s="2"/>
      <c r="QSU877" s="2"/>
      <c r="QSV877" s="2"/>
      <c r="QSW877" s="2"/>
      <c r="QSX877" s="2"/>
      <c r="QSY877" s="2"/>
      <c r="QSZ877" s="2"/>
      <c r="QTA877" s="2"/>
      <c r="QTB877" s="2"/>
      <c r="QTC877" s="2"/>
      <c r="QTD877" s="2"/>
      <c r="QTE877" s="2"/>
      <c r="QTF877" s="2"/>
      <c r="QTG877" s="2"/>
      <c r="QTH877" s="2"/>
      <c r="QTI877" s="2"/>
      <c r="QTJ877" s="2"/>
      <c r="QTK877" s="2"/>
      <c r="QTL877" s="2"/>
      <c r="QTM877" s="2"/>
      <c r="QTN877" s="2"/>
      <c r="QTO877" s="2"/>
      <c r="QTP877" s="2"/>
      <c r="QTQ877" s="2"/>
      <c r="QTR877" s="2"/>
      <c r="QTS877" s="2"/>
      <c r="QTT877" s="2"/>
      <c r="QTU877" s="2"/>
      <c r="QTV877" s="2"/>
      <c r="QTW877" s="2"/>
      <c r="QTX877" s="2"/>
      <c r="QTY877" s="2"/>
      <c r="QTZ877" s="2"/>
      <c r="QUA877" s="2"/>
      <c r="QUB877" s="2"/>
      <c r="QUC877" s="2"/>
      <c r="QUD877" s="2"/>
      <c r="QUE877" s="2"/>
      <c r="QUF877" s="2"/>
      <c r="QUG877" s="2"/>
      <c r="QUH877" s="2"/>
      <c r="QUI877" s="2"/>
      <c r="QUJ877" s="2"/>
      <c r="QUK877" s="2"/>
      <c r="QUL877" s="2"/>
      <c r="QUM877" s="2"/>
      <c r="QUN877" s="2"/>
      <c r="QUO877" s="2"/>
      <c r="QUP877" s="2"/>
      <c r="QUQ877" s="2"/>
      <c r="QUR877" s="2"/>
      <c r="QUS877" s="2"/>
      <c r="QUT877" s="2"/>
      <c r="QUU877" s="2"/>
      <c r="QUV877" s="2"/>
      <c r="QUW877" s="2"/>
      <c r="QUX877" s="2"/>
      <c r="QUY877" s="2"/>
      <c r="QUZ877" s="2"/>
      <c r="QVA877" s="2"/>
      <c r="QVB877" s="2"/>
      <c r="QVC877" s="2"/>
      <c r="QVD877" s="2"/>
      <c r="QVE877" s="2"/>
      <c r="QVF877" s="2"/>
      <c r="QVG877" s="2"/>
      <c r="QVH877" s="2"/>
      <c r="QVI877" s="2"/>
      <c r="QVJ877" s="2"/>
      <c r="QVK877" s="2"/>
      <c r="QVL877" s="2"/>
      <c r="QVM877" s="2"/>
      <c r="QVN877" s="2"/>
      <c r="QVO877" s="2"/>
      <c r="QVP877" s="2"/>
      <c r="QVQ877" s="2"/>
      <c r="QVR877" s="2"/>
      <c r="QVS877" s="2"/>
      <c r="QVT877" s="2"/>
      <c r="QVU877" s="2"/>
      <c r="QVV877" s="2"/>
      <c r="QVW877" s="2"/>
      <c r="QVX877" s="2"/>
      <c r="QVY877" s="2"/>
      <c r="QVZ877" s="2"/>
      <c r="QWA877" s="2"/>
      <c r="QWB877" s="2"/>
      <c r="QWC877" s="2"/>
      <c r="QWD877" s="2"/>
      <c r="QWE877" s="2"/>
      <c r="QWF877" s="2"/>
      <c r="QWG877" s="2"/>
      <c r="QWH877" s="2"/>
      <c r="QWI877" s="2"/>
      <c r="QWJ877" s="2"/>
      <c r="QWK877" s="2"/>
      <c r="QWL877" s="2"/>
      <c r="QWM877" s="2"/>
      <c r="QWN877" s="2"/>
      <c r="QWO877" s="2"/>
      <c r="QWP877" s="2"/>
      <c r="QWQ877" s="2"/>
      <c r="QWR877" s="2"/>
      <c r="QWS877" s="2"/>
      <c r="QWT877" s="2"/>
      <c r="QWU877" s="2"/>
      <c r="QWV877" s="2"/>
      <c r="QWW877" s="2"/>
      <c r="QWX877" s="2"/>
      <c r="QWY877" s="2"/>
      <c r="QWZ877" s="2"/>
      <c r="QXA877" s="2"/>
      <c r="QXB877" s="2"/>
      <c r="QXC877" s="2"/>
      <c r="QXD877" s="2"/>
      <c r="QXE877" s="2"/>
      <c r="QXF877" s="2"/>
      <c r="QXG877" s="2"/>
      <c r="QXH877" s="2"/>
      <c r="QXI877" s="2"/>
      <c r="QXJ877" s="2"/>
      <c r="QXK877" s="2"/>
      <c r="QXL877" s="2"/>
      <c r="QXM877" s="2"/>
      <c r="QXN877" s="2"/>
      <c r="QXO877" s="2"/>
      <c r="QXP877" s="2"/>
      <c r="QXQ877" s="2"/>
      <c r="QXR877" s="2"/>
      <c r="QXS877" s="2"/>
      <c r="QXT877" s="2"/>
      <c r="QXU877" s="2"/>
      <c r="QXV877" s="2"/>
      <c r="QXW877" s="2"/>
      <c r="QXX877" s="2"/>
      <c r="QXY877" s="2"/>
      <c r="QXZ877" s="2"/>
      <c r="QYA877" s="2"/>
      <c r="QYB877" s="2"/>
      <c r="QYC877" s="2"/>
      <c r="QYD877" s="2"/>
      <c r="QYE877" s="2"/>
      <c r="QYF877" s="2"/>
      <c r="QYG877" s="2"/>
      <c r="QYH877" s="2"/>
      <c r="QYI877" s="2"/>
      <c r="QYJ877" s="2"/>
      <c r="QYK877" s="2"/>
      <c r="QYL877" s="2"/>
      <c r="QYM877" s="2"/>
      <c r="QYN877" s="2"/>
      <c r="QYO877" s="2"/>
      <c r="QYP877" s="2"/>
      <c r="QYQ877" s="2"/>
      <c r="QYR877" s="2"/>
      <c r="QYS877" s="2"/>
      <c r="QYT877" s="2"/>
      <c r="QYU877" s="2"/>
      <c r="QYV877" s="2"/>
      <c r="QYW877" s="2"/>
      <c r="QYX877" s="2"/>
      <c r="QYY877" s="2"/>
      <c r="QYZ877" s="2"/>
      <c r="QZA877" s="2"/>
      <c r="QZB877" s="2"/>
      <c r="QZC877" s="2"/>
      <c r="QZD877" s="2"/>
      <c r="QZE877" s="2"/>
      <c r="QZF877" s="2"/>
      <c r="QZG877" s="2"/>
      <c r="QZH877" s="2"/>
      <c r="QZI877" s="2"/>
      <c r="QZJ877" s="2"/>
      <c r="QZK877" s="2"/>
      <c r="QZL877" s="2"/>
      <c r="QZM877" s="2"/>
      <c r="QZN877" s="2"/>
      <c r="QZO877" s="2"/>
      <c r="QZP877" s="2"/>
      <c r="QZQ877" s="2"/>
      <c r="QZR877" s="2"/>
      <c r="QZS877" s="2"/>
      <c r="QZT877" s="2"/>
      <c r="QZU877" s="2"/>
      <c r="QZV877" s="2"/>
      <c r="QZW877" s="2"/>
      <c r="QZX877" s="2"/>
      <c r="QZY877" s="2"/>
      <c r="QZZ877" s="2"/>
      <c r="RAA877" s="2"/>
      <c r="RAB877" s="2"/>
      <c r="RAC877" s="2"/>
      <c r="RAD877" s="2"/>
      <c r="RAE877" s="2"/>
      <c r="RAF877" s="2"/>
      <c r="RAG877" s="2"/>
      <c r="RAH877" s="2"/>
      <c r="RAI877" s="2"/>
      <c r="RAJ877" s="2"/>
      <c r="RAK877" s="2"/>
      <c r="RAL877" s="2"/>
      <c r="RAM877" s="2"/>
      <c r="RAN877" s="2"/>
      <c r="RAO877" s="2"/>
      <c r="RAP877" s="2"/>
      <c r="RAQ877" s="2"/>
      <c r="RAR877" s="2"/>
      <c r="RAS877" s="2"/>
      <c r="RAT877" s="2"/>
      <c r="RAU877" s="2"/>
      <c r="RAV877" s="2"/>
      <c r="RAW877" s="2"/>
      <c r="RAX877" s="2"/>
      <c r="RAY877" s="2"/>
      <c r="RAZ877" s="2"/>
      <c r="RBA877" s="2"/>
      <c r="RBB877" s="2"/>
      <c r="RBC877" s="2"/>
      <c r="RBD877" s="2"/>
      <c r="RBE877" s="2"/>
      <c r="RBF877" s="2"/>
      <c r="RBG877" s="2"/>
      <c r="RBH877" s="2"/>
      <c r="RBI877" s="2"/>
      <c r="RBJ877" s="2"/>
      <c r="RBK877" s="2"/>
      <c r="RBL877" s="2"/>
      <c r="RBM877" s="2"/>
      <c r="RBN877" s="2"/>
      <c r="RBO877" s="2"/>
      <c r="RBP877" s="2"/>
      <c r="RBQ877" s="2"/>
      <c r="RBR877" s="2"/>
      <c r="RBS877" s="2"/>
      <c r="RBT877" s="2"/>
      <c r="RBU877" s="2"/>
      <c r="RBV877" s="2"/>
      <c r="RBW877" s="2"/>
      <c r="RBX877" s="2"/>
      <c r="RBY877" s="2"/>
      <c r="RBZ877" s="2"/>
      <c r="RCA877" s="2"/>
      <c r="RCB877" s="2"/>
      <c r="RCC877" s="2"/>
      <c r="RCD877" s="2"/>
      <c r="RCE877" s="2"/>
      <c r="RCF877" s="2"/>
      <c r="RCG877" s="2"/>
      <c r="RCH877" s="2"/>
      <c r="RCI877" s="2"/>
      <c r="RCJ877" s="2"/>
      <c r="RCK877" s="2"/>
      <c r="RCL877" s="2"/>
      <c r="RCM877" s="2"/>
      <c r="RCN877" s="2"/>
      <c r="RCO877" s="2"/>
      <c r="RCP877" s="2"/>
      <c r="RCQ877" s="2"/>
      <c r="RCR877" s="2"/>
      <c r="RCS877" s="2"/>
      <c r="RCT877" s="2"/>
      <c r="RCU877" s="2"/>
      <c r="RCV877" s="2"/>
      <c r="RCW877" s="2"/>
      <c r="RCX877" s="2"/>
      <c r="RCY877" s="2"/>
      <c r="RCZ877" s="2"/>
      <c r="RDA877" s="2"/>
      <c r="RDB877" s="2"/>
      <c r="RDC877" s="2"/>
      <c r="RDD877" s="2"/>
      <c r="RDE877" s="2"/>
      <c r="RDF877" s="2"/>
      <c r="RDG877" s="2"/>
      <c r="RDH877" s="2"/>
      <c r="RDI877" s="2"/>
      <c r="RDJ877" s="2"/>
      <c r="RDK877" s="2"/>
      <c r="RDL877" s="2"/>
      <c r="RDM877" s="2"/>
      <c r="RDN877" s="2"/>
      <c r="RDO877" s="2"/>
      <c r="RDP877" s="2"/>
      <c r="RDQ877" s="2"/>
      <c r="RDR877" s="2"/>
      <c r="RDS877" s="2"/>
      <c r="RDT877" s="2"/>
      <c r="RDU877" s="2"/>
      <c r="RDV877" s="2"/>
      <c r="RDW877" s="2"/>
      <c r="RDX877" s="2"/>
      <c r="RDY877" s="2"/>
      <c r="RDZ877" s="2"/>
      <c r="REA877" s="2"/>
      <c r="REB877" s="2"/>
      <c r="REC877" s="2"/>
      <c r="RED877" s="2"/>
      <c r="REE877" s="2"/>
      <c r="REF877" s="2"/>
      <c r="REG877" s="2"/>
      <c r="REH877" s="2"/>
      <c r="REI877" s="2"/>
      <c r="REJ877" s="2"/>
      <c r="REK877" s="2"/>
      <c r="REL877" s="2"/>
      <c r="REM877" s="2"/>
      <c r="REN877" s="2"/>
      <c r="REO877" s="2"/>
      <c r="REP877" s="2"/>
      <c r="REQ877" s="2"/>
      <c r="RER877" s="2"/>
      <c r="RES877" s="2"/>
      <c r="RET877" s="2"/>
      <c r="REU877" s="2"/>
      <c r="REV877" s="2"/>
      <c r="REW877" s="2"/>
      <c r="REX877" s="2"/>
      <c r="REY877" s="2"/>
      <c r="REZ877" s="2"/>
      <c r="RFA877" s="2"/>
      <c r="RFB877" s="2"/>
      <c r="RFC877" s="2"/>
      <c r="RFD877" s="2"/>
      <c r="RFE877" s="2"/>
      <c r="RFF877" s="2"/>
      <c r="RFG877" s="2"/>
      <c r="RFH877" s="2"/>
      <c r="RFI877" s="2"/>
      <c r="RFJ877" s="2"/>
      <c r="RFK877" s="2"/>
      <c r="RFL877" s="2"/>
      <c r="RFM877" s="2"/>
      <c r="RFN877" s="2"/>
      <c r="RFO877" s="2"/>
      <c r="RFP877" s="2"/>
      <c r="RFQ877" s="2"/>
      <c r="RFR877" s="2"/>
      <c r="RFS877" s="2"/>
      <c r="RFT877" s="2"/>
      <c r="RFU877" s="2"/>
      <c r="RFV877" s="2"/>
      <c r="RFW877" s="2"/>
      <c r="RFX877" s="2"/>
      <c r="RFY877" s="2"/>
      <c r="RFZ877" s="2"/>
      <c r="RGA877" s="2"/>
      <c r="RGB877" s="2"/>
      <c r="RGC877" s="2"/>
      <c r="RGD877" s="2"/>
      <c r="RGE877" s="2"/>
      <c r="RGF877" s="2"/>
      <c r="RGG877" s="2"/>
      <c r="RGH877" s="2"/>
      <c r="RGI877" s="2"/>
      <c r="RGJ877" s="2"/>
      <c r="RGK877" s="2"/>
      <c r="RGL877" s="2"/>
      <c r="RGM877" s="2"/>
      <c r="RGN877" s="2"/>
      <c r="RGO877" s="2"/>
      <c r="RGP877" s="2"/>
      <c r="RGQ877" s="2"/>
      <c r="RGR877" s="2"/>
      <c r="RGS877" s="2"/>
      <c r="RGT877" s="2"/>
      <c r="RGU877" s="2"/>
      <c r="RGV877" s="2"/>
      <c r="RGW877" s="2"/>
      <c r="RGX877" s="2"/>
      <c r="RGY877" s="2"/>
      <c r="RGZ877" s="2"/>
      <c r="RHA877" s="2"/>
      <c r="RHB877" s="2"/>
      <c r="RHC877" s="2"/>
      <c r="RHD877" s="2"/>
      <c r="RHE877" s="2"/>
      <c r="RHF877" s="2"/>
      <c r="RHG877" s="2"/>
      <c r="RHH877" s="2"/>
      <c r="RHI877" s="2"/>
      <c r="RHJ877" s="2"/>
      <c r="RHK877" s="2"/>
      <c r="RHL877" s="2"/>
      <c r="RHM877" s="2"/>
      <c r="RHN877" s="2"/>
      <c r="RHO877" s="2"/>
      <c r="RHP877" s="2"/>
      <c r="RHQ877" s="2"/>
      <c r="RHR877" s="2"/>
      <c r="RHS877" s="2"/>
      <c r="RHT877" s="2"/>
      <c r="RHU877" s="2"/>
      <c r="RHV877" s="2"/>
      <c r="RHW877" s="2"/>
      <c r="RHX877" s="2"/>
      <c r="RHY877" s="2"/>
      <c r="RHZ877" s="2"/>
      <c r="RIA877" s="2"/>
      <c r="RIB877" s="2"/>
      <c r="RIC877" s="2"/>
      <c r="RID877" s="2"/>
      <c r="RIE877" s="2"/>
      <c r="RIF877" s="2"/>
      <c r="RIG877" s="2"/>
      <c r="RIH877" s="2"/>
      <c r="RII877" s="2"/>
      <c r="RIJ877" s="2"/>
      <c r="RIK877" s="2"/>
      <c r="RIL877" s="2"/>
      <c r="RIM877" s="2"/>
      <c r="RIN877" s="2"/>
      <c r="RIO877" s="2"/>
      <c r="RIP877" s="2"/>
      <c r="RIQ877" s="2"/>
      <c r="RIR877" s="2"/>
      <c r="RIS877" s="2"/>
      <c r="RIT877" s="2"/>
      <c r="RIU877" s="2"/>
      <c r="RIV877" s="2"/>
      <c r="RIW877" s="2"/>
      <c r="RIX877" s="2"/>
      <c r="RIY877" s="2"/>
      <c r="RIZ877" s="2"/>
      <c r="RJA877" s="2"/>
      <c r="RJB877" s="2"/>
      <c r="RJC877" s="2"/>
      <c r="RJD877" s="2"/>
      <c r="RJE877" s="2"/>
      <c r="RJF877" s="2"/>
      <c r="RJG877" s="2"/>
      <c r="RJH877" s="2"/>
      <c r="RJI877" s="2"/>
      <c r="RJJ877" s="2"/>
      <c r="RJK877" s="2"/>
      <c r="RJL877" s="2"/>
      <c r="RJM877" s="2"/>
      <c r="RJN877" s="2"/>
      <c r="RJO877" s="2"/>
      <c r="RJP877" s="2"/>
      <c r="RJQ877" s="2"/>
      <c r="RJR877" s="2"/>
      <c r="RJS877" s="2"/>
      <c r="RJT877" s="2"/>
      <c r="RJU877" s="2"/>
      <c r="RJV877" s="2"/>
      <c r="RJW877" s="2"/>
      <c r="RJX877" s="2"/>
      <c r="RJY877" s="2"/>
      <c r="RJZ877" s="2"/>
      <c r="RKA877" s="2"/>
      <c r="RKB877" s="2"/>
      <c r="RKC877" s="2"/>
      <c r="RKD877" s="2"/>
      <c r="RKE877" s="2"/>
      <c r="RKF877" s="2"/>
      <c r="RKG877" s="2"/>
      <c r="RKH877" s="2"/>
      <c r="RKI877" s="2"/>
      <c r="RKJ877" s="2"/>
      <c r="RKK877" s="2"/>
      <c r="RKL877" s="2"/>
      <c r="RKM877" s="2"/>
      <c r="RKN877" s="2"/>
      <c r="RKO877" s="2"/>
      <c r="RKP877" s="2"/>
      <c r="RKQ877" s="2"/>
      <c r="RKR877" s="2"/>
      <c r="RKS877" s="2"/>
      <c r="RKT877" s="2"/>
      <c r="RKU877" s="2"/>
      <c r="RKV877" s="2"/>
      <c r="RKW877" s="2"/>
      <c r="RKX877" s="2"/>
      <c r="RKY877" s="2"/>
      <c r="RKZ877" s="2"/>
      <c r="RLA877" s="2"/>
      <c r="RLB877" s="2"/>
      <c r="RLC877" s="2"/>
      <c r="RLD877" s="2"/>
      <c r="RLE877" s="2"/>
      <c r="RLF877" s="2"/>
      <c r="RLG877" s="2"/>
      <c r="RLH877" s="2"/>
      <c r="RLI877" s="2"/>
      <c r="RLJ877" s="2"/>
      <c r="RLK877" s="2"/>
      <c r="RLL877" s="2"/>
      <c r="RLM877" s="2"/>
      <c r="RLN877" s="2"/>
      <c r="RLO877" s="2"/>
      <c r="RLP877" s="2"/>
      <c r="RLQ877" s="2"/>
      <c r="RLR877" s="2"/>
      <c r="RLS877" s="2"/>
      <c r="RLT877" s="2"/>
      <c r="RLU877" s="2"/>
      <c r="RLV877" s="2"/>
      <c r="RLW877" s="2"/>
      <c r="RLX877" s="2"/>
      <c r="RLY877" s="2"/>
      <c r="RLZ877" s="2"/>
      <c r="RMA877" s="2"/>
      <c r="RMB877" s="2"/>
      <c r="RMC877" s="2"/>
      <c r="RMD877" s="2"/>
      <c r="RME877" s="2"/>
      <c r="RMF877" s="2"/>
      <c r="RMG877" s="2"/>
      <c r="RMH877" s="2"/>
      <c r="RMI877" s="2"/>
      <c r="RMJ877" s="2"/>
      <c r="RMK877" s="2"/>
      <c r="RML877" s="2"/>
      <c r="RMM877" s="2"/>
      <c r="RMN877" s="2"/>
      <c r="RMO877" s="2"/>
      <c r="RMP877" s="2"/>
      <c r="RMQ877" s="2"/>
      <c r="RMR877" s="2"/>
      <c r="RMS877" s="2"/>
      <c r="RMT877" s="2"/>
      <c r="RMU877" s="2"/>
      <c r="RMV877" s="2"/>
      <c r="RMW877" s="2"/>
      <c r="RMX877" s="2"/>
      <c r="RMY877" s="2"/>
      <c r="RMZ877" s="2"/>
      <c r="RNA877" s="2"/>
      <c r="RNB877" s="2"/>
      <c r="RNC877" s="2"/>
      <c r="RND877" s="2"/>
      <c r="RNE877" s="2"/>
      <c r="RNF877" s="2"/>
      <c r="RNG877" s="2"/>
      <c r="RNH877" s="2"/>
      <c r="RNI877" s="2"/>
      <c r="RNJ877" s="2"/>
      <c r="RNK877" s="2"/>
      <c r="RNL877" s="2"/>
      <c r="RNM877" s="2"/>
      <c r="RNN877" s="2"/>
      <c r="RNO877" s="2"/>
      <c r="RNP877" s="2"/>
      <c r="RNQ877" s="2"/>
      <c r="RNR877" s="2"/>
      <c r="RNS877" s="2"/>
      <c r="RNT877" s="2"/>
      <c r="RNU877" s="2"/>
      <c r="RNV877" s="2"/>
      <c r="RNW877" s="2"/>
      <c r="RNX877" s="2"/>
      <c r="RNY877" s="2"/>
      <c r="RNZ877" s="2"/>
      <c r="ROA877" s="2"/>
      <c r="ROB877" s="2"/>
      <c r="ROC877" s="2"/>
      <c r="ROD877" s="2"/>
      <c r="ROE877" s="2"/>
      <c r="ROF877" s="2"/>
      <c r="ROG877" s="2"/>
      <c r="ROH877" s="2"/>
      <c r="ROI877" s="2"/>
      <c r="ROJ877" s="2"/>
      <c r="ROK877" s="2"/>
      <c r="ROL877" s="2"/>
      <c r="ROM877" s="2"/>
      <c r="RON877" s="2"/>
      <c r="ROO877" s="2"/>
      <c r="ROP877" s="2"/>
      <c r="ROQ877" s="2"/>
      <c r="ROR877" s="2"/>
      <c r="ROS877" s="2"/>
      <c r="ROT877" s="2"/>
      <c r="ROU877" s="2"/>
      <c r="ROV877" s="2"/>
      <c r="ROW877" s="2"/>
      <c r="ROX877" s="2"/>
      <c r="ROY877" s="2"/>
      <c r="ROZ877" s="2"/>
      <c r="RPA877" s="2"/>
      <c r="RPB877" s="2"/>
      <c r="RPC877" s="2"/>
      <c r="RPD877" s="2"/>
      <c r="RPE877" s="2"/>
      <c r="RPF877" s="2"/>
      <c r="RPG877" s="2"/>
      <c r="RPH877" s="2"/>
      <c r="RPI877" s="2"/>
      <c r="RPJ877" s="2"/>
      <c r="RPK877" s="2"/>
      <c r="RPL877" s="2"/>
      <c r="RPM877" s="2"/>
      <c r="RPN877" s="2"/>
      <c r="RPO877" s="2"/>
      <c r="RPP877" s="2"/>
      <c r="RPQ877" s="2"/>
      <c r="RPR877" s="2"/>
      <c r="RPS877" s="2"/>
      <c r="RPT877" s="2"/>
      <c r="RPU877" s="2"/>
      <c r="RPV877" s="2"/>
      <c r="RPW877" s="2"/>
      <c r="RPX877" s="2"/>
      <c r="RPY877" s="2"/>
      <c r="RPZ877" s="2"/>
      <c r="RQA877" s="2"/>
      <c r="RQB877" s="2"/>
      <c r="RQC877" s="2"/>
      <c r="RQD877" s="2"/>
      <c r="RQE877" s="2"/>
      <c r="RQF877" s="2"/>
      <c r="RQG877" s="2"/>
      <c r="RQH877" s="2"/>
      <c r="RQI877" s="2"/>
      <c r="RQJ877" s="2"/>
      <c r="RQK877" s="2"/>
      <c r="RQL877" s="2"/>
      <c r="RQM877" s="2"/>
      <c r="RQN877" s="2"/>
      <c r="RQO877" s="2"/>
      <c r="RQP877" s="2"/>
      <c r="RQQ877" s="2"/>
      <c r="RQR877" s="2"/>
      <c r="RQS877" s="2"/>
      <c r="RQT877" s="2"/>
      <c r="RQU877" s="2"/>
      <c r="RQV877" s="2"/>
      <c r="RQW877" s="2"/>
      <c r="RQX877" s="2"/>
      <c r="RQY877" s="2"/>
      <c r="RQZ877" s="2"/>
      <c r="RRA877" s="2"/>
      <c r="RRB877" s="2"/>
      <c r="RRC877" s="2"/>
      <c r="RRD877" s="2"/>
      <c r="RRE877" s="2"/>
      <c r="RRF877" s="2"/>
      <c r="RRG877" s="2"/>
      <c r="RRH877" s="2"/>
      <c r="RRI877" s="2"/>
      <c r="RRJ877" s="2"/>
      <c r="RRK877" s="2"/>
      <c r="RRL877" s="2"/>
      <c r="RRM877" s="2"/>
      <c r="RRN877" s="2"/>
      <c r="RRO877" s="2"/>
      <c r="RRP877" s="2"/>
      <c r="RRQ877" s="2"/>
      <c r="RRR877" s="2"/>
      <c r="RRS877" s="2"/>
      <c r="RRT877" s="2"/>
      <c r="RRU877" s="2"/>
      <c r="RRV877" s="2"/>
      <c r="RRW877" s="2"/>
      <c r="RRX877" s="2"/>
      <c r="RRY877" s="2"/>
      <c r="RRZ877" s="2"/>
      <c r="RSA877" s="2"/>
      <c r="RSB877" s="2"/>
      <c r="RSC877" s="2"/>
      <c r="RSD877" s="2"/>
      <c r="RSE877" s="2"/>
      <c r="RSF877" s="2"/>
      <c r="RSG877" s="2"/>
      <c r="RSH877" s="2"/>
      <c r="RSI877" s="2"/>
      <c r="RSJ877" s="2"/>
      <c r="RSK877" s="2"/>
      <c r="RSL877" s="2"/>
      <c r="RSM877" s="2"/>
      <c r="RSN877" s="2"/>
      <c r="RSO877" s="2"/>
      <c r="RSP877" s="2"/>
      <c r="RSQ877" s="2"/>
      <c r="RSR877" s="2"/>
      <c r="RSS877" s="2"/>
      <c r="RST877" s="2"/>
      <c r="RSU877" s="2"/>
      <c r="RSV877" s="2"/>
      <c r="RSW877" s="2"/>
      <c r="RSX877" s="2"/>
      <c r="RSY877" s="2"/>
      <c r="RSZ877" s="2"/>
      <c r="RTA877" s="2"/>
      <c r="RTB877" s="2"/>
      <c r="RTC877" s="2"/>
      <c r="RTD877" s="2"/>
      <c r="RTE877" s="2"/>
      <c r="RTF877" s="2"/>
      <c r="RTG877" s="2"/>
      <c r="RTH877" s="2"/>
      <c r="RTI877" s="2"/>
      <c r="RTJ877" s="2"/>
      <c r="RTK877" s="2"/>
      <c r="RTL877" s="2"/>
      <c r="RTM877" s="2"/>
      <c r="RTN877" s="2"/>
      <c r="RTO877" s="2"/>
      <c r="RTP877" s="2"/>
      <c r="RTQ877" s="2"/>
      <c r="RTR877" s="2"/>
      <c r="RTS877" s="2"/>
      <c r="RTT877" s="2"/>
      <c r="RTU877" s="2"/>
      <c r="RTV877" s="2"/>
      <c r="RTW877" s="2"/>
      <c r="RTX877" s="2"/>
      <c r="RTY877" s="2"/>
      <c r="RTZ877" s="2"/>
      <c r="RUA877" s="2"/>
      <c r="RUB877" s="2"/>
      <c r="RUC877" s="2"/>
      <c r="RUD877" s="2"/>
      <c r="RUE877" s="2"/>
      <c r="RUF877" s="2"/>
      <c r="RUG877" s="2"/>
      <c r="RUH877" s="2"/>
      <c r="RUI877" s="2"/>
      <c r="RUJ877" s="2"/>
      <c r="RUK877" s="2"/>
      <c r="RUL877" s="2"/>
      <c r="RUM877" s="2"/>
      <c r="RUN877" s="2"/>
      <c r="RUO877" s="2"/>
      <c r="RUP877" s="2"/>
      <c r="RUQ877" s="2"/>
      <c r="RUR877" s="2"/>
      <c r="RUS877" s="2"/>
      <c r="RUT877" s="2"/>
      <c r="RUU877" s="2"/>
      <c r="RUV877" s="2"/>
      <c r="RUW877" s="2"/>
      <c r="RUX877" s="2"/>
      <c r="RUY877" s="2"/>
      <c r="RUZ877" s="2"/>
      <c r="RVA877" s="2"/>
      <c r="RVB877" s="2"/>
      <c r="RVC877" s="2"/>
      <c r="RVD877" s="2"/>
      <c r="RVE877" s="2"/>
      <c r="RVF877" s="2"/>
      <c r="RVG877" s="2"/>
      <c r="RVH877" s="2"/>
      <c r="RVI877" s="2"/>
      <c r="RVJ877" s="2"/>
      <c r="RVK877" s="2"/>
      <c r="RVL877" s="2"/>
      <c r="RVM877" s="2"/>
      <c r="RVN877" s="2"/>
      <c r="RVO877" s="2"/>
      <c r="RVP877" s="2"/>
      <c r="RVQ877" s="2"/>
      <c r="RVR877" s="2"/>
      <c r="RVS877" s="2"/>
      <c r="RVT877" s="2"/>
      <c r="RVU877" s="2"/>
      <c r="RVV877" s="2"/>
      <c r="RVW877" s="2"/>
      <c r="RVX877" s="2"/>
      <c r="RVY877" s="2"/>
      <c r="RVZ877" s="2"/>
      <c r="RWA877" s="2"/>
      <c r="RWB877" s="2"/>
      <c r="RWC877" s="2"/>
      <c r="RWD877" s="2"/>
      <c r="RWE877" s="2"/>
      <c r="RWF877" s="2"/>
      <c r="RWG877" s="2"/>
      <c r="RWH877" s="2"/>
      <c r="RWI877" s="2"/>
      <c r="RWJ877" s="2"/>
      <c r="RWK877" s="2"/>
      <c r="RWL877" s="2"/>
      <c r="RWM877" s="2"/>
      <c r="RWN877" s="2"/>
      <c r="RWO877" s="2"/>
      <c r="RWP877" s="2"/>
      <c r="RWQ877" s="2"/>
      <c r="RWR877" s="2"/>
      <c r="RWS877" s="2"/>
      <c r="RWT877" s="2"/>
      <c r="RWU877" s="2"/>
      <c r="RWV877" s="2"/>
      <c r="RWW877" s="2"/>
      <c r="RWX877" s="2"/>
      <c r="RWY877" s="2"/>
      <c r="RWZ877" s="2"/>
      <c r="RXA877" s="2"/>
      <c r="RXB877" s="2"/>
      <c r="RXC877" s="2"/>
      <c r="RXD877" s="2"/>
      <c r="RXE877" s="2"/>
      <c r="RXF877" s="2"/>
      <c r="RXG877" s="2"/>
      <c r="RXH877" s="2"/>
      <c r="RXI877" s="2"/>
      <c r="RXJ877" s="2"/>
      <c r="RXK877" s="2"/>
      <c r="RXL877" s="2"/>
      <c r="RXM877" s="2"/>
      <c r="RXN877" s="2"/>
      <c r="RXO877" s="2"/>
      <c r="RXP877" s="2"/>
      <c r="RXQ877" s="2"/>
      <c r="RXR877" s="2"/>
      <c r="RXS877" s="2"/>
      <c r="RXT877" s="2"/>
      <c r="RXU877" s="2"/>
      <c r="RXV877" s="2"/>
      <c r="RXW877" s="2"/>
      <c r="RXX877" s="2"/>
      <c r="RXY877" s="2"/>
      <c r="RXZ877" s="2"/>
      <c r="RYA877" s="2"/>
      <c r="RYB877" s="2"/>
      <c r="RYC877" s="2"/>
      <c r="RYD877" s="2"/>
      <c r="RYE877" s="2"/>
      <c r="RYF877" s="2"/>
      <c r="RYG877" s="2"/>
      <c r="RYH877" s="2"/>
      <c r="RYI877" s="2"/>
      <c r="RYJ877" s="2"/>
      <c r="RYK877" s="2"/>
      <c r="RYL877" s="2"/>
      <c r="RYM877" s="2"/>
      <c r="RYN877" s="2"/>
      <c r="RYO877" s="2"/>
      <c r="RYP877" s="2"/>
      <c r="RYQ877" s="2"/>
      <c r="RYR877" s="2"/>
      <c r="RYS877" s="2"/>
      <c r="RYT877" s="2"/>
      <c r="RYU877" s="2"/>
      <c r="RYV877" s="2"/>
      <c r="RYW877" s="2"/>
      <c r="RYX877" s="2"/>
      <c r="RYY877" s="2"/>
      <c r="RYZ877" s="2"/>
      <c r="RZA877" s="2"/>
      <c r="RZB877" s="2"/>
      <c r="RZC877" s="2"/>
      <c r="RZD877" s="2"/>
      <c r="RZE877" s="2"/>
      <c r="RZF877" s="2"/>
      <c r="RZG877" s="2"/>
      <c r="RZH877" s="2"/>
      <c r="RZI877" s="2"/>
      <c r="RZJ877" s="2"/>
      <c r="RZK877" s="2"/>
      <c r="RZL877" s="2"/>
      <c r="RZM877" s="2"/>
      <c r="RZN877" s="2"/>
      <c r="RZO877" s="2"/>
      <c r="RZP877" s="2"/>
      <c r="RZQ877" s="2"/>
      <c r="RZR877" s="2"/>
      <c r="RZS877" s="2"/>
      <c r="RZT877" s="2"/>
      <c r="RZU877" s="2"/>
      <c r="RZV877" s="2"/>
      <c r="RZW877" s="2"/>
      <c r="RZX877" s="2"/>
      <c r="RZY877" s="2"/>
      <c r="RZZ877" s="2"/>
      <c r="SAA877" s="2"/>
      <c r="SAB877" s="2"/>
      <c r="SAC877" s="2"/>
      <c r="SAD877" s="2"/>
      <c r="SAE877" s="2"/>
      <c r="SAF877" s="2"/>
      <c r="SAG877" s="2"/>
      <c r="SAH877" s="2"/>
      <c r="SAI877" s="2"/>
      <c r="SAJ877" s="2"/>
      <c r="SAK877" s="2"/>
      <c r="SAL877" s="2"/>
      <c r="SAM877" s="2"/>
      <c r="SAN877" s="2"/>
      <c r="SAO877" s="2"/>
      <c r="SAP877" s="2"/>
      <c r="SAQ877" s="2"/>
      <c r="SAR877" s="2"/>
      <c r="SAS877" s="2"/>
      <c r="SAT877" s="2"/>
      <c r="SAU877" s="2"/>
      <c r="SAV877" s="2"/>
      <c r="SAW877" s="2"/>
      <c r="SAX877" s="2"/>
      <c r="SAY877" s="2"/>
      <c r="SAZ877" s="2"/>
      <c r="SBA877" s="2"/>
      <c r="SBB877" s="2"/>
      <c r="SBC877" s="2"/>
      <c r="SBD877" s="2"/>
      <c r="SBE877" s="2"/>
      <c r="SBF877" s="2"/>
      <c r="SBG877" s="2"/>
      <c r="SBH877" s="2"/>
      <c r="SBI877" s="2"/>
      <c r="SBJ877" s="2"/>
      <c r="SBK877" s="2"/>
      <c r="SBL877" s="2"/>
      <c r="SBM877" s="2"/>
      <c r="SBN877" s="2"/>
      <c r="SBO877" s="2"/>
      <c r="SBP877" s="2"/>
      <c r="SBQ877" s="2"/>
    </row>
    <row r="878" spans="1:12913" s="5" customFormat="1" x14ac:dyDescent="0.25">
      <c r="A878" s="14"/>
      <c r="B878" s="18" t="s">
        <v>7</v>
      </c>
      <c r="C878" s="28"/>
      <c r="D878" s="16"/>
      <c r="E878" s="59"/>
      <c r="F878" s="60"/>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c r="CD878" s="2"/>
      <c r="CE878" s="2"/>
      <c r="CF878" s="2"/>
      <c r="CG878" s="2"/>
      <c r="CH878" s="2"/>
      <c r="CI878" s="2"/>
      <c r="CJ878" s="2"/>
      <c r="CK878" s="2"/>
      <c r="CL878" s="2"/>
      <c r="CM878" s="2"/>
      <c r="CN878" s="2"/>
      <c r="CO878" s="2"/>
      <c r="CP878" s="2"/>
      <c r="CQ878" s="2"/>
      <c r="CR878" s="2"/>
      <c r="CS878" s="2"/>
      <c r="CT878" s="2"/>
      <c r="CU878" s="2"/>
      <c r="CV878" s="2"/>
      <c r="CW878" s="2"/>
      <c r="CX878" s="2"/>
      <c r="CY878" s="2"/>
      <c r="CZ878" s="2"/>
      <c r="DA878" s="2"/>
      <c r="DB878" s="2"/>
      <c r="DC878" s="2"/>
      <c r="DD878" s="2"/>
      <c r="DE878" s="2"/>
      <c r="DF878" s="2"/>
      <c r="DG878" s="2"/>
      <c r="DH878" s="2"/>
      <c r="DI878" s="2"/>
      <c r="DJ878" s="2"/>
      <c r="DK878" s="2"/>
      <c r="DL878" s="2"/>
      <c r="DM878" s="2"/>
      <c r="DN878" s="2"/>
      <c r="DO878" s="2"/>
      <c r="DP878" s="2"/>
      <c r="DQ878" s="2"/>
      <c r="DR878" s="2"/>
      <c r="DS878" s="2"/>
      <c r="DT878" s="2"/>
      <c r="DU878" s="2"/>
      <c r="DV878" s="2"/>
      <c r="DW878" s="2"/>
      <c r="DX878" s="2"/>
      <c r="DY878" s="2"/>
      <c r="DZ878" s="2"/>
      <c r="EA878" s="2"/>
      <c r="EB878" s="2"/>
      <c r="EC878" s="2"/>
      <c r="ED878" s="2"/>
      <c r="EE878" s="2"/>
      <c r="EF878" s="2"/>
      <c r="EG878" s="2"/>
      <c r="EH878" s="2"/>
      <c r="EI878" s="2"/>
      <c r="EJ878" s="2"/>
      <c r="EK878" s="2"/>
      <c r="EL878" s="2"/>
      <c r="EM878" s="2"/>
      <c r="EN878" s="2"/>
      <c r="EO878" s="2"/>
      <c r="EP878" s="2"/>
      <c r="EQ878" s="2"/>
      <c r="ER878" s="2"/>
      <c r="ES878" s="2"/>
      <c r="ET878" s="2"/>
      <c r="EU878" s="2"/>
      <c r="EV878" s="2"/>
      <c r="EW878" s="2"/>
      <c r="EX878" s="2"/>
      <c r="EY878" s="2"/>
      <c r="EZ878" s="2"/>
      <c r="FA878" s="2"/>
      <c r="FB878" s="2"/>
      <c r="FC878" s="2"/>
      <c r="FD878" s="2"/>
      <c r="FE878" s="2"/>
      <c r="FF878" s="2"/>
      <c r="FG878" s="2"/>
      <c r="FH878" s="2"/>
      <c r="FI878" s="2"/>
      <c r="FJ878" s="2"/>
      <c r="FK878" s="2"/>
      <c r="FL878" s="2"/>
      <c r="FM878" s="2"/>
      <c r="FN878" s="2"/>
      <c r="FO878" s="2"/>
      <c r="FP878" s="2"/>
      <c r="FQ878" s="2"/>
      <c r="FR878" s="2"/>
      <c r="FS878" s="2"/>
      <c r="FT878" s="2"/>
      <c r="FU878" s="2"/>
      <c r="FV878" s="2"/>
      <c r="FW878" s="2"/>
      <c r="FX878" s="2"/>
      <c r="FY878" s="2"/>
      <c r="FZ878" s="2"/>
      <c r="GA878" s="2"/>
      <c r="GB878" s="2"/>
      <c r="GC878" s="2"/>
      <c r="GD878" s="2"/>
      <c r="GE878" s="2"/>
      <c r="GF878" s="2"/>
      <c r="GG878" s="2"/>
      <c r="GH878" s="2"/>
      <c r="GI878" s="2"/>
      <c r="GJ878" s="2"/>
      <c r="GK878" s="2"/>
      <c r="GL878" s="2"/>
      <c r="GM878" s="2"/>
      <c r="GN878" s="2"/>
      <c r="GO878" s="2"/>
      <c r="GP878" s="2"/>
      <c r="GQ878" s="2"/>
      <c r="GR878" s="2"/>
      <c r="GS878" s="2"/>
      <c r="GT878" s="2"/>
      <c r="GU878" s="2"/>
      <c r="GV878" s="2"/>
      <c r="GW878" s="2"/>
      <c r="GX878" s="2"/>
      <c r="GY878" s="2"/>
      <c r="GZ878" s="2"/>
      <c r="HA878" s="2"/>
      <c r="HB878" s="2"/>
      <c r="HC878" s="2"/>
      <c r="HD878" s="2"/>
      <c r="HE878" s="2"/>
      <c r="HF878" s="2"/>
      <c r="HG878" s="2"/>
      <c r="HH878" s="2"/>
      <c r="HI878" s="2"/>
      <c r="HJ878" s="2"/>
      <c r="HK878" s="2"/>
      <c r="HL878" s="2"/>
      <c r="HM878" s="2"/>
      <c r="HN878" s="2"/>
      <c r="HO878" s="2"/>
      <c r="HP878" s="2"/>
      <c r="HQ878" s="2"/>
      <c r="HR878" s="2"/>
      <c r="HS878" s="2"/>
      <c r="HT878" s="2"/>
      <c r="HU878" s="2"/>
      <c r="HV878" s="2"/>
      <c r="HW878" s="2"/>
      <c r="HX878" s="2"/>
      <c r="HY878" s="2"/>
      <c r="HZ878" s="2"/>
      <c r="IA878" s="2"/>
      <c r="IB878" s="2"/>
      <c r="IC878" s="2"/>
      <c r="ID878" s="2"/>
      <c r="IE878" s="2"/>
      <c r="IF878" s="2"/>
      <c r="IG878" s="2"/>
      <c r="IH878" s="2"/>
      <c r="II878" s="2"/>
      <c r="IJ878" s="2"/>
      <c r="IK878" s="2"/>
      <c r="IL878" s="2"/>
      <c r="IM878" s="2"/>
      <c r="IN878" s="2"/>
      <c r="IO878" s="2"/>
      <c r="IP878" s="2"/>
      <c r="IQ878" s="2"/>
      <c r="IR878" s="2"/>
      <c r="IS878" s="2"/>
      <c r="IT878" s="2"/>
      <c r="IU878" s="2"/>
      <c r="IV878" s="2"/>
      <c r="IW878" s="2"/>
      <c r="IX878" s="2"/>
      <c r="IY878" s="2"/>
      <c r="IZ878" s="2"/>
      <c r="JA878" s="2"/>
      <c r="JB878" s="2"/>
      <c r="JC878" s="2"/>
      <c r="JD878" s="2"/>
      <c r="JE878" s="2"/>
      <c r="JF878" s="2"/>
      <c r="JG878" s="2"/>
      <c r="JH878" s="2"/>
      <c r="JI878" s="2"/>
      <c r="JJ878" s="2"/>
      <c r="JK878" s="2"/>
      <c r="JL878" s="2"/>
      <c r="JM878" s="2"/>
      <c r="JN878" s="2"/>
      <c r="JO878" s="2"/>
      <c r="JP878" s="2"/>
      <c r="JQ878" s="2"/>
      <c r="JR878" s="2"/>
      <c r="JS878" s="2"/>
      <c r="JT878" s="2"/>
      <c r="JU878" s="2"/>
      <c r="JV878" s="2"/>
      <c r="JW878" s="2"/>
      <c r="JX878" s="2"/>
      <c r="JY878" s="2"/>
      <c r="JZ878" s="2"/>
      <c r="KA878" s="2"/>
      <c r="KB878" s="2"/>
      <c r="KC878" s="2"/>
      <c r="KD878" s="2"/>
      <c r="KE878" s="2"/>
      <c r="KF878" s="2"/>
      <c r="KG878" s="2"/>
      <c r="KH878" s="2"/>
      <c r="KI878" s="2"/>
      <c r="KJ878" s="2"/>
      <c r="KK878" s="2"/>
      <c r="KL878" s="2"/>
      <c r="KM878" s="2"/>
      <c r="KN878" s="2"/>
      <c r="KO878" s="2"/>
      <c r="KP878" s="2"/>
      <c r="KQ878" s="2"/>
      <c r="KR878" s="2"/>
      <c r="KS878" s="2"/>
      <c r="KT878" s="2"/>
      <c r="KU878" s="2"/>
      <c r="KV878" s="2"/>
      <c r="KW878" s="2"/>
      <c r="KX878" s="2"/>
      <c r="KY878" s="2"/>
      <c r="KZ878" s="2"/>
      <c r="LA878" s="2"/>
      <c r="LB878" s="2"/>
      <c r="LC878" s="2"/>
      <c r="LD878" s="2"/>
      <c r="LE878" s="2"/>
      <c r="LF878" s="2"/>
      <c r="LG878" s="2"/>
      <c r="LH878" s="2"/>
      <c r="LI878" s="2"/>
      <c r="LJ878" s="2"/>
      <c r="LK878" s="2"/>
      <c r="LL878" s="2"/>
      <c r="LM878" s="2"/>
      <c r="LN878" s="2"/>
      <c r="LO878" s="2"/>
      <c r="LP878" s="2"/>
      <c r="LQ878" s="2"/>
      <c r="LR878" s="2"/>
      <c r="LS878" s="2"/>
      <c r="LT878" s="2"/>
      <c r="LU878" s="2"/>
      <c r="LV878" s="2"/>
      <c r="LW878" s="2"/>
      <c r="LX878" s="2"/>
      <c r="LY878" s="2"/>
      <c r="LZ878" s="2"/>
      <c r="MA878" s="2"/>
      <c r="MB878" s="2"/>
      <c r="MC878" s="2"/>
      <c r="MD878" s="2"/>
      <c r="ME878" s="2"/>
      <c r="MF878" s="2"/>
      <c r="MG878" s="2"/>
      <c r="MH878" s="2"/>
      <c r="MI878" s="2"/>
      <c r="MJ878" s="2"/>
      <c r="MK878" s="2"/>
      <c r="ML878" s="2"/>
      <c r="MM878" s="2"/>
      <c r="MN878" s="2"/>
      <c r="MO878" s="2"/>
      <c r="MP878" s="2"/>
      <c r="MQ878" s="2"/>
      <c r="MR878" s="2"/>
      <c r="MS878" s="2"/>
      <c r="MT878" s="2"/>
      <c r="MU878" s="2"/>
      <c r="MV878" s="2"/>
      <c r="MW878" s="2"/>
      <c r="MX878" s="2"/>
      <c r="MY878" s="2"/>
      <c r="MZ878" s="2"/>
      <c r="NA878" s="2"/>
      <c r="NB878" s="2"/>
      <c r="NC878" s="2"/>
      <c r="ND878" s="2"/>
      <c r="NE878" s="2"/>
      <c r="NF878" s="2"/>
      <c r="NG878" s="2"/>
      <c r="NH878" s="2"/>
      <c r="NI878" s="2"/>
      <c r="NJ878" s="2"/>
      <c r="NK878" s="2"/>
      <c r="NL878" s="2"/>
      <c r="NM878" s="2"/>
      <c r="NN878" s="2"/>
      <c r="NO878" s="2"/>
      <c r="NP878" s="2"/>
      <c r="NQ878" s="2"/>
      <c r="NR878" s="2"/>
      <c r="NS878" s="2"/>
      <c r="NT878" s="2"/>
      <c r="NU878" s="2"/>
      <c r="NV878" s="2"/>
      <c r="NW878" s="2"/>
      <c r="NX878" s="2"/>
      <c r="NY878" s="2"/>
      <c r="NZ878" s="2"/>
      <c r="OA878" s="2"/>
      <c r="OB878" s="2"/>
      <c r="OC878" s="2"/>
      <c r="OD878" s="2"/>
      <c r="OE878" s="2"/>
      <c r="OF878" s="2"/>
      <c r="OG878" s="2"/>
      <c r="OH878" s="2"/>
      <c r="OI878" s="2"/>
      <c r="OJ878" s="2"/>
      <c r="OK878" s="2"/>
      <c r="OL878" s="2"/>
      <c r="OM878" s="2"/>
      <c r="ON878" s="2"/>
      <c r="OO878" s="2"/>
      <c r="OP878" s="2"/>
      <c r="OQ878" s="2"/>
      <c r="OR878" s="2"/>
      <c r="OS878" s="2"/>
      <c r="OT878" s="2"/>
      <c r="OU878" s="2"/>
      <c r="OV878" s="2"/>
      <c r="OW878" s="2"/>
      <c r="OX878" s="2"/>
      <c r="OY878" s="2"/>
      <c r="OZ878" s="2"/>
      <c r="PA878" s="2"/>
      <c r="PB878" s="2"/>
      <c r="PC878" s="2"/>
      <c r="PD878" s="2"/>
      <c r="PE878" s="2"/>
      <c r="PF878" s="2"/>
      <c r="PG878" s="2"/>
      <c r="PH878" s="2"/>
      <c r="PI878" s="2"/>
      <c r="PJ878" s="2"/>
      <c r="PK878" s="2"/>
      <c r="PL878" s="2"/>
      <c r="PM878" s="2"/>
      <c r="PN878" s="2"/>
      <c r="PO878" s="2"/>
      <c r="PP878" s="2"/>
      <c r="PQ878" s="2"/>
      <c r="PR878" s="2"/>
      <c r="PS878" s="2"/>
      <c r="PT878" s="2"/>
      <c r="PU878" s="2"/>
      <c r="PV878" s="2"/>
      <c r="PW878" s="2"/>
      <c r="PX878" s="2"/>
      <c r="PY878" s="2"/>
      <c r="PZ878" s="2"/>
      <c r="QA878" s="2"/>
      <c r="QB878" s="2"/>
      <c r="QC878" s="2"/>
      <c r="QD878" s="2"/>
      <c r="QE878" s="2"/>
      <c r="QF878" s="2"/>
      <c r="QG878" s="2"/>
      <c r="QH878" s="2"/>
      <c r="QI878" s="2"/>
      <c r="QJ878" s="2"/>
      <c r="QK878" s="2"/>
      <c r="QL878" s="2"/>
      <c r="QM878" s="2"/>
      <c r="QN878" s="2"/>
      <c r="QO878" s="2"/>
      <c r="QP878" s="2"/>
      <c r="QQ878" s="2"/>
      <c r="QR878" s="2"/>
      <c r="QS878" s="2"/>
      <c r="QT878" s="2"/>
      <c r="QU878" s="2"/>
      <c r="QV878" s="2"/>
      <c r="QW878" s="2"/>
      <c r="QX878" s="2"/>
      <c r="QY878" s="2"/>
      <c r="QZ878" s="2"/>
      <c r="RA878" s="2"/>
      <c r="RB878" s="2"/>
      <c r="RC878" s="2"/>
      <c r="RD878" s="2"/>
      <c r="RE878" s="2"/>
      <c r="RF878" s="2"/>
      <c r="RG878" s="2"/>
      <c r="RH878" s="2"/>
      <c r="RI878" s="2"/>
      <c r="RJ878" s="2"/>
      <c r="RK878" s="2"/>
      <c r="RL878" s="2"/>
      <c r="RM878" s="2"/>
      <c r="RN878" s="2"/>
      <c r="RO878" s="2"/>
      <c r="RP878" s="2"/>
      <c r="RQ878" s="2"/>
      <c r="RR878" s="2"/>
      <c r="RS878" s="2"/>
      <c r="RT878" s="2"/>
      <c r="RU878" s="2"/>
      <c r="RV878" s="2"/>
      <c r="RW878" s="2"/>
      <c r="RX878" s="2"/>
      <c r="RY878" s="2"/>
      <c r="RZ878" s="2"/>
      <c r="SA878" s="2"/>
      <c r="SB878" s="2"/>
      <c r="SC878" s="2"/>
      <c r="SD878" s="2"/>
      <c r="SE878" s="2"/>
      <c r="SF878" s="2"/>
      <c r="SG878" s="2"/>
      <c r="SH878" s="2"/>
      <c r="SI878" s="2"/>
      <c r="SJ878" s="2"/>
      <c r="SK878" s="2"/>
      <c r="SL878" s="2"/>
      <c r="SM878" s="2"/>
      <c r="SN878" s="2"/>
      <c r="SO878" s="2"/>
      <c r="SP878" s="2"/>
      <c r="SQ878" s="2"/>
      <c r="SR878" s="2"/>
      <c r="SS878" s="2"/>
      <c r="ST878" s="2"/>
      <c r="SU878" s="2"/>
      <c r="SV878" s="2"/>
      <c r="SW878" s="2"/>
      <c r="SX878" s="2"/>
      <c r="SY878" s="2"/>
      <c r="SZ878" s="2"/>
      <c r="TA878" s="2"/>
      <c r="TB878" s="2"/>
      <c r="TC878" s="2"/>
      <c r="TD878" s="2"/>
      <c r="TE878" s="2"/>
      <c r="TF878" s="2"/>
      <c r="TG878" s="2"/>
      <c r="TH878" s="2"/>
      <c r="TI878" s="2"/>
      <c r="TJ878" s="2"/>
      <c r="TK878" s="2"/>
      <c r="TL878" s="2"/>
      <c r="TM878" s="2"/>
      <c r="TN878" s="2"/>
      <c r="TO878" s="2"/>
      <c r="TP878" s="2"/>
      <c r="TQ878" s="2"/>
      <c r="TR878" s="2"/>
      <c r="TS878" s="2"/>
      <c r="TT878" s="2"/>
      <c r="TU878" s="2"/>
      <c r="TV878" s="2"/>
      <c r="TW878" s="2"/>
      <c r="TX878" s="2"/>
      <c r="TY878" s="2"/>
      <c r="TZ878" s="2"/>
      <c r="UA878" s="2"/>
      <c r="UB878" s="2"/>
      <c r="UC878" s="2"/>
      <c r="UD878" s="2"/>
      <c r="UE878" s="2"/>
      <c r="UF878" s="2"/>
      <c r="UG878" s="2"/>
      <c r="UH878" s="2"/>
      <c r="UI878" s="2"/>
      <c r="UJ878" s="2"/>
      <c r="UK878" s="2"/>
      <c r="UL878" s="2"/>
      <c r="UM878" s="2"/>
      <c r="UN878" s="2"/>
      <c r="UO878" s="2"/>
      <c r="UP878" s="2"/>
      <c r="UQ878" s="2"/>
      <c r="UR878" s="2"/>
      <c r="US878" s="2"/>
      <c r="UT878" s="2"/>
      <c r="UU878" s="2"/>
      <c r="UV878" s="2"/>
      <c r="UW878" s="2"/>
      <c r="UX878" s="2"/>
      <c r="UY878" s="2"/>
      <c r="UZ878" s="2"/>
      <c r="VA878" s="2"/>
      <c r="VB878" s="2"/>
      <c r="VC878" s="2"/>
      <c r="VD878" s="2"/>
      <c r="VE878" s="2"/>
      <c r="VF878" s="2"/>
      <c r="VG878" s="2"/>
      <c r="VH878" s="2"/>
      <c r="VI878" s="2"/>
      <c r="VJ878" s="2"/>
      <c r="VK878" s="2"/>
      <c r="VL878" s="2"/>
      <c r="VM878" s="2"/>
      <c r="VN878" s="2"/>
      <c r="VO878" s="2"/>
      <c r="VP878" s="2"/>
      <c r="VQ878" s="2"/>
      <c r="VR878" s="2"/>
      <c r="VS878" s="2"/>
      <c r="VT878" s="2"/>
      <c r="VU878" s="2"/>
      <c r="VV878" s="2"/>
      <c r="VW878" s="2"/>
      <c r="VX878" s="2"/>
      <c r="VY878" s="2"/>
      <c r="VZ878" s="2"/>
      <c r="WA878" s="2"/>
      <c r="WB878" s="2"/>
      <c r="WC878" s="2"/>
      <c r="WD878" s="2"/>
      <c r="WE878" s="2"/>
      <c r="WF878" s="2"/>
      <c r="WG878" s="2"/>
      <c r="WH878" s="2"/>
      <c r="WI878" s="2"/>
      <c r="WJ878" s="2"/>
      <c r="WK878" s="2"/>
      <c r="WL878" s="2"/>
      <c r="WM878" s="2"/>
      <c r="WN878" s="2"/>
      <c r="WO878" s="2"/>
      <c r="WP878" s="2"/>
      <c r="WQ878" s="2"/>
      <c r="WR878" s="2"/>
      <c r="WS878" s="2"/>
      <c r="WT878" s="2"/>
      <c r="WU878" s="2"/>
      <c r="WV878" s="2"/>
      <c r="WW878" s="2"/>
      <c r="WX878" s="2"/>
      <c r="WY878" s="2"/>
      <c r="WZ878" s="2"/>
      <c r="XA878" s="2"/>
      <c r="XB878" s="2"/>
      <c r="XC878" s="2"/>
      <c r="XD878" s="2"/>
      <c r="XE878" s="2"/>
      <c r="XF878" s="2"/>
      <c r="XG878" s="2"/>
      <c r="XH878" s="2"/>
      <c r="XI878" s="2"/>
      <c r="XJ878" s="2"/>
      <c r="XK878" s="2"/>
      <c r="XL878" s="2"/>
      <c r="XM878" s="2"/>
      <c r="XN878" s="2"/>
      <c r="XO878" s="2"/>
      <c r="XP878" s="2"/>
      <c r="XQ878" s="2"/>
      <c r="XR878" s="2"/>
      <c r="XS878" s="2"/>
      <c r="XT878" s="2"/>
      <c r="XU878" s="2"/>
      <c r="XV878" s="2"/>
      <c r="XW878" s="2"/>
      <c r="XX878" s="2"/>
      <c r="XY878" s="2"/>
      <c r="XZ878" s="2"/>
      <c r="YA878" s="2"/>
      <c r="YB878" s="2"/>
      <c r="YC878" s="2"/>
      <c r="YD878" s="2"/>
      <c r="YE878" s="2"/>
      <c r="YF878" s="2"/>
      <c r="YG878" s="2"/>
      <c r="YH878" s="2"/>
      <c r="YI878" s="2"/>
      <c r="YJ878" s="2"/>
      <c r="YK878" s="2"/>
      <c r="YL878" s="2"/>
      <c r="YM878" s="2"/>
      <c r="YN878" s="2"/>
      <c r="YO878" s="2"/>
      <c r="YP878" s="2"/>
      <c r="YQ878" s="2"/>
      <c r="YR878" s="2"/>
      <c r="YS878" s="2"/>
      <c r="YT878" s="2"/>
      <c r="YU878" s="2"/>
      <c r="YV878" s="2"/>
      <c r="YW878" s="2"/>
      <c r="YX878" s="2"/>
      <c r="YY878" s="2"/>
      <c r="YZ878" s="2"/>
      <c r="ZA878" s="2"/>
      <c r="ZB878" s="2"/>
      <c r="ZC878" s="2"/>
      <c r="ZD878" s="2"/>
      <c r="ZE878" s="2"/>
      <c r="ZF878" s="2"/>
      <c r="ZG878" s="2"/>
      <c r="ZH878" s="2"/>
      <c r="ZI878" s="2"/>
      <c r="ZJ878" s="2"/>
      <c r="ZK878" s="2"/>
      <c r="ZL878" s="2"/>
      <c r="ZM878" s="2"/>
      <c r="ZN878" s="2"/>
      <c r="ZO878" s="2"/>
      <c r="ZP878" s="2"/>
      <c r="ZQ878" s="2"/>
      <c r="ZR878" s="2"/>
      <c r="ZS878" s="2"/>
      <c r="ZT878" s="2"/>
      <c r="ZU878" s="2"/>
      <c r="ZV878" s="2"/>
      <c r="ZW878" s="2"/>
      <c r="ZX878" s="2"/>
      <c r="ZY878" s="2"/>
      <c r="ZZ878" s="2"/>
      <c r="AAA878" s="2"/>
      <c r="AAB878" s="2"/>
      <c r="AAC878" s="2"/>
      <c r="AAD878" s="2"/>
      <c r="AAE878" s="2"/>
      <c r="AAF878" s="2"/>
      <c r="AAG878" s="2"/>
      <c r="AAH878" s="2"/>
      <c r="AAI878" s="2"/>
      <c r="AAJ878" s="2"/>
      <c r="AAK878" s="2"/>
      <c r="AAL878" s="2"/>
      <c r="AAM878" s="2"/>
      <c r="AAN878" s="2"/>
      <c r="AAO878" s="2"/>
      <c r="AAP878" s="2"/>
      <c r="AAQ878" s="2"/>
      <c r="AAR878" s="2"/>
      <c r="AAS878" s="2"/>
      <c r="AAT878" s="2"/>
      <c r="AAU878" s="2"/>
      <c r="AAV878" s="2"/>
      <c r="AAW878" s="2"/>
      <c r="AAX878" s="2"/>
      <c r="AAY878" s="2"/>
      <c r="AAZ878" s="2"/>
      <c r="ABA878" s="2"/>
      <c r="ABB878" s="2"/>
      <c r="ABC878" s="2"/>
      <c r="ABD878" s="2"/>
      <c r="ABE878" s="2"/>
      <c r="ABF878" s="2"/>
      <c r="ABG878" s="2"/>
      <c r="ABH878" s="2"/>
      <c r="ABI878" s="2"/>
      <c r="ABJ878" s="2"/>
      <c r="ABK878" s="2"/>
      <c r="ABL878" s="2"/>
      <c r="ABM878" s="2"/>
      <c r="ABN878" s="2"/>
      <c r="ABO878" s="2"/>
      <c r="ABP878" s="2"/>
      <c r="ABQ878" s="2"/>
      <c r="ABR878" s="2"/>
      <c r="ABS878" s="2"/>
      <c r="ABT878" s="2"/>
      <c r="ABU878" s="2"/>
      <c r="ABV878" s="2"/>
      <c r="ABW878" s="2"/>
      <c r="ABX878" s="2"/>
      <c r="ABY878" s="2"/>
      <c r="ABZ878" s="2"/>
      <c r="ACA878" s="2"/>
      <c r="ACB878" s="2"/>
      <c r="ACC878" s="2"/>
      <c r="ACD878" s="2"/>
      <c r="ACE878" s="2"/>
      <c r="ACF878" s="2"/>
      <c r="ACG878" s="2"/>
      <c r="ACH878" s="2"/>
      <c r="ACI878" s="2"/>
      <c r="ACJ878" s="2"/>
      <c r="ACK878" s="2"/>
      <c r="ACL878" s="2"/>
      <c r="ACM878" s="2"/>
      <c r="ACN878" s="2"/>
      <c r="ACO878" s="2"/>
      <c r="ACP878" s="2"/>
      <c r="ACQ878" s="2"/>
      <c r="ACR878" s="2"/>
      <c r="ACS878" s="2"/>
      <c r="ACT878" s="2"/>
      <c r="ACU878" s="2"/>
      <c r="ACV878" s="2"/>
      <c r="ACW878" s="2"/>
      <c r="ACX878" s="2"/>
      <c r="ACY878" s="2"/>
      <c r="ACZ878" s="2"/>
      <c r="ADA878" s="2"/>
      <c r="ADB878" s="2"/>
      <c r="ADC878" s="2"/>
      <c r="ADD878" s="2"/>
      <c r="ADE878" s="2"/>
      <c r="ADF878" s="2"/>
      <c r="ADG878" s="2"/>
      <c r="ADH878" s="2"/>
      <c r="ADI878" s="2"/>
      <c r="ADJ878" s="2"/>
      <c r="ADK878" s="2"/>
      <c r="ADL878" s="2"/>
      <c r="ADM878" s="2"/>
      <c r="ADN878" s="2"/>
      <c r="ADO878" s="2"/>
      <c r="ADP878" s="2"/>
      <c r="ADQ878" s="2"/>
      <c r="ADR878" s="2"/>
      <c r="ADS878" s="2"/>
      <c r="ADT878" s="2"/>
      <c r="ADU878" s="2"/>
      <c r="ADV878" s="2"/>
      <c r="ADW878" s="2"/>
      <c r="ADX878" s="2"/>
      <c r="ADY878" s="2"/>
      <c r="ADZ878" s="2"/>
      <c r="AEA878" s="2"/>
      <c r="AEB878" s="2"/>
      <c r="AEC878" s="2"/>
      <c r="AED878" s="2"/>
      <c r="AEE878" s="2"/>
      <c r="AEF878" s="2"/>
      <c r="AEG878" s="2"/>
      <c r="AEH878" s="2"/>
      <c r="AEI878" s="2"/>
      <c r="AEJ878" s="2"/>
      <c r="AEK878" s="2"/>
      <c r="AEL878" s="2"/>
      <c r="AEM878" s="2"/>
      <c r="AEN878" s="2"/>
      <c r="AEO878" s="2"/>
      <c r="AEP878" s="2"/>
      <c r="AEQ878" s="2"/>
      <c r="AER878" s="2"/>
      <c r="AES878" s="2"/>
      <c r="AET878" s="2"/>
      <c r="AEU878" s="2"/>
      <c r="AEV878" s="2"/>
      <c r="AEW878" s="2"/>
      <c r="AEX878" s="2"/>
      <c r="AEY878" s="2"/>
      <c r="AEZ878" s="2"/>
      <c r="AFA878" s="2"/>
      <c r="AFB878" s="2"/>
      <c r="AFC878" s="2"/>
      <c r="AFD878" s="2"/>
      <c r="AFE878" s="2"/>
      <c r="AFF878" s="2"/>
      <c r="AFG878" s="2"/>
      <c r="AFH878" s="2"/>
      <c r="AFI878" s="2"/>
      <c r="AFJ878" s="2"/>
      <c r="AFK878" s="2"/>
      <c r="AFL878" s="2"/>
      <c r="AFM878" s="2"/>
      <c r="AFN878" s="2"/>
      <c r="AFO878" s="2"/>
      <c r="AFP878" s="2"/>
      <c r="AFQ878" s="2"/>
      <c r="AFR878" s="2"/>
      <c r="AFS878" s="2"/>
      <c r="AFT878" s="2"/>
      <c r="AFU878" s="2"/>
      <c r="AFV878" s="2"/>
      <c r="AFW878" s="2"/>
      <c r="AFX878" s="2"/>
      <c r="AFY878" s="2"/>
      <c r="AFZ878" s="2"/>
      <c r="AGA878" s="2"/>
      <c r="AGB878" s="2"/>
      <c r="AGC878" s="2"/>
      <c r="AGD878" s="2"/>
      <c r="AGE878" s="2"/>
      <c r="AGF878" s="2"/>
      <c r="AGG878" s="2"/>
      <c r="AGH878" s="2"/>
      <c r="AGI878" s="2"/>
      <c r="AGJ878" s="2"/>
      <c r="AGK878" s="2"/>
      <c r="AGL878" s="2"/>
      <c r="AGM878" s="2"/>
      <c r="AGN878" s="2"/>
      <c r="AGO878" s="2"/>
      <c r="AGP878" s="2"/>
      <c r="AGQ878" s="2"/>
      <c r="AGR878" s="2"/>
      <c r="AGS878" s="2"/>
      <c r="AGT878" s="2"/>
      <c r="AGU878" s="2"/>
      <c r="AGV878" s="2"/>
      <c r="AGW878" s="2"/>
      <c r="AGX878" s="2"/>
      <c r="AGY878" s="2"/>
      <c r="AGZ878" s="2"/>
      <c r="AHA878" s="2"/>
      <c r="AHB878" s="2"/>
      <c r="AHC878" s="2"/>
      <c r="AHD878" s="2"/>
      <c r="AHE878" s="2"/>
      <c r="AHF878" s="2"/>
      <c r="AHG878" s="2"/>
      <c r="AHH878" s="2"/>
      <c r="AHI878" s="2"/>
      <c r="AHJ878" s="2"/>
      <c r="AHK878" s="2"/>
      <c r="AHL878" s="2"/>
      <c r="AHM878" s="2"/>
      <c r="AHN878" s="2"/>
      <c r="AHO878" s="2"/>
      <c r="AHP878" s="2"/>
      <c r="AHQ878" s="2"/>
      <c r="AHR878" s="2"/>
      <c r="AHS878" s="2"/>
      <c r="AHT878" s="2"/>
      <c r="AHU878" s="2"/>
      <c r="AHV878" s="2"/>
      <c r="AHW878" s="2"/>
      <c r="AHX878" s="2"/>
      <c r="AHY878" s="2"/>
      <c r="AHZ878" s="2"/>
      <c r="AIA878" s="2"/>
      <c r="AIB878" s="2"/>
      <c r="AIC878" s="2"/>
      <c r="AID878" s="2"/>
      <c r="AIE878" s="2"/>
      <c r="AIF878" s="2"/>
      <c r="AIG878" s="2"/>
      <c r="AIH878" s="2"/>
      <c r="AII878" s="2"/>
      <c r="AIJ878" s="2"/>
      <c r="AIK878" s="2"/>
      <c r="AIL878" s="2"/>
      <c r="AIM878" s="2"/>
      <c r="AIN878" s="2"/>
      <c r="AIO878" s="2"/>
      <c r="AIP878" s="2"/>
      <c r="AIQ878" s="2"/>
      <c r="AIR878" s="2"/>
      <c r="AIS878" s="2"/>
      <c r="AIT878" s="2"/>
      <c r="AIU878" s="2"/>
      <c r="AIV878" s="2"/>
      <c r="AIW878" s="2"/>
      <c r="AIX878" s="2"/>
      <c r="AIY878" s="2"/>
      <c r="AIZ878" s="2"/>
      <c r="AJA878" s="2"/>
      <c r="AJB878" s="2"/>
      <c r="AJC878" s="2"/>
      <c r="AJD878" s="2"/>
      <c r="AJE878" s="2"/>
      <c r="AJF878" s="2"/>
      <c r="AJG878" s="2"/>
      <c r="AJH878" s="2"/>
      <c r="AJI878" s="2"/>
      <c r="AJJ878" s="2"/>
      <c r="AJK878" s="2"/>
      <c r="AJL878" s="2"/>
      <c r="AJM878" s="2"/>
      <c r="AJN878" s="2"/>
      <c r="AJO878" s="2"/>
      <c r="AJP878" s="2"/>
      <c r="AJQ878" s="2"/>
      <c r="AJR878" s="2"/>
      <c r="AJS878" s="2"/>
      <c r="AJT878" s="2"/>
      <c r="AJU878" s="2"/>
      <c r="AJV878" s="2"/>
      <c r="AJW878" s="2"/>
      <c r="AJX878" s="2"/>
      <c r="AJY878" s="2"/>
      <c r="AJZ878" s="2"/>
      <c r="AKA878" s="2"/>
      <c r="AKB878" s="2"/>
      <c r="AKC878" s="2"/>
      <c r="AKD878" s="2"/>
      <c r="AKE878" s="2"/>
      <c r="AKF878" s="2"/>
      <c r="AKG878" s="2"/>
      <c r="AKH878" s="2"/>
      <c r="AKI878" s="2"/>
      <c r="AKJ878" s="2"/>
      <c r="AKK878" s="2"/>
      <c r="AKL878" s="2"/>
      <c r="AKM878" s="2"/>
      <c r="AKN878" s="2"/>
      <c r="AKO878" s="2"/>
      <c r="AKP878" s="2"/>
      <c r="AKQ878" s="2"/>
      <c r="AKR878" s="2"/>
      <c r="AKS878" s="2"/>
      <c r="AKT878" s="2"/>
      <c r="AKU878" s="2"/>
      <c r="AKV878" s="2"/>
      <c r="AKW878" s="2"/>
      <c r="AKX878" s="2"/>
      <c r="AKY878" s="2"/>
      <c r="AKZ878" s="2"/>
      <c r="ALA878" s="2"/>
      <c r="ALB878" s="2"/>
      <c r="ALC878" s="2"/>
      <c r="ALD878" s="2"/>
      <c r="ALE878" s="2"/>
      <c r="ALF878" s="2"/>
      <c r="ALG878" s="2"/>
      <c r="ALH878" s="2"/>
      <c r="ALI878" s="2"/>
      <c r="ALJ878" s="2"/>
      <c r="ALK878" s="2"/>
      <c r="ALL878" s="2"/>
      <c r="ALM878" s="2"/>
      <c r="ALN878" s="2"/>
      <c r="ALO878" s="2"/>
      <c r="ALP878" s="2"/>
      <c r="ALQ878" s="2"/>
      <c r="ALR878" s="2"/>
      <c r="ALS878" s="2"/>
      <c r="ALT878" s="2"/>
      <c r="ALU878" s="2"/>
      <c r="ALV878" s="2"/>
      <c r="ALW878" s="2"/>
      <c r="ALX878" s="2"/>
      <c r="ALY878" s="2"/>
      <c r="ALZ878" s="2"/>
      <c r="AMA878" s="2"/>
      <c r="AMB878" s="2"/>
      <c r="AMC878" s="2"/>
      <c r="AMD878" s="2"/>
      <c r="AME878" s="2"/>
      <c r="AMF878" s="2"/>
      <c r="AMG878" s="2"/>
      <c r="AMH878" s="2"/>
      <c r="AMI878" s="2"/>
      <c r="AMJ878" s="2"/>
      <c r="AMK878" s="2"/>
      <c r="AML878" s="2"/>
      <c r="AMM878" s="2"/>
      <c r="AMN878" s="2"/>
      <c r="AMO878" s="2"/>
      <c r="AMP878" s="2"/>
      <c r="AMQ878" s="2"/>
      <c r="AMR878" s="2"/>
      <c r="AMS878" s="2"/>
      <c r="AMT878" s="2"/>
      <c r="AMU878" s="2"/>
      <c r="AMV878" s="2"/>
      <c r="AMW878" s="2"/>
      <c r="AMX878" s="2"/>
      <c r="AMY878" s="2"/>
      <c r="AMZ878" s="2"/>
      <c r="ANA878" s="2"/>
      <c r="ANB878" s="2"/>
      <c r="ANC878" s="2"/>
      <c r="AND878" s="2"/>
      <c r="ANE878" s="2"/>
      <c r="ANF878" s="2"/>
      <c r="ANG878" s="2"/>
      <c r="ANH878" s="2"/>
      <c r="ANI878" s="2"/>
      <c r="ANJ878" s="2"/>
      <c r="ANK878" s="2"/>
      <c r="ANL878" s="2"/>
      <c r="ANM878" s="2"/>
      <c r="ANN878" s="2"/>
      <c r="ANO878" s="2"/>
      <c r="ANP878" s="2"/>
      <c r="ANQ878" s="2"/>
      <c r="ANR878" s="2"/>
      <c r="ANS878" s="2"/>
      <c r="ANT878" s="2"/>
      <c r="ANU878" s="2"/>
      <c r="ANV878" s="2"/>
      <c r="ANW878" s="2"/>
      <c r="ANX878" s="2"/>
      <c r="ANY878" s="2"/>
      <c r="ANZ878" s="2"/>
      <c r="AOA878" s="2"/>
      <c r="AOB878" s="2"/>
      <c r="AOC878" s="2"/>
      <c r="AOD878" s="2"/>
      <c r="AOE878" s="2"/>
      <c r="AOF878" s="2"/>
      <c r="AOG878" s="2"/>
      <c r="AOH878" s="2"/>
      <c r="AOI878" s="2"/>
      <c r="AOJ878" s="2"/>
      <c r="AOK878" s="2"/>
      <c r="AOL878" s="2"/>
      <c r="AOM878" s="2"/>
      <c r="AON878" s="2"/>
      <c r="AOO878" s="2"/>
      <c r="AOP878" s="2"/>
      <c r="AOQ878" s="2"/>
      <c r="AOR878" s="2"/>
      <c r="AOS878" s="2"/>
      <c r="AOT878" s="2"/>
      <c r="AOU878" s="2"/>
      <c r="AOV878" s="2"/>
      <c r="AOW878" s="2"/>
      <c r="AOX878" s="2"/>
      <c r="AOY878" s="2"/>
      <c r="AOZ878" s="2"/>
      <c r="APA878" s="2"/>
      <c r="APB878" s="2"/>
      <c r="APC878" s="2"/>
      <c r="APD878" s="2"/>
      <c r="APE878" s="2"/>
      <c r="APF878" s="2"/>
      <c r="APG878" s="2"/>
      <c r="APH878" s="2"/>
      <c r="API878" s="2"/>
      <c r="APJ878" s="2"/>
      <c r="APK878" s="2"/>
      <c r="APL878" s="2"/>
      <c r="APM878" s="2"/>
      <c r="APN878" s="2"/>
      <c r="APO878" s="2"/>
      <c r="APP878" s="2"/>
      <c r="APQ878" s="2"/>
      <c r="APR878" s="2"/>
      <c r="APS878" s="2"/>
      <c r="APT878" s="2"/>
      <c r="APU878" s="2"/>
      <c r="APV878" s="2"/>
      <c r="APW878" s="2"/>
      <c r="APX878" s="2"/>
      <c r="APY878" s="2"/>
      <c r="APZ878" s="2"/>
      <c r="AQA878" s="2"/>
      <c r="AQB878" s="2"/>
      <c r="AQC878" s="2"/>
      <c r="AQD878" s="2"/>
      <c r="AQE878" s="2"/>
      <c r="AQF878" s="2"/>
      <c r="AQG878" s="2"/>
      <c r="AQH878" s="2"/>
      <c r="AQI878" s="2"/>
      <c r="AQJ878" s="2"/>
      <c r="AQK878" s="2"/>
      <c r="AQL878" s="2"/>
      <c r="AQM878" s="2"/>
      <c r="AQN878" s="2"/>
      <c r="AQO878" s="2"/>
      <c r="AQP878" s="2"/>
      <c r="AQQ878" s="2"/>
      <c r="AQR878" s="2"/>
      <c r="AQS878" s="2"/>
      <c r="AQT878" s="2"/>
      <c r="AQU878" s="2"/>
      <c r="AQV878" s="2"/>
      <c r="AQW878" s="2"/>
      <c r="AQX878" s="2"/>
      <c r="AQY878" s="2"/>
      <c r="AQZ878" s="2"/>
      <c r="ARA878" s="2"/>
      <c r="ARB878" s="2"/>
      <c r="ARC878" s="2"/>
      <c r="ARD878" s="2"/>
      <c r="ARE878" s="2"/>
      <c r="ARF878" s="2"/>
      <c r="ARG878" s="2"/>
      <c r="ARH878" s="2"/>
      <c r="ARI878" s="2"/>
      <c r="ARJ878" s="2"/>
      <c r="ARK878" s="2"/>
      <c r="ARL878" s="2"/>
      <c r="ARM878" s="2"/>
      <c r="ARN878" s="2"/>
      <c r="ARO878" s="2"/>
      <c r="ARP878" s="2"/>
      <c r="ARQ878" s="2"/>
      <c r="ARR878" s="2"/>
      <c r="ARS878" s="2"/>
      <c r="ART878" s="2"/>
      <c r="ARU878" s="2"/>
      <c r="ARV878" s="2"/>
      <c r="ARW878" s="2"/>
      <c r="ARX878" s="2"/>
      <c r="ARY878" s="2"/>
      <c r="ARZ878" s="2"/>
      <c r="ASA878" s="2"/>
      <c r="ASB878" s="2"/>
      <c r="ASC878" s="2"/>
      <c r="ASD878" s="2"/>
      <c r="ASE878" s="2"/>
      <c r="ASF878" s="2"/>
      <c r="ASG878" s="2"/>
      <c r="ASH878" s="2"/>
      <c r="ASI878" s="2"/>
      <c r="ASJ878" s="2"/>
      <c r="ASK878" s="2"/>
      <c r="ASL878" s="2"/>
      <c r="ASM878" s="2"/>
      <c r="ASN878" s="2"/>
      <c r="ASO878" s="2"/>
      <c r="ASP878" s="2"/>
      <c r="ASQ878" s="2"/>
      <c r="ASR878" s="2"/>
      <c r="ASS878" s="2"/>
      <c r="AST878" s="2"/>
      <c r="ASU878" s="2"/>
      <c r="ASV878" s="2"/>
      <c r="ASW878" s="2"/>
      <c r="ASX878" s="2"/>
      <c r="ASY878" s="2"/>
      <c r="ASZ878" s="2"/>
      <c r="ATA878" s="2"/>
      <c r="ATB878" s="2"/>
      <c r="ATC878" s="2"/>
      <c r="ATD878" s="2"/>
      <c r="ATE878" s="2"/>
      <c r="ATF878" s="2"/>
      <c r="ATG878" s="2"/>
      <c r="ATH878" s="2"/>
      <c r="ATI878" s="2"/>
      <c r="ATJ878" s="2"/>
      <c r="ATK878" s="2"/>
      <c r="ATL878" s="2"/>
      <c r="ATM878" s="2"/>
      <c r="ATN878" s="2"/>
      <c r="ATO878" s="2"/>
      <c r="ATP878" s="2"/>
      <c r="ATQ878" s="2"/>
      <c r="ATR878" s="2"/>
      <c r="ATS878" s="2"/>
      <c r="ATT878" s="2"/>
      <c r="ATU878" s="2"/>
      <c r="ATV878" s="2"/>
      <c r="ATW878" s="2"/>
      <c r="ATX878" s="2"/>
      <c r="ATY878" s="2"/>
      <c r="ATZ878" s="2"/>
      <c r="AUA878" s="2"/>
      <c r="AUB878" s="2"/>
      <c r="AUC878" s="2"/>
      <c r="AUD878" s="2"/>
      <c r="AUE878" s="2"/>
      <c r="AUF878" s="2"/>
      <c r="AUG878" s="2"/>
      <c r="AUH878" s="2"/>
      <c r="AUI878" s="2"/>
      <c r="AUJ878" s="2"/>
      <c r="AUK878" s="2"/>
      <c r="AUL878" s="2"/>
      <c r="AUM878" s="2"/>
      <c r="AUN878" s="2"/>
      <c r="AUO878" s="2"/>
      <c r="AUP878" s="2"/>
      <c r="AUQ878" s="2"/>
      <c r="AUR878" s="2"/>
      <c r="AUS878" s="2"/>
      <c r="AUT878" s="2"/>
      <c r="AUU878" s="2"/>
      <c r="AUV878" s="2"/>
      <c r="AUW878" s="2"/>
      <c r="AUX878" s="2"/>
      <c r="AUY878" s="2"/>
      <c r="AUZ878" s="2"/>
      <c r="AVA878" s="2"/>
      <c r="AVB878" s="2"/>
      <c r="AVC878" s="2"/>
      <c r="AVD878" s="2"/>
      <c r="AVE878" s="2"/>
      <c r="AVF878" s="2"/>
      <c r="AVG878" s="2"/>
      <c r="AVH878" s="2"/>
      <c r="AVI878" s="2"/>
      <c r="AVJ878" s="2"/>
      <c r="AVK878" s="2"/>
      <c r="AVL878" s="2"/>
      <c r="AVM878" s="2"/>
      <c r="AVN878" s="2"/>
      <c r="AVO878" s="2"/>
      <c r="AVP878" s="2"/>
      <c r="AVQ878" s="2"/>
      <c r="AVR878" s="2"/>
      <c r="AVS878" s="2"/>
      <c r="AVT878" s="2"/>
      <c r="AVU878" s="2"/>
      <c r="AVV878" s="2"/>
      <c r="AVW878" s="2"/>
      <c r="AVX878" s="2"/>
      <c r="AVY878" s="2"/>
      <c r="AVZ878" s="2"/>
      <c r="AWA878" s="2"/>
      <c r="AWB878" s="2"/>
      <c r="AWC878" s="2"/>
      <c r="AWD878" s="2"/>
      <c r="AWE878" s="2"/>
      <c r="AWF878" s="2"/>
      <c r="AWG878" s="2"/>
      <c r="AWH878" s="2"/>
      <c r="AWI878" s="2"/>
      <c r="AWJ878" s="2"/>
      <c r="AWK878" s="2"/>
      <c r="AWL878" s="2"/>
      <c r="AWM878" s="2"/>
      <c r="AWN878" s="2"/>
      <c r="AWO878" s="2"/>
      <c r="AWP878" s="2"/>
      <c r="AWQ878" s="2"/>
      <c r="AWR878" s="2"/>
      <c r="AWS878" s="2"/>
      <c r="AWT878" s="2"/>
      <c r="AWU878" s="2"/>
      <c r="AWV878" s="2"/>
      <c r="AWW878" s="2"/>
      <c r="AWX878" s="2"/>
      <c r="AWY878" s="2"/>
      <c r="AWZ878" s="2"/>
      <c r="AXA878" s="2"/>
      <c r="AXB878" s="2"/>
      <c r="AXC878" s="2"/>
      <c r="AXD878" s="2"/>
      <c r="AXE878" s="2"/>
      <c r="AXF878" s="2"/>
      <c r="AXG878" s="2"/>
      <c r="AXH878" s="2"/>
      <c r="AXI878" s="2"/>
      <c r="AXJ878" s="2"/>
      <c r="AXK878" s="2"/>
      <c r="AXL878" s="2"/>
      <c r="AXM878" s="2"/>
      <c r="AXN878" s="2"/>
      <c r="AXO878" s="2"/>
      <c r="AXP878" s="2"/>
      <c r="AXQ878" s="2"/>
      <c r="AXR878" s="2"/>
      <c r="AXS878" s="2"/>
      <c r="AXT878" s="2"/>
      <c r="AXU878" s="2"/>
      <c r="AXV878" s="2"/>
      <c r="AXW878" s="2"/>
      <c r="AXX878" s="2"/>
      <c r="AXY878" s="2"/>
      <c r="AXZ878" s="2"/>
      <c r="AYA878" s="2"/>
      <c r="AYB878" s="2"/>
      <c r="AYC878" s="2"/>
      <c r="AYD878" s="2"/>
      <c r="AYE878" s="2"/>
      <c r="AYF878" s="2"/>
      <c r="AYG878" s="2"/>
      <c r="AYH878" s="2"/>
      <c r="AYI878" s="2"/>
      <c r="AYJ878" s="2"/>
      <c r="AYK878" s="2"/>
      <c r="AYL878" s="2"/>
      <c r="AYM878" s="2"/>
      <c r="AYN878" s="2"/>
      <c r="AYO878" s="2"/>
      <c r="AYP878" s="2"/>
      <c r="AYQ878" s="2"/>
      <c r="AYR878" s="2"/>
      <c r="AYS878" s="2"/>
      <c r="AYT878" s="2"/>
      <c r="AYU878" s="2"/>
      <c r="AYV878" s="2"/>
      <c r="AYW878" s="2"/>
      <c r="AYX878" s="2"/>
      <c r="AYY878" s="2"/>
      <c r="AYZ878" s="2"/>
      <c r="AZA878" s="2"/>
      <c r="AZB878" s="2"/>
      <c r="AZC878" s="2"/>
      <c r="AZD878" s="2"/>
      <c r="AZE878" s="2"/>
      <c r="AZF878" s="2"/>
      <c r="AZG878" s="2"/>
      <c r="AZH878" s="2"/>
      <c r="AZI878" s="2"/>
      <c r="AZJ878" s="2"/>
      <c r="AZK878" s="2"/>
      <c r="AZL878" s="2"/>
      <c r="AZM878" s="2"/>
      <c r="AZN878" s="2"/>
      <c r="AZO878" s="2"/>
      <c r="AZP878" s="2"/>
      <c r="AZQ878" s="2"/>
      <c r="AZR878" s="2"/>
      <c r="AZS878" s="2"/>
      <c r="AZT878" s="2"/>
      <c r="AZU878" s="2"/>
      <c r="AZV878" s="2"/>
      <c r="AZW878" s="2"/>
      <c r="AZX878" s="2"/>
      <c r="AZY878" s="2"/>
      <c r="AZZ878" s="2"/>
      <c r="BAA878" s="2"/>
      <c r="BAB878" s="2"/>
      <c r="BAC878" s="2"/>
      <c r="BAD878" s="2"/>
      <c r="BAE878" s="2"/>
      <c r="BAF878" s="2"/>
      <c r="BAG878" s="2"/>
      <c r="BAH878" s="2"/>
      <c r="BAI878" s="2"/>
      <c r="BAJ878" s="2"/>
      <c r="BAK878" s="2"/>
      <c r="BAL878" s="2"/>
      <c r="BAM878" s="2"/>
      <c r="BAN878" s="2"/>
      <c r="BAO878" s="2"/>
      <c r="BAP878" s="2"/>
      <c r="BAQ878" s="2"/>
      <c r="BAR878" s="2"/>
      <c r="BAS878" s="2"/>
      <c r="BAT878" s="2"/>
      <c r="BAU878" s="2"/>
      <c r="BAV878" s="2"/>
      <c r="BAW878" s="2"/>
      <c r="BAX878" s="2"/>
      <c r="BAY878" s="2"/>
      <c r="BAZ878" s="2"/>
      <c r="BBA878" s="2"/>
      <c r="BBB878" s="2"/>
      <c r="BBC878" s="2"/>
      <c r="BBD878" s="2"/>
      <c r="BBE878" s="2"/>
      <c r="BBF878" s="2"/>
      <c r="BBG878" s="2"/>
      <c r="BBH878" s="2"/>
      <c r="BBI878" s="2"/>
      <c r="BBJ878" s="2"/>
      <c r="BBK878" s="2"/>
      <c r="BBL878" s="2"/>
      <c r="BBM878" s="2"/>
      <c r="BBN878" s="2"/>
      <c r="BBO878" s="2"/>
      <c r="BBP878" s="2"/>
      <c r="BBQ878" s="2"/>
      <c r="BBR878" s="2"/>
      <c r="BBS878" s="2"/>
      <c r="BBT878" s="2"/>
      <c r="BBU878" s="2"/>
      <c r="BBV878" s="2"/>
      <c r="BBW878" s="2"/>
      <c r="BBX878" s="2"/>
      <c r="BBY878" s="2"/>
      <c r="BBZ878" s="2"/>
      <c r="BCA878" s="2"/>
      <c r="BCB878" s="2"/>
      <c r="BCC878" s="2"/>
      <c r="BCD878" s="2"/>
      <c r="BCE878" s="2"/>
      <c r="BCF878" s="2"/>
      <c r="BCG878" s="2"/>
      <c r="BCH878" s="2"/>
      <c r="BCI878" s="2"/>
      <c r="BCJ878" s="2"/>
      <c r="BCK878" s="2"/>
      <c r="BCL878" s="2"/>
      <c r="BCM878" s="2"/>
      <c r="BCN878" s="2"/>
      <c r="BCO878" s="2"/>
      <c r="BCP878" s="2"/>
      <c r="BCQ878" s="2"/>
      <c r="BCR878" s="2"/>
      <c r="BCS878" s="2"/>
      <c r="BCT878" s="2"/>
      <c r="BCU878" s="2"/>
      <c r="BCV878" s="2"/>
      <c r="BCW878" s="2"/>
      <c r="BCX878" s="2"/>
      <c r="BCY878" s="2"/>
      <c r="BCZ878" s="2"/>
      <c r="BDA878" s="2"/>
      <c r="BDB878" s="2"/>
      <c r="BDC878" s="2"/>
      <c r="BDD878" s="2"/>
      <c r="BDE878" s="2"/>
      <c r="BDF878" s="2"/>
      <c r="BDG878" s="2"/>
      <c r="BDH878" s="2"/>
      <c r="BDI878" s="2"/>
      <c r="BDJ878" s="2"/>
      <c r="BDK878" s="2"/>
      <c r="BDL878" s="2"/>
      <c r="BDM878" s="2"/>
      <c r="BDN878" s="2"/>
      <c r="BDO878" s="2"/>
      <c r="BDP878" s="2"/>
      <c r="BDQ878" s="2"/>
      <c r="BDR878" s="2"/>
      <c r="BDS878" s="2"/>
      <c r="BDT878" s="2"/>
      <c r="BDU878" s="2"/>
      <c r="BDV878" s="2"/>
      <c r="BDW878" s="2"/>
      <c r="BDX878" s="2"/>
      <c r="BDY878" s="2"/>
      <c r="BDZ878" s="2"/>
      <c r="BEA878" s="2"/>
      <c r="BEB878" s="2"/>
      <c r="BEC878" s="2"/>
      <c r="BED878" s="2"/>
      <c r="BEE878" s="2"/>
      <c r="BEF878" s="2"/>
      <c r="BEG878" s="2"/>
      <c r="BEH878" s="2"/>
      <c r="BEI878" s="2"/>
      <c r="BEJ878" s="2"/>
      <c r="BEK878" s="2"/>
      <c r="BEL878" s="2"/>
      <c r="BEM878" s="2"/>
      <c r="BEN878" s="2"/>
      <c r="BEO878" s="2"/>
      <c r="BEP878" s="2"/>
      <c r="BEQ878" s="2"/>
      <c r="BER878" s="2"/>
      <c r="BES878" s="2"/>
      <c r="BET878" s="2"/>
      <c r="BEU878" s="2"/>
      <c r="BEV878" s="2"/>
      <c r="BEW878" s="2"/>
      <c r="BEX878" s="2"/>
      <c r="BEY878" s="2"/>
      <c r="BEZ878" s="2"/>
      <c r="BFA878" s="2"/>
      <c r="BFB878" s="2"/>
      <c r="BFC878" s="2"/>
      <c r="BFD878" s="2"/>
      <c r="BFE878" s="2"/>
      <c r="BFF878" s="2"/>
      <c r="BFG878" s="2"/>
      <c r="BFH878" s="2"/>
      <c r="BFI878" s="2"/>
      <c r="BFJ878" s="2"/>
      <c r="BFK878" s="2"/>
      <c r="BFL878" s="2"/>
      <c r="BFM878" s="2"/>
      <c r="BFN878" s="2"/>
      <c r="BFO878" s="2"/>
      <c r="BFP878" s="2"/>
      <c r="BFQ878" s="2"/>
      <c r="BFR878" s="2"/>
      <c r="BFS878" s="2"/>
      <c r="BFT878" s="2"/>
      <c r="BFU878" s="2"/>
      <c r="BFV878" s="2"/>
      <c r="BFW878" s="2"/>
      <c r="BFX878" s="2"/>
      <c r="BFY878" s="2"/>
      <c r="BFZ878" s="2"/>
      <c r="BGA878" s="2"/>
      <c r="BGB878" s="2"/>
      <c r="BGC878" s="2"/>
      <c r="BGD878" s="2"/>
      <c r="BGE878" s="2"/>
      <c r="BGF878" s="2"/>
      <c r="BGG878" s="2"/>
      <c r="BGH878" s="2"/>
      <c r="BGI878" s="2"/>
      <c r="BGJ878" s="2"/>
      <c r="BGK878" s="2"/>
      <c r="BGL878" s="2"/>
      <c r="BGM878" s="2"/>
      <c r="BGN878" s="2"/>
      <c r="BGO878" s="2"/>
      <c r="BGP878" s="2"/>
      <c r="BGQ878" s="2"/>
      <c r="BGR878" s="2"/>
      <c r="BGS878" s="2"/>
      <c r="BGT878" s="2"/>
      <c r="BGU878" s="2"/>
      <c r="BGV878" s="2"/>
      <c r="BGW878" s="2"/>
      <c r="BGX878" s="2"/>
      <c r="BGY878" s="2"/>
      <c r="BGZ878" s="2"/>
      <c r="BHA878" s="2"/>
      <c r="BHB878" s="2"/>
      <c r="BHC878" s="2"/>
      <c r="BHD878" s="2"/>
      <c r="BHE878" s="2"/>
      <c r="BHF878" s="2"/>
      <c r="BHG878" s="2"/>
      <c r="BHH878" s="2"/>
      <c r="BHI878" s="2"/>
      <c r="BHJ878" s="2"/>
      <c r="BHK878" s="2"/>
      <c r="BHL878" s="2"/>
      <c r="BHM878" s="2"/>
      <c r="BHN878" s="2"/>
      <c r="BHO878" s="2"/>
      <c r="BHP878" s="2"/>
      <c r="BHQ878" s="2"/>
      <c r="BHR878" s="2"/>
      <c r="BHS878" s="2"/>
      <c r="BHT878" s="2"/>
      <c r="BHU878" s="2"/>
      <c r="BHV878" s="2"/>
      <c r="BHW878" s="2"/>
      <c r="BHX878" s="2"/>
      <c r="BHY878" s="2"/>
      <c r="BHZ878" s="2"/>
      <c r="BIA878" s="2"/>
      <c r="BIB878" s="2"/>
      <c r="BIC878" s="2"/>
      <c r="BID878" s="2"/>
      <c r="BIE878" s="2"/>
      <c r="BIF878" s="2"/>
      <c r="BIG878" s="2"/>
      <c r="BIH878" s="2"/>
      <c r="BII878" s="2"/>
      <c r="BIJ878" s="2"/>
      <c r="BIK878" s="2"/>
      <c r="BIL878" s="2"/>
      <c r="BIM878" s="2"/>
      <c r="BIN878" s="2"/>
      <c r="BIO878" s="2"/>
      <c r="BIP878" s="2"/>
      <c r="BIQ878" s="2"/>
      <c r="BIR878" s="2"/>
      <c r="BIS878" s="2"/>
      <c r="BIT878" s="2"/>
      <c r="BIU878" s="2"/>
      <c r="BIV878" s="2"/>
      <c r="BIW878" s="2"/>
      <c r="BIX878" s="2"/>
      <c r="BIY878" s="2"/>
      <c r="BIZ878" s="2"/>
      <c r="BJA878" s="2"/>
      <c r="BJB878" s="2"/>
      <c r="BJC878" s="2"/>
      <c r="BJD878" s="2"/>
      <c r="BJE878" s="2"/>
      <c r="BJF878" s="2"/>
      <c r="BJG878" s="2"/>
      <c r="BJH878" s="2"/>
      <c r="BJI878" s="2"/>
      <c r="BJJ878" s="2"/>
      <c r="BJK878" s="2"/>
      <c r="BJL878" s="2"/>
      <c r="BJM878" s="2"/>
      <c r="BJN878" s="2"/>
      <c r="BJO878" s="2"/>
      <c r="BJP878" s="2"/>
      <c r="BJQ878" s="2"/>
      <c r="BJR878" s="2"/>
      <c r="BJS878" s="2"/>
      <c r="BJT878" s="2"/>
      <c r="BJU878" s="2"/>
      <c r="BJV878" s="2"/>
      <c r="BJW878" s="2"/>
      <c r="BJX878" s="2"/>
      <c r="BJY878" s="2"/>
      <c r="BJZ878" s="2"/>
      <c r="BKA878" s="2"/>
      <c r="BKB878" s="2"/>
      <c r="BKC878" s="2"/>
      <c r="BKD878" s="2"/>
      <c r="BKE878" s="2"/>
      <c r="BKF878" s="2"/>
      <c r="BKG878" s="2"/>
      <c r="BKH878" s="2"/>
      <c r="BKI878" s="2"/>
      <c r="BKJ878" s="2"/>
      <c r="BKK878" s="2"/>
      <c r="BKL878" s="2"/>
      <c r="BKM878" s="2"/>
      <c r="BKN878" s="2"/>
      <c r="BKO878" s="2"/>
      <c r="BKP878" s="2"/>
      <c r="BKQ878" s="2"/>
      <c r="BKR878" s="2"/>
      <c r="BKS878" s="2"/>
      <c r="BKT878" s="2"/>
      <c r="BKU878" s="2"/>
      <c r="BKV878" s="2"/>
      <c r="BKW878" s="2"/>
      <c r="BKX878" s="2"/>
      <c r="BKY878" s="2"/>
      <c r="BKZ878" s="2"/>
      <c r="BLA878" s="2"/>
      <c r="BLB878" s="2"/>
      <c r="BLC878" s="2"/>
      <c r="BLD878" s="2"/>
      <c r="BLE878" s="2"/>
      <c r="BLF878" s="2"/>
      <c r="BLG878" s="2"/>
      <c r="BLH878" s="2"/>
      <c r="BLI878" s="2"/>
      <c r="BLJ878" s="2"/>
      <c r="BLK878" s="2"/>
      <c r="BLL878" s="2"/>
      <c r="BLM878" s="2"/>
      <c r="BLN878" s="2"/>
      <c r="BLO878" s="2"/>
      <c r="BLP878" s="2"/>
      <c r="BLQ878" s="2"/>
      <c r="BLR878" s="2"/>
      <c r="BLS878" s="2"/>
      <c r="BLT878" s="2"/>
      <c r="BLU878" s="2"/>
      <c r="BLV878" s="2"/>
      <c r="BLW878" s="2"/>
      <c r="BLX878" s="2"/>
      <c r="BLY878" s="2"/>
      <c r="BLZ878" s="2"/>
      <c r="BMA878" s="2"/>
      <c r="BMB878" s="2"/>
      <c r="BMC878" s="2"/>
      <c r="BMD878" s="2"/>
      <c r="BME878" s="2"/>
      <c r="BMF878" s="2"/>
      <c r="BMG878" s="2"/>
      <c r="BMH878" s="2"/>
      <c r="BMI878" s="2"/>
      <c r="BMJ878" s="2"/>
      <c r="BMK878" s="2"/>
      <c r="BML878" s="2"/>
      <c r="BMM878" s="2"/>
      <c r="BMN878" s="2"/>
      <c r="BMO878" s="2"/>
      <c r="BMP878" s="2"/>
      <c r="BMQ878" s="2"/>
      <c r="BMR878" s="2"/>
      <c r="BMS878" s="2"/>
      <c r="BMT878" s="2"/>
      <c r="BMU878" s="2"/>
      <c r="BMV878" s="2"/>
      <c r="BMW878" s="2"/>
      <c r="BMX878" s="2"/>
      <c r="BMY878" s="2"/>
      <c r="BMZ878" s="2"/>
      <c r="BNA878" s="2"/>
      <c r="BNB878" s="2"/>
      <c r="BNC878" s="2"/>
      <c r="BND878" s="2"/>
      <c r="BNE878" s="2"/>
      <c r="BNF878" s="2"/>
      <c r="BNG878" s="2"/>
      <c r="BNH878" s="2"/>
      <c r="BNI878" s="2"/>
      <c r="BNJ878" s="2"/>
      <c r="BNK878" s="2"/>
      <c r="BNL878" s="2"/>
      <c r="BNM878" s="2"/>
      <c r="BNN878" s="2"/>
      <c r="BNO878" s="2"/>
      <c r="BNP878" s="2"/>
      <c r="BNQ878" s="2"/>
      <c r="BNR878" s="2"/>
      <c r="BNS878" s="2"/>
      <c r="BNT878" s="2"/>
      <c r="BNU878" s="2"/>
      <c r="BNV878" s="2"/>
      <c r="BNW878" s="2"/>
      <c r="BNX878" s="2"/>
      <c r="BNY878" s="2"/>
      <c r="BNZ878" s="2"/>
      <c r="BOA878" s="2"/>
      <c r="BOB878" s="2"/>
      <c r="BOC878" s="2"/>
      <c r="BOD878" s="2"/>
      <c r="BOE878" s="2"/>
      <c r="BOF878" s="2"/>
      <c r="BOG878" s="2"/>
      <c r="BOH878" s="2"/>
      <c r="BOI878" s="2"/>
      <c r="BOJ878" s="2"/>
      <c r="BOK878" s="2"/>
      <c r="BOL878" s="2"/>
      <c r="BOM878" s="2"/>
      <c r="BON878" s="2"/>
      <c r="BOO878" s="2"/>
      <c r="BOP878" s="2"/>
      <c r="BOQ878" s="2"/>
      <c r="BOR878" s="2"/>
      <c r="BOS878" s="2"/>
      <c r="BOT878" s="2"/>
      <c r="BOU878" s="2"/>
      <c r="BOV878" s="2"/>
      <c r="BOW878" s="2"/>
      <c r="BOX878" s="2"/>
      <c r="BOY878" s="2"/>
      <c r="BOZ878" s="2"/>
      <c r="BPA878" s="2"/>
      <c r="BPB878" s="2"/>
      <c r="BPC878" s="2"/>
      <c r="BPD878" s="2"/>
      <c r="BPE878" s="2"/>
      <c r="BPF878" s="2"/>
      <c r="BPG878" s="2"/>
      <c r="BPH878" s="2"/>
      <c r="BPI878" s="2"/>
      <c r="BPJ878" s="2"/>
      <c r="BPK878" s="2"/>
      <c r="BPL878" s="2"/>
      <c r="BPM878" s="2"/>
      <c r="BPN878" s="2"/>
      <c r="BPO878" s="2"/>
      <c r="BPP878" s="2"/>
      <c r="BPQ878" s="2"/>
      <c r="BPR878" s="2"/>
      <c r="BPS878" s="2"/>
      <c r="BPT878" s="2"/>
      <c r="BPU878" s="2"/>
      <c r="BPV878" s="2"/>
      <c r="BPW878" s="2"/>
      <c r="BPX878" s="2"/>
      <c r="BPY878" s="2"/>
      <c r="BPZ878" s="2"/>
      <c r="BQA878" s="2"/>
      <c r="BQB878" s="2"/>
      <c r="BQC878" s="2"/>
      <c r="BQD878" s="2"/>
      <c r="BQE878" s="2"/>
      <c r="BQF878" s="2"/>
      <c r="BQG878" s="2"/>
      <c r="BQH878" s="2"/>
      <c r="BQI878" s="2"/>
      <c r="BQJ878" s="2"/>
      <c r="BQK878" s="2"/>
      <c r="BQL878" s="2"/>
      <c r="BQM878" s="2"/>
      <c r="BQN878" s="2"/>
      <c r="BQO878" s="2"/>
      <c r="BQP878" s="2"/>
      <c r="BQQ878" s="2"/>
      <c r="BQR878" s="2"/>
      <c r="BQS878" s="2"/>
      <c r="BQT878" s="2"/>
      <c r="BQU878" s="2"/>
      <c r="BQV878" s="2"/>
      <c r="BQW878" s="2"/>
      <c r="BQX878" s="2"/>
      <c r="BQY878" s="2"/>
      <c r="BQZ878" s="2"/>
      <c r="BRA878" s="2"/>
      <c r="BRB878" s="2"/>
      <c r="BRC878" s="2"/>
      <c r="BRD878" s="2"/>
      <c r="BRE878" s="2"/>
      <c r="BRF878" s="2"/>
      <c r="BRG878" s="2"/>
      <c r="BRH878" s="2"/>
      <c r="BRI878" s="2"/>
      <c r="BRJ878" s="2"/>
      <c r="BRK878" s="2"/>
      <c r="BRL878" s="2"/>
      <c r="BRM878" s="2"/>
      <c r="BRN878" s="2"/>
      <c r="BRO878" s="2"/>
      <c r="BRP878" s="2"/>
      <c r="BRQ878" s="2"/>
      <c r="BRR878" s="2"/>
      <c r="BRS878" s="2"/>
      <c r="BRT878" s="2"/>
      <c r="BRU878" s="2"/>
      <c r="BRV878" s="2"/>
      <c r="BRW878" s="2"/>
      <c r="BRX878" s="2"/>
      <c r="BRY878" s="2"/>
      <c r="BRZ878" s="2"/>
      <c r="BSA878" s="2"/>
      <c r="BSB878" s="2"/>
      <c r="BSC878" s="2"/>
      <c r="BSD878" s="2"/>
      <c r="BSE878" s="2"/>
      <c r="BSF878" s="2"/>
      <c r="BSG878" s="2"/>
      <c r="BSH878" s="2"/>
      <c r="BSI878" s="2"/>
      <c r="BSJ878" s="2"/>
      <c r="BSK878" s="2"/>
      <c r="BSL878" s="2"/>
      <c r="BSM878" s="2"/>
      <c r="BSN878" s="2"/>
      <c r="BSO878" s="2"/>
      <c r="BSP878" s="2"/>
      <c r="BSQ878" s="2"/>
      <c r="BSR878" s="2"/>
      <c r="BSS878" s="2"/>
      <c r="BST878" s="2"/>
      <c r="BSU878" s="2"/>
      <c r="BSV878" s="2"/>
      <c r="BSW878" s="2"/>
      <c r="BSX878" s="2"/>
      <c r="BSY878" s="2"/>
      <c r="BSZ878" s="2"/>
      <c r="BTA878" s="2"/>
      <c r="BTB878" s="2"/>
      <c r="BTC878" s="2"/>
      <c r="BTD878" s="2"/>
      <c r="BTE878" s="2"/>
      <c r="BTF878" s="2"/>
      <c r="BTG878" s="2"/>
      <c r="BTH878" s="2"/>
      <c r="BTI878" s="2"/>
      <c r="BTJ878" s="2"/>
      <c r="BTK878" s="2"/>
      <c r="BTL878" s="2"/>
      <c r="BTM878" s="2"/>
      <c r="BTN878" s="2"/>
      <c r="BTO878" s="2"/>
      <c r="BTP878" s="2"/>
      <c r="BTQ878" s="2"/>
      <c r="BTR878" s="2"/>
      <c r="BTS878" s="2"/>
      <c r="BTT878" s="2"/>
      <c r="BTU878" s="2"/>
      <c r="BTV878" s="2"/>
      <c r="BTW878" s="2"/>
      <c r="BTX878" s="2"/>
      <c r="BTY878" s="2"/>
      <c r="BTZ878" s="2"/>
      <c r="BUA878" s="2"/>
      <c r="BUB878" s="2"/>
      <c r="BUC878" s="2"/>
      <c r="BUD878" s="2"/>
      <c r="BUE878" s="2"/>
      <c r="BUF878" s="2"/>
      <c r="BUG878" s="2"/>
      <c r="BUH878" s="2"/>
      <c r="BUI878" s="2"/>
      <c r="BUJ878" s="2"/>
      <c r="BUK878" s="2"/>
      <c r="BUL878" s="2"/>
      <c r="BUM878" s="2"/>
      <c r="BUN878" s="2"/>
      <c r="BUO878" s="2"/>
      <c r="BUP878" s="2"/>
      <c r="BUQ878" s="2"/>
      <c r="BUR878" s="2"/>
      <c r="BUS878" s="2"/>
      <c r="BUT878" s="2"/>
      <c r="BUU878" s="2"/>
      <c r="BUV878" s="2"/>
      <c r="BUW878" s="2"/>
      <c r="BUX878" s="2"/>
      <c r="BUY878" s="2"/>
      <c r="BUZ878" s="2"/>
      <c r="BVA878" s="2"/>
      <c r="BVB878" s="2"/>
      <c r="BVC878" s="2"/>
      <c r="BVD878" s="2"/>
      <c r="BVE878" s="2"/>
      <c r="BVF878" s="2"/>
      <c r="BVG878" s="2"/>
      <c r="BVH878" s="2"/>
      <c r="BVI878" s="2"/>
      <c r="BVJ878" s="2"/>
      <c r="BVK878" s="2"/>
      <c r="BVL878" s="2"/>
      <c r="BVM878" s="2"/>
      <c r="BVN878" s="2"/>
      <c r="BVO878" s="2"/>
      <c r="BVP878" s="2"/>
      <c r="BVQ878" s="2"/>
      <c r="BVR878" s="2"/>
      <c r="BVS878" s="2"/>
      <c r="BVT878" s="2"/>
      <c r="BVU878" s="2"/>
      <c r="BVV878" s="2"/>
      <c r="BVW878" s="2"/>
      <c r="BVX878" s="2"/>
      <c r="BVY878" s="2"/>
      <c r="BVZ878" s="2"/>
      <c r="BWA878" s="2"/>
      <c r="BWB878" s="2"/>
      <c r="BWC878" s="2"/>
      <c r="BWD878" s="2"/>
      <c r="BWE878" s="2"/>
      <c r="BWF878" s="2"/>
      <c r="BWG878" s="2"/>
      <c r="BWH878" s="2"/>
      <c r="BWI878" s="2"/>
      <c r="BWJ878" s="2"/>
      <c r="BWK878" s="2"/>
      <c r="BWL878" s="2"/>
      <c r="BWM878" s="2"/>
      <c r="BWN878" s="2"/>
      <c r="BWO878" s="2"/>
      <c r="BWP878" s="2"/>
      <c r="BWQ878" s="2"/>
      <c r="BWR878" s="2"/>
      <c r="BWS878" s="2"/>
      <c r="BWT878" s="2"/>
      <c r="BWU878" s="2"/>
      <c r="BWV878" s="2"/>
      <c r="BWW878" s="2"/>
      <c r="BWX878" s="2"/>
      <c r="BWY878" s="2"/>
      <c r="BWZ878" s="2"/>
      <c r="BXA878" s="2"/>
      <c r="BXB878" s="2"/>
      <c r="BXC878" s="2"/>
      <c r="BXD878" s="2"/>
      <c r="BXE878" s="2"/>
      <c r="BXF878" s="2"/>
      <c r="BXG878" s="2"/>
      <c r="BXH878" s="2"/>
      <c r="BXI878" s="2"/>
      <c r="BXJ878" s="2"/>
      <c r="BXK878" s="2"/>
      <c r="BXL878" s="2"/>
      <c r="BXM878" s="2"/>
      <c r="BXN878" s="2"/>
      <c r="BXO878" s="2"/>
      <c r="BXP878" s="2"/>
      <c r="BXQ878" s="2"/>
      <c r="BXR878" s="2"/>
      <c r="BXS878" s="2"/>
      <c r="BXT878" s="2"/>
      <c r="BXU878" s="2"/>
      <c r="BXV878" s="2"/>
      <c r="BXW878" s="2"/>
      <c r="BXX878" s="2"/>
      <c r="BXY878" s="2"/>
      <c r="BXZ878" s="2"/>
      <c r="BYA878" s="2"/>
      <c r="BYB878" s="2"/>
      <c r="BYC878" s="2"/>
      <c r="BYD878" s="2"/>
      <c r="BYE878" s="2"/>
      <c r="BYF878" s="2"/>
      <c r="BYG878" s="2"/>
      <c r="BYH878" s="2"/>
      <c r="BYI878" s="2"/>
      <c r="BYJ878" s="2"/>
      <c r="BYK878" s="2"/>
      <c r="BYL878" s="2"/>
      <c r="BYM878" s="2"/>
      <c r="BYN878" s="2"/>
      <c r="BYO878" s="2"/>
      <c r="BYP878" s="2"/>
      <c r="BYQ878" s="2"/>
      <c r="BYR878" s="2"/>
      <c r="BYS878" s="2"/>
      <c r="BYT878" s="2"/>
      <c r="BYU878" s="2"/>
      <c r="BYV878" s="2"/>
      <c r="BYW878" s="2"/>
      <c r="BYX878" s="2"/>
      <c r="BYY878" s="2"/>
      <c r="BYZ878" s="2"/>
      <c r="BZA878" s="2"/>
      <c r="BZB878" s="2"/>
      <c r="BZC878" s="2"/>
      <c r="BZD878" s="2"/>
      <c r="BZE878" s="2"/>
      <c r="BZF878" s="2"/>
      <c r="BZG878" s="2"/>
      <c r="BZH878" s="2"/>
      <c r="BZI878" s="2"/>
      <c r="BZJ878" s="2"/>
      <c r="BZK878" s="2"/>
      <c r="BZL878" s="2"/>
      <c r="BZM878" s="2"/>
      <c r="BZN878" s="2"/>
      <c r="BZO878" s="2"/>
      <c r="BZP878" s="2"/>
      <c r="BZQ878" s="2"/>
      <c r="BZR878" s="2"/>
      <c r="BZS878" s="2"/>
      <c r="BZT878" s="2"/>
      <c r="BZU878" s="2"/>
      <c r="BZV878" s="2"/>
      <c r="BZW878" s="2"/>
      <c r="BZX878" s="2"/>
      <c r="BZY878" s="2"/>
      <c r="BZZ878" s="2"/>
      <c r="CAA878" s="2"/>
      <c r="CAB878" s="2"/>
      <c r="CAC878" s="2"/>
      <c r="CAD878" s="2"/>
      <c r="CAE878" s="2"/>
      <c r="CAF878" s="2"/>
      <c r="CAG878" s="2"/>
      <c r="CAH878" s="2"/>
      <c r="CAI878" s="2"/>
      <c r="CAJ878" s="2"/>
      <c r="CAK878" s="2"/>
      <c r="CAL878" s="2"/>
      <c r="CAM878" s="2"/>
      <c r="CAN878" s="2"/>
      <c r="CAO878" s="2"/>
      <c r="CAP878" s="2"/>
      <c r="CAQ878" s="2"/>
      <c r="CAR878" s="2"/>
      <c r="CAS878" s="2"/>
      <c r="CAT878" s="2"/>
      <c r="CAU878" s="2"/>
      <c r="CAV878" s="2"/>
      <c r="CAW878" s="2"/>
      <c r="CAX878" s="2"/>
      <c r="CAY878" s="2"/>
      <c r="CAZ878" s="2"/>
      <c r="CBA878" s="2"/>
      <c r="CBB878" s="2"/>
      <c r="CBC878" s="2"/>
      <c r="CBD878" s="2"/>
      <c r="CBE878" s="2"/>
      <c r="CBF878" s="2"/>
      <c r="CBG878" s="2"/>
      <c r="CBH878" s="2"/>
      <c r="CBI878" s="2"/>
      <c r="CBJ878" s="2"/>
      <c r="CBK878" s="2"/>
      <c r="CBL878" s="2"/>
      <c r="CBM878" s="2"/>
      <c r="CBN878" s="2"/>
      <c r="CBO878" s="2"/>
      <c r="CBP878" s="2"/>
      <c r="CBQ878" s="2"/>
      <c r="CBR878" s="2"/>
      <c r="CBS878" s="2"/>
      <c r="CBT878" s="2"/>
      <c r="CBU878" s="2"/>
      <c r="CBV878" s="2"/>
      <c r="CBW878" s="2"/>
      <c r="CBX878" s="2"/>
      <c r="CBY878" s="2"/>
      <c r="CBZ878" s="2"/>
      <c r="CCA878" s="2"/>
      <c r="CCB878" s="2"/>
      <c r="CCC878" s="2"/>
      <c r="CCD878" s="2"/>
      <c r="CCE878" s="2"/>
      <c r="CCF878" s="2"/>
      <c r="CCG878" s="2"/>
      <c r="CCH878" s="2"/>
      <c r="CCI878" s="2"/>
      <c r="CCJ878" s="2"/>
      <c r="CCK878" s="2"/>
      <c r="CCL878" s="2"/>
      <c r="CCM878" s="2"/>
      <c r="CCN878" s="2"/>
      <c r="CCO878" s="2"/>
      <c r="CCP878" s="2"/>
      <c r="CCQ878" s="2"/>
      <c r="CCR878" s="2"/>
      <c r="CCS878" s="2"/>
      <c r="CCT878" s="2"/>
      <c r="CCU878" s="2"/>
      <c r="CCV878" s="2"/>
      <c r="CCW878" s="2"/>
      <c r="CCX878" s="2"/>
      <c r="CCY878" s="2"/>
      <c r="CCZ878" s="2"/>
      <c r="CDA878" s="2"/>
      <c r="CDB878" s="2"/>
      <c r="CDC878" s="2"/>
      <c r="CDD878" s="2"/>
      <c r="CDE878" s="2"/>
      <c r="CDF878" s="2"/>
      <c r="CDG878" s="2"/>
      <c r="CDH878" s="2"/>
      <c r="CDI878" s="2"/>
      <c r="CDJ878" s="2"/>
      <c r="CDK878" s="2"/>
      <c r="CDL878" s="2"/>
      <c r="CDM878" s="2"/>
      <c r="CDN878" s="2"/>
      <c r="CDO878" s="2"/>
      <c r="CDP878" s="2"/>
      <c r="CDQ878" s="2"/>
      <c r="CDR878" s="2"/>
      <c r="CDS878" s="2"/>
      <c r="CDT878" s="2"/>
      <c r="CDU878" s="2"/>
      <c r="CDV878" s="2"/>
      <c r="CDW878" s="2"/>
      <c r="CDX878" s="2"/>
      <c r="CDY878" s="2"/>
      <c r="CDZ878" s="2"/>
      <c r="CEA878" s="2"/>
      <c r="CEB878" s="2"/>
      <c r="CEC878" s="2"/>
      <c r="CED878" s="2"/>
      <c r="CEE878" s="2"/>
      <c r="CEF878" s="2"/>
      <c r="CEG878" s="2"/>
      <c r="CEH878" s="2"/>
      <c r="CEI878" s="2"/>
      <c r="CEJ878" s="2"/>
      <c r="CEK878" s="2"/>
      <c r="CEL878" s="2"/>
      <c r="CEM878" s="2"/>
      <c r="CEN878" s="2"/>
      <c r="CEO878" s="2"/>
      <c r="CEP878" s="2"/>
      <c r="CEQ878" s="2"/>
      <c r="CER878" s="2"/>
      <c r="CES878" s="2"/>
      <c r="CET878" s="2"/>
      <c r="CEU878" s="2"/>
      <c r="CEV878" s="2"/>
      <c r="CEW878" s="2"/>
      <c r="CEX878" s="2"/>
      <c r="CEY878" s="2"/>
      <c r="CEZ878" s="2"/>
      <c r="CFA878" s="2"/>
      <c r="CFB878" s="2"/>
      <c r="CFC878" s="2"/>
      <c r="CFD878" s="2"/>
      <c r="CFE878" s="2"/>
      <c r="CFF878" s="2"/>
      <c r="CFG878" s="2"/>
      <c r="CFH878" s="2"/>
      <c r="CFI878" s="2"/>
      <c r="CFJ878" s="2"/>
      <c r="CFK878" s="2"/>
      <c r="CFL878" s="2"/>
      <c r="CFM878" s="2"/>
      <c r="CFN878" s="2"/>
      <c r="CFO878" s="2"/>
      <c r="CFP878" s="2"/>
      <c r="CFQ878" s="2"/>
      <c r="CFR878" s="2"/>
      <c r="CFS878" s="2"/>
      <c r="CFT878" s="2"/>
      <c r="CFU878" s="2"/>
      <c r="CFV878" s="2"/>
      <c r="CFW878" s="2"/>
      <c r="CFX878" s="2"/>
      <c r="CFY878" s="2"/>
      <c r="CFZ878" s="2"/>
      <c r="CGA878" s="2"/>
      <c r="CGB878" s="2"/>
      <c r="CGC878" s="2"/>
      <c r="CGD878" s="2"/>
      <c r="CGE878" s="2"/>
      <c r="CGF878" s="2"/>
      <c r="CGG878" s="2"/>
      <c r="CGH878" s="2"/>
      <c r="CGI878" s="2"/>
      <c r="CGJ878" s="2"/>
      <c r="CGK878" s="2"/>
      <c r="CGL878" s="2"/>
      <c r="CGM878" s="2"/>
      <c r="CGN878" s="2"/>
      <c r="CGO878" s="2"/>
      <c r="CGP878" s="2"/>
      <c r="CGQ878" s="2"/>
      <c r="CGR878" s="2"/>
      <c r="CGS878" s="2"/>
      <c r="CGT878" s="2"/>
      <c r="CGU878" s="2"/>
      <c r="CGV878" s="2"/>
      <c r="CGW878" s="2"/>
      <c r="CGX878" s="2"/>
      <c r="CGY878" s="2"/>
      <c r="CGZ878" s="2"/>
      <c r="CHA878" s="2"/>
      <c r="CHB878" s="2"/>
      <c r="CHC878" s="2"/>
      <c r="CHD878" s="2"/>
      <c r="CHE878" s="2"/>
      <c r="CHF878" s="2"/>
      <c r="CHG878" s="2"/>
      <c r="CHH878" s="2"/>
      <c r="CHI878" s="2"/>
      <c r="CHJ878" s="2"/>
      <c r="CHK878" s="2"/>
      <c r="CHL878" s="2"/>
      <c r="CHM878" s="2"/>
      <c r="CHN878" s="2"/>
      <c r="CHO878" s="2"/>
      <c r="CHP878" s="2"/>
      <c r="CHQ878" s="2"/>
      <c r="CHR878" s="2"/>
      <c r="CHS878" s="2"/>
      <c r="CHT878" s="2"/>
      <c r="CHU878" s="2"/>
      <c r="CHV878" s="2"/>
      <c r="CHW878" s="2"/>
      <c r="CHX878" s="2"/>
      <c r="CHY878" s="2"/>
      <c r="CHZ878" s="2"/>
      <c r="CIA878" s="2"/>
      <c r="CIB878" s="2"/>
      <c r="CIC878" s="2"/>
      <c r="CID878" s="2"/>
      <c r="CIE878" s="2"/>
      <c r="CIF878" s="2"/>
      <c r="CIG878" s="2"/>
      <c r="CIH878" s="2"/>
      <c r="CII878" s="2"/>
      <c r="CIJ878" s="2"/>
      <c r="CIK878" s="2"/>
      <c r="CIL878" s="2"/>
      <c r="CIM878" s="2"/>
      <c r="CIN878" s="2"/>
      <c r="CIO878" s="2"/>
      <c r="CIP878" s="2"/>
      <c r="CIQ878" s="2"/>
      <c r="CIR878" s="2"/>
      <c r="CIS878" s="2"/>
      <c r="CIT878" s="2"/>
      <c r="CIU878" s="2"/>
      <c r="CIV878" s="2"/>
      <c r="CIW878" s="2"/>
      <c r="CIX878" s="2"/>
      <c r="CIY878" s="2"/>
      <c r="CIZ878" s="2"/>
      <c r="CJA878" s="2"/>
      <c r="CJB878" s="2"/>
      <c r="CJC878" s="2"/>
      <c r="CJD878" s="2"/>
      <c r="CJE878" s="2"/>
      <c r="CJF878" s="2"/>
      <c r="CJG878" s="2"/>
      <c r="CJH878" s="2"/>
      <c r="CJI878" s="2"/>
      <c r="CJJ878" s="2"/>
      <c r="CJK878" s="2"/>
      <c r="CJL878" s="2"/>
      <c r="CJM878" s="2"/>
      <c r="CJN878" s="2"/>
      <c r="CJO878" s="2"/>
      <c r="CJP878" s="2"/>
      <c r="CJQ878" s="2"/>
      <c r="CJR878" s="2"/>
      <c r="CJS878" s="2"/>
      <c r="CJT878" s="2"/>
      <c r="CJU878" s="2"/>
      <c r="CJV878" s="2"/>
      <c r="CJW878" s="2"/>
      <c r="CJX878" s="2"/>
      <c r="CJY878" s="2"/>
      <c r="CJZ878" s="2"/>
      <c r="CKA878" s="2"/>
      <c r="CKB878" s="2"/>
      <c r="CKC878" s="2"/>
      <c r="CKD878" s="2"/>
      <c r="CKE878" s="2"/>
      <c r="CKF878" s="2"/>
      <c r="CKG878" s="2"/>
      <c r="CKH878" s="2"/>
      <c r="CKI878" s="2"/>
      <c r="CKJ878" s="2"/>
      <c r="CKK878" s="2"/>
      <c r="CKL878" s="2"/>
      <c r="CKM878" s="2"/>
      <c r="CKN878" s="2"/>
      <c r="CKO878" s="2"/>
      <c r="CKP878" s="2"/>
      <c r="CKQ878" s="2"/>
      <c r="CKR878" s="2"/>
      <c r="CKS878" s="2"/>
      <c r="CKT878" s="2"/>
      <c r="CKU878" s="2"/>
      <c r="CKV878" s="2"/>
      <c r="CKW878" s="2"/>
      <c r="CKX878" s="2"/>
      <c r="CKY878" s="2"/>
      <c r="CKZ878" s="2"/>
      <c r="CLA878" s="2"/>
      <c r="CLB878" s="2"/>
      <c r="CLC878" s="2"/>
      <c r="CLD878" s="2"/>
      <c r="CLE878" s="2"/>
      <c r="CLF878" s="2"/>
      <c r="CLG878" s="2"/>
      <c r="CLH878" s="2"/>
      <c r="CLI878" s="2"/>
      <c r="CLJ878" s="2"/>
      <c r="CLK878" s="2"/>
      <c r="CLL878" s="2"/>
      <c r="CLM878" s="2"/>
      <c r="CLN878" s="2"/>
      <c r="CLO878" s="2"/>
      <c r="CLP878" s="2"/>
      <c r="CLQ878" s="2"/>
      <c r="CLR878" s="2"/>
      <c r="CLS878" s="2"/>
      <c r="CLT878" s="2"/>
      <c r="CLU878" s="2"/>
      <c r="CLV878" s="2"/>
      <c r="CLW878" s="2"/>
      <c r="CLX878" s="2"/>
      <c r="CLY878" s="2"/>
      <c r="CLZ878" s="2"/>
      <c r="CMA878" s="2"/>
      <c r="CMB878" s="2"/>
      <c r="CMC878" s="2"/>
      <c r="CMD878" s="2"/>
      <c r="CME878" s="2"/>
      <c r="CMF878" s="2"/>
      <c r="CMG878" s="2"/>
      <c r="CMH878" s="2"/>
      <c r="CMI878" s="2"/>
      <c r="CMJ878" s="2"/>
      <c r="CMK878" s="2"/>
      <c r="CML878" s="2"/>
      <c r="CMM878" s="2"/>
      <c r="CMN878" s="2"/>
      <c r="CMO878" s="2"/>
      <c r="CMP878" s="2"/>
      <c r="CMQ878" s="2"/>
      <c r="CMR878" s="2"/>
      <c r="CMS878" s="2"/>
      <c r="CMT878" s="2"/>
      <c r="CMU878" s="2"/>
      <c r="CMV878" s="2"/>
      <c r="CMW878" s="2"/>
      <c r="CMX878" s="2"/>
      <c r="CMY878" s="2"/>
      <c r="CMZ878" s="2"/>
      <c r="CNA878" s="2"/>
      <c r="CNB878" s="2"/>
      <c r="CNC878" s="2"/>
      <c r="CND878" s="2"/>
      <c r="CNE878" s="2"/>
      <c r="CNF878" s="2"/>
      <c r="CNG878" s="2"/>
      <c r="CNH878" s="2"/>
      <c r="CNI878" s="2"/>
      <c r="CNJ878" s="2"/>
      <c r="CNK878" s="2"/>
      <c r="CNL878" s="2"/>
      <c r="CNM878" s="2"/>
      <c r="CNN878" s="2"/>
      <c r="CNO878" s="2"/>
      <c r="CNP878" s="2"/>
      <c r="CNQ878" s="2"/>
      <c r="CNR878" s="2"/>
      <c r="CNS878" s="2"/>
      <c r="CNT878" s="2"/>
      <c r="CNU878" s="2"/>
      <c r="CNV878" s="2"/>
      <c r="CNW878" s="2"/>
      <c r="CNX878" s="2"/>
      <c r="CNY878" s="2"/>
      <c r="CNZ878" s="2"/>
      <c r="COA878" s="2"/>
      <c r="COB878" s="2"/>
      <c r="COC878" s="2"/>
      <c r="COD878" s="2"/>
      <c r="COE878" s="2"/>
      <c r="COF878" s="2"/>
      <c r="COG878" s="2"/>
      <c r="COH878" s="2"/>
      <c r="COI878" s="2"/>
      <c r="COJ878" s="2"/>
      <c r="COK878" s="2"/>
      <c r="COL878" s="2"/>
      <c r="COM878" s="2"/>
      <c r="CON878" s="2"/>
      <c r="COO878" s="2"/>
      <c r="COP878" s="2"/>
      <c r="COQ878" s="2"/>
      <c r="COR878" s="2"/>
      <c r="COS878" s="2"/>
      <c r="COT878" s="2"/>
      <c r="COU878" s="2"/>
      <c r="COV878" s="2"/>
      <c r="COW878" s="2"/>
      <c r="COX878" s="2"/>
      <c r="COY878" s="2"/>
      <c r="COZ878" s="2"/>
      <c r="CPA878" s="2"/>
      <c r="CPB878" s="2"/>
      <c r="CPC878" s="2"/>
      <c r="CPD878" s="2"/>
      <c r="CPE878" s="2"/>
      <c r="CPF878" s="2"/>
      <c r="CPG878" s="2"/>
      <c r="CPH878" s="2"/>
      <c r="CPI878" s="2"/>
      <c r="CPJ878" s="2"/>
      <c r="CPK878" s="2"/>
      <c r="CPL878" s="2"/>
      <c r="CPM878" s="2"/>
      <c r="CPN878" s="2"/>
      <c r="CPO878" s="2"/>
      <c r="CPP878" s="2"/>
      <c r="CPQ878" s="2"/>
      <c r="CPR878" s="2"/>
      <c r="CPS878" s="2"/>
      <c r="CPT878" s="2"/>
      <c r="CPU878" s="2"/>
      <c r="CPV878" s="2"/>
      <c r="CPW878" s="2"/>
      <c r="CPX878" s="2"/>
      <c r="CPY878" s="2"/>
      <c r="CPZ878" s="2"/>
      <c r="CQA878" s="2"/>
      <c r="CQB878" s="2"/>
      <c r="CQC878" s="2"/>
      <c r="CQD878" s="2"/>
      <c r="CQE878" s="2"/>
      <c r="CQF878" s="2"/>
      <c r="CQG878" s="2"/>
      <c r="CQH878" s="2"/>
      <c r="CQI878" s="2"/>
      <c r="CQJ878" s="2"/>
      <c r="CQK878" s="2"/>
      <c r="CQL878" s="2"/>
      <c r="CQM878" s="2"/>
      <c r="CQN878" s="2"/>
      <c r="CQO878" s="2"/>
      <c r="CQP878" s="2"/>
      <c r="CQQ878" s="2"/>
      <c r="CQR878" s="2"/>
      <c r="CQS878" s="2"/>
      <c r="CQT878" s="2"/>
      <c r="CQU878" s="2"/>
      <c r="CQV878" s="2"/>
      <c r="CQW878" s="2"/>
      <c r="CQX878" s="2"/>
      <c r="CQY878" s="2"/>
      <c r="CQZ878" s="2"/>
      <c r="CRA878" s="2"/>
      <c r="CRB878" s="2"/>
      <c r="CRC878" s="2"/>
      <c r="CRD878" s="2"/>
      <c r="CRE878" s="2"/>
      <c r="CRF878" s="2"/>
      <c r="CRG878" s="2"/>
      <c r="CRH878" s="2"/>
      <c r="CRI878" s="2"/>
      <c r="CRJ878" s="2"/>
      <c r="CRK878" s="2"/>
      <c r="CRL878" s="2"/>
      <c r="CRM878" s="2"/>
      <c r="CRN878" s="2"/>
      <c r="CRO878" s="2"/>
      <c r="CRP878" s="2"/>
      <c r="CRQ878" s="2"/>
      <c r="CRR878" s="2"/>
      <c r="CRS878" s="2"/>
      <c r="CRT878" s="2"/>
      <c r="CRU878" s="2"/>
      <c r="CRV878" s="2"/>
      <c r="CRW878" s="2"/>
      <c r="CRX878" s="2"/>
      <c r="CRY878" s="2"/>
      <c r="CRZ878" s="2"/>
      <c r="CSA878" s="2"/>
      <c r="CSB878" s="2"/>
      <c r="CSC878" s="2"/>
      <c r="CSD878" s="2"/>
      <c r="CSE878" s="2"/>
      <c r="CSF878" s="2"/>
      <c r="CSG878" s="2"/>
      <c r="CSH878" s="2"/>
      <c r="CSI878" s="2"/>
      <c r="CSJ878" s="2"/>
      <c r="CSK878" s="2"/>
      <c r="CSL878" s="2"/>
      <c r="CSM878" s="2"/>
      <c r="CSN878" s="2"/>
      <c r="CSO878" s="2"/>
      <c r="CSP878" s="2"/>
      <c r="CSQ878" s="2"/>
      <c r="CSR878" s="2"/>
      <c r="CSS878" s="2"/>
      <c r="CST878" s="2"/>
      <c r="CSU878" s="2"/>
      <c r="CSV878" s="2"/>
      <c r="CSW878" s="2"/>
      <c r="CSX878" s="2"/>
      <c r="CSY878" s="2"/>
      <c r="CSZ878" s="2"/>
      <c r="CTA878" s="2"/>
      <c r="CTB878" s="2"/>
      <c r="CTC878" s="2"/>
      <c r="CTD878" s="2"/>
      <c r="CTE878" s="2"/>
      <c r="CTF878" s="2"/>
      <c r="CTG878" s="2"/>
      <c r="CTH878" s="2"/>
      <c r="CTI878" s="2"/>
      <c r="CTJ878" s="2"/>
      <c r="CTK878" s="2"/>
      <c r="CTL878" s="2"/>
      <c r="CTM878" s="2"/>
      <c r="CTN878" s="2"/>
      <c r="CTO878" s="2"/>
      <c r="CTP878" s="2"/>
      <c r="CTQ878" s="2"/>
      <c r="CTR878" s="2"/>
      <c r="CTS878" s="2"/>
      <c r="CTT878" s="2"/>
      <c r="CTU878" s="2"/>
      <c r="CTV878" s="2"/>
      <c r="CTW878" s="2"/>
      <c r="CTX878" s="2"/>
      <c r="CTY878" s="2"/>
      <c r="CTZ878" s="2"/>
      <c r="CUA878" s="2"/>
      <c r="CUB878" s="2"/>
      <c r="CUC878" s="2"/>
      <c r="CUD878" s="2"/>
      <c r="CUE878" s="2"/>
      <c r="CUF878" s="2"/>
      <c r="CUG878" s="2"/>
      <c r="CUH878" s="2"/>
      <c r="CUI878" s="2"/>
      <c r="CUJ878" s="2"/>
      <c r="CUK878" s="2"/>
      <c r="CUL878" s="2"/>
      <c r="CUM878" s="2"/>
      <c r="CUN878" s="2"/>
      <c r="CUO878" s="2"/>
      <c r="CUP878" s="2"/>
      <c r="CUQ878" s="2"/>
      <c r="CUR878" s="2"/>
      <c r="CUS878" s="2"/>
      <c r="CUT878" s="2"/>
      <c r="CUU878" s="2"/>
      <c r="CUV878" s="2"/>
      <c r="CUW878" s="2"/>
      <c r="CUX878" s="2"/>
      <c r="CUY878" s="2"/>
      <c r="CUZ878" s="2"/>
      <c r="CVA878" s="2"/>
      <c r="CVB878" s="2"/>
      <c r="CVC878" s="2"/>
      <c r="CVD878" s="2"/>
      <c r="CVE878" s="2"/>
      <c r="CVF878" s="2"/>
      <c r="CVG878" s="2"/>
      <c r="CVH878" s="2"/>
      <c r="CVI878" s="2"/>
      <c r="CVJ878" s="2"/>
      <c r="CVK878" s="2"/>
      <c r="CVL878" s="2"/>
      <c r="CVM878" s="2"/>
      <c r="CVN878" s="2"/>
      <c r="CVO878" s="2"/>
      <c r="CVP878" s="2"/>
      <c r="CVQ878" s="2"/>
      <c r="CVR878" s="2"/>
      <c r="CVS878" s="2"/>
      <c r="CVT878" s="2"/>
      <c r="CVU878" s="2"/>
      <c r="CVV878" s="2"/>
      <c r="CVW878" s="2"/>
      <c r="CVX878" s="2"/>
      <c r="CVY878" s="2"/>
      <c r="CVZ878" s="2"/>
      <c r="CWA878" s="2"/>
      <c r="CWB878" s="2"/>
      <c r="CWC878" s="2"/>
      <c r="CWD878" s="2"/>
      <c r="CWE878" s="2"/>
      <c r="CWF878" s="2"/>
      <c r="CWG878" s="2"/>
      <c r="CWH878" s="2"/>
      <c r="CWI878" s="2"/>
      <c r="CWJ878" s="2"/>
      <c r="CWK878" s="2"/>
      <c r="CWL878" s="2"/>
      <c r="CWM878" s="2"/>
      <c r="CWN878" s="2"/>
      <c r="CWO878" s="2"/>
      <c r="CWP878" s="2"/>
      <c r="CWQ878" s="2"/>
      <c r="CWR878" s="2"/>
      <c r="CWS878" s="2"/>
      <c r="CWT878" s="2"/>
      <c r="CWU878" s="2"/>
      <c r="CWV878" s="2"/>
      <c r="CWW878" s="2"/>
      <c r="CWX878" s="2"/>
      <c r="CWY878" s="2"/>
      <c r="CWZ878" s="2"/>
      <c r="CXA878" s="2"/>
      <c r="CXB878" s="2"/>
      <c r="CXC878" s="2"/>
      <c r="CXD878" s="2"/>
      <c r="CXE878" s="2"/>
      <c r="CXF878" s="2"/>
      <c r="CXG878" s="2"/>
      <c r="CXH878" s="2"/>
      <c r="CXI878" s="2"/>
      <c r="CXJ878" s="2"/>
      <c r="CXK878" s="2"/>
      <c r="CXL878" s="2"/>
      <c r="CXM878" s="2"/>
      <c r="CXN878" s="2"/>
      <c r="CXO878" s="2"/>
      <c r="CXP878" s="2"/>
      <c r="CXQ878" s="2"/>
      <c r="CXR878" s="2"/>
      <c r="CXS878" s="2"/>
      <c r="CXT878" s="2"/>
      <c r="CXU878" s="2"/>
      <c r="CXV878" s="2"/>
      <c r="CXW878" s="2"/>
      <c r="CXX878" s="2"/>
      <c r="CXY878" s="2"/>
      <c r="CXZ878" s="2"/>
      <c r="CYA878" s="2"/>
      <c r="CYB878" s="2"/>
      <c r="CYC878" s="2"/>
      <c r="CYD878" s="2"/>
      <c r="CYE878" s="2"/>
      <c r="CYF878" s="2"/>
      <c r="CYG878" s="2"/>
      <c r="CYH878" s="2"/>
      <c r="CYI878" s="2"/>
      <c r="CYJ878" s="2"/>
      <c r="CYK878" s="2"/>
      <c r="CYL878" s="2"/>
      <c r="CYM878" s="2"/>
      <c r="CYN878" s="2"/>
      <c r="CYO878" s="2"/>
      <c r="CYP878" s="2"/>
      <c r="CYQ878" s="2"/>
      <c r="CYR878" s="2"/>
      <c r="CYS878" s="2"/>
      <c r="CYT878" s="2"/>
      <c r="CYU878" s="2"/>
      <c r="CYV878" s="2"/>
      <c r="CYW878" s="2"/>
      <c r="CYX878" s="2"/>
      <c r="CYY878" s="2"/>
      <c r="CYZ878" s="2"/>
      <c r="CZA878" s="2"/>
      <c r="CZB878" s="2"/>
      <c r="CZC878" s="2"/>
      <c r="CZD878" s="2"/>
      <c r="CZE878" s="2"/>
      <c r="CZF878" s="2"/>
      <c r="CZG878" s="2"/>
      <c r="CZH878" s="2"/>
      <c r="CZI878" s="2"/>
      <c r="CZJ878" s="2"/>
      <c r="CZK878" s="2"/>
      <c r="CZL878" s="2"/>
      <c r="CZM878" s="2"/>
      <c r="CZN878" s="2"/>
      <c r="CZO878" s="2"/>
      <c r="CZP878" s="2"/>
      <c r="CZQ878" s="2"/>
      <c r="CZR878" s="2"/>
      <c r="CZS878" s="2"/>
      <c r="CZT878" s="2"/>
      <c r="CZU878" s="2"/>
      <c r="CZV878" s="2"/>
      <c r="CZW878" s="2"/>
      <c r="CZX878" s="2"/>
      <c r="CZY878" s="2"/>
      <c r="CZZ878" s="2"/>
      <c r="DAA878" s="2"/>
      <c r="DAB878" s="2"/>
      <c r="DAC878" s="2"/>
      <c r="DAD878" s="2"/>
      <c r="DAE878" s="2"/>
      <c r="DAF878" s="2"/>
      <c r="DAG878" s="2"/>
      <c r="DAH878" s="2"/>
      <c r="DAI878" s="2"/>
      <c r="DAJ878" s="2"/>
      <c r="DAK878" s="2"/>
      <c r="DAL878" s="2"/>
      <c r="DAM878" s="2"/>
      <c r="DAN878" s="2"/>
      <c r="DAO878" s="2"/>
      <c r="DAP878" s="2"/>
      <c r="DAQ878" s="2"/>
      <c r="DAR878" s="2"/>
      <c r="DAS878" s="2"/>
      <c r="DAT878" s="2"/>
      <c r="DAU878" s="2"/>
      <c r="DAV878" s="2"/>
      <c r="DAW878" s="2"/>
      <c r="DAX878" s="2"/>
      <c r="DAY878" s="2"/>
      <c r="DAZ878" s="2"/>
      <c r="DBA878" s="2"/>
      <c r="DBB878" s="2"/>
      <c r="DBC878" s="2"/>
      <c r="DBD878" s="2"/>
      <c r="DBE878" s="2"/>
      <c r="DBF878" s="2"/>
      <c r="DBG878" s="2"/>
      <c r="DBH878" s="2"/>
      <c r="DBI878" s="2"/>
      <c r="DBJ878" s="2"/>
      <c r="DBK878" s="2"/>
      <c r="DBL878" s="2"/>
      <c r="DBM878" s="2"/>
      <c r="DBN878" s="2"/>
      <c r="DBO878" s="2"/>
      <c r="DBP878" s="2"/>
      <c r="DBQ878" s="2"/>
      <c r="DBR878" s="2"/>
      <c r="DBS878" s="2"/>
      <c r="DBT878" s="2"/>
      <c r="DBU878" s="2"/>
      <c r="DBV878" s="2"/>
      <c r="DBW878" s="2"/>
      <c r="DBX878" s="2"/>
      <c r="DBY878" s="2"/>
      <c r="DBZ878" s="2"/>
      <c r="DCA878" s="2"/>
      <c r="DCB878" s="2"/>
      <c r="DCC878" s="2"/>
      <c r="DCD878" s="2"/>
      <c r="DCE878" s="2"/>
      <c r="DCF878" s="2"/>
      <c r="DCG878" s="2"/>
      <c r="DCH878" s="2"/>
      <c r="DCI878" s="2"/>
      <c r="DCJ878" s="2"/>
      <c r="DCK878" s="2"/>
      <c r="DCL878" s="2"/>
      <c r="DCM878" s="2"/>
      <c r="DCN878" s="2"/>
      <c r="DCO878" s="2"/>
      <c r="DCP878" s="2"/>
      <c r="DCQ878" s="2"/>
      <c r="DCR878" s="2"/>
      <c r="DCS878" s="2"/>
      <c r="DCT878" s="2"/>
      <c r="DCU878" s="2"/>
      <c r="DCV878" s="2"/>
      <c r="DCW878" s="2"/>
      <c r="DCX878" s="2"/>
      <c r="DCY878" s="2"/>
      <c r="DCZ878" s="2"/>
      <c r="DDA878" s="2"/>
      <c r="DDB878" s="2"/>
      <c r="DDC878" s="2"/>
      <c r="DDD878" s="2"/>
      <c r="DDE878" s="2"/>
      <c r="DDF878" s="2"/>
      <c r="DDG878" s="2"/>
      <c r="DDH878" s="2"/>
      <c r="DDI878" s="2"/>
      <c r="DDJ878" s="2"/>
      <c r="DDK878" s="2"/>
      <c r="DDL878" s="2"/>
      <c r="DDM878" s="2"/>
      <c r="DDN878" s="2"/>
      <c r="DDO878" s="2"/>
      <c r="DDP878" s="2"/>
      <c r="DDQ878" s="2"/>
      <c r="DDR878" s="2"/>
      <c r="DDS878" s="2"/>
      <c r="DDT878" s="2"/>
      <c r="DDU878" s="2"/>
      <c r="DDV878" s="2"/>
      <c r="DDW878" s="2"/>
      <c r="DDX878" s="2"/>
      <c r="DDY878" s="2"/>
      <c r="DDZ878" s="2"/>
      <c r="DEA878" s="2"/>
      <c r="DEB878" s="2"/>
      <c r="DEC878" s="2"/>
      <c r="DED878" s="2"/>
      <c r="DEE878" s="2"/>
      <c r="DEF878" s="2"/>
      <c r="DEG878" s="2"/>
      <c r="DEH878" s="2"/>
      <c r="DEI878" s="2"/>
      <c r="DEJ878" s="2"/>
      <c r="DEK878" s="2"/>
      <c r="DEL878" s="2"/>
      <c r="DEM878" s="2"/>
      <c r="DEN878" s="2"/>
      <c r="DEO878" s="2"/>
      <c r="DEP878" s="2"/>
      <c r="DEQ878" s="2"/>
      <c r="DER878" s="2"/>
      <c r="DES878" s="2"/>
      <c r="DET878" s="2"/>
      <c r="DEU878" s="2"/>
      <c r="DEV878" s="2"/>
      <c r="DEW878" s="2"/>
      <c r="DEX878" s="2"/>
      <c r="DEY878" s="2"/>
      <c r="DEZ878" s="2"/>
      <c r="DFA878" s="2"/>
      <c r="DFB878" s="2"/>
      <c r="DFC878" s="2"/>
      <c r="DFD878" s="2"/>
      <c r="DFE878" s="2"/>
      <c r="DFF878" s="2"/>
      <c r="DFG878" s="2"/>
      <c r="DFH878" s="2"/>
      <c r="DFI878" s="2"/>
      <c r="DFJ878" s="2"/>
      <c r="DFK878" s="2"/>
      <c r="DFL878" s="2"/>
      <c r="DFM878" s="2"/>
      <c r="DFN878" s="2"/>
      <c r="DFO878" s="2"/>
      <c r="DFP878" s="2"/>
      <c r="DFQ878" s="2"/>
      <c r="DFR878" s="2"/>
      <c r="DFS878" s="2"/>
      <c r="DFT878" s="2"/>
      <c r="DFU878" s="2"/>
      <c r="DFV878" s="2"/>
      <c r="DFW878" s="2"/>
      <c r="DFX878" s="2"/>
      <c r="DFY878" s="2"/>
      <c r="DFZ878" s="2"/>
      <c r="DGA878" s="2"/>
      <c r="DGB878" s="2"/>
      <c r="DGC878" s="2"/>
      <c r="DGD878" s="2"/>
      <c r="DGE878" s="2"/>
      <c r="DGF878" s="2"/>
      <c r="DGG878" s="2"/>
      <c r="DGH878" s="2"/>
      <c r="DGI878" s="2"/>
      <c r="DGJ878" s="2"/>
      <c r="DGK878" s="2"/>
      <c r="DGL878" s="2"/>
      <c r="DGM878" s="2"/>
      <c r="DGN878" s="2"/>
      <c r="DGO878" s="2"/>
      <c r="DGP878" s="2"/>
      <c r="DGQ878" s="2"/>
      <c r="DGR878" s="2"/>
      <c r="DGS878" s="2"/>
      <c r="DGT878" s="2"/>
      <c r="DGU878" s="2"/>
      <c r="DGV878" s="2"/>
      <c r="DGW878" s="2"/>
      <c r="DGX878" s="2"/>
      <c r="DGY878" s="2"/>
      <c r="DGZ878" s="2"/>
      <c r="DHA878" s="2"/>
      <c r="DHB878" s="2"/>
      <c r="DHC878" s="2"/>
      <c r="DHD878" s="2"/>
      <c r="DHE878" s="2"/>
      <c r="DHF878" s="2"/>
      <c r="DHG878" s="2"/>
      <c r="DHH878" s="2"/>
      <c r="DHI878" s="2"/>
      <c r="DHJ878" s="2"/>
      <c r="DHK878" s="2"/>
      <c r="DHL878" s="2"/>
      <c r="DHM878" s="2"/>
      <c r="DHN878" s="2"/>
      <c r="DHO878" s="2"/>
      <c r="DHP878" s="2"/>
      <c r="DHQ878" s="2"/>
      <c r="DHR878" s="2"/>
      <c r="DHS878" s="2"/>
      <c r="DHT878" s="2"/>
      <c r="DHU878" s="2"/>
      <c r="DHV878" s="2"/>
      <c r="DHW878" s="2"/>
      <c r="DHX878" s="2"/>
      <c r="DHY878" s="2"/>
      <c r="DHZ878" s="2"/>
      <c r="DIA878" s="2"/>
      <c r="DIB878" s="2"/>
      <c r="DIC878" s="2"/>
      <c r="DID878" s="2"/>
      <c r="DIE878" s="2"/>
      <c r="DIF878" s="2"/>
      <c r="DIG878" s="2"/>
      <c r="DIH878" s="2"/>
      <c r="DII878" s="2"/>
      <c r="DIJ878" s="2"/>
      <c r="DIK878" s="2"/>
      <c r="DIL878" s="2"/>
      <c r="DIM878" s="2"/>
      <c r="DIN878" s="2"/>
      <c r="DIO878" s="2"/>
      <c r="DIP878" s="2"/>
      <c r="DIQ878" s="2"/>
      <c r="DIR878" s="2"/>
      <c r="DIS878" s="2"/>
      <c r="DIT878" s="2"/>
      <c r="DIU878" s="2"/>
      <c r="DIV878" s="2"/>
      <c r="DIW878" s="2"/>
      <c r="DIX878" s="2"/>
      <c r="DIY878" s="2"/>
      <c r="DIZ878" s="2"/>
      <c r="DJA878" s="2"/>
      <c r="DJB878" s="2"/>
      <c r="DJC878" s="2"/>
      <c r="DJD878" s="2"/>
      <c r="DJE878" s="2"/>
      <c r="DJF878" s="2"/>
      <c r="DJG878" s="2"/>
      <c r="DJH878" s="2"/>
      <c r="DJI878" s="2"/>
      <c r="DJJ878" s="2"/>
      <c r="DJK878" s="2"/>
      <c r="DJL878" s="2"/>
      <c r="DJM878" s="2"/>
      <c r="DJN878" s="2"/>
      <c r="DJO878" s="2"/>
      <c r="DJP878" s="2"/>
      <c r="DJQ878" s="2"/>
      <c r="DJR878" s="2"/>
      <c r="DJS878" s="2"/>
      <c r="DJT878" s="2"/>
      <c r="DJU878" s="2"/>
      <c r="DJV878" s="2"/>
      <c r="DJW878" s="2"/>
      <c r="DJX878" s="2"/>
      <c r="DJY878" s="2"/>
      <c r="DJZ878" s="2"/>
      <c r="DKA878" s="2"/>
      <c r="DKB878" s="2"/>
      <c r="DKC878" s="2"/>
      <c r="DKD878" s="2"/>
      <c r="DKE878" s="2"/>
      <c r="DKF878" s="2"/>
      <c r="DKG878" s="2"/>
      <c r="DKH878" s="2"/>
      <c r="DKI878" s="2"/>
      <c r="DKJ878" s="2"/>
      <c r="DKK878" s="2"/>
      <c r="DKL878" s="2"/>
      <c r="DKM878" s="2"/>
      <c r="DKN878" s="2"/>
      <c r="DKO878" s="2"/>
      <c r="DKP878" s="2"/>
      <c r="DKQ878" s="2"/>
      <c r="DKR878" s="2"/>
      <c r="DKS878" s="2"/>
      <c r="DKT878" s="2"/>
      <c r="DKU878" s="2"/>
      <c r="DKV878" s="2"/>
      <c r="DKW878" s="2"/>
      <c r="DKX878" s="2"/>
      <c r="DKY878" s="2"/>
      <c r="DKZ878" s="2"/>
      <c r="DLA878" s="2"/>
      <c r="DLB878" s="2"/>
      <c r="DLC878" s="2"/>
      <c r="DLD878" s="2"/>
      <c r="DLE878" s="2"/>
      <c r="DLF878" s="2"/>
      <c r="DLG878" s="2"/>
      <c r="DLH878" s="2"/>
      <c r="DLI878" s="2"/>
      <c r="DLJ878" s="2"/>
      <c r="DLK878" s="2"/>
      <c r="DLL878" s="2"/>
      <c r="DLM878" s="2"/>
      <c r="DLN878" s="2"/>
      <c r="DLO878" s="2"/>
      <c r="DLP878" s="2"/>
      <c r="DLQ878" s="2"/>
      <c r="DLR878" s="2"/>
      <c r="DLS878" s="2"/>
      <c r="DLT878" s="2"/>
      <c r="DLU878" s="2"/>
      <c r="DLV878" s="2"/>
      <c r="DLW878" s="2"/>
      <c r="DLX878" s="2"/>
      <c r="DLY878" s="2"/>
      <c r="DLZ878" s="2"/>
      <c r="DMA878" s="2"/>
      <c r="DMB878" s="2"/>
      <c r="DMC878" s="2"/>
      <c r="DMD878" s="2"/>
      <c r="DME878" s="2"/>
      <c r="DMF878" s="2"/>
      <c r="DMG878" s="2"/>
      <c r="DMH878" s="2"/>
      <c r="DMI878" s="2"/>
      <c r="DMJ878" s="2"/>
      <c r="DMK878" s="2"/>
      <c r="DML878" s="2"/>
      <c r="DMM878" s="2"/>
      <c r="DMN878" s="2"/>
      <c r="DMO878" s="2"/>
      <c r="DMP878" s="2"/>
      <c r="DMQ878" s="2"/>
      <c r="DMR878" s="2"/>
      <c r="DMS878" s="2"/>
      <c r="DMT878" s="2"/>
      <c r="DMU878" s="2"/>
      <c r="DMV878" s="2"/>
      <c r="DMW878" s="2"/>
      <c r="DMX878" s="2"/>
      <c r="DMY878" s="2"/>
      <c r="DMZ878" s="2"/>
      <c r="DNA878" s="2"/>
      <c r="DNB878" s="2"/>
      <c r="DNC878" s="2"/>
      <c r="DND878" s="2"/>
      <c r="DNE878" s="2"/>
      <c r="DNF878" s="2"/>
      <c r="DNG878" s="2"/>
      <c r="DNH878" s="2"/>
      <c r="DNI878" s="2"/>
      <c r="DNJ878" s="2"/>
      <c r="DNK878" s="2"/>
      <c r="DNL878" s="2"/>
      <c r="DNM878" s="2"/>
      <c r="DNN878" s="2"/>
      <c r="DNO878" s="2"/>
      <c r="DNP878" s="2"/>
      <c r="DNQ878" s="2"/>
      <c r="DNR878" s="2"/>
      <c r="DNS878" s="2"/>
      <c r="DNT878" s="2"/>
      <c r="DNU878" s="2"/>
      <c r="DNV878" s="2"/>
      <c r="DNW878" s="2"/>
      <c r="DNX878" s="2"/>
      <c r="DNY878" s="2"/>
      <c r="DNZ878" s="2"/>
      <c r="DOA878" s="2"/>
      <c r="DOB878" s="2"/>
      <c r="DOC878" s="2"/>
      <c r="DOD878" s="2"/>
      <c r="DOE878" s="2"/>
      <c r="DOF878" s="2"/>
      <c r="DOG878" s="2"/>
      <c r="DOH878" s="2"/>
      <c r="DOI878" s="2"/>
      <c r="DOJ878" s="2"/>
      <c r="DOK878" s="2"/>
      <c r="DOL878" s="2"/>
      <c r="DOM878" s="2"/>
      <c r="DON878" s="2"/>
      <c r="DOO878" s="2"/>
      <c r="DOP878" s="2"/>
      <c r="DOQ878" s="2"/>
      <c r="DOR878" s="2"/>
      <c r="DOS878" s="2"/>
      <c r="DOT878" s="2"/>
      <c r="DOU878" s="2"/>
      <c r="DOV878" s="2"/>
      <c r="DOW878" s="2"/>
      <c r="DOX878" s="2"/>
      <c r="DOY878" s="2"/>
      <c r="DOZ878" s="2"/>
      <c r="DPA878" s="2"/>
      <c r="DPB878" s="2"/>
      <c r="DPC878" s="2"/>
      <c r="DPD878" s="2"/>
      <c r="DPE878" s="2"/>
      <c r="DPF878" s="2"/>
      <c r="DPG878" s="2"/>
      <c r="DPH878" s="2"/>
      <c r="DPI878" s="2"/>
      <c r="DPJ878" s="2"/>
      <c r="DPK878" s="2"/>
      <c r="DPL878" s="2"/>
      <c r="DPM878" s="2"/>
      <c r="DPN878" s="2"/>
      <c r="DPO878" s="2"/>
      <c r="DPP878" s="2"/>
      <c r="DPQ878" s="2"/>
      <c r="DPR878" s="2"/>
      <c r="DPS878" s="2"/>
      <c r="DPT878" s="2"/>
      <c r="DPU878" s="2"/>
      <c r="DPV878" s="2"/>
      <c r="DPW878" s="2"/>
      <c r="DPX878" s="2"/>
      <c r="DPY878" s="2"/>
      <c r="DPZ878" s="2"/>
      <c r="DQA878" s="2"/>
      <c r="DQB878" s="2"/>
      <c r="DQC878" s="2"/>
      <c r="DQD878" s="2"/>
      <c r="DQE878" s="2"/>
      <c r="DQF878" s="2"/>
      <c r="DQG878" s="2"/>
      <c r="DQH878" s="2"/>
      <c r="DQI878" s="2"/>
      <c r="DQJ878" s="2"/>
      <c r="DQK878" s="2"/>
      <c r="DQL878" s="2"/>
      <c r="DQM878" s="2"/>
      <c r="DQN878" s="2"/>
      <c r="DQO878" s="2"/>
      <c r="DQP878" s="2"/>
      <c r="DQQ878" s="2"/>
      <c r="DQR878" s="2"/>
      <c r="DQS878" s="2"/>
      <c r="DQT878" s="2"/>
      <c r="DQU878" s="2"/>
      <c r="DQV878" s="2"/>
      <c r="DQW878" s="2"/>
      <c r="DQX878" s="2"/>
      <c r="DQY878" s="2"/>
      <c r="DQZ878" s="2"/>
      <c r="DRA878" s="2"/>
      <c r="DRB878" s="2"/>
      <c r="DRC878" s="2"/>
      <c r="DRD878" s="2"/>
      <c r="DRE878" s="2"/>
      <c r="DRF878" s="2"/>
      <c r="DRG878" s="2"/>
      <c r="DRH878" s="2"/>
      <c r="DRI878" s="2"/>
      <c r="DRJ878" s="2"/>
      <c r="DRK878" s="2"/>
      <c r="DRL878" s="2"/>
      <c r="DRM878" s="2"/>
      <c r="DRN878" s="2"/>
      <c r="DRO878" s="2"/>
      <c r="DRP878" s="2"/>
      <c r="DRQ878" s="2"/>
      <c r="DRR878" s="2"/>
      <c r="DRS878" s="2"/>
      <c r="DRT878" s="2"/>
      <c r="DRU878" s="2"/>
      <c r="DRV878" s="2"/>
      <c r="DRW878" s="2"/>
      <c r="DRX878" s="2"/>
      <c r="DRY878" s="2"/>
      <c r="DRZ878" s="2"/>
      <c r="DSA878" s="2"/>
      <c r="DSB878" s="2"/>
      <c r="DSC878" s="2"/>
      <c r="DSD878" s="2"/>
      <c r="DSE878" s="2"/>
      <c r="DSF878" s="2"/>
      <c r="DSG878" s="2"/>
      <c r="DSH878" s="2"/>
      <c r="DSI878" s="2"/>
      <c r="DSJ878" s="2"/>
      <c r="DSK878" s="2"/>
      <c r="DSL878" s="2"/>
      <c r="DSM878" s="2"/>
      <c r="DSN878" s="2"/>
      <c r="DSO878" s="2"/>
      <c r="DSP878" s="2"/>
      <c r="DSQ878" s="2"/>
      <c r="DSR878" s="2"/>
      <c r="DSS878" s="2"/>
      <c r="DST878" s="2"/>
      <c r="DSU878" s="2"/>
      <c r="DSV878" s="2"/>
      <c r="DSW878" s="2"/>
      <c r="DSX878" s="2"/>
      <c r="DSY878" s="2"/>
      <c r="DSZ878" s="2"/>
      <c r="DTA878" s="2"/>
      <c r="DTB878" s="2"/>
      <c r="DTC878" s="2"/>
      <c r="DTD878" s="2"/>
      <c r="DTE878" s="2"/>
      <c r="DTF878" s="2"/>
      <c r="DTG878" s="2"/>
      <c r="DTH878" s="2"/>
      <c r="DTI878" s="2"/>
      <c r="DTJ878" s="2"/>
      <c r="DTK878" s="2"/>
      <c r="DTL878" s="2"/>
      <c r="DTM878" s="2"/>
      <c r="DTN878" s="2"/>
      <c r="DTO878" s="2"/>
      <c r="DTP878" s="2"/>
      <c r="DTQ878" s="2"/>
      <c r="DTR878" s="2"/>
      <c r="DTS878" s="2"/>
      <c r="DTT878" s="2"/>
      <c r="DTU878" s="2"/>
      <c r="DTV878" s="2"/>
      <c r="DTW878" s="2"/>
      <c r="DTX878" s="2"/>
      <c r="DTY878" s="2"/>
      <c r="DTZ878" s="2"/>
      <c r="DUA878" s="2"/>
      <c r="DUB878" s="2"/>
      <c r="DUC878" s="2"/>
      <c r="DUD878" s="2"/>
      <c r="DUE878" s="2"/>
      <c r="DUF878" s="2"/>
      <c r="DUG878" s="2"/>
      <c r="DUH878" s="2"/>
      <c r="DUI878" s="2"/>
      <c r="DUJ878" s="2"/>
      <c r="DUK878" s="2"/>
      <c r="DUL878" s="2"/>
      <c r="DUM878" s="2"/>
      <c r="DUN878" s="2"/>
      <c r="DUO878" s="2"/>
      <c r="DUP878" s="2"/>
      <c r="DUQ878" s="2"/>
      <c r="DUR878" s="2"/>
      <c r="DUS878" s="2"/>
      <c r="DUT878" s="2"/>
      <c r="DUU878" s="2"/>
      <c r="DUV878" s="2"/>
      <c r="DUW878" s="2"/>
      <c r="DUX878" s="2"/>
      <c r="DUY878" s="2"/>
      <c r="DUZ878" s="2"/>
      <c r="DVA878" s="2"/>
      <c r="DVB878" s="2"/>
      <c r="DVC878" s="2"/>
      <c r="DVD878" s="2"/>
      <c r="DVE878" s="2"/>
      <c r="DVF878" s="2"/>
      <c r="DVG878" s="2"/>
      <c r="DVH878" s="2"/>
      <c r="DVI878" s="2"/>
      <c r="DVJ878" s="2"/>
      <c r="DVK878" s="2"/>
      <c r="DVL878" s="2"/>
      <c r="DVM878" s="2"/>
      <c r="DVN878" s="2"/>
      <c r="DVO878" s="2"/>
      <c r="DVP878" s="2"/>
      <c r="DVQ878" s="2"/>
      <c r="DVR878" s="2"/>
      <c r="DVS878" s="2"/>
      <c r="DVT878" s="2"/>
      <c r="DVU878" s="2"/>
      <c r="DVV878" s="2"/>
      <c r="DVW878" s="2"/>
      <c r="DVX878" s="2"/>
      <c r="DVY878" s="2"/>
      <c r="DVZ878" s="2"/>
      <c r="DWA878" s="2"/>
      <c r="DWB878" s="2"/>
      <c r="DWC878" s="2"/>
      <c r="DWD878" s="2"/>
      <c r="DWE878" s="2"/>
      <c r="DWF878" s="2"/>
      <c r="DWG878" s="2"/>
      <c r="DWH878" s="2"/>
      <c r="DWI878" s="2"/>
      <c r="DWJ878" s="2"/>
      <c r="DWK878" s="2"/>
      <c r="DWL878" s="2"/>
      <c r="DWM878" s="2"/>
      <c r="DWN878" s="2"/>
      <c r="DWO878" s="2"/>
      <c r="DWP878" s="2"/>
      <c r="DWQ878" s="2"/>
      <c r="DWR878" s="2"/>
      <c r="DWS878" s="2"/>
      <c r="DWT878" s="2"/>
      <c r="DWU878" s="2"/>
      <c r="DWV878" s="2"/>
      <c r="DWW878" s="2"/>
      <c r="DWX878" s="2"/>
      <c r="DWY878" s="2"/>
      <c r="DWZ878" s="2"/>
      <c r="DXA878" s="2"/>
      <c r="DXB878" s="2"/>
      <c r="DXC878" s="2"/>
      <c r="DXD878" s="2"/>
      <c r="DXE878" s="2"/>
      <c r="DXF878" s="2"/>
      <c r="DXG878" s="2"/>
      <c r="DXH878" s="2"/>
      <c r="DXI878" s="2"/>
      <c r="DXJ878" s="2"/>
      <c r="DXK878" s="2"/>
      <c r="DXL878" s="2"/>
      <c r="DXM878" s="2"/>
      <c r="DXN878" s="2"/>
      <c r="DXO878" s="2"/>
      <c r="DXP878" s="2"/>
      <c r="DXQ878" s="2"/>
      <c r="DXR878" s="2"/>
      <c r="DXS878" s="2"/>
      <c r="DXT878" s="2"/>
      <c r="DXU878" s="2"/>
      <c r="DXV878" s="2"/>
      <c r="DXW878" s="2"/>
      <c r="DXX878" s="2"/>
      <c r="DXY878" s="2"/>
      <c r="DXZ878" s="2"/>
      <c r="DYA878" s="2"/>
      <c r="DYB878" s="2"/>
      <c r="DYC878" s="2"/>
      <c r="DYD878" s="2"/>
      <c r="DYE878" s="2"/>
      <c r="DYF878" s="2"/>
      <c r="DYG878" s="2"/>
      <c r="DYH878" s="2"/>
      <c r="DYI878" s="2"/>
      <c r="DYJ878" s="2"/>
      <c r="DYK878" s="2"/>
      <c r="DYL878" s="2"/>
      <c r="DYM878" s="2"/>
      <c r="DYN878" s="2"/>
      <c r="DYO878" s="2"/>
      <c r="DYP878" s="2"/>
      <c r="DYQ878" s="2"/>
      <c r="DYR878" s="2"/>
      <c r="DYS878" s="2"/>
      <c r="DYT878" s="2"/>
      <c r="DYU878" s="2"/>
      <c r="DYV878" s="2"/>
      <c r="DYW878" s="2"/>
      <c r="DYX878" s="2"/>
      <c r="DYY878" s="2"/>
      <c r="DYZ878" s="2"/>
      <c r="DZA878" s="2"/>
      <c r="DZB878" s="2"/>
      <c r="DZC878" s="2"/>
      <c r="DZD878" s="2"/>
      <c r="DZE878" s="2"/>
      <c r="DZF878" s="2"/>
      <c r="DZG878" s="2"/>
      <c r="DZH878" s="2"/>
      <c r="DZI878" s="2"/>
      <c r="DZJ878" s="2"/>
      <c r="DZK878" s="2"/>
      <c r="DZL878" s="2"/>
      <c r="DZM878" s="2"/>
      <c r="DZN878" s="2"/>
      <c r="DZO878" s="2"/>
      <c r="DZP878" s="2"/>
      <c r="DZQ878" s="2"/>
      <c r="DZR878" s="2"/>
      <c r="DZS878" s="2"/>
      <c r="DZT878" s="2"/>
      <c r="DZU878" s="2"/>
      <c r="DZV878" s="2"/>
      <c r="DZW878" s="2"/>
      <c r="DZX878" s="2"/>
      <c r="DZY878" s="2"/>
      <c r="DZZ878" s="2"/>
      <c r="EAA878" s="2"/>
      <c r="EAB878" s="2"/>
      <c r="EAC878" s="2"/>
      <c r="EAD878" s="2"/>
      <c r="EAE878" s="2"/>
      <c r="EAF878" s="2"/>
      <c r="EAG878" s="2"/>
      <c r="EAH878" s="2"/>
      <c r="EAI878" s="2"/>
      <c r="EAJ878" s="2"/>
      <c r="EAK878" s="2"/>
      <c r="EAL878" s="2"/>
      <c r="EAM878" s="2"/>
      <c r="EAN878" s="2"/>
      <c r="EAO878" s="2"/>
      <c r="EAP878" s="2"/>
      <c r="EAQ878" s="2"/>
      <c r="EAR878" s="2"/>
      <c r="EAS878" s="2"/>
      <c r="EAT878" s="2"/>
      <c r="EAU878" s="2"/>
      <c r="EAV878" s="2"/>
      <c r="EAW878" s="2"/>
      <c r="EAX878" s="2"/>
      <c r="EAY878" s="2"/>
      <c r="EAZ878" s="2"/>
      <c r="EBA878" s="2"/>
      <c r="EBB878" s="2"/>
      <c r="EBC878" s="2"/>
      <c r="EBD878" s="2"/>
      <c r="EBE878" s="2"/>
      <c r="EBF878" s="2"/>
      <c r="EBG878" s="2"/>
      <c r="EBH878" s="2"/>
      <c r="EBI878" s="2"/>
      <c r="EBJ878" s="2"/>
      <c r="EBK878" s="2"/>
      <c r="EBL878" s="2"/>
      <c r="EBM878" s="2"/>
      <c r="EBN878" s="2"/>
      <c r="EBO878" s="2"/>
      <c r="EBP878" s="2"/>
      <c r="EBQ878" s="2"/>
      <c r="EBR878" s="2"/>
      <c r="EBS878" s="2"/>
      <c r="EBT878" s="2"/>
      <c r="EBU878" s="2"/>
      <c r="EBV878" s="2"/>
      <c r="EBW878" s="2"/>
      <c r="EBX878" s="2"/>
      <c r="EBY878" s="2"/>
      <c r="EBZ878" s="2"/>
      <c r="ECA878" s="2"/>
      <c r="ECB878" s="2"/>
      <c r="ECC878" s="2"/>
      <c r="ECD878" s="2"/>
      <c r="ECE878" s="2"/>
      <c r="ECF878" s="2"/>
      <c r="ECG878" s="2"/>
      <c r="ECH878" s="2"/>
      <c r="ECI878" s="2"/>
      <c r="ECJ878" s="2"/>
      <c r="ECK878" s="2"/>
      <c r="ECL878" s="2"/>
      <c r="ECM878" s="2"/>
      <c r="ECN878" s="2"/>
      <c r="ECO878" s="2"/>
      <c r="ECP878" s="2"/>
      <c r="ECQ878" s="2"/>
      <c r="ECR878" s="2"/>
      <c r="ECS878" s="2"/>
      <c r="ECT878" s="2"/>
      <c r="ECU878" s="2"/>
      <c r="ECV878" s="2"/>
      <c r="ECW878" s="2"/>
      <c r="ECX878" s="2"/>
      <c r="ECY878" s="2"/>
      <c r="ECZ878" s="2"/>
      <c r="EDA878" s="2"/>
      <c r="EDB878" s="2"/>
      <c r="EDC878" s="2"/>
      <c r="EDD878" s="2"/>
      <c r="EDE878" s="2"/>
      <c r="EDF878" s="2"/>
      <c r="EDG878" s="2"/>
      <c r="EDH878" s="2"/>
      <c r="EDI878" s="2"/>
      <c r="EDJ878" s="2"/>
      <c r="EDK878" s="2"/>
      <c r="EDL878" s="2"/>
      <c r="EDM878" s="2"/>
      <c r="EDN878" s="2"/>
      <c r="EDO878" s="2"/>
      <c r="EDP878" s="2"/>
      <c r="EDQ878" s="2"/>
      <c r="EDR878" s="2"/>
      <c r="EDS878" s="2"/>
      <c r="EDT878" s="2"/>
      <c r="EDU878" s="2"/>
      <c r="EDV878" s="2"/>
      <c r="EDW878" s="2"/>
      <c r="EDX878" s="2"/>
      <c r="EDY878" s="2"/>
      <c r="EDZ878" s="2"/>
      <c r="EEA878" s="2"/>
      <c r="EEB878" s="2"/>
      <c r="EEC878" s="2"/>
      <c r="EED878" s="2"/>
      <c r="EEE878" s="2"/>
      <c r="EEF878" s="2"/>
      <c r="EEG878" s="2"/>
      <c r="EEH878" s="2"/>
      <c r="EEI878" s="2"/>
      <c r="EEJ878" s="2"/>
      <c r="EEK878" s="2"/>
      <c r="EEL878" s="2"/>
      <c r="EEM878" s="2"/>
      <c r="EEN878" s="2"/>
      <c r="EEO878" s="2"/>
      <c r="EEP878" s="2"/>
      <c r="EEQ878" s="2"/>
      <c r="EER878" s="2"/>
      <c r="EES878" s="2"/>
      <c r="EET878" s="2"/>
      <c r="EEU878" s="2"/>
      <c r="EEV878" s="2"/>
      <c r="EEW878" s="2"/>
      <c r="EEX878" s="2"/>
      <c r="EEY878" s="2"/>
      <c r="EEZ878" s="2"/>
      <c r="EFA878" s="2"/>
      <c r="EFB878" s="2"/>
      <c r="EFC878" s="2"/>
      <c r="EFD878" s="2"/>
      <c r="EFE878" s="2"/>
      <c r="EFF878" s="2"/>
      <c r="EFG878" s="2"/>
      <c r="EFH878" s="2"/>
      <c r="EFI878" s="2"/>
      <c r="EFJ878" s="2"/>
      <c r="EFK878" s="2"/>
      <c r="EFL878" s="2"/>
      <c r="EFM878" s="2"/>
      <c r="EFN878" s="2"/>
      <c r="EFO878" s="2"/>
      <c r="EFP878" s="2"/>
      <c r="EFQ878" s="2"/>
      <c r="EFR878" s="2"/>
      <c r="EFS878" s="2"/>
      <c r="EFT878" s="2"/>
      <c r="EFU878" s="2"/>
      <c r="EFV878" s="2"/>
      <c r="EFW878" s="2"/>
      <c r="EFX878" s="2"/>
      <c r="EFY878" s="2"/>
      <c r="EFZ878" s="2"/>
      <c r="EGA878" s="2"/>
      <c r="EGB878" s="2"/>
      <c r="EGC878" s="2"/>
      <c r="EGD878" s="2"/>
      <c r="EGE878" s="2"/>
      <c r="EGF878" s="2"/>
      <c r="EGG878" s="2"/>
      <c r="EGH878" s="2"/>
      <c r="EGI878" s="2"/>
      <c r="EGJ878" s="2"/>
      <c r="EGK878" s="2"/>
      <c r="EGL878" s="2"/>
      <c r="EGM878" s="2"/>
      <c r="EGN878" s="2"/>
      <c r="EGO878" s="2"/>
      <c r="EGP878" s="2"/>
      <c r="EGQ878" s="2"/>
      <c r="EGR878" s="2"/>
      <c r="EGS878" s="2"/>
      <c r="EGT878" s="2"/>
      <c r="EGU878" s="2"/>
      <c r="EGV878" s="2"/>
      <c r="EGW878" s="2"/>
      <c r="EGX878" s="2"/>
      <c r="EGY878" s="2"/>
      <c r="EGZ878" s="2"/>
      <c r="EHA878" s="2"/>
      <c r="EHB878" s="2"/>
      <c r="EHC878" s="2"/>
      <c r="EHD878" s="2"/>
      <c r="EHE878" s="2"/>
      <c r="EHF878" s="2"/>
      <c r="EHG878" s="2"/>
      <c r="EHH878" s="2"/>
      <c r="EHI878" s="2"/>
      <c r="EHJ878" s="2"/>
      <c r="EHK878" s="2"/>
      <c r="EHL878" s="2"/>
      <c r="EHM878" s="2"/>
      <c r="EHN878" s="2"/>
      <c r="EHO878" s="2"/>
      <c r="EHP878" s="2"/>
      <c r="EHQ878" s="2"/>
      <c r="EHR878" s="2"/>
      <c r="EHS878" s="2"/>
      <c r="EHT878" s="2"/>
      <c r="EHU878" s="2"/>
      <c r="EHV878" s="2"/>
      <c r="EHW878" s="2"/>
      <c r="EHX878" s="2"/>
      <c r="EHY878" s="2"/>
      <c r="EHZ878" s="2"/>
      <c r="EIA878" s="2"/>
      <c r="EIB878" s="2"/>
      <c r="EIC878" s="2"/>
      <c r="EID878" s="2"/>
      <c r="EIE878" s="2"/>
      <c r="EIF878" s="2"/>
      <c r="EIG878" s="2"/>
      <c r="EIH878" s="2"/>
      <c r="EII878" s="2"/>
      <c r="EIJ878" s="2"/>
      <c r="EIK878" s="2"/>
      <c r="EIL878" s="2"/>
      <c r="EIM878" s="2"/>
      <c r="EIN878" s="2"/>
      <c r="EIO878" s="2"/>
      <c r="EIP878" s="2"/>
      <c r="EIQ878" s="2"/>
      <c r="EIR878" s="2"/>
      <c r="EIS878" s="2"/>
      <c r="EIT878" s="2"/>
      <c r="EIU878" s="2"/>
      <c r="EIV878" s="2"/>
      <c r="EIW878" s="2"/>
      <c r="EIX878" s="2"/>
      <c r="EIY878" s="2"/>
      <c r="EIZ878" s="2"/>
      <c r="EJA878" s="2"/>
      <c r="EJB878" s="2"/>
      <c r="EJC878" s="2"/>
      <c r="EJD878" s="2"/>
      <c r="EJE878" s="2"/>
      <c r="EJF878" s="2"/>
      <c r="EJG878" s="2"/>
      <c r="EJH878" s="2"/>
      <c r="EJI878" s="2"/>
      <c r="EJJ878" s="2"/>
      <c r="EJK878" s="2"/>
      <c r="EJL878" s="2"/>
      <c r="EJM878" s="2"/>
      <c r="EJN878" s="2"/>
      <c r="EJO878" s="2"/>
      <c r="EJP878" s="2"/>
      <c r="EJQ878" s="2"/>
      <c r="EJR878" s="2"/>
      <c r="EJS878" s="2"/>
      <c r="EJT878" s="2"/>
      <c r="EJU878" s="2"/>
      <c r="EJV878" s="2"/>
      <c r="EJW878" s="2"/>
      <c r="EJX878" s="2"/>
      <c r="EJY878" s="2"/>
      <c r="EJZ878" s="2"/>
      <c r="EKA878" s="2"/>
      <c r="EKB878" s="2"/>
      <c r="EKC878" s="2"/>
      <c r="EKD878" s="2"/>
      <c r="EKE878" s="2"/>
      <c r="EKF878" s="2"/>
      <c r="EKG878" s="2"/>
      <c r="EKH878" s="2"/>
      <c r="EKI878" s="2"/>
      <c r="EKJ878" s="2"/>
      <c r="EKK878" s="2"/>
      <c r="EKL878" s="2"/>
      <c r="EKM878" s="2"/>
      <c r="EKN878" s="2"/>
      <c r="EKO878" s="2"/>
      <c r="EKP878" s="2"/>
      <c r="EKQ878" s="2"/>
      <c r="EKR878" s="2"/>
      <c r="EKS878" s="2"/>
      <c r="EKT878" s="2"/>
      <c r="EKU878" s="2"/>
      <c r="EKV878" s="2"/>
      <c r="EKW878" s="2"/>
      <c r="EKX878" s="2"/>
      <c r="EKY878" s="2"/>
      <c r="EKZ878" s="2"/>
      <c r="ELA878" s="2"/>
      <c r="ELB878" s="2"/>
      <c r="ELC878" s="2"/>
      <c r="ELD878" s="2"/>
      <c r="ELE878" s="2"/>
      <c r="ELF878" s="2"/>
      <c r="ELG878" s="2"/>
      <c r="ELH878" s="2"/>
      <c r="ELI878" s="2"/>
      <c r="ELJ878" s="2"/>
      <c r="ELK878" s="2"/>
      <c r="ELL878" s="2"/>
      <c r="ELM878" s="2"/>
      <c r="ELN878" s="2"/>
      <c r="ELO878" s="2"/>
      <c r="ELP878" s="2"/>
      <c r="ELQ878" s="2"/>
      <c r="ELR878" s="2"/>
      <c r="ELS878" s="2"/>
      <c r="ELT878" s="2"/>
      <c r="ELU878" s="2"/>
      <c r="ELV878" s="2"/>
      <c r="ELW878" s="2"/>
      <c r="ELX878" s="2"/>
      <c r="ELY878" s="2"/>
      <c r="ELZ878" s="2"/>
      <c r="EMA878" s="2"/>
      <c r="EMB878" s="2"/>
      <c r="EMC878" s="2"/>
      <c r="EMD878" s="2"/>
      <c r="EME878" s="2"/>
      <c r="EMF878" s="2"/>
      <c r="EMG878" s="2"/>
      <c r="EMH878" s="2"/>
      <c r="EMI878" s="2"/>
      <c r="EMJ878" s="2"/>
      <c r="EMK878" s="2"/>
      <c r="EML878" s="2"/>
      <c r="EMM878" s="2"/>
      <c r="EMN878" s="2"/>
      <c r="EMO878" s="2"/>
      <c r="EMP878" s="2"/>
      <c r="EMQ878" s="2"/>
      <c r="EMR878" s="2"/>
      <c r="EMS878" s="2"/>
      <c r="EMT878" s="2"/>
      <c r="EMU878" s="2"/>
      <c r="EMV878" s="2"/>
      <c r="EMW878" s="2"/>
      <c r="EMX878" s="2"/>
      <c r="EMY878" s="2"/>
      <c r="EMZ878" s="2"/>
      <c r="ENA878" s="2"/>
      <c r="ENB878" s="2"/>
      <c r="ENC878" s="2"/>
      <c r="END878" s="2"/>
      <c r="ENE878" s="2"/>
      <c r="ENF878" s="2"/>
      <c r="ENG878" s="2"/>
      <c r="ENH878" s="2"/>
      <c r="ENI878" s="2"/>
      <c r="ENJ878" s="2"/>
      <c r="ENK878" s="2"/>
      <c r="ENL878" s="2"/>
      <c r="ENM878" s="2"/>
      <c r="ENN878" s="2"/>
      <c r="ENO878" s="2"/>
      <c r="ENP878" s="2"/>
      <c r="ENQ878" s="2"/>
      <c r="ENR878" s="2"/>
      <c r="ENS878" s="2"/>
      <c r="ENT878" s="2"/>
      <c r="ENU878" s="2"/>
      <c r="ENV878" s="2"/>
      <c r="ENW878" s="2"/>
      <c r="ENX878" s="2"/>
      <c r="ENY878" s="2"/>
      <c r="ENZ878" s="2"/>
      <c r="EOA878" s="2"/>
      <c r="EOB878" s="2"/>
      <c r="EOC878" s="2"/>
      <c r="EOD878" s="2"/>
      <c r="EOE878" s="2"/>
      <c r="EOF878" s="2"/>
      <c r="EOG878" s="2"/>
      <c r="EOH878" s="2"/>
      <c r="EOI878" s="2"/>
      <c r="EOJ878" s="2"/>
      <c r="EOK878" s="2"/>
      <c r="EOL878" s="2"/>
      <c r="EOM878" s="2"/>
      <c r="EON878" s="2"/>
      <c r="EOO878" s="2"/>
      <c r="EOP878" s="2"/>
      <c r="EOQ878" s="2"/>
      <c r="EOR878" s="2"/>
      <c r="EOS878" s="2"/>
      <c r="EOT878" s="2"/>
      <c r="EOU878" s="2"/>
      <c r="EOV878" s="2"/>
      <c r="EOW878" s="2"/>
      <c r="EOX878" s="2"/>
      <c r="EOY878" s="2"/>
      <c r="EOZ878" s="2"/>
      <c r="EPA878" s="2"/>
      <c r="EPB878" s="2"/>
      <c r="EPC878" s="2"/>
      <c r="EPD878" s="2"/>
      <c r="EPE878" s="2"/>
      <c r="EPF878" s="2"/>
      <c r="EPG878" s="2"/>
      <c r="EPH878" s="2"/>
      <c r="EPI878" s="2"/>
      <c r="EPJ878" s="2"/>
      <c r="EPK878" s="2"/>
      <c r="EPL878" s="2"/>
      <c r="EPM878" s="2"/>
      <c r="EPN878" s="2"/>
      <c r="EPO878" s="2"/>
      <c r="EPP878" s="2"/>
      <c r="EPQ878" s="2"/>
      <c r="EPR878" s="2"/>
      <c r="EPS878" s="2"/>
      <c r="EPT878" s="2"/>
      <c r="EPU878" s="2"/>
      <c r="EPV878" s="2"/>
      <c r="EPW878" s="2"/>
      <c r="EPX878" s="2"/>
      <c r="EPY878" s="2"/>
      <c r="EPZ878" s="2"/>
      <c r="EQA878" s="2"/>
      <c r="EQB878" s="2"/>
      <c r="EQC878" s="2"/>
      <c r="EQD878" s="2"/>
      <c r="EQE878" s="2"/>
      <c r="EQF878" s="2"/>
      <c r="EQG878" s="2"/>
      <c r="EQH878" s="2"/>
      <c r="EQI878" s="2"/>
      <c r="EQJ878" s="2"/>
      <c r="EQK878" s="2"/>
      <c r="EQL878" s="2"/>
      <c r="EQM878" s="2"/>
      <c r="EQN878" s="2"/>
      <c r="EQO878" s="2"/>
      <c r="EQP878" s="2"/>
      <c r="EQQ878" s="2"/>
      <c r="EQR878" s="2"/>
      <c r="EQS878" s="2"/>
      <c r="EQT878" s="2"/>
      <c r="EQU878" s="2"/>
      <c r="EQV878" s="2"/>
      <c r="EQW878" s="2"/>
      <c r="EQX878" s="2"/>
      <c r="EQY878" s="2"/>
      <c r="EQZ878" s="2"/>
      <c r="ERA878" s="2"/>
      <c r="ERB878" s="2"/>
      <c r="ERC878" s="2"/>
      <c r="ERD878" s="2"/>
      <c r="ERE878" s="2"/>
      <c r="ERF878" s="2"/>
      <c r="ERG878" s="2"/>
      <c r="ERH878" s="2"/>
      <c r="ERI878" s="2"/>
      <c r="ERJ878" s="2"/>
      <c r="ERK878" s="2"/>
      <c r="ERL878" s="2"/>
      <c r="ERM878" s="2"/>
      <c r="ERN878" s="2"/>
      <c r="ERO878" s="2"/>
      <c r="ERP878" s="2"/>
      <c r="ERQ878" s="2"/>
      <c r="ERR878" s="2"/>
      <c r="ERS878" s="2"/>
      <c r="ERT878" s="2"/>
      <c r="ERU878" s="2"/>
      <c r="ERV878" s="2"/>
      <c r="ERW878" s="2"/>
      <c r="ERX878" s="2"/>
      <c r="ERY878" s="2"/>
      <c r="ERZ878" s="2"/>
      <c r="ESA878" s="2"/>
      <c r="ESB878" s="2"/>
      <c r="ESC878" s="2"/>
      <c r="ESD878" s="2"/>
      <c r="ESE878" s="2"/>
      <c r="ESF878" s="2"/>
      <c r="ESG878" s="2"/>
      <c r="ESH878" s="2"/>
      <c r="ESI878" s="2"/>
      <c r="ESJ878" s="2"/>
      <c r="ESK878" s="2"/>
      <c r="ESL878" s="2"/>
      <c r="ESM878" s="2"/>
      <c r="ESN878" s="2"/>
      <c r="ESO878" s="2"/>
      <c r="ESP878" s="2"/>
      <c r="ESQ878" s="2"/>
      <c r="ESR878" s="2"/>
      <c r="ESS878" s="2"/>
      <c r="EST878" s="2"/>
      <c r="ESU878" s="2"/>
      <c r="ESV878" s="2"/>
      <c r="ESW878" s="2"/>
      <c r="ESX878" s="2"/>
      <c r="ESY878" s="2"/>
      <c r="ESZ878" s="2"/>
      <c r="ETA878" s="2"/>
      <c r="ETB878" s="2"/>
      <c r="ETC878" s="2"/>
      <c r="ETD878" s="2"/>
      <c r="ETE878" s="2"/>
      <c r="ETF878" s="2"/>
      <c r="ETG878" s="2"/>
      <c r="ETH878" s="2"/>
      <c r="ETI878" s="2"/>
      <c r="ETJ878" s="2"/>
      <c r="ETK878" s="2"/>
      <c r="ETL878" s="2"/>
      <c r="ETM878" s="2"/>
      <c r="ETN878" s="2"/>
      <c r="ETO878" s="2"/>
      <c r="ETP878" s="2"/>
      <c r="ETQ878" s="2"/>
      <c r="ETR878" s="2"/>
      <c r="ETS878" s="2"/>
      <c r="ETT878" s="2"/>
      <c r="ETU878" s="2"/>
      <c r="ETV878" s="2"/>
      <c r="ETW878" s="2"/>
      <c r="ETX878" s="2"/>
      <c r="ETY878" s="2"/>
      <c r="ETZ878" s="2"/>
      <c r="EUA878" s="2"/>
      <c r="EUB878" s="2"/>
      <c r="EUC878" s="2"/>
      <c r="EUD878" s="2"/>
      <c r="EUE878" s="2"/>
      <c r="EUF878" s="2"/>
      <c r="EUG878" s="2"/>
      <c r="EUH878" s="2"/>
      <c r="EUI878" s="2"/>
      <c r="EUJ878" s="2"/>
      <c r="EUK878" s="2"/>
      <c r="EUL878" s="2"/>
      <c r="EUM878" s="2"/>
      <c r="EUN878" s="2"/>
      <c r="EUO878" s="2"/>
      <c r="EUP878" s="2"/>
      <c r="EUQ878" s="2"/>
      <c r="EUR878" s="2"/>
      <c r="EUS878" s="2"/>
      <c r="EUT878" s="2"/>
      <c r="EUU878" s="2"/>
      <c r="EUV878" s="2"/>
      <c r="EUW878" s="2"/>
      <c r="EUX878" s="2"/>
      <c r="EUY878" s="2"/>
      <c r="EUZ878" s="2"/>
      <c r="EVA878" s="2"/>
      <c r="EVB878" s="2"/>
      <c r="EVC878" s="2"/>
      <c r="EVD878" s="2"/>
      <c r="EVE878" s="2"/>
      <c r="EVF878" s="2"/>
      <c r="EVG878" s="2"/>
      <c r="EVH878" s="2"/>
      <c r="EVI878" s="2"/>
      <c r="EVJ878" s="2"/>
      <c r="EVK878" s="2"/>
      <c r="EVL878" s="2"/>
      <c r="EVM878" s="2"/>
      <c r="EVN878" s="2"/>
      <c r="EVO878" s="2"/>
      <c r="EVP878" s="2"/>
      <c r="EVQ878" s="2"/>
      <c r="EVR878" s="2"/>
      <c r="EVS878" s="2"/>
      <c r="EVT878" s="2"/>
      <c r="EVU878" s="2"/>
      <c r="EVV878" s="2"/>
      <c r="EVW878" s="2"/>
      <c r="EVX878" s="2"/>
      <c r="EVY878" s="2"/>
      <c r="EVZ878" s="2"/>
      <c r="EWA878" s="2"/>
      <c r="EWB878" s="2"/>
      <c r="EWC878" s="2"/>
      <c r="EWD878" s="2"/>
      <c r="EWE878" s="2"/>
      <c r="EWF878" s="2"/>
      <c r="EWG878" s="2"/>
      <c r="EWH878" s="2"/>
      <c r="EWI878" s="2"/>
      <c r="EWJ878" s="2"/>
      <c r="EWK878" s="2"/>
      <c r="EWL878" s="2"/>
      <c r="EWM878" s="2"/>
      <c r="EWN878" s="2"/>
      <c r="EWO878" s="2"/>
      <c r="EWP878" s="2"/>
      <c r="EWQ878" s="2"/>
      <c r="EWR878" s="2"/>
      <c r="EWS878" s="2"/>
      <c r="EWT878" s="2"/>
      <c r="EWU878" s="2"/>
      <c r="EWV878" s="2"/>
      <c r="EWW878" s="2"/>
      <c r="EWX878" s="2"/>
      <c r="EWY878" s="2"/>
      <c r="EWZ878" s="2"/>
      <c r="EXA878" s="2"/>
      <c r="EXB878" s="2"/>
      <c r="EXC878" s="2"/>
      <c r="EXD878" s="2"/>
      <c r="EXE878" s="2"/>
      <c r="EXF878" s="2"/>
      <c r="EXG878" s="2"/>
      <c r="EXH878" s="2"/>
      <c r="EXI878" s="2"/>
      <c r="EXJ878" s="2"/>
      <c r="EXK878" s="2"/>
      <c r="EXL878" s="2"/>
      <c r="EXM878" s="2"/>
      <c r="EXN878" s="2"/>
      <c r="EXO878" s="2"/>
      <c r="EXP878" s="2"/>
      <c r="EXQ878" s="2"/>
      <c r="EXR878" s="2"/>
      <c r="EXS878" s="2"/>
      <c r="EXT878" s="2"/>
      <c r="EXU878" s="2"/>
      <c r="EXV878" s="2"/>
      <c r="EXW878" s="2"/>
      <c r="EXX878" s="2"/>
      <c r="EXY878" s="2"/>
      <c r="EXZ878" s="2"/>
      <c r="EYA878" s="2"/>
      <c r="EYB878" s="2"/>
      <c r="EYC878" s="2"/>
      <c r="EYD878" s="2"/>
      <c r="EYE878" s="2"/>
      <c r="EYF878" s="2"/>
      <c r="EYG878" s="2"/>
      <c r="EYH878" s="2"/>
      <c r="EYI878" s="2"/>
      <c r="EYJ878" s="2"/>
      <c r="EYK878" s="2"/>
      <c r="EYL878" s="2"/>
      <c r="EYM878" s="2"/>
      <c r="EYN878" s="2"/>
      <c r="EYO878" s="2"/>
      <c r="EYP878" s="2"/>
      <c r="EYQ878" s="2"/>
      <c r="EYR878" s="2"/>
      <c r="EYS878" s="2"/>
      <c r="EYT878" s="2"/>
      <c r="EYU878" s="2"/>
      <c r="EYV878" s="2"/>
      <c r="EYW878" s="2"/>
      <c r="EYX878" s="2"/>
      <c r="EYY878" s="2"/>
      <c r="EYZ878" s="2"/>
      <c r="EZA878" s="2"/>
      <c r="EZB878" s="2"/>
      <c r="EZC878" s="2"/>
      <c r="EZD878" s="2"/>
      <c r="EZE878" s="2"/>
      <c r="EZF878" s="2"/>
      <c r="EZG878" s="2"/>
      <c r="EZH878" s="2"/>
      <c r="EZI878" s="2"/>
      <c r="EZJ878" s="2"/>
      <c r="EZK878" s="2"/>
      <c r="EZL878" s="2"/>
      <c r="EZM878" s="2"/>
      <c r="EZN878" s="2"/>
      <c r="EZO878" s="2"/>
      <c r="EZP878" s="2"/>
      <c r="EZQ878" s="2"/>
      <c r="EZR878" s="2"/>
      <c r="EZS878" s="2"/>
      <c r="EZT878" s="2"/>
      <c r="EZU878" s="2"/>
      <c r="EZV878" s="2"/>
      <c r="EZW878" s="2"/>
      <c r="EZX878" s="2"/>
      <c r="EZY878" s="2"/>
      <c r="EZZ878" s="2"/>
      <c r="FAA878" s="2"/>
      <c r="FAB878" s="2"/>
      <c r="FAC878" s="2"/>
      <c r="FAD878" s="2"/>
      <c r="FAE878" s="2"/>
      <c r="FAF878" s="2"/>
      <c r="FAG878" s="2"/>
      <c r="FAH878" s="2"/>
      <c r="FAI878" s="2"/>
      <c r="FAJ878" s="2"/>
      <c r="FAK878" s="2"/>
      <c r="FAL878" s="2"/>
      <c r="FAM878" s="2"/>
      <c r="FAN878" s="2"/>
      <c r="FAO878" s="2"/>
      <c r="FAP878" s="2"/>
      <c r="FAQ878" s="2"/>
      <c r="FAR878" s="2"/>
      <c r="FAS878" s="2"/>
      <c r="FAT878" s="2"/>
      <c r="FAU878" s="2"/>
      <c r="FAV878" s="2"/>
      <c r="FAW878" s="2"/>
      <c r="FAX878" s="2"/>
      <c r="FAY878" s="2"/>
      <c r="FAZ878" s="2"/>
      <c r="FBA878" s="2"/>
      <c r="FBB878" s="2"/>
      <c r="FBC878" s="2"/>
      <c r="FBD878" s="2"/>
      <c r="FBE878" s="2"/>
      <c r="FBF878" s="2"/>
      <c r="FBG878" s="2"/>
      <c r="FBH878" s="2"/>
      <c r="FBI878" s="2"/>
      <c r="FBJ878" s="2"/>
      <c r="FBK878" s="2"/>
      <c r="FBL878" s="2"/>
      <c r="FBM878" s="2"/>
      <c r="FBN878" s="2"/>
      <c r="FBO878" s="2"/>
      <c r="FBP878" s="2"/>
      <c r="FBQ878" s="2"/>
      <c r="FBR878" s="2"/>
      <c r="FBS878" s="2"/>
      <c r="FBT878" s="2"/>
      <c r="FBU878" s="2"/>
      <c r="FBV878" s="2"/>
      <c r="FBW878" s="2"/>
      <c r="FBX878" s="2"/>
      <c r="FBY878" s="2"/>
      <c r="FBZ878" s="2"/>
      <c r="FCA878" s="2"/>
      <c r="FCB878" s="2"/>
      <c r="FCC878" s="2"/>
      <c r="FCD878" s="2"/>
      <c r="FCE878" s="2"/>
      <c r="FCF878" s="2"/>
      <c r="FCG878" s="2"/>
      <c r="FCH878" s="2"/>
      <c r="FCI878" s="2"/>
      <c r="FCJ878" s="2"/>
      <c r="FCK878" s="2"/>
      <c r="FCL878" s="2"/>
      <c r="FCM878" s="2"/>
      <c r="FCN878" s="2"/>
      <c r="FCO878" s="2"/>
      <c r="FCP878" s="2"/>
      <c r="FCQ878" s="2"/>
      <c r="FCR878" s="2"/>
      <c r="FCS878" s="2"/>
      <c r="FCT878" s="2"/>
      <c r="FCU878" s="2"/>
      <c r="FCV878" s="2"/>
      <c r="FCW878" s="2"/>
      <c r="FCX878" s="2"/>
      <c r="FCY878" s="2"/>
      <c r="FCZ878" s="2"/>
      <c r="FDA878" s="2"/>
      <c r="FDB878" s="2"/>
      <c r="FDC878" s="2"/>
      <c r="FDD878" s="2"/>
      <c r="FDE878" s="2"/>
      <c r="FDF878" s="2"/>
      <c r="FDG878" s="2"/>
      <c r="FDH878" s="2"/>
      <c r="FDI878" s="2"/>
      <c r="FDJ878" s="2"/>
      <c r="FDK878" s="2"/>
      <c r="FDL878" s="2"/>
      <c r="FDM878" s="2"/>
      <c r="FDN878" s="2"/>
      <c r="FDO878" s="2"/>
      <c r="FDP878" s="2"/>
      <c r="FDQ878" s="2"/>
      <c r="FDR878" s="2"/>
      <c r="FDS878" s="2"/>
      <c r="FDT878" s="2"/>
      <c r="FDU878" s="2"/>
      <c r="FDV878" s="2"/>
      <c r="FDW878" s="2"/>
      <c r="FDX878" s="2"/>
      <c r="FDY878" s="2"/>
      <c r="FDZ878" s="2"/>
      <c r="FEA878" s="2"/>
      <c r="FEB878" s="2"/>
      <c r="FEC878" s="2"/>
      <c r="FED878" s="2"/>
      <c r="FEE878" s="2"/>
      <c r="FEF878" s="2"/>
      <c r="FEG878" s="2"/>
      <c r="FEH878" s="2"/>
      <c r="FEI878" s="2"/>
      <c r="FEJ878" s="2"/>
      <c r="FEK878" s="2"/>
      <c r="FEL878" s="2"/>
      <c r="FEM878" s="2"/>
      <c r="FEN878" s="2"/>
      <c r="FEO878" s="2"/>
      <c r="FEP878" s="2"/>
      <c r="FEQ878" s="2"/>
      <c r="FER878" s="2"/>
      <c r="FES878" s="2"/>
      <c r="FET878" s="2"/>
      <c r="FEU878" s="2"/>
      <c r="FEV878" s="2"/>
      <c r="FEW878" s="2"/>
      <c r="FEX878" s="2"/>
      <c r="FEY878" s="2"/>
      <c r="FEZ878" s="2"/>
      <c r="FFA878" s="2"/>
      <c r="FFB878" s="2"/>
      <c r="FFC878" s="2"/>
      <c r="FFD878" s="2"/>
      <c r="FFE878" s="2"/>
      <c r="FFF878" s="2"/>
      <c r="FFG878" s="2"/>
      <c r="FFH878" s="2"/>
      <c r="FFI878" s="2"/>
      <c r="FFJ878" s="2"/>
      <c r="FFK878" s="2"/>
      <c r="FFL878" s="2"/>
      <c r="FFM878" s="2"/>
      <c r="FFN878" s="2"/>
      <c r="FFO878" s="2"/>
      <c r="FFP878" s="2"/>
      <c r="FFQ878" s="2"/>
      <c r="FFR878" s="2"/>
      <c r="FFS878" s="2"/>
      <c r="FFT878" s="2"/>
      <c r="FFU878" s="2"/>
      <c r="FFV878" s="2"/>
      <c r="FFW878" s="2"/>
      <c r="FFX878" s="2"/>
      <c r="FFY878" s="2"/>
      <c r="FFZ878" s="2"/>
      <c r="FGA878" s="2"/>
      <c r="FGB878" s="2"/>
      <c r="FGC878" s="2"/>
      <c r="FGD878" s="2"/>
      <c r="FGE878" s="2"/>
      <c r="FGF878" s="2"/>
      <c r="FGG878" s="2"/>
      <c r="FGH878" s="2"/>
      <c r="FGI878" s="2"/>
      <c r="FGJ878" s="2"/>
      <c r="FGK878" s="2"/>
      <c r="FGL878" s="2"/>
      <c r="FGM878" s="2"/>
      <c r="FGN878" s="2"/>
      <c r="FGO878" s="2"/>
      <c r="FGP878" s="2"/>
      <c r="FGQ878" s="2"/>
      <c r="FGR878" s="2"/>
      <c r="FGS878" s="2"/>
      <c r="FGT878" s="2"/>
      <c r="FGU878" s="2"/>
      <c r="FGV878" s="2"/>
      <c r="FGW878" s="2"/>
      <c r="FGX878" s="2"/>
      <c r="FGY878" s="2"/>
      <c r="FGZ878" s="2"/>
      <c r="FHA878" s="2"/>
      <c r="FHB878" s="2"/>
      <c r="FHC878" s="2"/>
      <c r="FHD878" s="2"/>
      <c r="FHE878" s="2"/>
      <c r="FHF878" s="2"/>
      <c r="FHG878" s="2"/>
      <c r="FHH878" s="2"/>
      <c r="FHI878" s="2"/>
      <c r="FHJ878" s="2"/>
      <c r="FHK878" s="2"/>
      <c r="FHL878" s="2"/>
      <c r="FHM878" s="2"/>
      <c r="FHN878" s="2"/>
      <c r="FHO878" s="2"/>
      <c r="FHP878" s="2"/>
      <c r="FHQ878" s="2"/>
      <c r="FHR878" s="2"/>
      <c r="FHS878" s="2"/>
      <c r="FHT878" s="2"/>
      <c r="FHU878" s="2"/>
      <c r="FHV878" s="2"/>
      <c r="FHW878" s="2"/>
      <c r="FHX878" s="2"/>
      <c r="FHY878" s="2"/>
      <c r="FHZ878" s="2"/>
      <c r="FIA878" s="2"/>
      <c r="FIB878" s="2"/>
      <c r="FIC878" s="2"/>
      <c r="FID878" s="2"/>
      <c r="FIE878" s="2"/>
      <c r="FIF878" s="2"/>
      <c r="FIG878" s="2"/>
      <c r="FIH878" s="2"/>
      <c r="FII878" s="2"/>
      <c r="FIJ878" s="2"/>
      <c r="FIK878" s="2"/>
      <c r="FIL878" s="2"/>
      <c r="FIM878" s="2"/>
      <c r="FIN878" s="2"/>
      <c r="FIO878" s="2"/>
      <c r="FIP878" s="2"/>
      <c r="FIQ878" s="2"/>
      <c r="FIR878" s="2"/>
      <c r="FIS878" s="2"/>
      <c r="FIT878" s="2"/>
      <c r="FIU878" s="2"/>
      <c r="FIV878" s="2"/>
      <c r="FIW878" s="2"/>
      <c r="FIX878" s="2"/>
      <c r="FIY878" s="2"/>
      <c r="FIZ878" s="2"/>
      <c r="FJA878" s="2"/>
      <c r="FJB878" s="2"/>
      <c r="FJC878" s="2"/>
      <c r="FJD878" s="2"/>
      <c r="FJE878" s="2"/>
      <c r="FJF878" s="2"/>
      <c r="FJG878" s="2"/>
      <c r="FJH878" s="2"/>
      <c r="FJI878" s="2"/>
      <c r="FJJ878" s="2"/>
      <c r="FJK878" s="2"/>
      <c r="FJL878" s="2"/>
      <c r="FJM878" s="2"/>
      <c r="FJN878" s="2"/>
      <c r="FJO878" s="2"/>
      <c r="FJP878" s="2"/>
      <c r="FJQ878" s="2"/>
      <c r="FJR878" s="2"/>
      <c r="FJS878" s="2"/>
      <c r="FJT878" s="2"/>
      <c r="FJU878" s="2"/>
      <c r="FJV878" s="2"/>
      <c r="FJW878" s="2"/>
      <c r="FJX878" s="2"/>
      <c r="FJY878" s="2"/>
      <c r="FJZ878" s="2"/>
      <c r="FKA878" s="2"/>
      <c r="FKB878" s="2"/>
      <c r="FKC878" s="2"/>
      <c r="FKD878" s="2"/>
      <c r="FKE878" s="2"/>
      <c r="FKF878" s="2"/>
      <c r="FKG878" s="2"/>
      <c r="FKH878" s="2"/>
      <c r="FKI878" s="2"/>
      <c r="FKJ878" s="2"/>
      <c r="FKK878" s="2"/>
      <c r="FKL878" s="2"/>
      <c r="FKM878" s="2"/>
      <c r="FKN878" s="2"/>
      <c r="FKO878" s="2"/>
      <c r="FKP878" s="2"/>
      <c r="FKQ878" s="2"/>
      <c r="FKR878" s="2"/>
      <c r="FKS878" s="2"/>
      <c r="FKT878" s="2"/>
      <c r="FKU878" s="2"/>
      <c r="FKV878" s="2"/>
      <c r="FKW878" s="2"/>
      <c r="FKX878" s="2"/>
      <c r="FKY878" s="2"/>
      <c r="FKZ878" s="2"/>
      <c r="FLA878" s="2"/>
      <c r="FLB878" s="2"/>
      <c r="FLC878" s="2"/>
      <c r="FLD878" s="2"/>
      <c r="FLE878" s="2"/>
      <c r="FLF878" s="2"/>
      <c r="FLG878" s="2"/>
      <c r="FLH878" s="2"/>
      <c r="FLI878" s="2"/>
      <c r="FLJ878" s="2"/>
      <c r="FLK878" s="2"/>
      <c r="FLL878" s="2"/>
      <c r="FLM878" s="2"/>
      <c r="FLN878" s="2"/>
      <c r="FLO878" s="2"/>
      <c r="FLP878" s="2"/>
      <c r="FLQ878" s="2"/>
      <c r="FLR878" s="2"/>
      <c r="FLS878" s="2"/>
      <c r="FLT878" s="2"/>
      <c r="FLU878" s="2"/>
      <c r="FLV878" s="2"/>
      <c r="FLW878" s="2"/>
      <c r="FLX878" s="2"/>
      <c r="FLY878" s="2"/>
      <c r="FLZ878" s="2"/>
      <c r="FMA878" s="2"/>
      <c r="FMB878" s="2"/>
      <c r="FMC878" s="2"/>
      <c r="FMD878" s="2"/>
      <c r="FME878" s="2"/>
      <c r="FMF878" s="2"/>
      <c r="FMG878" s="2"/>
      <c r="FMH878" s="2"/>
      <c r="FMI878" s="2"/>
      <c r="FMJ878" s="2"/>
      <c r="FMK878" s="2"/>
      <c r="FML878" s="2"/>
      <c r="FMM878" s="2"/>
      <c r="FMN878" s="2"/>
      <c r="FMO878" s="2"/>
      <c r="FMP878" s="2"/>
      <c r="FMQ878" s="2"/>
      <c r="FMR878" s="2"/>
      <c r="FMS878" s="2"/>
      <c r="FMT878" s="2"/>
      <c r="FMU878" s="2"/>
      <c r="FMV878" s="2"/>
      <c r="FMW878" s="2"/>
      <c r="FMX878" s="2"/>
      <c r="FMY878" s="2"/>
      <c r="FMZ878" s="2"/>
      <c r="FNA878" s="2"/>
      <c r="FNB878" s="2"/>
      <c r="FNC878" s="2"/>
      <c r="FND878" s="2"/>
      <c r="FNE878" s="2"/>
      <c r="FNF878" s="2"/>
      <c r="FNG878" s="2"/>
      <c r="FNH878" s="2"/>
      <c r="FNI878" s="2"/>
      <c r="FNJ878" s="2"/>
      <c r="FNK878" s="2"/>
      <c r="FNL878" s="2"/>
      <c r="FNM878" s="2"/>
      <c r="FNN878" s="2"/>
      <c r="FNO878" s="2"/>
      <c r="FNP878" s="2"/>
      <c r="FNQ878" s="2"/>
      <c r="FNR878" s="2"/>
      <c r="FNS878" s="2"/>
      <c r="FNT878" s="2"/>
      <c r="FNU878" s="2"/>
      <c r="FNV878" s="2"/>
      <c r="FNW878" s="2"/>
      <c r="FNX878" s="2"/>
      <c r="FNY878" s="2"/>
      <c r="FNZ878" s="2"/>
      <c r="FOA878" s="2"/>
      <c r="FOB878" s="2"/>
      <c r="FOC878" s="2"/>
      <c r="FOD878" s="2"/>
      <c r="FOE878" s="2"/>
      <c r="FOF878" s="2"/>
      <c r="FOG878" s="2"/>
      <c r="FOH878" s="2"/>
      <c r="FOI878" s="2"/>
      <c r="FOJ878" s="2"/>
      <c r="FOK878" s="2"/>
      <c r="FOL878" s="2"/>
      <c r="FOM878" s="2"/>
      <c r="FON878" s="2"/>
      <c r="FOO878" s="2"/>
      <c r="FOP878" s="2"/>
      <c r="FOQ878" s="2"/>
      <c r="FOR878" s="2"/>
      <c r="FOS878" s="2"/>
      <c r="FOT878" s="2"/>
      <c r="FOU878" s="2"/>
      <c r="FOV878" s="2"/>
      <c r="FOW878" s="2"/>
      <c r="FOX878" s="2"/>
      <c r="FOY878" s="2"/>
      <c r="FOZ878" s="2"/>
      <c r="FPA878" s="2"/>
      <c r="FPB878" s="2"/>
      <c r="FPC878" s="2"/>
      <c r="FPD878" s="2"/>
      <c r="FPE878" s="2"/>
      <c r="FPF878" s="2"/>
      <c r="FPG878" s="2"/>
      <c r="FPH878" s="2"/>
      <c r="FPI878" s="2"/>
      <c r="FPJ878" s="2"/>
      <c r="FPK878" s="2"/>
      <c r="FPL878" s="2"/>
      <c r="FPM878" s="2"/>
      <c r="FPN878" s="2"/>
      <c r="FPO878" s="2"/>
      <c r="FPP878" s="2"/>
      <c r="FPQ878" s="2"/>
      <c r="FPR878" s="2"/>
      <c r="FPS878" s="2"/>
      <c r="FPT878" s="2"/>
      <c r="FPU878" s="2"/>
      <c r="FPV878" s="2"/>
      <c r="FPW878" s="2"/>
      <c r="FPX878" s="2"/>
      <c r="FPY878" s="2"/>
      <c r="FPZ878" s="2"/>
      <c r="FQA878" s="2"/>
      <c r="FQB878" s="2"/>
      <c r="FQC878" s="2"/>
      <c r="FQD878" s="2"/>
      <c r="FQE878" s="2"/>
      <c r="FQF878" s="2"/>
      <c r="FQG878" s="2"/>
      <c r="FQH878" s="2"/>
      <c r="FQI878" s="2"/>
      <c r="FQJ878" s="2"/>
      <c r="FQK878" s="2"/>
      <c r="FQL878" s="2"/>
      <c r="FQM878" s="2"/>
      <c r="FQN878" s="2"/>
      <c r="FQO878" s="2"/>
      <c r="FQP878" s="2"/>
      <c r="FQQ878" s="2"/>
      <c r="FQR878" s="2"/>
      <c r="FQS878" s="2"/>
      <c r="FQT878" s="2"/>
      <c r="FQU878" s="2"/>
      <c r="FQV878" s="2"/>
      <c r="FQW878" s="2"/>
      <c r="FQX878" s="2"/>
      <c r="FQY878" s="2"/>
      <c r="FQZ878" s="2"/>
      <c r="FRA878" s="2"/>
      <c r="FRB878" s="2"/>
      <c r="FRC878" s="2"/>
      <c r="FRD878" s="2"/>
      <c r="FRE878" s="2"/>
      <c r="FRF878" s="2"/>
      <c r="FRG878" s="2"/>
      <c r="FRH878" s="2"/>
      <c r="FRI878" s="2"/>
      <c r="FRJ878" s="2"/>
      <c r="FRK878" s="2"/>
      <c r="FRL878" s="2"/>
      <c r="FRM878" s="2"/>
      <c r="FRN878" s="2"/>
      <c r="FRO878" s="2"/>
      <c r="FRP878" s="2"/>
      <c r="FRQ878" s="2"/>
      <c r="FRR878" s="2"/>
      <c r="FRS878" s="2"/>
      <c r="FRT878" s="2"/>
      <c r="FRU878" s="2"/>
      <c r="FRV878" s="2"/>
      <c r="FRW878" s="2"/>
      <c r="FRX878" s="2"/>
      <c r="FRY878" s="2"/>
      <c r="FRZ878" s="2"/>
      <c r="FSA878" s="2"/>
      <c r="FSB878" s="2"/>
      <c r="FSC878" s="2"/>
      <c r="FSD878" s="2"/>
      <c r="FSE878" s="2"/>
      <c r="FSF878" s="2"/>
      <c r="FSG878" s="2"/>
      <c r="FSH878" s="2"/>
      <c r="FSI878" s="2"/>
      <c r="FSJ878" s="2"/>
      <c r="FSK878" s="2"/>
      <c r="FSL878" s="2"/>
      <c r="FSM878" s="2"/>
      <c r="FSN878" s="2"/>
      <c r="FSO878" s="2"/>
      <c r="FSP878" s="2"/>
      <c r="FSQ878" s="2"/>
      <c r="FSR878" s="2"/>
      <c r="FSS878" s="2"/>
      <c r="FST878" s="2"/>
      <c r="FSU878" s="2"/>
      <c r="FSV878" s="2"/>
      <c r="FSW878" s="2"/>
      <c r="FSX878" s="2"/>
      <c r="FSY878" s="2"/>
      <c r="FSZ878" s="2"/>
      <c r="FTA878" s="2"/>
      <c r="FTB878" s="2"/>
      <c r="FTC878" s="2"/>
      <c r="FTD878" s="2"/>
      <c r="FTE878" s="2"/>
      <c r="FTF878" s="2"/>
      <c r="FTG878" s="2"/>
      <c r="FTH878" s="2"/>
      <c r="FTI878" s="2"/>
      <c r="FTJ878" s="2"/>
      <c r="FTK878" s="2"/>
      <c r="FTL878" s="2"/>
      <c r="FTM878" s="2"/>
      <c r="FTN878" s="2"/>
      <c r="FTO878" s="2"/>
      <c r="FTP878" s="2"/>
      <c r="FTQ878" s="2"/>
      <c r="FTR878" s="2"/>
      <c r="FTS878" s="2"/>
      <c r="FTT878" s="2"/>
      <c r="FTU878" s="2"/>
      <c r="FTV878" s="2"/>
      <c r="FTW878" s="2"/>
      <c r="FTX878" s="2"/>
      <c r="FTY878" s="2"/>
      <c r="FTZ878" s="2"/>
      <c r="FUA878" s="2"/>
      <c r="FUB878" s="2"/>
      <c r="FUC878" s="2"/>
      <c r="FUD878" s="2"/>
      <c r="FUE878" s="2"/>
      <c r="FUF878" s="2"/>
      <c r="FUG878" s="2"/>
      <c r="FUH878" s="2"/>
      <c r="FUI878" s="2"/>
      <c r="FUJ878" s="2"/>
      <c r="FUK878" s="2"/>
      <c r="FUL878" s="2"/>
      <c r="FUM878" s="2"/>
      <c r="FUN878" s="2"/>
      <c r="FUO878" s="2"/>
      <c r="FUP878" s="2"/>
      <c r="FUQ878" s="2"/>
      <c r="FUR878" s="2"/>
      <c r="FUS878" s="2"/>
      <c r="FUT878" s="2"/>
      <c r="FUU878" s="2"/>
      <c r="FUV878" s="2"/>
      <c r="FUW878" s="2"/>
      <c r="FUX878" s="2"/>
      <c r="FUY878" s="2"/>
      <c r="FUZ878" s="2"/>
      <c r="FVA878" s="2"/>
      <c r="FVB878" s="2"/>
      <c r="FVC878" s="2"/>
      <c r="FVD878" s="2"/>
      <c r="FVE878" s="2"/>
      <c r="FVF878" s="2"/>
      <c r="FVG878" s="2"/>
      <c r="FVH878" s="2"/>
      <c r="FVI878" s="2"/>
      <c r="FVJ878" s="2"/>
      <c r="FVK878" s="2"/>
      <c r="FVL878" s="2"/>
      <c r="FVM878" s="2"/>
      <c r="FVN878" s="2"/>
      <c r="FVO878" s="2"/>
      <c r="FVP878" s="2"/>
      <c r="FVQ878" s="2"/>
      <c r="FVR878" s="2"/>
      <c r="FVS878" s="2"/>
      <c r="FVT878" s="2"/>
      <c r="FVU878" s="2"/>
      <c r="FVV878" s="2"/>
      <c r="FVW878" s="2"/>
      <c r="FVX878" s="2"/>
      <c r="FVY878" s="2"/>
      <c r="FVZ878" s="2"/>
      <c r="FWA878" s="2"/>
      <c r="FWB878" s="2"/>
      <c r="FWC878" s="2"/>
      <c r="FWD878" s="2"/>
      <c r="FWE878" s="2"/>
      <c r="FWF878" s="2"/>
      <c r="FWG878" s="2"/>
      <c r="FWH878" s="2"/>
      <c r="FWI878" s="2"/>
      <c r="FWJ878" s="2"/>
      <c r="FWK878" s="2"/>
      <c r="FWL878" s="2"/>
      <c r="FWM878" s="2"/>
      <c r="FWN878" s="2"/>
      <c r="FWO878" s="2"/>
      <c r="FWP878" s="2"/>
      <c r="FWQ878" s="2"/>
      <c r="FWR878" s="2"/>
      <c r="FWS878" s="2"/>
      <c r="FWT878" s="2"/>
      <c r="FWU878" s="2"/>
      <c r="FWV878" s="2"/>
      <c r="FWW878" s="2"/>
      <c r="FWX878" s="2"/>
      <c r="FWY878" s="2"/>
      <c r="FWZ878" s="2"/>
      <c r="FXA878" s="2"/>
      <c r="FXB878" s="2"/>
      <c r="FXC878" s="2"/>
      <c r="FXD878" s="2"/>
      <c r="FXE878" s="2"/>
      <c r="FXF878" s="2"/>
      <c r="FXG878" s="2"/>
      <c r="FXH878" s="2"/>
      <c r="FXI878" s="2"/>
      <c r="FXJ878" s="2"/>
      <c r="FXK878" s="2"/>
      <c r="FXL878" s="2"/>
      <c r="FXM878" s="2"/>
      <c r="FXN878" s="2"/>
      <c r="FXO878" s="2"/>
      <c r="FXP878" s="2"/>
      <c r="FXQ878" s="2"/>
      <c r="FXR878" s="2"/>
      <c r="FXS878" s="2"/>
      <c r="FXT878" s="2"/>
      <c r="FXU878" s="2"/>
      <c r="FXV878" s="2"/>
      <c r="FXW878" s="2"/>
      <c r="FXX878" s="2"/>
      <c r="FXY878" s="2"/>
      <c r="FXZ878" s="2"/>
      <c r="FYA878" s="2"/>
      <c r="FYB878" s="2"/>
      <c r="FYC878" s="2"/>
      <c r="FYD878" s="2"/>
      <c r="FYE878" s="2"/>
      <c r="FYF878" s="2"/>
      <c r="FYG878" s="2"/>
      <c r="FYH878" s="2"/>
      <c r="FYI878" s="2"/>
      <c r="FYJ878" s="2"/>
      <c r="FYK878" s="2"/>
      <c r="FYL878" s="2"/>
      <c r="FYM878" s="2"/>
      <c r="FYN878" s="2"/>
      <c r="FYO878" s="2"/>
      <c r="FYP878" s="2"/>
      <c r="FYQ878" s="2"/>
      <c r="FYR878" s="2"/>
      <c r="FYS878" s="2"/>
      <c r="FYT878" s="2"/>
      <c r="FYU878" s="2"/>
      <c r="FYV878" s="2"/>
      <c r="FYW878" s="2"/>
      <c r="FYX878" s="2"/>
      <c r="FYY878" s="2"/>
      <c r="FYZ878" s="2"/>
      <c r="FZA878" s="2"/>
      <c r="FZB878" s="2"/>
      <c r="FZC878" s="2"/>
      <c r="FZD878" s="2"/>
      <c r="FZE878" s="2"/>
      <c r="FZF878" s="2"/>
      <c r="FZG878" s="2"/>
      <c r="FZH878" s="2"/>
      <c r="FZI878" s="2"/>
      <c r="FZJ878" s="2"/>
      <c r="FZK878" s="2"/>
      <c r="FZL878" s="2"/>
      <c r="FZM878" s="2"/>
      <c r="FZN878" s="2"/>
      <c r="FZO878" s="2"/>
      <c r="FZP878" s="2"/>
      <c r="FZQ878" s="2"/>
      <c r="FZR878" s="2"/>
      <c r="FZS878" s="2"/>
      <c r="FZT878" s="2"/>
      <c r="FZU878" s="2"/>
      <c r="FZV878" s="2"/>
      <c r="FZW878" s="2"/>
      <c r="FZX878" s="2"/>
      <c r="FZY878" s="2"/>
      <c r="FZZ878" s="2"/>
      <c r="GAA878" s="2"/>
      <c r="GAB878" s="2"/>
      <c r="GAC878" s="2"/>
      <c r="GAD878" s="2"/>
      <c r="GAE878" s="2"/>
      <c r="GAF878" s="2"/>
      <c r="GAG878" s="2"/>
      <c r="GAH878" s="2"/>
      <c r="GAI878" s="2"/>
      <c r="GAJ878" s="2"/>
      <c r="GAK878" s="2"/>
      <c r="GAL878" s="2"/>
      <c r="GAM878" s="2"/>
      <c r="GAN878" s="2"/>
      <c r="GAO878" s="2"/>
      <c r="GAP878" s="2"/>
      <c r="GAQ878" s="2"/>
      <c r="GAR878" s="2"/>
      <c r="GAS878" s="2"/>
      <c r="GAT878" s="2"/>
      <c r="GAU878" s="2"/>
      <c r="GAV878" s="2"/>
      <c r="GAW878" s="2"/>
      <c r="GAX878" s="2"/>
      <c r="GAY878" s="2"/>
      <c r="GAZ878" s="2"/>
      <c r="GBA878" s="2"/>
      <c r="GBB878" s="2"/>
      <c r="GBC878" s="2"/>
      <c r="GBD878" s="2"/>
      <c r="GBE878" s="2"/>
      <c r="GBF878" s="2"/>
      <c r="GBG878" s="2"/>
      <c r="GBH878" s="2"/>
      <c r="GBI878" s="2"/>
      <c r="GBJ878" s="2"/>
      <c r="GBK878" s="2"/>
      <c r="GBL878" s="2"/>
      <c r="GBM878" s="2"/>
      <c r="GBN878" s="2"/>
      <c r="GBO878" s="2"/>
      <c r="GBP878" s="2"/>
      <c r="GBQ878" s="2"/>
      <c r="GBR878" s="2"/>
      <c r="GBS878" s="2"/>
      <c r="GBT878" s="2"/>
      <c r="GBU878" s="2"/>
      <c r="GBV878" s="2"/>
      <c r="GBW878" s="2"/>
      <c r="GBX878" s="2"/>
      <c r="GBY878" s="2"/>
      <c r="GBZ878" s="2"/>
      <c r="GCA878" s="2"/>
      <c r="GCB878" s="2"/>
      <c r="GCC878" s="2"/>
      <c r="GCD878" s="2"/>
      <c r="GCE878" s="2"/>
      <c r="GCF878" s="2"/>
      <c r="GCG878" s="2"/>
      <c r="GCH878" s="2"/>
      <c r="GCI878" s="2"/>
      <c r="GCJ878" s="2"/>
      <c r="GCK878" s="2"/>
      <c r="GCL878" s="2"/>
      <c r="GCM878" s="2"/>
      <c r="GCN878" s="2"/>
      <c r="GCO878" s="2"/>
      <c r="GCP878" s="2"/>
      <c r="GCQ878" s="2"/>
      <c r="GCR878" s="2"/>
      <c r="GCS878" s="2"/>
      <c r="GCT878" s="2"/>
      <c r="GCU878" s="2"/>
      <c r="GCV878" s="2"/>
      <c r="GCW878" s="2"/>
      <c r="GCX878" s="2"/>
      <c r="GCY878" s="2"/>
      <c r="GCZ878" s="2"/>
      <c r="GDA878" s="2"/>
      <c r="GDB878" s="2"/>
      <c r="GDC878" s="2"/>
      <c r="GDD878" s="2"/>
      <c r="GDE878" s="2"/>
      <c r="GDF878" s="2"/>
      <c r="GDG878" s="2"/>
      <c r="GDH878" s="2"/>
      <c r="GDI878" s="2"/>
      <c r="GDJ878" s="2"/>
      <c r="GDK878" s="2"/>
      <c r="GDL878" s="2"/>
      <c r="GDM878" s="2"/>
      <c r="GDN878" s="2"/>
      <c r="GDO878" s="2"/>
      <c r="GDP878" s="2"/>
      <c r="GDQ878" s="2"/>
      <c r="GDR878" s="2"/>
      <c r="GDS878" s="2"/>
      <c r="GDT878" s="2"/>
      <c r="GDU878" s="2"/>
      <c r="GDV878" s="2"/>
      <c r="GDW878" s="2"/>
      <c r="GDX878" s="2"/>
      <c r="GDY878" s="2"/>
      <c r="GDZ878" s="2"/>
      <c r="GEA878" s="2"/>
      <c r="GEB878" s="2"/>
      <c r="GEC878" s="2"/>
      <c r="GED878" s="2"/>
      <c r="GEE878" s="2"/>
      <c r="GEF878" s="2"/>
      <c r="GEG878" s="2"/>
      <c r="GEH878" s="2"/>
      <c r="GEI878" s="2"/>
      <c r="GEJ878" s="2"/>
      <c r="GEK878" s="2"/>
      <c r="GEL878" s="2"/>
      <c r="GEM878" s="2"/>
      <c r="GEN878" s="2"/>
      <c r="GEO878" s="2"/>
      <c r="GEP878" s="2"/>
      <c r="GEQ878" s="2"/>
      <c r="GER878" s="2"/>
      <c r="GES878" s="2"/>
      <c r="GET878" s="2"/>
      <c r="GEU878" s="2"/>
      <c r="GEV878" s="2"/>
      <c r="GEW878" s="2"/>
      <c r="GEX878" s="2"/>
      <c r="GEY878" s="2"/>
      <c r="GEZ878" s="2"/>
      <c r="GFA878" s="2"/>
      <c r="GFB878" s="2"/>
      <c r="GFC878" s="2"/>
      <c r="GFD878" s="2"/>
      <c r="GFE878" s="2"/>
      <c r="GFF878" s="2"/>
      <c r="GFG878" s="2"/>
      <c r="GFH878" s="2"/>
      <c r="GFI878" s="2"/>
      <c r="GFJ878" s="2"/>
      <c r="GFK878" s="2"/>
      <c r="GFL878" s="2"/>
      <c r="GFM878" s="2"/>
      <c r="GFN878" s="2"/>
      <c r="GFO878" s="2"/>
      <c r="GFP878" s="2"/>
      <c r="GFQ878" s="2"/>
      <c r="GFR878" s="2"/>
      <c r="GFS878" s="2"/>
      <c r="GFT878" s="2"/>
      <c r="GFU878" s="2"/>
      <c r="GFV878" s="2"/>
      <c r="GFW878" s="2"/>
      <c r="GFX878" s="2"/>
      <c r="GFY878" s="2"/>
      <c r="GFZ878" s="2"/>
      <c r="GGA878" s="2"/>
      <c r="GGB878" s="2"/>
      <c r="GGC878" s="2"/>
      <c r="GGD878" s="2"/>
      <c r="GGE878" s="2"/>
      <c r="GGF878" s="2"/>
      <c r="GGG878" s="2"/>
      <c r="GGH878" s="2"/>
      <c r="GGI878" s="2"/>
      <c r="GGJ878" s="2"/>
      <c r="GGK878" s="2"/>
      <c r="GGL878" s="2"/>
      <c r="GGM878" s="2"/>
      <c r="GGN878" s="2"/>
      <c r="GGO878" s="2"/>
      <c r="GGP878" s="2"/>
      <c r="GGQ878" s="2"/>
      <c r="GGR878" s="2"/>
      <c r="GGS878" s="2"/>
      <c r="GGT878" s="2"/>
      <c r="GGU878" s="2"/>
      <c r="GGV878" s="2"/>
      <c r="GGW878" s="2"/>
      <c r="GGX878" s="2"/>
      <c r="GGY878" s="2"/>
      <c r="GGZ878" s="2"/>
      <c r="GHA878" s="2"/>
      <c r="GHB878" s="2"/>
      <c r="GHC878" s="2"/>
      <c r="GHD878" s="2"/>
      <c r="GHE878" s="2"/>
      <c r="GHF878" s="2"/>
      <c r="GHG878" s="2"/>
      <c r="GHH878" s="2"/>
      <c r="GHI878" s="2"/>
      <c r="GHJ878" s="2"/>
      <c r="GHK878" s="2"/>
      <c r="GHL878" s="2"/>
      <c r="GHM878" s="2"/>
      <c r="GHN878" s="2"/>
      <c r="GHO878" s="2"/>
      <c r="GHP878" s="2"/>
      <c r="GHQ878" s="2"/>
      <c r="GHR878" s="2"/>
      <c r="GHS878" s="2"/>
      <c r="GHT878" s="2"/>
      <c r="GHU878" s="2"/>
      <c r="GHV878" s="2"/>
      <c r="GHW878" s="2"/>
      <c r="GHX878" s="2"/>
      <c r="GHY878" s="2"/>
      <c r="GHZ878" s="2"/>
      <c r="GIA878" s="2"/>
      <c r="GIB878" s="2"/>
      <c r="GIC878" s="2"/>
      <c r="GID878" s="2"/>
      <c r="GIE878" s="2"/>
      <c r="GIF878" s="2"/>
      <c r="GIG878" s="2"/>
      <c r="GIH878" s="2"/>
      <c r="GII878" s="2"/>
      <c r="GIJ878" s="2"/>
      <c r="GIK878" s="2"/>
      <c r="GIL878" s="2"/>
      <c r="GIM878" s="2"/>
      <c r="GIN878" s="2"/>
      <c r="GIO878" s="2"/>
      <c r="GIP878" s="2"/>
      <c r="GIQ878" s="2"/>
      <c r="GIR878" s="2"/>
      <c r="GIS878" s="2"/>
      <c r="GIT878" s="2"/>
      <c r="GIU878" s="2"/>
      <c r="GIV878" s="2"/>
      <c r="GIW878" s="2"/>
      <c r="GIX878" s="2"/>
      <c r="GIY878" s="2"/>
      <c r="GIZ878" s="2"/>
      <c r="GJA878" s="2"/>
      <c r="GJB878" s="2"/>
      <c r="GJC878" s="2"/>
      <c r="GJD878" s="2"/>
      <c r="GJE878" s="2"/>
      <c r="GJF878" s="2"/>
      <c r="GJG878" s="2"/>
      <c r="GJH878" s="2"/>
      <c r="GJI878" s="2"/>
      <c r="GJJ878" s="2"/>
      <c r="GJK878" s="2"/>
      <c r="GJL878" s="2"/>
      <c r="GJM878" s="2"/>
      <c r="GJN878" s="2"/>
      <c r="GJO878" s="2"/>
      <c r="GJP878" s="2"/>
      <c r="GJQ878" s="2"/>
      <c r="GJR878" s="2"/>
      <c r="GJS878" s="2"/>
      <c r="GJT878" s="2"/>
      <c r="GJU878" s="2"/>
      <c r="GJV878" s="2"/>
      <c r="GJW878" s="2"/>
      <c r="GJX878" s="2"/>
      <c r="GJY878" s="2"/>
      <c r="GJZ878" s="2"/>
      <c r="GKA878" s="2"/>
      <c r="GKB878" s="2"/>
      <c r="GKC878" s="2"/>
      <c r="GKD878" s="2"/>
      <c r="GKE878" s="2"/>
      <c r="GKF878" s="2"/>
      <c r="GKG878" s="2"/>
      <c r="GKH878" s="2"/>
      <c r="GKI878" s="2"/>
      <c r="GKJ878" s="2"/>
      <c r="GKK878" s="2"/>
      <c r="GKL878" s="2"/>
      <c r="GKM878" s="2"/>
      <c r="GKN878" s="2"/>
      <c r="GKO878" s="2"/>
      <c r="GKP878" s="2"/>
      <c r="GKQ878" s="2"/>
      <c r="GKR878" s="2"/>
      <c r="GKS878" s="2"/>
      <c r="GKT878" s="2"/>
      <c r="GKU878" s="2"/>
      <c r="GKV878" s="2"/>
      <c r="GKW878" s="2"/>
      <c r="GKX878" s="2"/>
      <c r="GKY878" s="2"/>
      <c r="GKZ878" s="2"/>
      <c r="GLA878" s="2"/>
      <c r="GLB878" s="2"/>
      <c r="GLC878" s="2"/>
      <c r="GLD878" s="2"/>
      <c r="GLE878" s="2"/>
      <c r="GLF878" s="2"/>
      <c r="GLG878" s="2"/>
      <c r="GLH878" s="2"/>
      <c r="GLI878" s="2"/>
      <c r="GLJ878" s="2"/>
      <c r="GLK878" s="2"/>
      <c r="GLL878" s="2"/>
      <c r="GLM878" s="2"/>
      <c r="GLN878" s="2"/>
      <c r="GLO878" s="2"/>
      <c r="GLP878" s="2"/>
      <c r="GLQ878" s="2"/>
      <c r="GLR878" s="2"/>
      <c r="GLS878" s="2"/>
      <c r="GLT878" s="2"/>
      <c r="GLU878" s="2"/>
      <c r="GLV878" s="2"/>
      <c r="GLW878" s="2"/>
      <c r="GLX878" s="2"/>
      <c r="GLY878" s="2"/>
      <c r="GLZ878" s="2"/>
      <c r="GMA878" s="2"/>
      <c r="GMB878" s="2"/>
      <c r="GMC878" s="2"/>
      <c r="GMD878" s="2"/>
      <c r="GME878" s="2"/>
      <c r="GMF878" s="2"/>
      <c r="GMG878" s="2"/>
      <c r="GMH878" s="2"/>
      <c r="GMI878" s="2"/>
      <c r="GMJ878" s="2"/>
      <c r="GMK878" s="2"/>
      <c r="GML878" s="2"/>
      <c r="GMM878" s="2"/>
      <c r="GMN878" s="2"/>
      <c r="GMO878" s="2"/>
      <c r="GMP878" s="2"/>
      <c r="GMQ878" s="2"/>
      <c r="GMR878" s="2"/>
      <c r="GMS878" s="2"/>
      <c r="GMT878" s="2"/>
      <c r="GMU878" s="2"/>
      <c r="GMV878" s="2"/>
      <c r="GMW878" s="2"/>
      <c r="GMX878" s="2"/>
      <c r="GMY878" s="2"/>
      <c r="GMZ878" s="2"/>
      <c r="GNA878" s="2"/>
      <c r="GNB878" s="2"/>
      <c r="GNC878" s="2"/>
      <c r="GND878" s="2"/>
      <c r="GNE878" s="2"/>
      <c r="GNF878" s="2"/>
      <c r="GNG878" s="2"/>
      <c r="GNH878" s="2"/>
      <c r="GNI878" s="2"/>
      <c r="GNJ878" s="2"/>
      <c r="GNK878" s="2"/>
      <c r="GNL878" s="2"/>
      <c r="GNM878" s="2"/>
      <c r="GNN878" s="2"/>
      <c r="GNO878" s="2"/>
      <c r="GNP878" s="2"/>
      <c r="GNQ878" s="2"/>
      <c r="GNR878" s="2"/>
      <c r="GNS878" s="2"/>
      <c r="GNT878" s="2"/>
      <c r="GNU878" s="2"/>
      <c r="GNV878" s="2"/>
      <c r="GNW878" s="2"/>
      <c r="GNX878" s="2"/>
      <c r="GNY878" s="2"/>
      <c r="GNZ878" s="2"/>
      <c r="GOA878" s="2"/>
      <c r="GOB878" s="2"/>
      <c r="GOC878" s="2"/>
      <c r="GOD878" s="2"/>
      <c r="GOE878" s="2"/>
      <c r="GOF878" s="2"/>
      <c r="GOG878" s="2"/>
      <c r="GOH878" s="2"/>
      <c r="GOI878" s="2"/>
      <c r="GOJ878" s="2"/>
      <c r="GOK878" s="2"/>
      <c r="GOL878" s="2"/>
      <c r="GOM878" s="2"/>
      <c r="GON878" s="2"/>
      <c r="GOO878" s="2"/>
      <c r="GOP878" s="2"/>
      <c r="GOQ878" s="2"/>
      <c r="GOR878" s="2"/>
      <c r="GOS878" s="2"/>
      <c r="GOT878" s="2"/>
      <c r="GOU878" s="2"/>
      <c r="GOV878" s="2"/>
      <c r="GOW878" s="2"/>
      <c r="GOX878" s="2"/>
      <c r="GOY878" s="2"/>
      <c r="GOZ878" s="2"/>
      <c r="GPA878" s="2"/>
      <c r="GPB878" s="2"/>
      <c r="GPC878" s="2"/>
      <c r="GPD878" s="2"/>
      <c r="GPE878" s="2"/>
      <c r="GPF878" s="2"/>
      <c r="GPG878" s="2"/>
      <c r="GPH878" s="2"/>
      <c r="GPI878" s="2"/>
      <c r="GPJ878" s="2"/>
      <c r="GPK878" s="2"/>
      <c r="GPL878" s="2"/>
      <c r="GPM878" s="2"/>
      <c r="GPN878" s="2"/>
      <c r="GPO878" s="2"/>
      <c r="GPP878" s="2"/>
      <c r="GPQ878" s="2"/>
      <c r="GPR878" s="2"/>
      <c r="GPS878" s="2"/>
      <c r="GPT878" s="2"/>
      <c r="GPU878" s="2"/>
      <c r="GPV878" s="2"/>
      <c r="GPW878" s="2"/>
      <c r="GPX878" s="2"/>
      <c r="GPY878" s="2"/>
      <c r="GPZ878" s="2"/>
      <c r="GQA878" s="2"/>
      <c r="GQB878" s="2"/>
      <c r="GQC878" s="2"/>
      <c r="GQD878" s="2"/>
      <c r="GQE878" s="2"/>
      <c r="GQF878" s="2"/>
      <c r="GQG878" s="2"/>
      <c r="GQH878" s="2"/>
      <c r="GQI878" s="2"/>
      <c r="GQJ878" s="2"/>
      <c r="GQK878" s="2"/>
      <c r="GQL878" s="2"/>
      <c r="GQM878" s="2"/>
      <c r="GQN878" s="2"/>
      <c r="GQO878" s="2"/>
      <c r="GQP878" s="2"/>
      <c r="GQQ878" s="2"/>
      <c r="GQR878" s="2"/>
      <c r="GQS878" s="2"/>
      <c r="GQT878" s="2"/>
      <c r="GQU878" s="2"/>
      <c r="GQV878" s="2"/>
      <c r="GQW878" s="2"/>
      <c r="GQX878" s="2"/>
      <c r="GQY878" s="2"/>
      <c r="GQZ878" s="2"/>
      <c r="GRA878" s="2"/>
      <c r="GRB878" s="2"/>
      <c r="GRC878" s="2"/>
      <c r="GRD878" s="2"/>
      <c r="GRE878" s="2"/>
      <c r="GRF878" s="2"/>
      <c r="GRG878" s="2"/>
      <c r="GRH878" s="2"/>
      <c r="GRI878" s="2"/>
      <c r="GRJ878" s="2"/>
      <c r="GRK878" s="2"/>
      <c r="GRL878" s="2"/>
      <c r="GRM878" s="2"/>
      <c r="GRN878" s="2"/>
      <c r="GRO878" s="2"/>
      <c r="GRP878" s="2"/>
      <c r="GRQ878" s="2"/>
      <c r="GRR878" s="2"/>
      <c r="GRS878" s="2"/>
      <c r="GRT878" s="2"/>
      <c r="GRU878" s="2"/>
      <c r="GRV878" s="2"/>
      <c r="GRW878" s="2"/>
      <c r="GRX878" s="2"/>
      <c r="GRY878" s="2"/>
      <c r="GRZ878" s="2"/>
      <c r="GSA878" s="2"/>
      <c r="GSB878" s="2"/>
      <c r="GSC878" s="2"/>
      <c r="GSD878" s="2"/>
      <c r="GSE878" s="2"/>
      <c r="GSF878" s="2"/>
      <c r="GSG878" s="2"/>
      <c r="GSH878" s="2"/>
      <c r="GSI878" s="2"/>
      <c r="GSJ878" s="2"/>
      <c r="GSK878" s="2"/>
      <c r="GSL878" s="2"/>
      <c r="GSM878" s="2"/>
      <c r="GSN878" s="2"/>
      <c r="GSO878" s="2"/>
      <c r="GSP878" s="2"/>
      <c r="GSQ878" s="2"/>
      <c r="GSR878" s="2"/>
      <c r="GSS878" s="2"/>
      <c r="GST878" s="2"/>
      <c r="GSU878" s="2"/>
      <c r="GSV878" s="2"/>
      <c r="GSW878" s="2"/>
      <c r="GSX878" s="2"/>
      <c r="GSY878" s="2"/>
      <c r="GSZ878" s="2"/>
      <c r="GTA878" s="2"/>
      <c r="GTB878" s="2"/>
      <c r="GTC878" s="2"/>
      <c r="GTD878" s="2"/>
      <c r="GTE878" s="2"/>
      <c r="GTF878" s="2"/>
      <c r="GTG878" s="2"/>
      <c r="GTH878" s="2"/>
      <c r="GTI878" s="2"/>
      <c r="GTJ878" s="2"/>
      <c r="GTK878" s="2"/>
      <c r="GTL878" s="2"/>
      <c r="GTM878" s="2"/>
      <c r="GTN878" s="2"/>
      <c r="GTO878" s="2"/>
      <c r="GTP878" s="2"/>
      <c r="GTQ878" s="2"/>
      <c r="GTR878" s="2"/>
      <c r="GTS878" s="2"/>
      <c r="GTT878" s="2"/>
      <c r="GTU878" s="2"/>
      <c r="GTV878" s="2"/>
      <c r="GTW878" s="2"/>
      <c r="GTX878" s="2"/>
      <c r="GTY878" s="2"/>
      <c r="GTZ878" s="2"/>
      <c r="GUA878" s="2"/>
      <c r="GUB878" s="2"/>
      <c r="GUC878" s="2"/>
      <c r="GUD878" s="2"/>
      <c r="GUE878" s="2"/>
      <c r="GUF878" s="2"/>
      <c r="GUG878" s="2"/>
      <c r="GUH878" s="2"/>
      <c r="GUI878" s="2"/>
      <c r="GUJ878" s="2"/>
      <c r="GUK878" s="2"/>
      <c r="GUL878" s="2"/>
      <c r="GUM878" s="2"/>
      <c r="GUN878" s="2"/>
      <c r="GUO878" s="2"/>
      <c r="GUP878" s="2"/>
      <c r="GUQ878" s="2"/>
      <c r="GUR878" s="2"/>
      <c r="GUS878" s="2"/>
      <c r="GUT878" s="2"/>
      <c r="GUU878" s="2"/>
      <c r="GUV878" s="2"/>
      <c r="GUW878" s="2"/>
      <c r="GUX878" s="2"/>
      <c r="GUY878" s="2"/>
      <c r="GUZ878" s="2"/>
      <c r="GVA878" s="2"/>
      <c r="GVB878" s="2"/>
      <c r="GVC878" s="2"/>
      <c r="GVD878" s="2"/>
      <c r="GVE878" s="2"/>
      <c r="GVF878" s="2"/>
      <c r="GVG878" s="2"/>
      <c r="GVH878" s="2"/>
      <c r="GVI878" s="2"/>
      <c r="GVJ878" s="2"/>
      <c r="GVK878" s="2"/>
      <c r="GVL878" s="2"/>
      <c r="GVM878" s="2"/>
      <c r="GVN878" s="2"/>
      <c r="GVO878" s="2"/>
      <c r="GVP878" s="2"/>
      <c r="GVQ878" s="2"/>
      <c r="GVR878" s="2"/>
      <c r="GVS878" s="2"/>
      <c r="GVT878" s="2"/>
      <c r="GVU878" s="2"/>
      <c r="GVV878" s="2"/>
      <c r="GVW878" s="2"/>
      <c r="GVX878" s="2"/>
      <c r="GVY878" s="2"/>
      <c r="GVZ878" s="2"/>
      <c r="GWA878" s="2"/>
      <c r="GWB878" s="2"/>
      <c r="GWC878" s="2"/>
      <c r="GWD878" s="2"/>
      <c r="GWE878" s="2"/>
      <c r="GWF878" s="2"/>
      <c r="GWG878" s="2"/>
      <c r="GWH878" s="2"/>
      <c r="GWI878" s="2"/>
      <c r="GWJ878" s="2"/>
      <c r="GWK878" s="2"/>
      <c r="GWL878" s="2"/>
      <c r="GWM878" s="2"/>
      <c r="GWN878" s="2"/>
      <c r="GWO878" s="2"/>
      <c r="GWP878" s="2"/>
      <c r="GWQ878" s="2"/>
      <c r="GWR878" s="2"/>
      <c r="GWS878" s="2"/>
      <c r="GWT878" s="2"/>
      <c r="GWU878" s="2"/>
      <c r="GWV878" s="2"/>
      <c r="GWW878" s="2"/>
      <c r="GWX878" s="2"/>
      <c r="GWY878" s="2"/>
      <c r="GWZ878" s="2"/>
      <c r="GXA878" s="2"/>
      <c r="GXB878" s="2"/>
      <c r="GXC878" s="2"/>
      <c r="GXD878" s="2"/>
      <c r="GXE878" s="2"/>
      <c r="GXF878" s="2"/>
      <c r="GXG878" s="2"/>
      <c r="GXH878" s="2"/>
      <c r="GXI878" s="2"/>
      <c r="GXJ878" s="2"/>
      <c r="GXK878" s="2"/>
      <c r="GXL878" s="2"/>
      <c r="GXM878" s="2"/>
      <c r="GXN878" s="2"/>
      <c r="GXO878" s="2"/>
      <c r="GXP878" s="2"/>
      <c r="GXQ878" s="2"/>
      <c r="GXR878" s="2"/>
      <c r="GXS878" s="2"/>
      <c r="GXT878" s="2"/>
      <c r="GXU878" s="2"/>
      <c r="GXV878" s="2"/>
      <c r="GXW878" s="2"/>
      <c r="GXX878" s="2"/>
      <c r="GXY878" s="2"/>
      <c r="GXZ878" s="2"/>
      <c r="GYA878" s="2"/>
      <c r="GYB878" s="2"/>
      <c r="GYC878" s="2"/>
      <c r="GYD878" s="2"/>
      <c r="GYE878" s="2"/>
      <c r="GYF878" s="2"/>
      <c r="GYG878" s="2"/>
      <c r="GYH878" s="2"/>
      <c r="GYI878" s="2"/>
      <c r="GYJ878" s="2"/>
      <c r="GYK878" s="2"/>
      <c r="GYL878" s="2"/>
      <c r="GYM878" s="2"/>
      <c r="GYN878" s="2"/>
      <c r="GYO878" s="2"/>
      <c r="GYP878" s="2"/>
      <c r="GYQ878" s="2"/>
      <c r="GYR878" s="2"/>
      <c r="GYS878" s="2"/>
      <c r="GYT878" s="2"/>
      <c r="GYU878" s="2"/>
      <c r="GYV878" s="2"/>
      <c r="GYW878" s="2"/>
      <c r="GYX878" s="2"/>
      <c r="GYY878" s="2"/>
      <c r="GYZ878" s="2"/>
      <c r="GZA878" s="2"/>
      <c r="GZB878" s="2"/>
      <c r="GZC878" s="2"/>
      <c r="GZD878" s="2"/>
      <c r="GZE878" s="2"/>
      <c r="GZF878" s="2"/>
      <c r="GZG878" s="2"/>
      <c r="GZH878" s="2"/>
      <c r="GZI878" s="2"/>
      <c r="GZJ878" s="2"/>
      <c r="GZK878" s="2"/>
      <c r="GZL878" s="2"/>
      <c r="GZM878" s="2"/>
      <c r="GZN878" s="2"/>
      <c r="GZO878" s="2"/>
      <c r="GZP878" s="2"/>
      <c r="GZQ878" s="2"/>
      <c r="GZR878" s="2"/>
      <c r="GZS878" s="2"/>
      <c r="GZT878" s="2"/>
      <c r="GZU878" s="2"/>
      <c r="GZV878" s="2"/>
      <c r="GZW878" s="2"/>
      <c r="GZX878" s="2"/>
      <c r="GZY878" s="2"/>
      <c r="GZZ878" s="2"/>
      <c r="HAA878" s="2"/>
      <c r="HAB878" s="2"/>
      <c r="HAC878" s="2"/>
      <c r="HAD878" s="2"/>
      <c r="HAE878" s="2"/>
      <c r="HAF878" s="2"/>
      <c r="HAG878" s="2"/>
      <c r="HAH878" s="2"/>
      <c r="HAI878" s="2"/>
      <c r="HAJ878" s="2"/>
      <c r="HAK878" s="2"/>
      <c r="HAL878" s="2"/>
      <c r="HAM878" s="2"/>
      <c r="HAN878" s="2"/>
      <c r="HAO878" s="2"/>
      <c r="HAP878" s="2"/>
      <c r="HAQ878" s="2"/>
      <c r="HAR878" s="2"/>
      <c r="HAS878" s="2"/>
      <c r="HAT878" s="2"/>
      <c r="HAU878" s="2"/>
      <c r="HAV878" s="2"/>
      <c r="HAW878" s="2"/>
      <c r="HAX878" s="2"/>
      <c r="HAY878" s="2"/>
      <c r="HAZ878" s="2"/>
      <c r="HBA878" s="2"/>
      <c r="HBB878" s="2"/>
      <c r="HBC878" s="2"/>
      <c r="HBD878" s="2"/>
      <c r="HBE878" s="2"/>
      <c r="HBF878" s="2"/>
      <c r="HBG878" s="2"/>
      <c r="HBH878" s="2"/>
      <c r="HBI878" s="2"/>
      <c r="HBJ878" s="2"/>
      <c r="HBK878" s="2"/>
      <c r="HBL878" s="2"/>
      <c r="HBM878" s="2"/>
      <c r="HBN878" s="2"/>
      <c r="HBO878" s="2"/>
      <c r="HBP878" s="2"/>
      <c r="HBQ878" s="2"/>
      <c r="HBR878" s="2"/>
      <c r="HBS878" s="2"/>
      <c r="HBT878" s="2"/>
      <c r="HBU878" s="2"/>
      <c r="HBV878" s="2"/>
      <c r="HBW878" s="2"/>
      <c r="HBX878" s="2"/>
      <c r="HBY878" s="2"/>
      <c r="HBZ878" s="2"/>
      <c r="HCA878" s="2"/>
      <c r="HCB878" s="2"/>
      <c r="HCC878" s="2"/>
      <c r="HCD878" s="2"/>
      <c r="HCE878" s="2"/>
      <c r="HCF878" s="2"/>
      <c r="HCG878" s="2"/>
      <c r="HCH878" s="2"/>
      <c r="HCI878" s="2"/>
      <c r="HCJ878" s="2"/>
      <c r="HCK878" s="2"/>
      <c r="HCL878" s="2"/>
      <c r="HCM878" s="2"/>
      <c r="HCN878" s="2"/>
      <c r="HCO878" s="2"/>
      <c r="HCP878" s="2"/>
      <c r="HCQ878" s="2"/>
      <c r="HCR878" s="2"/>
      <c r="HCS878" s="2"/>
      <c r="HCT878" s="2"/>
      <c r="HCU878" s="2"/>
      <c r="HCV878" s="2"/>
      <c r="HCW878" s="2"/>
      <c r="HCX878" s="2"/>
      <c r="HCY878" s="2"/>
      <c r="HCZ878" s="2"/>
      <c r="HDA878" s="2"/>
      <c r="HDB878" s="2"/>
      <c r="HDC878" s="2"/>
      <c r="HDD878" s="2"/>
      <c r="HDE878" s="2"/>
      <c r="HDF878" s="2"/>
      <c r="HDG878" s="2"/>
      <c r="HDH878" s="2"/>
      <c r="HDI878" s="2"/>
      <c r="HDJ878" s="2"/>
      <c r="HDK878" s="2"/>
      <c r="HDL878" s="2"/>
      <c r="HDM878" s="2"/>
      <c r="HDN878" s="2"/>
      <c r="HDO878" s="2"/>
      <c r="HDP878" s="2"/>
      <c r="HDQ878" s="2"/>
      <c r="HDR878" s="2"/>
      <c r="HDS878" s="2"/>
      <c r="HDT878" s="2"/>
      <c r="HDU878" s="2"/>
      <c r="HDV878" s="2"/>
      <c r="HDW878" s="2"/>
      <c r="HDX878" s="2"/>
      <c r="HDY878" s="2"/>
      <c r="HDZ878" s="2"/>
      <c r="HEA878" s="2"/>
      <c r="HEB878" s="2"/>
      <c r="HEC878" s="2"/>
      <c r="HED878" s="2"/>
      <c r="HEE878" s="2"/>
      <c r="HEF878" s="2"/>
      <c r="HEG878" s="2"/>
      <c r="HEH878" s="2"/>
      <c r="HEI878" s="2"/>
      <c r="HEJ878" s="2"/>
      <c r="HEK878" s="2"/>
      <c r="HEL878" s="2"/>
      <c r="HEM878" s="2"/>
      <c r="HEN878" s="2"/>
      <c r="HEO878" s="2"/>
      <c r="HEP878" s="2"/>
      <c r="HEQ878" s="2"/>
      <c r="HER878" s="2"/>
      <c r="HES878" s="2"/>
      <c r="HET878" s="2"/>
      <c r="HEU878" s="2"/>
      <c r="HEV878" s="2"/>
      <c r="HEW878" s="2"/>
      <c r="HEX878" s="2"/>
      <c r="HEY878" s="2"/>
      <c r="HEZ878" s="2"/>
      <c r="HFA878" s="2"/>
      <c r="HFB878" s="2"/>
      <c r="HFC878" s="2"/>
      <c r="HFD878" s="2"/>
      <c r="HFE878" s="2"/>
      <c r="HFF878" s="2"/>
      <c r="HFG878" s="2"/>
      <c r="HFH878" s="2"/>
      <c r="HFI878" s="2"/>
      <c r="HFJ878" s="2"/>
      <c r="HFK878" s="2"/>
      <c r="HFL878" s="2"/>
      <c r="HFM878" s="2"/>
      <c r="HFN878" s="2"/>
      <c r="HFO878" s="2"/>
      <c r="HFP878" s="2"/>
      <c r="HFQ878" s="2"/>
      <c r="HFR878" s="2"/>
      <c r="HFS878" s="2"/>
      <c r="HFT878" s="2"/>
      <c r="HFU878" s="2"/>
      <c r="HFV878" s="2"/>
      <c r="HFW878" s="2"/>
      <c r="HFX878" s="2"/>
      <c r="HFY878" s="2"/>
      <c r="HFZ878" s="2"/>
      <c r="HGA878" s="2"/>
      <c r="HGB878" s="2"/>
      <c r="HGC878" s="2"/>
      <c r="HGD878" s="2"/>
      <c r="HGE878" s="2"/>
      <c r="HGF878" s="2"/>
      <c r="HGG878" s="2"/>
      <c r="HGH878" s="2"/>
      <c r="HGI878" s="2"/>
      <c r="HGJ878" s="2"/>
      <c r="HGK878" s="2"/>
      <c r="HGL878" s="2"/>
      <c r="HGM878" s="2"/>
      <c r="HGN878" s="2"/>
      <c r="HGO878" s="2"/>
      <c r="HGP878" s="2"/>
      <c r="HGQ878" s="2"/>
      <c r="HGR878" s="2"/>
      <c r="HGS878" s="2"/>
      <c r="HGT878" s="2"/>
      <c r="HGU878" s="2"/>
      <c r="HGV878" s="2"/>
      <c r="HGW878" s="2"/>
      <c r="HGX878" s="2"/>
      <c r="HGY878" s="2"/>
      <c r="HGZ878" s="2"/>
      <c r="HHA878" s="2"/>
      <c r="HHB878" s="2"/>
      <c r="HHC878" s="2"/>
      <c r="HHD878" s="2"/>
      <c r="HHE878" s="2"/>
      <c r="HHF878" s="2"/>
      <c r="HHG878" s="2"/>
      <c r="HHH878" s="2"/>
      <c r="HHI878" s="2"/>
      <c r="HHJ878" s="2"/>
      <c r="HHK878" s="2"/>
      <c r="HHL878" s="2"/>
      <c r="HHM878" s="2"/>
      <c r="HHN878" s="2"/>
      <c r="HHO878" s="2"/>
      <c r="HHP878" s="2"/>
      <c r="HHQ878" s="2"/>
      <c r="HHR878" s="2"/>
      <c r="HHS878" s="2"/>
      <c r="HHT878" s="2"/>
      <c r="HHU878" s="2"/>
      <c r="HHV878" s="2"/>
      <c r="HHW878" s="2"/>
      <c r="HHX878" s="2"/>
      <c r="HHY878" s="2"/>
      <c r="HHZ878" s="2"/>
      <c r="HIA878" s="2"/>
      <c r="HIB878" s="2"/>
      <c r="HIC878" s="2"/>
      <c r="HID878" s="2"/>
      <c r="HIE878" s="2"/>
      <c r="HIF878" s="2"/>
      <c r="HIG878" s="2"/>
      <c r="HIH878" s="2"/>
      <c r="HII878" s="2"/>
      <c r="HIJ878" s="2"/>
      <c r="HIK878" s="2"/>
      <c r="HIL878" s="2"/>
      <c r="HIM878" s="2"/>
      <c r="HIN878" s="2"/>
      <c r="HIO878" s="2"/>
      <c r="HIP878" s="2"/>
      <c r="HIQ878" s="2"/>
      <c r="HIR878" s="2"/>
      <c r="HIS878" s="2"/>
      <c r="HIT878" s="2"/>
      <c r="HIU878" s="2"/>
      <c r="HIV878" s="2"/>
      <c r="HIW878" s="2"/>
      <c r="HIX878" s="2"/>
      <c r="HIY878" s="2"/>
      <c r="HIZ878" s="2"/>
      <c r="HJA878" s="2"/>
      <c r="HJB878" s="2"/>
      <c r="HJC878" s="2"/>
      <c r="HJD878" s="2"/>
      <c r="HJE878" s="2"/>
      <c r="HJF878" s="2"/>
      <c r="HJG878" s="2"/>
      <c r="HJH878" s="2"/>
      <c r="HJI878" s="2"/>
      <c r="HJJ878" s="2"/>
      <c r="HJK878" s="2"/>
      <c r="HJL878" s="2"/>
      <c r="HJM878" s="2"/>
      <c r="HJN878" s="2"/>
      <c r="HJO878" s="2"/>
      <c r="HJP878" s="2"/>
      <c r="HJQ878" s="2"/>
      <c r="HJR878" s="2"/>
      <c r="HJS878" s="2"/>
      <c r="HJT878" s="2"/>
      <c r="HJU878" s="2"/>
      <c r="HJV878" s="2"/>
      <c r="HJW878" s="2"/>
      <c r="HJX878" s="2"/>
      <c r="HJY878" s="2"/>
      <c r="HJZ878" s="2"/>
      <c r="HKA878" s="2"/>
      <c r="HKB878" s="2"/>
      <c r="HKC878" s="2"/>
      <c r="HKD878" s="2"/>
      <c r="HKE878" s="2"/>
      <c r="HKF878" s="2"/>
      <c r="HKG878" s="2"/>
      <c r="HKH878" s="2"/>
      <c r="HKI878" s="2"/>
      <c r="HKJ878" s="2"/>
      <c r="HKK878" s="2"/>
      <c r="HKL878" s="2"/>
      <c r="HKM878" s="2"/>
      <c r="HKN878" s="2"/>
      <c r="HKO878" s="2"/>
      <c r="HKP878" s="2"/>
      <c r="HKQ878" s="2"/>
      <c r="HKR878" s="2"/>
      <c r="HKS878" s="2"/>
      <c r="HKT878" s="2"/>
      <c r="HKU878" s="2"/>
      <c r="HKV878" s="2"/>
      <c r="HKW878" s="2"/>
      <c r="HKX878" s="2"/>
      <c r="HKY878" s="2"/>
      <c r="HKZ878" s="2"/>
      <c r="HLA878" s="2"/>
      <c r="HLB878" s="2"/>
      <c r="HLC878" s="2"/>
      <c r="HLD878" s="2"/>
      <c r="HLE878" s="2"/>
      <c r="HLF878" s="2"/>
      <c r="HLG878" s="2"/>
      <c r="HLH878" s="2"/>
      <c r="HLI878" s="2"/>
      <c r="HLJ878" s="2"/>
      <c r="HLK878" s="2"/>
      <c r="HLL878" s="2"/>
      <c r="HLM878" s="2"/>
      <c r="HLN878" s="2"/>
      <c r="HLO878" s="2"/>
      <c r="HLP878" s="2"/>
      <c r="HLQ878" s="2"/>
      <c r="HLR878" s="2"/>
      <c r="HLS878" s="2"/>
      <c r="HLT878" s="2"/>
      <c r="HLU878" s="2"/>
      <c r="HLV878" s="2"/>
      <c r="HLW878" s="2"/>
      <c r="HLX878" s="2"/>
      <c r="HLY878" s="2"/>
      <c r="HLZ878" s="2"/>
      <c r="HMA878" s="2"/>
      <c r="HMB878" s="2"/>
      <c r="HMC878" s="2"/>
      <c r="HMD878" s="2"/>
      <c r="HME878" s="2"/>
      <c r="HMF878" s="2"/>
      <c r="HMG878" s="2"/>
      <c r="HMH878" s="2"/>
      <c r="HMI878" s="2"/>
      <c r="HMJ878" s="2"/>
      <c r="HMK878" s="2"/>
      <c r="HML878" s="2"/>
      <c r="HMM878" s="2"/>
      <c r="HMN878" s="2"/>
      <c r="HMO878" s="2"/>
      <c r="HMP878" s="2"/>
      <c r="HMQ878" s="2"/>
      <c r="HMR878" s="2"/>
      <c r="HMS878" s="2"/>
      <c r="HMT878" s="2"/>
      <c r="HMU878" s="2"/>
      <c r="HMV878" s="2"/>
      <c r="HMW878" s="2"/>
      <c r="HMX878" s="2"/>
      <c r="HMY878" s="2"/>
      <c r="HMZ878" s="2"/>
      <c r="HNA878" s="2"/>
      <c r="HNB878" s="2"/>
      <c r="HNC878" s="2"/>
      <c r="HND878" s="2"/>
      <c r="HNE878" s="2"/>
      <c r="HNF878" s="2"/>
      <c r="HNG878" s="2"/>
      <c r="HNH878" s="2"/>
      <c r="HNI878" s="2"/>
      <c r="HNJ878" s="2"/>
      <c r="HNK878" s="2"/>
      <c r="HNL878" s="2"/>
      <c r="HNM878" s="2"/>
      <c r="HNN878" s="2"/>
      <c r="HNO878" s="2"/>
      <c r="HNP878" s="2"/>
      <c r="HNQ878" s="2"/>
      <c r="HNR878" s="2"/>
      <c r="HNS878" s="2"/>
      <c r="HNT878" s="2"/>
      <c r="HNU878" s="2"/>
      <c r="HNV878" s="2"/>
      <c r="HNW878" s="2"/>
      <c r="HNX878" s="2"/>
      <c r="HNY878" s="2"/>
      <c r="HNZ878" s="2"/>
      <c r="HOA878" s="2"/>
      <c r="HOB878" s="2"/>
      <c r="HOC878" s="2"/>
      <c r="HOD878" s="2"/>
      <c r="HOE878" s="2"/>
      <c r="HOF878" s="2"/>
      <c r="HOG878" s="2"/>
      <c r="HOH878" s="2"/>
      <c r="HOI878" s="2"/>
      <c r="HOJ878" s="2"/>
      <c r="HOK878" s="2"/>
      <c r="HOL878" s="2"/>
      <c r="HOM878" s="2"/>
      <c r="HON878" s="2"/>
      <c r="HOO878" s="2"/>
      <c r="HOP878" s="2"/>
      <c r="HOQ878" s="2"/>
      <c r="HOR878" s="2"/>
      <c r="HOS878" s="2"/>
      <c r="HOT878" s="2"/>
      <c r="HOU878" s="2"/>
      <c r="HOV878" s="2"/>
      <c r="HOW878" s="2"/>
      <c r="HOX878" s="2"/>
      <c r="HOY878" s="2"/>
      <c r="HOZ878" s="2"/>
      <c r="HPA878" s="2"/>
      <c r="HPB878" s="2"/>
      <c r="HPC878" s="2"/>
      <c r="HPD878" s="2"/>
      <c r="HPE878" s="2"/>
      <c r="HPF878" s="2"/>
      <c r="HPG878" s="2"/>
      <c r="HPH878" s="2"/>
      <c r="HPI878" s="2"/>
      <c r="HPJ878" s="2"/>
      <c r="HPK878" s="2"/>
      <c r="HPL878" s="2"/>
      <c r="HPM878" s="2"/>
      <c r="HPN878" s="2"/>
      <c r="HPO878" s="2"/>
      <c r="HPP878" s="2"/>
      <c r="HPQ878" s="2"/>
      <c r="HPR878" s="2"/>
      <c r="HPS878" s="2"/>
      <c r="HPT878" s="2"/>
      <c r="HPU878" s="2"/>
      <c r="HPV878" s="2"/>
      <c r="HPW878" s="2"/>
      <c r="HPX878" s="2"/>
      <c r="HPY878" s="2"/>
      <c r="HPZ878" s="2"/>
      <c r="HQA878" s="2"/>
      <c r="HQB878" s="2"/>
      <c r="HQC878" s="2"/>
      <c r="HQD878" s="2"/>
      <c r="HQE878" s="2"/>
      <c r="HQF878" s="2"/>
      <c r="HQG878" s="2"/>
      <c r="HQH878" s="2"/>
      <c r="HQI878" s="2"/>
      <c r="HQJ878" s="2"/>
      <c r="HQK878" s="2"/>
      <c r="HQL878" s="2"/>
      <c r="HQM878" s="2"/>
      <c r="HQN878" s="2"/>
      <c r="HQO878" s="2"/>
      <c r="HQP878" s="2"/>
      <c r="HQQ878" s="2"/>
      <c r="HQR878" s="2"/>
      <c r="HQS878" s="2"/>
      <c r="HQT878" s="2"/>
      <c r="HQU878" s="2"/>
      <c r="HQV878" s="2"/>
      <c r="HQW878" s="2"/>
      <c r="HQX878" s="2"/>
      <c r="HQY878" s="2"/>
      <c r="HQZ878" s="2"/>
      <c r="HRA878" s="2"/>
      <c r="HRB878" s="2"/>
      <c r="HRC878" s="2"/>
      <c r="HRD878" s="2"/>
      <c r="HRE878" s="2"/>
      <c r="HRF878" s="2"/>
      <c r="HRG878" s="2"/>
      <c r="HRH878" s="2"/>
      <c r="HRI878" s="2"/>
      <c r="HRJ878" s="2"/>
      <c r="HRK878" s="2"/>
      <c r="HRL878" s="2"/>
      <c r="HRM878" s="2"/>
      <c r="HRN878" s="2"/>
      <c r="HRO878" s="2"/>
      <c r="HRP878" s="2"/>
      <c r="HRQ878" s="2"/>
      <c r="HRR878" s="2"/>
      <c r="HRS878" s="2"/>
      <c r="HRT878" s="2"/>
      <c r="HRU878" s="2"/>
      <c r="HRV878" s="2"/>
      <c r="HRW878" s="2"/>
      <c r="HRX878" s="2"/>
      <c r="HRY878" s="2"/>
      <c r="HRZ878" s="2"/>
      <c r="HSA878" s="2"/>
      <c r="HSB878" s="2"/>
      <c r="HSC878" s="2"/>
      <c r="HSD878" s="2"/>
      <c r="HSE878" s="2"/>
      <c r="HSF878" s="2"/>
      <c r="HSG878" s="2"/>
      <c r="HSH878" s="2"/>
      <c r="HSI878" s="2"/>
      <c r="HSJ878" s="2"/>
      <c r="HSK878" s="2"/>
      <c r="HSL878" s="2"/>
      <c r="HSM878" s="2"/>
      <c r="HSN878" s="2"/>
      <c r="HSO878" s="2"/>
      <c r="HSP878" s="2"/>
      <c r="HSQ878" s="2"/>
      <c r="HSR878" s="2"/>
      <c r="HSS878" s="2"/>
      <c r="HST878" s="2"/>
      <c r="HSU878" s="2"/>
      <c r="HSV878" s="2"/>
      <c r="HSW878" s="2"/>
      <c r="HSX878" s="2"/>
      <c r="HSY878" s="2"/>
      <c r="HSZ878" s="2"/>
      <c r="HTA878" s="2"/>
      <c r="HTB878" s="2"/>
      <c r="HTC878" s="2"/>
      <c r="HTD878" s="2"/>
      <c r="HTE878" s="2"/>
      <c r="HTF878" s="2"/>
      <c r="HTG878" s="2"/>
      <c r="HTH878" s="2"/>
      <c r="HTI878" s="2"/>
      <c r="HTJ878" s="2"/>
      <c r="HTK878" s="2"/>
      <c r="HTL878" s="2"/>
      <c r="HTM878" s="2"/>
      <c r="HTN878" s="2"/>
      <c r="HTO878" s="2"/>
      <c r="HTP878" s="2"/>
      <c r="HTQ878" s="2"/>
      <c r="HTR878" s="2"/>
      <c r="HTS878" s="2"/>
      <c r="HTT878" s="2"/>
      <c r="HTU878" s="2"/>
      <c r="HTV878" s="2"/>
      <c r="HTW878" s="2"/>
      <c r="HTX878" s="2"/>
      <c r="HTY878" s="2"/>
      <c r="HTZ878" s="2"/>
      <c r="HUA878" s="2"/>
      <c r="HUB878" s="2"/>
      <c r="HUC878" s="2"/>
      <c r="HUD878" s="2"/>
      <c r="HUE878" s="2"/>
      <c r="HUF878" s="2"/>
      <c r="HUG878" s="2"/>
      <c r="HUH878" s="2"/>
      <c r="HUI878" s="2"/>
      <c r="HUJ878" s="2"/>
      <c r="HUK878" s="2"/>
      <c r="HUL878" s="2"/>
      <c r="HUM878" s="2"/>
      <c r="HUN878" s="2"/>
      <c r="HUO878" s="2"/>
      <c r="HUP878" s="2"/>
      <c r="HUQ878" s="2"/>
      <c r="HUR878" s="2"/>
      <c r="HUS878" s="2"/>
      <c r="HUT878" s="2"/>
      <c r="HUU878" s="2"/>
      <c r="HUV878" s="2"/>
      <c r="HUW878" s="2"/>
      <c r="HUX878" s="2"/>
      <c r="HUY878" s="2"/>
      <c r="HUZ878" s="2"/>
      <c r="HVA878" s="2"/>
      <c r="HVB878" s="2"/>
      <c r="HVC878" s="2"/>
      <c r="HVD878" s="2"/>
      <c r="HVE878" s="2"/>
      <c r="HVF878" s="2"/>
      <c r="HVG878" s="2"/>
      <c r="HVH878" s="2"/>
      <c r="HVI878" s="2"/>
      <c r="HVJ878" s="2"/>
      <c r="HVK878" s="2"/>
      <c r="HVL878" s="2"/>
      <c r="HVM878" s="2"/>
      <c r="HVN878" s="2"/>
      <c r="HVO878" s="2"/>
      <c r="HVP878" s="2"/>
      <c r="HVQ878" s="2"/>
      <c r="HVR878" s="2"/>
      <c r="HVS878" s="2"/>
      <c r="HVT878" s="2"/>
      <c r="HVU878" s="2"/>
      <c r="HVV878" s="2"/>
      <c r="HVW878" s="2"/>
      <c r="HVX878" s="2"/>
      <c r="HVY878" s="2"/>
      <c r="HVZ878" s="2"/>
      <c r="HWA878" s="2"/>
      <c r="HWB878" s="2"/>
      <c r="HWC878" s="2"/>
      <c r="HWD878" s="2"/>
      <c r="HWE878" s="2"/>
      <c r="HWF878" s="2"/>
      <c r="HWG878" s="2"/>
      <c r="HWH878" s="2"/>
      <c r="HWI878" s="2"/>
      <c r="HWJ878" s="2"/>
      <c r="HWK878" s="2"/>
      <c r="HWL878" s="2"/>
      <c r="HWM878" s="2"/>
      <c r="HWN878" s="2"/>
      <c r="HWO878" s="2"/>
      <c r="HWP878" s="2"/>
      <c r="HWQ878" s="2"/>
      <c r="HWR878" s="2"/>
      <c r="HWS878" s="2"/>
      <c r="HWT878" s="2"/>
      <c r="HWU878" s="2"/>
      <c r="HWV878" s="2"/>
      <c r="HWW878" s="2"/>
      <c r="HWX878" s="2"/>
      <c r="HWY878" s="2"/>
      <c r="HWZ878" s="2"/>
      <c r="HXA878" s="2"/>
      <c r="HXB878" s="2"/>
      <c r="HXC878" s="2"/>
      <c r="HXD878" s="2"/>
      <c r="HXE878" s="2"/>
      <c r="HXF878" s="2"/>
      <c r="HXG878" s="2"/>
      <c r="HXH878" s="2"/>
      <c r="HXI878" s="2"/>
      <c r="HXJ878" s="2"/>
      <c r="HXK878" s="2"/>
      <c r="HXL878" s="2"/>
      <c r="HXM878" s="2"/>
      <c r="HXN878" s="2"/>
      <c r="HXO878" s="2"/>
      <c r="HXP878" s="2"/>
      <c r="HXQ878" s="2"/>
      <c r="HXR878" s="2"/>
      <c r="HXS878" s="2"/>
      <c r="HXT878" s="2"/>
      <c r="HXU878" s="2"/>
      <c r="HXV878" s="2"/>
      <c r="HXW878" s="2"/>
      <c r="HXX878" s="2"/>
      <c r="HXY878" s="2"/>
      <c r="HXZ878" s="2"/>
      <c r="HYA878" s="2"/>
      <c r="HYB878" s="2"/>
      <c r="HYC878" s="2"/>
      <c r="HYD878" s="2"/>
      <c r="HYE878" s="2"/>
      <c r="HYF878" s="2"/>
      <c r="HYG878" s="2"/>
      <c r="HYH878" s="2"/>
      <c r="HYI878" s="2"/>
      <c r="HYJ878" s="2"/>
      <c r="HYK878" s="2"/>
      <c r="HYL878" s="2"/>
      <c r="HYM878" s="2"/>
      <c r="HYN878" s="2"/>
      <c r="HYO878" s="2"/>
      <c r="HYP878" s="2"/>
      <c r="HYQ878" s="2"/>
      <c r="HYR878" s="2"/>
      <c r="HYS878" s="2"/>
      <c r="HYT878" s="2"/>
      <c r="HYU878" s="2"/>
      <c r="HYV878" s="2"/>
      <c r="HYW878" s="2"/>
      <c r="HYX878" s="2"/>
      <c r="HYY878" s="2"/>
      <c r="HYZ878" s="2"/>
      <c r="HZA878" s="2"/>
      <c r="HZB878" s="2"/>
      <c r="HZC878" s="2"/>
      <c r="HZD878" s="2"/>
      <c r="HZE878" s="2"/>
      <c r="HZF878" s="2"/>
      <c r="HZG878" s="2"/>
      <c r="HZH878" s="2"/>
      <c r="HZI878" s="2"/>
      <c r="HZJ878" s="2"/>
      <c r="HZK878" s="2"/>
      <c r="HZL878" s="2"/>
      <c r="HZM878" s="2"/>
      <c r="HZN878" s="2"/>
      <c r="HZO878" s="2"/>
      <c r="HZP878" s="2"/>
      <c r="HZQ878" s="2"/>
      <c r="HZR878" s="2"/>
      <c r="HZS878" s="2"/>
      <c r="HZT878" s="2"/>
      <c r="HZU878" s="2"/>
      <c r="HZV878" s="2"/>
      <c r="HZW878" s="2"/>
      <c r="HZX878" s="2"/>
      <c r="HZY878" s="2"/>
      <c r="HZZ878" s="2"/>
      <c r="IAA878" s="2"/>
      <c r="IAB878" s="2"/>
      <c r="IAC878" s="2"/>
      <c r="IAD878" s="2"/>
      <c r="IAE878" s="2"/>
      <c r="IAF878" s="2"/>
      <c r="IAG878" s="2"/>
      <c r="IAH878" s="2"/>
      <c r="IAI878" s="2"/>
      <c r="IAJ878" s="2"/>
      <c r="IAK878" s="2"/>
      <c r="IAL878" s="2"/>
      <c r="IAM878" s="2"/>
      <c r="IAN878" s="2"/>
      <c r="IAO878" s="2"/>
      <c r="IAP878" s="2"/>
      <c r="IAQ878" s="2"/>
      <c r="IAR878" s="2"/>
      <c r="IAS878" s="2"/>
      <c r="IAT878" s="2"/>
      <c r="IAU878" s="2"/>
      <c r="IAV878" s="2"/>
      <c r="IAW878" s="2"/>
      <c r="IAX878" s="2"/>
      <c r="IAY878" s="2"/>
      <c r="IAZ878" s="2"/>
      <c r="IBA878" s="2"/>
      <c r="IBB878" s="2"/>
      <c r="IBC878" s="2"/>
      <c r="IBD878" s="2"/>
      <c r="IBE878" s="2"/>
      <c r="IBF878" s="2"/>
      <c r="IBG878" s="2"/>
      <c r="IBH878" s="2"/>
      <c r="IBI878" s="2"/>
      <c r="IBJ878" s="2"/>
      <c r="IBK878" s="2"/>
      <c r="IBL878" s="2"/>
      <c r="IBM878" s="2"/>
      <c r="IBN878" s="2"/>
      <c r="IBO878" s="2"/>
      <c r="IBP878" s="2"/>
      <c r="IBQ878" s="2"/>
      <c r="IBR878" s="2"/>
      <c r="IBS878" s="2"/>
      <c r="IBT878" s="2"/>
      <c r="IBU878" s="2"/>
      <c r="IBV878" s="2"/>
      <c r="IBW878" s="2"/>
      <c r="IBX878" s="2"/>
      <c r="IBY878" s="2"/>
      <c r="IBZ878" s="2"/>
      <c r="ICA878" s="2"/>
      <c r="ICB878" s="2"/>
      <c r="ICC878" s="2"/>
      <c r="ICD878" s="2"/>
      <c r="ICE878" s="2"/>
      <c r="ICF878" s="2"/>
      <c r="ICG878" s="2"/>
      <c r="ICH878" s="2"/>
      <c r="ICI878" s="2"/>
      <c r="ICJ878" s="2"/>
      <c r="ICK878" s="2"/>
      <c r="ICL878" s="2"/>
      <c r="ICM878" s="2"/>
      <c r="ICN878" s="2"/>
      <c r="ICO878" s="2"/>
      <c r="ICP878" s="2"/>
      <c r="ICQ878" s="2"/>
      <c r="ICR878" s="2"/>
      <c r="ICS878" s="2"/>
      <c r="ICT878" s="2"/>
      <c r="ICU878" s="2"/>
      <c r="ICV878" s="2"/>
      <c r="ICW878" s="2"/>
      <c r="ICX878" s="2"/>
      <c r="ICY878" s="2"/>
      <c r="ICZ878" s="2"/>
      <c r="IDA878" s="2"/>
      <c r="IDB878" s="2"/>
      <c r="IDC878" s="2"/>
      <c r="IDD878" s="2"/>
      <c r="IDE878" s="2"/>
      <c r="IDF878" s="2"/>
      <c r="IDG878" s="2"/>
      <c r="IDH878" s="2"/>
      <c r="IDI878" s="2"/>
      <c r="IDJ878" s="2"/>
      <c r="IDK878" s="2"/>
      <c r="IDL878" s="2"/>
      <c r="IDM878" s="2"/>
      <c r="IDN878" s="2"/>
      <c r="IDO878" s="2"/>
      <c r="IDP878" s="2"/>
      <c r="IDQ878" s="2"/>
      <c r="IDR878" s="2"/>
      <c r="IDS878" s="2"/>
      <c r="IDT878" s="2"/>
      <c r="IDU878" s="2"/>
      <c r="IDV878" s="2"/>
      <c r="IDW878" s="2"/>
      <c r="IDX878" s="2"/>
      <c r="IDY878" s="2"/>
      <c r="IDZ878" s="2"/>
      <c r="IEA878" s="2"/>
      <c r="IEB878" s="2"/>
      <c r="IEC878" s="2"/>
      <c r="IED878" s="2"/>
      <c r="IEE878" s="2"/>
      <c r="IEF878" s="2"/>
      <c r="IEG878" s="2"/>
      <c r="IEH878" s="2"/>
      <c r="IEI878" s="2"/>
      <c r="IEJ878" s="2"/>
      <c r="IEK878" s="2"/>
      <c r="IEL878" s="2"/>
      <c r="IEM878" s="2"/>
      <c r="IEN878" s="2"/>
      <c r="IEO878" s="2"/>
      <c r="IEP878" s="2"/>
      <c r="IEQ878" s="2"/>
      <c r="IER878" s="2"/>
      <c r="IES878" s="2"/>
      <c r="IET878" s="2"/>
      <c r="IEU878" s="2"/>
      <c r="IEV878" s="2"/>
      <c r="IEW878" s="2"/>
      <c r="IEX878" s="2"/>
      <c r="IEY878" s="2"/>
      <c r="IEZ878" s="2"/>
      <c r="IFA878" s="2"/>
      <c r="IFB878" s="2"/>
      <c r="IFC878" s="2"/>
      <c r="IFD878" s="2"/>
      <c r="IFE878" s="2"/>
      <c r="IFF878" s="2"/>
      <c r="IFG878" s="2"/>
      <c r="IFH878" s="2"/>
      <c r="IFI878" s="2"/>
      <c r="IFJ878" s="2"/>
      <c r="IFK878" s="2"/>
      <c r="IFL878" s="2"/>
      <c r="IFM878" s="2"/>
      <c r="IFN878" s="2"/>
      <c r="IFO878" s="2"/>
      <c r="IFP878" s="2"/>
      <c r="IFQ878" s="2"/>
      <c r="IFR878" s="2"/>
      <c r="IFS878" s="2"/>
      <c r="IFT878" s="2"/>
      <c r="IFU878" s="2"/>
      <c r="IFV878" s="2"/>
      <c r="IFW878" s="2"/>
      <c r="IFX878" s="2"/>
      <c r="IFY878" s="2"/>
      <c r="IFZ878" s="2"/>
      <c r="IGA878" s="2"/>
      <c r="IGB878" s="2"/>
      <c r="IGC878" s="2"/>
      <c r="IGD878" s="2"/>
      <c r="IGE878" s="2"/>
      <c r="IGF878" s="2"/>
      <c r="IGG878" s="2"/>
      <c r="IGH878" s="2"/>
      <c r="IGI878" s="2"/>
      <c r="IGJ878" s="2"/>
      <c r="IGK878" s="2"/>
      <c r="IGL878" s="2"/>
      <c r="IGM878" s="2"/>
      <c r="IGN878" s="2"/>
      <c r="IGO878" s="2"/>
      <c r="IGP878" s="2"/>
      <c r="IGQ878" s="2"/>
      <c r="IGR878" s="2"/>
      <c r="IGS878" s="2"/>
      <c r="IGT878" s="2"/>
      <c r="IGU878" s="2"/>
      <c r="IGV878" s="2"/>
      <c r="IGW878" s="2"/>
      <c r="IGX878" s="2"/>
      <c r="IGY878" s="2"/>
      <c r="IGZ878" s="2"/>
      <c r="IHA878" s="2"/>
      <c r="IHB878" s="2"/>
      <c r="IHC878" s="2"/>
      <c r="IHD878" s="2"/>
      <c r="IHE878" s="2"/>
      <c r="IHF878" s="2"/>
      <c r="IHG878" s="2"/>
      <c r="IHH878" s="2"/>
      <c r="IHI878" s="2"/>
      <c r="IHJ878" s="2"/>
      <c r="IHK878" s="2"/>
      <c r="IHL878" s="2"/>
      <c r="IHM878" s="2"/>
      <c r="IHN878" s="2"/>
      <c r="IHO878" s="2"/>
      <c r="IHP878" s="2"/>
      <c r="IHQ878" s="2"/>
      <c r="IHR878" s="2"/>
      <c r="IHS878" s="2"/>
      <c r="IHT878" s="2"/>
      <c r="IHU878" s="2"/>
      <c r="IHV878" s="2"/>
      <c r="IHW878" s="2"/>
      <c r="IHX878" s="2"/>
      <c r="IHY878" s="2"/>
      <c r="IHZ878" s="2"/>
      <c r="IIA878" s="2"/>
      <c r="IIB878" s="2"/>
      <c r="IIC878" s="2"/>
      <c r="IID878" s="2"/>
      <c r="IIE878" s="2"/>
      <c r="IIF878" s="2"/>
      <c r="IIG878" s="2"/>
      <c r="IIH878" s="2"/>
      <c r="III878" s="2"/>
      <c r="IIJ878" s="2"/>
      <c r="IIK878" s="2"/>
      <c r="IIL878" s="2"/>
      <c r="IIM878" s="2"/>
      <c r="IIN878" s="2"/>
      <c r="IIO878" s="2"/>
      <c r="IIP878" s="2"/>
      <c r="IIQ878" s="2"/>
      <c r="IIR878" s="2"/>
      <c r="IIS878" s="2"/>
      <c r="IIT878" s="2"/>
      <c r="IIU878" s="2"/>
      <c r="IIV878" s="2"/>
      <c r="IIW878" s="2"/>
      <c r="IIX878" s="2"/>
      <c r="IIY878" s="2"/>
      <c r="IIZ878" s="2"/>
      <c r="IJA878" s="2"/>
      <c r="IJB878" s="2"/>
      <c r="IJC878" s="2"/>
      <c r="IJD878" s="2"/>
      <c r="IJE878" s="2"/>
      <c r="IJF878" s="2"/>
      <c r="IJG878" s="2"/>
      <c r="IJH878" s="2"/>
      <c r="IJI878" s="2"/>
      <c r="IJJ878" s="2"/>
      <c r="IJK878" s="2"/>
      <c r="IJL878" s="2"/>
      <c r="IJM878" s="2"/>
      <c r="IJN878" s="2"/>
      <c r="IJO878" s="2"/>
      <c r="IJP878" s="2"/>
      <c r="IJQ878" s="2"/>
      <c r="IJR878" s="2"/>
      <c r="IJS878" s="2"/>
      <c r="IJT878" s="2"/>
      <c r="IJU878" s="2"/>
      <c r="IJV878" s="2"/>
      <c r="IJW878" s="2"/>
      <c r="IJX878" s="2"/>
      <c r="IJY878" s="2"/>
      <c r="IJZ878" s="2"/>
      <c r="IKA878" s="2"/>
      <c r="IKB878" s="2"/>
      <c r="IKC878" s="2"/>
      <c r="IKD878" s="2"/>
      <c r="IKE878" s="2"/>
      <c r="IKF878" s="2"/>
      <c r="IKG878" s="2"/>
      <c r="IKH878" s="2"/>
      <c r="IKI878" s="2"/>
      <c r="IKJ878" s="2"/>
      <c r="IKK878" s="2"/>
      <c r="IKL878" s="2"/>
      <c r="IKM878" s="2"/>
      <c r="IKN878" s="2"/>
      <c r="IKO878" s="2"/>
      <c r="IKP878" s="2"/>
      <c r="IKQ878" s="2"/>
      <c r="IKR878" s="2"/>
      <c r="IKS878" s="2"/>
      <c r="IKT878" s="2"/>
      <c r="IKU878" s="2"/>
      <c r="IKV878" s="2"/>
      <c r="IKW878" s="2"/>
      <c r="IKX878" s="2"/>
      <c r="IKY878" s="2"/>
      <c r="IKZ878" s="2"/>
      <c r="ILA878" s="2"/>
      <c r="ILB878" s="2"/>
      <c r="ILC878" s="2"/>
      <c r="ILD878" s="2"/>
      <c r="ILE878" s="2"/>
      <c r="ILF878" s="2"/>
      <c r="ILG878" s="2"/>
      <c r="ILH878" s="2"/>
      <c r="ILI878" s="2"/>
      <c r="ILJ878" s="2"/>
      <c r="ILK878" s="2"/>
      <c r="ILL878" s="2"/>
      <c r="ILM878" s="2"/>
      <c r="ILN878" s="2"/>
      <c r="ILO878" s="2"/>
      <c r="ILP878" s="2"/>
      <c r="ILQ878" s="2"/>
      <c r="ILR878" s="2"/>
      <c r="ILS878" s="2"/>
      <c r="ILT878" s="2"/>
      <c r="ILU878" s="2"/>
      <c r="ILV878" s="2"/>
      <c r="ILW878" s="2"/>
      <c r="ILX878" s="2"/>
      <c r="ILY878" s="2"/>
      <c r="ILZ878" s="2"/>
      <c r="IMA878" s="2"/>
      <c r="IMB878" s="2"/>
      <c r="IMC878" s="2"/>
      <c r="IMD878" s="2"/>
      <c r="IME878" s="2"/>
      <c r="IMF878" s="2"/>
      <c r="IMG878" s="2"/>
      <c r="IMH878" s="2"/>
      <c r="IMI878" s="2"/>
      <c r="IMJ878" s="2"/>
      <c r="IMK878" s="2"/>
      <c r="IML878" s="2"/>
      <c r="IMM878" s="2"/>
      <c r="IMN878" s="2"/>
      <c r="IMO878" s="2"/>
      <c r="IMP878" s="2"/>
      <c r="IMQ878" s="2"/>
      <c r="IMR878" s="2"/>
      <c r="IMS878" s="2"/>
      <c r="IMT878" s="2"/>
      <c r="IMU878" s="2"/>
      <c r="IMV878" s="2"/>
      <c r="IMW878" s="2"/>
      <c r="IMX878" s="2"/>
      <c r="IMY878" s="2"/>
      <c r="IMZ878" s="2"/>
      <c r="INA878" s="2"/>
      <c r="INB878" s="2"/>
      <c r="INC878" s="2"/>
      <c r="IND878" s="2"/>
      <c r="INE878" s="2"/>
      <c r="INF878" s="2"/>
      <c r="ING878" s="2"/>
      <c r="INH878" s="2"/>
      <c r="INI878" s="2"/>
      <c r="INJ878" s="2"/>
      <c r="INK878" s="2"/>
      <c r="INL878" s="2"/>
      <c r="INM878" s="2"/>
      <c r="INN878" s="2"/>
      <c r="INO878" s="2"/>
      <c r="INP878" s="2"/>
      <c r="INQ878" s="2"/>
      <c r="INR878" s="2"/>
      <c r="INS878" s="2"/>
      <c r="INT878" s="2"/>
      <c r="INU878" s="2"/>
      <c r="INV878" s="2"/>
      <c r="INW878" s="2"/>
      <c r="INX878" s="2"/>
      <c r="INY878" s="2"/>
      <c r="INZ878" s="2"/>
      <c r="IOA878" s="2"/>
      <c r="IOB878" s="2"/>
      <c r="IOC878" s="2"/>
      <c r="IOD878" s="2"/>
      <c r="IOE878" s="2"/>
      <c r="IOF878" s="2"/>
      <c r="IOG878" s="2"/>
      <c r="IOH878" s="2"/>
      <c r="IOI878" s="2"/>
      <c r="IOJ878" s="2"/>
      <c r="IOK878" s="2"/>
      <c r="IOL878" s="2"/>
      <c r="IOM878" s="2"/>
      <c r="ION878" s="2"/>
      <c r="IOO878" s="2"/>
      <c r="IOP878" s="2"/>
      <c r="IOQ878" s="2"/>
      <c r="IOR878" s="2"/>
      <c r="IOS878" s="2"/>
      <c r="IOT878" s="2"/>
      <c r="IOU878" s="2"/>
      <c r="IOV878" s="2"/>
      <c r="IOW878" s="2"/>
      <c r="IOX878" s="2"/>
      <c r="IOY878" s="2"/>
      <c r="IOZ878" s="2"/>
      <c r="IPA878" s="2"/>
      <c r="IPB878" s="2"/>
      <c r="IPC878" s="2"/>
      <c r="IPD878" s="2"/>
      <c r="IPE878" s="2"/>
      <c r="IPF878" s="2"/>
      <c r="IPG878" s="2"/>
      <c r="IPH878" s="2"/>
      <c r="IPI878" s="2"/>
      <c r="IPJ878" s="2"/>
      <c r="IPK878" s="2"/>
      <c r="IPL878" s="2"/>
      <c r="IPM878" s="2"/>
      <c r="IPN878" s="2"/>
      <c r="IPO878" s="2"/>
      <c r="IPP878" s="2"/>
      <c r="IPQ878" s="2"/>
      <c r="IPR878" s="2"/>
      <c r="IPS878" s="2"/>
      <c r="IPT878" s="2"/>
      <c r="IPU878" s="2"/>
      <c r="IPV878" s="2"/>
      <c r="IPW878" s="2"/>
      <c r="IPX878" s="2"/>
      <c r="IPY878" s="2"/>
      <c r="IPZ878" s="2"/>
      <c r="IQA878" s="2"/>
      <c r="IQB878" s="2"/>
      <c r="IQC878" s="2"/>
      <c r="IQD878" s="2"/>
      <c r="IQE878" s="2"/>
      <c r="IQF878" s="2"/>
      <c r="IQG878" s="2"/>
      <c r="IQH878" s="2"/>
      <c r="IQI878" s="2"/>
      <c r="IQJ878" s="2"/>
      <c r="IQK878" s="2"/>
      <c r="IQL878" s="2"/>
      <c r="IQM878" s="2"/>
      <c r="IQN878" s="2"/>
      <c r="IQO878" s="2"/>
      <c r="IQP878" s="2"/>
      <c r="IQQ878" s="2"/>
      <c r="IQR878" s="2"/>
      <c r="IQS878" s="2"/>
      <c r="IQT878" s="2"/>
      <c r="IQU878" s="2"/>
      <c r="IQV878" s="2"/>
      <c r="IQW878" s="2"/>
      <c r="IQX878" s="2"/>
      <c r="IQY878" s="2"/>
      <c r="IQZ878" s="2"/>
      <c r="IRA878" s="2"/>
      <c r="IRB878" s="2"/>
      <c r="IRC878" s="2"/>
      <c r="IRD878" s="2"/>
      <c r="IRE878" s="2"/>
      <c r="IRF878" s="2"/>
      <c r="IRG878" s="2"/>
      <c r="IRH878" s="2"/>
      <c r="IRI878" s="2"/>
      <c r="IRJ878" s="2"/>
      <c r="IRK878" s="2"/>
      <c r="IRL878" s="2"/>
      <c r="IRM878" s="2"/>
      <c r="IRN878" s="2"/>
      <c r="IRO878" s="2"/>
      <c r="IRP878" s="2"/>
      <c r="IRQ878" s="2"/>
      <c r="IRR878" s="2"/>
      <c r="IRS878" s="2"/>
      <c r="IRT878" s="2"/>
      <c r="IRU878" s="2"/>
      <c r="IRV878" s="2"/>
      <c r="IRW878" s="2"/>
      <c r="IRX878" s="2"/>
      <c r="IRY878" s="2"/>
      <c r="IRZ878" s="2"/>
      <c r="ISA878" s="2"/>
      <c r="ISB878" s="2"/>
      <c r="ISC878" s="2"/>
      <c r="ISD878" s="2"/>
      <c r="ISE878" s="2"/>
      <c r="ISF878" s="2"/>
      <c r="ISG878" s="2"/>
      <c r="ISH878" s="2"/>
      <c r="ISI878" s="2"/>
      <c r="ISJ878" s="2"/>
      <c r="ISK878" s="2"/>
      <c r="ISL878" s="2"/>
      <c r="ISM878" s="2"/>
      <c r="ISN878" s="2"/>
      <c r="ISO878" s="2"/>
      <c r="ISP878" s="2"/>
      <c r="ISQ878" s="2"/>
      <c r="ISR878" s="2"/>
      <c r="ISS878" s="2"/>
      <c r="IST878" s="2"/>
      <c r="ISU878" s="2"/>
      <c r="ISV878" s="2"/>
      <c r="ISW878" s="2"/>
      <c r="ISX878" s="2"/>
      <c r="ISY878" s="2"/>
      <c r="ISZ878" s="2"/>
      <c r="ITA878" s="2"/>
      <c r="ITB878" s="2"/>
      <c r="ITC878" s="2"/>
      <c r="ITD878" s="2"/>
      <c r="ITE878" s="2"/>
      <c r="ITF878" s="2"/>
      <c r="ITG878" s="2"/>
      <c r="ITH878" s="2"/>
      <c r="ITI878" s="2"/>
      <c r="ITJ878" s="2"/>
      <c r="ITK878" s="2"/>
      <c r="ITL878" s="2"/>
      <c r="ITM878" s="2"/>
      <c r="ITN878" s="2"/>
      <c r="ITO878" s="2"/>
      <c r="ITP878" s="2"/>
      <c r="ITQ878" s="2"/>
      <c r="ITR878" s="2"/>
      <c r="ITS878" s="2"/>
      <c r="ITT878" s="2"/>
      <c r="ITU878" s="2"/>
      <c r="ITV878" s="2"/>
      <c r="ITW878" s="2"/>
      <c r="ITX878" s="2"/>
      <c r="ITY878" s="2"/>
      <c r="ITZ878" s="2"/>
      <c r="IUA878" s="2"/>
      <c r="IUB878" s="2"/>
      <c r="IUC878" s="2"/>
      <c r="IUD878" s="2"/>
      <c r="IUE878" s="2"/>
      <c r="IUF878" s="2"/>
      <c r="IUG878" s="2"/>
      <c r="IUH878" s="2"/>
      <c r="IUI878" s="2"/>
      <c r="IUJ878" s="2"/>
      <c r="IUK878" s="2"/>
      <c r="IUL878" s="2"/>
      <c r="IUM878" s="2"/>
      <c r="IUN878" s="2"/>
      <c r="IUO878" s="2"/>
      <c r="IUP878" s="2"/>
      <c r="IUQ878" s="2"/>
      <c r="IUR878" s="2"/>
      <c r="IUS878" s="2"/>
      <c r="IUT878" s="2"/>
      <c r="IUU878" s="2"/>
      <c r="IUV878" s="2"/>
      <c r="IUW878" s="2"/>
      <c r="IUX878" s="2"/>
      <c r="IUY878" s="2"/>
      <c r="IUZ878" s="2"/>
      <c r="IVA878" s="2"/>
      <c r="IVB878" s="2"/>
      <c r="IVC878" s="2"/>
      <c r="IVD878" s="2"/>
      <c r="IVE878" s="2"/>
      <c r="IVF878" s="2"/>
      <c r="IVG878" s="2"/>
      <c r="IVH878" s="2"/>
      <c r="IVI878" s="2"/>
      <c r="IVJ878" s="2"/>
      <c r="IVK878" s="2"/>
      <c r="IVL878" s="2"/>
      <c r="IVM878" s="2"/>
      <c r="IVN878" s="2"/>
      <c r="IVO878" s="2"/>
      <c r="IVP878" s="2"/>
      <c r="IVQ878" s="2"/>
      <c r="IVR878" s="2"/>
      <c r="IVS878" s="2"/>
      <c r="IVT878" s="2"/>
      <c r="IVU878" s="2"/>
      <c r="IVV878" s="2"/>
      <c r="IVW878" s="2"/>
      <c r="IVX878" s="2"/>
      <c r="IVY878" s="2"/>
      <c r="IVZ878" s="2"/>
      <c r="IWA878" s="2"/>
      <c r="IWB878" s="2"/>
      <c r="IWC878" s="2"/>
      <c r="IWD878" s="2"/>
      <c r="IWE878" s="2"/>
      <c r="IWF878" s="2"/>
      <c r="IWG878" s="2"/>
      <c r="IWH878" s="2"/>
      <c r="IWI878" s="2"/>
      <c r="IWJ878" s="2"/>
      <c r="IWK878" s="2"/>
      <c r="IWL878" s="2"/>
      <c r="IWM878" s="2"/>
      <c r="IWN878" s="2"/>
      <c r="IWO878" s="2"/>
      <c r="IWP878" s="2"/>
      <c r="IWQ878" s="2"/>
      <c r="IWR878" s="2"/>
      <c r="IWS878" s="2"/>
      <c r="IWT878" s="2"/>
      <c r="IWU878" s="2"/>
      <c r="IWV878" s="2"/>
      <c r="IWW878" s="2"/>
      <c r="IWX878" s="2"/>
      <c r="IWY878" s="2"/>
      <c r="IWZ878" s="2"/>
      <c r="IXA878" s="2"/>
      <c r="IXB878" s="2"/>
      <c r="IXC878" s="2"/>
      <c r="IXD878" s="2"/>
      <c r="IXE878" s="2"/>
      <c r="IXF878" s="2"/>
      <c r="IXG878" s="2"/>
      <c r="IXH878" s="2"/>
      <c r="IXI878" s="2"/>
      <c r="IXJ878" s="2"/>
      <c r="IXK878" s="2"/>
      <c r="IXL878" s="2"/>
      <c r="IXM878" s="2"/>
      <c r="IXN878" s="2"/>
      <c r="IXO878" s="2"/>
      <c r="IXP878" s="2"/>
      <c r="IXQ878" s="2"/>
      <c r="IXR878" s="2"/>
      <c r="IXS878" s="2"/>
      <c r="IXT878" s="2"/>
      <c r="IXU878" s="2"/>
      <c r="IXV878" s="2"/>
      <c r="IXW878" s="2"/>
      <c r="IXX878" s="2"/>
      <c r="IXY878" s="2"/>
      <c r="IXZ878" s="2"/>
      <c r="IYA878" s="2"/>
      <c r="IYB878" s="2"/>
      <c r="IYC878" s="2"/>
      <c r="IYD878" s="2"/>
      <c r="IYE878" s="2"/>
      <c r="IYF878" s="2"/>
      <c r="IYG878" s="2"/>
      <c r="IYH878" s="2"/>
      <c r="IYI878" s="2"/>
      <c r="IYJ878" s="2"/>
      <c r="IYK878" s="2"/>
      <c r="IYL878" s="2"/>
      <c r="IYM878" s="2"/>
      <c r="IYN878" s="2"/>
      <c r="IYO878" s="2"/>
      <c r="IYP878" s="2"/>
      <c r="IYQ878" s="2"/>
      <c r="IYR878" s="2"/>
      <c r="IYS878" s="2"/>
      <c r="IYT878" s="2"/>
      <c r="IYU878" s="2"/>
      <c r="IYV878" s="2"/>
      <c r="IYW878" s="2"/>
      <c r="IYX878" s="2"/>
      <c r="IYY878" s="2"/>
      <c r="IYZ878" s="2"/>
      <c r="IZA878" s="2"/>
      <c r="IZB878" s="2"/>
      <c r="IZC878" s="2"/>
      <c r="IZD878" s="2"/>
      <c r="IZE878" s="2"/>
      <c r="IZF878" s="2"/>
      <c r="IZG878" s="2"/>
      <c r="IZH878" s="2"/>
      <c r="IZI878" s="2"/>
      <c r="IZJ878" s="2"/>
      <c r="IZK878" s="2"/>
      <c r="IZL878" s="2"/>
      <c r="IZM878" s="2"/>
      <c r="IZN878" s="2"/>
      <c r="IZO878" s="2"/>
      <c r="IZP878" s="2"/>
      <c r="IZQ878" s="2"/>
      <c r="IZR878" s="2"/>
      <c r="IZS878" s="2"/>
      <c r="IZT878" s="2"/>
      <c r="IZU878" s="2"/>
      <c r="IZV878" s="2"/>
      <c r="IZW878" s="2"/>
      <c r="IZX878" s="2"/>
      <c r="IZY878" s="2"/>
      <c r="IZZ878" s="2"/>
      <c r="JAA878" s="2"/>
      <c r="JAB878" s="2"/>
      <c r="JAC878" s="2"/>
      <c r="JAD878" s="2"/>
      <c r="JAE878" s="2"/>
      <c r="JAF878" s="2"/>
      <c r="JAG878" s="2"/>
      <c r="JAH878" s="2"/>
      <c r="JAI878" s="2"/>
      <c r="JAJ878" s="2"/>
      <c r="JAK878" s="2"/>
      <c r="JAL878" s="2"/>
      <c r="JAM878" s="2"/>
      <c r="JAN878" s="2"/>
      <c r="JAO878" s="2"/>
      <c r="JAP878" s="2"/>
      <c r="JAQ878" s="2"/>
      <c r="JAR878" s="2"/>
      <c r="JAS878" s="2"/>
      <c r="JAT878" s="2"/>
      <c r="JAU878" s="2"/>
      <c r="JAV878" s="2"/>
      <c r="JAW878" s="2"/>
      <c r="JAX878" s="2"/>
      <c r="JAY878" s="2"/>
      <c r="JAZ878" s="2"/>
      <c r="JBA878" s="2"/>
      <c r="JBB878" s="2"/>
      <c r="JBC878" s="2"/>
      <c r="JBD878" s="2"/>
      <c r="JBE878" s="2"/>
      <c r="JBF878" s="2"/>
      <c r="JBG878" s="2"/>
      <c r="JBH878" s="2"/>
      <c r="JBI878" s="2"/>
      <c r="JBJ878" s="2"/>
      <c r="JBK878" s="2"/>
      <c r="JBL878" s="2"/>
      <c r="JBM878" s="2"/>
      <c r="JBN878" s="2"/>
      <c r="JBO878" s="2"/>
      <c r="JBP878" s="2"/>
      <c r="JBQ878" s="2"/>
      <c r="JBR878" s="2"/>
      <c r="JBS878" s="2"/>
      <c r="JBT878" s="2"/>
      <c r="JBU878" s="2"/>
      <c r="JBV878" s="2"/>
      <c r="JBW878" s="2"/>
      <c r="JBX878" s="2"/>
      <c r="JBY878" s="2"/>
      <c r="JBZ878" s="2"/>
      <c r="JCA878" s="2"/>
      <c r="JCB878" s="2"/>
      <c r="JCC878" s="2"/>
      <c r="JCD878" s="2"/>
      <c r="JCE878" s="2"/>
      <c r="JCF878" s="2"/>
      <c r="JCG878" s="2"/>
      <c r="JCH878" s="2"/>
      <c r="JCI878" s="2"/>
      <c r="JCJ878" s="2"/>
      <c r="JCK878" s="2"/>
      <c r="JCL878" s="2"/>
      <c r="JCM878" s="2"/>
      <c r="JCN878" s="2"/>
      <c r="JCO878" s="2"/>
      <c r="JCP878" s="2"/>
      <c r="JCQ878" s="2"/>
      <c r="JCR878" s="2"/>
      <c r="JCS878" s="2"/>
      <c r="JCT878" s="2"/>
      <c r="JCU878" s="2"/>
      <c r="JCV878" s="2"/>
      <c r="JCW878" s="2"/>
      <c r="JCX878" s="2"/>
      <c r="JCY878" s="2"/>
      <c r="JCZ878" s="2"/>
      <c r="JDA878" s="2"/>
      <c r="JDB878" s="2"/>
      <c r="JDC878" s="2"/>
      <c r="JDD878" s="2"/>
      <c r="JDE878" s="2"/>
      <c r="JDF878" s="2"/>
      <c r="JDG878" s="2"/>
      <c r="JDH878" s="2"/>
      <c r="JDI878" s="2"/>
      <c r="JDJ878" s="2"/>
      <c r="JDK878" s="2"/>
      <c r="JDL878" s="2"/>
      <c r="JDM878" s="2"/>
      <c r="JDN878" s="2"/>
      <c r="JDO878" s="2"/>
      <c r="JDP878" s="2"/>
      <c r="JDQ878" s="2"/>
      <c r="JDR878" s="2"/>
      <c r="JDS878" s="2"/>
      <c r="JDT878" s="2"/>
      <c r="JDU878" s="2"/>
      <c r="JDV878" s="2"/>
      <c r="JDW878" s="2"/>
      <c r="JDX878" s="2"/>
      <c r="JDY878" s="2"/>
      <c r="JDZ878" s="2"/>
      <c r="JEA878" s="2"/>
      <c r="JEB878" s="2"/>
      <c r="JEC878" s="2"/>
      <c r="JED878" s="2"/>
      <c r="JEE878" s="2"/>
      <c r="JEF878" s="2"/>
      <c r="JEG878" s="2"/>
      <c r="JEH878" s="2"/>
      <c r="JEI878" s="2"/>
      <c r="JEJ878" s="2"/>
      <c r="JEK878" s="2"/>
      <c r="JEL878" s="2"/>
      <c r="JEM878" s="2"/>
      <c r="JEN878" s="2"/>
      <c r="JEO878" s="2"/>
      <c r="JEP878" s="2"/>
      <c r="JEQ878" s="2"/>
      <c r="JER878" s="2"/>
      <c r="JES878" s="2"/>
      <c r="JET878" s="2"/>
      <c r="JEU878" s="2"/>
      <c r="JEV878" s="2"/>
      <c r="JEW878" s="2"/>
      <c r="JEX878" s="2"/>
      <c r="JEY878" s="2"/>
      <c r="JEZ878" s="2"/>
      <c r="JFA878" s="2"/>
      <c r="JFB878" s="2"/>
      <c r="JFC878" s="2"/>
      <c r="JFD878" s="2"/>
      <c r="JFE878" s="2"/>
      <c r="JFF878" s="2"/>
      <c r="JFG878" s="2"/>
      <c r="JFH878" s="2"/>
      <c r="JFI878" s="2"/>
      <c r="JFJ878" s="2"/>
      <c r="JFK878" s="2"/>
      <c r="JFL878" s="2"/>
      <c r="JFM878" s="2"/>
      <c r="JFN878" s="2"/>
      <c r="JFO878" s="2"/>
      <c r="JFP878" s="2"/>
      <c r="JFQ878" s="2"/>
      <c r="JFR878" s="2"/>
      <c r="JFS878" s="2"/>
      <c r="JFT878" s="2"/>
      <c r="JFU878" s="2"/>
      <c r="JFV878" s="2"/>
      <c r="JFW878" s="2"/>
      <c r="JFX878" s="2"/>
      <c r="JFY878" s="2"/>
      <c r="JFZ878" s="2"/>
      <c r="JGA878" s="2"/>
      <c r="JGB878" s="2"/>
      <c r="JGC878" s="2"/>
      <c r="JGD878" s="2"/>
      <c r="JGE878" s="2"/>
      <c r="JGF878" s="2"/>
      <c r="JGG878" s="2"/>
      <c r="JGH878" s="2"/>
      <c r="JGI878" s="2"/>
      <c r="JGJ878" s="2"/>
      <c r="JGK878" s="2"/>
      <c r="JGL878" s="2"/>
      <c r="JGM878" s="2"/>
      <c r="JGN878" s="2"/>
      <c r="JGO878" s="2"/>
      <c r="JGP878" s="2"/>
      <c r="JGQ878" s="2"/>
      <c r="JGR878" s="2"/>
      <c r="JGS878" s="2"/>
      <c r="JGT878" s="2"/>
      <c r="JGU878" s="2"/>
      <c r="JGV878" s="2"/>
      <c r="JGW878" s="2"/>
      <c r="JGX878" s="2"/>
      <c r="JGY878" s="2"/>
      <c r="JGZ878" s="2"/>
      <c r="JHA878" s="2"/>
      <c r="JHB878" s="2"/>
      <c r="JHC878" s="2"/>
      <c r="JHD878" s="2"/>
      <c r="JHE878" s="2"/>
      <c r="JHF878" s="2"/>
      <c r="JHG878" s="2"/>
      <c r="JHH878" s="2"/>
      <c r="JHI878" s="2"/>
      <c r="JHJ878" s="2"/>
      <c r="JHK878" s="2"/>
      <c r="JHL878" s="2"/>
      <c r="JHM878" s="2"/>
      <c r="JHN878" s="2"/>
      <c r="JHO878" s="2"/>
      <c r="JHP878" s="2"/>
      <c r="JHQ878" s="2"/>
      <c r="JHR878" s="2"/>
      <c r="JHS878" s="2"/>
      <c r="JHT878" s="2"/>
      <c r="JHU878" s="2"/>
      <c r="JHV878" s="2"/>
      <c r="JHW878" s="2"/>
      <c r="JHX878" s="2"/>
      <c r="JHY878" s="2"/>
      <c r="JHZ878" s="2"/>
      <c r="JIA878" s="2"/>
      <c r="JIB878" s="2"/>
      <c r="JIC878" s="2"/>
      <c r="JID878" s="2"/>
      <c r="JIE878" s="2"/>
      <c r="JIF878" s="2"/>
      <c r="JIG878" s="2"/>
      <c r="JIH878" s="2"/>
      <c r="JII878" s="2"/>
      <c r="JIJ878" s="2"/>
      <c r="JIK878" s="2"/>
      <c r="JIL878" s="2"/>
      <c r="JIM878" s="2"/>
      <c r="JIN878" s="2"/>
      <c r="JIO878" s="2"/>
      <c r="JIP878" s="2"/>
      <c r="JIQ878" s="2"/>
      <c r="JIR878" s="2"/>
      <c r="JIS878" s="2"/>
      <c r="JIT878" s="2"/>
      <c r="JIU878" s="2"/>
      <c r="JIV878" s="2"/>
      <c r="JIW878" s="2"/>
      <c r="JIX878" s="2"/>
      <c r="JIY878" s="2"/>
      <c r="JIZ878" s="2"/>
      <c r="JJA878" s="2"/>
      <c r="JJB878" s="2"/>
      <c r="JJC878" s="2"/>
      <c r="JJD878" s="2"/>
      <c r="JJE878" s="2"/>
      <c r="JJF878" s="2"/>
      <c r="JJG878" s="2"/>
      <c r="JJH878" s="2"/>
      <c r="JJI878" s="2"/>
      <c r="JJJ878" s="2"/>
      <c r="JJK878" s="2"/>
      <c r="JJL878" s="2"/>
      <c r="JJM878" s="2"/>
      <c r="JJN878" s="2"/>
      <c r="JJO878" s="2"/>
      <c r="JJP878" s="2"/>
      <c r="JJQ878" s="2"/>
      <c r="JJR878" s="2"/>
      <c r="JJS878" s="2"/>
      <c r="JJT878" s="2"/>
      <c r="JJU878" s="2"/>
      <c r="JJV878" s="2"/>
      <c r="JJW878" s="2"/>
      <c r="JJX878" s="2"/>
      <c r="JJY878" s="2"/>
      <c r="JJZ878" s="2"/>
      <c r="JKA878" s="2"/>
      <c r="JKB878" s="2"/>
      <c r="JKC878" s="2"/>
      <c r="JKD878" s="2"/>
      <c r="JKE878" s="2"/>
      <c r="JKF878" s="2"/>
      <c r="JKG878" s="2"/>
      <c r="JKH878" s="2"/>
      <c r="JKI878" s="2"/>
      <c r="JKJ878" s="2"/>
      <c r="JKK878" s="2"/>
      <c r="JKL878" s="2"/>
      <c r="JKM878" s="2"/>
      <c r="JKN878" s="2"/>
      <c r="JKO878" s="2"/>
      <c r="JKP878" s="2"/>
      <c r="JKQ878" s="2"/>
      <c r="JKR878" s="2"/>
      <c r="JKS878" s="2"/>
      <c r="JKT878" s="2"/>
      <c r="JKU878" s="2"/>
      <c r="JKV878" s="2"/>
      <c r="JKW878" s="2"/>
      <c r="JKX878" s="2"/>
      <c r="JKY878" s="2"/>
      <c r="JKZ878" s="2"/>
      <c r="JLA878" s="2"/>
      <c r="JLB878" s="2"/>
      <c r="JLC878" s="2"/>
      <c r="JLD878" s="2"/>
      <c r="JLE878" s="2"/>
      <c r="JLF878" s="2"/>
      <c r="JLG878" s="2"/>
      <c r="JLH878" s="2"/>
      <c r="JLI878" s="2"/>
      <c r="JLJ878" s="2"/>
      <c r="JLK878" s="2"/>
      <c r="JLL878" s="2"/>
      <c r="JLM878" s="2"/>
      <c r="JLN878" s="2"/>
      <c r="JLO878" s="2"/>
      <c r="JLP878" s="2"/>
      <c r="JLQ878" s="2"/>
      <c r="JLR878" s="2"/>
      <c r="JLS878" s="2"/>
      <c r="JLT878" s="2"/>
      <c r="JLU878" s="2"/>
      <c r="JLV878" s="2"/>
      <c r="JLW878" s="2"/>
      <c r="JLX878" s="2"/>
      <c r="JLY878" s="2"/>
      <c r="JLZ878" s="2"/>
      <c r="JMA878" s="2"/>
      <c r="JMB878" s="2"/>
      <c r="JMC878" s="2"/>
      <c r="JMD878" s="2"/>
      <c r="JME878" s="2"/>
      <c r="JMF878" s="2"/>
      <c r="JMG878" s="2"/>
      <c r="JMH878" s="2"/>
      <c r="JMI878" s="2"/>
      <c r="JMJ878" s="2"/>
      <c r="JMK878" s="2"/>
      <c r="JML878" s="2"/>
      <c r="JMM878" s="2"/>
      <c r="JMN878" s="2"/>
      <c r="JMO878" s="2"/>
      <c r="JMP878" s="2"/>
      <c r="JMQ878" s="2"/>
      <c r="JMR878" s="2"/>
      <c r="JMS878" s="2"/>
      <c r="JMT878" s="2"/>
      <c r="JMU878" s="2"/>
      <c r="JMV878" s="2"/>
      <c r="JMW878" s="2"/>
      <c r="JMX878" s="2"/>
      <c r="JMY878" s="2"/>
      <c r="JMZ878" s="2"/>
      <c r="JNA878" s="2"/>
      <c r="JNB878" s="2"/>
      <c r="JNC878" s="2"/>
      <c r="JND878" s="2"/>
      <c r="JNE878" s="2"/>
      <c r="JNF878" s="2"/>
      <c r="JNG878" s="2"/>
      <c r="JNH878" s="2"/>
      <c r="JNI878" s="2"/>
      <c r="JNJ878" s="2"/>
      <c r="JNK878" s="2"/>
      <c r="JNL878" s="2"/>
      <c r="JNM878" s="2"/>
      <c r="JNN878" s="2"/>
      <c r="JNO878" s="2"/>
      <c r="JNP878" s="2"/>
      <c r="JNQ878" s="2"/>
      <c r="JNR878" s="2"/>
      <c r="JNS878" s="2"/>
      <c r="JNT878" s="2"/>
      <c r="JNU878" s="2"/>
      <c r="JNV878" s="2"/>
      <c r="JNW878" s="2"/>
      <c r="JNX878" s="2"/>
      <c r="JNY878" s="2"/>
      <c r="JNZ878" s="2"/>
      <c r="JOA878" s="2"/>
      <c r="JOB878" s="2"/>
      <c r="JOC878" s="2"/>
      <c r="JOD878" s="2"/>
      <c r="JOE878" s="2"/>
      <c r="JOF878" s="2"/>
      <c r="JOG878" s="2"/>
      <c r="JOH878" s="2"/>
      <c r="JOI878" s="2"/>
      <c r="JOJ878" s="2"/>
      <c r="JOK878" s="2"/>
      <c r="JOL878" s="2"/>
      <c r="JOM878" s="2"/>
      <c r="JON878" s="2"/>
      <c r="JOO878" s="2"/>
      <c r="JOP878" s="2"/>
      <c r="JOQ878" s="2"/>
      <c r="JOR878" s="2"/>
      <c r="JOS878" s="2"/>
      <c r="JOT878" s="2"/>
      <c r="JOU878" s="2"/>
      <c r="JOV878" s="2"/>
      <c r="JOW878" s="2"/>
      <c r="JOX878" s="2"/>
      <c r="JOY878" s="2"/>
      <c r="JOZ878" s="2"/>
      <c r="JPA878" s="2"/>
      <c r="JPB878" s="2"/>
      <c r="JPC878" s="2"/>
      <c r="JPD878" s="2"/>
      <c r="JPE878" s="2"/>
      <c r="JPF878" s="2"/>
      <c r="JPG878" s="2"/>
      <c r="JPH878" s="2"/>
      <c r="JPI878" s="2"/>
      <c r="JPJ878" s="2"/>
      <c r="JPK878" s="2"/>
      <c r="JPL878" s="2"/>
      <c r="JPM878" s="2"/>
      <c r="JPN878" s="2"/>
      <c r="JPO878" s="2"/>
      <c r="JPP878" s="2"/>
      <c r="JPQ878" s="2"/>
      <c r="JPR878" s="2"/>
      <c r="JPS878" s="2"/>
      <c r="JPT878" s="2"/>
      <c r="JPU878" s="2"/>
      <c r="JPV878" s="2"/>
      <c r="JPW878" s="2"/>
      <c r="JPX878" s="2"/>
      <c r="JPY878" s="2"/>
      <c r="JPZ878" s="2"/>
      <c r="JQA878" s="2"/>
      <c r="JQB878" s="2"/>
      <c r="JQC878" s="2"/>
      <c r="JQD878" s="2"/>
      <c r="JQE878" s="2"/>
      <c r="JQF878" s="2"/>
      <c r="JQG878" s="2"/>
      <c r="JQH878" s="2"/>
      <c r="JQI878" s="2"/>
      <c r="JQJ878" s="2"/>
      <c r="JQK878" s="2"/>
      <c r="JQL878" s="2"/>
      <c r="JQM878" s="2"/>
      <c r="JQN878" s="2"/>
      <c r="JQO878" s="2"/>
      <c r="JQP878" s="2"/>
      <c r="JQQ878" s="2"/>
      <c r="JQR878" s="2"/>
      <c r="JQS878" s="2"/>
      <c r="JQT878" s="2"/>
      <c r="JQU878" s="2"/>
      <c r="JQV878" s="2"/>
      <c r="JQW878" s="2"/>
      <c r="JQX878" s="2"/>
      <c r="JQY878" s="2"/>
      <c r="JQZ878" s="2"/>
      <c r="JRA878" s="2"/>
      <c r="JRB878" s="2"/>
      <c r="JRC878" s="2"/>
      <c r="JRD878" s="2"/>
      <c r="JRE878" s="2"/>
      <c r="JRF878" s="2"/>
      <c r="JRG878" s="2"/>
      <c r="JRH878" s="2"/>
      <c r="JRI878" s="2"/>
      <c r="JRJ878" s="2"/>
      <c r="JRK878" s="2"/>
      <c r="JRL878" s="2"/>
      <c r="JRM878" s="2"/>
      <c r="JRN878" s="2"/>
      <c r="JRO878" s="2"/>
      <c r="JRP878" s="2"/>
      <c r="JRQ878" s="2"/>
      <c r="JRR878" s="2"/>
      <c r="JRS878" s="2"/>
      <c r="JRT878" s="2"/>
      <c r="JRU878" s="2"/>
      <c r="JRV878" s="2"/>
      <c r="JRW878" s="2"/>
      <c r="JRX878" s="2"/>
      <c r="JRY878" s="2"/>
      <c r="JRZ878" s="2"/>
      <c r="JSA878" s="2"/>
      <c r="JSB878" s="2"/>
      <c r="JSC878" s="2"/>
      <c r="JSD878" s="2"/>
      <c r="JSE878" s="2"/>
      <c r="JSF878" s="2"/>
      <c r="JSG878" s="2"/>
      <c r="JSH878" s="2"/>
      <c r="JSI878" s="2"/>
      <c r="JSJ878" s="2"/>
      <c r="JSK878" s="2"/>
      <c r="JSL878" s="2"/>
      <c r="JSM878" s="2"/>
      <c r="JSN878" s="2"/>
      <c r="JSO878" s="2"/>
      <c r="JSP878" s="2"/>
      <c r="JSQ878" s="2"/>
      <c r="JSR878" s="2"/>
      <c r="JSS878" s="2"/>
      <c r="JST878" s="2"/>
      <c r="JSU878" s="2"/>
      <c r="JSV878" s="2"/>
      <c r="JSW878" s="2"/>
      <c r="JSX878" s="2"/>
      <c r="JSY878" s="2"/>
      <c r="JSZ878" s="2"/>
      <c r="JTA878" s="2"/>
      <c r="JTB878" s="2"/>
      <c r="JTC878" s="2"/>
      <c r="JTD878" s="2"/>
      <c r="JTE878" s="2"/>
      <c r="JTF878" s="2"/>
      <c r="JTG878" s="2"/>
      <c r="JTH878" s="2"/>
      <c r="JTI878" s="2"/>
      <c r="JTJ878" s="2"/>
      <c r="JTK878" s="2"/>
      <c r="JTL878" s="2"/>
      <c r="JTM878" s="2"/>
      <c r="JTN878" s="2"/>
      <c r="JTO878" s="2"/>
      <c r="JTP878" s="2"/>
      <c r="JTQ878" s="2"/>
      <c r="JTR878" s="2"/>
      <c r="JTS878" s="2"/>
      <c r="JTT878" s="2"/>
      <c r="JTU878" s="2"/>
      <c r="JTV878" s="2"/>
      <c r="JTW878" s="2"/>
      <c r="JTX878" s="2"/>
      <c r="JTY878" s="2"/>
      <c r="JTZ878" s="2"/>
      <c r="JUA878" s="2"/>
      <c r="JUB878" s="2"/>
      <c r="JUC878" s="2"/>
      <c r="JUD878" s="2"/>
      <c r="JUE878" s="2"/>
      <c r="JUF878" s="2"/>
      <c r="JUG878" s="2"/>
      <c r="JUH878" s="2"/>
      <c r="JUI878" s="2"/>
      <c r="JUJ878" s="2"/>
      <c r="JUK878" s="2"/>
      <c r="JUL878" s="2"/>
      <c r="JUM878" s="2"/>
      <c r="JUN878" s="2"/>
      <c r="JUO878" s="2"/>
      <c r="JUP878" s="2"/>
      <c r="JUQ878" s="2"/>
      <c r="JUR878" s="2"/>
      <c r="JUS878" s="2"/>
      <c r="JUT878" s="2"/>
      <c r="JUU878" s="2"/>
      <c r="JUV878" s="2"/>
      <c r="JUW878" s="2"/>
      <c r="JUX878" s="2"/>
      <c r="JUY878" s="2"/>
      <c r="JUZ878" s="2"/>
      <c r="JVA878" s="2"/>
      <c r="JVB878" s="2"/>
      <c r="JVC878" s="2"/>
      <c r="JVD878" s="2"/>
      <c r="JVE878" s="2"/>
      <c r="JVF878" s="2"/>
      <c r="JVG878" s="2"/>
      <c r="JVH878" s="2"/>
      <c r="JVI878" s="2"/>
      <c r="JVJ878" s="2"/>
      <c r="JVK878" s="2"/>
      <c r="JVL878" s="2"/>
      <c r="JVM878" s="2"/>
      <c r="JVN878" s="2"/>
      <c r="JVO878" s="2"/>
      <c r="JVP878" s="2"/>
      <c r="JVQ878" s="2"/>
      <c r="JVR878" s="2"/>
      <c r="JVS878" s="2"/>
      <c r="JVT878" s="2"/>
      <c r="JVU878" s="2"/>
      <c r="JVV878" s="2"/>
      <c r="JVW878" s="2"/>
      <c r="JVX878" s="2"/>
      <c r="JVY878" s="2"/>
      <c r="JVZ878" s="2"/>
      <c r="JWA878" s="2"/>
      <c r="JWB878" s="2"/>
      <c r="JWC878" s="2"/>
      <c r="JWD878" s="2"/>
      <c r="JWE878" s="2"/>
      <c r="JWF878" s="2"/>
      <c r="JWG878" s="2"/>
      <c r="JWH878" s="2"/>
      <c r="JWI878" s="2"/>
      <c r="JWJ878" s="2"/>
      <c r="JWK878" s="2"/>
      <c r="JWL878" s="2"/>
      <c r="JWM878" s="2"/>
      <c r="JWN878" s="2"/>
      <c r="JWO878" s="2"/>
      <c r="JWP878" s="2"/>
      <c r="JWQ878" s="2"/>
      <c r="JWR878" s="2"/>
      <c r="JWS878" s="2"/>
      <c r="JWT878" s="2"/>
      <c r="JWU878" s="2"/>
      <c r="JWV878" s="2"/>
      <c r="JWW878" s="2"/>
      <c r="JWX878" s="2"/>
      <c r="JWY878" s="2"/>
      <c r="JWZ878" s="2"/>
      <c r="JXA878" s="2"/>
      <c r="JXB878" s="2"/>
      <c r="JXC878" s="2"/>
      <c r="JXD878" s="2"/>
      <c r="JXE878" s="2"/>
      <c r="JXF878" s="2"/>
      <c r="JXG878" s="2"/>
      <c r="JXH878" s="2"/>
      <c r="JXI878" s="2"/>
      <c r="JXJ878" s="2"/>
      <c r="JXK878" s="2"/>
      <c r="JXL878" s="2"/>
      <c r="JXM878" s="2"/>
      <c r="JXN878" s="2"/>
      <c r="JXO878" s="2"/>
      <c r="JXP878" s="2"/>
      <c r="JXQ878" s="2"/>
      <c r="JXR878" s="2"/>
      <c r="JXS878" s="2"/>
      <c r="JXT878" s="2"/>
      <c r="JXU878" s="2"/>
      <c r="JXV878" s="2"/>
      <c r="JXW878" s="2"/>
      <c r="JXX878" s="2"/>
      <c r="JXY878" s="2"/>
      <c r="JXZ878" s="2"/>
      <c r="JYA878" s="2"/>
      <c r="JYB878" s="2"/>
      <c r="JYC878" s="2"/>
      <c r="JYD878" s="2"/>
      <c r="JYE878" s="2"/>
      <c r="JYF878" s="2"/>
      <c r="JYG878" s="2"/>
      <c r="JYH878" s="2"/>
      <c r="JYI878" s="2"/>
      <c r="JYJ878" s="2"/>
      <c r="JYK878" s="2"/>
      <c r="JYL878" s="2"/>
      <c r="JYM878" s="2"/>
      <c r="JYN878" s="2"/>
      <c r="JYO878" s="2"/>
      <c r="JYP878" s="2"/>
      <c r="JYQ878" s="2"/>
      <c r="JYR878" s="2"/>
      <c r="JYS878" s="2"/>
      <c r="JYT878" s="2"/>
      <c r="JYU878" s="2"/>
      <c r="JYV878" s="2"/>
      <c r="JYW878" s="2"/>
      <c r="JYX878" s="2"/>
      <c r="JYY878" s="2"/>
      <c r="JYZ878" s="2"/>
      <c r="JZA878" s="2"/>
      <c r="JZB878" s="2"/>
      <c r="JZC878" s="2"/>
      <c r="JZD878" s="2"/>
      <c r="JZE878" s="2"/>
      <c r="JZF878" s="2"/>
      <c r="JZG878" s="2"/>
      <c r="JZH878" s="2"/>
      <c r="JZI878" s="2"/>
      <c r="JZJ878" s="2"/>
      <c r="JZK878" s="2"/>
      <c r="JZL878" s="2"/>
      <c r="JZM878" s="2"/>
      <c r="JZN878" s="2"/>
      <c r="JZO878" s="2"/>
      <c r="JZP878" s="2"/>
      <c r="JZQ878" s="2"/>
      <c r="JZR878" s="2"/>
      <c r="JZS878" s="2"/>
      <c r="JZT878" s="2"/>
      <c r="JZU878" s="2"/>
      <c r="JZV878" s="2"/>
      <c r="JZW878" s="2"/>
      <c r="JZX878" s="2"/>
      <c r="JZY878" s="2"/>
      <c r="JZZ878" s="2"/>
      <c r="KAA878" s="2"/>
      <c r="KAB878" s="2"/>
      <c r="KAC878" s="2"/>
      <c r="KAD878" s="2"/>
      <c r="KAE878" s="2"/>
      <c r="KAF878" s="2"/>
      <c r="KAG878" s="2"/>
      <c r="KAH878" s="2"/>
      <c r="KAI878" s="2"/>
      <c r="KAJ878" s="2"/>
      <c r="KAK878" s="2"/>
      <c r="KAL878" s="2"/>
      <c r="KAM878" s="2"/>
      <c r="KAN878" s="2"/>
      <c r="KAO878" s="2"/>
      <c r="KAP878" s="2"/>
      <c r="KAQ878" s="2"/>
      <c r="KAR878" s="2"/>
      <c r="KAS878" s="2"/>
      <c r="KAT878" s="2"/>
      <c r="KAU878" s="2"/>
      <c r="KAV878" s="2"/>
      <c r="KAW878" s="2"/>
      <c r="KAX878" s="2"/>
      <c r="KAY878" s="2"/>
      <c r="KAZ878" s="2"/>
      <c r="KBA878" s="2"/>
      <c r="KBB878" s="2"/>
      <c r="KBC878" s="2"/>
      <c r="KBD878" s="2"/>
      <c r="KBE878" s="2"/>
      <c r="KBF878" s="2"/>
      <c r="KBG878" s="2"/>
      <c r="KBH878" s="2"/>
      <c r="KBI878" s="2"/>
      <c r="KBJ878" s="2"/>
      <c r="KBK878" s="2"/>
      <c r="KBL878" s="2"/>
      <c r="KBM878" s="2"/>
      <c r="KBN878" s="2"/>
      <c r="KBO878" s="2"/>
      <c r="KBP878" s="2"/>
      <c r="KBQ878" s="2"/>
      <c r="KBR878" s="2"/>
      <c r="KBS878" s="2"/>
      <c r="KBT878" s="2"/>
      <c r="KBU878" s="2"/>
      <c r="KBV878" s="2"/>
      <c r="KBW878" s="2"/>
      <c r="KBX878" s="2"/>
      <c r="KBY878" s="2"/>
      <c r="KBZ878" s="2"/>
      <c r="KCA878" s="2"/>
      <c r="KCB878" s="2"/>
      <c r="KCC878" s="2"/>
      <c r="KCD878" s="2"/>
      <c r="KCE878" s="2"/>
      <c r="KCF878" s="2"/>
      <c r="KCG878" s="2"/>
      <c r="KCH878" s="2"/>
      <c r="KCI878" s="2"/>
      <c r="KCJ878" s="2"/>
      <c r="KCK878" s="2"/>
      <c r="KCL878" s="2"/>
      <c r="KCM878" s="2"/>
      <c r="KCN878" s="2"/>
      <c r="KCO878" s="2"/>
      <c r="KCP878" s="2"/>
      <c r="KCQ878" s="2"/>
      <c r="KCR878" s="2"/>
      <c r="KCS878" s="2"/>
      <c r="KCT878" s="2"/>
      <c r="KCU878" s="2"/>
      <c r="KCV878" s="2"/>
      <c r="KCW878" s="2"/>
      <c r="KCX878" s="2"/>
      <c r="KCY878" s="2"/>
      <c r="KCZ878" s="2"/>
      <c r="KDA878" s="2"/>
      <c r="KDB878" s="2"/>
      <c r="KDC878" s="2"/>
      <c r="KDD878" s="2"/>
      <c r="KDE878" s="2"/>
      <c r="KDF878" s="2"/>
      <c r="KDG878" s="2"/>
      <c r="KDH878" s="2"/>
      <c r="KDI878" s="2"/>
      <c r="KDJ878" s="2"/>
      <c r="KDK878" s="2"/>
      <c r="KDL878" s="2"/>
      <c r="KDM878" s="2"/>
      <c r="KDN878" s="2"/>
      <c r="KDO878" s="2"/>
      <c r="KDP878" s="2"/>
      <c r="KDQ878" s="2"/>
      <c r="KDR878" s="2"/>
      <c r="KDS878" s="2"/>
      <c r="KDT878" s="2"/>
      <c r="KDU878" s="2"/>
      <c r="KDV878" s="2"/>
      <c r="KDW878" s="2"/>
      <c r="KDX878" s="2"/>
      <c r="KDY878" s="2"/>
      <c r="KDZ878" s="2"/>
      <c r="KEA878" s="2"/>
      <c r="KEB878" s="2"/>
      <c r="KEC878" s="2"/>
      <c r="KED878" s="2"/>
      <c r="KEE878" s="2"/>
      <c r="KEF878" s="2"/>
      <c r="KEG878" s="2"/>
      <c r="KEH878" s="2"/>
      <c r="KEI878" s="2"/>
      <c r="KEJ878" s="2"/>
      <c r="KEK878" s="2"/>
      <c r="KEL878" s="2"/>
      <c r="KEM878" s="2"/>
      <c r="KEN878" s="2"/>
      <c r="KEO878" s="2"/>
      <c r="KEP878" s="2"/>
      <c r="KEQ878" s="2"/>
      <c r="KER878" s="2"/>
      <c r="KES878" s="2"/>
      <c r="KET878" s="2"/>
      <c r="KEU878" s="2"/>
      <c r="KEV878" s="2"/>
      <c r="KEW878" s="2"/>
      <c r="KEX878" s="2"/>
      <c r="KEY878" s="2"/>
      <c r="KEZ878" s="2"/>
      <c r="KFA878" s="2"/>
      <c r="KFB878" s="2"/>
      <c r="KFC878" s="2"/>
      <c r="KFD878" s="2"/>
      <c r="KFE878" s="2"/>
      <c r="KFF878" s="2"/>
      <c r="KFG878" s="2"/>
      <c r="KFH878" s="2"/>
      <c r="KFI878" s="2"/>
      <c r="KFJ878" s="2"/>
      <c r="KFK878" s="2"/>
      <c r="KFL878" s="2"/>
      <c r="KFM878" s="2"/>
      <c r="KFN878" s="2"/>
      <c r="KFO878" s="2"/>
      <c r="KFP878" s="2"/>
      <c r="KFQ878" s="2"/>
      <c r="KFR878" s="2"/>
      <c r="KFS878" s="2"/>
      <c r="KFT878" s="2"/>
      <c r="KFU878" s="2"/>
      <c r="KFV878" s="2"/>
      <c r="KFW878" s="2"/>
      <c r="KFX878" s="2"/>
      <c r="KFY878" s="2"/>
      <c r="KFZ878" s="2"/>
      <c r="KGA878" s="2"/>
      <c r="KGB878" s="2"/>
      <c r="KGC878" s="2"/>
      <c r="KGD878" s="2"/>
      <c r="KGE878" s="2"/>
      <c r="KGF878" s="2"/>
      <c r="KGG878" s="2"/>
      <c r="KGH878" s="2"/>
      <c r="KGI878" s="2"/>
      <c r="KGJ878" s="2"/>
      <c r="KGK878" s="2"/>
      <c r="KGL878" s="2"/>
      <c r="KGM878" s="2"/>
      <c r="KGN878" s="2"/>
      <c r="KGO878" s="2"/>
      <c r="KGP878" s="2"/>
      <c r="KGQ878" s="2"/>
      <c r="KGR878" s="2"/>
      <c r="KGS878" s="2"/>
      <c r="KGT878" s="2"/>
      <c r="KGU878" s="2"/>
      <c r="KGV878" s="2"/>
      <c r="KGW878" s="2"/>
      <c r="KGX878" s="2"/>
      <c r="KGY878" s="2"/>
      <c r="KGZ878" s="2"/>
      <c r="KHA878" s="2"/>
      <c r="KHB878" s="2"/>
      <c r="KHC878" s="2"/>
      <c r="KHD878" s="2"/>
      <c r="KHE878" s="2"/>
      <c r="KHF878" s="2"/>
      <c r="KHG878" s="2"/>
      <c r="KHH878" s="2"/>
      <c r="KHI878" s="2"/>
      <c r="KHJ878" s="2"/>
      <c r="KHK878" s="2"/>
      <c r="KHL878" s="2"/>
      <c r="KHM878" s="2"/>
      <c r="KHN878" s="2"/>
      <c r="KHO878" s="2"/>
      <c r="KHP878" s="2"/>
      <c r="KHQ878" s="2"/>
      <c r="KHR878" s="2"/>
      <c r="KHS878" s="2"/>
      <c r="KHT878" s="2"/>
      <c r="KHU878" s="2"/>
      <c r="KHV878" s="2"/>
      <c r="KHW878" s="2"/>
      <c r="KHX878" s="2"/>
      <c r="KHY878" s="2"/>
      <c r="KHZ878" s="2"/>
      <c r="KIA878" s="2"/>
      <c r="KIB878" s="2"/>
      <c r="KIC878" s="2"/>
      <c r="KID878" s="2"/>
      <c r="KIE878" s="2"/>
      <c r="KIF878" s="2"/>
      <c r="KIG878" s="2"/>
      <c r="KIH878" s="2"/>
      <c r="KII878" s="2"/>
      <c r="KIJ878" s="2"/>
      <c r="KIK878" s="2"/>
      <c r="KIL878" s="2"/>
      <c r="KIM878" s="2"/>
      <c r="KIN878" s="2"/>
      <c r="KIO878" s="2"/>
      <c r="KIP878" s="2"/>
      <c r="KIQ878" s="2"/>
      <c r="KIR878" s="2"/>
      <c r="KIS878" s="2"/>
      <c r="KIT878" s="2"/>
      <c r="KIU878" s="2"/>
      <c r="KIV878" s="2"/>
      <c r="KIW878" s="2"/>
      <c r="KIX878" s="2"/>
      <c r="KIY878" s="2"/>
      <c r="KIZ878" s="2"/>
      <c r="KJA878" s="2"/>
      <c r="KJB878" s="2"/>
      <c r="KJC878" s="2"/>
      <c r="KJD878" s="2"/>
      <c r="KJE878" s="2"/>
      <c r="KJF878" s="2"/>
      <c r="KJG878" s="2"/>
      <c r="KJH878" s="2"/>
      <c r="KJI878" s="2"/>
      <c r="KJJ878" s="2"/>
      <c r="KJK878" s="2"/>
      <c r="KJL878" s="2"/>
      <c r="KJM878" s="2"/>
      <c r="KJN878" s="2"/>
      <c r="KJO878" s="2"/>
      <c r="KJP878" s="2"/>
      <c r="KJQ878" s="2"/>
      <c r="KJR878" s="2"/>
      <c r="KJS878" s="2"/>
      <c r="KJT878" s="2"/>
      <c r="KJU878" s="2"/>
      <c r="KJV878" s="2"/>
      <c r="KJW878" s="2"/>
      <c r="KJX878" s="2"/>
      <c r="KJY878" s="2"/>
      <c r="KJZ878" s="2"/>
      <c r="KKA878" s="2"/>
      <c r="KKB878" s="2"/>
      <c r="KKC878" s="2"/>
      <c r="KKD878" s="2"/>
      <c r="KKE878" s="2"/>
      <c r="KKF878" s="2"/>
      <c r="KKG878" s="2"/>
      <c r="KKH878" s="2"/>
      <c r="KKI878" s="2"/>
      <c r="KKJ878" s="2"/>
      <c r="KKK878" s="2"/>
      <c r="KKL878" s="2"/>
      <c r="KKM878" s="2"/>
      <c r="KKN878" s="2"/>
      <c r="KKO878" s="2"/>
      <c r="KKP878" s="2"/>
      <c r="KKQ878" s="2"/>
      <c r="KKR878" s="2"/>
      <c r="KKS878" s="2"/>
      <c r="KKT878" s="2"/>
      <c r="KKU878" s="2"/>
      <c r="KKV878" s="2"/>
      <c r="KKW878" s="2"/>
      <c r="KKX878" s="2"/>
      <c r="KKY878" s="2"/>
      <c r="KKZ878" s="2"/>
      <c r="KLA878" s="2"/>
      <c r="KLB878" s="2"/>
      <c r="KLC878" s="2"/>
      <c r="KLD878" s="2"/>
      <c r="KLE878" s="2"/>
      <c r="KLF878" s="2"/>
      <c r="KLG878" s="2"/>
      <c r="KLH878" s="2"/>
      <c r="KLI878" s="2"/>
      <c r="KLJ878" s="2"/>
      <c r="KLK878" s="2"/>
      <c r="KLL878" s="2"/>
      <c r="KLM878" s="2"/>
      <c r="KLN878" s="2"/>
      <c r="KLO878" s="2"/>
      <c r="KLP878" s="2"/>
      <c r="KLQ878" s="2"/>
      <c r="KLR878" s="2"/>
      <c r="KLS878" s="2"/>
      <c r="KLT878" s="2"/>
      <c r="KLU878" s="2"/>
      <c r="KLV878" s="2"/>
      <c r="KLW878" s="2"/>
      <c r="KLX878" s="2"/>
      <c r="KLY878" s="2"/>
      <c r="KLZ878" s="2"/>
      <c r="KMA878" s="2"/>
      <c r="KMB878" s="2"/>
      <c r="KMC878" s="2"/>
      <c r="KMD878" s="2"/>
      <c r="KME878" s="2"/>
      <c r="KMF878" s="2"/>
      <c r="KMG878" s="2"/>
      <c r="KMH878" s="2"/>
      <c r="KMI878" s="2"/>
      <c r="KMJ878" s="2"/>
      <c r="KMK878" s="2"/>
      <c r="KML878" s="2"/>
      <c r="KMM878" s="2"/>
      <c r="KMN878" s="2"/>
      <c r="KMO878" s="2"/>
      <c r="KMP878" s="2"/>
      <c r="KMQ878" s="2"/>
      <c r="KMR878" s="2"/>
      <c r="KMS878" s="2"/>
      <c r="KMT878" s="2"/>
      <c r="KMU878" s="2"/>
      <c r="KMV878" s="2"/>
      <c r="KMW878" s="2"/>
      <c r="KMX878" s="2"/>
      <c r="KMY878" s="2"/>
      <c r="KMZ878" s="2"/>
      <c r="KNA878" s="2"/>
      <c r="KNB878" s="2"/>
      <c r="KNC878" s="2"/>
      <c r="KND878" s="2"/>
      <c r="KNE878" s="2"/>
      <c r="KNF878" s="2"/>
      <c r="KNG878" s="2"/>
      <c r="KNH878" s="2"/>
      <c r="KNI878" s="2"/>
      <c r="KNJ878" s="2"/>
      <c r="KNK878" s="2"/>
      <c r="KNL878" s="2"/>
      <c r="KNM878" s="2"/>
      <c r="KNN878" s="2"/>
      <c r="KNO878" s="2"/>
      <c r="KNP878" s="2"/>
      <c r="KNQ878" s="2"/>
      <c r="KNR878" s="2"/>
      <c r="KNS878" s="2"/>
      <c r="KNT878" s="2"/>
      <c r="KNU878" s="2"/>
      <c r="KNV878" s="2"/>
      <c r="KNW878" s="2"/>
      <c r="KNX878" s="2"/>
      <c r="KNY878" s="2"/>
      <c r="KNZ878" s="2"/>
      <c r="KOA878" s="2"/>
      <c r="KOB878" s="2"/>
      <c r="KOC878" s="2"/>
      <c r="KOD878" s="2"/>
      <c r="KOE878" s="2"/>
      <c r="KOF878" s="2"/>
      <c r="KOG878" s="2"/>
      <c r="KOH878" s="2"/>
      <c r="KOI878" s="2"/>
      <c r="KOJ878" s="2"/>
      <c r="KOK878" s="2"/>
      <c r="KOL878" s="2"/>
      <c r="KOM878" s="2"/>
      <c r="KON878" s="2"/>
      <c r="KOO878" s="2"/>
      <c r="KOP878" s="2"/>
      <c r="KOQ878" s="2"/>
      <c r="KOR878" s="2"/>
      <c r="KOS878" s="2"/>
      <c r="KOT878" s="2"/>
      <c r="KOU878" s="2"/>
      <c r="KOV878" s="2"/>
      <c r="KOW878" s="2"/>
      <c r="KOX878" s="2"/>
      <c r="KOY878" s="2"/>
      <c r="KOZ878" s="2"/>
      <c r="KPA878" s="2"/>
      <c r="KPB878" s="2"/>
      <c r="KPC878" s="2"/>
      <c r="KPD878" s="2"/>
      <c r="KPE878" s="2"/>
      <c r="KPF878" s="2"/>
      <c r="KPG878" s="2"/>
      <c r="KPH878" s="2"/>
      <c r="KPI878" s="2"/>
      <c r="KPJ878" s="2"/>
      <c r="KPK878" s="2"/>
      <c r="KPL878" s="2"/>
      <c r="KPM878" s="2"/>
      <c r="KPN878" s="2"/>
      <c r="KPO878" s="2"/>
      <c r="KPP878" s="2"/>
      <c r="KPQ878" s="2"/>
      <c r="KPR878" s="2"/>
      <c r="KPS878" s="2"/>
      <c r="KPT878" s="2"/>
      <c r="KPU878" s="2"/>
      <c r="KPV878" s="2"/>
      <c r="KPW878" s="2"/>
      <c r="KPX878" s="2"/>
      <c r="KPY878" s="2"/>
      <c r="KPZ878" s="2"/>
      <c r="KQA878" s="2"/>
      <c r="KQB878" s="2"/>
      <c r="KQC878" s="2"/>
      <c r="KQD878" s="2"/>
      <c r="KQE878" s="2"/>
      <c r="KQF878" s="2"/>
      <c r="KQG878" s="2"/>
      <c r="KQH878" s="2"/>
      <c r="KQI878" s="2"/>
      <c r="KQJ878" s="2"/>
      <c r="KQK878" s="2"/>
      <c r="KQL878" s="2"/>
      <c r="KQM878" s="2"/>
      <c r="KQN878" s="2"/>
      <c r="KQO878" s="2"/>
      <c r="KQP878" s="2"/>
      <c r="KQQ878" s="2"/>
      <c r="KQR878" s="2"/>
      <c r="KQS878" s="2"/>
      <c r="KQT878" s="2"/>
      <c r="KQU878" s="2"/>
      <c r="KQV878" s="2"/>
      <c r="KQW878" s="2"/>
      <c r="KQX878" s="2"/>
      <c r="KQY878" s="2"/>
      <c r="KQZ878" s="2"/>
      <c r="KRA878" s="2"/>
      <c r="KRB878" s="2"/>
      <c r="KRC878" s="2"/>
      <c r="KRD878" s="2"/>
      <c r="KRE878" s="2"/>
      <c r="KRF878" s="2"/>
      <c r="KRG878" s="2"/>
      <c r="KRH878" s="2"/>
      <c r="KRI878" s="2"/>
      <c r="KRJ878" s="2"/>
      <c r="KRK878" s="2"/>
      <c r="KRL878" s="2"/>
      <c r="KRM878" s="2"/>
      <c r="KRN878" s="2"/>
      <c r="KRO878" s="2"/>
      <c r="KRP878" s="2"/>
      <c r="KRQ878" s="2"/>
      <c r="KRR878" s="2"/>
      <c r="KRS878" s="2"/>
      <c r="KRT878" s="2"/>
      <c r="KRU878" s="2"/>
      <c r="KRV878" s="2"/>
      <c r="KRW878" s="2"/>
      <c r="KRX878" s="2"/>
      <c r="KRY878" s="2"/>
      <c r="KRZ878" s="2"/>
      <c r="KSA878" s="2"/>
      <c r="KSB878" s="2"/>
      <c r="KSC878" s="2"/>
      <c r="KSD878" s="2"/>
      <c r="KSE878" s="2"/>
      <c r="KSF878" s="2"/>
      <c r="KSG878" s="2"/>
      <c r="KSH878" s="2"/>
      <c r="KSI878" s="2"/>
      <c r="KSJ878" s="2"/>
      <c r="KSK878" s="2"/>
      <c r="KSL878" s="2"/>
      <c r="KSM878" s="2"/>
      <c r="KSN878" s="2"/>
      <c r="KSO878" s="2"/>
      <c r="KSP878" s="2"/>
      <c r="KSQ878" s="2"/>
      <c r="KSR878" s="2"/>
      <c r="KSS878" s="2"/>
      <c r="KST878" s="2"/>
      <c r="KSU878" s="2"/>
      <c r="KSV878" s="2"/>
      <c r="KSW878" s="2"/>
      <c r="KSX878" s="2"/>
      <c r="KSY878" s="2"/>
      <c r="KSZ878" s="2"/>
      <c r="KTA878" s="2"/>
      <c r="KTB878" s="2"/>
      <c r="KTC878" s="2"/>
      <c r="KTD878" s="2"/>
      <c r="KTE878" s="2"/>
      <c r="KTF878" s="2"/>
      <c r="KTG878" s="2"/>
      <c r="KTH878" s="2"/>
      <c r="KTI878" s="2"/>
      <c r="KTJ878" s="2"/>
      <c r="KTK878" s="2"/>
      <c r="KTL878" s="2"/>
      <c r="KTM878" s="2"/>
      <c r="KTN878" s="2"/>
      <c r="KTO878" s="2"/>
      <c r="KTP878" s="2"/>
      <c r="KTQ878" s="2"/>
      <c r="KTR878" s="2"/>
      <c r="KTS878" s="2"/>
      <c r="KTT878" s="2"/>
      <c r="KTU878" s="2"/>
      <c r="KTV878" s="2"/>
      <c r="KTW878" s="2"/>
      <c r="KTX878" s="2"/>
      <c r="KTY878" s="2"/>
      <c r="KTZ878" s="2"/>
      <c r="KUA878" s="2"/>
      <c r="KUB878" s="2"/>
      <c r="KUC878" s="2"/>
      <c r="KUD878" s="2"/>
      <c r="KUE878" s="2"/>
      <c r="KUF878" s="2"/>
      <c r="KUG878" s="2"/>
      <c r="KUH878" s="2"/>
      <c r="KUI878" s="2"/>
      <c r="KUJ878" s="2"/>
      <c r="KUK878" s="2"/>
      <c r="KUL878" s="2"/>
      <c r="KUM878" s="2"/>
      <c r="KUN878" s="2"/>
      <c r="KUO878" s="2"/>
      <c r="KUP878" s="2"/>
      <c r="KUQ878" s="2"/>
      <c r="KUR878" s="2"/>
      <c r="KUS878" s="2"/>
      <c r="KUT878" s="2"/>
      <c r="KUU878" s="2"/>
      <c r="KUV878" s="2"/>
      <c r="KUW878" s="2"/>
      <c r="KUX878" s="2"/>
      <c r="KUY878" s="2"/>
      <c r="KUZ878" s="2"/>
      <c r="KVA878" s="2"/>
      <c r="KVB878" s="2"/>
      <c r="KVC878" s="2"/>
      <c r="KVD878" s="2"/>
      <c r="KVE878" s="2"/>
      <c r="KVF878" s="2"/>
      <c r="KVG878" s="2"/>
      <c r="KVH878" s="2"/>
      <c r="KVI878" s="2"/>
      <c r="KVJ878" s="2"/>
      <c r="KVK878" s="2"/>
      <c r="KVL878" s="2"/>
      <c r="KVM878" s="2"/>
      <c r="KVN878" s="2"/>
      <c r="KVO878" s="2"/>
      <c r="KVP878" s="2"/>
      <c r="KVQ878" s="2"/>
      <c r="KVR878" s="2"/>
      <c r="KVS878" s="2"/>
      <c r="KVT878" s="2"/>
      <c r="KVU878" s="2"/>
      <c r="KVV878" s="2"/>
      <c r="KVW878" s="2"/>
      <c r="KVX878" s="2"/>
      <c r="KVY878" s="2"/>
      <c r="KVZ878" s="2"/>
      <c r="KWA878" s="2"/>
      <c r="KWB878" s="2"/>
      <c r="KWC878" s="2"/>
      <c r="KWD878" s="2"/>
      <c r="KWE878" s="2"/>
      <c r="KWF878" s="2"/>
      <c r="KWG878" s="2"/>
      <c r="KWH878" s="2"/>
      <c r="KWI878" s="2"/>
      <c r="KWJ878" s="2"/>
      <c r="KWK878" s="2"/>
      <c r="KWL878" s="2"/>
      <c r="KWM878" s="2"/>
      <c r="KWN878" s="2"/>
      <c r="KWO878" s="2"/>
      <c r="KWP878" s="2"/>
      <c r="KWQ878" s="2"/>
      <c r="KWR878" s="2"/>
      <c r="KWS878" s="2"/>
      <c r="KWT878" s="2"/>
      <c r="KWU878" s="2"/>
      <c r="KWV878" s="2"/>
      <c r="KWW878" s="2"/>
      <c r="KWX878" s="2"/>
      <c r="KWY878" s="2"/>
      <c r="KWZ878" s="2"/>
      <c r="KXA878" s="2"/>
      <c r="KXB878" s="2"/>
      <c r="KXC878" s="2"/>
      <c r="KXD878" s="2"/>
      <c r="KXE878" s="2"/>
      <c r="KXF878" s="2"/>
      <c r="KXG878" s="2"/>
      <c r="KXH878" s="2"/>
      <c r="KXI878" s="2"/>
      <c r="KXJ878" s="2"/>
      <c r="KXK878" s="2"/>
      <c r="KXL878" s="2"/>
      <c r="KXM878" s="2"/>
      <c r="KXN878" s="2"/>
      <c r="KXO878" s="2"/>
      <c r="KXP878" s="2"/>
      <c r="KXQ878" s="2"/>
      <c r="KXR878" s="2"/>
      <c r="KXS878" s="2"/>
      <c r="KXT878" s="2"/>
      <c r="KXU878" s="2"/>
      <c r="KXV878" s="2"/>
      <c r="KXW878" s="2"/>
      <c r="KXX878" s="2"/>
      <c r="KXY878" s="2"/>
      <c r="KXZ878" s="2"/>
      <c r="KYA878" s="2"/>
      <c r="KYB878" s="2"/>
      <c r="KYC878" s="2"/>
      <c r="KYD878" s="2"/>
      <c r="KYE878" s="2"/>
      <c r="KYF878" s="2"/>
      <c r="KYG878" s="2"/>
      <c r="KYH878" s="2"/>
      <c r="KYI878" s="2"/>
      <c r="KYJ878" s="2"/>
      <c r="KYK878" s="2"/>
      <c r="KYL878" s="2"/>
      <c r="KYM878" s="2"/>
      <c r="KYN878" s="2"/>
      <c r="KYO878" s="2"/>
      <c r="KYP878" s="2"/>
      <c r="KYQ878" s="2"/>
      <c r="KYR878" s="2"/>
      <c r="KYS878" s="2"/>
      <c r="KYT878" s="2"/>
      <c r="KYU878" s="2"/>
      <c r="KYV878" s="2"/>
      <c r="KYW878" s="2"/>
      <c r="KYX878" s="2"/>
      <c r="KYY878" s="2"/>
      <c r="KYZ878" s="2"/>
      <c r="KZA878" s="2"/>
      <c r="KZB878" s="2"/>
      <c r="KZC878" s="2"/>
      <c r="KZD878" s="2"/>
      <c r="KZE878" s="2"/>
      <c r="KZF878" s="2"/>
      <c r="KZG878" s="2"/>
      <c r="KZH878" s="2"/>
      <c r="KZI878" s="2"/>
      <c r="KZJ878" s="2"/>
      <c r="KZK878" s="2"/>
      <c r="KZL878" s="2"/>
      <c r="KZM878" s="2"/>
      <c r="KZN878" s="2"/>
      <c r="KZO878" s="2"/>
      <c r="KZP878" s="2"/>
      <c r="KZQ878" s="2"/>
      <c r="KZR878" s="2"/>
      <c r="KZS878" s="2"/>
      <c r="KZT878" s="2"/>
      <c r="KZU878" s="2"/>
      <c r="KZV878" s="2"/>
      <c r="KZW878" s="2"/>
      <c r="KZX878" s="2"/>
      <c r="KZY878" s="2"/>
      <c r="KZZ878" s="2"/>
      <c r="LAA878" s="2"/>
      <c r="LAB878" s="2"/>
      <c r="LAC878" s="2"/>
      <c r="LAD878" s="2"/>
      <c r="LAE878" s="2"/>
      <c r="LAF878" s="2"/>
      <c r="LAG878" s="2"/>
      <c r="LAH878" s="2"/>
      <c r="LAI878" s="2"/>
      <c r="LAJ878" s="2"/>
      <c r="LAK878" s="2"/>
      <c r="LAL878" s="2"/>
      <c r="LAM878" s="2"/>
      <c r="LAN878" s="2"/>
      <c r="LAO878" s="2"/>
      <c r="LAP878" s="2"/>
      <c r="LAQ878" s="2"/>
      <c r="LAR878" s="2"/>
      <c r="LAS878" s="2"/>
      <c r="LAT878" s="2"/>
      <c r="LAU878" s="2"/>
      <c r="LAV878" s="2"/>
      <c r="LAW878" s="2"/>
      <c r="LAX878" s="2"/>
      <c r="LAY878" s="2"/>
      <c r="LAZ878" s="2"/>
      <c r="LBA878" s="2"/>
      <c r="LBB878" s="2"/>
      <c r="LBC878" s="2"/>
      <c r="LBD878" s="2"/>
      <c r="LBE878" s="2"/>
      <c r="LBF878" s="2"/>
      <c r="LBG878" s="2"/>
      <c r="LBH878" s="2"/>
      <c r="LBI878" s="2"/>
      <c r="LBJ878" s="2"/>
      <c r="LBK878" s="2"/>
      <c r="LBL878" s="2"/>
      <c r="LBM878" s="2"/>
      <c r="LBN878" s="2"/>
      <c r="LBO878" s="2"/>
      <c r="LBP878" s="2"/>
      <c r="LBQ878" s="2"/>
      <c r="LBR878" s="2"/>
      <c r="LBS878" s="2"/>
      <c r="LBT878" s="2"/>
      <c r="LBU878" s="2"/>
      <c r="LBV878" s="2"/>
      <c r="LBW878" s="2"/>
      <c r="LBX878" s="2"/>
      <c r="LBY878" s="2"/>
      <c r="LBZ878" s="2"/>
      <c r="LCA878" s="2"/>
      <c r="LCB878" s="2"/>
      <c r="LCC878" s="2"/>
      <c r="LCD878" s="2"/>
      <c r="LCE878" s="2"/>
      <c r="LCF878" s="2"/>
      <c r="LCG878" s="2"/>
      <c r="LCH878" s="2"/>
      <c r="LCI878" s="2"/>
      <c r="LCJ878" s="2"/>
      <c r="LCK878" s="2"/>
      <c r="LCL878" s="2"/>
      <c r="LCM878" s="2"/>
      <c r="LCN878" s="2"/>
      <c r="LCO878" s="2"/>
      <c r="LCP878" s="2"/>
      <c r="LCQ878" s="2"/>
      <c r="LCR878" s="2"/>
      <c r="LCS878" s="2"/>
      <c r="LCT878" s="2"/>
      <c r="LCU878" s="2"/>
      <c r="LCV878" s="2"/>
      <c r="LCW878" s="2"/>
      <c r="LCX878" s="2"/>
      <c r="LCY878" s="2"/>
      <c r="LCZ878" s="2"/>
      <c r="LDA878" s="2"/>
      <c r="LDB878" s="2"/>
      <c r="LDC878" s="2"/>
      <c r="LDD878" s="2"/>
      <c r="LDE878" s="2"/>
      <c r="LDF878" s="2"/>
      <c r="LDG878" s="2"/>
      <c r="LDH878" s="2"/>
      <c r="LDI878" s="2"/>
      <c r="LDJ878" s="2"/>
      <c r="LDK878" s="2"/>
      <c r="LDL878" s="2"/>
      <c r="LDM878" s="2"/>
      <c r="LDN878" s="2"/>
      <c r="LDO878" s="2"/>
      <c r="LDP878" s="2"/>
      <c r="LDQ878" s="2"/>
      <c r="LDR878" s="2"/>
      <c r="LDS878" s="2"/>
      <c r="LDT878" s="2"/>
      <c r="LDU878" s="2"/>
      <c r="LDV878" s="2"/>
      <c r="LDW878" s="2"/>
      <c r="LDX878" s="2"/>
      <c r="LDY878" s="2"/>
      <c r="LDZ878" s="2"/>
      <c r="LEA878" s="2"/>
      <c r="LEB878" s="2"/>
      <c r="LEC878" s="2"/>
      <c r="LED878" s="2"/>
      <c r="LEE878" s="2"/>
      <c r="LEF878" s="2"/>
      <c r="LEG878" s="2"/>
      <c r="LEH878" s="2"/>
      <c r="LEI878" s="2"/>
      <c r="LEJ878" s="2"/>
      <c r="LEK878" s="2"/>
      <c r="LEL878" s="2"/>
      <c r="LEM878" s="2"/>
      <c r="LEN878" s="2"/>
      <c r="LEO878" s="2"/>
      <c r="LEP878" s="2"/>
      <c r="LEQ878" s="2"/>
      <c r="LER878" s="2"/>
      <c r="LES878" s="2"/>
      <c r="LET878" s="2"/>
      <c r="LEU878" s="2"/>
      <c r="LEV878" s="2"/>
      <c r="LEW878" s="2"/>
      <c r="LEX878" s="2"/>
      <c r="LEY878" s="2"/>
      <c r="LEZ878" s="2"/>
      <c r="LFA878" s="2"/>
      <c r="LFB878" s="2"/>
      <c r="LFC878" s="2"/>
      <c r="LFD878" s="2"/>
      <c r="LFE878" s="2"/>
      <c r="LFF878" s="2"/>
      <c r="LFG878" s="2"/>
      <c r="LFH878" s="2"/>
      <c r="LFI878" s="2"/>
      <c r="LFJ878" s="2"/>
      <c r="LFK878" s="2"/>
      <c r="LFL878" s="2"/>
      <c r="LFM878" s="2"/>
      <c r="LFN878" s="2"/>
      <c r="LFO878" s="2"/>
      <c r="LFP878" s="2"/>
      <c r="LFQ878" s="2"/>
      <c r="LFR878" s="2"/>
      <c r="LFS878" s="2"/>
      <c r="LFT878" s="2"/>
      <c r="LFU878" s="2"/>
      <c r="LFV878" s="2"/>
      <c r="LFW878" s="2"/>
      <c r="LFX878" s="2"/>
      <c r="LFY878" s="2"/>
      <c r="LFZ878" s="2"/>
      <c r="LGA878" s="2"/>
      <c r="LGB878" s="2"/>
      <c r="LGC878" s="2"/>
      <c r="LGD878" s="2"/>
      <c r="LGE878" s="2"/>
      <c r="LGF878" s="2"/>
      <c r="LGG878" s="2"/>
      <c r="LGH878" s="2"/>
      <c r="LGI878" s="2"/>
      <c r="LGJ878" s="2"/>
      <c r="LGK878" s="2"/>
      <c r="LGL878" s="2"/>
      <c r="LGM878" s="2"/>
      <c r="LGN878" s="2"/>
      <c r="LGO878" s="2"/>
      <c r="LGP878" s="2"/>
      <c r="LGQ878" s="2"/>
      <c r="LGR878" s="2"/>
      <c r="LGS878" s="2"/>
      <c r="LGT878" s="2"/>
      <c r="LGU878" s="2"/>
      <c r="LGV878" s="2"/>
      <c r="LGW878" s="2"/>
      <c r="LGX878" s="2"/>
      <c r="LGY878" s="2"/>
      <c r="LGZ878" s="2"/>
      <c r="LHA878" s="2"/>
      <c r="LHB878" s="2"/>
      <c r="LHC878" s="2"/>
      <c r="LHD878" s="2"/>
      <c r="LHE878" s="2"/>
      <c r="LHF878" s="2"/>
      <c r="LHG878" s="2"/>
      <c r="LHH878" s="2"/>
      <c r="LHI878" s="2"/>
      <c r="LHJ878" s="2"/>
      <c r="LHK878" s="2"/>
      <c r="LHL878" s="2"/>
      <c r="LHM878" s="2"/>
      <c r="LHN878" s="2"/>
      <c r="LHO878" s="2"/>
      <c r="LHP878" s="2"/>
      <c r="LHQ878" s="2"/>
      <c r="LHR878" s="2"/>
      <c r="LHS878" s="2"/>
      <c r="LHT878" s="2"/>
      <c r="LHU878" s="2"/>
      <c r="LHV878" s="2"/>
      <c r="LHW878" s="2"/>
      <c r="LHX878" s="2"/>
      <c r="LHY878" s="2"/>
      <c r="LHZ878" s="2"/>
      <c r="LIA878" s="2"/>
      <c r="LIB878" s="2"/>
      <c r="LIC878" s="2"/>
      <c r="LID878" s="2"/>
      <c r="LIE878" s="2"/>
      <c r="LIF878" s="2"/>
      <c r="LIG878" s="2"/>
      <c r="LIH878" s="2"/>
      <c r="LII878" s="2"/>
      <c r="LIJ878" s="2"/>
      <c r="LIK878" s="2"/>
      <c r="LIL878" s="2"/>
      <c r="LIM878" s="2"/>
      <c r="LIN878" s="2"/>
      <c r="LIO878" s="2"/>
      <c r="LIP878" s="2"/>
      <c r="LIQ878" s="2"/>
      <c r="LIR878" s="2"/>
      <c r="LIS878" s="2"/>
      <c r="LIT878" s="2"/>
      <c r="LIU878" s="2"/>
      <c r="LIV878" s="2"/>
      <c r="LIW878" s="2"/>
      <c r="LIX878" s="2"/>
      <c r="LIY878" s="2"/>
      <c r="LIZ878" s="2"/>
      <c r="LJA878" s="2"/>
      <c r="LJB878" s="2"/>
      <c r="LJC878" s="2"/>
      <c r="LJD878" s="2"/>
      <c r="LJE878" s="2"/>
      <c r="LJF878" s="2"/>
      <c r="LJG878" s="2"/>
      <c r="LJH878" s="2"/>
      <c r="LJI878" s="2"/>
      <c r="LJJ878" s="2"/>
      <c r="LJK878" s="2"/>
      <c r="LJL878" s="2"/>
      <c r="LJM878" s="2"/>
      <c r="LJN878" s="2"/>
      <c r="LJO878" s="2"/>
      <c r="LJP878" s="2"/>
      <c r="LJQ878" s="2"/>
      <c r="LJR878" s="2"/>
      <c r="LJS878" s="2"/>
      <c r="LJT878" s="2"/>
      <c r="LJU878" s="2"/>
      <c r="LJV878" s="2"/>
      <c r="LJW878" s="2"/>
      <c r="LJX878" s="2"/>
      <c r="LJY878" s="2"/>
      <c r="LJZ878" s="2"/>
      <c r="LKA878" s="2"/>
      <c r="LKB878" s="2"/>
      <c r="LKC878" s="2"/>
      <c r="LKD878" s="2"/>
      <c r="LKE878" s="2"/>
      <c r="LKF878" s="2"/>
      <c r="LKG878" s="2"/>
      <c r="LKH878" s="2"/>
      <c r="LKI878" s="2"/>
      <c r="LKJ878" s="2"/>
      <c r="LKK878" s="2"/>
      <c r="LKL878" s="2"/>
      <c r="LKM878" s="2"/>
      <c r="LKN878" s="2"/>
      <c r="LKO878" s="2"/>
      <c r="LKP878" s="2"/>
      <c r="LKQ878" s="2"/>
      <c r="LKR878" s="2"/>
      <c r="LKS878" s="2"/>
      <c r="LKT878" s="2"/>
      <c r="LKU878" s="2"/>
      <c r="LKV878" s="2"/>
      <c r="LKW878" s="2"/>
      <c r="LKX878" s="2"/>
      <c r="LKY878" s="2"/>
      <c r="LKZ878" s="2"/>
      <c r="LLA878" s="2"/>
      <c r="LLB878" s="2"/>
      <c r="LLC878" s="2"/>
      <c r="LLD878" s="2"/>
      <c r="LLE878" s="2"/>
      <c r="LLF878" s="2"/>
      <c r="LLG878" s="2"/>
      <c r="LLH878" s="2"/>
      <c r="LLI878" s="2"/>
      <c r="LLJ878" s="2"/>
      <c r="LLK878" s="2"/>
      <c r="LLL878" s="2"/>
      <c r="LLM878" s="2"/>
      <c r="LLN878" s="2"/>
      <c r="LLO878" s="2"/>
      <c r="LLP878" s="2"/>
      <c r="LLQ878" s="2"/>
      <c r="LLR878" s="2"/>
      <c r="LLS878" s="2"/>
      <c r="LLT878" s="2"/>
      <c r="LLU878" s="2"/>
      <c r="LLV878" s="2"/>
      <c r="LLW878" s="2"/>
      <c r="LLX878" s="2"/>
      <c r="LLY878" s="2"/>
      <c r="LLZ878" s="2"/>
      <c r="LMA878" s="2"/>
      <c r="LMB878" s="2"/>
      <c r="LMC878" s="2"/>
      <c r="LMD878" s="2"/>
      <c r="LME878" s="2"/>
      <c r="LMF878" s="2"/>
      <c r="LMG878" s="2"/>
      <c r="LMH878" s="2"/>
      <c r="LMI878" s="2"/>
      <c r="LMJ878" s="2"/>
      <c r="LMK878" s="2"/>
      <c r="LML878" s="2"/>
      <c r="LMM878" s="2"/>
      <c r="LMN878" s="2"/>
      <c r="LMO878" s="2"/>
      <c r="LMP878" s="2"/>
      <c r="LMQ878" s="2"/>
      <c r="LMR878" s="2"/>
      <c r="LMS878" s="2"/>
      <c r="LMT878" s="2"/>
      <c r="LMU878" s="2"/>
      <c r="LMV878" s="2"/>
      <c r="LMW878" s="2"/>
      <c r="LMX878" s="2"/>
      <c r="LMY878" s="2"/>
      <c r="LMZ878" s="2"/>
      <c r="LNA878" s="2"/>
      <c r="LNB878" s="2"/>
      <c r="LNC878" s="2"/>
      <c r="LND878" s="2"/>
      <c r="LNE878" s="2"/>
      <c r="LNF878" s="2"/>
      <c r="LNG878" s="2"/>
      <c r="LNH878" s="2"/>
      <c r="LNI878" s="2"/>
      <c r="LNJ878" s="2"/>
      <c r="LNK878" s="2"/>
      <c r="LNL878" s="2"/>
      <c r="LNM878" s="2"/>
      <c r="LNN878" s="2"/>
      <c r="LNO878" s="2"/>
      <c r="LNP878" s="2"/>
      <c r="LNQ878" s="2"/>
      <c r="LNR878" s="2"/>
      <c r="LNS878" s="2"/>
      <c r="LNT878" s="2"/>
      <c r="LNU878" s="2"/>
      <c r="LNV878" s="2"/>
      <c r="LNW878" s="2"/>
      <c r="LNX878" s="2"/>
      <c r="LNY878" s="2"/>
      <c r="LNZ878" s="2"/>
      <c r="LOA878" s="2"/>
      <c r="LOB878" s="2"/>
      <c r="LOC878" s="2"/>
      <c r="LOD878" s="2"/>
      <c r="LOE878" s="2"/>
      <c r="LOF878" s="2"/>
      <c r="LOG878" s="2"/>
      <c r="LOH878" s="2"/>
      <c r="LOI878" s="2"/>
      <c r="LOJ878" s="2"/>
      <c r="LOK878" s="2"/>
      <c r="LOL878" s="2"/>
      <c r="LOM878" s="2"/>
      <c r="LON878" s="2"/>
      <c r="LOO878" s="2"/>
      <c r="LOP878" s="2"/>
      <c r="LOQ878" s="2"/>
      <c r="LOR878" s="2"/>
      <c r="LOS878" s="2"/>
      <c r="LOT878" s="2"/>
      <c r="LOU878" s="2"/>
      <c r="LOV878" s="2"/>
      <c r="LOW878" s="2"/>
      <c r="LOX878" s="2"/>
      <c r="LOY878" s="2"/>
      <c r="LOZ878" s="2"/>
      <c r="LPA878" s="2"/>
      <c r="LPB878" s="2"/>
      <c r="LPC878" s="2"/>
      <c r="LPD878" s="2"/>
      <c r="LPE878" s="2"/>
      <c r="LPF878" s="2"/>
      <c r="LPG878" s="2"/>
      <c r="LPH878" s="2"/>
      <c r="LPI878" s="2"/>
      <c r="LPJ878" s="2"/>
      <c r="LPK878" s="2"/>
      <c r="LPL878" s="2"/>
      <c r="LPM878" s="2"/>
      <c r="LPN878" s="2"/>
      <c r="LPO878" s="2"/>
      <c r="LPP878" s="2"/>
      <c r="LPQ878" s="2"/>
      <c r="LPR878" s="2"/>
      <c r="LPS878" s="2"/>
      <c r="LPT878" s="2"/>
      <c r="LPU878" s="2"/>
      <c r="LPV878" s="2"/>
      <c r="LPW878" s="2"/>
      <c r="LPX878" s="2"/>
      <c r="LPY878" s="2"/>
      <c r="LPZ878" s="2"/>
      <c r="LQA878" s="2"/>
      <c r="LQB878" s="2"/>
      <c r="LQC878" s="2"/>
      <c r="LQD878" s="2"/>
      <c r="LQE878" s="2"/>
      <c r="LQF878" s="2"/>
      <c r="LQG878" s="2"/>
      <c r="LQH878" s="2"/>
      <c r="LQI878" s="2"/>
      <c r="LQJ878" s="2"/>
      <c r="LQK878" s="2"/>
      <c r="LQL878" s="2"/>
      <c r="LQM878" s="2"/>
      <c r="LQN878" s="2"/>
      <c r="LQO878" s="2"/>
      <c r="LQP878" s="2"/>
      <c r="LQQ878" s="2"/>
      <c r="LQR878" s="2"/>
      <c r="LQS878" s="2"/>
      <c r="LQT878" s="2"/>
      <c r="LQU878" s="2"/>
      <c r="LQV878" s="2"/>
      <c r="LQW878" s="2"/>
      <c r="LQX878" s="2"/>
      <c r="LQY878" s="2"/>
      <c r="LQZ878" s="2"/>
      <c r="LRA878" s="2"/>
      <c r="LRB878" s="2"/>
      <c r="LRC878" s="2"/>
      <c r="LRD878" s="2"/>
      <c r="LRE878" s="2"/>
      <c r="LRF878" s="2"/>
      <c r="LRG878" s="2"/>
      <c r="LRH878" s="2"/>
      <c r="LRI878" s="2"/>
      <c r="LRJ878" s="2"/>
      <c r="LRK878" s="2"/>
      <c r="LRL878" s="2"/>
      <c r="LRM878" s="2"/>
      <c r="LRN878" s="2"/>
      <c r="LRO878" s="2"/>
      <c r="LRP878" s="2"/>
      <c r="LRQ878" s="2"/>
      <c r="LRR878" s="2"/>
      <c r="LRS878" s="2"/>
      <c r="LRT878" s="2"/>
      <c r="LRU878" s="2"/>
      <c r="LRV878" s="2"/>
      <c r="LRW878" s="2"/>
      <c r="LRX878" s="2"/>
      <c r="LRY878" s="2"/>
      <c r="LRZ878" s="2"/>
      <c r="LSA878" s="2"/>
      <c r="LSB878" s="2"/>
      <c r="LSC878" s="2"/>
      <c r="LSD878" s="2"/>
      <c r="LSE878" s="2"/>
      <c r="LSF878" s="2"/>
      <c r="LSG878" s="2"/>
      <c r="LSH878" s="2"/>
      <c r="LSI878" s="2"/>
      <c r="LSJ878" s="2"/>
      <c r="LSK878" s="2"/>
      <c r="LSL878" s="2"/>
      <c r="LSM878" s="2"/>
      <c r="LSN878" s="2"/>
      <c r="LSO878" s="2"/>
      <c r="LSP878" s="2"/>
      <c r="LSQ878" s="2"/>
      <c r="LSR878" s="2"/>
      <c r="LSS878" s="2"/>
      <c r="LST878" s="2"/>
      <c r="LSU878" s="2"/>
      <c r="LSV878" s="2"/>
      <c r="LSW878" s="2"/>
      <c r="LSX878" s="2"/>
      <c r="LSY878" s="2"/>
      <c r="LSZ878" s="2"/>
      <c r="LTA878" s="2"/>
      <c r="LTB878" s="2"/>
      <c r="LTC878" s="2"/>
      <c r="LTD878" s="2"/>
      <c r="LTE878" s="2"/>
      <c r="LTF878" s="2"/>
      <c r="LTG878" s="2"/>
      <c r="LTH878" s="2"/>
      <c r="LTI878" s="2"/>
      <c r="LTJ878" s="2"/>
      <c r="LTK878" s="2"/>
      <c r="LTL878" s="2"/>
      <c r="LTM878" s="2"/>
      <c r="LTN878" s="2"/>
      <c r="LTO878" s="2"/>
      <c r="LTP878" s="2"/>
      <c r="LTQ878" s="2"/>
      <c r="LTR878" s="2"/>
      <c r="LTS878" s="2"/>
      <c r="LTT878" s="2"/>
      <c r="LTU878" s="2"/>
      <c r="LTV878" s="2"/>
      <c r="LTW878" s="2"/>
      <c r="LTX878" s="2"/>
      <c r="LTY878" s="2"/>
      <c r="LTZ878" s="2"/>
      <c r="LUA878" s="2"/>
      <c r="LUB878" s="2"/>
      <c r="LUC878" s="2"/>
      <c r="LUD878" s="2"/>
      <c r="LUE878" s="2"/>
      <c r="LUF878" s="2"/>
      <c r="LUG878" s="2"/>
      <c r="LUH878" s="2"/>
      <c r="LUI878" s="2"/>
      <c r="LUJ878" s="2"/>
      <c r="LUK878" s="2"/>
      <c r="LUL878" s="2"/>
      <c r="LUM878" s="2"/>
      <c r="LUN878" s="2"/>
      <c r="LUO878" s="2"/>
      <c r="LUP878" s="2"/>
      <c r="LUQ878" s="2"/>
      <c r="LUR878" s="2"/>
      <c r="LUS878" s="2"/>
      <c r="LUT878" s="2"/>
      <c r="LUU878" s="2"/>
      <c r="LUV878" s="2"/>
      <c r="LUW878" s="2"/>
      <c r="LUX878" s="2"/>
      <c r="LUY878" s="2"/>
      <c r="LUZ878" s="2"/>
      <c r="LVA878" s="2"/>
      <c r="LVB878" s="2"/>
      <c r="LVC878" s="2"/>
      <c r="LVD878" s="2"/>
      <c r="LVE878" s="2"/>
      <c r="LVF878" s="2"/>
      <c r="LVG878" s="2"/>
      <c r="LVH878" s="2"/>
      <c r="LVI878" s="2"/>
      <c r="LVJ878" s="2"/>
      <c r="LVK878" s="2"/>
      <c r="LVL878" s="2"/>
      <c r="LVM878" s="2"/>
      <c r="LVN878" s="2"/>
      <c r="LVO878" s="2"/>
      <c r="LVP878" s="2"/>
      <c r="LVQ878" s="2"/>
      <c r="LVR878" s="2"/>
      <c r="LVS878" s="2"/>
      <c r="LVT878" s="2"/>
      <c r="LVU878" s="2"/>
      <c r="LVV878" s="2"/>
      <c r="LVW878" s="2"/>
      <c r="LVX878" s="2"/>
      <c r="LVY878" s="2"/>
      <c r="LVZ878" s="2"/>
      <c r="LWA878" s="2"/>
      <c r="LWB878" s="2"/>
      <c r="LWC878" s="2"/>
      <c r="LWD878" s="2"/>
      <c r="LWE878" s="2"/>
      <c r="LWF878" s="2"/>
      <c r="LWG878" s="2"/>
      <c r="LWH878" s="2"/>
      <c r="LWI878" s="2"/>
      <c r="LWJ878" s="2"/>
      <c r="LWK878" s="2"/>
      <c r="LWL878" s="2"/>
      <c r="LWM878" s="2"/>
      <c r="LWN878" s="2"/>
      <c r="LWO878" s="2"/>
      <c r="LWP878" s="2"/>
      <c r="LWQ878" s="2"/>
      <c r="LWR878" s="2"/>
      <c r="LWS878" s="2"/>
      <c r="LWT878" s="2"/>
      <c r="LWU878" s="2"/>
      <c r="LWV878" s="2"/>
      <c r="LWW878" s="2"/>
      <c r="LWX878" s="2"/>
      <c r="LWY878" s="2"/>
      <c r="LWZ878" s="2"/>
      <c r="LXA878" s="2"/>
      <c r="LXB878" s="2"/>
      <c r="LXC878" s="2"/>
      <c r="LXD878" s="2"/>
      <c r="LXE878" s="2"/>
      <c r="LXF878" s="2"/>
      <c r="LXG878" s="2"/>
      <c r="LXH878" s="2"/>
      <c r="LXI878" s="2"/>
      <c r="LXJ878" s="2"/>
      <c r="LXK878" s="2"/>
      <c r="LXL878" s="2"/>
      <c r="LXM878" s="2"/>
      <c r="LXN878" s="2"/>
      <c r="LXO878" s="2"/>
      <c r="LXP878" s="2"/>
      <c r="LXQ878" s="2"/>
      <c r="LXR878" s="2"/>
      <c r="LXS878" s="2"/>
      <c r="LXT878" s="2"/>
      <c r="LXU878" s="2"/>
      <c r="LXV878" s="2"/>
      <c r="LXW878" s="2"/>
      <c r="LXX878" s="2"/>
      <c r="LXY878" s="2"/>
      <c r="LXZ878" s="2"/>
      <c r="LYA878" s="2"/>
      <c r="LYB878" s="2"/>
      <c r="LYC878" s="2"/>
      <c r="LYD878" s="2"/>
      <c r="LYE878" s="2"/>
      <c r="LYF878" s="2"/>
      <c r="LYG878" s="2"/>
      <c r="LYH878" s="2"/>
      <c r="LYI878" s="2"/>
      <c r="LYJ878" s="2"/>
      <c r="LYK878" s="2"/>
      <c r="LYL878" s="2"/>
      <c r="LYM878" s="2"/>
      <c r="LYN878" s="2"/>
      <c r="LYO878" s="2"/>
      <c r="LYP878" s="2"/>
      <c r="LYQ878" s="2"/>
      <c r="LYR878" s="2"/>
      <c r="LYS878" s="2"/>
      <c r="LYT878" s="2"/>
      <c r="LYU878" s="2"/>
      <c r="LYV878" s="2"/>
      <c r="LYW878" s="2"/>
      <c r="LYX878" s="2"/>
      <c r="LYY878" s="2"/>
      <c r="LYZ878" s="2"/>
      <c r="LZA878" s="2"/>
      <c r="LZB878" s="2"/>
      <c r="LZC878" s="2"/>
      <c r="LZD878" s="2"/>
      <c r="LZE878" s="2"/>
      <c r="LZF878" s="2"/>
      <c r="LZG878" s="2"/>
      <c r="LZH878" s="2"/>
      <c r="LZI878" s="2"/>
      <c r="LZJ878" s="2"/>
      <c r="LZK878" s="2"/>
      <c r="LZL878" s="2"/>
      <c r="LZM878" s="2"/>
      <c r="LZN878" s="2"/>
      <c r="LZO878" s="2"/>
      <c r="LZP878" s="2"/>
      <c r="LZQ878" s="2"/>
      <c r="LZR878" s="2"/>
      <c r="LZS878" s="2"/>
      <c r="LZT878" s="2"/>
      <c r="LZU878" s="2"/>
      <c r="LZV878" s="2"/>
      <c r="LZW878" s="2"/>
      <c r="LZX878" s="2"/>
      <c r="LZY878" s="2"/>
      <c r="LZZ878" s="2"/>
      <c r="MAA878" s="2"/>
      <c r="MAB878" s="2"/>
      <c r="MAC878" s="2"/>
      <c r="MAD878" s="2"/>
      <c r="MAE878" s="2"/>
      <c r="MAF878" s="2"/>
      <c r="MAG878" s="2"/>
      <c r="MAH878" s="2"/>
      <c r="MAI878" s="2"/>
      <c r="MAJ878" s="2"/>
      <c r="MAK878" s="2"/>
      <c r="MAL878" s="2"/>
      <c r="MAM878" s="2"/>
      <c r="MAN878" s="2"/>
      <c r="MAO878" s="2"/>
      <c r="MAP878" s="2"/>
      <c r="MAQ878" s="2"/>
      <c r="MAR878" s="2"/>
      <c r="MAS878" s="2"/>
      <c r="MAT878" s="2"/>
      <c r="MAU878" s="2"/>
      <c r="MAV878" s="2"/>
      <c r="MAW878" s="2"/>
      <c r="MAX878" s="2"/>
      <c r="MAY878" s="2"/>
      <c r="MAZ878" s="2"/>
      <c r="MBA878" s="2"/>
      <c r="MBB878" s="2"/>
      <c r="MBC878" s="2"/>
      <c r="MBD878" s="2"/>
      <c r="MBE878" s="2"/>
      <c r="MBF878" s="2"/>
      <c r="MBG878" s="2"/>
      <c r="MBH878" s="2"/>
      <c r="MBI878" s="2"/>
      <c r="MBJ878" s="2"/>
      <c r="MBK878" s="2"/>
      <c r="MBL878" s="2"/>
      <c r="MBM878" s="2"/>
      <c r="MBN878" s="2"/>
      <c r="MBO878" s="2"/>
      <c r="MBP878" s="2"/>
      <c r="MBQ878" s="2"/>
      <c r="MBR878" s="2"/>
      <c r="MBS878" s="2"/>
      <c r="MBT878" s="2"/>
      <c r="MBU878" s="2"/>
      <c r="MBV878" s="2"/>
      <c r="MBW878" s="2"/>
      <c r="MBX878" s="2"/>
      <c r="MBY878" s="2"/>
      <c r="MBZ878" s="2"/>
      <c r="MCA878" s="2"/>
      <c r="MCB878" s="2"/>
      <c r="MCC878" s="2"/>
      <c r="MCD878" s="2"/>
      <c r="MCE878" s="2"/>
      <c r="MCF878" s="2"/>
      <c r="MCG878" s="2"/>
      <c r="MCH878" s="2"/>
      <c r="MCI878" s="2"/>
      <c r="MCJ878" s="2"/>
      <c r="MCK878" s="2"/>
      <c r="MCL878" s="2"/>
      <c r="MCM878" s="2"/>
      <c r="MCN878" s="2"/>
      <c r="MCO878" s="2"/>
      <c r="MCP878" s="2"/>
      <c r="MCQ878" s="2"/>
      <c r="MCR878" s="2"/>
      <c r="MCS878" s="2"/>
      <c r="MCT878" s="2"/>
      <c r="MCU878" s="2"/>
      <c r="MCV878" s="2"/>
      <c r="MCW878" s="2"/>
      <c r="MCX878" s="2"/>
      <c r="MCY878" s="2"/>
      <c r="MCZ878" s="2"/>
      <c r="MDA878" s="2"/>
      <c r="MDB878" s="2"/>
      <c r="MDC878" s="2"/>
      <c r="MDD878" s="2"/>
      <c r="MDE878" s="2"/>
      <c r="MDF878" s="2"/>
      <c r="MDG878" s="2"/>
      <c r="MDH878" s="2"/>
      <c r="MDI878" s="2"/>
      <c r="MDJ878" s="2"/>
      <c r="MDK878" s="2"/>
      <c r="MDL878" s="2"/>
      <c r="MDM878" s="2"/>
      <c r="MDN878" s="2"/>
      <c r="MDO878" s="2"/>
      <c r="MDP878" s="2"/>
      <c r="MDQ878" s="2"/>
      <c r="MDR878" s="2"/>
      <c r="MDS878" s="2"/>
      <c r="MDT878" s="2"/>
      <c r="MDU878" s="2"/>
      <c r="MDV878" s="2"/>
      <c r="MDW878" s="2"/>
      <c r="MDX878" s="2"/>
      <c r="MDY878" s="2"/>
      <c r="MDZ878" s="2"/>
      <c r="MEA878" s="2"/>
      <c r="MEB878" s="2"/>
      <c r="MEC878" s="2"/>
      <c r="MED878" s="2"/>
      <c r="MEE878" s="2"/>
      <c r="MEF878" s="2"/>
      <c r="MEG878" s="2"/>
      <c r="MEH878" s="2"/>
      <c r="MEI878" s="2"/>
      <c r="MEJ878" s="2"/>
      <c r="MEK878" s="2"/>
      <c r="MEL878" s="2"/>
      <c r="MEM878" s="2"/>
      <c r="MEN878" s="2"/>
      <c r="MEO878" s="2"/>
      <c r="MEP878" s="2"/>
      <c r="MEQ878" s="2"/>
      <c r="MER878" s="2"/>
      <c r="MES878" s="2"/>
      <c r="MET878" s="2"/>
      <c r="MEU878" s="2"/>
      <c r="MEV878" s="2"/>
      <c r="MEW878" s="2"/>
      <c r="MEX878" s="2"/>
      <c r="MEY878" s="2"/>
      <c r="MEZ878" s="2"/>
      <c r="MFA878" s="2"/>
      <c r="MFB878" s="2"/>
      <c r="MFC878" s="2"/>
      <c r="MFD878" s="2"/>
      <c r="MFE878" s="2"/>
      <c r="MFF878" s="2"/>
      <c r="MFG878" s="2"/>
      <c r="MFH878" s="2"/>
      <c r="MFI878" s="2"/>
      <c r="MFJ878" s="2"/>
      <c r="MFK878" s="2"/>
      <c r="MFL878" s="2"/>
      <c r="MFM878" s="2"/>
      <c r="MFN878" s="2"/>
      <c r="MFO878" s="2"/>
      <c r="MFP878" s="2"/>
      <c r="MFQ878" s="2"/>
      <c r="MFR878" s="2"/>
      <c r="MFS878" s="2"/>
      <c r="MFT878" s="2"/>
      <c r="MFU878" s="2"/>
      <c r="MFV878" s="2"/>
      <c r="MFW878" s="2"/>
      <c r="MFX878" s="2"/>
      <c r="MFY878" s="2"/>
      <c r="MFZ878" s="2"/>
      <c r="MGA878" s="2"/>
      <c r="MGB878" s="2"/>
      <c r="MGC878" s="2"/>
      <c r="MGD878" s="2"/>
      <c r="MGE878" s="2"/>
      <c r="MGF878" s="2"/>
      <c r="MGG878" s="2"/>
      <c r="MGH878" s="2"/>
      <c r="MGI878" s="2"/>
      <c r="MGJ878" s="2"/>
      <c r="MGK878" s="2"/>
      <c r="MGL878" s="2"/>
      <c r="MGM878" s="2"/>
      <c r="MGN878" s="2"/>
      <c r="MGO878" s="2"/>
      <c r="MGP878" s="2"/>
      <c r="MGQ878" s="2"/>
      <c r="MGR878" s="2"/>
      <c r="MGS878" s="2"/>
      <c r="MGT878" s="2"/>
      <c r="MGU878" s="2"/>
      <c r="MGV878" s="2"/>
      <c r="MGW878" s="2"/>
      <c r="MGX878" s="2"/>
      <c r="MGY878" s="2"/>
      <c r="MGZ878" s="2"/>
      <c r="MHA878" s="2"/>
      <c r="MHB878" s="2"/>
      <c r="MHC878" s="2"/>
      <c r="MHD878" s="2"/>
      <c r="MHE878" s="2"/>
      <c r="MHF878" s="2"/>
      <c r="MHG878" s="2"/>
      <c r="MHH878" s="2"/>
      <c r="MHI878" s="2"/>
      <c r="MHJ878" s="2"/>
      <c r="MHK878" s="2"/>
      <c r="MHL878" s="2"/>
      <c r="MHM878" s="2"/>
      <c r="MHN878" s="2"/>
      <c r="MHO878" s="2"/>
      <c r="MHP878" s="2"/>
      <c r="MHQ878" s="2"/>
      <c r="MHR878" s="2"/>
      <c r="MHS878" s="2"/>
      <c r="MHT878" s="2"/>
      <c r="MHU878" s="2"/>
      <c r="MHV878" s="2"/>
      <c r="MHW878" s="2"/>
      <c r="MHX878" s="2"/>
      <c r="MHY878" s="2"/>
      <c r="MHZ878" s="2"/>
      <c r="MIA878" s="2"/>
      <c r="MIB878" s="2"/>
      <c r="MIC878" s="2"/>
      <c r="MID878" s="2"/>
      <c r="MIE878" s="2"/>
      <c r="MIF878" s="2"/>
      <c r="MIG878" s="2"/>
      <c r="MIH878" s="2"/>
      <c r="MII878" s="2"/>
      <c r="MIJ878" s="2"/>
      <c r="MIK878" s="2"/>
      <c r="MIL878" s="2"/>
      <c r="MIM878" s="2"/>
      <c r="MIN878" s="2"/>
      <c r="MIO878" s="2"/>
      <c r="MIP878" s="2"/>
      <c r="MIQ878" s="2"/>
      <c r="MIR878" s="2"/>
      <c r="MIS878" s="2"/>
      <c r="MIT878" s="2"/>
      <c r="MIU878" s="2"/>
      <c r="MIV878" s="2"/>
      <c r="MIW878" s="2"/>
      <c r="MIX878" s="2"/>
      <c r="MIY878" s="2"/>
      <c r="MIZ878" s="2"/>
      <c r="MJA878" s="2"/>
      <c r="MJB878" s="2"/>
      <c r="MJC878" s="2"/>
      <c r="MJD878" s="2"/>
      <c r="MJE878" s="2"/>
      <c r="MJF878" s="2"/>
      <c r="MJG878" s="2"/>
      <c r="MJH878" s="2"/>
      <c r="MJI878" s="2"/>
      <c r="MJJ878" s="2"/>
      <c r="MJK878" s="2"/>
      <c r="MJL878" s="2"/>
      <c r="MJM878" s="2"/>
      <c r="MJN878" s="2"/>
      <c r="MJO878" s="2"/>
      <c r="MJP878" s="2"/>
      <c r="MJQ878" s="2"/>
      <c r="MJR878" s="2"/>
      <c r="MJS878" s="2"/>
      <c r="MJT878" s="2"/>
      <c r="MJU878" s="2"/>
      <c r="MJV878" s="2"/>
      <c r="MJW878" s="2"/>
      <c r="MJX878" s="2"/>
      <c r="MJY878" s="2"/>
      <c r="MJZ878" s="2"/>
      <c r="MKA878" s="2"/>
      <c r="MKB878" s="2"/>
      <c r="MKC878" s="2"/>
      <c r="MKD878" s="2"/>
      <c r="MKE878" s="2"/>
      <c r="MKF878" s="2"/>
      <c r="MKG878" s="2"/>
      <c r="MKH878" s="2"/>
      <c r="MKI878" s="2"/>
      <c r="MKJ878" s="2"/>
      <c r="MKK878" s="2"/>
      <c r="MKL878" s="2"/>
      <c r="MKM878" s="2"/>
      <c r="MKN878" s="2"/>
      <c r="MKO878" s="2"/>
      <c r="MKP878" s="2"/>
      <c r="MKQ878" s="2"/>
      <c r="MKR878" s="2"/>
      <c r="MKS878" s="2"/>
      <c r="MKT878" s="2"/>
      <c r="MKU878" s="2"/>
      <c r="MKV878" s="2"/>
      <c r="MKW878" s="2"/>
      <c r="MKX878" s="2"/>
      <c r="MKY878" s="2"/>
      <c r="MKZ878" s="2"/>
      <c r="MLA878" s="2"/>
      <c r="MLB878" s="2"/>
      <c r="MLC878" s="2"/>
      <c r="MLD878" s="2"/>
      <c r="MLE878" s="2"/>
      <c r="MLF878" s="2"/>
      <c r="MLG878" s="2"/>
      <c r="MLH878" s="2"/>
      <c r="MLI878" s="2"/>
      <c r="MLJ878" s="2"/>
      <c r="MLK878" s="2"/>
      <c r="MLL878" s="2"/>
      <c r="MLM878" s="2"/>
      <c r="MLN878" s="2"/>
      <c r="MLO878" s="2"/>
      <c r="MLP878" s="2"/>
      <c r="MLQ878" s="2"/>
      <c r="MLR878" s="2"/>
      <c r="MLS878" s="2"/>
      <c r="MLT878" s="2"/>
      <c r="MLU878" s="2"/>
      <c r="MLV878" s="2"/>
      <c r="MLW878" s="2"/>
      <c r="MLX878" s="2"/>
      <c r="MLY878" s="2"/>
      <c r="MLZ878" s="2"/>
      <c r="MMA878" s="2"/>
      <c r="MMB878" s="2"/>
      <c r="MMC878" s="2"/>
      <c r="MMD878" s="2"/>
      <c r="MME878" s="2"/>
      <c r="MMF878" s="2"/>
      <c r="MMG878" s="2"/>
      <c r="MMH878" s="2"/>
      <c r="MMI878" s="2"/>
      <c r="MMJ878" s="2"/>
      <c r="MMK878" s="2"/>
      <c r="MML878" s="2"/>
      <c r="MMM878" s="2"/>
      <c r="MMN878" s="2"/>
      <c r="MMO878" s="2"/>
      <c r="MMP878" s="2"/>
      <c r="MMQ878" s="2"/>
      <c r="MMR878" s="2"/>
      <c r="MMS878" s="2"/>
      <c r="MMT878" s="2"/>
      <c r="MMU878" s="2"/>
      <c r="MMV878" s="2"/>
      <c r="MMW878" s="2"/>
      <c r="MMX878" s="2"/>
      <c r="MMY878" s="2"/>
      <c r="MMZ878" s="2"/>
      <c r="MNA878" s="2"/>
      <c r="MNB878" s="2"/>
      <c r="MNC878" s="2"/>
      <c r="MND878" s="2"/>
      <c r="MNE878" s="2"/>
      <c r="MNF878" s="2"/>
      <c r="MNG878" s="2"/>
      <c r="MNH878" s="2"/>
      <c r="MNI878" s="2"/>
      <c r="MNJ878" s="2"/>
      <c r="MNK878" s="2"/>
      <c r="MNL878" s="2"/>
      <c r="MNM878" s="2"/>
      <c r="MNN878" s="2"/>
      <c r="MNO878" s="2"/>
      <c r="MNP878" s="2"/>
      <c r="MNQ878" s="2"/>
      <c r="MNR878" s="2"/>
      <c r="MNS878" s="2"/>
      <c r="MNT878" s="2"/>
      <c r="MNU878" s="2"/>
      <c r="MNV878" s="2"/>
      <c r="MNW878" s="2"/>
      <c r="MNX878" s="2"/>
      <c r="MNY878" s="2"/>
      <c r="MNZ878" s="2"/>
      <c r="MOA878" s="2"/>
      <c r="MOB878" s="2"/>
      <c r="MOC878" s="2"/>
      <c r="MOD878" s="2"/>
      <c r="MOE878" s="2"/>
      <c r="MOF878" s="2"/>
      <c r="MOG878" s="2"/>
      <c r="MOH878" s="2"/>
      <c r="MOI878" s="2"/>
      <c r="MOJ878" s="2"/>
      <c r="MOK878" s="2"/>
      <c r="MOL878" s="2"/>
      <c r="MOM878" s="2"/>
      <c r="MON878" s="2"/>
      <c r="MOO878" s="2"/>
      <c r="MOP878" s="2"/>
      <c r="MOQ878" s="2"/>
      <c r="MOR878" s="2"/>
      <c r="MOS878" s="2"/>
      <c r="MOT878" s="2"/>
      <c r="MOU878" s="2"/>
      <c r="MOV878" s="2"/>
      <c r="MOW878" s="2"/>
      <c r="MOX878" s="2"/>
      <c r="MOY878" s="2"/>
      <c r="MOZ878" s="2"/>
      <c r="MPA878" s="2"/>
      <c r="MPB878" s="2"/>
      <c r="MPC878" s="2"/>
      <c r="MPD878" s="2"/>
      <c r="MPE878" s="2"/>
      <c r="MPF878" s="2"/>
      <c r="MPG878" s="2"/>
      <c r="MPH878" s="2"/>
      <c r="MPI878" s="2"/>
      <c r="MPJ878" s="2"/>
      <c r="MPK878" s="2"/>
      <c r="MPL878" s="2"/>
      <c r="MPM878" s="2"/>
      <c r="MPN878" s="2"/>
      <c r="MPO878" s="2"/>
      <c r="MPP878" s="2"/>
      <c r="MPQ878" s="2"/>
      <c r="MPR878" s="2"/>
      <c r="MPS878" s="2"/>
      <c r="MPT878" s="2"/>
      <c r="MPU878" s="2"/>
      <c r="MPV878" s="2"/>
      <c r="MPW878" s="2"/>
      <c r="MPX878" s="2"/>
      <c r="MPY878" s="2"/>
      <c r="MPZ878" s="2"/>
      <c r="MQA878" s="2"/>
      <c r="MQB878" s="2"/>
      <c r="MQC878" s="2"/>
      <c r="MQD878" s="2"/>
      <c r="MQE878" s="2"/>
      <c r="MQF878" s="2"/>
      <c r="MQG878" s="2"/>
      <c r="MQH878" s="2"/>
      <c r="MQI878" s="2"/>
      <c r="MQJ878" s="2"/>
      <c r="MQK878" s="2"/>
      <c r="MQL878" s="2"/>
      <c r="MQM878" s="2"/>
      <c r="MQN878" s="2"/>
      <c r="MQO878" s="2"/>
      <c r="MQP878" s="2"/>
      <c r="MQQ878" s="2"/>
      <c r="MQR878" s="2"/>
      <c r="MQS878" s="2"/>
      <c r="MQT878" s="2"/>
      <c r="MQU878" s="2"/>
      <c r="MQV878" s="2"/>
      <c r="MQW878" s="2"/>
      <c r="MQX878" s="2"/>
      <c r="MQY878" s="2"/>
      <c r="MQZ878" s="2"/>
      <c r="MRA878" s="2"/>
      <c r="MRB878" s="2"/>
      <c r="MRC878" s="2"/>
      <c r="MRD878" s="2"/>
      <c r="MRE878" s="2"/>
      <c r="MRF878" s="2"/>
      <c r="MRG878" s="2"/>
      <c r="MRH878" s="2"/>
      <c r="MRI878" s="2"/>
      <c r="MRJ878" s="2"/>
      <c r="MRK878" s="2"/>
      <c r="MRL878" s="2"/>
      <c r="MRM878" s="2"/>
      <c r="MRN878" s="2"/>
      <c r="MRO878" s="2"/>
      <c r="MRP878" s="2"/>
      <c r="MRQ878" s="2"/>
      <c r="MRR878" s="2"/>
      <c r="MRS878" s="2"/>
      <c r="MRT878" s="2"/>
      <c r="MRU878" s="2"/>
      <c r="MRV878" s="2"/>
      <c r="MRW878" s="2"/>
      <c r="MRX878" s="2"/>
      <c r="MRY878" s="2"/>
      <c r="MRZ878" s="2"/>
      <c r="MSA878" s="2"/>
      <c r="MSB878" s="2"/>
      <c r="MSC878" s="2"/>
      <c r="MSD878" s="2"/>
      <c r="MSE878" s="2"/>
      <c r="MSF878" s="2"/>
      <c r="MSG878" s="2"/>
      <c r="MSH878" s="2"/>
      <c r="MSI878" s="2"/>
      <c r="MSJ878" s="2"/>
      <c r="MSK878" s="2"/>
      <c r="MSL878" s="2"/>
      <c r="MSM878" s="2"/>
      <c r="MSN878" s="2"/>
      <c r="MSO878" s="2"/>
      <c r="MSP878" s="2"/>
      <c r="MSQ878" s="2"/>
      <c r="MSR878" s="2"/>
      <c r="MSS878" s="2"/>
      <c r="MST878" s="2"/>
      <c r="MSU878" s="2"/>
      <c r="MSV878" s="2"/>
      <c r="MSW878" s="2"/>
      <c r="MSX878" s="2"/>
      <c r="MSY878" s="2"/>
      <c r="MSZ878" s="2"/>
      <c r="MTA878" s="2"/>
      <c r="MTB878" s="2"/>
      <c r="MTC878" s="2"/>
      <c r="MTD878" s="2"/>
      <c r="MTE878" s="2"/>
      <c r="MTF878" s="2"/>
      <c r="MTG878" s="2"/>
      <c r="MTH878" s="2"/>
      <c r="MTI878" s="2"/>
      <c r="MTJ878" s="2"/>
      <c r="MTK878" s="2"/>
      <c r="MTL878" s="2"/>
      <c r="MTM878" s="2"/>
      <c r="MTN878" s="2"/>
      <c r="MTO878" s="2"/>
      <c r="MTP878" s="2"/>
      <c r="MTQ878" s="2"/>
      <c r="MTR878" s="2"/>
      <c r="MTS878" s="2"/>
      <c r="MTT878" s="2"/>
      <c r="MTU878" s="2"/>
      <c r="MTV878" s="2"/>
      <c r="MTW878" s="2"/>
      <c r="MTX878" s="2"/>
      <c r="MTY878" s="2"/>
      <c r="MTZ878" s="2"/>
      <c r="MUA878" s="2"/>
      <c r="MUB878" s="2"/>
      <c r="MUC878" s="2"/>
      <c r="MUD878" s="2"/>
      <c r="MUE878" s="2"/>
      <c r="MUF878" s="2"/>
      <c r="MUG878" s="2"/>
      <c r="MUH878" s="2"/>
      <c r="MUI878" s="2"/>
      <c r="MUJ878" s="2"/>
      <c r="MUK878" s="2"/>
      <c r="MUL878" s="2"/>
      <c r="MUM878" s="2"/>
      <c r="MUN878" s="2"/>
      <c r="MUO878" s="2"/>
      <c r="MUP878" s="2"/>
      <c r="MUQ878" s="2"/>
      <c r="MUR878" s="2"/>
      <c r="MUS878" s="2"/>
      <c r="MUT878" s="2"/>
      <c r="MUU878" s="2"/>
      <c r="MUV878" s="2"/>
      <c r="MUW878" s="2"/>
      <c r="MUX878" s="2"/>
      <c r="MUY878" s="2"/>
      <c r="MUZ878" s="2"/>
      <c r="MVA878" s="2"/>
      <c r="MVB878" s="2"/>
      <c r="MVC878" s="2"/>
      <c r="MVD878" s="2"/>
      <c r="MVE878" s="2"/>
      <c r="MVF878" s="2"/>
      <c r="MVG878" s="2"/>
      <c r="MVH878" s="2"/>
      <c r="MVI878" s="2"/>
      <c r="MVJ878" s="2"/>
      <c r="MVK878" s="2"/>
      <c r="MVL878" s="2"/>
      <c r="MVM878" s="2"/>
      <c r="MVN878" s="2"/>
      <c r="MVO878" s="2"/>
      <c r="MVP878" s="2"/>
      <c r="MVQ878" s="2"/>
      <c r="MVR878" s="2"/>
      <c r="MVS878" s="2"/>
      <c r="MVT878" s="2"/>
      <c r="MVU878" s="2"/>
      <c r="MVV878" s="2"/>
      <c r="MVW878" s="2"/>
      <c r="MVX878" s="2"/>
      <c r="MVY878" s="2"/>
      <c r="MVZ878" s="2"/>
      <c r="MWA878" s="2"/>
      <c r="MWB878" s="2"/>
      <c r="MWC878" s="2"/>
      <c r="MWD878" s="2"/>
      <c r="MWE878" s="2"/>
      <c r="MWF878" s="2"/>
      <c r="MWG878" s="2"/>
      <c r="MWH878" s="2"/>
      <c r="MWI878" s="2"/>
      <c r="MWJ878" s="2"/>
      <c r="MWK878" s="2"/>
      <c r="MWL878" s="2"/>
      <c r="MWM878" s="2"/>
      <c r="MWN878" s="2"/>
      <c r="MWO878" s="2"/>
      <c r="MWP878" s="2"/>
      <c r="MWQ878" s="2"/>
      <c r="MWR878" s="2"/>
      <c r="MWS878" s="2"/>
      <c r="MWT878" s="2"/>
      <c r="MWU878" s="2"/>
      <c r="MWV878" s="2"/>
      <c r="MWW878" s="2"/>
      <c r="MWX878" s="2"/>
      <c r="MWY878" s="2"/>
      <c r="MWZ878" s="2"/>
      <c r="MXA878" s="2"/>
      <c r="MXB878" s="2"/>
      <c r="MXC878" s="2"/>
      <c r="MXD878" s="2"/>
      <c r="MXE878" s="2"/>
      <c r="MXF878" s="2"/>
      <c r="MXG878" s="2"/>
      <c r="MXH878" s="2"/>
      <c r="MXI878" s="2"/>
      <c r="MXJ878" s="2"/>
      <c r="MXK878" s="2"/>
      <c r="MXL878" s="2"/>
      <c r="MXM878" s="2"/>
      <c r="MXN878" s="2"/>
      <c r="MXO878" s="2"/>
      <c r="MXP878" s="2"/>
      <c r="MXQ878" s="2"/>
      <c r="MXR878" s="2"/>
      <c r="MXS878" s="2"/>
      <c r="MXT878" s="2"/>
      <c r="MXU878" s="2"/>
      <c r="MXV878" s="2"/>
      <c r="MXW878" s="2"/>
      <c r="MXX878" s="2"/>
      <c r="MXY878" s="2"/>
      <c r="MXZ878" s="2"/>
      <c r="MYA878" s="2"/>
      <c r="MYB878" s="2"/>
      <c r="MYC878" s="2"/>
      <c r="MYD878" s="2"/>
      <c r="MYE878" s="2"/>
      <c r="MYF878" s="2"/>
      <c r="MYG878" s="2"/>
      <c r="MYH878" s="2"/>
      <c r="MYI878" s="2"/>
      <c r="MYJ878" s="2"/>
      <c r="MYK878" s="2"/>
      <c r="MYL878" s="2"/>
      <c r="MYM878" s="2"/>
      <c r="MYN878" s="2"/>
      <c r="MYO878" s="2"/>
      <c r="MYP878" s="2"/>
      <c r="MYQ878" s="2"/>
      <c r="MYR878" s="2"/>
      <c r="MYS878" s="2"/>
      <c r="MYT878" s="2"/>
      <c r="MYU878" s="2"/>
      <c r="MYV878" s="2"/>
      <c r="MYW878" s="2"/>
      <c r="MYX878" s="2"/>
      <c r="MYY878" s="2"/>
      <c r="MYZ878" s="2"/>
      <c r="MZA878" s="2"/>
      <c r="MZB878" s="2"/>
      <c r="MZC878" s="2"/>
      <c r="MZD878" s="2"/>
      <c r="MZE878" s="2"/>
      <c r="MZF878" s="2"/>
      <c r="MZG878" s="2"/>
      <c r="MZH878" s="2"/>
      <c r="MZI878" s="2"/>
      <c r="MZJ878" s="2"/>
      <c r="MZK878" s="2"/>
      <c r="MZL878" s="2"/>
      <c r="MZM878" s="2"/>
      <c r="MZN878" s="2"/>
      <c r="MZO878" s="2"/>
      <c r="MZP878" s="2"/>
      <c r="MZQ878" s="2"/>
      <c r="MZR878" s="2"/>
      <c r="MZS878" s="2"/>
      <c r="MZT878" s="2"/>
      <c r="MZU878" s="2"/>
      <c r="MZV878" s="2"/>
      <c r="MZW878" s="2"/>
      <c r="MZX878" s="2"/>
      <c r="MZY878" s="2"/>
      <c r="MZZ878" s="2"/>
      <c r="NAA878" s="2"/>
      <c r="NAB878" s="2"/>
      <c r="NAC878" s="2"/>
      <c r="NAD878" s="2"/>
      <c r="NAE878" s="2"/>
      <c r="NAF878" s="2"/>
      <c r="NAG878" s="2"/>
      <c r="NAH878" s="2"/>
      <c r="NAI878" s="2"/>
      <c r="NAJ878" s="2"/>
      <c r="NAK878" s="2"/>
      <c r="NAL878" s="2"/>
      <c r="NAM878" s="2"/>
      <c r="NAN878" s="2"/>
      <c r="NAO878" s="2"/>
      <c r="NAP878" s="2"/>
      <c r="NAQ878" s="2"/>
      <c r="NAR878" s="2"/>
      <c r="NAS878" s="2"/>
      <c r="NAT878" s="2"/>
      <c r="NAU878" s="2"/>
      <c r="NAV878" s="2"/>
      <c r="NAW878" s="2"/>
      <c r="NAX878" s="2"/>
      <c r="NAY878" s="2"/>
      <c r="NAZ878" s="2"/>
      <c r="NBA878" s="2"/>
      <c r="NBB878" s="2"/>
      <c r="NBC878" s="2"/>
      <c r="NBD878" s="2"/>
      <c r="NBE878" s="2"/>
      <c r="NBF878" s="2"/>
      <c r="NBG878" s="2"/>
      <c r="NBH878" s="2"/>
      <c r="NBI878" s="2"/>
      <c r="NBJ878" s="2"/>
      <c r="NBK878" s="2"/>
      <c r="NBL878" s="2"/>
      <c r="NBM878" s="2"/>
      <c r="NBN878" s="2"/>
      <c r="NBO878" s="2"/>
      <c r="NBP878" s="2"/>
      <c r="NBQ878" s="2"/>
      <c r="NBR878" s="2"/>
      <c r="NBS878" s="2"/>
      <c r="NBT878" s="2"/>
      <c r="NBU878" s="2"/>
      <c r="NBV878" s="2"/>
      <c r="NBW878" s="2"/>
      <c r="NBX878" s="2"/>
      <c r="NBY878" s="2"/>
      <c r="NBZ878" s="2"/>
      <c r="NCA878" s="2"/>
      <c r="NCB878" s="2"/>
      <c r="NCC878" s="2"/>
      <c r="NCD878" s="2"/>
      <c r="NCE878" s="2"/>
      <c r="NCF878" s="2"/>
      <c r="NCG878" s="2"/>
      <c r="NCH878" s="2"/>
      <c r="NCI878" s="2"/>
      <c r="NCJ878" s="2"/>
      <c r="NCK878" s="2"/>
      <c r="NCL878" s="2"/>
      <c r="NCM878" s="2"/>
      <c r="NCN878" s="2"/>
      <c r="NCO878" s="2"/>
      <c r="NCP878" s="2"/>
      <c r="NCQ878" s="2"/>
      <c r="NCR878" s="2"/>
      <c r="NCS878" s="2"/>
      <c r="NCT878" s="2"/>
      <c r="NCU878" s="2"/>
      <c r="NCV878" s="2"/>
      <c r="NCW878" s="2"/>
      <c r="NCX878" s="2"/>
      <c r="NCY878" s="2"/>
      <c r="NCZ878" s="2"/>
      <c r="NDA878" s="2"/>
      <c r="NDB878" s="2"/>
      <c r="NDC878" s="2"/>
      <c r="NDD878" s="2"/>
      <c r="NDE878" s="2"/>
      <c r="NDF878" s="2"/>
      <c r="NDG878" s="2"/>
      <c r="NDH878" s="2"/>
      <c r="NDI878" s="2"/>
      <c r="NDJ878" s="2"/>
      <c r="NDK878" s="2"/>
      <c r="NDL878" s="2"/>
      <c r="NDM878" s="2"/>
      <c r="NDN878" s="2"/>
      <c r="NDO878" s="2"/>
      <c r="NDP878" s="2"/>
      <c r="NDQ878" s="2"/>
      <c r="NDR878" s="2"/>
      <c r="NDS878" s="2"/>
      <c r="NDT878" s="2"/>
      <c r="NDU878" s="2"/>
      <c r="NDV878" s="2"/>
      <c r="NDW878" s="2"/>
      <c r="NDX878" s="2"/>
      <c r="NDY878" s="2"/>
      <c r="NDZ878" s="2"/>
      <c r="NEA878" s="2"/>
      <c r="NEB878" s="2"/>
      <c r="NEC878" s="2"/>
      <c r="NED878" s="2"/>
      <c r="NEE878" s="2"/>
      <c r="NEF878" s="2"/>
      <c r="NEG878" s="2"/>
      <c r="NEH878" s="2"/>
      <c r="NEI878" s="2"/>
      <c r="NEJ878" s="2"/>
      <c r="NEK878" s="2"/>
      <c r="NEL878" s="2"/>
      <c r="NEM878" s="2"/>
      <c r="NEN878" s="2"/>
      <c r="NEO878" s="2"/>
      <c r="NEP878" s="2"/>
      <c r="NEQ878" s="2"/>
      <c r="NER878" s="2"/>
      <c r="NES878" s="2"/>
      <c r="NET878" s="2"/>
      <c r="NEU878" s="2"/>
      <c r="NEV878" s="2"/>
      <c r="NEW878" s="2"/>
      <c r="NEX878" s="2"/>
      <c r="NEY878" s="2"/>
      <c r="NEZ878" s="2"/>
      <c r="NFA878" s="2"/>
      <c r="NFB878" s="2"/>
      <c r="NFC878" s="2"/>
      <c r="NFD878" s="2"/>
      <c r="NFE878" s="2"/>
      <c r="NFF878" s="2"/>
      <c r="NFG878" s="2"/>
      <c r="NFH878" s="2"/>
      <c r="NFI878" s="2"/>
      <c r="NFJ878" s="2"/>
      <c r="NFK878" s="2"/>
      <c r="NFL878" s="2"/>
      <c r="NFM878" s="2"/>
      <c r="NFN878" s="2"/>
      <c r="NFO878" s="2"/>
      <c r="NFP878" s="2"/>
      <c r="NFQ878" s="2"/>
      <c r="NFR878" s="2"/>
      <c r="NFS878" s="2"/>
      <c r="NFT878" s="2"/>
      <c r="NFU878" s="2"/>
      <c r="NFV878" s="2"/>
      <c r="NFW878" s="2"/>
      <c r="NFX878" s="2"/>
      <c r="NFY878" s="2"/>
      <c r="NFZ878" s="2"/>
      <c r="NGA878" s="2"/>
      <c r="NGB878" s="2"/>
      <c r="NGC878" s="2"/>
      <c r="NGD878" s="2"/>
      <c r="NGE878" s="2"/>
      <c r="NGF878" s="2"/>
      <c r="NGG878" s="2"/>
      <c r="NGH878" s="2"/>
      <c r="NGI878" s="2"/>
      <c r="NGJ878" s="2"/>
      <c r="NGK878" s="2"/>
      <c r="NGL878" s="2"/>
      <c r="NGM878" s="2"/>
      <c r="NGN878" s="2"/>
      <c r="NGO878" s="2"/>
      <c r="NGP878" s="2"/>
      <c r="NGQ878" s="2"/>
      <c r="NGR878" s="2"/>
      <c r="NGS878" s="2"/>
      <c r="NGT878" s="2"/>
      <c r="NGU878" s="2"/>
      <c r="NGV878" s="2"/>
      <c r="NGW878" s="2"/>
      <c r="NGX878" s="2"/>
      <c r="NGY878" s="2"/>
      <c r="NGZ878" s="2"/>
      <c r="NHA878" s="2"/>
      <c r="NHB878" s="2"/>
      <c r="NHC878" s="2"/>
      <c r="NHD878" s="2"/>
      <c r="NHE878" s="2"/>
      <c r="NHF878" s="2"/>
      <c r="NHG878" s="2"/>
      <c r="NHH878" s="2"/>
      <c r="NHI878" s="2"/>
      <c r="NHJ878" s="2"/>
      <c r="NHK878" s="2"/>
      <c r="NHL878" s="2"/>
      <c r="NHM878" s="2"/>
      <c r="NHN878" s="2"/>
      <c r="NHO878" s="2"/>
      <c r="NHP878" s="2"/>
      <c r="NHQ878" s="2"/>
      <c r="NHR878" s="2"/>
      <c r="NHS878" s="2"/>
      <c r="NHT878" s="2"/>
      <c r="NHU878" s="2"/>
      <c r="NHV878" s="2"/>
      <c r="NHW878" s="2"/>
      <c r="NHX878" s="2"/>
      <c r="NHY878" s="2"/>
      <c r="NHZ878" s="2"/>
      <c r="NIA878" s="2"/>
      <c r="NIB878" s="2"/>
      <c r="NIC878" s="2"/>
      <c r="NID878" s="2"/>
      <c r="NIE878" s="2"/>
      <c r="NIF878" s="2"/>
      <c r="NIG878" s="2"/>
      <c r="NIH878" s="2"/>
      <c r="NII878" s="2"/>
      <c r="NIJ878" s="2"/>
      <c r="NIK878" s="2"/>
      <c r="NIL878" s="2"/>
      <c r="NIM878" s="2"/>
      <c r="NIN878" s="2"/>
      <c r="NIO878" s="2"/>
      <c r="NIP878" s="2"/>
      <c r="NIQ878" s="2"/>
      <c r="NIR878" s="2"/>
      <c r="NIS878" s="2"/>
      <c r="NIT878" s="2"/>
      <c r="NIU878" s="2"/>
      <c r="NIV878" s="2"/>
      <c r="NIW878" s="2"/>
      <c r="NIX878" s="2"/>
      <c r="NIY878" s="2"/>
      <c r="NIZ878" s="2"/>
      <c r="NJA878" s="2"/>
      <c r="NJB878" s="2"/>
      <c r="NJC878" s="2"/>
      <c r="NJD878" s="2"/>
      <c r="NJE878" s="2"/>
      <c r="NJF878" s="2"/>
      <c r="NJG878" s="2"/>
      <c r="NJH878" s="2"/>
      <c r="NJI878" s="2"/>
      <c r="NJJ878" s="2"/>
      <c r="NJK878" s="2"/>
      <c r="NJL878" s="2"/>
      <c r="NJM878" s="2"/>
      <c r="NJN878" s="2"/>
      <c r="NJO878" s="2"/>
      <c r="NJP878" s="2"/>
      <c r="NJQ878" s="2"/>
      <c r="NJR878" s="2"/>
      <c r="NJS878" s="2"/>
      <c r="NJT878" s="2"/>
      <c r="NJU878" s="2"/>
      <c r="NJV878" s="2"/>
      <c r="NJW878" s="2"/>
      <c r="NJX878" s="2"/>
      <c r="NJY878" s="2"/>
      <c r="NJZ878" s="2"/>
      <c r="NKA878" s="2"/>
      <c r="NKB878" s="2"/>
      <c r="NKC878" s="2"/>
      <c r="NKD878" s="2"/>
      <c r="NKE878" s="2"/>
      <c r="NKF878" s="2"/>
      <c r="NKG878" s="2"/>
      <c r="NKH878" s="2"/>
      <c r="NKI878" s="2"/>
      <c r="NKJ878" s="2"/>
      <c r="NKK878" s="2"/>
      <c r="NKL878" s="2"/>
      <c r="NKM878" s="2"/>
      <c r="NKN878" s="2"/>
      <c r="NKO878" s="2"/>
      <c r="NKP878" s="2"/>
      <c r="NKQ878" s="2"/>
      <c r="NKR878" s="2"/>
      <c r="NKS878" s="2"/>
      <c r="NKT878" s="2"/>
      <c r="NKU878" s="2"/>
      <c r="NKV878" s="2"/>
      <c r="NKW878" s="2"/>
      <c r="NKX878" s="2"/>
      <c r="NKY878" s="2"/>
      <c r="NKZ878" s="2"/>
      <c r="NLA878" s="2"/>
      <c r="NLB878" s="2"/>
      <c r="NLC878" s="2"/>
      <c r="NLD878" s="2"/>
      <c r="NLE878" s="2"/>
      <c r="NLF878" s="2"/>
      <c r="NLG878" s="2"/>
      <c r="NLH878" s="2"/>
      <c r="NLI878" s="2"/>
      <c r="NLJ878" s="2"/>
      <c r="NLK878" s="2"/>
      <c r="NLL878" s="2"/>
      <c r="NLM878" s="2"/>
      <c r="NLN878" s="2"/>
      <c r="NLO878" s="2"/>
      <c r="NLP878" s="2"/>
      <c r="NLQ878" s="2"/>
      <c r="NLR878" s="2"/>
      <c r="NLS878" s="2"/>
      <c r="NLT878" s="2"/>
      <c r="NLU878" s="2"/>
      <c r="NLV878" s="2"/>
      <c r="NLW878" s="2"/>
      <c r="NLX878" s="2"/>
      <c r="NLY878" s="2"/>
      <c r="NLZ878" s="2"/>
      <c r="NMA878" s="2"/>
      <c r="NMB878" s="2"/>
      <c r="NMC878" s="2"/>
      <c r="NMD878" s="2"/>
      <c r="NME878" s="2"/>
      <c r="NMF878" s="2"/>
      <c r="NMG878" s="2"/>
      <c r="NMH878" s="2"/>
      <c r="NMI878" s="2"/>
      <c r="NMJ878" s="2"/>
      <c r="NMK878" s="2"/>
      <c r="NML878" s="2"/>
      <c r="NMM878" s="2"/>
      <c r="NMN878" s="2"/>
      <c r="NMO878" s="2"/>
      <c r="NMP878" s="2"/>
      <c r="NMQ878" s="2"/>
      <c r="NMR878" s="2"/>
      <c r="NMS878" s="2"/>
      <c r="NMT878" s="2"/>
      <c r="NMU878" s="2"/>
      <c r="NMV878" s="2"/>
      <c r="NMW878" s="2"/>
      <c r="NMX878" s="2"/>
      <c r="NMY878" s="2"/>
      <c r="NMZ878" s="2"/>
      <c r="NNA878" s="2"/>
      <c r="NNB878" s="2"/>
      <c r="NNC878" s="2"/>
      <c r="NND878" s="2"/>
      <c r="NNE878" s="2"/>
      <c r="NNF878" s="2"/>
      <c r="NNG878" s="2"/>
      <c r="NNH878" s="2"/>
      <c r="NNI878" s="2"/>
      <c r="NNJ878" s="2"/>
      <c r="NNK878" s="2"/>
      <c r="NNL878" s="2"/>
      <c r="NNM878" s="2"/>
      <c r="NNN878" s="2"/>
      <c r="NNO878" s="2"/>
      <c r="NNP878" s="2"/>
      <c r="NNQ878" s="2"/>
      <c r="NNR878" s="2"/>
      <c r="NNS878" s="2"/>
      <c r="NNT878" s="2"/>
      <c r="NNU878" s="2"/>
      <c r="NNV878" s="2"/>
      <c r="NNW878" s="2"/>
      <c r="NNX878" s="2"/>
      <c r="NNY878" s="2"/>
      <c r="NNZ878" s="2"/>
      <c r="NOA878" s="2"/>
      <c r="NOB878" s="2"/>
      <c r="NOC878" s="2"/>
      <c r="NOD878" s="2"/>
      <c r="NOE878" s="2"/>
      <c r="NOF878" s="2"/>
      <c r="NOG878" s="2"/>
      <c r="NOH878" s="2"/>
      <c r="NOI878" s="2"/>
      <c r="NOJ878" s="2"/>
      <c r="NOK878" s="2"/>
      <c r="NOL878" s="2"/>
      <c r="NOM878" s="2"/>
      <c r="NON878" s="2"/>
      <c r="NOO878" s="2"/>
      <c r="NOP878" s="2"/>
      <c r="NOQ878" s="2"/>
      <c r="NOR878" s="2"/>
      <c r="NOS878" s="2"/>
      <c r="NOT878" s="2"/>
      <c r="NOU878" s="2"/>
      <c r="NOV878" s="2"/>
      <c r="NOW878" s="2"/>
      <c r="NOX878" s="2"/>
      <c r="NOY878" s="2"/>
      <c r="NOZ878" s="2"/>
      <c r="NPA878" s="2"/>
      <c r="NPB878" s="2"/>
      <c r="NPC878" s="2"/>
      <c r="NPD878" s="2"/>
      <c r="NPE878" s="2"/>
      <c r="NPF878" s="2"/>
      <c r="NPG878" s="2"/>
      <c r="NPH878" s="2"/>
      <c r="NPI878" s="2"/>
      <c r="NPJ878" s="2"/>
      <c r="NPK878" s="2"/>
      <c r="NPL878" s="2"/>
      <c r="NPM878" s="2"/>
      <c r="NPN878" s="2"/>
      <c r="NPO878" s="2"/>
      <c r="NPP878" s="2"/>
      <c r="NPQ878" s="2"/>
      <c r="NPR878" s="2"/>
      <c r="NPS878" s="2"/>
      <c r="NPT878" s="2"/>
      <c r="NPU878" s="2"/>
      <c r="NPV878" s="2"/>
      <c r="NPW878" s="2"/>
      <c r="NPX878" s="2"/>
      <c r="NPY878" s="2"/>
      <c r="NPZ878" s="2"/>
      <c r="NQA878" s="2"/>
      <c r="NQB878" s="2"/>
      <c r="NQC878" s="2"/>
      <c r="NQD878" s="2"/>
      <c r="NQE878" s="2"/>
      <c r="NQF878" s="2"/>
      <c r="NQG878" s="2"/>
      <c r="NQH878" s="2"/>
      <c r="NQI878" s="2"/>
      <c r="NQJ878" s="2"/>
      <c r="NQK878" s="2"/>
      <c r="NQL878" s="2"/>
      <c r="NQM878" s="2"/>
      <c r="NQN878" s="2"/>
      <c r="NQO878" s="2"/>
      <c r="NQP878" s="2"/>
      <c r="NQQ878" s="2"/>
      <c r="NQR878" s="2"/>
      <c r="NQS878" s="2"/>
      <c r="NQT878" s="2"/>
      <c r="NQU878" s="2"/>
      <c r="NQV878" s="2"/>
      <c r="NQW878" s="2"/>
      <c r="NQX878" s="2"/>
      <c r="NQY878" s="2"/>
      <c r="NQZ878" s="2"/>
      <c r="NRA878" s="2"/>
      <c r="NRB878" s="2"/>
      <c r="NRC878" s="2"/>
      <c r="NRD878" s="2"/>
      <c r="NRE878" s="2"/>
      <c r="NRF878" s="2"/>
      <c r="NRG878" s="2"/>
      <c r="NRH878" s="2"/>
      <c r="NRI878" s="2"/>
      <c r="NRJ878" s="2"/>
      <c r="NRK878" s="2"/>
      <c r="NRL878" s="2"/>
      <c r="NRM878" s="2"/>
      <c r="NRN878" s="2"/>
      <c r="NRO878" s="2"/>
      <c r="NRP878" s="2"/>
      <c r="NRQ878" s="2"/>
      <c r="NRR878" s="2"/>
      <c r="NRS878" s="2"/>
      <c r="NRT878" s="2"/>
      <c r="NRU878" s="2"/>
      <c r="NRV878" s="2"/>
      <c r="NRW878" s="2"/>
      <c r="NRX878" s="2"/>
      <c r="NRY878" s="2"/>
      <c r="NRZ878" s="2"/>
      <c r="NSA878" s="2"/>
      <c r="NSB878" s="2"/>
      <c r="NSC878" s="2"/>
      <c r="NSD878" s="2"/>
      <c r="NSE878" s="2"/>
      <c r="NSF878" s="2"/>
      <c r="NSG878" s="2"/>
      <c r="NSH878" s="2"/>
      <c r="NSI878" s="2"/>
      <c r="NSJ878" s="2"/>
      <c r="NSK878" s="2"/>
      <c r="NSL878" s="2"/>
      <c r="NSM878" s="2"/>
      <c r="NSN878" s="2"/>
      <c r="NSO878" s="2"/>
      <c r="NSP878" s="2"/>
      <c r="NSQ878" s="2"/>
      <c r="NSR878" s="2"/>
      <c r="NSS878" s="2"/>
      <c r="NST878" s="2"/>
      <c r="NSU878" s="2"/>
      <c r="NSV878" s="2"/>
      <c r="NSW878" s="2"/>
      <c r="NSX878" s="2"/>
      <c r="NSY878" s="2"/>
      <c r="NSZ878" s="2"/>
      <c r="NTA878" s="2"/>
      <c r="NTB878" s="2"/>
      <c r="NTC878" s="2"/>
      <c r="NTD878" s="2"/>
      <c r="NTE878" s="2"/>
      <c r="NTF878" s="2"/>
      <c r="NTG878" s="2"/>
      <c r="NTH878" s="2"/>
      <c r="NTI878" s="2"/>
      <c r="NTJ878" s="2"/>
      <c r="NTK878" s="2"/>
      <c r="NTL878" s="2"/>
      <c r="NTM878" s="2"/>
      <c r="NTN878" s="2"/>
      <c r="NTO878" s="2"/>
      <c r="NTP878" s="2"/>
      <c r="NTQ878" s="2"/>
      <c r="NTR878" s="2"/>
      <c r="NTS878" s="2"/>
      <c r="NTT878" s="2"/>
      <c r="NTU878" s="2"/>
      <c r="NTV878" s="2"/>
      <c r="NTW878" s="2"/>
      <c r="NTX878" s="2"/>
      <c r="NTY878" s="2"/>
      <c r="NTZ878" s="2"/>
      <c r="NUA878" s="2"/>
      <c r="NUB878" s="2"/>
      <c r="NUC878" s="2"/>
      <c r="NUD878" s="2"/>
      <c r="NUE878" s="2"/>
      <c r="NUF878" s="2"/>
      <c r="NUG878" s="2"/>
      <c r="NUH878" s="2"/>
      <c r="NUI878" s="2"/>
      <c r="NUJ878" s="2"/>
      <c r="NUK878" s="2"/>
      <c r="NUL878" s="2"/>
      <c r="NUM878" s="2"/>
      <c r="NUN878" s="2"/>
      <c r="NUO878" s="2"/>
      <c r="NUP878" s="2"/>
      <c r="NUQ878" s="2"/>
      <c r="NUR878" s="2"/>
      <c r="NUS878" s="2"/>
      <c r="NUT878" s="2"/>
      <c r="NUU878" s="2"/>
      <c r="NUV878" s="2"/>
      <c r="NUW878" s="2"/>
      <c r="NUX878" s="2"/>
      <c r="NUY878" s="2"/>
      <c r="NUZ878" s="2"/>
      <c r="NVA878" s="2"/>
      <c r="NVB878" s="2"/>
      <c r="NVC878" s="2"/>
      <c r="NVD878" s="2"/>
      <c r="NVE878" s="2"/>
      <c r="NVF878" s="2"/>
      <c r="NVG878" s="2"/>
      <c r="NVH878" s="2"/>
      <c r="NVI878" s="2"/>
      <c r="NVJ878" s="2"/>
      <c r="NVK878" s="2"/>
      <c r="NVL878" s="2"/>
      <c r="NVM878" s="2"/>
      <c r="NVN878" s="2"/>
      <c r="NVO878" s="2"/>
      <c r="NVP878" s="2"/>
      <c r="NVQ878" s="2"/>
      <c r="NVR878" s="2"/>
      <c r="NVS878" s="2"/>
      <c r="NVT878" s="2"/>
      <c r="NVU878" s="2"/>
      <c r="NVV878" s="2"/>
      <c r="NVW878" s="2"/>
      <c r="NVX878" s="2"/>
      <c r="NVY878" s="2"/>
      <c r="NVZ878" s="2"/>
      <c r="NWA878" s="2"/>
      <c r="NWB878" s="2"/>
      <c r="NWC878" s="2"/>
      <c r="NWD878" s="2"/>
      <c r="NWE878" s="2"/>
      <c r="NWF878" s="2"/>
      <c r="NWG878" s="2"/>
      <c r="NWH878" s="2"/>
      <c r="NWI878" s="2"/>
      <c r="NWJ878" s="2"/>
      <c r="NWK878" s="2"/>
      <c r="NWL878" s="2"/>
      <c r="NWM878" s="2"/>
      <c r="NWN878" s="2"/>
      <c r="NWO878" s="2"/>
      <c r="NWP878" s="2"/>
      <c r="NWQ878" s="2"/>
      <c r="NWR878" s="2"/>
      <c r="NWS878" s="2"/>
      <c r="NWT878" s="2"/>
      <c r="NWU878" s="2"/>
      <c r="NWV878" s="2"/>
      <c r="NWW878" s="2"/>
      <c r="NWX878" s="2"/>
      <c r="NWY878" s="2"/>
      <c r="NWZ878" s="2"/>
      <c r="NXA878" s="2"/>
      <c r="NXB878" s="2"/>
      <c r="NXC878" s="2"/>
      <c r="NXD878" s="2"/>
      <c r="NXE878" s="2"/>
      <c r="NXF878" s="2"/>
      <c r="NXG878" s="2"/>
      <c r="NXH878" s="2"/>
      <c r="NXI878" s="2"/>
      <c r="NXJ878" s="2"/>
      <c r="NXK878" s="2"/>
      <c r="NXL878" s="2"/>
      <c r="NXM878" s="2"/>
      <c r="NXN878" s="2"/>
      <c r="NXO878" s="2"/>
      <c r="NXP878" s="2"/>
      <c r="NXQ878" s="2"/>
      <c r="NXR878" s="2"/>
      <c r="NXS878" s="2"/>
      <c r="NXT878" s="2"/>
      <c r="NXU878" s="2"/>
      <c r="NXV878" s="2"/>
      <c r="NXW878" s="2"/>
      <c r="NXX878" s="2"/>
      <c r="NXY878" s="2"/>
      <c r="NXZ878" s="2"/>
      <c r="NYA878" s="2"/>
      <c r="NYB878" s="2"/>
      <c r="NYC878" s="2"/>
      <c r="NYD878" s="2"/>
      <c r="NYE878" s="2"/>
      <c r="NYF878" s="2"/>
      <c r="NYG878" s="2"/>
      <c r="NYH878" s="2"/>
      <c r="NYI878" s="2"/>
      <c r="NYJ878" s="2"/>
      <c r="NYK878" s="2"/>
      <c r="NYL878" s="2"/>
      <c r="NYM878" s="2"/>
      <c r="NYN878" s="2"/>
      <c r="NYO878" s="2"/>
      <c r="NYP878" s="2"/>
      <c r="NYQ878" s="2"/>
      <c r="NYR878" s="2"/>
      <c r="NYS878" s="2"/>
      <c r="NYT878" s="2"/>
      <c r="NYU878" s="2"/>
      <c r="NYV878" s="2"/>
      <c r="NYW878" s="2"/>
      <c r="NYX878" s="2"/>
      <c r="NYY878" s="2"/>
      <c r="NYZ878" s="2"/>
      <c r="NZA878" s="2"/>
      <c r="NZB878" s="2"/>
      <c r="NZC878" s="2"/>
      <c r="NZD878" s="2"/>
      <c r="NZE878" s="2"/>
      <c r="NZF878" s="2"/>
      <c r="NZG878" s="2"/>
      <c r="NZH878" s="2"/>
      <c r="NZI878" s="2"/>
      <c r="NZJ878" s="2"/>
      <c r="NZK878" s="2"/>
      <c r="NZL878" s="2"/>
      <c r="NZM878" s="2"/>
      <c r="NZN878" s="2"/>
      <c r="NZO878" s="2"/>
      <c r="NZP878" s="2"/>
      <c r="NZQ878" s="2"/>
      <c r="NZR878" s="2"/>
      <c r="NZS878" s="2"/>
      <c r="NZT878" s="2"/>
      <c r="NZU878" s="2"/>
      <c r="NZV878" s="2"/>
      <c r="NZW878" s="2"/>
      <c r="NZX878" s="2"/>
      <c r="NZY878" s="2"/>
      <c r="NZZ878" s="2"/>
      <c r="OAA878" s="2"/>
      <c r="OAB878" s="2"/>
      <c r="OAC878" s="2"/>
      <c r="OAD878" s="2"/>
      <c r="OAE878" s="2"/>
      <c r="OAF878" s="2"/>
      <c r="OAG878" s="2"/>
      <c r="OAH878" s="2"/>
      <c r="OAI878" s="2"/>
      <c r="OAJ878" s="2"/>
      <c r="OAK878" s="2"/>
      <c r="OAL878" s="2"/>
      <c r="OAM878" s="2"/>
      <c r="OAN878" s="2"/>
      <c r="OAO878" s="2"/>
      <c r="OAP878" s="2"/>
      <c r="OAQ878" s="2"/>
      <c r="OAR878" s="2"/>
      <c r="OAS878" s="2"/>
      <c r="OAT878" s="2"/>
      <c r="OAU878" s="2"/>
      <c r="OAV878" s="2"/>
      <c r="OAW878" s="2"/>
      <c r="OAX878" s="2"/>
      <c r="OAY878" s="2"/>
      <c r="OAZ878" s="2"/>
      <c r="OBA878" s="2"/>
      <c r="OBB878" s="2"/>
      <c r="OBC878" s="2"/>
      <c r="OBD878" s="2"/>
      <c r="OBE878" s="2"/>
      <c r="OBF878" s="2"/>
      <c r="OBG878" s="2"/>
      <c r="OBH878" s="2"/>
      <c r="OBI878" s="2"/>
      <c r="OBJ878" s="2"/>
      <c r="OBK878" s="2"/>
      <c r="OBL878" s="2"/>
      <c r="OBM878" s="2"/>
      <c r="OBN878" s="2"/>
      <c r="OBO878" s="2"/>
      <c r="OBP878" s="2"/>
      <c r="OBQ878" s="2"/>
      <c r="OBR878" s="2"/>
      <c r="OBS878" s="2"/>
      <c r="OBT878" s="2"/>
      <c r="OBU878" s="2"/>
      <c r="OBV878" s="2"/>
      <c r="OBW878" s="2"/>
      <c r="OBX878" s="2"/>
      <c r="OBY878" s="2"/>
      <c r="OBZ878" s="2"/>
      <c r="OCA878" s="2"/>
      <c r="OCB878" s="2"/>
      <c r="OCC878" s="2"/>
      <c r="OCD878" s="2"/>
      <c r="OCE878" s="2"/>
      <c r="OCF878" s="2"/>
      <c r="OCG878" s="2"/>
      <c r="OCH878" s="2"/>
      <c r="OCI878" s="2"/>
      <c r="OCJ878" s="2"/>
      <c r="OCK878" s="2"/>
      <c r="OCL878" s="2"/>
      <c r="OCM878" s="2"/>
      <c r="OCN878" s="2"/>
      <c r="OCO878" s="2"/>
      <c r="OCP878" s="2"/>
      <c r="OCQ878" s="2"/>
      <c r="OCR878" s="2"/>
      <c r="OCS878" s="2"/>
      <c r="OCT878" s="2"/>
      <c r="OCU878" s="2"/>
      <c r="OCV878" s="2"/>
      <c r="OCW878" s="2"/>
      <c r="OCX878" s="2"/>
      <c r="OCY878" s="2"/>
      <c r="OCZ878" s="2"/>
      <c r="ODA878" s="2"/>
      <c r="ODB878" s="2"/>
      <c r="ODC878" s="2"/>
      <c r="ODD878" s="2"/>
      <c r="ODE878" s="2"/>
      <c r="ODF878" s="2"/>
      <c r="ODG878" s="2"/>
      <c r="ODH878" s="2"/>
      <c r="ODI878" s="2"/>
      <c r="ODJ878" s="2"/>
      <c r="ODK878" s="2"/>
      <c r="ODL878" s="2"/>
      <c r="ODM878" s="2"/>
      <c r="ODN878" s="2"/>
      <c r="ODO878" s="2"/>
      <c r="ODP878" s="2"/>
      <c r="ODQ878" s="2"/>
      <c r="ODR878" s="2"/>
      <c r="ODS878" s="2"/>
      <c r="ODT878" s="2"/>
      <c r="ODU878" s="2"/>
      <c r="ODV878" s="2"/>
      <c r="ODW878" s="2"/>
      <c r="ODX878" s="2"/>
      <c r="ODY878" s="2"/>
      <c r="ODZ878" s="2"/>
      <c r="OEA878" s="2"/>
      <c r="OEB878" s="2"/>
      <c r="OEC878" s="2"/>
      <c r="OED878" s="2"/>
      <c r="OEE878" s="2"/>
      <c r="OEF878" s="2"/>
      <c r="OEG878" s="2"/>
      <c r="OEH878" s="2"/>
      <c r="OEI878" s="2"/>
      <c r="OEJ878" s="2"/>
      <c r="OEK878" s="2"/>
      <c r="OEL878" s="2"/>
      <c r="OEM878" s="2"/>
      <c r="OEN878" s="2"/>
      <c r="OEO878" s="2"/>
      <c r="OEP878" s="2"/>
      <c r="OEQ878" s="2"/>
      <c r="OER878" s="2"/>
      <c r="OES878" s="2"/>
      <c r="OET878" s="2"/>
      <c r="OEU878" s="2"/>
      <c r="OEV878" s="2"/>
      <c r="OEW878" s="2"/>
      <c r="OEX878" s="2"/>
      <c r="OEY878" s="2"/>
      <c r="OEZ878" s="2"/>
      <c r="OFA878" s="2"/>
      <c r="OFB878" s="2"/>
      <c r="OFC878" s="2"/>
      <c r="OFD878" s="2"/>
      <c r="OFE878" s="2"/>
      <c r="OFF878" s="2"/>
      <c r="OFG878" s="2"/>
      <c r="OFH878" s="2"/>
      <c r="OFI878" s="2"/>
      <c r="OFJ878" s="2"/>
      <c r="OFK878" s="2"/>
      <c r="OFL878" s="2"/>
      <c r="OFM878" s="2"/>
      <c r="OFN878" s="2"/>
      <c r="OFO878" s="2"/>
      <c r="OFP878" s="2"/>
      <c r="OFQ878" s="2"/>
      <c r="OFR878" s="2"/>
      <c r="OFS878" s="2"/>
      <c r="OFT878" s="2"/>
      <c r="OFU878" s="2"/>
      <c r="OFV878" s="2"/>
      <c r="OFW878" s="2"/>
      <c r="OFX878" s="2"/>
      <c r="OFY878" s="2"/>
      <c r="OFZ878" s="2"/>
      <c r="OGA878" s="2"/>
      <c r="OGB878" s="2"/>
      <c r="OGC878" s="2"/>
      <c r="OGD878" s="2"/>
      <c r="OGE878" s="2"/>
      <c r="OGF878" s="2"/>
      <c r="OGG878" s="2"/>
      <c r="OGH878" s="2"/>
      <c r="OGI878" s="2"/>
      <c r="OGJ878" s="2"/>
      <c r="OGK878" s="2"/>
      <c r="OGL878" s="2"/>
      <c r="OGM878" s="2"/>
      <c r="OGN878" s="2"/>
      <c r="OGO878" s="2"/>
      <c r="OGP878" s="2"/>
      <c r="OGQ878" s="2"/>
      <c r="OGR878" s="2"/>
      <c r="OGS878" s="2"/>
      <c r="OGT878" s="2"/>
      <c r="OGU878" s="2"/>
      <c r="OGV878" s="2"/>
      <c r="OGW878" s="2"/>
      <c r="OGX878" s="2"/>
      <c r="OGY878" s="2"/>
      <c r="OGZ878" s="2"/>
      <c r="OHA878" s="2"/>
      <c r="OHB878" s="2"/>
      <c r="OHC878" s="2"/>
      <c r="OHD878" s="2"/>
      <c r="OHE878" s="2"/>
      <c r="OHF878" s="2"/>
      <c r="OHG878" s="2"/>
      <c r="OHH878" s="2"/>
      <c r="OHI878" s="2"/>
      <c r="OHJ878" s="2"/>
      <c r="OHK878" s="2"/>
      <c r="OHL878" s="2"/>
      <c r="OHM878" s="2"/>
      <c r="OHN878" s="2"/>
      <c r="OHO878" s="2"/>
      <c r="OHP878" s="2"/>
      <c r="OHQ878" s="2"/>
      <c r="OHR878" s="2"/>
      <c r="OHS878" s="2"/>
      <c r="OHT878" s="2"/>
      <c r="OHU878" s="2"/>
      <c r="OHV878" s="2"/>
      <c r="OHW878" s="2"/>
      <c r="OHX878" s="2"/>
      <c r="OHY878" s="2"/>
      <c r="OHZ878" s="2"/>
      <c r="OIA878" s="2"/>
      <c r="OIB878" s="2"/>
      <c r="OIC878" s="2"/>
      <c r="OID878" s="2"/>
      <c r="OIE878" s="2"/>
      <c r="OIF878" s="2"/>
      <c r="OIG878" s="2"/>
      <c r="OIH878" s="2"/>
      <c r="OII878" s="2"/>
      <c r="OIJ878" s="2"/>
      <c r="OIK878" s="2"/>
      <c r="OIL878" s="2"/>
      <c r="OIM878" s="2"/>
      <c r="OIN878" s="2"/>
      <c r="OIO878" s="2"/>
      <c r="OIP878" s="2"/>
      <c r="OIQ878" s="2"/>
      <c r="OIR878" s="2"/>
      <c r="OIS878" s="2"/>
      <c r="OIT878" s="2"/>
      <c r="OIU878" s="2"/>
      <c r="OIV878" s="2"/>
      <c r="OIW878" s="2"/>
      <c r="OIX878" s="2"/>
      <c r="OIY878" s="2"/>
      <c r="OIZ878" s="2"/>
      <c r="OJA878" s="2"/>
      <c r="OJB878" s="2"/>
      <c r="OJC878" s="2"/>
      <c r="OJD878" s="2"/>
      <c r="OJE878" s="2"/>
      <c r="OJF878" s="2"/>
      <c r="OJG878" s="2"/>
      <c r="OJH878" s="2"/>
      <c r="OJI878" s="2"/>
      <c r="OJJ878" s="2"/>
      <c r="OJK878" s="2"/>
      <c r="OJL878" s="2"/>
      <c r="OJM878" s="2"/>
      <c r="OJN878" s="2"/>
      <c r="OJO878" s="2"/>
      <c r="OJP878" s="2"/>
      <c r="OJQ878" s="2"/>
      <c r="OJR878" s="2"/>
      <c r="OJS878" s="2"/>
      <c r="OJT878" s="2"/>
      <c r="OJU878" s="2"/>
      <c r="OJV878" s="2"/>
      <c r="OJW878" s="2"/>
      <c r="OJX878" s="2"/>
      <c r="OJY878" s="2"/>
      <c r="OJZ878" s="2"/>
      <c r="OKA878" s="2"/>
      <c r="OKB878" s="2"/>
      <c r="OKC878" s="2"/>
      <c r="OKD878" s="2"/>
      <c r="OKE878" s="2"/>
      <c r="OKF878" s="2"/>
      <c r="OKG878" s="2"/>
      <c r="OKH878" s="2"/>
      <c r="OKI878" s="2"/>
      <c r="OKJ878" s="2"/>
      <c r="OKK878" s="2"/>
      <c r="OKL878" s="2"/>
      <c r="OKM878" s="2"/>
      <c r="OKN878" s="2"/>
      <c r="OKO878" s="2"/>
      <c r="OKP878" s="2"/>
      <c r="OKQ878" s="2"/>
      <c r="OKR878" s="2"/>
      <c r="OKS878" s="2"/>
      <c r="OKT878" s="2"/>
      <c r="OKU878" s="2"/>
      <c r="OKV878" s="2"/>
      <c r="OKW878" s="2"/>
      <c r="OKX878" s="2"/>
      <c r="OKY878" s="2"/>
      <c r="OKZ878" s="2"/>
      <c r="OLA878" s="2"/>
      <c r="OLB878" s="2"/>
      <c r="OLC878" s="2"/>
      <c r="OLD878" s="2"/>
      <c r="OLE878" s="2"/>
      <c r="OLF878" s="2"/>
      <c r="OLG878" s="2"/>
      <c r="OLH878" s="2"/>
      <c r="OLI878" s="2"/>
      <c r="OLJ878" s="2"/>
      <c r="OLK878" s="2"/>
      <c r="OLL878" s="2"/>
      <c r="OLM878" s="2"/>
      <c r="OLN878" s="2"/>
      <c r="OLO878" s="2"/>
      <c r="OLP878" s="2"/>
      <c r="OLQ878" s="2"/>
      <c r="OLR878" s="2"/>
      <c r="OLS878" s="2"/>
      <c r="OLT878" s="2"/>
      <c r="OLU878" s="2"/>
      <c r="OLV878" s="2"/>
      <c r="OLW878" s="2"/>
      <c r="OLX878" s="2"/>
      <c r="OLY878" s="2"/>
      <c r="OLZ878" s="2"/>
      <c r="OMA878" s="2"/>
      <c r="OMB878" s="2"/>
      <c r="OMC878" s="2"/>
      <c r="OMD878" s="2"/>
      <c r="OME878" s="2"/>
      <c r="OMF878" s="2"/>
      <c r="OMG878" s="2"/>
      <c r="OMH878" s="2"/>
      <c r="OMI878" s="2"/>
      <c r="OMJ878" s="2"/>
      <c r="OMK878" s="2"/>
      <c r="OML878" s="2"/>
      <c r="OMM878" s="2"/>
      <c r="OMN878" s="2"/>
      <c r="OMO878" s="2"/>
      <c r="OMP878" s="2"/>
      <c r="OMQ878" s="2"/>
      <c r="OMR878" s="2"/>
      <c r="OMS878" s="2"/>
      <c r="OMT878" s="2"/>
      <c r="OMU878" s="2"/>
      <c r="OMV878" s="2"/>
      <c r="OMW878" s="2"/>
      <c r="OMX878" s="2"/>
      <c r="OMY878" s="2"/>
      <c r="OMZ878" s="2"/>
      <c r="ONA878" s="2"/>
      <c r="ONB878" s="2"/>
      <c r="ONC878" s="2"/>
      <c r="OND878" s="2"/>
      <c r="ONE878" s="2"/>
      <c r="ONF878" s="2"/>
      <c r="ONG878" s="2"/>
      <c r="ONH878" s="2"/>
      <c r="ONI878" s="2"/>
      <c r="ONJ878" s="2"/>
      <c r="ONK878" s="2"/>
      <c r="ONL878" s="2"/>
      <c r="ONM878" s="2"/>
      <c r="ONN878" s="2"/>
      <c r="ONO878" s="2"/>
      <c r="ONP878" s="2"/>
      <c r="ONQ878" s="2"/>
      <c r="ONR878" s="2"/>
      <c r="ONS878" s="2"/>
      <c r="ONT878" s="2"/>
      <c r="ONU878" s="2"/>
      <c r="ONV878" s="2"/>
      <c r="ONW878" s="2"/>
      <c r="ONX878" s="2"/>
      <c r="ONY878" s="2"/>
      <c r="ONZ878" s="2"/>
      <c r="OOA878" s="2"/>
      <c r="OOB878" s="2"/>
      <c r="OOC878" s="2"/>
      <c r="OOD878" s="2"/>
      <c r="OOE878" s="2"/>
      <c r="OOF878" s="2"/>
      <c r="OOG878" s="2"/>
      <c r="OOH878" s="2"/>
      <c r="OOI878" s="2"/>
      <c r="OOJ878" s="2"/>
      <c r="OOK878" s="2"/>
      <c r="OOL878" s="2"/>
      <c r="OOM878" s="2"/>
      <c r="OON878" s="2"/>
      <c r="OOO878" s="2"/>
      <c r="OOP878" s="2"/>
      <c r="OOQ878" s="2"/>
      <c r="OOR878" s="2"/>
      <c r="OOS878" s="2"/>
      <c r="OOT878" s="2"/>
      <c r="OOU878" s="2"/>
      <c r="OOV878" s="2"/>
      <c r="OOW878" s="2"/>
      <c r="OOX878" s="2"/>
      <c r="OOY878" s="2"/>
      <c r="OOZ878" s="2"/>
      <c r="OPA878" s="2"/>
      <c r="OPB878" s="2"/>
      <c r="OPC878" s="2"/>
      <c r="OPD878" s="2"/>
      <c r="OPE878" s="2"/>
      <c r="OPF878" s="2"/>
      <c r="OPG878" s="2"/>
      <c r="OPH878" s="2"/>
      <c r="OPI878" s="2"/>
      <c r="OPJ878" s="2"/>
      <c r="OPK878" s="2"/>
      <c r="OPL878" s="2"/>
      <c r="OPM878" s="2"/>
      <c r="OPN878" s="2"/>
      <c r="OPO878" s="2"/>
      <c r="OPP878" s="2"/>
      <c r="OPQ878" s="2"/>
      <c r="OPR878" s="2"/>
      <c r="OPS878" s="2"/>
      <c r="OPT878" s="2"/>
      <c r="OPU878" s="2"/>
      <c r="OPV878" s="2"/>
      <c r="OPW878" s="2"/>
      <c r="OPX878" s="2"/>
      <c r="OPY878" s="2"/>
      <c r="OPZ878" s="2"/>
      <c r="OQA878" s="2"/>
      <c r="OQB878" s="2"/>
      <c r="OQC878" s="2"/>
      <c r="OQD878" s="2"/>
      <c r="OQE878" s="2"/>
      <c r="OQF878" s="2"/>
      <c r="OQG878" s="2"/>
      <c r="OQH878" s="2"/>
      <c r="OQI878" s="2"/>
      <c r="OQJ878" s="2"/>
      <c r="OQK878" s="2"/>
      <c r="OQL878" s="2"/>
      <c r="OQM878" s="2"/>
      <c r="OQN878" s="2"/>
      <c r="OQO878" s="2"/>
      <c r="OQP878" s="2"/>
      <c r="OQQ878" s="2"/>
      <c r="OQR878" s="2"/>
      <c r="OQS878" s="2"/>
      <c r="OQT878" s="2"/>
      <c r="OQU878" s="2"/>
      <c r="OQV878" s="2"/>
      <c r="OQW878" s="2"/>
      <c r="OQX878" s="2"/>
      <c r="OQY878" s="2"/>
      <c r="OQZ878" s="2"/>
      <c r="ORA878" s="2"/>
      <c r="ORB878" s="2"/>
      <c r="ORC878" s="2"/>
      <c r="ORD878" s="2"/>
      <c r="ORE878" s="2"/>
      <c r="ORF878" s="2"/>
      <c r="ORG878" s="2"/>
      <c r="ORH878" s="2"/>
      <c r="ORI878" s="2"/>
      <c r="ORJ878" s="2"/>
      <c r="ORK878" s="2"/>
      <c r="ORL878" s="2"/>
      <c r="ORM878" s="2"/>
      <c r="ORN878" s="2"/>
      <c r="ORO878" s="2"/>
      <c r="ORP878" s="2"/>
      <c r="ORQ878" s="2"/>
      <c r="ORR878" s="2"/>
      <c r="ORS878" s="2"/>
      <c r="ORT878" s="2"/>
      <c r="ORU878" s="2"/>
      <c r="ORV878" s="2"/>
      <c r="ORW878" s="2"/>
      <c r="ORX878" s="2"/>
      <c r="ORY878" s="2"/>
      <c r="ORZ878" s="2"/>
      <c r="OSA878" s="2"/>
      <c r="OSB878" s="2"/>
      <c r="OSC878" s="2"/>
      <c r="OSD878" s="2"/>
      <c r="OSE878" s="2"/>
      <c r="OSF878" s="2"/>
      <c r="OSG878" s="2"/>
      <c r="OSH878" s="2"/>
      <c r="OSI878" s="2"/>
      <c r="OSJ878" s="2"/>
      <c r="OSK878" s="2"/>
      <c r="OSL878" s="2"/>
      <c r="OSM878" s="2"/>
      <c r="OSN878" s="2"/>
      <c r="OSO878" s="2"/>
      <c r="OSP878" s="2"/>
      <c r="OSQ878" s="2"/>
      <c r="OSR878" s="2"/>
      <c r="OSS878" s="2"/>
      <c r="OST878" s="2"/>
      <c r="OSU878" s="2"/>
      <c r="OSV878" s="2"/>
      <c r="OSW878" s="2"/>
      <c r="OSX878" s="2"/>
      <c r="OSY878" s="2"/>
      <c r="OSZ878" s="2"/>
      <c r="OTA878" s="2"/>
      <c r="OTB878" s="2"/>
      <c r="OTC878" s="2"/>
      <c r="OTD878" s="2"/>
      <c r="OTE878" s="2"/>
      <c r="OTF878" s="2"/>
      <c r="OTG878" s="2"/>
      <c r="OTH878" s="2"/>
      <c r="OTI878" s="2"/>
      <c r="OTJ878" s="2"/>
      <c r="OTK878" s="2"/>
      <c r="OTL878" s="2"/>
      <c r="OTM878" s="2"/>
      <c r="OTN878" s="2"/>
      <c r="OTO878" s="2"/>
      <c r="OTP878" s="2"/>
      <c r="OTQ878" s="2"/>
      <c r="OTR878" s="2"/>
      <c r="OTS878" s="2"/>
      <c r="OTT878" s="2"/>
      <c r="OTU878" s="2"/>
      <c r="OTV878" s="2"/>
      <c r="OTW878" s="2"/>
      <c r="OTX878" s="2"/>
      <c r="OTY878" s="2"/>
      <c r="OTZ878" s="2"/>
      <c r="OUA878" s="2"/>
      <c r="OUB878" s="2"/>
      <c r="OUC878" s="2"/>
      <c r="OUD878" s="2"/>
      <c r="OUE878" s="2"/>
      <c r="OUF878" s="2"/>
      <c r="OUG878" s="2"/>
      <c r="OUH878" s="2"/>
      <c r="OUI878" s="2"/>
      <c r="OUJ878" s="2"/>
      <c r="OUK878" s="2"/>
      <c r="OUL878" s="2"/>
      <c r="OUM878" s="2"/>
      <c r="OUN878" s="2"/>
      <c r="OUO878" s="2"/>
      <c r="OUP878" s="2"/>
      <c r="OUQ878" s="2"/>
      <c r="OUR878" s="2"/>
      <c r="OUS878" s="2"/>
      <c r="OUT878" s="2"/>
      <c r="OUU878" s="2"/>
      <c r="OUV878" s="2"/>
      <c r="OUW878" s="2"/>
      <c r="OUX878" s="2"/>
      <c r="OUY878" s="2"/>
      <c r="OUZ878" s="2"/>
      <c r="OVA878" s="2"/>
      <c r="OVB878" s="2"/>
      <c r="OVC878" s="2"/>
      <c r="OVD878" s="2"/>
      <c r="OVE878" s="2"/>
      <c r="OVF878" s="2"/>
      <c r="OVG878" s="2"/>
      <c r="OVH878" s="2"/>
      <c r="OVI878" s="2"/>
      <c r="OVJ878" s="2"/>
      <c r="OVK878" s="2"/>
      <c r="OVL878" s="2"/>
      <c r="OVM878" s="2"/>
      <c r="OVN878" s="2"/>
      <c r="OVO878" s="2"/>
      <c r="OVP878" s="2"/>
      <c r="OVQ878" s="2"/>
      <c r="OVR878" s="2"/>
      <c r="OVS878" s="2"/>
      <c r="OVT878" s="2"/>
      <c r="OVU878" s="2"/>
      <c r="OVV878" s="2"/>
      <c r="OVW878" s="2"/>
      <c r="OVX878" s="2"/>
      <c r="OVY878" s="2"/>
      <c r="OVZ878" s="2"/>
      <c r="OWA878" s="2"/>
      <c r="OWB878" s="2"/>
      <c r="OWC878" s="2"/>
      <c r="OWD878" s="2"/>
      <c r="OWE878" s="2"/>
      <c r="OWF878" s="2"/>
      <c r="OWG878" s="2"/>
      <c r="OWH878" s="2"/>
      <c r="OWI878" s="2"/>
      <c r="OWJ878" s="2"/>
      <c r="OWK878" s="2"/>
      <c r="OWL878" s="2"/>
      <c r="OWM878" s="2"/>
      <c r="OWN878" s="2"/>
      <c r="OWO878" s="2"/>
      <c r="OWP878" s="2"/>
      <c r="OWQ878" s="2"/>
      <c r="OWR878" s="2"/>
      <c r="OWS878" s="2"/>
      <c r="OWT878" s="2"/>
      <c r="OWU878" s="2"/>
      <c r="OWV878" s="2"/>
      <c r="OWW878" s="2"/>
      <c r="OWX878" s="2"/>
      <c r="OWY878" s="2"/>
      <c r="OWZ878" s="2"/>
      <c r="OXA878" s="2"/>
      <c r="OXB878" s="2"/>
      <c r="OXC878" s="2"/>
      <c r="OXD878" s="2"/>
      <c r="OXE878" s="2"/>
      <c r="OXF878" s="2"/>
      <c r="OXG878" s="2"/>
      <c r="OXH878" s="2"/>
      <c r="OXI878" s="2"/>
      <c r="OXJ878" s="2"/>
      <c r="OXK878" s="2"/>
      <c r="OXL878" s="2"/>
      <c r="OXM878" s="2"/>
      <c r="OXN878" s="2"/>
      <c r="OXO878" s="2"/>
      <c r="OXP878" s="2"/>
      <c r="OXQ878" s="2"/>
      <c r="OXR878" s="2"/>
      <c r="OXS878" s="2"/>
      <c r="OXT878" s="2"/>
      <c r="OXU878" s="2"/>
      <c r="OXV878" s="2"/>
      <c r="OXW878" s="2"/>
      <c r="OXX878" s="2"/>
      <c r="OXY878" s="2"/>
      <c r="OXZ878" s="2"/>
      <c r="OYA878" s="2"/>
      <c r="OYB878" s="2"/>
      <c r="OYC878" s="2"/>
      <c r="OYD878" s="2"/>
      <c r="OYE878" s="2"/>
      <c r="OYF878" s="2"/>
      <c r="OYG878" s="2"/>
      <c r="OYH878" s="2"/>
      <c r="OYI878" s="2"/>
      <c r="OYJ878" s="2"/>
      <c r="OYK878" s="2"/>
      <c r="OYL878" s="2"/>
      <c r="OYM878" s="2"/>
      <c r="OYN878" s="2"/>
      <c r="OYO878" s="2"/>
      <c r="OYP878" s="2"/>
      <c r="OYQ878" s="2"/>
      <c r="OYR878" s="2"/>
      <c r="OYS878" s="2"/>
      <c r="OYT878" s="2"/>
      <c r="OYU878" s="2"/>
      <c r="OYV878" s="2"/>
      <c r="OYW878" s="2"/>
      <c r="OYX878" s="2"/>
      <c r="OYY878" s="2"/>
      <c r="OYZ878" s="2"/>
      <c r="OZA878" s="2"/>
      <c r="OZB878" s="2"/>
      <c r="OZC878" s="2"/>
      <c r="OZD878" s="2"/>
      <c r="OZE878" s="2"/>
      <c r="OZF878" s="2"/>
      <c r="OZG878" s="2"/>
      <c r="OZH878" s="2"/>
      <c r="OZI878" s="2"/>
      <c r="OZJ878" s="2"/>
      <c r="OZK878" s="2"/>
      <c r="OZL878" s="2"/>
      <c r="OZM878" s="2"/>
      <c r="OZN878" s="2"/>
      <c r="OZO878" s="2"/>
      <c r="OZP878" s="2"/>
      <c r="OZQ878" s="2"/>
      <c r="OZR878" s="2"/>
      <c r="OZS878" s="2"/>
      <c r="OZT878" s="2"/>
      <c r="OZU878" s="2"/>
      <c r="OZV878" s="2"/>
      <c r="OZW878" s="2"/>
      <c r="OZX878" s="2"/>
      <c r="OZY878" s="2"/>
      <c r="OZZ878" s="2"/>
      <c r="PAA878" s="2"/>
      <c r="PAB878" s="2"/>
      <c r="PAC878" s="2"/>
      <c r="PAD878" s="2"/>
      <c r="PAE878" s="2"/>
      <c r="PAF878" s="2"/>
      <c r="PAG878" s="2"/>
      <c r="PAH878" s="2"/>
      <c r="PAI878" s="2"/>
      <c r="PAJ878" s="2"/>
      <c r="PAK878" s="2"/>
      <c r="PAL878" s="2"/>
      <c r="PAM878" s="2"/>
      <c r="PAN878" s="2"/>
      <c r="PAO878" s="2"/>
      <c r="PAP878" s="2"/>
      <c r="PAQ878" s="2"/>
      <c r="PAR878" s="2"/>
      <c r="PAS878" s="2"/>
      <c r="PAT878" s="2"/>
      <c r="PAU878" s="2"/>
      <c r="PAV878" s="2"/>
      <c r="PAW878" s="2"/>
      <c r="PAX878" s="2"/>
      <c r="PAY878" s="2"/>
      <c r="PAZ878" s="2"/>
      <c r="PBA878" s="2"/>
      <c r="PBB878" s="2"/>
      <c r="PBC878" s="2"/>
      <c r="PBD878" s="2"/>
      <c r="PBE878" s="2"/>
      <c r="PBF878" s="2"/>
      <c r="PBG878" s="2"/>
      <c r="PBH878" s="2"/>
      <c r="PBI878" s="2"/>
      <c r="PBJ878" s="2"/>
      <c r="PBK878" s="2"/>
      <c r="PBL878" s="2"/>
      <c r="PBM878" s="2"/>
      <c r="PBN878" s="2"/>
      <c r="PBO878" s="2"/>
      <c r="PBP878" s="2"/>
      <c r="PBQ878" s="2"/>
      <c r="PBR878" s="2"/>
      <c r="PBS878" s="2"/>
      <c r="PBT878" s="2"/>
      <c r="PBU878" s="2"/>
      <c r="PBV878" s="2"/>
      <c r="PBW878" s="2"/>
      <c r="PBX878" s="2"/>
      <c r="PBY878" s="2"/>
      <c r="PBZ878" s="2"/>
      <c r="PCA878" s="2"/>
      <c r="PCB878" s="2"/>
      <c r="PCC878" s="2"/>
      <c r="PCD878" s="2"/>
      <c r="PCE878" s="2"/>
      <c r="PCF878" s="2"/>
      <c r="PCG878" s="2"/>
      <c r="PCH878" s="2"/>
      <c r="PCI878" s="2"/>
      <c r="PCJ878" s="2"/>
      <c r="PCK878" s="2"/>
      <c r="PCL878" s="2"/>
      <c r="PCM878" s="2"/>
      <c r="PCN878" s="2"/>
      <c r="PCO878" s="2"/>
      <c r="PCP878" s="2"/>
      <c r="PCQ878" s="2"/>
      <c r="PCR878" s="2"/>
      <c r="PCS878" s="2"/>
      <c r="PCT878" s="2"/>
      <c r="PCU878" s="2"/>
      <c r="PCV878" s="2"/>
      <c r="PCW878" s="2"/>
      <c r="PCX878" s="2"/>
      <c r="PCY878" s="2"/>
      <c r="PCZ878" s="2"/>
      <c r="PDA878" s="2"/>
      <c r="PDB878" s="2"/>
      <c r="PDC878" s="2"/>
      <c r="PDD878" s="2"/>
      <c r="PDE878" s="2"/>
      <c r="PDF878" s="2"/>
      <c r="PDG878" s="2"/>
      <c r="PDH878" s="2"/>
      <c r="PDI878" s="2"/>
      <c r="PDJ878" s="2"/>
      <c r="PDK878" s="2"/>
      <c r="PDL878" s="2"/>
      <c r="PDM878" s="2"/>
      <c r="PDN878" s="2"/>
      <c r="PDO878" s="2"/>
      <c r="PDP878" s="2"/>
      <c r="PDQ878" s="2"/>
      <c r="PDR878" s="2"/>
      <c r="PDS878" s="2"/>
      <c r="PDT878" s="2"/>
      <c r="PDU878" s="2"/>
      <c r="PDV878" s="2"/>
      <c r="PDW878" s="2"/>
      <c r="PDX878" s="2"/>
      <c r="PDY878" s="2"/>
      <c r="PDZ878" s="2"/>
      <c r="PEA878" s="2"/>
      <c r="PEB878" s="2"/>
      <c r="PEC878" s="2"/>
      <c r="PED878" s="2"/>
      <c r="PEE878" s="2"/>
      <c r="PEF878" s="2"/>
      <c r="PEG878" s="2"/>
      <c r="PEH878" s="2"/>
      <c r="PEI878" s="2"/>
      <c r="PEJ878" s="2"/>
      <c r="PEK878" s="2"/>
      <c r="PEL878" s="2"/>
      <c r="PEM878" s="2"/>
      <c r="PEN878" s="2"/>
      <c r="PEO878" s="2"/>
      <c r="PEP878" s="2"/>
      <c r="PEQ878" s="2"/>
      <c r="PER878" s="2"/>
      <c r="PES878" s="2"/>
      <c r="PET878" s="2"/>
      <c r="PEU878" s="2"/>
      <c r="PEV878" s="2"/>
      <c r="PEW878" s="2"/>
      <c r="PEX878" s="2"/>
      <c r="PEY878" s="2"/>
      <c r="PEZ878" s="2"/>
      <c r="PFA878" s="2"/>
      <c r="PFB878" s="2"/>
      <c r="PFC878" s="2"/>
      <c r="PFD878" s="2"/>
      <c r="PFE878" s="2"/>
      <c r="PFF878" s="2"/>
      <c r="PFG878" s="2"/>
      <c r="PFH878" s="2"/>
      <c r="PFI878" s="2"/>
      <c r="PFJ878" s="2"/>
      <c r="PFK878" s="2"/>
      <c r="PFL878" s="2"/>
      <c r="PFM878" s="2"/>
      <c r="PFN878" s="2"/>
      <c r="PFO878" s="2"/>
      <c r="PFP878" s="2"/>
      <c r="PFQ878" s="2"/>
      <c r="PFR878" s="2"/>
      <c r="PFS878" s="2"/>
      <c r="PFT878" s="2"/>
      <c r="PFU878" s="2"/>
      <c r="PFV878" s="2"/>
      <c r="PFW878" s="2"/>
      <c r="PFX878" s="2"/>
      <c r="PFY878" s="2"/>
      <c r="PFZ878" s="2"/>
      <c r="PGA878" s="2"/>
      <c r="PGB878" s="2"/>
      <c r="PGC878" s="2"/>
      <c r="PGD878" s="2"/>
      <c r="PGE878" s="2"/>
      <c r="PGF878" s="2"/>
      <c r="PGG878" s="2"/>
      <c r="PGH878" s="2"/>
      <c r="PGI878" s="2"/>
      <c r="PGJ878" s="2"/>
      <c r="PGK878" s="2"/>
      <c r="PGL878" s="2"/>
      <c r="PGM878" s="2"/>
      <c r="PGN878" s="2"/>
      <c r="PGO878" s="2"/>
      <c r="PGP878" s="2"/>
      <c r="PGQ878" s="2"/>
      <c r="PGR878" s="2"/>
      <c r="PGS878" s="2"/>
      <c r="PGT878" s="2"/>
      <c r="PGU878" s="2"/>
      <c r="PGV878" s="2"/>
      <c r="PGW878" s="2"/>
      <c r="PGX878" s="2"/>
      <c r="PGY878" s="2"/>
      <c r="PGZ878" s="2"/>
      <c r="PHA878" s="2"/>
      <c r="PHB878" s="2"/>
      <c r="PHC878" s="2"/>
      <c r="PHD878" s="2"/>
      <c r="PHE878" s="2"/>
      <c r="PHF878" s="2"/>
      <c r="PHG878" s="2"/>
      <c r="PHH878" s="2"/>
      <c r="PHI878" s="2"/>
      <c r="PHJ878" s="2"/>
      <c r="PHK878" s="2"/>
      <c r="PHL878" s="2"/>
      <c r="PHM878" s="2"/>
      <c r="PHN878" s="2"/>
      <c r="PHO878" s="2"/>
      <c r="PHP878" s="2"/>
      <c r="PHQ878" s="2"/>
      <c r="PHR878" s="2"/>
      <c r="PHS878" s="2"/>
      <c r="PHT878" s="2"/>
      <c r="PHU878" s="2"/>
      <c r="PHV878" s="2"/>
      <c r="PHW878" s="2"/>
      <c r="PHX878" s="2"/>
      <c r="PHY878" s="2"/>
      <c r="PHZ878" s="2"/>
      <c r="PIA878" s="2"/>
      <c r="PIB878" s="2"/>
      <c r="PIC878" s="2"/>
      <c r="PID878" s="2"/>
      <c r="PIE878" s="2"/>
      <c r="PIF878" s="2"/>
      <c r="PIG878" s="2"/>
      <c r="PIH878" s="2"/>
      <c r="PII878" s="2"/>
      <c r="PIJ878" s="2"/>
      <c r="PIK878" s="2"/>
      <c r="PIL878" s="2"/>
      <c r="PIM878" s="2"/>
      <c r="PIN878" s="2"/>
      <c r="PIO878" s="2"/>
      <c r="PIP878" s="2"/>
      <c r="PIQ878" s="2"/>
      <c r="PIR878" s="2"/>
      <c r="PIS878" s="2"/>
      <c r="PIT878" s="2"/>
      <c r="PIU878" s="2"/>
      <c r="PIV878" s="2"/>
      <c r="PIW878" s="2"/>
      <c r="PIX878" s="2"/>
      <c r="PIY878" s="2"/>
      <c r="PIZ878" s="2"/>
      <c r="PJA878" s="2"/>
      <c r="PJB878" s="2"/>
      <c r="PJC878" s="2"/>
      <c r="PJD878" s="2"/>
      <c r="PJE878" s="2"/>
      <c r="PJF878" s="2"/>
      <c r="PJG878" s="2"/>
      <c r="PJH878" s="2"/>
      <c r="PJI878" s="2"/>
      <c r="PJJ878" s="2"/>
      <c r="PJK878" s="2"/>
      <c r="PJL878" s="2"/>
      <c r="PJM878" s="2"/>
      <c r="PJN878" s="2"/>
      <c r="PJO878" s="2"/>
      <c r="PJP878" s="2"/>
      <c r="PJQ878" s="2"/>
      <c r="PJR878" s="2"/>
      <c r="PJS878" s="2"/>
      <c r="PJT878" s="2"/>
      <c r="PJU878" s="2"/>
      <c r="PJV878" s="2"/>
      <c r="PJW878" s="2"/>
      <c r="PJX878" s="2"/>
      <c r="PJY878" s="2"/>
      <c r="PJZ878" s="2"/>
      <c r="PKA878" s="2"/>
      <c r="PKB878" s="2"/>
      <c r="PKC878" s="2"/>
      <c r="PKD878" s="2"/>
      <c r="PKE878" s="2"/>
      <c r="PKF878" s="2"/>
      <c r="PKG878" s="2"/>
      <c r="PKH878" s="2"/>
      <c r="PKI878" s="2"/>
      <c r="PKJ878" s="2"/>
      <c r="PKK878" s="2"/>
      <c r="PKL878" s="2"/>
      <c r="PKM878" s="2"/>
      <c r="PKN878" s="2"/>
      <c r="PKO878" s="2"/>
      <c r="PKP878" s="2"/>
      <c r="PKQ878" s="2"/>
      <c r="PKR878" s="2"/>
      <c r="PKS878" s="2"/>
      <c r="PKT878" s="2"/>
      <c r="PKU878" s="2"/>
      <c r="PKV878" s="2"/>
      <c r="PKW878" s="2"/>
      <c r="PKX878" s="2"/>
      <c r="PKY878" s="2"/>
      <c r="PKZ878" s="2"/>
      <c r="PLA878" s="2"/>
      <c r="PLB878" s="2"/>
      <c r="PLC878" s="2"/>
      <c r="PLD878" s="2"/>
      <c r="PLE878" s="2"/>
      <c r="PLF878" s="2"/>
      <c r="PLG878" s="2"/>
      <c r="PLH878" s="2"/>
      <c r="PLI878" s="2"/>
      <c r="PLJ878" s="2"/>
      <c r="PLK878" s="2"/>
      <c r="PLL878" s="2"/>
      <c r="PLM878" s="2"/>
      <c r="PLN878" s="2"/>
      <c r="PLO878" s="2"/>
      <c r="PLP878" s="2"/>
      <c r="PLQ878" s="2"/>
      <c r="PLR878" s="2"/>
      <c r="PLS878" s="2"/>
      <c r="PLT878" s="2"/>
      <c r="PLU878" s="2"/>
      <c r="PLV878" s="2"/>
      <c r="PLW878" s="2"/>
      <c r="PLX878" s="2"/>
      <c r="PLY878" s="2"/>
      <c r="PLZ878" s="2"/>
      <c r="PMA878" s="2"/>
      <c r="PMB878" s="2"/>
      <c r="PMC878" s="2"/>
      <c r="PMD878" s="2"/>
      <c r="PME878" s="2"/>
      <c r="PMF878" s="2"/>
      <c r="PMG878" s="2"/>
      <c r="PMH878" s="2"/>
      <c r="PMI878" s="2"/>
      <c r="PMJ878" s="2"/>
      <c r="PMK878" s="2"/>
      <c r="PML878" s="2"/>
      <c r="PMM878" s="2"/>
      <c r="PMN878" s="2"/>
      <c r="PMO878" s="2"/>
      <c r="PMP878" s="2"/>
      <c r="PMQ878" s="2"/>
      <c r="PMR878" s="2"/>
      <c r="PMS878" s="2"/>
      <c r="PMT878" s="2"/>
      <c r="PMU878" s="2"/>
      <c r="PMV878" s="2"/>
      <c r="PMW878" s="2"/>
      <c r="PMX878" s="2"/>
      <c r="PMY878" s="2"/>
      <c r="PMZ878" s="2"/>
      <c r="PNA878" s="2"/>
      <c r="PNB878" s="2"/>
      <c r="PNC878" s="2"/>
      <c r="PND878" s="2"/>
      <c r="PNE878" s="2"/>
      <c r="PNF878" s="2"/>
      <c r="PNG878" s="2"/>
      <c r="PNH878" s="2"/>
      <c r="PNI878" s="2"/>
      <c r="PNJ878" s="2"/>
      <c r="PNK878" s="2"/>
      <c r="PNL878" s="2"/>
      <c r="PNM878" s="2"/>
      <c r="PNN878" s="2"/>
      <c r="PNO878" s="2"/>
      <c r="PNP878" s="2"/>
      <c r="PNQ878" s="2"/>
      <c r="PNR878" s="2"/>
      <c r="PNS878" s="2"/>
      <c r="PNT878" s="2"/>
      <c r="PNU878" s="2"/>
      <c r="PNV878" s="2"/>
      <c r="PNW878" s="2"/>
      <c r="PNX878" s="2"/>
      <c r="PNY878" s="2"/>
      <c r="PNZ878" s="2"/>
      <c r="POA878" s="2"/>
      <c r="POB878" s="2"/>
      <c r="POC878" s="2"/>
      <c r="POD878" s="2"/>
      <c r="POE878" s="2"/>
      <c r="POF878" s="2"/>
      <c r="POG878" s="2"/>
      <c r="POH878" s="2"/>
      <c r="POI878" s="2"/>
      <c r="POJ878" s="2"/>
      <c r="POK878" s="2"/>
      <c r="POL878" s="2"/>
      <c r="POM878" s="2"/>
      <c r="PON878" s="2"/>
      <c r="POO878" s="2"/>
      <c r="POP878" s="2"/>
      <c r="POQ878" s="2"/>
      <c r="POR878" s="2"/>
      <c r="POS878" s="2"/>
      <c r="POT878" s="2"/>
      <c r="POU878" s="2"/>
      <c r="POV878" s="2"/>
      <c r="POW878" s="2"/>
      <c r="POX878" s="2"/>
      <c r="POY878" s="2"/>
      <c r="POZ878" s="2"/>
      <c r="PPA878" s="2"/>
      <c r="PPB878" s="2"/>
      <c r="PPC878" s="2"/>
      <c r="PPD878" s="2"/>
      <c r="PPE878" s="2"/>
      <c r="PPF878" s="2"/>
      <c r="PPG878" s="2"/>
      <c r="PPH878" s="2"/>
      <c r="PPI878" s="2"/>
      <c r="PPJ878" s="2"/>
      <c r="PPK878" s="2"/>
      <c r="PPL878" s="2"/>
      <c r="PPM878" s="2"/>
      <c r="PPN878" s="2"/>
      <c r="PPO878" s="2"/>
      <c r="PPP878" s="2"/>
      <c r="PPQ878" s="2"/>
      <c r="PPR878" s="2"/>
      <c r="PPS878" s="2"/>
      <c r="PPT878" s="2"/>
      <c r="PPU878" s="2"/>
      <c r="PPV878" s="2"/>
      <c r="PPW878" s="2"/>
      <c r="PPX878" s="2"/>
      <c r="PPY878" s="2"/>
      <c r="PPZ878" s="2"/>
      <c r="PQA878" s="2"/>
      <c r="PQB878" s="2"/>
      <c r="PQC878" s="2"/>
      <c r="PQD878" s="2"/>
      <c r="PQE878" s="2"/>
      <c r="PQF878" s="2"/>
      <c r="PQG878" s="2"/>
      <c r="PQH878" s="2"/>
      <c r="PQI878" s="2"/>
      <c r="PQJ878" s="2"/>
      <c r="PQK878" s="2"/>
      <c r="PQL878" s="2"/>
      <c r="PQM878" s="2"/>
      <c r="PQN878" s="2"/>
      <c r="PQO878" s="2"/>
      <c r="PQP878" s="2"/>
      <c r="PQQ878" s="2"/>
      <c r="PQR878" s="2"/>
      <c r="PQS878" s="2"/>
      <c r="PQT878" s="2"/>
      <c r="PQU878" s="2"/>
      <c r="PQV878" s="2"/>
      <c r="PQW878" s="2"/>
      <c r="PQX878" s="2"/>
      <c r="PQY878" s="2"/>
      <c r="PQZ878" s="2"/>
      <c r="PRA878" s="2"/>
      <c r="PRB878" s="2"/>
      <c r="PRC878" s="2"/>
      <c r="PRD878" s="2"/>
      <c r="PRE878" s="2"/>
      <c r="PRF878" s="2"/>
      <c r="PRG878" s="2"/>
      <c r="PRH878" s="2"/>
      <c r="PRI878" s="2"/>
      <c r="PRJ878" s="2"/>
      <c r="PRK878" s="2"/>
      <c r="PRL878" s="2"/>
      <c r="PRM878" s="2"/>
      <c r="PRN878" s="2"/>
      <c r="PRO878" s="2"/>
      <c r="PRP878" s="2"/>
      <c r="PRQ878" s="2"/>
      <c r="PRR878" s="2"/>
      <c r="PRS878" s="2"/>
      <c r="PRT878" s="2"/>
      <c r="PRU878" s="2"/>
      <c r="PRV878" s="2"/>
      <c r="PRW878" s="2"/>
      <c r="PRX878" s="2"/>
      <c r="PRY878" s="2"/>
      <c r="PRZ878" s="2"/>
      <c r="PSA878" s="2"/>
      <c r="PSB878" s="2"/>
      <c r="PSC878" s="2"/>
      <c r="PSD878" s="2"/>
      <c r="PSE878" s="2"/>
      <c r="PSF878" s="2"/>
      <c r="PSG878" s="2"/>
      <c r="PSH878" s="2"/>
      <c r="PSI878" s="2"/>
      <c r="PSJ878" s="2"/>
      <c r="PSK878" s="2"/>
      <c r="PSL878" s="2"/>
      <c r="PSM878" s="2"/>
      <c r="PSN878" s="2"/>
      <c r="PSO878" s="2"/>
      <c r="PSP878" s="2"/>
      <c r="PSQ878" s="2"/>
      <c r="PSR878" s="2"/>
      <c r="PSS878" s="2"/>
      <c r="PST878" s="2"/>
      <c r="PSU878" s="2"/>
      <c r="PSV878" s="2"/>
      <c r="PSW878" s="2"/>
      <c r="PSX878" s="2"/>
      <c r="PSY878" s="2"/>
      <c r="PSZ878" s="2"/>
      <c r="PTA878" s="2"/>
      <c r="PTB878" s="2"/>
      <c r="PTC878" s="2"/>
      <c r="PTD878" s="2"/>
      <c r="PTE878" s="2"/>
      <c r="PTF878" s="2"/>
      <c r="PTG878" s="2"/>
      <c r="PTH878" s="2"/>
      <c r="PTI878" s="2"/>
      <c r="PTJ878" s="2"/>
      <c r="PTK878" s="2"/>
      <c r="PTL878" s="2"/>
      <c r="PTM878" s="2"/>
      <c r="PTN878" s="2"/>
      <c r="PTO878" s="2"/>
      <c r="PTP878" s="2"/>
      <c r="PTQ878" s="2"/>
      <c r="PTR878" s="2"/>
      <c r="PTS878" s="2"/>
      <c r="PTT878" s="2"/>
      <c r="PTU878" s="2"/>
      <c r="PTV878" s="2"/>
      <c r="PTW878" s="2"/>
      <c r="PTX878" s="2"/>
      <c r="PTY878" s="2"/>
      <c r="PTZ878" s="2"/>
      <c r="PUA878" s="2"/>
      <c r="PUB878" s="2"/>
      <c r="PUC878" s="2"/>
      <c r="PUD878" s="2"/>
      <c r="PUE878" s="2"/>
      <c r="PUF878" s="2"/>
      <c r="PUG878" s="2"/>
      <c r="PUH878" s="2"/>
      <c r="PUI878" s="2"/>
      <c r="PUJ878" s="2"/>
      <c r="PUK878" s="2"/>
      <c r="PUL878" s="2"/>
      <c r="PUM878" s="2"/>
      <c r="PUN878" s="2"/>
      <c r="PUO878" s="2"/>
      <c r="PUP878" s="2"/>
      <c r="PUQ878" s="2"/>
      <c r="PUR878" s="2"/>
      <c r="PUS878" s="2"/>
      <c r="PUT878" s="2"/>
      <c r="PUU878" s="2"/>
      <c r="PUV878" s="2"/>
      <c r="PUW878" s="2"/>
      <c r="PUX878" s="2"/>
      <c r="PUY878" s="2"/>
      <c r="PUZ878" s="2"/>
      <c r="PVA878" s="2"/>
      <c r="PVB878" s="2"/>
      <c r="PVC878" s="2"/>
      <c r="PVD878" s="2"/>
      <c r="PVE878" s="2"/>
      <c r="PVF878" s="2"/>
      <c r="PVG878" s="2"/>
      <c r="PVH878" s="2"/>
      <c r="PVI878" s="2"/>
      <c r="PVJ878" s="2"/>
      <c r="PVK878" s="2"/>
      <c r="PVL878" s="2"/>
      <c r="PVM878" s="2"/>
      <c r="PVN878" s="2"/>
      <c r="PVO878" s="2"/>
      <c r="PVP878" s="2"/>
      <c r="PVQ878" s="2"/>
      <c r="PVR878" s="2"/>
      <c r="PVS878" s="2"/>
      <c r="PVT878" s="2"/>
      <c r="PVU878" s="2"/>
      <c r="PVV878" s="2"/>
      <c r="PVW878" s="2"/>
      <c r="PVX878" s="2"/>
      <c r="PVY878" s="2"/>
      <c r="PVZ878" s="2"/>
      <c r="PWA878" s="2"/>
      <c r="PWB878" s="2"/>
      <c r="PWC878" s="2"/>
      <c r="PWD878" s="2"/>
      <c r="PWE878" s="2"/>
      <c r="PWF878" s="2"/>
      <c r="PWG878" s="2"/>
      <c r="PWH878" s="2"/>
      <c r="PWI878" s="2"/>
      <c r="PWJ878" s="2"/>
      <c r="PWK878" s="2"/>
      <c r="PWL878" s="2"/>
      <c r="PWM878" s="2"/>
      <c r="PWN878" s="2"/>
      <c r="PWO878" s="2"/>
      <c r="PWP878" s="2"/>
      <c r="PWQ878" s="2"/>
      <c r="PWR878" s="2"/>
      <c r="PWS878" s="2"/>
      <c r="PWT878" s="2"/>
      <c r="PWU878" s="2"/>
      <c r="PWV878" s="2"/>
      <c r="PWW878" s="2"/>
      <c r="PWX878" s="2"/>
      <c r="PWY878" s="2"/>
      <c r="PWZ878" s="2"/>
      <c r="PXA878" s="2"/>
      <c r="PXB878" s="2"/>
      <c r="PXC878" s="2"/>
      <c r="PXD878" s="2"/>
      <c r="PXE878" s="2"/>
      <c r="PXF878" s="2"/>
      <c r="PXG878" s="2"/>
      <c r="PXH878" s="2"/>
      <c r="PXI878" s="2"/>
      <c r="PXJ878" s="2"/>
      <c r="PXK878" s="2"/>
      <c r="PXL878" s="2"/>
      <c r="PXM878" s="2"/>
      <c r="PXN878" s="2"/>
      <c r="PXO878" s="2"/>
      <c r="PXP878" s="2"/>
      <c r="PXQ878" s="2"/>
      <c r="PXR878" s="2"/>
      <c r="PXS878" s="2"/>
      <c r="PXT878" s="2"/>
      <c r="PXU878" s="2"/>
      <c r="PXV878" s="2"/>
      <c r="PXW878" s="2"/>
      <c r="PXX878" s="2"/>
      <c r="PXY878" s="2"/>
      <c r="PXZ878" s="2"/>
      <c r="PYA878" s="2"/>
      <c r="PYB878" s="2"/>
      <c r="PYC878" s="2"/>
      <c r="PYD878" s="2"/>
      <c r="PYE878" s="2"/>
      <c r="PYF878" s="2"/>
      <c r="PYG878" s="2"/>
      <c r="PYH878" s="2"/>
      <c r="PYI878" s="2"/>
      <c r="PYJ878" s="2"/>
      <c r="PYK878" s="2"/>
      <c r="PYL878" s="2"/>
      <c r="PYM878" s="2"/>
      <c r="PYN878" s="2"/>
      <c r="PYO878" s="2"/>
      <c r="PYP878" s="2"/>
      <c r="PYQ878" s="2"/>
      <c r="PYR878" s="2"/>
      <c r="PYS878" s="2"/>
      <c r="PYT878" s="2"/>
      <c r="PYU878" s="2"/>
      <c r="PYV878" s="2"/>
      <c r="PYW878" s="2"/>
      <c r="PYX878" s="2"/>
      <c r="PYY878" s="2"/>
      <c r="PYZ878" s="2"/>
      <c r="PZA878" s="2"/>
      <c r="PZB878" s="2"/>
      <c r="PZC878" s="2"/>
      <c r="PZD878" s="2"/>
      <c r="PZE878" s="2"/>
      <c r="PZF878" s="2"/>
      <c r="PZG878" s="2"/>
      <c r="PZH878" s="2"/>
      <c r="PZI878" s="2"/>
      <c r="PZJ878" s="2"/>
      <c r="PZK878" s="2"/>
      <c r="PZL878" s="2"/>
      <c r="PZM878" s="2"/>
      <c r="PZN878" s="2"/>
      <c r="PZO878" s="2"/>
      <c r="PZP878" s="2"/>
      <c r="PZQ878" s="2"/>
      <c r="PZR878" s="2"/>
      <c r="PZS878" s="2"/>
      <c r="PZT878" s="2"/>
      <c r="PZU878" s="2"/>
      <c r="PZV878" s="2"/>
      <c r="PZW878" s="2"/>
      <c r="PZX878" s="2"/>
      <c r="PZY878" s="2"/>
      <c r="PZZ878" s="2"/>
      <c r="QAA878" s="2"/>
      <c r="QAB878" s="2"/>
      <c r="QAC878" s="2"/>
      <c r="QAD878" s="2"/>
      <c r="QAE878" s="2"/>
      <c r="QAF878" s="2"/>
      <c r="QAG878" s="2"/>
      <c r="QAH878" s="2"/>
      <c r="QAI878" s="2"/>
      <c r="QAJ878" s="2"/>
      <c r="QAK878" s="2"/>
      <c r="QAL878" s="2"/>
      <c r="QAM878" s="2"/>
      <c r="QAN878" s="2"/>
      <c r="QAO878" s="2"/>
      <c r="QAP878" s="2"/>
      <c r="QAQ878" s="2"/>
      <c r="QAR878" s="2"/>
      <c r="QAS878" s="2"/>
      <c r="QAT878" s="2"/>
      <c r="QAU878" s="2"/>
      <c r="QAV878" s="2"/>
      <c r="QAW878" s="2"/>
      <c r="QAX878" s="2"/>
      <c r="QAY878" s="2"/>
      <c r="QAZ878" s="2"/>
      <c r="QBA878" s="2"/>
      <c r="QBB878" s="2"/>
      <c r="QBC878" s="2"/>
      <c r="QBD878" s="2"/>
      <c r="QBE878" s="2"/>
      <c r="QBF878" s="2"/>
      <c r="QBG878" s="2"/>
      <c r="QBH878" s="2"/>
      <c r="QBI878" s="2"/>
      <c r="QBJ878" s="2"/>
      <c r="QBK878" s="2"/>
      <c r="QBL878" s="2"/>
      <c r="QBM878" s="2"/>
      <c r="QBN878" s="2"/>
      <c r="QBO878" s="2"/>
      <c r="QBP878" s="2"/>
      <c r="QBQ878" s="2"/>
      <c r="QBR878" s="2"/>
      <c r="QBS878" s="2"/>
      <c r="QBT878" s="2"/>
      <c r="QBU878" s="2"/>
      <c r="QBV878" s="2"/>
      <c r="QBW878" s="2"/>
      <c r="QBX878" s="2"/>
      <c r="QBY878" s="2"/>
      <c r="QBZ878" s="2"/>
      <c r="QCA878" s="2"/>
      <c r="QCB878" s="2"/>
      <c r="QCC878" s="2"/>
      <c r="QCD878" s="2"/>
      <c r="QCE878" s="2"/>
      <c r="QCF878" s="2"/>
      <c r="QCG878" s="2"/>
      <c r="QCH878" s="2"/>
      <c r="QCI878" s="2"/>
      <c r="QCJ878" s="2"/>
      <c r="QCK878" s="2"/>
      <c r="QCL878" s="2"/>
      <c r="QCM878" s="2"/>
      <c r="QCN878" s="2"/>
      <c r="QCO878" s="2"/>
      <c r="QCP878" s="2"/>
      <c r="QCQ878" s="2"/>
      <c r="QCR878" s="2"/>
      <c r="QCS878" s="2"/>
      <c r="QCT878" s="2"/>
      <c r="QCU878" s="2"/>
      <c r="QCV878" s="2"/>
      <c r="QCW878" s="2"/>
      <c r="QCX878" s="2"/>
      <c r="QCY878" s="2"/>
      <c r="QCZ878" s="2"/>
      <c r="QDA878" s="2"/>
      <c r="QDB878" s="2"/>
      <c r="QDC878" s="2"/>
      <c r="QDD878" s="2"/>
      <c r="QDE878" s="2"/>
      <c r="QDF878" s="2"/>
      <c r="QDG878" s="2"/>
      <c r="QDH878" s="2"/>
      <c r="QDI878" s="2"/>
      <c r="QDJ878" s="2"/>
      <c r="QDK878" s="2"/>
      <c r="QDL878" s="2"/>
      <c r="QDM878" s="2"/>
      <c r="QDN878" s="2"/>
      <c r="QDO878" s="2"/>
      <c r="QDP878" s="2"/>
      <c r="QDQ878" s="2"/>
      <c r="QDR878" s="2"/>
      <c r="QDS878" s="2"/>
      <c r="QDT878" s="2"/>
      <c r="QDU878" s="2"/>
      <c r="QDV878" s="2"/>
      <c r="QDW878" s="2"/>
      <c r="QDX878" s="2"/>
      <c r="QDY878" s="2"/>
      <c r="QDZ878" s="2"/>
      <c r="QEA878" s="2"/>
      <c r="QEB878" s="2"/>
      <c r="QEC878" s="2"/>
      <c r="QED878" s="2"/>
      <c r="QEE878" s="2"/>
      <c r="QEF878" s="2"/>
      <c r="QEG878" s="2"/>
      <c r="QEH878" s="2"/>
      <c r="QEI878" s="2"/>
      <c r="QEJ878" s="2"/>
      <c r="QEK878" s="2"/>
      <c r="QEL878" s="2"/>
      <c r="QEM878" s="2"/>
      <c r="QEN878" s="2"/>
      <c r="QEO878" s="2"/>
      <c r="QEP878" s="2"/>
      <c r="QEQ878" s="2"/>
      <c r="QER878" s="2"/>
      <c r="QES878" s="2"/>
      <c r="QET878" s="2"/>
      <c r="QEU878" s="2"/>
      <c r="QEV878" s="2"/>
      <c r="QEW878" s="2"/>
      <c r="QEX878" s="2"/>
      <c r="QEY878" s="2"/>
      <c r="QEZ878" s="2"/>
      <c r="QFA878" s="2"/>
      <c r="QFB878" s="2"/>
      <c r="QFC878" s="2"/>
      <c r="QFD878" s="2"/>
      <c r="QFE878" s="2"/>
      <c r="QFF878" s="2"/>
      <c r="QFG878" s="2"/>
      <c r="QFH878" s="2"/>
      <c r="QFI878" s="2"/>
      <c r="QFJ878" s="2"/>
      <c r="QFK878" s="2"/>
      <c r="QFL878" s="2"/>
      <c r="QFM878" s="2"/>
      <c r="QFN878" s="2"/>
      <c r="QFO878" s="2"/>
      <c r="QFP878" s="2"/>
      <c r="QFQ878" s="2"/>
      <c r="QFR878" s="2"/>
      <c r="QFS878" s="2"/>
      <c r="QFT878" s="2"/>
      <c r="QFU878" s="2"/>
      <c r="QFV878" s="2"/>
      <c r="QFW878" s="2"/>
      <c r="QFX878" s="2"/>
      <c r="QFY878" s="2"/>
      <c r="QFZ878" s="2"/>
      <c r="QGA878" s="2"/>
      <c r="QGB878" s="2"/>
      <c r="QGC878" s="2"/>
      <c r="QGD878" s="2"/>
      <c r="QGE878" s="2"/>
      <c r="QGF878" s="2"/>
      <c r="QGG878" s="2"/>
      <c r="QGH878" s="2"/>
      <c r="QGI878" s="2"/>
      <c r="QGJ878" s="2"/>
      <c r="QGK878" s="2"/>
      <c r="QGL878" s="2"/>
      <c r="QGM878" s="2"/>
      <c r="QGN878" s="2"/>
      <c r="QGO878" s="2"/>
      <c r="QGP878" s="2"/>
      <c r="QGQ878" s="2"/>
      <c r="QGR878" s="2"/>
      <c r="QGS878" s="2"/>
      <c r="QGT878" s="2"/>
      <c r="QGU878" s="2"/>
      <c r="QGV878" s="2"/>
      <c r="QGW878" s="2"/>
      <c r="QGX878" s="2"/>
      <c r="QGY878" s="2"/>
      <c r="QGZ878" s="2"/>
      <c r="QHA878" s="2"/>
      <c r="QHB878" s="2"/>
      <c r="QHC878" s="2"/>
      <c r="QHD878" s="2"/>
      <c r="QHE878" s="2"/>
      <c r="QHF878" s="2"/>
      <c r="QHG878" s="2"/>
      <c r="QHH878" s="2"/>
      <c r="QHI878" s="2"/>
      <c r="QHJ878" s="2"/>
      <c r="QHK878" s="2"/>
      <c r="QHL878" s="2"/>
      <c r="QHM878" s="2"/>
      <c r="QHN878" s="2"/>
      <c r="QHO878" s="2"/>
      <c r="QHP878" s="2"/>
      <c r="QHQ878" s="2"/>
      <c r="QHR878" s="2"/>
      <c r="QHS878" s="2"/>
      <c r="QHT878" s="2"/>
      <c r="QHU878" s="2"/>
      <c r="QHV878" s="2"/>
      <c r="QHW878" s="2"/>
      <c r="QHX878" s="2"/>
      <c r="QHY878" s="2"/>
      <c r="QHZ878" s="2"/>
      <c r="QIA878" s="2"/>
      <c r="QIB878" s="2"/>
      <c r="QIC878" s="2"/>
      <c r="QID878" s="2"/>
      <c r="QIE878" s="2"/>
      <c r="QIF878" s="2"/>
      <c r="QIG878" s="2"/>
      <c r="QIH878" s="2"/>
      <c r="QII878" s="2"/>
      <c r="QIJ878" s="2"/>
      <c r="QIK878" s="2"/>
      <c r="QIL878" s="2"/>
      <c r="QIM878" s="2"/>
      <c r="QIN878" s="2"/>
      <c r="QIO878" s="2"/>
      <c r="QIP878" s="2"/>
      <c r="QIQ878" s="2"/>
      <c r="QIR878" s="2"/>
      <c r="QIS878" s="2"/>
      <c r="QIT878" s="2"/>
      <c r="QIU878" s="2"/>
      <c r="QIV878" s="2"/>
      <c r="QIW878" s="2"/>
      <c r="QIX878" s="2"/>
      <c r="QIY878" s="2"/>
      <c r="QIZ878" s="2"/>
      <c r="QJA878" s="2"/>
      <c r="QJB878" s="2"/>
      <c r="QJC878" s="2"/>
      <c r="QJD878" s="2"/>
      <c r="QJE878" s="2"/>
      <c r="QJF878" s="2"/>
      <c r="QJG878" s="2"/>
      <c r="QJH878" s="2"/>
      <c r="QJI878" s="2"/>
      <c r="QJJ878" s="2"/>
      <c r="QJK878" s="2"/>
      <c r="QJL878" s="2"/>
      <c r="QJM878" s="2"/>
      <c r="QJN878" s="2"/>
      <c r="QJO878" s="2"/>
      <c r="QJP878" s="2"/>
      <c r="QJQ878" s="2"/>
      <c r="QJR878" s="2"/>
      <c r="QJS878" s="2"/>
      <c r="QJT878" s="2"/>
      <c r="QJU878" s="2"/>
      <c r="QJV878" s="2"/>
      <c r="QJW878" s="2"/>
      <c r="QJX878" s="2"/>
      <c r="QJY878" s="2"/>
      <c r="QJZ878" s="2"/>
      <c r="QKA878" s="2"/>
      <c r="QKB878" s="2"/>
      <c r="QKC878" s="2"/>
      <c r="QKD878" s="2"/>
      <c r="QKE878" s="2"/>
      <c r="QKF878" s="2"/>
      <c r="QKG878" s="2"/>
      <c r="QKH878" s="2"/>
      <c r="QKI878" s="2"/>
      <c r="QKJ878" s="2"/>
      <c r="QKK878" s="2"/>
      <c r="QKL878" s="2"/>
      <c r="QKM878" s="2"/>
      <c r="QKN878" s="2"/>
      <c r="QKO878" s="2"/>
      <c r="QKP878" s="2"/>
      <c r="QKQ878" s="2"/>
      <c r="QKR878" s="2"/>
      <c r="QKS878" s="2"/>
      <c r="QKT878" s="2"/>
      <c r="QKU878" s="2"/>
      <c r="QKV878" s="2"/>
      <c r="QKW878" s="2"/>
      <c r="QKX878" s="2"/>
      <c r="QKY878" s="2"/>
      <c r="QKZ878" s="2"/>
      <c r="QLA878" s="2"/>
      <c r="QLB878" s="2"/>
      <c r="QLC878" s="2"/>
      <c r="QLD878" s="2"/>
      <c r="QLE878" s="2"/>
      <c r="QLF878" s="2"/>
      <c r="QLG878" s="2"/>
      <c r="QLH878" s="2"/>
      <c r="QLI878" s="2"/>
      <c r="QLJ878" s="2"/>
      <c r="QLK878" s="2"/>
      <c r="QLL878" s="2"/>
      <c r="QLM878" s="2"/>
      <c r="QLN878" s="2"/>
      <c r="QLO878" s="2"/>
      <c r="QLP878" s="2"/>
      <c r="QLQ878" s="2"/>
      <c r="QLR878" s="2"/>
      <c r="QLS878" s="2"/>
      <c r="QLT878" s="2"/>
      <c r="QLU878" s="2"/>
      <c r="QLV878" s="2"/>
      <c r="QLW878" s="2"/>
      <c r="QLX878" s="2"/>
      <c r="QLY878" s="2"/>
      <c r="QLZ878" s="2"/>
      <c r="QMA878" s="2"/>
      <c r="QMB878" s="2"/>
      <c r="QMC878" s="2"/>
      <c r="QMD878" s="2"/>
      <c r="QME878" s="2"/>
      <c r="QMF878" s="2"/>
      <c r="QMG878" s="2"/>
      <c r="QMH878" s="2"/>
      <c r="QMI878" s="2"/>
      <c r="QMJ878" s="2"/>
      <c r="QMK878" s="2"/>
      <c r="QML878" s="2"/>
      <c r="QMM878" s="2"/>
      <c r="QMN878" s="2"/>
      <c r="QMO878" s="2"/>
      <c r="QMP878" s="2"/>
      <c r="QMQ878" s="2"/>
      <c r="QMR878" s="2"/>
      <c r="QMS878" s="2"/>
      <c r="QMT878" s="2"/>
      <c r="QMU878" s="2"/>
      <c r="QMV878" s="2"/>
      <c r="QMW878" s="2"/>
      <c r="QMX878" s="2"/>
      <c r="QMY878" s="2"/>
      <c r="QMZ878" s="2"/>
      <c r="QNA878" s="2"/>
      <c r="QNB878" s="2"/>
      <c r="QNC878" s="2"/>
      <c r="QND878" s="2"/>
      <c r="QNE878" s="2"/>
      <c r="QNF878" s="2"/>
      <c r="QNG878" s="2"/>
      <c r="QNH878" s="2"/>
      <c r="QNI878" s="2"/>
      <c r="QNJ878" s="2"/>
      <c r="QNK878" s="2"/>
      <c r="QNL878" s="2"/>
      <c r="QNM878" s="2"/>
      <c r="QNN878" s="2"/>
      <c r="QNO878" s="2"/>
      <c r="QNP878" s="2"/>
      <c r="QNQ878" s="2"/>
      <c r="QNR878" s="2"/>
      <c r="QNS878" s="2"/>
      <c r="QNT878" s="2"/>
      <c r="QNU878" s="2"/>
      <c r="QNV878" s="2"/>
      <c r="QNW878" s="2"/>
      <c r="QNX878" s="2"/>
      <c r="QNY878" s="2"/>
      <c r="QNZ878" s="2"/>
      <c r="QOA878" s="2"/>
      <c r="QOB878" s="2"/>
      <c r="QOC878" s="2"/>
      <c r="QOD878" s="2"/>
      <c r="QOE878" s="2"/>
      <c r="QOF878" s="2"/>
      <c r="QOG878" s="2"/>
      <c r="QOH878" s="2"/>
      <c r="QOI878" s="2"/>
      <c r="QOJ878" s="2"/>
      <c r="QOK878" s="2"/>
      <c r="QOL878" s="2"/>
      <c r="QOM878" s="2"/>
      <c r="QON878" s="2"/>
      <c r="QOO878" s="2"/>
      <c r="QOP878" s="2"/>
      <c r="QOQ878" s="2"/>
      <c r="QOR878" s="2"/>
      <c r="QOS878" s="2"/>
      <c r="QOT878" s="2"/>
      <c r="QOU878" s="2"/>
      <c r="QOV878" s="2"/>
      <c r="QOW878" s="2"/>
      <c r="QOX878" s="2"/>
      <c r="QOY878" s="2"/>
      <c r="QOZ878" s="2"/>
      <c r="QPA878" s="2"/>
      <c r="QPB878" s="2"/>
      <c r="QPC878" s="2"/>
      <c r="QPD878" s="2"/>
      <c r="QPE878" s="2"/>
      <c r="QPF878" s="2"/>
      <c r="QPG878" s="2"/>
      <c r="QPH878" s="2"/>
      <c r="QPI878" s="2"/>
      <c r="QPJ878" s="2"/>
      <c r="QPK878" s="2"/>
      <c r="QPL878" s="2"/>
      <c r="QPM878" s="2"/>
      <c r="QPN878" s="2"/>
      <c r="QPO878" s="2"/>
      <c r="QPP878" s="2"/>
      <c r="QPQ878" s="2"/>
      <c r="QPR878" s="2"/>
      <c r="QPS878" s="2"/>
      <c r="QPT878" s="2"/>
      <c r="QPU878" s="2"/>
      <c r="QPV878" s="2"/>
      <c r="QPW878" s="2"/>
      <c r="QPX878" s="2"/>
      <c r="QPY878" s="2"/>
      <c r="QPZ878" s="2"/>
      <c r="QQA878" s="2"/>
      <c r="QQB878" s="2"/>
      <c r="QQC878" s="2"/>
      <c r="QQD878" s="2"/>
      <c r="QQE878" s="2"/>
      <c r="QQF878" s="2"/>
      <c r="QQG878" s="2"/>
      <c r="QQH878" s="2"/>
      <c r="QQI878" s="2"/>
      <c r="QQJ878" s="2"/>
      <c r="QQK878" s="2"/>
      <c r="QQL878" s="2"/>
      <c r="QQM878" s="2"/>
      <c r="QQN878" s="2"/>
      <c r="QQO878" s="2"/>
      <c r="QQP878" s="2"/>
      <c r="QQQ878" s="2"/>
      <c r="QQR878" s="2"/>
      <c r="QQS878" s="2"/>
      <c r="QQT878" s="2"/>
      <c r="QQU878" s="2"/>
      <c r="QQV878" s="2"/>
      <c r="QQW878" s="2"/>
      <c r="QQX878" s="2"/>
      <c r="QQY878" s="2"/>
      <c r="QQZ878" s="2"/>
      <c r="QRA878" s="2"/>
      <c r="QRB878" s="2"/>
      <c r="QRC878" s="2"/>
      <c r="QRD878" s="2"/>
      <c r="QRE878" s="2"/>
      <c r="QRF878" s="2"/>
      <c r="QRG878" s="2"/>
      <c r="QRH878" s="2"/>
      <c r="QRI878" s="2"/>
      <c r="QRJ878" s="2"/>
      <c r="QRK878" s="2"/>
      <c r="QRL878" s="2"/>
      <c r="QRM878" s="2"/>
      <c r="QRN878" s="2"/>
      <c r="QRO878" s="2"/>
      <c r="QRP878" s="2"/>
      <c r="QRQ878" s="2"/>
      <c r="QRR878" s="2"/>
      <c r="QRS878" s="2"/>
      <c r="QRT878" s="2"/>
      <c r="QRU878" s="2"/>
      <c r="QRV878" s="2"/>
      <c r="QRW878" s="2"/>
      <c r="QRX878" s="2"/>
      <c r="QRY878" s="2"/>
      <c r="QRZ878" s="2"/>
      <c r="QSA878" s="2"/>
      <c r="QSB878" s="2"/>
      <c r="QSC878" s="2"/>
      <c r="QSD878" s="2"/>
      <c r="QSE878" s="2"/>
      <c r="QSF878" s="2"/>
      <c r="QSG878" s="2"/>
      <c r="QSH878" s="2"/>
      <c r="QSI878" s="2"/>
      <c r="QSJ878" s="2"/>
      <c r="QSK878" s="2"/>
      <c r="QSL878" s="2"/>
      <c r="QSM878" s="2"/>
      <c r="QSN878" s="2"/>
      <c r="QSO878" s="2"/>
      <c r="QSP878" s="2"/>
      <c r="QSQ878" s="2"/>
      <c r="QSR878" s="2"/>
      <c r="QSS878" s="2"/>
      <c r="QST878" s="2"/>
      <c r="QSU878" s="2"/>
      <c r="QSV878" s="2"/>
      <c r="QSW878" s="2"/>
      <c r="QSX878" s="2"/>
      <c r="QSY878" s="2"/>
      <c r="QSZ878" s="2"/>
      <c r="QTA878" s="2"/>
      <c r="QTB878" s="2"/>
      <c r="QTC878" s="2"/>
      <c r="QTD878" s="2"/>
      <c r="QTE878" s="2"/>
      <c r="QTF878" s="2"/>
      <c r="QTG878" s="2"/>
      <c r="QTH878" s="2"/>
      <c r="QTI878" s="2"/>
      <c r="QTJ878" s="2"/>
      <c r="QTK878" s="2"/>
      <c r="QTL878" s="2"/>
      <c r="QTM878" s="2"/>
      <c r="QTN878" s="2"/>
      <c r="QTO878" s="2"/>
      <c r="QTP878" s="2"/>
      <c r="QTQ878" s="2"/>
      <c r="QTR878" s="2"/>
      <c r="QTS878" s="2"/>
      <c r="QTT878" s="2"/>
      <c r="QTU878" s="2"/>
      <c r="QTV878" s="2"/>
      <c r="QTW878" s="2"/>
      <c r="QTX878" s="2"/>
      <c r="QTY878" s="2"/>
      <c r="QTZ878" s="2"/>
      <c r="QUA878" s="2"/>
      <c r="QUB878" s="2"/>
      <c r="QUC878" s="2"/>
      <c r="QUD878" s="2"/>
      <c r="QUE878" s="2"/>
      <c r="QUF878" s="2"/>
      <c r="QUG878" s="2"/>
      <c r="QUH878" s="2"/>
      <c r="QUI878" s="2"/>
      <c r="QUJ878" s="2"/>
      <c r="QUK878" s="2"/>
      <c r="QUL878" s="2"/>
      <c r="QUM878" s="2"/>
      <c r="QUN878" s="2"/>
      <c r="QUO878" s="2"/>
      <c r="QUP878" s="2"/>
      <c r="QUQ878" s="2"/>
      <c r="QUR878" s="2"/>
      <c r="QUS878" s="2"/>
      <c r="QUT878" s="2"/>
      <c r="QUU878" s="2"/>
      <c r="QUV878" s="2"/>
      <c r="QUW878" s="2"/>
      <c r="QUX878" s="2"/>
      <c r="QUY878" s="2"/>
      <c r="QUZ878" s="2"/>
      <c r="QVA878" s="2"/>
      <c r="QVB878" s="2"/>
      <c r="QVC878" s="2"/>
      <c r="QVD878" s="2"/>
      <c r="QVE878" s="2"/>
      <c r="QVF878" s="2"/>
      <c r="QVG878" s="2"/>
      <c r="QVH878" s="2"/>
      <c r="QVI878" s="2"/>
      <c r="QVJ878" s="2"/>
      <c r="QVK878" s="2"/>
      <c r="QVL878" s="2"/>
      <c r="QVM878" s="2"/>
      <c r="QVN878" s="2"/>
      <c r="QVO878" s="2"/>
      <c r="QVP878" s="2"/>
      <c r="QVQ878" s="2"/>
      <c r="QVR878" s="2"/>
      <c r="QVS878" s="2"/>
      <c r="QVT878" s="2"/>
      <c r="QVU878" s="2"/>
      <c r="QVV878" s="2"/>
      <c r="QVW878" s="2"/>
      <c r="QVX878" s="2"/>
      <c r="QVY878" s="2"/>
      <c r="QVZ878" s="2"/>
      <c r="QWA878" s="2"/>
      <c r="QWB878" s="2"/>
      <c r="QWC878" s="2"/>
      <c r="QWD878" s="2"/>
      <c r="QWE878" s="2"/>
      <c r="QWF878" s="2"/>
      <c r="QWG878" s="2"/>
      <c r="QWH878" s="2"/>
      <c r="QWI878" s="2"/>
      <c r="QWJ878" s="2"/>
      <c r="QWK878" s="2"/>
      <c r="QWL878" s="2"/>
      <c r="QWM878" s="2"/>
      <c r="QWN878" s="2"/>
      <c r="QWO878" s="2"/>
      <c r="QWP878" s="2"/>
      <c r="QWQ878" s="2"/>
      <c r="QWR878" s="2"/>
      <c r="QWS878" s="2"/>
      <c r="QWT878" s="2"/>
      <c r="QWU878" s="2"/>
      <c r="QWV878" s="2"/>
      <c r="QWW878" s="2"/>
      <c r="QWX878" s="2"/>
      <c r="QWY878" s="2"/>
      <c r="QWZ878" s="2"/>
      <c r="QXA878" s="2"/>
      <c r="QXB878" s="2"/>
      <c r="QXC878" s="2"/>
      <c r="QXD878" s="2"/>
      <c r="QXE878" s="2"/>
      <c r="QXF878" s="2"/>
      <c r="QXG878" s="2"/>
      <c r="QXH878" s="2"/>
      <c r="QXI878" s="2"/>
      <c r="QXJ878" s="2"/>
      <c r="QXK878" s="2"/>
      <c r="QXL878" s="2"/>
      <c r="QXM878" s="2"/>
      <c r="QXN878" s="2"/>
      <c r="QXO878" s="2"/>
      <c r="QXP878" s="2"/>
      <c r="QXQ878" s="2"/>
      <c r="QXR878" s="2"/>
      <c r="QXS878" s="2"/>
      <c r="QXT878" s="2"/>
      <c r="QXU878" s="2"/>
      <c r="QXV878" s="2"/>
      <c r="QXW878" s="2"/>
      <c r="QXX878" s="2"/>
      <c r="QXY878" s="2"/>
      <c r="QXZ878" s="2"/>
      <c r="QYA878" s="2"/>
      <c r="QYB878" s="2"/>
      <c r="QYC878" s="2"/>
      <c r="QYD878" s="2"/>
      <c r="QYE878" s="2"/>
      <c r="QYF878" s="2"/>
      <c r="QYG878" s="2"/>
      <c r="QYH878" s="2"/>
      <c r="QYI878" s="2"/>
      <c r="QYJ878" s="2"/>
      <c r="QYK878" s="2"/>
      <c r="QYL878" s="2"/>
      <c r="QYM878" s="2"/>
      <c r="QYN878" s="2"/>
      <c r="QYO878" s="2"/>
      <c r="QYP878" s="2"/>
      <c r="QYQ878" s="2"/>
      <c r="QYR878" s="2"/>
      <c r="QYS878" s="2"/>
      <c r="QYT878" s="2"/>
      <c r="QYU878" s="2"/>
      <c r="QYV878" s="2"/>
      <c r="QYW878" s="2"/>
      <c r="QYX878" s="2"/>
      <c r="QYY878" s="2"/>
      <c r="QYZ878" s="2"/>
      <c r="QZA878" s="2"/>
      <c r="QZB878" s="2"/>
      <c r="QZC878" s="2"/>
      <c r="QZD878" s="2"/>
      <c r="QZE878" s="2"/>
      <c r="QZF878" s="2"/>
      <c r="QZG878" s="2"/>
      <c r="QZH878" s="2"/>
      <c r="QZI878" s="2"/>
      <c r="QZJ878" s="2"/>
      <c r="QZK878" s="2"/>
      <c r="QZL878" s="2"/>
      <c r="QZM878" s="2"/>
      <c r="QZN878" s="2"/>
      <c r="QZO878" s="2"/>
      <c r="QZP878" s="2"/>
      <c r="QZQ878" s="2"/>
      <c r="QZR878" s="2"/>
      <c r="QZS878" s="2"/>
      <c r="QZT878" s="2"/>
      <c r="QZU878" s="2"/>
      <c r="QZV878" s="2"/>
      <c r="QZW878" s="2"/>
      <c r="QZX878" s="2"/>
      <c r="QZY878" s="2"/>
      <c r="QZZ878" s="2"/>
      <c r="RAA878" s="2"/>
      <c r="RAB878" s="2"/>
      <c r="RAC878" s="2"/>
      <c r="RAD878" s="2"/>
      <c r="RAE878" s="2"/>
      <c r="RAF878" s="2"/>
      <c r="RAG878" s="2"/>
      <c r="RAH878" s="2"/>
      <c r="RAI878" s="2"/>
      <c r="RAJ878" s="2"/>
      <c r="RAK878" s="2"/>
      <c r="RAL878" s="2"/>
      <c r="RAM878" s="2"/>
      <c r="RAN878" s="2"/>
      <c r="RAO878" s="2"/>
      <c r="RAP878" s="2"/>
      <c r="RAQ878" s="2"/>
      <c r="RAR878" s="2"/>
      <c r="RAS878" s="2"/>
      <c r="RAT878" s="2"/>
      <c r="RAU878" s="2"/>
      <c r="RAV878" s="2"/>
      <c r="RAW878" s="2"/>
      <c r="RAX878" s="2"/>
      <c r="RAY878" s="2"/>
      <c r="RAZ878" s="2"/>
      <c r="RBA878" s="2"/>
      <c r="RBB878" s="2"/>
      <c r="RBC878" s="2"/>
      <c r="RBD878" s="2"/>
      <c r="RBE878" s="2"/>
      <c r="RBF878" s="2"/>
      <c r="RBG878" s="2"/>
      <c r="RBH878" s="2"/>
      <c r="RBI878" s="2"/>
      <c r="RBJ878" s="2"/>
      <c r="RBK878" s="2"/>
      <c r="RBL878" s="2"/>
      <c r="RBM878" s="2"/>
      <c r="RBN878" s="2"/>
      <c r="RBO878" s="2"/>
      <c r="RBP878" s="2"/>
      <c r="RBQ878" s="2"/>
      <c r="RBR878" s="2"/>
      <c r="RBS878" s="2"/>
      <c r="RBT878" s="2"/>
      <c r="RBU878" s="2"/>
      <c r="RBV878" s="2"/>
      <c r="RBW878" s="2"/>
      <c r="RBX878" s="2"/>
      <c r="RBY878" s="2"/>
      <c r="RBZ878" s="2"/>
      <c r="RCA878" s="2"/>
      <c r="RCB878" s="2"/>
      <c r="RCC878" s="2"/>
      <c r="RCD878" s="2"/>
      <c r="RCE878" s="2"/>
      <c r="RCF878" s="2"/>
      <c r="RCG878" s="2"/>
      <c r="RCH878" s="2"/>
      <c r="RCI878" s="2"/>
      <c r="RCJ878" s="2"/>
      <c r="RCK878" s="2"/>
      <c r="RCL878" s="2"/>
      <c r="RCM878" s="2"/>
      <c r="RCN878" s="2"/>
      <c r="RCO878" s="2"/>
      <c r="RCP878" s="2"/>
      <c r="RCQ878" s="2"/>
      <c r="RCR878" s="2"/>
      <c r="RCS878" s="2"/>
      <c r="RCT878" s="2"/>
      <c r="RCU878" s="2"/>
      <c r="RCV878" s="2"/>
      <c r="RCW878" s="2"/>
      <c r="RCX878" s="2"/>
      <c r="RCY878" s="2"/>
      <c r="RCZ878" s="2"/>
      <c r="RDA878" s="2"/>
      <c r="RDB878" s="2"/>
      <c r="RDC878" s="2"/>
      <c r="RDD878" s="2"/>
      <c r="RDE878" s="2"/>
      <c r="RDF878" s="2"/>
      <c r="RDG878" s="2"/>
      <c r="RDH878" s="2"/>
      <c r="RDI878" s="2"/>
      <c r="RDJ878" s="2"/>
      <c r="RDK878" s="2"/>
      <c r="RDL878" s="2"/>
      <c r="RDM878" s="2"/>
      <c r="RDN878" s="2"/>
      <c r="RDO878" s="2"/>
      <c r="RDP878" s="2"/>
      <c r="RDQ878" s="2"/>
      <c r="RDR878" s="2"/>
      <c r="RDS878" s="2"/>
      <c r="RDT878" s="2"/>
      <c r="RDU878" s="2"/>
      <c r="RDV878" s="2"/>
      <c r="RDW878" s="2"/>
      <c r="RDX878" s="2"/>
      <c r="RDY878" s="2"/>
      <c r="RDZ878" s="2"/>
      <c r="REA878" s="2"/>
      <c r="REB878" s="2"/>
      <c r="REC878" s="2"/>
      <c r="RED878" s="2"/>
      <c r="REE878" s="2"/>
      <c r="REF878" s="2"/>
      <c r="REG878" s="2"/>
      <c r="REH878" s="2"/>
      <c r="REI878" s="2"/>
      <c r="REJ878" s="2"/>
      <c r="REK878" s="2"/>
      <c r="REL878" s="2"/>
      <c r="REM878" s="2"/>
      <c r="REN878" s="2"/>
      <c r="REO878" s="2"/>
      <c r="REP878" s="2"/>
      <c r="REQ878" s="2"/>
      <c r="RER878" s="2"/>
      <c r="RES878" s="2"/>
      <c r="RET878" s="2"/>
      <c r="REU878" s="2"/>
      <c r="REV878" s="2"/>
      <c r="REW878" s="2"/>
      <c r="REX878" s="2"/>
      <c r="REY878" s="2"/>
      <c r="REZ878" s="2"/>
      <c r="RFA878" s="2"/>
      <c r="RFB878" s="2"/>
      <c r="RFC878" s="2"/>
      <c r="RFD878" s="2"/>
      <c r="RFE878" s="2"/>
      <c r="RFF878" s="2"/>
      <c r="RFG878" s="2"/>
      <c r="RFH878" s="2"/>
      <c r="RFI878" s="2"/>
      <c r="RFJ878" s="2"/>
      <c r="RFK878" s="2"/>
      <c r="RFL878" s="2"/>
      <c r="RFM878" s="2"/>
      <c r="RFN878" s="2"/>
      <c r="RFO878" s="2"/>
      <c r="RFP878" s="2"/>
      <c r="RFQ878" s="2"/>
      <c r="RFR878" s="2"/>
      <c r="RFS878" s="2"/>
      <c r="RFT878" s="2"/>
      <c r="RFU878" s="2"/>
      <c r="RFV878" s="2"/>
      <c r="RFW878" s="2"/>
      <c r="RFX878" s="2"/>
      <c r="RFY878" s="2"/>
      <c r="RFZ878" s="2"/>
      <c r="RGA878" s="2"/>
      <c r="RGB878" s="2"/>
      <c r="RGC878" s="2"/>
      <c r="RGD878" s="2"/>
      <c r="RGE878" s="2"/>
      <c r="RGF878" s="2"/>
      <c r="RGG878" s="2"/>
      <c r="RGH878" s="2"/>
      <c r="RGI878" s="2"/>
      <c r="RGJ878" s="2"/>
      <c r="RGK878" s="2"/>
      <c r="RGL878" s="2"/>
      <c r="RGM878" s="2"/>
      <c r="RGN878" s="2"/>
      <c r="RGO878" s="2"/>
      <c r="RGP878" s="2"/>
      <c r="RGQ878" s="2"/>
      <c r="RGR878" s="2"/>
      <c r="RGS878" s="2"/>
      <c r="RGT878" s="2"/>
      <c r="RGU878" s="2"/>
      <c r="RGV878" s="2"/>
      <c r="RGW878" s="2"/>
      <c r="RGX878" s="2"/>
      <c r="RGY878" s="2"/>
      <c r="RGZ878" s="2"/>
      <c r="RHA878" s="2"/>
      <c r="RHB878" s="2"/>
      <c r="RHC878" s="2"/>
      <c r="RHD878" s="2"/>
      <c r="RHE878" s="2"/>
      <c r="RHF878" s="2"/>
      <c r="RHG878" s="2"/>
      <c r="RHH878" s="2"/>
      <c r="RHI878" s="2"/>
      <c r="RHJ878" s="2"/>
      <c r="RHK878" s="2"/>
      <c r="RHL878" s="2"/>
      <c r="RHM878" s="2"/>
      <c r="RHN878" s="2"/>
      <c r="RHO878" s="2"/>
      <c r="RHP878" s="2"/>
      <c r="RHQ878" s="2"/>
      <c r="RHR878" s="2"/>
      <c r="RHS878" s="2"/>
      <c r="RHT878" s="2"/>
      <c r="RHU878" s="2"/>
      <c r="RHV878" s="2"/>
      <c r="RHW878" s="2"/>
      <c r="RHX878" s="2"/>
      <c r="RHY878" s="2"/>
      <c r="RHZ878" s="2"/>
      <c r="RIA878" s="2"/>
      <c r="RIB878" s="2"/>
      <c r="RIC878" s="2"/>
      <c r="RID878" s="2"/>
      <c r="RIE878" s="2"/>
      <c r="RIF878" s="2"/>
      <c r="RIG878" s="2"/>
      <c r="RIH878" s="2"/>
      <c r="RII878" s="2"/>
      <c r="RIJ878" s="2"/>
      <c r="RIK878" s="2"/>
      <c r="RIL878" s="2"/>
      <c r="RIM878" s="2"/>
      <c r="RIN878" s="2"/>
      <c r="RIO878" s="2"/>
      <c r="RIP878" s="2"/>
      <c r="RIQ878" s="2"/>
      <c r="RIR878" s="2"/>
      <c r="RIS878" s="2"/>
      <c r="RIT878" s="2"/>
      <c r="RIU878" s="2"/>
      <c r="RIV878" s="2"/>
      <c r="RIW878" s="2"/>
      <c r="RIX878" s="2"/>
      <c r="RIY878" s="2"/>
      <c r="RIZ878" s="2"/>
      <c r="RJA878" s="2"/>
      <c r="RJB878" s="2"/>
      <c r="RJC878" s="2"/>
      <c r="RJD878" s="2"/>
      <c r="RJE878" s="2"/>
      <c r="RJF878" s="2"/>
      <c r="RJG878" s="2"/>
      <c r="RJH878" s="2"/>
      <c r="RJI878" s="2"/>
      <c r="RJJ878" s="2"/>
      <c r="RJK878" s="2"/>
      <c r="RJL878" s="2"/>
      <c r="RJM878" s="2"/>
      <c r="RJN878" s="2"/>
      <c r="RJO878" s="2"/>
      <c r="RJP878" s="2"/>
      <c r="RJQ878" s="2"/>
      <c r="RJR878" s="2"/>
      <c r="RJS878" s="2"/>
      <c r="RJT878" s="2"/>
      <c r="RJU878" s="2"/>
      <c r="RJV878" s="2"/>
      <c r="RJW878" s="2"/>
      <c r="RJX878" s="2"/>
      <c r="RJY878" s="2"/>
      <c r="RJZ878" s="2"/>
      <c r="RKA878" s="2"/>
      <c r="RKB878" s="2"/>
      <c r="RKC878" s="2"/>
      <c r="RKD878" s="2"/>
      <c r="RKE878" s="2"/>
      <c r="RKF878" s="2"/>
      <c r="RKG878" s="2"/>
      <c r="RKH878" s="2"/>
      <c r="RKI878" s="2"/>
      <c r="RKJ878" s="2"/>
      <c r="RKK878" s="2"/>
      <c r="RKL878" s="2"/>
      <c r="RKM878" s="2"/>
      <c r="RKN878" s="2"/>
      <c r="RKO878" s="2"/>
      <c r="RKP878" s="2"/>
      <c r="RKQ878" s="2"/>
      <c r="RKR878" s="2"/>
      <c r="RKS878" s="2"/>
      <c r="RKT878" s="2"/>
      <c r="RKU878" s="2"/>
      <c r="RKV878" s="2"/>
      <c r="RKW878" s="2"/>
      <c r="RKX878" s="2"/>
      <c r="RKY878" s="2"/>
      <c r="RKZ878" s="2"/>
      <c r="RLA878" s="2"/>
      <c r="RLB878" s="2"/>
      <c r="RLC878" s="2"/>
      <c r="RLD878" s="2"/>
      <c r="RLE878" s="2"/>
      <c r="RLF878" s="2"/>
      <c r="RLG878" s="2"/>
      <c r="RLH878" s="2"/>
      <c r="RLI878" s="2"/>
      <c r="RLJ878" s="2"/>
      <c r="RLK878" s="2"/>
      <c r="RLL878" s="2"/>
      <c r="RLM878" s="2"/>
      <c r="RLN878" s="2"/>
      <c r="RLO878" s="2"/>
      <c r="RLP878" s="2"/>
      <c r="RLQ878" s="2"/>
      <c r="RLR878" s="2"/>
      <c r="RLS878" s="2"/>
      <c r="RLT878" s="2"/>
      <c r="RLU878" s="2"/>
      <c r="RLV878" s="2"/>
      <c r="RLW878" s="2"/>
      <c r="RLX878" s="2"/>
      <c r="RLY878" s="2"/>
      <c r="RLZ878" s="2"/>
      <c r="RMA878" s="2"/>
      <c r="RMB878" s="2"/>
      <c r="RMC878" s="2"/>
      <c r="RMD878" s="2"/>
      <c r="RME878" s="2"/>
      <c r="RMF878" s="2"/>
      <c r="RMG878" s="2"/>
      <c r="RMH878" s="2"/>
      <c r="RMI878" s="2"/>
      <c r="RMJ878" s="2"/>
      <c r="RMK878" s="2"/>
      <c r="RML878" s="2"/>
      <c r="RMM878" s="2"/>
      <c r="RMN878" s="2"/>
      <c r="RMO878" s="2"/>
      <c r="RMP878" s="2"/>
      <c r="RMQ878" s="2"/>
      <c r="RMR878" s="2"/>
      <c r="RMS878" s="2"/>
      <c r="RMT878" s="2"/>
      <c r="RMU878" s="2"/>
      <c r="RMV878" s="2"/>
      <c r="RMW878" s="2"/>
      <c r="RMX878" s="2"/>
      <c r="RMY878" s="2"/>
      <c r="RMZ878" s="2"/>
      <c r="RNA878" s="2"/>
      <c r="RNB878" s="2"/>
      <c r="RNC878" s="2"/>
      <c r="RND878" s="2"/>
      <c r="RNE878" s="2"/>
      <c r="RNF878" s="2"/>
      <c r="RNG878" s="2"/>
      <c r="RNH878" s="2"/>
      <c r="RNI878" s="2"/>
      <c r="RNJ878" s="2"/>
      <c r="RNK878" s="2"/>
      <c r="RNL878" s="2"/>
      <c r="RNM878" s="2"/>
      <c r="RNN878" s="2"/>
      <c r="RNO878" s="2"/>
      <c r="RNP878" s="2"/>
      <c r="RNQ878" s="2"/>
      <c r="RNR878" s="2"/>
      <c r="RNS878" s="2"/>
      <c r="RNT878" s="2"/>
      <c r="RNU878" s="2"/>
      <c r="RNV878" s="2"/>
      <c r="RNW878" s="2"/>
      <c r="RNX878" s="2"/>
      <c r="RNY878" s="2"/>
      <c r="RNZ878" s="2"/>
      <c r="ROA878" s="2"/>
      <c r="ROB878" s="2"/>
      <c r="ROC878" s="2"/>
      <c r="ROD878" s="2"/>
      <c r="ROE878" s="2"/>
      <c r="ROF878" s="2"/>
      <c r="ROG878" s="2"/>
      <c r="ROH878" s="2"/>
      <c r="ROI878" s="2"/>
      <c r="ROJ878" s="2"/>
      <c r="ROK878" s="2"/>
      <c r="ROL878" s="2"/>
      <c r="ROM878" s="2"/>
      <c r="RON878" s="2"/>
      <c r="ROO878" s="2"/>
      <c r="ROP878" s="2"/>
      <c r="ROQ878" s="2"/>
      <c r="ROR878" s="2"/>
      <c r="ROS878" s="2"/>
      <c r="ROT878" s="2"/>
      <c r="ROU878" s="2"/>
      <c r="ROV878" s="2"/>
      <c r="ROW878" s="2"/>
      <c r="ROX878" s="2"/>
      <c r="ROY878" s="2"/>
      <c r="ROZ878" s="2"/>
      <c r="RPA878" s="2"/>
      <c r="RPB878" s="2"/>
      <c r="RPC878" s="2"/>
      <c r="RPD878" s="2"/>
      <c r="RPE878" s="2"/>
      <c r="RPF878" s="2"/>
      <c r="RPG878" s="2"/>
      <c r="RPH878" s="2"/>
      <c r="RPI878" s="2"/>
      <c r="RPJ878" s="2"/>
      <c r="RPK878" s="2"/>
      <c r="RPL878" s="2"/>
      <c r="RPM878" s="2"/>
      <c r="RPN878" s="2"/>
      <c r="RPO878" s="2"/>
      <c r="RPP878" s="2"/>
      <c r="RPQ878" s="2"/>
      <c r="RPR878" s="2"/>
      <c r="RPS878" s="2"/>
      <c r="RPT878" s="2"/>
      <c r="RPU878" s="2"/>
      <c r="RPV878" s="2"/>
      <c r="RPW878" s="2"/>
      <c r="RPX878" s="2"/>
      <c r="RPY878" s="2"/>
      <c r="RPZ878" s="2"/>
      <c r="RQA878" s="2"/>
      <c r="RQB878" s="2"/>
      <c r="RQC878" s="2"/>
      <c r="RQD878" s="2"/>
      <c r="RQE878" s="2"/>
      <c r="RQF878" s="2"/>
      <c r="RQG878" s="2"/>
      <c r="RQH878" s="2"/>
      <c r="RQI878" s="2"/>
      <c r="RQJ878" s="2"/>
      <c r="RQK878" s="2"/>
      <c r="RQL878" s="2"/>
      <c r="RQM878" s="2"/>
      <c r="RQN878" s="2"/>
      <c r="RQO878" s="2"/>
      <c r="RQP878" s="2"/>
      <c r="RQQ878" s="2"/>
      <c r="RQR878" s="2"/>
      <c r="RQS878" s="2"/>
      <c r="RQT878" s="2"/>
      <c r="RQU878" s="2"/>
      <c r="RQV878" s="2"/>
      <c r="RQW878" s="2"/>
      <c r="RQX878" s="2"/>
      <c r="RQY878" s="2"/>
      <c r="RQZ878" s="2"/>
      <c r="RRA878" s="2"/>
      <c r="RRB878" s="2"/>
      <c r="RRC878" s="2"/>
      <c r="RRD878" s="2"/>
      <c r="RRE878" s="2"/>
      <c r="RRF878" s="2"/>
      <c r="RRG878" s="2"/>
      <c r="RRH878" s="2"/>
      <c r="RRI878" s="2"/>
      <c r="RRJ878" s="2"/>
      <c r="RRK878" s="2"/>
      <c r="RRL878" s="2"/>
      <c r="RRM878" s="2"/>
      <c r="RRN878" s="2"/>
      <c r="RRO878" s="2"/>
      <c r="RRP878" s="2"/>
      <c r="RRQ878" s="2"/>
      <c r="RRR878" s="2"/>
      <c r="RRS878" s="2"/>
      <c r="RRT878" s="2"/>
      <c r="RRU878" s="2"/>
      <c r="RRV878" s="2"/>
      <c r="RRW878" s="2"/>
      <c r="RRX878" s="2"/>
      <c r="RRY878" s="2"/>
      <c r="RRZ878" s="2"/>
      <c r="RSA878" s="2"/>
      <c r="RSB878" s="2"/>
      <c r="RSC878" s="2"/>
      <c r="RSD878" s="2"/>
      <c r="RSE878" s="2"/>
      <c r="RSF878" s="2"/>
      <c r="RSG878" s="2"/>
      <c r="RSH878" s="2"/>
      <c r="RSI878" s="2"/>
      <c r="RSJ878" s="2"/>
      <c r="RSK878" s="2"/>
      <c r="RSL878" s="2"/>
      <c r="RSM878" s="2"/>
      <c r="RSN878" s="2"/>
      <c r="RSO878" s="2"/>
      <c r="RSP878" s="2"/>
      <c r="RSQ878" s="2"/>
      <c r="RSR878" s="2"/>
      <c r="RSS878" s="2"/>
      <c r="RST878" s="2"/>
      <c r="RSU878" s="2"/>
      <c r="RSV878" s="2"/>
      <c r="RSW878" s="2"/>
      <c r="RSX878" s="2"/>
      <c r="RSY878" s="2"/>
      <c r="RSZ878" s="2"/>
      <c r="RTA878" s="2"/>
      <c r="RTB878" s="2"/>
      <c r="RTC878" s="2"/>
      <c r="RTD878" s="2"/>
      <c r="RTE878" s="2"/>
      <c r="RTF878" s="2"/>
      <c r="RTG878" s="2"/>
      <c r="RTH878" s="2"/>
      <c r="RTI878" s="2"/>
      <c r="RTJ878" s="2"/>
      <c r="RTK878" s="2"/>
      <c r="RTL878" s="2"/>
      <c r="RTM878" s="2"/>
      <c r="RTN878" s="2"/>
      <c r="RTO878" s="2"/>
      <c r="RTP878" s="2"/>
      <c r="RTQ878" s="2"/>
      <c r="RTR878" s="2"/>
      <c r="RTS878" s="2"/>
      <c r="RTT878" s="2"/>
      <c r="RTU878" s="2"/>
      <c r="RTV878" s="2"/>
      <c r="RTW878" s="2"/>
      <c r="RTX878" s="2"/>
      <c r="RTY878" s="2"/>
      <c r="RTZ878" s="2"/>
      <c r="RUA878" s="2"/>
      <c r="RUB878" s="2"/>
      <c r="RUC878" s="2"/>
      <c r="RUD878" s="2"/>
      <c r="RUE878" s="2"/>
      <c r="RUF878" s="2"/>
      <c r="RUG878" s="2"/>
      <c r="RUH878" s="2"/>
      <c r="RUI878" s="2"/>
      <c r="RUJ878" s="2"/>
      <c r="RUK878" s="2"/>
      <c r="RUL878" s="2"/>
      <c r="RUM878" s="2"/>
      <c r="RUN878" s="2"/>
      <c r="RUO878" s="2"/>
      <c r="RUP878" s="2"/>
      <c r="RUQ878" s="2"/>
      <c r="RUR878" s="2"/>
      <c r="RUS878" s="2"/>
      <c r="RUT878" s="2"/>
      <c r="RUU878" s="2"/>
      <c r="RUV878" s="2"/>
      <c r="RUW878" s="2"/>
      <c r="RUX878" s="2"/>
      <c r="RUY878" s="2"/>
      <c r="RUZ878" s="2"/>
      <c r="RVA878" s="2"/>
      <c r="RVB878" s="2"/>
      <c r="RVC878" s="2"/>
      <c r="RVD878" s="2"/>
      <c r="RVE878" s="2"/>
      <c r="RVF878" s="2"/>
      <c r="RVG878" s="2"/>
      <c r="RVH878" s="2"/>
      <c r="RVI878" s="2"/>
      <c r="RVJ878" s="2"/>
      <c r="RVK878" s="2"/>
      <c r="RVL878" s="2"/>
      <c r="RVM878" s="2"/>
      <c r="RVN878" s="2"/>
      <c r="RVO878" s="2"/>
      <c r="RVP878" s="2"/>
      <c r="RVQ878" s="2"/>
      <c r="RVR878" s="2"/>
      <c r="RVS878" s="2"/>
      <c r="RVT878" s="2"/>
      <c r="RVU878" s="2"/>
      <c r="RVV878" s="2"/>
      <c r="RVW878" s="2"/>
      <c r="RVX878" s="2"/>
      <c r="RVY878" s="2"/>
      <c r="RVZ878" s="2"/>
      <c r="RWA878" s="2"/>
      <c r="RWB878" s="2"/>
      <c r="RWC878" s="2"/>
      <c r="RWD878" s="2"/>
      <c r="RWE878" s="2"/>
      <c r="RWF878" s="2"/>
      <c r="RWG878" s="2"/>
      <c r="RWH878" s="2"/>
      <c r="RWI878" s="2"/>
      <c r="RWJ878" s="2"/>
      <c r="RWK878" s="2"/>
      <c r="RWL878" s="2"/>
      <c r="RWM878" s="2"/>
      <c r="RWN878" s="2"/>
      <c r="RWO878" s="2"/>
      <c r="RWP878" s="2"/>
      <c r="RWQ878" s="2"/>
      <c r="RWR878" s="2"/>
      <c r="RWS878" s="2"/>
      <c r="RWT878" s="2"/>
      <c r="RWU878" s="2"/>
      <c r="RWV878" s="2"/>
      <c r="RWW878" s="2"/>
      <c r="RWX878" s="2"/>
      <c r="RWY878" s="2"/>
      <c r="RWZ878" s="2"/>
      <c r="RXA878" s="2"/>
      <c r="RXB878" s="2"/>
      <c r="RXC878" s="2"/>
      <c r="RXD878" s="2"/>
      <c r="RXE878" s="2"/>
      <c r="RXF878" s="2"/>
      <c r="RXG878" s="2"/>
      <c r="RXH878" s="2"/>
      <c r="RXI878" s="2"/>
      <c r="RXJ878" s="2"/>
      <c r="RXK878" s="2"/>
      <c r="RXL878" s="2"/>
      <c r="RXM878" s="2"/>
      <c r="RXN878" s="2"/>
      <c r="RXO878" s="2"/>
      <c r="RXP878" s="2"/>
      <c r="RXQ878" s="2"/>
      <c r="RXR878" s="2"/>
      <c r="RXS878" s="2"/>
      <c r="RXT878" s="2"/>
      <c r="RXU878" s="2"/>
      <c r="RXV878" s="2"/>
      <c r="RXW878" s="2"/>
      <c r="RXX878" s="2"/>
      <c r="RXY878" s="2"/>
      <c r="RXZ878" s="2"/>
      <c r="RYA878" s="2"/>
      <c r="RYB878" s="2"/>
      <c r="RYC878" s="2"/>
      <c r="RYD878" s="2"/>
      <c r="RYE878" s="2"/>
      <c r="RYF878" s="2"/>
      <c r="RYG878" s="2"/>
      <c r="RYH878" s="2"/>
      <c r="RYI878" s="2"/>
      <c r="RYJ878" s="2"/>
      <c r="RYK878" s="2"/>
      <c r="RYL878" s="2"/>
      <c r="RYM878" s="2"/>
      <c r="RYN878" s="2"/>
      <c r="RYO878" s="2"/>
      <c r="RYP878" s="2"/>
      <c r="RYQ878" s="2"/>
      <c r="RYR878" s="2"/>
      <c r="RYS878" s="2"/>
      <c r="RYT878" s="2"/>
      <c r="RYU878" s="2"/>
      <c r="RYV878" s="2"/>
      <c r="RYW878" s="2"/>
      <c r="RYX878" s="2"/>
      <c r="RYY878" s="2"/>
      <c r="RYZ878" s="2"/>
      <c r="RZA878" s="2"/>
      <c r="RZB878" s="2"/>
      <c r="RZC878" s="2"/>
      <c r="RZD878" s="2"/>
      <c r="RZE878" s="2"/>
      <c r="RZF878" s="2"/>
      <c r="RZG878" s="2"/>
      <c r="RZH878" s="2"/>
      <c r="RZI878" s="2"/>
      <c r="RZJ878" s="2"/>
      <c r="RZK878" s="2"/>
      <c r="RZL878" s="2"/>
      <c r="RZM878" s="2"/>
      <c r="RZN878" s="2"/>
      <c r="RZO878" s="2"/>
      <c r="RZP878" s="2"/>
      <c r="RZQ878" s="2"/>
      <c r="RZR878" s="2"/>
      <c r="RZS878" s="2"/>
      <c r="RZT878" s="2"/>
      <c r="RZU878" s="2"/>
      <c r="RZV878" s="2"/>
      <c r="RZW878" s="2"/>
      <c r="RZX878" s="2"/>
      <c r="RZY878" s="2"/>
      <c r="RZZ878" s="2"/>
      <c r="SAA878" s="2"/>
      <c r="SAB878" s="2"/>
      <c r="SAC878" s="2"/>
      <c r="SAD878" s="2"/>
      <c r="SAE878" s="2"/>
      <c r="SAF878" s="2"/>
      <c r="SAG878" s="2"/>
      <c r="SAH878" s="2"/>
      <c r="SAI878" s="2"/>
      <c r="SAJ878" s="2"/>
      <c r="SAK878" s="2"/>
      <c r="SAL878" s="2"/>
      <c r="SAM878" s="2"/>
      <c r="SAN878" s="2"/>
      <c r="SAO878" s="2"/>
      <c r="SAP878" s="2"/>
      <c r="SAQ878" s="2"/>
      <c r="SAR878" s="2"/>
      <c r="SAS878" s="2"/>
      <c r="SAT878" s="2"/>
      <c r="SAU878" s="2"/>
      <c r="SAV878" s="2"/>
      <c r="SAW878" s="2"/>
      <c r="SAX878" s="2"/>
      <c r="SAY878" s="2"/>
      <c r="SAZ878" s="2"/>
      <c r="SBA878" s="2"/>
      <c r="SBB878" s="2"/>
      <c r="SBC878" s="2"/>
      <c r="SBD878" s="2"/>
      <c r="SBE878" s="2"/>
      <c r="SBF878" s="2"/>
      <c r="SBG878" s="2"/>
      <c r="SBH878" s="2"/>
      <c r="SBI878" s="2"/>
      <c r="SBJ878" s="2"/>
      <c r="SBK878" s="2"/>
      <c r="SBL878" s="2"/>
      <c r="SBM878" s="2"/>
      <c r="SBN878" s="2"/>
      <c r="SBO878" s="2"/>
      <c r="SBP878" s="2"/>
      <c r="SBQ878" s="2"/>
    </row>
    <row r="879" spans="1:12913" s="5" customFormat="1" x14ac:dyDescent="0.25">
      <c r="A879" s="14"/>
      <c r="B879" s="18"/>
      <c r="C879" s="28"/>
      <c r="D879" s="16"/>
      <c r="E879" s="59"/>
      <c r="F879" s="60"/>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c r="CD879" s="2"/>
      <c r="CE879" s="2"/>
      <c r="CF879" s="2"/>
      <c r="CG879" s="2"/>
      <c r="CH879" s="2"/>
      <c r="CI879" s="2"/>
      <c r="CJ879" s="2"/>
      <c r="CK879" s="2"/>
      <c r="CL879" s="2"/>
      <c r="CM879" s="2"/>
      <c r="CN879" s="2"/>
      <c r="CO879" s="2"/>
      <c r="CP879" s="2"/>
      <c r="CQ879" s="2"/>
      <c r="CR879" s="2"/>
      <c r="CS879" s="2"/>
      <c r="CT879" s="2"/>
      <c r="CU879" s="2"/>
      <c r="CV879" s="2"/>
      <c r="CW879" s="2"/>
      <c r="CX879" s="2"/>
      <c r="CY879" s="2"/>
      <c r="CZ879" s="2"/>
      <c r="DA879" s="2"/>
      <c r="DB879" s="2"/>
      <c r="DC879" s="2"/>
      <c r="DD879" s="2"/>
      <c r="DE879" s="2"/>
      <c r="DF879" s="2"/>
      <c r="DG879" s="2"/>
      <c r="DH879" s="2"/>
      <c r="DI879" s="2"/>
      <c r="DJ879" s="2"/>
      <c r="DK879" s="2"/>
      <c r="DL879" s="2"/>
      <c r="DM879" s="2"/>
      <c r="DN879" s="2"/>
      <c r="DO879" s="2"/>
      <c r="DP879" s="2"/>
      <c r="DQ879" s="2"/>
      <c r="DR879" s="2"/>
      <c r="DS879" s="2"/>
      <c r="DT879" s="2"/>
      <c r="DU879" s="2"/>
      <c r="DV879" s="2"/>
      <c r="DW879" s="2"/>
      <c r="DX879" s="2"/>
      <c r="DY879" s="2"/>
      <c r="DZ879" s="2"/>
      <c r="EA879" s="2"/>
      <c r="EB879" s="2"/>
      <c r="EC879" s="2"/>
      <c r="ED879" s="2"/>
      <c r="EE879" s="2"/>
      <c r="EF879" s="2"/>
      <c r="EG879" s="2"/>
      <c r="EH879" s="2"/>
      <c r="EI879" s="2"/>
      <c r="EJ879" s="2"/>
      <c r="EK879" s="2"/>
      <c r="EL879" s="2"/>
      <c r="EM879" s="2"/>
      <c r="EN879" s="2"/>
      <c r="EO879" s="2"/>
      <c r="EP879" s="2"/>
      <c r="EQ879" s="2"/>
      <c r="ER879" s="2"/>
      <c r="ES879" s="2"/>
      <c r="ET879" s="2"/>
      <c r="EU879" s="2"/>
      <c r="EV879" s="2"/>
      <c r="EW879" s="2"/>
      <c r="EX879" s="2"/>
      <c r="EY879" s="2"/>
      <c r="EZ879" s="2"/>
      <c r="FA879" s="2"/>
      <c r="FB879" s="2"/>
      <c r="FC879" s="2"/>
      <c r="FD879" s="2"/>
      <c r="FE879" s="2"/>
      <c r="FF879" s="2"/>
      <c r="FG879" s="2"/>
      <c r="FH879" s="2"/>
      <c r="FI879" s="2"/>
      <c r="FJ879" s="2"/>
      <c r="FK879" s="2"/>
      <c r="FL879" s="2"/>
      <c r="FM879" s="2"/>
      <c r="FN879" s="2"/>
      <c r="FO879" s="2"/>
      <c r="FP879" s="2"/>
      <c r="FQ879" s="2"/>
      <c r="FR879" s="2"/>
      <c r="FS879" s="2"/>
      <c r="FT879" s="2"/>
      <c r="FU879" s="2"/>
      <c r="FV879" s="2"/>
      <c r="FW879" s="2"/>
      <c r="FX879" s="2"/>
      <c r="FY879" s="2"/>
      <c r="FZ879" s="2"/>
      <c r="GA879" s="2"/>
      <c r="GB879" s="2"/>
      <c r="GC879" s="2"/>
      <c r="GD879" s="2"/>
      <c r="GE879" s="2"/>
      <c r="GF879" s="2"/>
      <c r="GG879" s="2"/>
      <c r="GH879" s="2"/>
      <c r="GI879" s="2"/>
      <c r="GJ879" s="2"/>
      <c r="GK879" s="2"/>
      <c r="GL879" s="2"/>
      <c r="GM879" s="2"/>
      <c r="GN879" s="2"/>
      <c r="GO879" s="2"/>
      <c r="GP879" s="2"/>
      <c r="GQ879" s="2"/>
      <c r="GR879" s="2"/>
      <c r="GS879" s="2"/>
      <c r="GT879" s="2"/>
      <c r="GU879" s="2"/>
      <c r="GV879" s="2"/>
      <c r="GW879" s="2"/>
      <c r="GX879" s="2"/>
      <c r="GY879" s="2"/>
      <c r="GZ879" s="2"/>
      <c r="HA879" s="2"/>
      <c r="HB879" s="2"/>
      <c r="HC879" s="2"/>
      <c r="HD879" s="2"/>
      <c r="HE879" s="2"/>
      <c r="HF879" s="2"/>
      <c r="HG879" s="2"/>
      <c r="HH879" s="2"/>
      <c r="HI879" s="2"/>
      <c r="HJ879" s="2"/>
      <c r="HK879" s="2"/>
      <c r="HL879" s="2"/>
      <c r="HM879" s="2"/>
      <c r="HN879" s="2"/>
      <c r="HO879" s="2"/>
      <c r="HP879" s="2"/>
      <c r="HQ879" s="2"/>
      <c r="HR879" s="2"/>
      <c r="HS879" s="2"/>
      <c r="HT879" s="2"/>
      <c r="HU879" s="2"/>
      <c r="HV879" s="2"/>
      <c r="HW879" s="2"/>
      <c r="HX879" s="2"/>
      <c r="HY879" s="2"/>
      <c r="HZ879" s="2"/>
      <c r="IA879" s="2"/>
      <c r="IB879" s="2"/>
      <c r="IC879" s="2"/>
      <c r="ID879" s="2"/>
      <c r="IE879" s="2"/>
      <c r="IF879" s="2"/>
      <c r="IG879" s="2"/>
      <c r="IH879" s="2"/>
      <c r="II879" s="2"/>
      <c r="IJ879" s="2"/>
      <c r="IK879" s="2"/>
      <c r="IL879" s="2"/>
      <c r="IM879" s="2"/>
      <c r="IN879" s="2"/>
      <c r="IO879" s="2"/>
      <c r="IP879" s="2"/>
      <c r="IQ879" s="2"/>
      <c r="IR879" s="2"/>
      <c r="IS879" s="2"/>
      <c r="IT879" s="2"/>
      <c r="IU879" s="2"/>
      <c r="IV879" s="2"/>
      <c r="IW879" s="2"/>
      <c r="IX879" s="2"/>
      <c r="IY879" s="2"/>
      <c r="IZ879" s="2"/>
      <c r="JA879" s="2"/>
      <c r="JB879" s="2"/>
      <c r="JC879" s="2"/>
      <c r="JD879" s="2"/>
      <c r="JE879" s="2"/>
      <c r="JF879" s="2"/>
      <c r="JG879" s="2"/>
      <c r="JH879" s="2"/>
      <c r="JI879" s="2"/>
      <c r="JJ879" s="2"/>
      <c r="JK879" s="2"/>
      <c r="JL879" s="2"/>
      <c r="JM879" s="2"/>
      <c r="JN879" s="2"/>
      <c r="JO879" s="2"/>
      <c r="JP879" s="2"/>
      <c r="JQ879" s="2"/>
      <c r="JR879" s="2"/>
      <c r="JS879" s="2"/>
      <c r="JT879" s="2"/>
      <c r="JU879" s="2"/>
      <c r="JV879" s="2"/>
      <c r="JW879" s="2"/>
      <c r="JX879" s="2"/>
      <c r="JY879" s="2"/>
      <c r="JZ879" s="2"/>
      <c r="KA879" s="2"/>
      <c r="KB879" s="2"/>
      <c r="KC879" s="2"/>
      <c r="KD879" s="2"/>
      <c r="KE879" s="2"/>
      <c r="KF879" s="2"/>
      <c r="KG879" s="2"/>
      <c r="KH879" s="2"/>
      <c r="KI879" s="2"/>
      <c r="KJ879" s="2"/>
      <c r="KK879" s="2"/>
      <c r="KL879" s="2"/>
      <c r="KM879" s="2"/>
      <c r="KN879" s="2"/>
      <c r="KO879" s="2"/>
      <c r="KP879" s="2"/>
      <c r="KQ879" s="2"/>
      <c r="KR879" s="2"/>
      <c r="KS879" s="2"/>
      <c r="KT879" s="2"/>
      <c r="KU879" s="2"/>
      <c r="KV879" s="2"/>
      <c r="KW879" s="2"/>
      <c r="KX879" s="2"/>
      <c r="KY879" s="2"/>
      <c r="KZ879" s="2"/>
      <c r="LA879" s="2"/>
      <c r="LB879" s="2"/>
      <c r="LC879" s="2"/>
      <c r="LD879" s="2"/>
      <c r="LE879" s="2"/>
      <c r="LF879" s="2"/>
      <c r="LG879" s="2"/>
      <c r="LH879" s="2"/>
      <c r="LI879" s="2"/>
      <c r="LJ879" s="2"/>
      <c r="LK879" s="2"/>
      <c r="LL879" s="2"/>
      <c r="LM879" s="2"/>
      <c r="LN879" s="2"/>
      <c r="LO879" s="2"/>
      <c r="LP879" s="2"/>
      <c r="LQ879" s="2"/>
      <c r="LR879" s="2"/>
      <c r="LS879" s="2"/>
      <c r="LT879" s="2"/>
      <c r="LU879" s="2"/>
      <c r="LV879" s="2"/>
      <c r="LW879" s="2"/>
      <c r="LX879" s="2"/>
      <c r="LY879" s="2"/>
      <c r="LZ879" s="2"/>
      <c r="MA879" s="2"/>
      <c r="MB879" s="2"/>
      <c r="MC879" s="2"/>
      <c r="MD879" s="2"/>
      <c r="ME879" s="2"/>
      <c r="MF879" s="2"/>
      <c r="MG879" s="2"/>
      <c r="MH879" s="2"/>
      <c r="MI879" s="2"/>
      <c r="MJ879" s="2"/>
      <c r="MK879" s="2"/>
      <c r="ML879" s="2"/>
      <c r="MM879" s="2"/>
      <c r="MN879" s="2"/>
      <c r="MO879" s="2"/>
      <c r="MP879" s="2"/>
      <c r="MQ879" s="2"/>
      <c r="MR879" s="2"/>
      <c r="MS879" s="2"/>
      <c r="MT879" s="2"/>
      <c r="MU879" s="2"/>
      <c r="MV879" s="2"/>
      <c r="MW879" s="2"/>
      <c r="MX879" s="2"/>
      <c r="MY879" s="2"/>
      <c r="MZ879" s="2"/>
      <c r="NA879" s="2"/>
      <c r="NB879" s="2"/>
      <c r="NC879" s="2"/>
      <c r="ND879" s="2"/>
      <c r="NE879" s="2"/>
      <c r="NF879" s="2"/>
      <c r="NG879" s="2"/>
      <c r="NH879" s="2"/>
      <c r="NI879" s="2"/>
      <c r="NJ879" s="2"/>
      <c r="NK879" s="2"/>
      <c r="NL879" s="2"/>
      <c r="NM879" s="2"/>
      <c r="NN879" s="2"/>
      <c r="NO879" s="2"/>
      <c r="NP879" s="2"/>
      <c r="NQ879" s="2"/>
      <c r="NR879" s="2"/>
      <c r="NS879" s="2"/>
      <c r="NT879" s="2"/>
      <c r="NU879" s="2"/>
      <c r="NV879" s="2"/>
      <c r="NW879" s="2"/>
      <c r="NX879" s="2"/>
      <c r="NY879" s="2"/>
      <c r="NZ879" s="2"/>
      <c r="OA879" s="2"/>
      <c r="OB879" s="2"/>
      <c r="OC879" s="2"/>
      <c r="OD879" s="2"/>
      <c r="OE879" s="2"/>
      <c r="OF879" s="2"/>
      <c r="OG879" s="2"/>
      <c r="OH879" s="2"/>
      <c r="OI879" s="2"/>
      <c r="OJ879" s="2"/>
      <c r="OK879" s="2"/>
      <c r="OL879" s="2"/>
      <c r="OM879" s="2"/>
      <c r="ON879" s="2"/>
      <c r="OO879" s="2"/>
      <c r="OP879" s="2"/>
      <c r="OQ879" s="2"/>
      <c r="OR879" s="2"/>
      <c r="OS879" s="2"/>
      <c r="OT879" s="2"/>
      <c r="OU879" s="2"/>
      <c r="OV879" s="2"/>
      <c r="OW879" s="2"/>
      <c r="OX879" s="2"/>
      <c r="OY879" s="2"/>
      <c r="OZ879" s="2"/>
      <c r="PA879" s="2"/>
      <c r="PB879" s="2"/>
      <c r="PC879" s="2"/>
      <c r="PD879" s="2"/>
      <c r="PE879" s="2"/>
      <c r="PF879" s="2"/>
      <c r="PG879" s="2"/>
      <c r="PH879" s="2"/>
      <c r="PI879" s="2"/>
      <c r="PJ879" s="2"/>
      <c r="PK879" s="2"/>
      <c r="PL879" s="2"/>
      <c r="PM879" s="2"/>
      <c r="PN879" s="2"/>
      <c r="PO879" s="2"/>
      <c r="PP879" s="2"/>
      <c r="PQ879" s="2"/>
      <c r="PR879" s="2"/>
      <c r="PS879" s="2"/>
      <c r="PT879" s="2"/>
      <c r="PU879" s="2"/>
      <c r="PV879" s="2"/>
      <c r="PW879" s="2"/>
      <c r="PX879" s="2"/>
      <c r="PY879" s="2"/>
      <c r="PZ879" s="2"/>
      <c r="QA879" s="2"/>
      <c r="QB879" s="2"/>
      <c r="QC879" s="2"/>
      <c r="QD879" s="2"/>
      <c r="QE879" s="2"/>
      <c r="QF879" s="2"/>
      <c r="QG879" s="2"/>
      <c r="QH879" s="2"/>
      <c r="QI879" s="2"/>
      <c r="QJ879" s="2"/>
      <c r="QK879" s="2"/>
      <c r="QL879" s="2"/>
      <c r="QM879" s="2"/>
      <c r="QN879" s="2"/>
      <c r="QO879" s="2"/>
      <c r="QP879" s="2"/>
      <c r="QQ879" s="2"/>
      <c r="QR879" s="2"/>
      <c r="QS879" s="2"/>
      <c r="QT879" s="2"/>
      <c r="QU879" s="2"/>
      <c r="QV879" s="2"/>
      <c r="QW879" s="2"/>
      <c r="QX879" s="2"/>
      <c r="QY879" s="2"/>
      <c r="QZ879" s="2"/>
      <c r="RA879" s="2"/>
      <c r="RB879" s="2"/>
      <c r="RC879" s="2"/>
      <c r="RD879" s="2"/>
      <c r="RE879" s="2"/>
      <c r="RF879" s="2"/>
      <c r="RG879" s="2"/>
      <c r="RH879" s="2"/>
      <c r="RI879" s="2"/>
      <c r="RJ879" s="2"/>
      <c r="RK879" s="2"/>
      <c r="RL879" s="2"/>
      <c r="RM879" s="2"/>
      <c r="RN879" s="2"/>
      <c r="RO879" s="2"/>
      <c r="RP879" s="2"/>
      <c r="RQ879" s="2"/>
      <c r="RR879" s="2"/>
      <c r="RS879" s="2"/>
      <c r="RT879" s="2"/>
      <c r="RU879" s="2"/>
      <c r="RV879" s="2"/>
      <c r="RW879" s="2"/>
      <c r="RX879" s="2"/>
      <c r="RY879" s="2"/>
      <c r="RZ879" s="2"/>
      <c r="SA879" s="2"/>
      <c r="SB879" s="2"/>
      <c r="SC879" s="2"/>
      <c r="SD879" s="2"/>
      <c r="SE879" s="2"/>
      <c r="SF879" s="2"/>
      <c r="SG879" s="2"/>
      <c r="SH879" s="2"/>
      <c r="SI879" s="2"/>
      <c r="SJ879" s="2"/>
      <c r="SK879" s="2"/>
      <c r="SL879" s="2"/>
      <c r="SM879" s="2"/>
      <c r="SN879" s="2"/>
      <c r="SO879" s="2"/>
      <c r="SP879" s="2"/>
      <c r="SQ879" s="2"/>
      <c r="SR879" s="2"/>
      <c r="SS879" s="2"/>
      <c r="ST879" s="2"/>
      <c r="SU879" s="2"/>
      <c r="SV879" s="2"/>
      <c r="SW879" s="2"/>
      <c r="SX879" s="2"/>
      <c r="SY879" s="2"/>
      <c r="SZ879" s="2"/>
      <c r="TA879" s="2"/>
      <c r="TB879" s="2"/>
      <c r="TC879" s="2"/>
      <c r="TD879" s="2"/>
      <c r="TE879" s="2"/>
      <c r="TF879" s="2"/>
      <c r="TG879" s="2"/>
      <c r="TH879" s="2"/>
      <c r="TI879" s="2"/>
      <c r="TJ879" s="2"/>
      <c r="TK879" s="2"/>
      <c r="TL879" s="2"/>
      <c r="TM879" s="2"/>
      <c r="TN879" s="2"/>
      <c r="TO879" s="2"/>
      <c r="TP879" s="2"/>
      <c r="TQ879" s="2"/>
      <c r="TR879" s="2"/>
      <c r="TS879" s="2"/>
      <c r="TT879" s="2"/>
      <c r="TU879" s="2"/>
      <c r="TV879" s="2"/>
      <c r="TW879" s="2"/>
      <c r="TX879" s="2"/>
      <c r="TY879" s="2"/>
      <c r="TZ879" s="2"/>
      <c r="UA879" s="2"/>
      <c r="UB879" s="2"/>
      <c r="UC879" s="2"/>
      <c r="UD879" s="2"/>
      <c r="UE879" s="2"/>
      <c r="UF879" s="2"/>
      <c r="UG879" s="2"/>
      <c r="UH879" s="2"/>
      <c r="UI879" s="2"/>
      <c r="UJ879" s="2"/>
      <c r="UK879" s="2"/>
      <c r="UL879" s="2"/>
      <c r="UM879" s="2"/>
      <c r="UN879" s="2"/>
      <c r="UO879" s="2"/>
      <c r="UP879" s="2"/>
      <c r="UQ879" s="2"/>
      <c r="UR879" s="2"/>
      <c r="US879" s="2"/>
      <c r="UT879" s="2"/>
      <c r="UU879" s="2"/>
      <c r="UV879" s="2"/>
      <c r="UW879" s="2"/>
      <c r="UX879" s="2"/>
      <c r="UY879" s="2"/>
      <c r="UZ879" s="2"/>
      <c r="VA879" s="2"/>
      <c r="VB879" s="2"/>
      <c r="VC879" s="2"/>
      <c r="VD879" s="2"/>
      <c r="VE879" s="2"/>
      <c r="VF879" s="2"/>
      <c r="VG879" s="2"/>
      <c r="VH879" s="2"/>
      <c r="VI879" s="2"/>
      <c r="VJ879" s="2"/>
      <c r="VK879" s="2"/>
      <c r="VL879" s="2"/>
      <c r="VM879" s="2"/>
      <c r="VN879" s="2"/>
      <c r="VO879" s="2"/>
      <c r="VP879" s="2"/>
      <c r="VQ879" s="2"/>
      <c r="VR879" s="2"/>
      <c r="VS879" s="2"/>
      <c r="VT879" s="2"/>
      <c r="VU879" s="2"/>
      <c r="VV879" s="2"/>
      <c r="VW879" s="2"/>
      <c r="VX879" s="2"/>
      <c r="VY879" s="2"/>
      <c r="VZ879" s="2"/>
      <c r="WA879" s="2"/>
      <c r="WB879" s="2"/>
      <c r="WC879" s="2"/>
      <c r="WD879" s="2"/>
      <c r="WE879" s="2"/>
      <c r="WF879" s="2"/>
      <c r="WG879" s="2"/>
      <c r="WH879" s="2"/>
      <c r="WI879" s="2"/>
      <c r="WJ879" s="2"/>
      <c r="WK879" s="2"/>
      <c r="WL879" s="2"/>
      <c r="WM879" s="2"/>
      <c r="WN879" s="2"/>
      <c r="WO879" s="2"/>
      <c r="WP879" s="2"/>
      <c r="WQ879" s="2"/>
      <c r="WR879" s="2"/>
      <c r="WS879" s="2"/>
      <c r="WT879" s="2"/>
      <c r="WU879" s="2"/>
      <c r="WV879" s="2"/>
      <c r="WW879" s="2"/>
      <c r="WX879" s="2"/>
      <c r="WY879" s="2"/>
      <c r="WZ879" s="2"/>
      <c r="XA879" s="2"/>
      <c r="XB879" s="2"/>
      <c r="XC879" s="2"/>
      <c r="XD879" s="2"/>
      <c r="XE879" s="2"/>
      <c r="XF879" s="2"/>
      <c r="XG879" s="2"/>
      <c r="XH879" s="2"/>
      <c r="XI879" s="2"/>
      <c r="XJ879" s="2"/>
      <c r="XK879" s="2"/>
      <c r="XL879" s="2"/>
      <c r="XM879" s="2"/>
      <c r="XN879" s="2"/>
      <c r="XO879" s="2"/>
      <c r="XP879" s="2"/>
      <c r="XQ879" s="2"/>
      <c r="XR879" s="2"/>
      <c r="XS879" s="2"/>
      <c r="XT879" s="2"/>
      <c r="XU879" s="2"/>
      <c r="XV879" s="2"/>
      <c r="XW879" s="2"/>
      <c r="XX879" s="2"/>
      <c r="XY879" s="2"/>
      <c r="XZ879" s="2"/>
      <c r="YA879" s="2"/>
      <c r="YB879" s="2"/>
      <c r="YC879" s="2"/>
      <c r="YD879" s="2"/>
      <c r="YE879" s="2"/>
      <c r="YF879" s="2"/>
      <c r="YG879" s="2"/>
      <c r="YH879" s="2"/>
      <c r="YI879" s="2"/>
      <c r="YJ879" s="2"/>
      <c r="YK879" s="2"/>
      <c r="YL879" s="2"/>
      <c r="YM879" s="2"/>
      <c r="YN879" s="2"/>
      <c r="YO879" s="2"/>
      <c r="YP879" s="2"/>
      <c r="YQ879" s="2"/>
      <c r="YR879" s="2"/>
      <c r="YS879" s="2"/>
      <c r="YT879" s="2"/>
      <c r="YU879" s="2"/>
      <c r="YV879" s="2"/>
      <c r="YW879" s="2"/>
      <c r="YX879" s="2"/>
      <c r="YY879" s="2"/>
      <c r="YZ879" s="2"/>
      <c r="ZA879" s="2"/>
      <c r="ZB879" s="2"/>
      <c r="ZC879" s="2"/>
      <c r="ZD879" s="2"/>
      <c r="ZE879" s="2"/>
      <c r="ZF879" s="2"/>
      <c r="ZG879" s="2"/>
      <c r="ZH879" s="2"/>
      <c r="ZI879" s="2"/>
      <c r="ZJ879" s="2"/>
      <c r="ZK879" s="2"/>
      <c r="ZL879" s="2"/>
      <c r="ZM879" s="2"/>
      <c r="ZN879" s="2"/>
      <c r="ZO879" s="2"/>
      <c r="ZP879" s="2"/>
      <c r="ZQ879" s="2"/>
      <c r="ZR879" s="2"/>
      <c r="ZS879" s="2"/>
      <c r="ZT879" s="2"/>
      <c r="ZU879" s="2"/>
      <c r="ZV879" s="2"/>
      <c r="ZW879" s="2"/>
      <c r="ZX879" s="2"/>
      <c r="ZY879" s="2"/>
      <c r="ZZ879" s="2"/>
      <c r="AAA879" s="2"/>
      <c r="AAB879" s="2"/>
      <c r="AAC879" s="2"/>
      <c r="AAD879" s="2"/>
      <c r="AAE879" s="2"/>
      <c r="AAF879" s="2"/>
      <c r="AAG879" s="2"/>
      <c r="AAH879" s="2"/>
      <c r="AAI879" s="2"/>
      <c r="AAJ879" s="2"/>
      <c r="AAK879" s="2"/>
      <c r="AAL879" s="2"/>
      <c r="AAM879" s="2"/>
      <c r="AAN879" s="2"/>
      <c r="AAO879" s="2"/>
      <c r="AAP879" s="2"/>
      <c r="AAQ879" s="2"/>
      <c r="AAR879" s="2"/>
      <c r="AAS879" s="2"/>
      <c r="AAT879" s="2"/>
      <c r="AAU879" s="2"/>
      <c r="AAV879" s="2"/>
      <c r="AAW879" s="2"/>
      <c r="AAX879" s="2"/>
      <c r="AAY879" s="2"/>
      <c r="AAZ879" s="2"/>
      <c r="ABA879" s="2"/>
      <c r="ABB879" s="2"/>
      <c r="ABC879" s="2"/>
      <c r="ABD879" s="2"/>
      <c r="ABE879" s="2"/>
      <c r="ABF879" s="2"/>
      <c r="ABG879" s="2"/>
      <c r="ABH879" s="2"/>
      <c r="ABI879" s="2"/>
      <c r="ABJ879" s="2"/>
      <c r="ABK879" s="2"/>
      <c r="ABL879" s="2"/>
      <c r="ABM879" s="2"/>
      <c r="ABN879" s="2"/>
      <c r="ABO879" s="2"/>
      <c r="ABP879" s="2"/>
      <c r="ABQ879" s="2"/>
      <c r="ABR879" s="2"/>
      <c r="ABS879" s="2"/>
      <c r="ABT879" s="2"/>
      <c r="ABU879" s="2"/>
      <c r="ABV879" s="2"/>
      <c r="ABW879" s="2"/>
      <c r="ABX879" s="2"/>
      <c r="ABY879" s="2"/>
      <c r="ABZ879" s="2"/>
      <c r="ACA879" s="2"/>
      <c r="ACB879" s="2"/>
      <c r="ACC879" s="2"/>
      <c r="ACD879" s="2"/>
      <c r="ACE879" s="2"/>
      <c r="ACF879" s="2"/>
      <c r="ACG879" s="2"/>
      <c r="ACH879" s="2"/>
      <c r="ACI879" s="2"/>
      <c r="ACJ879" s="2"/>
      <c r="ACK879" s="2"/>
      <c r="ACL879" s="2"/>
      <c r="ACM879" s="2"/>
      <c r="ACN879" s="2"/>
      <c r="ACO879" s="2"/>
      <c r="ACP879" s="2"/>
      <c r="ACQ879" s="2"/>
      <c r="ACR879" s="2"/>
      <c r="ACS879" s="2"/>
      <c r="ACT879" s="2"/>
      <c r="ACU879" s="2"/>
      <c r="ACV879" s="2"/>
      <c r="ACW879" s="2"/>
      <c r="ACX879" s="2"/>
      <c r="ACY879" s="2"/>
      <c r="ACZ879" s="2"/>
      <c r="ADA879" s="2"/>
      <c r="ADB879" s="2"/>
      <c r="ADC879" s="2"/>
      <c r="ADD879" s="2"/>
      <c r="ADE879" s="2"/>
      <c r="ADF879" s="2"/>
      <c r="ADG879" s="2"/>
      <c r="ADH879" s="2"/>
      <c r="ADI879" s="2"/>
      <c r="ADJ879" s="2"/>
      <c r="ADK879" s="2"/>
      <c r="ADL879" s="2"/>
      <c r="ADM879" s="2"/>
      <c r="ADN879" s="2"/>
      <c r="ADO879" s="2"/>
      <c r="ADP879" s="2"/>
      <c r="ADQ879" s="2"/>
      <c r="ADR879" s="2"/>
      <c r="ADS879" s="2"/>
      <c r="ADT879" s="2"/>
      <c r="ADU879" s="2"/>
      <c r="ADV879" s="2"/>
      <c r="ADW879" s="2"/>
      <c r="ADX879" s="2"/>
      <c r="ADY879" s="2"/>
      <c r="ADZ879" s="2"/>
      <c r="AEA879" s="2"/>
      <c r="AEB879" s="2"/>
      <c r="AEC879" s="2"/>
      <c r="AED879" s="2"/>
      <c r="AEE879" s="2"/>
      <c r="AEF879" s="2"/>
      <c r="AEG879" s="2"/>
      <c r="AEH879" s="2"/>
      <c r="AEI879" s="2"/>
      <c r="AEJ879" s="2"/>
      <c r="AEK879" s="2"/>
      <c r="AEL879" s="2"/>
      <c r="AEM879" s="2"/>
      <c r="AEN879" s="2"/>
      <c r="AEO879" s="2"/>
      <c r="AEP879" s="2"/>
      <c r="AEQ879" s="2"/>
      <c r="AER879" s="2"/>
      <c r="AES879" s="2"/>
      <c r="AET879" s="2"/>
      <c r="AEU879" s="2"/>
      <c r="AEV879" s="2"/>
      <c r="AEW879" s="2"/>
      <c r="AEX879" s="2"/>
      <c r="AEY879" s="2"/>
      <c r="AEZ879" s="2"/>
      <c r="AFA879" s="2"/>
      <c r="AFB879" s="2"/>
      <c r="AFC879" s="2"/>
      <c r="AFD879" s="2"/>
      <c r="AFE879" s="2"/>
      <c r="AFF879" s="2"/>
      <c r="AFG879" s="2"/>
      <c r="AFH879" s="2"/>
      <c r="AFI879" s="2"/>
      <c r="AFJ879" s="2"/>
      <c r="AFK879" s="2"/>
      <c r="AFL879" s="2"/>
      <c r="AFM879" s="2"/>
      <c r="AFN879" s="2"/>
      <c r="AFO879" s="2"/>
      <c r="AFP879" s="2"/>
      <c r="AFQ879" s="2"/>
      <c r="AFR879" s="2"/>
      <c r="AFS879" s="2"/>
      <c r="AFT879" s="2"/>
      <c r="AFU879" s="2"/>
      <c r="AFV879" s="2"/>
      <c r="AFW879" s="2"/>
      <c r="AFX879" s="2"/>
      <c r="AFY879" s="2"/>
      <c r="AFZ879" s="2"/>
      <c r="AGA879" s="2"/>
      <c r="AGB879" s="2"/>
      <c r="AGC879" s="2"/>
      <c r="AGD879" s="2"/>
      <c r="AGE879" s="2"/>
      <c r="AGF879" s="2"/>
      <c r="AGG879" s="2"/>
      <c r="AGH879" s="2"/>
      <c r="AGI879" s="2"/>
      <c r="AGJ879" s="2"/>
      <c r="AGK879" s="2"/>
      <c r="AGL879" s="2"/>
      <c r="AGM879" s="2"/>
      <c r="AGN879" s="2"/>
      <c r="AGO879" s="2"/>
      <c r="AGP879" s="2"/>
      <c r="AGQ879" s="2"/>
      <c r="AGR879" s="2"/>
      <c r="AGS879" s="2"/>
      <c r="AGT879" s="2"/>
      <c r="AGU879" s="2"/>
      <c r="AGV879" s="2"/>
      <c r="AGW879" s="2"/>
      <c r="AGX879" s="2"/>
      <c r="AGY879" s="2"/>
      <c r="AGZ879" s="2"/>
      <c r="AHA879" s="2"/>
      <c r="AHB879" s="2"/>
      <c r="AHC879" s="2"/>
      <c r="AHD879" s="2"/>
      <c r="AHE879" s="2"/>
      <c r="AHF879" s="2"/>
      <c r="AHG879" s="2"/>
      <c r="AHH879" s="2"/>
      <c r="AHI879" s="2"/>
      <c r="AHJ879" s="2"/>
      <c r="AHK879" s="2"/>
      <c r="AHL879" s="2"/>
      <c r="AHM879" s="2"/>
      <c r="AHN879" s="2"/>
      <c r="AHO879" s="2"/>
      <c r="AHP879" s="2"/>
      <c r="AHQ879" s="2"/>
      <c r="AHR879" s="2"/>
      <c r="AHS879" s="2"/>
      <c r="AHT879" s="2"/>
      <c r="AHU879" s="2"/>
      <c r="AHV879" s="2"/>
      <c r="AHW879" s="2"/>
      <c r="AHX879" s="2"/>
      <c r="AHY879" s="2"/>
      <c r="AHZ879" s="2"/>
      <c r="AIA879" s="2"/>
      <c r="AIB879" s="2"/>
      <c r="AIC879" s="2"/>
      <c r="AID879" s="2"/>
      <c r="AIE879" s="2"/>
      <c r="AIF879" s="2"/>
      <c r="AIG879" s="2"/>
      <c r="AIH879" s="2"/>
      <c r="AII879" s="2"/>
      <c r="AIJ879" s="2"/>
      <c r="AIK879" s="2"/>
      <c r="AIL879" s="2"/>
      <c r="AIM879" s="2"/>
      <c r="AIN879" s="2"/>
      <c r="AIO879" s="2"/>
      <c r="AIP879" s="2"/>
      <c r="AIQ879" s="2"/>
      <c r="AIR879" s="2"/>
      <c r="AIS879" s="2"/>
      <c r="AIT879" s="2"/>
      <c r="AIU879" s="2"/>
      <c r="AIV879" s="2"/>
      <c r="AIW879" s="2"/>
      <c r="AIX879" s="2"/>
      <c r="AIY879" s="2"/>
      <c r="AIZ879" s="2"/>
      <c r="AJA879" s="2"/>
      <c r="AJB879" s="2"/>
      <c r="AJC879" s="2"/>
      <c r="AJD879" s="2"/>
      <c r="AJE879" s="2"/>
      <c r="AJF879" s="2"/>
      <c r="AJG879" s="2"/>
      <c r="AJH879" s="2"/>
      <c r="AJI879" s="2"/>
      <c r="AJJ879" s="2"/>
      <c r="AJK879" s="2"/>
      <c r="AJL879" s="2"/>
      <c r="AJM879" s="2"/>
      <c r="AJN879" s="2"/>
      <c r="AJO879" s="2"/>
      <c r="AJP879" s="2"/>
      <c r="AJQ879" s="2"/>
      <c r="AJR879" s="2"/>
      <c r="AJS879" s="2"/>
      <c r="AJT879" s="2"/>
      <c r="AJU879" s="2"/>
      <c r="AJV879" s="2"/>
      <c r="AJW879" s="2"/>
      <c r="AJX879" s="2"/>
      <c r="AJY879" s="2"/>
      <c r="AJZ879" s="2"/>
      <c r="AKA879" s="2"/>
      <c r="AKB879" s="2"/>
      <c r="AKC879" s="2"/>
      <c r="AKD879" s="2"/>
      <c r="AKE879" s="2"/>
      <c r="AKF879" s="2"/>
      <c r="AKG879" s="2"/>
      <c r="AKH879" s="2"/>
      <c r="AKI879" s="2"/>
      <c r="AKJ879" s="2"/>
      <c r="AKK879" s="2"/>
      <c r="AKL879" s="2"/>
      <c r="AKM879" s="2"/>
      <c r="AKN879" s="2"/>
      <c r="AKO879" s="2"/>
      <c r="AKP879" s="2"/>
      <c r="AKQ879" s="2"/>
      <c r="AKR879" s="2"/>
      <c r="AKS879" s="2"/>
      <c r="AKT879" s="2"/>
      <c r="AKU879" s="2"/>
      <c r="AKV879" s="2"/>
      <c r="AKW879" s="2"/>
      <c r="AKX879" s="2"/>
      <c r="AKY879" s="2"/>
      <c r="AKZ879" s="2"/>
      <c r="ALA879" s="2"/>
      <c r="ALB879" s="2"/>
      <c r="ALC879" s="2"/>
      <c r="ALD879" s="2"/>
      <c r="ALE879" s="2"/>
      <c r="ALF879" s="2"/>
      <c r="ALG879" s="2"/>
      <c r="ALH879" s="2"/>
      <c r="ALI879" s="2"/>
      <c r="ALJ879" s="2"/>
      <c r="ALK879" s="2"/>
      <c r="ALL879" s="2"/>
      <c r="ALM879" s="2"/>
      <c r="ALN879" s="2"/>
      <c r="ALO879" s="2"/>
      <c r="ALP879" s="2"/>
      <c r="ALQ879" s="2"/>
      <c r="ALR879" s="2"/>
      <c r="ALS879" s="2"/>
      <c r="ALT879" s="2"/>
      <c r="ALU879" s="2"/>
      <c r="ALV879" s="2"/>
      <c r="ALW879" s="2"/>
      <c r="ALX879" s="2"/>
      <c r="ALY879" s="2"/>
      <c r="ALZ879" s="2"/>
      <c r="AMA879" s="2"/>
      <c r="AMB879" s="2"/>
      <c r="AMC879" s="2"/>
      <c r="AMD879" s="2"/>
      <c r="AME879" s="2"/>
      <c r="AMF879" s="2"/>
      <c r="AMG879" s="2"/>
      <c r="AMH879" s="2"/>
      <c r="AMI879" s="2"/>
      <c r="AMJ879" s="2"/>
      <c r="AMK879" s="2"/>
      <c r="AML879" s="2"/>
      <c r="AMM879" s="2"/>
      <c r="AMN879" s="2"/>
      <c r="AMO879" s="2"/>
      <c r="AMP879" s="2"/>
      <c r="AMQ879" s="2"/>
      <c r="AMR879" s="2"/>
      <c r="AMS879" s="2"/>
      <c r="AMT879" s="2"/>
      <c r="AMU879" s="2"/>
      <c r="AMV879" s="2"/>
      <c r="AMW879" s="2"/>
      <c r="AMX879" s="2"/>
      <c r="AMY879" s="2"/>
      <c r="AMZ879" s="2"/>
      <c r="ANA879" s="2"/>
      <c r="ANB879" s="2"/>
      <c r="ANC879" s="2"/>
      <c r="AND879" s="2"/>
      <c r="ANE879" s="2"/>
      <c r="ANF879" s="2"/>
      <c r="ANG879" s="2"/>
      <c r="ANH879" s="2"/>
      <c r="ANI879" s="2"/>
      <c r="ANJ879" s="2"/>
      <c r="ANK879" s="2"/>
      <c r="ANL879" s="2"/>
      <c r="ANM879" s="2"/>
      <c r="ANN879" s="2"/>
      <c r="ANO879" s="2"/>
      <c r="ANP879" s="2"/>
      <c r="ANQ879" s="2"/>
      <c r="ANR879" s="2"/>
      <c r="ANS879" s="2"/>
      <c r="ANT879" s="2"/>
      <c r="ANU879" s="2"/>
      <c r="ANV879" s="2"/>
      <c r="ANW879" s="2"/>
      <c r="ANX879" s="2"/>
      <c r="ANY879" s="2"/>
      <c r="ANZ879" s="2"/>
      <c r="AOA879" s="2"/>
      <c r="AOB879" s="2"/>
      <c r="AOC879" s="2"/>
      <c r="AOD879" s="2"/>
      <c r="AOE879" s="2"/>
      <c r="AOF879" s="2"/>
      <c r="AOG879" s="2"/>
      <c r="AOH879" s="2"/>
      <c r="AOI879" s="2"/>
      <c r="AOJ879" s="2"/>
      <c r="AOK879" s="2"/>
      <c r="AOL879" s="2"/>
      <c r="AOM879" s="2"/>
      <c r="AON879" s="2"/>
      <c r="AOO879" s="2"/>
      <c r="AOP879" s="2"/>
      <c r="AOQ879" s="2"/>
      <c r="AOR879" s="2"/>
      <c r="AOS879" s="2"/>
      <c r="AOT879" s="2"/>
      <c r="AOU879" s="2"/>
      <c r="AOV879" s="2"/>
      <c r="AOW879" s="2"/>
      <c r="AOX879" s="2"/>
      <c r="AOY879" s="2"/>
      <c r="AOZ879" s="2"/>
      <c r="APA879" s="2"/>
      <c r="APB879" s="2"/>
      <c r="APC879" s="2"/>
      <c r="APD879" s="2"/>
      <c r="APE879" s="2"/>
      <c r="APF879" s="2"/>
      <c r="APG879" s="2"/>
      <c r="APH879" s="2"/>
      <c r="API879" s="2"/>
      <c r="APJ879" s="2"/>
      <c r="APK879" s="2"/>
      <c r="APL879" s="2"/>
      <c r="APM879" s="2"/>
      <c r="APN879" s="2"/>
      <c r="APO879" s="2"/>
      <c r="APP879" s="2"/>
      <c r="APQ879" s="2"/>
      <c r="APR879" s="2"/>
      <c r="APS879" s="2"/>
      <c r="APT879" s="2"/>
      <c r="APU879" s="2"/>
      <c r="APV879" s="2"/>
      <c r="APW879" s="2"/>
      <c r="APX879" s="2"/>
      <c r="APY879" s="2"/>
      <c r="APZ879" s="2"/>
      <c r="AQA879" s="2"/>
      <c r="AQB879" s="2"/>
      <c r="AQC879" s="2"/>
      <c r="AQD879" s="2"/>
      <c r="AQE879" s="2"/>
      <c r="AQF879" s="2"/>
      <c r="AQG879" s="2"/>
      <c r="AQH879" s="2"/>
      <c r="AQI879" s="2"/>
      <c r="AQJ879" s="2"/>
      <c r="AQK879" s="2"/>
      <c r="AQL879" s="2"/>
      <c r="AQM879" s="2"/>
      <c r="AQN879" s="2"/>
      <c r="AQO879" s="2"/>
      <c r="AQP879" s="2"/>
      <c r="AQQ879" s="2"/>
      <c r="AQR879" s="2"/>
      <c r="AQS879" s="2"/>
      <c r="AQT879" s="2"/>
      <c r="AQU879" s="2"/>
      <c r="AQV879" s="2"/>
      <c r="AQW879" s="2"/>
      <c r="AQX879" s="2"/>
      <c r="AQY879" s="2"/>
      <c r="AQZ879" s="2"/>
      <c r="ARA879" s="2"/>
      <c r="ARB879" s="2"/>
      <c r="ARC879" s="2"/>
      <c r="ARD879" s="2"/>
      <c r="ARE879" s="2"/>
      <c r="ARF879" s="2"/>
      <c r="ARG879" s="2"/>
      <c r="ARH879" s="2"/>
      <c r="ARI879" s="2"/>
      <c r="ARJ879" s="2"/>
      <c r="ARK879" s="2"/>
      <c r="ARL879" s="2"/>
      <c r="ARM879" s="2"/>
      <c r="ARN879" s="2"/>
      <c r="ARO879" s="2"/>
      <c r="ARP879" s="2"/>
      <c r="ARQ879" s="2"/>
      <c r="ARR879" s="2"/>
      <c r="ARS879" s="2"/>
      <c r="ART879" s="2"/>
      <c r="ARU879" s="2"/>
      <c r="ARV879" s="2"/>
      <c r="ARW879" s="2"/>
      <c r="ARX879" s="2"/>
      <c r="ARY879" s="2"/>
      <c r="ARZ879" s="2"/>
      <c r="ASA879" s="2"/>
      <c r="ASB879" s="2"/>
      <c r="ASC879" s="2"/>
      <c r="ASD879" s="2"/>
      <c r="ASE879" s="2"/>
      <c r="ASF879" s="2"/>
      <c r="ASG879" s="2"/>
      <c r="ASH879" s="2"/>
      <c r="ASI879" s="2"/>
      <c r="ASJ879" s="2"/>
      <c r="ASK879" s="2"/>
      <c r="ASL879" s="2"/>
      <c r="ASM879" s="2"/>
      <c r="ASN879" s="2"/>
      <c r="ASO879" s="2"/>
      <c r="ASP879" s="2"/>
      <c r="ASQ879" s="2"/>
      <c r="ASR879" s="2"/>
      <c r="ASS879" s="2"/>
      <c r="AST879" s="2"/>
      <c r="ASU879" s="2"/>
      <c r="ASV879" s="2"/>
      <c r="ASW879" s="2"/>
      <c r="ASX879" s="2"/>
      <c r="ASY879" s="2"/>
      <c r="ASZ879" s="2"/>
      <c r="ATA879" s="2"/>
      <c r="ATB879" s="2"/>
      <c r="ATC879" s="2"/>
      <c r="ATD879" s="2"/>
      <c r="ATE879" s="2"/>
      <c r="ATF879" s="2"/>
      <c r="ATG879" s="2"/>
      <c r="ATH879" s="2"/>
      <c r="ATI879" s="2"/>
      <c r="ATJ879" s="2"/>
      <c r="ATK879" s="2"/>
      <c r="ATL879" s="2"/>
      <c r="ATM879" s="2"/>
      <c r="ATN879" s="2"/>
      <c r="ATO879" s="2"/>
      <c r="ATP879" s="2"/>
      <c r="ATQ879" s="2"/>
      <c r="ATR879" s="2"/>
      <c r="ATS879" s="2"/>
      <c r="ATT879" s="2"/>
      <c r="ATU879" s="2"/>
      <c r="ATV879" s="2"/>
      <c r="ATW879" s="2"/>
      <c r="ATX879" s="2"/>
      <c r="ATY879" s="2"/>
      <c r="ATZ879" s="2"/>
      <c r="AUA879" s="2"/>
      <c r="AUB879" s="2"/>
      <c r="AUC879" s="2"/>
      <c r="AUD879" s="2"/>
      <c r="AUE879" s="2"/>
      <c r="AUF879" s="2"/>
      <c r="AUG879" s="2"/>
      <c r="AUH879" s="2"/>
      <c r="AUI879" s="2"/>
      <c r="AUJ879" s="2"/>
      <c r="AUK879" s="2"/>
      <c r="AUL879" s="2"/>
      <c r="AUM879" s="2"/>
      <c r="AUN879" s="2"/>
      <c r="AUO879" s="2"/>
      <c r="AUP879" s="2"/>
      <c r="AUQ879" s="2"/>
      <c r="AUR879" s="2"/>
      <c r="AUS879" s="2"/>
      <c r="AUT879" s="2"/>
      <c r="AUU879" s="2"/>
      <c r="AUV879" s="2"/>
      <c r="AUW879" s="2"/>
      <c r="AUX879" s="2"/>
      <c r="AUY879" s="2"/>
      <c r="AUZ879" s="2"/>
      <c r="AVA879" s="2"/>
      <c r="AVB879" s="2"/>
      <c r="AVC879" s="2"/>
      <c r="AVD879" s="2"/>
      <c r="AVE879" s="2"/>
      <c r="AVF879" s="2"/>
      <c r="AVG879" s="2"/>
      <c r="AVH879" s="2"/>
      <c r="AVI879" s="2"/>
      <c r="AVJ879" s="2"/>
      <c r="AVK879" s="2"/>
      <c r="AVL879" s="2"/>
      <c r="AVM879" s="2"/>
      <c r="AVN879" s="2"/>
      <c r="AVO879" s="2"/>
      <c r="AVP879" s="2"/>
      <c r="AVQ879" s="2"/>
      <c r="AVR879" s="2"/>
      <c r="AVS879" s="2"/>
      <c r="AVT879" s="2"/>
      <c r="AVU879" s="2"/>
      <c r="AVV879" s="2"/>
      <c r="AVW879" s="2"/>
      <c r="AVX879" s="2"/>
      <c r="AVY879" s="2"/>
      <c r="AVZ879" s="2"/>
      <c r="AWA879" s="2"/>
      <c r="AWB879" s="2"/>
      <c r="AWC879" s="2"/>
      <c r="AWD879" s="2"/>
      <c r="AWE879" s="2"/>
      <c r="AWF879" s="2"/>
      <c r="AWG879" s="2"/>
      <c r="AWH879" s="2"/>
      <c r="AWI879" s="2"/>
      <c r="AWJ879" s="2"/>
      <c r="AWK879" s="2"/>
      <c r="AWL879" s="2"/>
      <c r="AWM879" s="2"/>
      <c r="AWN879" s="2"/>
      <c r="AWO879" s="2"/>
      <c r="AWP879" s="2"/>
      <c r="AWQ879" s="2"/>
      <c r="AWR879" s="2"/>
      <c r="AWS879" s="2"/>
      <c r="AWT879" s="2"/>
      <c r="AWU879" s="2"/>
      <c r="AWV879" s="2"/>
      <c r="AWW879" s="2"/>
      <c r="AWX879" s="2"/>
      <c r="AWY879" s="2"/>
      <c r="AWZ879" s="2"/>
      <c r="AXA879" s="2"/>
      <c r="AXB879" s="2"/>
      <c r="AXC879" s="2"/>
      <c r="AXD879" s="2"/>
      <c r="AXE879" s="2"/>
      <c r="AXF879" s="2"/>
      <c r="AXG879" s="2"/>
      <c r="AXH879" s="2"/>
      <c r="AXI879" s="2"/>
      <c r="AXJ879" s="2"/>
      <c r="AXK879" s="2"/>
      <c r="AXL879" s="2"/>
      <c r="AXM879" s="2"/>
      <c r="AXN879" s="2"/>
      <c r="AXO879" s="2"/>
      <c r="AXP879" s="2"/>
      <c r="AXQ879" s="2"/>
      <c r="AXR879" s="2"/>
      <c r="AXS879" s="2"/>
      <c r="AXT879" s="2"/>
      <c r="AXU879" s="2"/>
      <c r="AXV879" s="2"/>
      <c r="AXW879" s="2"/>
      <c r="AXX879" s="2"/>
      <c r="AXY879" s="2"/>
      <c r="AXZ879" s="2"/>
      <c r="AYA879" s="2"/>
      <c r="AYB879" s="2"/>
      <c r="AYC879" s="2"/>
      <c r="AYD879" s="2"/>
      <c r="AYE879" s="2"/>
      <c r="AYF879" s="2"/>
      <c r="AYG879" s="2"/>
      <c r="AYH879" s="2"/>
      <c r="AYI879" s="2"/>
      <c r="AYJ879" s="2"/>
      <c r="AYK879" s="2"/>
      <c r="AYL879" s="2"/>
      <c r="AYM879" s="2"/>
      <c r="AYN879" s="2"/>
      <c r="AYO879" s="2"/>
      <c r="AYP879" s="2"/>
      <c r="AYQ879" s="2"/>
      <c r="AYR879" s="2"/>
      <c r="AYS879" s="2"/>
      <c r="AYT879" s="2"/>
      <c r="AYU879" s="2"/>
      <c r="AYV879" s="2"/>
      <c r="AYW879" s="2"/>
      <c r="AYX879" s="2"/>
      <c r="AYY879" s="2"/>
      <c r="AYZ879" s="2"/>
      <c r="AZA879" s="2"/>
      <c r="AZB879" s="2"/>
      <c r="AZC879" s="2"/>
      <c r="AZD879" s="2"/>
      <c r="AZE879" s="2"/>
      <c r="AZF879" s="2"/>
      <c r="AZG879" s="2"/>
      <c r="AZH879" s="2"/>
      <c r="AZI879" s="2"/>
      <c r="AZJ879" s="2"/>
      <c r="AZK879" s="2"/>
      <c r="AZL879" s="2"/>
      <c r="AZM879" s="2"/>
      <c r="AZN879" s="2"/>
      <c r="AZO879" s="2"/>
      <c r="AZP879" s="2"/>
      <c r="AZQ879" s="2"/>
      <c r="AZR879" s="2"/>
      <c r="AZS879" s="2"/>
      <c r="AZT879" s="2"/>
      <c r="AZU879" s="2"/>
      <c r="AZV879" s="2"/>
      <c r="AZW879" s="2"/>
      <c r="AZX879" s="2"/>
      <c r="AZY879" s="2"/>
      <c r="AZZ879" s="2"/>
      <c r="BAA879" s="2"/>
      <c r="BAB879" s="2"/>
      <c r="BAC879" s="2"/>
      <c r="BAD879" s="2"/>
      <c r="BAE879" s="2"/>
      <c r="BAF879" s="2"/>
      <c r="BAG879" s="2"/>
      <c r="BAH879" s="2"/>
      <c r="BAI879" s="2"/>
      <c r="BAJ879" s="2"/>
      <c r="BAK879" s="2"/>
      <c r="BAL879" s="2"/>
      <c r="BAM879" s="2"/>
      <c r="BAN879" s="2"/>
      <c r="BAO879" s="2"/>
      <c r="BAP879" s="2"/>
      <c r="BAQ879" s="2"/>
      <c r="BAR879" s="2"/>
      <c r="BAS879" s="2"/>
      <c r="BAT879" s="2"/>
      <c r="BAU879" s="2"/>
      <c r="BAV879" s="2"/>
      <c r="BAW879" s="2"/>
      <c r="BAX879" s="2"/>
      <c r="BAY879" s="2"/>
      <c r="BAZ879" s="2"/>
      <c r="BBA879" s="2"/>
      <c r="BBB879" s="2"/>
      <c r="BBC879" s="2"/>
      <c r="BBD879" s="2"/>
      <c r="BBE879" s="2"/>
      <c r="BBF879" s="2"/>
      <c r="BBG879" s="2"/>
      <c r="BBH879" s="2"/>
      <c r="BBI879" s="2"/>
      <c r="BBJ879" s="2"/>
      <c r="BBK879" s="2"/>
      <c r="BBL879" s="2"/>
      <c r="BBM879" s="2"/>
      <c r="BBN879" s="2"/>
      <c r="BBO879" s="2"/>
      <c r="BBP879" s="2"/>
      <c r="BBQ879" s="2"/>
      <c r="BBR879" s="2"/>
      <c r="BBS879" s="2"/>
      <c r="BBT879" s="2"/>
      <c r="BBU879" s="2"/>
      <c r="BBV879" s="2"/>
      <c r="BBW879" s="2"/>
      <c r="BBX879" s="2"/>
      <c r="BBY879" s="2"/>
      <c r="BBZ879" s="2"/>
      <c r="BCA879" s="2"/>
      <c r="BCB879" s="2"/>
      <c r="BCC879" s="2"/>
      <c r="BCD879" s="2"/>
      <c r="BCE879" s="2"/>
      <c r="BCF879" s="2"/>
      <c r="BCG879" s="2"/>
      <c r="BCH879" s="2"/>
      <c r="BCI879" s="2"/>
      <c r="BCJ879" s="2"/>
      <c r="BCK879" s="2"/>
      <c r="BCL879" s="2"/>
      <c r="BCM879" s="2"/>
      <c r="BCN879" s="2"/>
      <c r="BCO879" s="2"/>
      <c r="BCP879" s="2"/>
      <c r="BCQ879" s="2"/>
      <c r="BCR879" s="2"/>
      <c r="BCS879" s="2"/>
      <c r="BCT879" s="2"/>
      <c r="BCU879" s="2"/>
      <c r="BCV879" s="2"/>
      <c r="BCW879" s="2"/>
      <c r="BCX879" s="2"/>
      <c r="BCY879" s="2"/>
      <c r="BCZ879" s="2"/>
      <c r="BDA879" s="2"/>
      <c r="BDB879" s="2"/>
      <c r="BDC879" s="2"/>
      <c r="BDD879" s="2"/>
      <c r="BDE879" s="2"/>
      <c r="BDF879" s="2"/>
      <c r="BDG879" s="2"/>
      <c r="BDH879" s="2"/>
      <c r="BDI879" s="2"/>
      <c r="BDJ879" s="2"/>
      <c r="BDK879" s="2"/>
      <c r="BDL879" s="2"/>
      <c r="BDM879" s="2"/>
      <c r="BDN879" s="2"/>
      <c r="BDO879" s="2"/>
      <c r="BDP879" s="2"/>
      <c r="BDQ879" s="2"/>
      <c r="BDR879" s="2"/>
      <c r="BDS879" s="2"/>
      <c r="BDT879" s="2"/>
      <c r="BDU879" s="2"/>
      <c r="BDV879" s="2"/>
      <c r="BDW879" s="2"/>
      <c r="BDX879" s="2"/>
      <c r="BDY879" s="2"/>
      <c r="BDZ879" s="2"/>
      <c r="BEA879" s="2"/>
      <c r="BEB879" s="2"/>
      <c r="BEC879" s="2"/>
      <c r="BED879" s="2"/>
      <c r="BEE879" s="2"/>
      <c r="BEF879" s="2"/>
      <c r="BEG879" s="2"/>
      <c r="BEH879" s="2"/>
      <c r="BEI879" s="2"/>
      <c r="BEJ879" s="2"/>
      <c r="BEK879" s="2"/>
      <c r="BEL879" s="2"/>
      <c r="BEM879" s="2"/>
      <c r="BEN879" s="2"/>
      <c r="BEO879" s="2"/>
      <c r="BEP879" s="2"/>
      <c r="BEQ879" s="2"/>
      <c r="BER879" s="2"/>
      <c r="BES879" s="2"/>
      <c r="BET879" s="2"/>
      <c r="BEU879" s="2"/>
      <c r="BEV879" s="2"/>
      <c r="BEW879" s="2"/>
      <c r="BEX879" s="2"/>
      <c r="BEY879" s="2"/>
      <c r="BEZ879" s="2"/>
      <c r="BFA879" s="2"/>
      <c r="BFB879" s="2"/>
      <c r="BFC879" s="2"/>
      <c r="BFD879" s="2"/>
      <c r="BFE879" s="2"/>
      <c r="BFF879" s="2"/>
      <c r="BFG879" s="2"/>
      <c r="BFH879" s="2"/>
      <c r="BFI879" s="2"/>
      <c r="BFJ879" s="2"/>
      <c r="BFK879" s="2"/>
      <c r="BFL879" s="2"/>
      <c r="BFM879" s="2"/>
      <c r="BFN879" s="2"/>
      <c r="BFO879" s="2"/>
      <c r="BFP879" s="2"/>
      <c r="BFQ879" s="2"/>
      <c r="BFR879" s="2"/>
      <c r="BFS879" s="2"/>
      <c r="BFT879" s="2"/>
      <c r="BFU879" s="2"/>
      <c r="BFV879" s="2"/>
      <c r="BFW879" s="2"/>
      <c r="BFX879" s="2"/>
      <c r="BFY879" s="2"/>
      <c r="BFZ879" s="2"/>
      <c r="BGA879" s="2"/>
      <c r="BGB879" s="2"/>
      <c r="BGC879" s="2"/>
      <c r="BGD879" s="2"/>
      <c r="BGE879" s="2"/>
      <c r="BGF879" s="2"/>
      <c r="BGG879" s="2"/>
      <c r="BGH879" s="2"/>
      <c r="BGI879" s="2"/>
      <c r="BGJ879" s="2"/>
      <c r="BGK879" s="2"/>
      <c r="BGL879" s="2"/>
      <c r="BGM879" s="2"/>
      <c r="BGN879" s="2"/>
      <c r="BGO879" s="2"/>
      <c r="BGP879" s="2"/>
      <c r="BGQ879" s="2"/>
      <c r="BGR879" s="2"/>
      <c r="BGS879" s="2"/>
      <c r="BGT879" s="2"/>
      <c r="BGU879" s="2"/>
      <c r="BGV879" s="2"/>
      <c r="BGW879" s="2"/>
      <c r="BGX879" s="2"/>
      <c r="BGY879" s="2"/>
      <c r="BGZ879" s="2"/>
      <c r="BHA879" s="2"/>
      <c r="BHB879" s="2"/>
      <c r="BHC879" s="2"/>
      <c r="BHD879" s="2"/>
      <c r="BHE879" s="2"/>
      <c r="BHF879" s="2"/>
      <c r="BHG879" s="2"/>
      <c r="BHH879" s="2"/>
      <c r="BHI879" s="2"/>
      <c r="BHJ879" s="2"/>
      <c r="BHK879" s="2"/>
      <c r="BHL879" s="2"/>
      <c r="BHM879" s="2"/>
      <c r="BHN879" s="2"/>
      <c r="BHO879" s="2"/>
      <c r="BHP879" s="2"/>
      <c r="BHQ879" s="2"/>
      <c r="BHR879" s="2"/>
      <c r="BHS879" s="2"/>
      <c r="BHT879" s="2"/>
      <c r="BHU879" s="2"/>
      <c r="BHV879" s="2"/>
      <c r="BHW879" s="2"/>
      <c r="BHX879" s="2"/>
      <c r="BHY879" s="2"/>
      <c r="BHZ879" s="2"/>
      <c r="BIA879" s="2"/>
      <c r="BIB879" s="2"/>
      <c r="BIC879" s="2"/>
      <c r="BID879" s="2"/>
      <c r="BIE879" s="2"/>
      <c r="BIF879" s="2"/>
      <c r="BIG879" s="2"/>
      <c r="BIH879" s="2"/>
      <c r="BII879" s="2"/>
      <c r="BIJ879" s="2"/>
      <c r="BIK879" s="2"/>
      <c r="BIL879" s="2"/>
      <c r="BIM879" s="2"/>
      <c r="BIN879" s="2"/>
      <c r="BIO879" s="2"/>
      <c r="BIP879" s="2"/>
      <c r="BIQ879" s="2"/>
      <c r="BIR879" s="2"/>
      <c r="BIS879" s="2"/>
      <c r="BIT879" s="2"/>
      <c r="BIU879" s="2"/>
      <c r="BIV879" s="2"/>
      <c r="BIW879" s="2"/>
      <c r="BIX879" s="2"/>
      <c r="BIY879" s="2"/>
      <c r="BIZ879" s="2"/>
      <c r="BJA879" s="2"/>
      <c r="BJB879" s="2"/>
      <c r="BJC879" s="2"/>
      <c r="BJD879" s="2"/>
      <c r="BJE879" s="2"/>
      <c r="BJF879" s="2"/>
      <c r="BJG879" s="2"/>
      <c r="BJH879" s="2"/>
      <c r="BJI879" s="2"/>
      <c r="BJJ879" s="2"/>
      <c r="BJK879" s="2"/>
      <c r="BJL879" s="2"/>
      <c r="BJM879" s="2"/>
      <c r="BJN879" s="2"/>
      <c r="BJO879" s="2"/>
      <c r="BJP879" s="2"/>
      <c r="BJQ879" s="2"/>
      <c r="BJR879" s="2"/>
      <c r="BJS879" s="2"/>
      <c r="BJT879" s="2"/>
      <c r="BJU879" s="2"/>
      <c r="BJV879" s="2"/>
      <c r="BJW879" s="2"/>
      <c r="BJX879" s="2"/>
      <c r="BJY879" s="2"/>
      <c r="BJZ879" s="2"/>
      <c r="BKA879" s="2"/>
      <c r="BKB879" s="2"/>
      <c r="BKC879" s="2"/>
      <c r="BKD879" s="2"/>
      <c r="BKE879" s="2"/>
      <c r="BKF879" s="2"/>
      <c r="BKG879" s="2"/>
      <c r="BKH879" s="2"/>
      <c r="BKI879" s="2"/>
      <c r="BKJ879" s="2"/>
      <c r="BKK879" s="2"/>
      <c r="BKL879" s="2"/>
      <c r="BKM879" s="2"/>
      <c r="BKN879" s="2"/>
      <c r="BKO879" s="2"/>
      <c r="BKP879" s="2"/>
      <c r="BKQ879" s="2"/>
      <c r="BKR879" s="2"/>
      <c r="BKS879" s="2"/>
      <c r="BKT879" s="2"/>
      <c r="BKU879" s="2"/>
      <c r="BKV879" s="2"/>
      <c r="BKW879" s="2"/>
      <c r="BKX879" s="2"/>
      <c r="BKY879" s="2"/>
      <c r="BKZ879" s="2"/>
      <c r="BLA879" s="2"/>
      <c r="BLB879" s="2"/>
      <c r="BLC879" s="2"/>
      <c r="BLD879" s="2"/>
      <c r="BLE879" s="2"/>
      <c r="BLF879" s="2"/>
      <c r="BLG879" s="2"/>
      <c r="BLH879" s="2"/>
      <c r="BLI879" s="2"/>
      <c r="BLJ879" s="2"/>
      <c r="BLK879" s="2"/>
      <c r="BLL879" s="2"/>
      <c r="BLM879" s="2"/>
      <c r="BLN879" s="2"/>
      <c r="BLO879" s="2"/>
      <c r="BLP879" s="2"/>
      <c r="BLQ879" s="2"/>
      <c r="BLR879" s="2"/>
      <c r="BLS879" s="2"/>
      <c r="BLT879" s="2"/>
      <c r="BLU879" s="2"/>
      <c r="BLV879" s="2"/>
      <c r="BLW879" s="2"/>
      <c r="BLX879" s="2"/>
      <c r="BLY879" s="2"/>
      <c r="BLZ879" s="2"/>
      <c r="BMA879" s="2"/>
      <c r="BMB879" s="2"/>
      <c r="BMC879" s="2"/>
      <c r="BMD879" s="2"/>
      <c r="BME879" s="2"/>
      <c r="BMF879" s="2"/>
      <c r="BMG879" s="2"/>
      <c r="BMH879" s="2"/>
      <c r="BMI879" s="2"/>
      <c r="BMJ879" s="2"/>
      <c r="BMK879" s="2"/>
      <c r="BML879" s="2"/>
      <c r="BMM879" s="2"/>
      <c r="BMN879" s="2"/>
      <c r="BMO879" s="2"/>
      <c r="BMP879" s="2"/>
      <c r="BMQ879" s="2"/>
      <c r="BMR879" s="2"/>
      <c r="BMS879" s="2"/>
      <c r="BMT879" s="2"/>
      <c r="BMU879" s="2"/>
      <c r="BMV879" s="2"/>
      <c r="BMW879" s="2"/>
      <c r="BMX879" s="2"/>
      <c r="BMY879" s="2"/>
      <c r="BMZ879" s="2"/>
      <c r="BNA879" s="2"/>
      <c r="BNB879" s="2"/>
      <c r="BNC879" s="2"/>
      <c r="BND879" s="2"/>
      <c r="BNE879" s="2"/>
      <c r="BNF879" s="2"/>
      <c r="BNG879" s="2"/>
      <c r="BNH879" s="2"/>
      <c r="BNI879" s="2"/>
      <c r="BNJ879" s="2"/>
      <c r="BNK879" s="2"/>
      <c r="BNL879" s="2"/>
      <c r="BNM879" s="2"/>
      <c r="BNN879" s="2"/>
      <c r="BNO879" s="2"/>
      <c r="BNP879" s="2"/>
      <c r="BNQ879" s="2"/>
      <c r="BNR879" s="2"/>
      <c r="BNS879" s="2"/>
      <c r="BNT879" s="2"/>
      <c r="BNU879" s="2"/>
      <c r="BNV879" s="2"/>
      <c r="BNW879" s="2"/>
      <c r="BNX879" s="2"/>
      <c r="BNY879" s="2"/>
      <c r="BNZ879" s="2"/>
      <c r="BOA879" s="2"/>
      <c r="BOB879" s="2"/>
      <c r="BOC879" s="2"/>
      <c r="BOD879" s="2"/>
      <c r="BOE879" s="2"/>
      <c r="BOF879" s="2"/>
      <c r="BOG879" s="2"/>
      <c r="BOH879" s="2"/>
      <c r="BOI879" s="2"/>
      <c r="BOJ879" s="2"/>
      <c r="BOK879" s="2"/>
      <c r="BOL879" s="2"/>
      <c r="BOM879" s="2"/>
      <c r="BON879" s="2"/>
      <c r="BOO879" s="2"/>
      <c r="BOP879" s="2"/>
      <c r="BOQ879" s="2"/>
      <c r="BOR879" s="2"/>
      <c r="BOS879" s="2"/>
      <c r="BOT879" s="2"/>
      <c r="BOU879" s="2"/>
      <c r="BOV879" s="2"/>
      <c r="BOW879" s="2"/>
      <c r="BOX879" s="2"/>
      <c r="BOY879" s="2"/>
      <c r="BOZ879" s="2"/>
      <c r="BPA879" s="2"/>
      <c r="BPB879" s="2"/>
      <c r="BPC879" s="2"/>
      <c r="BPD879" s="2"/>
      <c r="BPE879" s="2"/>
      <c r="BPF879" s="2"/>
      <c r="BPG879" s="2"/>
      <c r="BPH879" s="2"/>
      <c r="BPI879" s="2"/>
      <c r="BPJ879" s="2"/>
      <c r="BPK879" s="2"/>
      <c r="BPL879" s="2"/>
      <c r="BPM879" s="2"/>
      <c r="BPN879" s="2"/>
      <c r="BPO879" s="2"/>
      <c r="BPP879" s="2"/>
      <c r="BPQ879" s="2"/>
      <c r="BPR879" s="2"/>
      <c r="BPS879" s="2"/>
      <c r="BPT879" s="2"/>
      <c r="BPU879" s="2"/>
      <c r="BPV879" s="2"/>
      <c r="BPW879" s="2"/>
      <c r="BPX879" s="2"/>
      <c r="BPY879" s="2"/>
      <c r="BPZ879" s="2"/>
      <c r="BQA879" s="2"/>
      <c r="BQB879" s="2"/>
      <c r="BQC879" s="2"/>
      <c r="BQD879" s="2"/>
      <c r="BQE879" s="2"/>
      <c r="BQF879" s="2"/>
      <c r="BQG879" s="2"/>
      <c r="BQH879" s="2"/>
      <c r="BQI879" s="2"/>
      <c r="BQJ879" s="2"/>
      <c r="BQK879" s="2"/>
      <c r="BQL879" s="2"/>
      <c r="BQM879" s="2"/>
      <c r="BQN879" s="2"/>
      <c r="BQO879" s="2"/>
      <c r="BQP879" s="2"/>
      <c r="BQQ879" s="2"/>
      <c r="BQR879" s="2"/>
      <c r="BQS879" s="2"/>
      <c r="BQT879" s="2"/>
      <c r="BQU879" s="2"/>
      <c r="BQV879" s="2"/>
      <c r="BQW879" s="2"/>
      <c r="BQX879" s="2"/>
      <c r="BQY879" s="2"/>
      <c r="BQZ879" s="2"/>
      <c r="BRA879" s="2"/>
      <c r="BRB879" s="2"/>
      <c r="BRC879" s="2"/>
      <c r="BRD879" s="2"/>
      <c r="BRE879" s="2"/>
      <c r="BRF879" s="2"/>
      <c r="BRG879" s="2"/>
      <c r="BRH879" s="2"/>
      <c r="BRI879" s="2"/>
      <c r="BRJ879" s="2"/>
      <c r="BRK879" s="2"/>
      <c r="BRL879" s="2"/>
      <c r="BRM879" s="2"/>
      <c r="BRN879" s="2"/>
      <c r="BRO879" s="2"/>
      <c r="BRP879" s="2"/>
      <c r="BRQ879" s="2"/>
      <c r="BRR879" s="2"/>
      <c r="BRS879" s="2"/>
      <c r="BRT879" s="2"/>
      <c r="BRU879" s="2"/>
      <c r="BRV879" s="2"/>
      <c r="BRW879" s="2"/>
      <c r="BRX879" s="2"/>
      <c r="BRY879" s="2"/>
      <c r="BRZ879" s="2"/>
      <c r="BSA879" s="2"/>
      <c r="BSB879" s="2"/>
      <c r="BSC879" s="2"/>
      <c r="BSD879" s="2"/>
      <c r="BSE879" s="2"/>
      <c r="BSF879" s="2"/>
      <c r="BSG879" s="2"/>
      <c r="BSH879" s="2"/>
      <c r="BSI879" s="2"/>
      <c r="BSJ879" s="2"/>
      <c r="BSK879" s="2"/>
      <c r="BSL879" s="2"/>
      <c r="BSM879" s="2"/>
      <c r="BSN879" s="2"/>
      <c r="BSO879" s="2"/>
      <c r="BSP879" s="2"/>
      <c r="BSQ879" s="2"/>
      <c r="BSR879" s="2"/>
      <c r="BSS879" s="2"/>
      <c r="BST879" s="2"/>
      <c r="BSU879" s="2"/>
      <c r="BSV879" s="2"/>
      <c r="BSW879" s="2"/>
      <c r="BSX879" s="2"/>
      <c r="BSY879" s="2"/>
      <c r="BSZ879" s="2"/>
      <c r="BTA879" s="2"/>
      <c r="BTB879" s="2"/>
      <c r="BTC879" s="2"/>
      <c r="BTD879" s="2"/>
      <c r="BTE879" s="2"/>
      <c r="BTF879" s="2"/>
      <c r="BTG879" s="2"/>
      <c r="BTH879" s="2"/>
      <c r="BTI879" s="2"/>
      <c r="BTJ879" s="2"/>
      <c r="BTK879" s="2"/>
      <c r="BTL879" s="2"/>
      <c r="BTM879" s="2"/>
      <c r="BTN879" s="2"/>
      <c r="BTO879" s="2"/>
      <c r="BTP879" s="2"/>
      <c r="BTQ879" s="2"/>
      <c r="BTR879" s="2"/>
      <c r="BTS879" s="2"/>
      <c r="BTT879" s="2"/>
      <c r="BTU879" s="2"/>
      <c r="BTV879" s="2"/>
      <c r="BTW879" s="2"/>
      <c r="BTX879" s="2"/>
      <c r="BTY879" s="2"/>
      <c r="BTZ879" s="2"/>
      <c r="BUA879" s="2"/>
      <c r="BUB879" s="2"/>
      <c r="BUC879" s="2"/>
      <c r="BUD879" s="2"/>
      <c r="BUE879" s="2"/>
      <c r="BUF879" s="2"/>
      <c r="BUG879" s="2"/>
      <c r="BUH879" s="2"/>
      <c r="BUI879" s="2"/>
      <c r="BUJ879" s="2"/>
      <c r="BUK879" s="2"/>
      <c r="BUL879" s="2"/>
      <c r="BUM879" s="2"/>
      <c r="BUN879" s="2"/>
      <c r="BUO879" s="2"/>
      <c r="BUP879" s="2"/>
      <c r="BUQ879" s="2"/>
      <c r="BUR879" s="2"/>
      <c r="BUS879" s="2"/>
      <c r="BUT879" s="2"/>
      <c r="BUU879" s="2"/>
      <c r="BUV879" s="2"/>
      <c r="BUW879" s="2"/>
      <c r="BUX879" s="2"/>
      <c r="BUY879" s="2"/>
      <c r="BUZ879" s="2"/>
      <c r="BVA879" s="2"/>
      <c r="BVB879" s="2"/>
      <c r="BVC879" s="2"/>
      <c r="BVD879" s="2"/>
      <c r="BVE879" s="2"/>
      <c r="BVF879" s="2"/>
      <c r="BVG879" s="2"/>
      <c r="BVH879" s="2"/>
      <c r="BVI879" s="2"/>
      <c r="BVJ879" s="2"/>
      <c r="BVK879" s="2"/>
      <c r="BVL879" s="2"/>
      <c r="BVM879" s="2"/>
      <c r="BVN879" s="2"/>
      <c r="BVO879" s="2"/>
      <c r="BVP879" s="2"/>
      <c r="BVQ879" s="2"/>
      <c r="BVR879" s="2"/>
      <c r="BVS879" s="2"/>
      <c r="BVT879" s="2"/>
      <c r="BVU879" s="2"/>
      <c r="BVV879" s="2"/>
      <c r="BVW879" s="2"/>
      <c r="BVX879" s="2"/>
      <c r="BVY879" s="2"/>
      <c r="BVZ879" s="2"/>
      <c r="BWA879" s="2"/>
      <c r="BWB879" s="2"/>
      <c r="BWC879" s="2"/>
      <c r="BWD879" s="2"/>
      <c r="BWE879" s="2"/>
      <c r="BWF879" s="2"/>
      <c r="BWG879" s="2"/>
      <c r="BWH879" s="2"/>
      <c r="BWI879" s="2"/>
      <c r="BWJ879" s="2"/>
      <c r="BWK879" s="2"/>
      <c r="BWL879" s="2"/>
      <c r="BWM879" s="2"/>
      <c r="BWN879" s="2"/>
      <c r="BWO879" s="2"/>
      <c r="BWP879" s="2"/>
      <c r="BWQ879" s="2"/>
      <c r="BWR879" s="2"/>
      <c r="BWS879" s="2"/>
      <c r="BWT879" s="2"/>
      <c r="BWU879" s="2"/>
      <c r="BWV879" s="2"/>
      <c r="BWW879" s="2"/>
      <c r="BWX879" s="2"/>
      <c r="BWY879" s="2"/>
      <c r="BWZ879" s="2"/>
      <c r="BXA879" s="2"/>
      <c r="BXB879" s="2"/>
      <c r="BXC879" s="2"/>
      <c r="BXD879" s="2"/>
      <c r="BXE879" s="2"/>
      <c r="BXF879" s="2"/>
      <c r="BXG879" s="2"/>
      <c r="BXH879" s="2"/>
      <c r="BXI879" s="2"/>
      <c r="BXJ879" s="2"/>
      <c r="BXK879" s="2"/>
      <c r="BXL879" s="2"/>
      <c r="BXM879" s="2"/>
      <c r="BXN879" s="2"/>
      <c r="BXO879" s="2"/>
      <c r="BXP879" s="2"/>
      <c r="BXQ879" s="2"/>
      <c r="BXR879" s="2"/>
      <c r="BXS879" s="2"/>
      <c r="BXT879" s="2"/>
      <c r="BXU879" s="2"/>
      <c r="BXV879" s="2"/>
      <c r="BXW879" s="2"/>
      <c r="BXX879" s="2"/>
      <c r="BXY879" s="2"/>
      <c r="BXZ879" s="2"/>
      <c r="BYA879" s="2"/>
      <c r="BYB879" s="2"/>
      <c r="BYC879" s="2"/>
      <c r="BYD879" s="2"/>
      <c r="BYE879" s="2"/>
      <c r="BYF879" s="2"/>
      <c r="BYG879" s="2"/>
      <c r="BYH879" s="2"/>
      <c r="BYI879" s="2"/>
      <c r="BYJ879" s="2"/>
      <c r="BYK879" s="2"/>
      <c r="BYL879" s="2"/>
      <c r="BYM879" s="2"/>
      <c r="BYN879" s="2"/>
      <c r="BYO879" s="2"/>
      <c r="BYP879" s="2"/>
      <c r="BYQ879" s="2"/>
      <c r="BYR879" s="2"/>
      <c r="BYS879" s="2"/>
      <c r="BYT879" s="2"/>
      <c r="BYU879" s="2"/>
      <c r="BYV879" s="2"/>
      <c r="BYW879" s="2"/>
      <c r="BYX879" s="2"/>
      <c r="BYY879" s="2"/>
      <c r="BYZ879" s="2"/>
      <c r="BZA879" s="2"/>
      <c r="BZB879" s="2"/>
      <c r="BZC879" s="2"/>
      <c r="BZD879" s="2"/>
      <c r="BZE879" s="2"/>
      <c r="BZF879" s="2"/>
      <c r="BZG879" s="2"/>
      <c r="BZH879" s="2"/>
      <c r="BZI879" s="2"/>
      <c r="BZJ879" s="2"/>
      <c r="BZK879" s="2"/>
      <c r="BZL879" s="2"/>
      <c r="BZM879" s="2"/>
      <c r="BZN879" s="2"/>
      <c r="BZO879" s="2"/>
      <c r="BZP879" s="2"/>
      <c r="BZQ879" s="2"/>
      <c r="BZR879" s="2"/>
      <c r="BZS879" s="2"/>
      <c r="BZT879" s="2"/>
      <c r="BZU879" s="2"/>
      <c r="BZV879" s="2"/>
      <c r="BZW879" s="2"/>
      <c r="BZX879" s="2"/>
      <c r="BZY879" s="2"/>
      <c r="BZZ879" s="2"/>
      <c r="CAA879" s="2"/>
      <c r="CAB879" s="2"/>
      <c r="CAC879" s="2"/>
      <c r="CAD879" s="2"/>
      <c r="CAE879" s="2"/>
      <c r="CAF879" s="2"/>
      <c r="CAG879" s="2"/>
      <c r="CAH879" s="2"/>
      <c r="CAI879" s="2"/>
      <c r="CAJ879" s="2"/>
      <c r="CAK879" s="2"/>
      <c r="CAL879" s="2"/>
      <c r="CAM879" s="2"/>
      <c r="CAN879" s="2"/>
      <c r="CAO879" s="2"/>
      <c r="CAP879" s="2"/>
      <c r="CAQ879" s="2"/>
      <c r="CAR879" s="2"/>
      <c r="CAS879" s="2"/>
      <c r="CAT879" s="2"/>
      <c r="CAU879" s="2"/>
      <c r="CAV879" s="2"/>
      <c r="CAW879" s="2"/>
      <c r="CAX879" s="2"/>
      <c r="CAY879" s="2"/>
      <c r="CAZ879" s="2"/>
      <c r="CBA879" s="2"/>
      <c r="CBB879" s="2"/>
      <c r="CBC879" s="2"/>
      <c r="CBD879" s="2"/>
      <c r="CBE879" s="2"/>
      <c r="CBF879" s="2"/>
      <c r="CBG879" s="2"/>
      <c r="CBH879" s="2"/>
      <c r="CBI879" s="2"/>
      <c r="CBJ879" s="2"/>
      <c r="CBK879" s="2"/>
      <c r="CBL879" s="2"/>
      <c r="CBM879" s="2"/>
      <c r="CBN879" s="2"/>
      <c r="CBO879" s="2"/>
      <c r="CBP879" s="2"/>
      <c r="CBQ879" s="2"/>
      <c r="CBR879" s="2"/>
      <c r="CBS879" s="2"/>
      <c r="CBT879" s="2"/>
      <c r="CBU879" s="2"/>
      <c r="CBV879" s="2"/>
      <c r="CBW879" s="2"/>
      <c r="CBX879" s="2"/>
      <c r="CBY879" s="2"/>
      <c r="CBZ879" s="2"/>
      <c r="CCA879" s="2"/>
      <c r="CCB879" s="2"/>
      <c r="CCC879" s="2"/>
      <c r="CCD879" s="2"/>
      <c r="CCE879" s="2"/>
      <c r="CCF879" s="2"/>
      <c r="CCG879" s="2"/>
      <c r="CCH879" s="2"/>
      <c r="CCI879" s="2"/>
      <c r="CCJ879" s="2"/>
      <c r="CCK879" s="2"/>
      <c r="CCL879" s="2"/>
      <c r="CCM879" s="2"/>
      <c r="CCN879" s="2"/>
      <c r="CCO879" s="2"/>
      <c r="CCP879" s="2"/>
      <c r="CCQ879" s="2"/>
      <c r="CCR879" s="2"/>
      <c r="CCS879" s="2"/>
      <c r="CCT879" s="2"/>
      <c r="CCU879" s="2"/>
      <c r="CCV879" s="2"/>
      <c r="CCW879" s="2"/>
      <c r="CCX879" s="2"/>
      <c r="CCY879" s="2"/>
      <c r="CCZ879" s="2"/>
      <c r="CDA879" s="2"/>
      <c r="CDB879" s="2"/>
      <c r="CDC879" s="2"/>
      <c r="CDD879" s="2"/>
      <c r="CDE879" s="2"/>
      <c r="CDF879" s="2"/>
      <c r="CDG879" s="2"/>
      <c r="CDH879" s="2"/>
      <c r="CDI879" s="2"/>
      <c r="CDJ879" s="2"/>
      <c r="CDK879" s="2"/>
      <c r="CDL879" s="2"/>
      <c r="CDM879" s="2"/>
      <c r="CDN879" s="2"/>
      <c r="CDO879" s="2"/>
      <c r="CDP879" s="2"/>
      <c r="CDQ879" s="2"/>
      <c r="CDR879" s="2"/>
      <c r="CDS879" s="2"/>
      <c r="CDT879" s="2"/>
      <c r="CDU879" s="2"/>
      <c r="CDV879" s="2"/>
      <c r="CDW879" s="2"/>
      <c r="CDX879" s="2"/>
      <c r="CDY879" s="2"/>
      <c r="CDZ879" s="2"/>
      <c r="CEA879" s="2"/>
      <c r="CEB879" s="2"/>
      <c r="CEC879" s="2"/>
      <c r="CED879" s="2"/>
      <c r="CEE879" s="2"/>
      <c r="CEF879" s="2"/>
      <c r="CEG879" s="2"/>
      <c r="CEH879" s="2"/>
      <c r="CEI879" s="2"/>
      <c r="CEJ879" s="2"/>
      <c r="CEK879" s="2"/>
      <c r="CEL879" s="2"/>
      <c r="CEM879" s="2"/>
      <c r="CEN879" s="2"/>
      <c r="CEO879" s="2"/>
      <c r="CEP879" s="2"/>
      <c r="CEQ879" s="2"/>
      <c r="CER879" s="2"/>
      <c r="CES879" s="2"/>
      <c r="CET879" s="2"/>
      <c r="CEU879" s="2"/>
      <c r="CEV879" s="2"/>
      <c r="CEW879" s="2"/>
      <c r="CEX879" s="2"/>
      <c r="CEY879" s="2"/>
      <c r="CEZ879" s="2"/>
      <c r="CFA879" s="2"/>
      <c r="CFB879" s="2"/>
      <c r="CFC879" s="2"/>
      <c r="CFD879" s="2"/>
      <c r="CFE879" s="2"/>
      <c r="CFF879" s="2"/>
      <c r="CFG879" s="2"/>
      <c r="CFH879" s="2"/>
      <c r="CFI879" s="2"/>
      <c r="CFJ879" s="2"/>
      <c r="CFK879" s="2"/>
      <c r="CFL879" s="2"/>
      <c r="CFM879" s="2"/>
      <c r="CFN879" s="2"/>
      <c r="CFO879" s="2"/>
      <c r="CFP879" s="2"/>
      <c r="CFQ879" s="2"/>
      <c r="CFR879" s="2"/>
      <c r="CFS879" s="2"/>
      <c r="CFT879" s="2"/>
      <c r="CFU879" s="2"/>
      <c r="CFV879" s="2"/>
      <c r="CFW879" s="2"/>
      <c r="CFX879" s="2"/>
      <c r="CFY879" s="2"/>
      <c r="CFZ879" s="2"/>
      <c r="CGA879" s="2"/>
      <c r="CGB879" s="2"/>
      <c r="CGC879" s="2"/>
      <c r="CGD879" s="2"/>
      <c r="CGE879" s="2"/>
      <c r="CGF879" s="2"/>
      <c r="CGG879" s="2"/>
      <c r="CGH879" s="2"/>
      <c r="CGI879" s="2"/>
      <c r="CGJ879" s="2"/>
      <c r="CGK879" s="2"/>
      <c r="CGL879" s="2"/>
      <c r="CGM879" s="2"/>
      <c r="CGN879" s="2"/>
      <c r="CGO879" s="2"/>
      <c r="CGP879" s="2"/>
      <c r="CGQ879" s="2"/>
      <c r="CGR879" s="2"/>
      <c r="CGS879" s="2"/>
      <c r="CGT879" s="2"/>
      <c r="CGU879" s="2"/>
      <c r="CGV879" s="2"/>
      <c r="CGW879" s="2"/>
      <c r="CGX879" s="2"/>
      <c r="CGY879" s="2"/>
      <c r="CGZ879" s="2"/>
      <c r="CHA879" s="2"/>
      <c r="CHB879" s="2"/>
      <c r="CHC879" s="2"/>
      <c r="CHD879" s="2"/>
      <c r="CHE879" s="2"/>
      <c r="CHF879" s="2"/>
      <c r="CHG879" s="2"/>
      <c r="CHH879" s="2"/>
      <c r="CHI879" s="2"/>
      <c r="CHJ879" s="2"/>
      <c r="CHK879" s="2"/>
      <c r="CHL879" s="2"/>
      <c r="CHM879" s="2"/>
      <c r="CHN879" s="2"/>
      <c r="CHO879" s="2"/>
      <c r="CHP879" s="2"/>
      <c r="CHQ879" s="2"/>
      <c r="CHR879" s="2"/>
      <c r="CHS879" s="2"/>
      <c r="CHT879" s="2"/>
      <c r="CHU879" s="2"/>
      <c r="CHV879" s="2"/>
      <c r="CHW879" s="2"/>
      <c r="CHX879" s="2"/>
      <c r="CHY879" s="2"/>
      <c r="CHZ879" s="2"/>
      <c r="CIA879" s="2"/>
      <c r="CIB879" s="2"/>
      <c r="CIC879" s="2"/>
      <c r="CID879" s="2"/>
      <c r="CIE879" s="2"/>
      <c r="CIF879" s="2"/>
      <c r="CIG879" s="2"/>
      <c r="CIH879" s="2"/>
      <c r="CII879" s="2"/>
      <c r="CIJ879" s="2"/>
      <c r="CIK879" s="2"/>
      <c r="CIL879" s="2"/>
      <c r="CIM879" s="2"/>
      <c r="CIN879" s="2"/>
      <c r="CIO879" s="2"/>
      <c r="CIP879" s="2"/>
      <c r="CIQ879" s="2"/>
      <c r="CIR879" s="2"/>
      <c r="CIS879" s="2"/>
      <c r="CIT879" s="2"/>
      <c r="CIU879" s="2"/>
      <c r="CIV879" s="2"/>
      <c r="CIW879" s="2"/>
      <c r="CIX879" s="2"/>
      <c r="CIY879" s="2"/>
      <c r="CIZ879" s="2"/>
      <c r="CJA879" s="2"/>
      <c r="CJB879" s="2"/>
      <c r="CJC879" s="2"/>
      <c r="CJD879" s="2"/>
      <c r="CJE879" s="2"/>
      <c r="CJF879" s="2"/>
      <c r="CJG879" s="2"/>
      <c r="CJH879" s="2"/>
      <c r="CJI879" s="2"/>
      <c r="CJJ879" s="2"/>
      <c r="CJK879" s="2"/>
      <c r="CJL879" s="2"/>
      <c r="CJM879" s="2"/>
      <c r="CJN879" s="2"/>
      <c r="CJO879" s="2"/>
      <c r="CJP879" s="2"/>
      <c r="CJQ879" s="2"/>
      <c r="CJR879" s="2"/>
      <c r="CJS879" s="2"/>
      <c r="CJT879" s="2"/>
      <c r="CJU879" s="2"/>
      <c r="CJV879" s="2"/>
      <c r="CJW879" s="2"/>
      <c r="CJX879" s="2"/>
      <c r="CJY879" s="2"/>
      <c r="CJZ879" s="2"/>
      <c r="CKA879" s="2"/>
      <c r="CKB879" s="2"/>
      <c r="CKC879" s="2"/>
      <c r="CKD879" s="2"/>
      <c r="CKE879" s="2"/>
      <c r="CKF879" s="2"/>
      <c r="CKG879" s="2"/>
      <c r="CKH879" s="2"/>
      <c r="CKI879" s="2"/>
      <c r="CKJ879" s="2"/>
      <c r="CKK879" s="2"/>
      <c r="CKL879" s="2"/>
      <c r="CKM879" s="2"/>
      <c r="CKN879" s="2"/>
      <c r="CKO879" s="2"/>
      <c r="CKP879" s="2"/>
      <c r="CKQ879" s="2"/>
      <c r="CKR879" s="2"/>
      <c r="CKS879" s="2"/>
      <c r="CKT879" s="2"/>
      <c r="CKU879" s="2"/>
      <c r="CKV879" s="2"/>
      <c r="CKW879" s="2"/>
      <c r="CKX879" s="2"/>
      <c r="CKY879" s="2"/>
      <c r="CKZ879" s="2"/>
      <c r="CLA879" s="2"/>
      <c r="CLB879" s="2"/>
      <c r="CLC879" s="2"/>
      <c r="CLD879" s="2"/>
      <c r="CLE879" s="2"/>
      <c r="CLF879" s="2"/>
      <c r="CLG879" s="2"/>
      <c r="CLH879" s="2"/>
      <c r="CLI879" s="2"/>
      <c r="CLJ879" s="2"/>
      <c r="CLK879" s="2"/>
      <c r="CLL879" s="2"/>
      <c r="CLM879" s="2"/>
      <c r="CLN879" s="2"/>
      <c r="CLO879" s="2"/>
      <c r="CLP879" s="2"/>
      <c r="CLQ879" s="2"/>
      <c r="CLR879" s="2"/>
      <c r="CLS879" s="2"/>
      <c r="CLT879" s="2"/>
      <c r="CLU879" s="2"/>
      <c r="CLV879" s="2"/>
      <c r="CLW879" s="2"/>
      <c r="CLX879" s="2"/>
      <c r="CLY879" s="2"/>
      <c r="CLZ879" s="2"/>
      <c r="CMA879" s="2"/>
      <c r="CMB879" s="2"/>
      <c r="CMC879" s="2"/>
      <c r="CMD879" s="2"/>
      <c r="CME879" s="2"/>
      <c r="CMF879" s="2"/>
      <c r="CMG879" s="2"/>
      <c r="CMH879" s="2"/>
      <c r="CMI879" s="2"/>
      <c r="CMJ879" s="2"/>
      <c r="CMK879" s="2"/>
      <c r="CML879" s="2"/>
      <c r="CMM879" s="2"/>
      <c r="CMN879" s="2"/>
      <c r="CMO879" s="2"/>
      <c r="CMP879" s="2"/>
      <c r="CMQ879" s="2"/>
      <c r="CMR879" s="2"/>
      <c r="CMS879" s="2"/>
      <c r="CMT879" s="2"/>
      <c r="CMU879" s="2"/>
      <c r="CMV879" s="2"/>
      <c r="CMW879" s="2"/>
      <c r="CMX879" s="2"/>
      <c r="CMY879" s="2"/>
      <c r="CMZ879" s="2"/>
      <c r="CNA879" s="2"/>
      <c r="CNB879" s="2"/>
      <c r="CNC879" s="2"/>
      <c r="CND879" s="2"/>
      <c r="CNE879" s="2"/>
      <c r="CNF879" s="2"/>
      <c r="CNG879" s="2"/>
      <c r="CNH879" s="2"/>
      <c r="CNI879" s="2"/>
      <c r="CNJ879" s="2"/>
      <c r="CNK879" s="2"/>
      <c r="CNL879" s="2"/>
      <c r="CNM879" s="2"/>
      <c r="CNN879" s="2"/>
      <c r="CNO879" s="2"/>
      <c r="CNP879" s="2"/>
      <c r="CNQ879" s="2"/>
      <c r="CNR879" s="2"/>
      <c r="CNS879" s="2"/>
      <c r="CNT879" s="2"/>
      <c r="CNU879" s="2"/>
      <c r="CNV879" s="2"/>
      <c r="CNW879" s="2"/>
      <c r="CNX879" s="2"/>
      <c r="CNY879" s="2"/>
      <c r="CNZ879" s="2"/>
      <c r="COA879" s="2"/>
      <c r="COB879" s="2"/>
      <c r="COC879" s="2"/>
      <c r="COD879" s="2"/>
      <c r="COE879" s="2"/>
      <c r="COF879" s="2"/>
      <c r="COG879" s="2"/>
      <c r="COH879" s="2"/>
      <c r="COI879" s="2"/>
      <c r="COJ879" s="2"/>
      <c r="COK879" s="2"/>
      <c r="COL879" s="2"/>
      <c r="COM879" s="2"/>
      <c r="CON879" s="2"/>
      <c r="COO879" s="2"/>
      <c r="COP879" s="2"/>
      <c r="COQ879" s="2"/>
      <c r="COR879" s="2"/>
      <c r="COS879" s="2"/>
      <c r="COT879" s="2"/>
      <c r="COU879" s="2"/>
      <c r="COV879" s="2"/>
      <c r="COW879" s="2"/>
      <c r="COX879" s="2"/>
      <c r="COY879" s="2"/>
      <c r="COZ879" s="2"/>
      <c r="CPA879" s="2"/>
      <c r="CPB879" s="2"/>
      <c r="CPC879" s="2"/>
      <c r="CPD879" s="2"/>
      <c r="CPE879" s="2"/>
      <c r="CPF879" s="2"/>
      <c r="CPG879" s="2"/>
      <c r="CPH879" s="2"/>
      <c r="CPI879" s="2"/>
      <c r="CPJ879" s="2"/>
      <c r="CPK879" s="2"/>
      <c r="CPL879" s="2"/>
      <c r="CPM879" s="2"/>
      <c r="CPN879" s="2"/>
      <c r="CPO879" s="2"/>
      <c r="CPP879" s="2"/>
      <c r="CPQ879" s="2"/>
      <c r="CPR879" s="2"/>
      <c r="CPS879" s="2"/>
      <c r="CPT879" s="2"/>
      <c r="CPU879" s="2"/>
      <c r="CPV879" s="2"/>
      <c r="CPW879" s="2"/>
      <c r="CPX879" s="2"/>
      <c r="CPY879" s="2"/>
      <c r="CPZ879" s="2"/>
      <c r="CQA879" s="2"/>
      <c r="CQB879" s="2"/>
      <c r="CQC879" s="2"/>
      <c r="CQD879" s="2"/>
      <c r="CQE879" s="2"/>
      <c r="CQF879" s="2"/>
      <c r="CQG879" s="2"/>
      <c r="CQH879" s="2"/>
      <c r="CQI879" s="2"/>
      <c r="CQJ879" s="2"/>
      <c r="CQK879" s="2"/>
      <c r="CQL879" s="2"/>
      <c r="CQM879" s="2"/>
      <c r="CQN879" s="2"/>
      <c r="CQO879" s="2"/>
      <c r="CQP879" s="2"/>
      <c r="CQQ879" s="2"/>
      <c r="CQR879" s="2"/>
      <c r="CQS879" s="2"/>
      <c r="CQT879" s="2"/>
      <c r="CQU879" s="2"/>
      <c r="CQV879" s="2"/>
      <c r="CQW879" s="2"/>
      <c r="CQX879" s="2"/>
      <c r="CQY879" s="2"/>
      <c r="CQZ879" s="2"/>
      <c r="CRA879" s="2"/>
      <c r="CRB879" s="2"/>
      <c r="CRC879" s="2"/>
      <c r="CRD879" s="2"/>
      <c r="CRE879" s="2"/>
      <c r="CRF879" s="2"/>
      <c r="CRG879" s="2"/>
      <c r="CRH879" s="2"/>
      <c r="CRI879" s="2"/>
      <c r="CRJ879" s="2"/>
      <c r="CRK879" s="2"/>
      <c r="CRL879" s="2"/>
      <c r="CRM879" s="2"/>
      <c r="CRN879" s="2"/>
      <c r="CRO879" s="2"/>
      <c r="CRP879" s="2"/>
      <c r="CRQ879" s="2"/>
      <c r="CRR879" s="2"/>
      <c r="CRS879" s="2"/>
      <c r="CRT879" s="2"/>
      <c r="CRU879" s="2"/>
      <c r="CRV879" s="2"/>
      <c r="CRW879" s="2"/>
      <c r="CRX879" s="2"/>
      <c r="CRY879" s="2"/>
      <c r="CRZ879" s="2"/>
      <c r="CSA879" s="2"/>
      <c r="CSB879" s="2"/>
      <c r="CSC879" s="2"/>
      <c r="CSD879" s="2"/>
      <c r="CSE879" s="2"/>
      <c r="CSF879" s="2"/>
      <c r="CSG879" s="2"/>
      <c r="CSH879" s="2"/>
      <c r="CSI879" s="2"/>
      <c r="CSJ879" s="2"/>
      <c r="CSK879" s="2"/>
      <c r="CSL879" s="2"/>
      <c r="CSM879" s="2"/>
      <c r="CSN879" s="2"/>
      <c r="CSO879" s="2"/>
      <c r="CSP879" s="2"/>
      <c r="CSQ879" s="2"/>
      <c r="CSR879" s="2"/>
      <c r="CSS879" s="2"/>
      <c r="CST879" s="2"/>
      <c r="CSU879" s="2"/>
      <c r="CSV879" s="2"/>
      <c r="CSW879" s="2"/>
      <c r="CSX879" s="2"/>
      <c r="CSY879" s="2"/>
      <c r="CSZ879" s="2"/>
      <c r="CTA879" s="2"/>
      <c r="CTB879" s="2"/>
      <c r="CTC879" s="2"/>
      <c r="CTD879" s="2"/>
      <c r="CTE879" s="2"/>
      <c r="CTF879" s="2"/>
      <c r="CTG879" s="2"/>
      <c r="CTH879" s="2"/>
      <c r="CTI879" s="2"/>
      <c r="CTJ879" s="2"/>
      <c r="CTK879" s="2"/>
      <c r="CTL879" s="2"/>
      <c r="CTM879" s="2"/>
      <c r="CTN879" s="2"/>
      <c r="CTO879" s="2"/>
      <c r="CTP879" s="2"/>
      <c r="CTQ879" s="2"/>
      <c r="CTR879" s="2"/>
      <c r="CTS879" s="2"/>
      <c r="CTT879" s="2"/>
      <c r="CTU879" s="2"/>
      <c r="CTV879" s="2"/>
      <c r="CTW879" s="2"/>
      <c r="CTX879" s="2"/>
      <c r="CTY879" s="2"/>
      <c r="CTZ879" s="2"/>
      <c r="CUA879" s="2"/>
      <c r="CUB879" s="2"/>
      <c r="CUC879" s="2"/>
      <c r="CUD879" s="2"/>
      <c r="CUE879" s="2"/>
      <c r="CUF879" s="2"/>
      <c r="CUG879" s="2"/>
      <c r="CUH879" s="2"/>
      <c r="CUI879" s="2"/>
      <c r="CUJ879" s="2"/>
      <c r="CUK879" s="2"/>
      <c r="CUL879" s="2"/>
      <c r="CUM879" s="2"/>
      <c r="CUN879" s="2"/>
      <c r="CUO879" s="2"/>
      <c r="CUP879" s="2"/>
      <c r="CUQ879" s="2"/>
      <c r="CUR879" s="2"/>
      <c r="CUS879" s="2"/>
      <c r="CUT879" s="2"/>
      <c r="CUU879" s="2"/>
      <c r="CUV879" s="2"/>
      <c r="CUW879" s="2"/>
      <c r="CUX879" s="2"/>
      <c r="CUY879" s="2"/>
      <c r="CUZ879" s="2"/>
      <c r="CVA879" s="2"/>
      <c r="CVB879" s="2"/>
      <c r="CVC879" s="2"/>
      <c r="CVD879" s="2"/>
      <c r="CVE879" s="2"/>
      <c r="CVF879" s="2"/>
      <c r="CVG879" s="2"/>
      <c r="CVH879" s="2"/>
      <c r="CVI879" s="2"/>
      <c r="CVJ879" s="2"/>
      <c r="CVK879" s="2"/>
      <c r="CVL879" s="2"/>
      <c r="CVM879" s="2"/>
      <c r="CVN879" s="2"/>
      <c r="CVO879" s="2"/>
      <c r="CVP879" s="2"/>
      <c r="CVQ879" s="2"/>
      <c r="CVR879" s="2"/>
      <c r="CVS879" s="2"/>
      <c r="CVT879" s="2"/>
      <c r="CVU879" s="2"/>
      <c r="CVV879" s="2"/>
      <c r="CVW879" s="2"/>
      <c r="CVX879" s="2"/>
      <c r="CVY879" s="2"/>
      <c r="CVZ879" s="2"/>
      <c r="CWA879" s="2"/>
      <c r="CWB879" s="2"/>
      <c r="CWC879" s="2"/>
      <c r="CWD879" s="2"/>
      <c r="CWE879" s="2"/>
      <c r="CWF879" s="2"/>
      <c r="CWG879" s="2"/>
      <c r="CWH879" s="2"/>
      <c r="CWI879" s="2"/>
      <c r="CWJ879" s="2"/>
      <c r="CWK879" s="2"/>
      <c r="CWL879" s="2"/>
      <c r="CWM879" s="2"/>
      <c r="CWN879" s="2"/>
      <c r="CWO879" s="2"/>
      <c r="CWP879" s="2"/>
      <c r="CWQ879" s="2"/>
      <c r="CWR879" s="2"/>
      <c r="CWS879" s="2"/>
      <c r="CWT879" s="2"/>
      <c r="CWU879" s="2"/>
      <c r="CWV879" s="2"/>
      <c r="CWW879" s="2"/>
      <c r="CWX879" s="2"/>
      <c r="CWY879" s="2"/>
      <c r="CWZ879" s="2"/>
      <c r="CXA879" s="2"/>
      <c r="CXB879" s="2"/>
      <c r="CXC879" s="2"/>
      <c r="CXD879" s="2"/>
      <c r="CXE879" s="2"/>
      <c r="CXF879" s="2"/>
      <c r="CXG879" s="2"/>
      <c r="CXH879" s="2"/>
      <c r="CXI879" s="2"/>
      <c r="CXJ879" s="2"/>
      <c r="CXK879" s="2"/>
      <c r="CXL879" s="2"/>
      <c r="CXM879" s="2"/>
      <c r="CXN879" s="2"/>
      <c r="CXO879" s="2"/>
      <c r="CXP879" s="2"/>
      <c r="CXQ879" s="2"/>
      <c r="CXR879" s="2"/>
      <c r="CXS879" s="2"/>
      <c r="CXT879" s="2"/>
      <c r="CXU879" s="2"/>
      <c r="CXV879" s="2"/>
      <c r="CXW879" s="2"/>
      <c r="CXX879" s="2"/>
      <c r="CXY879" s="2"/>
      <c r="CXZ879" s="2"/>
      <c r="CYA879" s="2"/>
      <c r="CYB879" s="2"/>
      <c r="CYC879" s="2"/>
      <c r="CYD879" s="2"/>
      <c r="CYE879" s="2"/>
      <c r="CYF879" s="2"/>
      <c r="CYG879" s="2"/>
      <c r="CYH879" s="2"/>
      <c r="CYI879" s="2"/>
      <c r="CYJ879" s="2"/>
      <c r="CYK879" s="2"/>
      <c r="CYL879" s="2"/>
      <c r="CYM879" s="2"/>
      <c r="CYN879" s="2"/>
      <c r="CYO879" s="2"/>
      <c r="CYP879" s="2"/>
      <c r="CYQ879" s="2"/>
      <c r="CYR879" s="2"/>
      <c r="CYS879" s="2"/>
      <c r="CYT879" s="2"/>
      <c r="CYU879" s="2"/>
      <c r="CYV879" s="2"/>
      <c r="CYW879" s="2"/>
      <c r="CYX879" s="2"/>
      <c r="CYY879" s="2"/>
      <c r="CYZ879" s="2"/>
      <c r="CZA879" s="2"/>
      <c r="CZB879" s="2"/>
      <c r="CZC879" s="2"/>
      <c r="CZD879" s="2"/>
      <c r="CZE879" s="2"/>
      <c r="CZF879" s="2"/>
      <c r="CZG879" s="2"/>
      <c r="CZH879" s="2"/>
      <c r="CZI879" s="2"/>
      <c r="CZJ879" s="2"/>
      <c r="CZK879" s="2"/>
      <c r="CZL879" s="2"/>
      <c r="CZM879" s="2"/>
      <c r="CZN879" s="2"/>
      <c r="CZO879" s="2"/>
      <c r="CZP879" s="2"/>
      <c r="CZQ879" s="2"/>
      <c r="CZR879" s="2"/>
      <c r="CZS879" s="2"/>
      <c r="CZT879" s="2"/>
      <c r="CZU879" s="2"/>
      <c r="CZV879" s="2"/>
      <c r="CZW879" s="2"/>
      <c r="CZX879" s="2"/>
      <c r="CZY879" s="2"/>
      <c r="CZZ879" s="2"/>
      <c r="DAA879" s="2"/>
      <c r="DAB879" s="2"/>
      <c r="DAC879" s="2"/>
      <c r="DAD879" s="2"/>
      <c r="DAE879" s="2"/>
      <c r="DAF879" s="2"/>
      <c r="DAG879" s="2"/>
      <c r="DAH879" s="2"/>
      <c r="DAI879" s="2"/>
      <c r="DAJ879" s="2"/>
      <c r="DAK879" s="2"/>
      <c r="DAL879" s="2"/>
      <c r="DAM879" s="2"/>
      <c r="DAN879" s="2"/>
      <c r="DAO879" s="2"/>
      <c r="DAP879" s="2"/>
      <c r="DAQ879" s="2"/>
      <c r="DAR879" s="2"/>
      <c r="DAS879" s="2"/>
      <c r="DAT879" s="2"/>
      <c r="DAU879" s="2"/>
      <c r="DAV879" s="2"/>
      <c r="DAW879" s="2"/>
      <c r="DAX879" s="2"/>
      <c r="DAY879" s="2"/>
      <c r="DAZ879" s="2"/>
      <c r="DBA879" s="2"/>
      <c r="DBB879" s="2"/>
      <c r="DBC879" s="2"/>
      <c r="DBD879" s="2"/>
      <c r="DBE879" s="2"/>
      <c r="DBF879" s="2"/>
      <c r="DBG879" s="2"/>
      <c r="DBH879" s="2"/>
      <c r="DBI879" s="2"/>
      <c r="DBJ879" s="2"/>
      <c r="DBK879" s="2"/>
      <c r="DBL879" s="2"/>
      <c r="DBM879" s="2"/>
      <c r="DBN879" s="2"/>
      <c r="DBO879" s="2"/>
      <c r="DBP879" s="2"/>
      <c r="DBQ879" s="2"/>
      <c r="DBR879" s="2"/>
      <c r="DBS879" s="2"/>
      <c r="DBT879" s="2"/>
      <c r="DBU879" s="2"/>
      <c r="DBV879" s="2"/>
      <c r="DBW879" s="2"/>
      <c r="DBX879" s="2"/>
      <c r="DBY879" s="2"/>
      <c r="DBZ879" s="2"/>
      <c r="DCA879" s="2"/>
      <c r="DCB879" s="2"/>
      <c r="DCC879" s="2"/>
      <c r="DCD879" s="2"/>
      <c r="DCE879" s="2"/>
      <c r="DCF879" s="2"/>
      <c r="DCG879" s="2"/>
      <c r="DCH879" s="2"/>
      <c r="DCI879" s="2"/>
      <c r="DCJ879" s="2"/>
      <c r="DCK879" s="2"/>
      <c r="DCL879" s="2"/>
      <c r="DCM879" s="2"/>
      <c r="DCN879" s="2"/>
      <c r="DCO879" s="2"/>
      <c r="DCP879" s="2"/>
      <c r="DCQ879" s="2"/>
      <c r="DCR879" s="2"/>
      <c r="DCS879" s="2"/>
      <c r="DCT879" s="2"/>
      <c r="DCU879" s="2"/>
      <c r="DCV879" s="2"/>
      <c r="DCW879" s="2"/>
      <c r="DCX879" s="2"/>
      <c r="DCY879" s="2"/>
      <c r="DCZ879" s="2"/>
      <c r="DDA879" s="2"/>
      <c r="DDB879" s="2"/>
      <c r="DDC879" s="2"/>
      <c r="DDD879" s="2"/>
      <c r="DDE879" s="2"/>
      <c r="DDF879" s="2"/>
      <c r="DDG879" s="2"/>
      <c r="DDH879" s="2"/>
      <c r="DDI879" s="2"/>
      <c r="DDJ879" s="2"/>
      <c r="DDK879" s="2"/>
      <c r="DDL879" s="2"/>
      <c r="DDM879" s="2"/>
      <c r="DDN879" s="2"/>
      <c r="DDO879" s="2"/>
      <c r="DDP879" s="2"/>
      <c r="DDQ879" s="2"/>
      <c r="DDR879" s="2"/>
      <c r="DDS879" s="2"/>
      <c r="DDT879" s="2"/>
      <c r="DDU879" s="2"/>
      <c r="DDV879" s="2"/>
      <c r="DDW879" s="2"/>
      <c r="DDX879" s="2"/>
      <c r="DDY879" s="2"/>
      <c r="DDZ879" s="2"/>
      <c r="DEA879" s="2"/>
      <c r="DEB879" s="2"/>
      <c r="DEC879" s="2"/>
      <c r="DED879" s="2"/>
      <c r="DEE879" s="2"/>
      <c r="DEF879" s="2"/>
      <c r="DEG879" s="2"/>
      <c r="DEH879" s="2"/>
      <c r="DEI879" s="2"/>
      <c r="DEJ879" s="2"/>
      <c r="DEK879" s="2"/>
      <c r="DEL879" s="2"/>
      <c r="DEM879" s="2"/>
      <c r="DEN879" s="2"/>
      <c r="DEO879" s="2"/>
      <c r="DEP879" s="2"/>
      <c r="DEQ879" s="2"/>
      <c r="DER879" s="2"/>
      <c r="DES879" s="2"/>
      <c r="DET879" s="2"/>
      <c r="DEU879" s="2"/>
      <c r="DEV879" s="2"/>
      <c r="DEW879" s="2"/>
      <c r="DEX879" s="2"/>
      <c r="DEY879" s="2"/>
      <c r="DEZ879" s="2"/>
      <c r="DFA879" s="2"/>
      <c r="DFB879" s="2"/>
      <c r="DFC879" s="2"/>
      <c r="DFD879" s="2"/>
      <c r="DFE879" s="2"/>
      <c r="DFF879" s="2"/>
      <c r="DFG879" s="2"/>
      <c r="DFH879" s="2"/>
      <c r="DFI879" s="2"/>
      <c r="DFJ879" s="2"/>
      <c r="DFK879" s="2"/>
      <c r="DFL879" s="2"/>
      <c r="DFM879" s="2"/>
      <c r="DFN879" s="2"/>
      <c r="DFO879" s="2"/>
      <c r="DFP879" s="2"/>
      <c r="DFQ879" s="2"/>
      <c r="DFR879" s="2"/>
      <c r="DFS879" s="2"/>
      <c r="DFT879" s="2"/>
      <c r="DFU879" s="2"/>
      <c r="DFV879" s="2"/>
      <c r="DFW879" s="2"/>
      <c r="DFX879" s="2"/>
      <c r="DFY879" s="2"/>
      <c r="DFZ879" s="2"/>
      <c r="DGA879" s="2"/>
      <c r="DGB879" s="2"/>
      <c r="DGC879" s="2"/>
      <c r="DGD879" s="2"/>
      <c r="DGE879" s="2"/>
      <c r="DGF879" s="2"/>
      <c r="DGG879" s="2"/>
      <c r="DGH879" s="2"/>
      <c r="DGI879" s="2"/>
      <c r="DGJ879" s="2"/>
      <c r="DGK879" s="2"/>
      <c r="DGL879" s="2"/>
      <c r="DGM879" s="2"/>
      <c r="DGN879" s="2"/>
      <c r="DGO879" s="2"/>
      <c r="DGP879" s="2"/>
      <c r="DGQ879" s="2"/>
      <c r="DGR879" s="2"/>
      <c r="DGS879" s="2"/>
      <c r="DGT879" s="2"/>
      <c r="DGU879" s="2"/>
      <c r="DGV879" s="2"/>
      <c r="DGW879" s="2"/>
      <c r="DGX879" s="2"/>
      <c r="DGY879" s="2"/>
      <c r="DGZ879" s="2"/>
      <c r="DHA879" s="2"/>
      <c r="DHB879" s="2"/>
      <c r="DHC879" s="2"/>
      <c r="DHD879" s="2"/>
      <c r="DHE879" s="2"/>
      <c r="DHF879" s="2"/>
      <c r="DHG879" s="2"/>
      <c r="DHH879" s="2"/>
      <c r="DHI879" s="2"/>
      <c r="DHJ879" s="2"/>
      <c r="DHK879" s="2"/>
      <c r="DHL879" s="2"/>
      <c r="DHM879" s="2"/>
      <c r="DHN879" s="2"/>
      <c r="DHO879" s="2"/>
      <c r="DHP879" s="2"/>
      <c r="DHQ879" s="2"/>
      <c r="DHR879" s="2"/>
      <c r="DHS879" s="2"/>
      <c r="DHT879" s="2"/>
      <c r="DHU879" s="2"/>
      <c r="DHV879" s="2"/>
      <c r="DHW879" s="2"/>
      <c r="DHX879" s="2"/>
      <c r="DHY879" s="2"/>
      <c r="DHZ879" s="2"/>
      <c r="DIA879" s="2"/>
      <c r="DIB879" s="2"/>
      <c r="DIC879" s="2"/>
      <c r="DID879" s="2"/>
      <c r="DIE879" s="2"/>
      <c r="DIF879" s="2"/>
      <c r="DIG879" s="2"/>
      <c r="DIH879" s="2"/>
      <c r="DII879" s="2"/>
      <c r="DIJ879" s="2"/>
      <c r="DIK879" s="2"/>
      <c r="DIL879" s="2"/>
      <c r="DIM879" s="2"/>
      <c r="DIN879" s="2"/>
      <c r="DIO879" s="2"/>
      <c r="DIP879" s="2"/>
      <c r="DIQ879" s="2"/>
      <c r="DIR879" s="2"/>
      <c r="DIS879" s="2"/>
      <c r="DIT879" s="2"/>
      <c r="DIU879" s="2"/>
      <c r="DIV879" s="2"/>
      <c r="DIW879" s="2"/>
      <c r="DIX879" s="2"/>
      <c r="DIY879" s="2"/>
      <c r="DIZ879" s="2"/>
      <c r="DJA879" s="2"/>
      <c r="DJB879" s="2"/>
      <c r="DJC879" s="2"/>
      <c r="DJD879" s="2"/>
      <c r="DJE879" s="2"/>
      <c r="DJF879" s="2"/>
      <c r="DJG879" s="2"/>
      <c r="DJH879" s="2"/>
      <c r="DJI879" s="2"/>
      <c r="DJJ879" s="2"/>
      <c r="DJK879" s="2"/>
      <c r="DJL879" s="2"/>
      <c r="DJM879" s="2"/>
      <c r="DJN879" s="2"/>
      <c r="DJO879" s="2"/>
      <c r="DJP879" s="2"/>
      <c r="DJQ879" s="2"/>
      <c r="DJR879" s="2"/>
      <c r="DJS879" s="2"/>
      <c r="DJT879" s="2"/>
      <c r="DJU879" s="2"/>
      <c r="DJV879" s="2"/>
      <c r="DJW879" s="2"/>
      <c r="DJX879" s="2"/>
      <c r="DJY879" s="2"/>
      <c r="DJZ879" s="2"/>
      <c r="DKA879" s="2"/>
      <c r="DKB879" s="2"/>
      <c r="DKC879" s="2"/>
      <c r="DKD879" s="2"/>
      <c r="DKE879" s="2"/>
      <c r="DKF879" s="2"/>
      <c r="DKG879" s="2"/>
      <c r="DKH879" s="2"/>
      <c r="DKI879" s="2"/>
      <c r="DKJ879" s="2"/>
      <c r="DKK879" s="2"/>
      <c r="DKL879" s="2"/>
      <c r="DKM879" s="2"/>
      <c r="DKN879" s="2"/>
      <c r="DKO879" s="2"/>
      <c r="DKP879" s="2"/>
      <c r="DKQ879" s="2"/>
      <c r="DKR879" s="2"/>
      <c r="DKS879" s="2"/>
      <c r="DKT879" s="2"/>
      <c r="DKU879" s="2"/>
      <c r="DKV879" s="2"/>
      <c r="DKW879" s="2"/>
      <c r="DKX879" s="2"/>
      <c r="DKY879" s="2"/>
      <c r="DKZ879" s="2"/>
      <c r="DLA879" s="2"/>
      <c r="DLB879" s="2"/>
      <c r="DLC879" s="2"/>
      <c r="DLD879" s="2"/>
      <c r="DLE879" s="2"/>
      <c r="DLF879" s="2"/>
      <c r="DLG879" s="2"/>
      <c r="DLH879" s="2"/>
      <c r="DLI879" s="2"/>
      <c r="DLJ879" s="2"/>
      <c r="DLK879" s="2"/>
      <c r="DLL879" s="2"/>
      <c r="DLM879" s="2"/>
      <c r="DLN879" s="2"/>
      <c r="DLO879" s="2"/>
      <c r="DLP879" s="2"/>
      <c r="DLQ879" s="2"/>
      <c r="DLR879" s="2"/>
      <c r="DLS879" s="2"/>
      <c r="DLT879" s="2"/>
      <c r="DLU879" s="2"/>
      <c r="DLV879" s="2"/>
      <c r="DLW879" s="2"/>
      <c r="DLX879" s="2"/>
      <c r="DLY879" s="2"/>
      <c r="DLZ879" s="2"/>
      <c r="DMA879" s="2"/>
      <c r="DMB879" s="2"/>
      <c r="DMC879" s="2"/>
      <c r="DMD879" s="2"/>
      <c r="DME879" s="2"/>
      <c r="DMF879" s="2"/>
      <c r="DMG879" s="2"/>
      <c r="DMH879" s="2"/>
      <c r="DMI879" s="2"/>
      <c r="DMJ879" s="2"/>
      <c r="DMK879" s="2"/>
      <c r="DML879" s="2"/>
      <c r="DMM879" s="2"/>
      <c r="DMN879" s="2"/>
      <c r="DMO879" s="2"/>
      <c r="DMP879" s="2"/>
      <c r="DMQ879" s="2"/>
      <c r="DMR879" s="2"/>
      <c r="DMS879" s="2"/>
      <c r="DMT879" s="2"/>
      <c r="DMU879" s="2"/>
      <c r="DMV879" s="2"/>
      <c r="DMW879" s="2"/>
      <c r="DMX879" s="2"/>
      <c r="DMY879" s="2"/>
      <c r="DMZ879" s="2"/>
      <c r="DNA879" s="2"/>
      <c r="DNB879" s="2"/>
      <c r="DNC879" s="2"/>
      <c r="DND879" s="2"/>
      <c r="DNE879" s="2"/>
      <c r="DNF879" s="2"/>
      <c r="DNG879" s="2"/>
      <c r="DNH879" s="2"/>
      <c r="DNI879" s="2"/>
      <c r="DNJ879" s="2"/>
      <c r="DNK879" s="2"/>
      <c r="DNL879" s="2"/>
      <c r="DNM879" s="2"/>
      <c r="DNN879" s="2"/>
      <c r="DNO879" s="2"/>
      <c r="DNP879" s="2"/>
      <c r="DNQ879" s="2"/>
      <c r="DNR879" s="2"/>
      <c r="DNS879" s="2"/>
      <c r="DNT879" s="2"/>
      <c r="DNU879" s="2"/>
      <c r="DNV879" s="2"/>
      <c r="DNW879" s="2"/>
      <c r="DNX879" s="2"/>
      <c r="DNY879" s="2"/>
      <c r="DNZ879" s="2"/>
      <c r="DOA879" s="2"/>
      <c r="DOB879" s="2"/>
      <c r="DOC879" s="2"/>
      <c r="DOD879" s="2"/>
      <c r="DOE879" s="2"/>
      <c r="DOF879" s="2"/>
      <c r="DOG879" s="2"/>
      <c r="DOH879" s="2"/>
      <c r="DOI879" s="2"/>
      <c r="DOJ879" s="2"/>
      <c r="DOK879" s="2"/>
      <c r="DOL879" s="2"/>
      <c r="DOM879" s="2"/>
      <c r="DON879" s="2"/>
      <c r="DOO879" s="2"/>
      <c r="DOP879" s="2"/>
      <c r="DOQ879" s="2"/>
      <c r="DOR879" s="2"/>
      <c r="DOS879" s="2"/>
      <c r="DOT879" s="2"/>
      <c r="DOU879" s="2"/>
      <c r="DOV879" s="2"/>
      <c r="DOW879" s="2"/>
      <c r="DOX879" s="2"/>
      <c r="DOY879" s="2"/>
      <c r="DOZ879" s="2"/>
      <c r="DPA879" s="2"/>
      <c r="DPB879" s="2"/>
      <c r="DPC879" s="2"/>
      <c r="DPD879" s="2"/>
      <c r="DPE879" s="2"/>
      <c r="DPF879" s="2"/>
      <c r="DPG879" s="2"/>
      <c r="DPH879" s="2"/>
      <c r="DPI879" s="2"/>
      <c r="DPJ879" s="2"/>
      <c r="DPK879" s="2"/>
      <c r="DPL879" s="2"/>
      <c r="DPM879" s="2"/>
      <c r="DPN879" s="2"/>
      <c r="DPO879" s="2"/>
      <c r="DPP879" s="2"/>
      <c r="DPQ879" s="2"/>
      <c r="DPR879" s="2"/>
      <c r="DPS879" s="2"/>
      <c r="DPT879" s="2"/>
      <c r="DPU879" s="2"/>
      <c r="DPV879" s="2"/>
      <c r="DPW879" s="2"/>
      <c r="DPX879" s="2"/>
      <c r="DPY879" s="2"/>
      <c r="DPZ879" s="2"/>
      <c r="DQA879" s="2"/>
      <c r="DQB879" s="2"/>
      <c r="DQC879" s="2"/>
      <c r="DQD879" s="2"/>
      <c r="DQE879" s="2"/>
      <c r="DQF879" s="2"/>
      <c r="DQG879" s="2"/>
      <c r="DQH879" s="2"/>
      <c r="DQI879" s="2"/>
      <c r="DQJ879" s="2"/>
      <c r="DQK879" s="2"/>
      <c r="DQL879" s="2"/>
      <c r="DQM879" s="2"/>
      <c r="DQN879" s="2"/>
      <c r="DQO879" s="2"/>
      <c r="DQP879" s="2"/>
      <c r="DQQ879" s="2"/>
      <c r="DQR879" s="2"/>
      <c r="DQS879" s="2"/>
      <c r="DQT879" s="2"/>
      <c r="DQU879" s="2"/>
      <c r="DQV879" s="2"/>
      <c r="DQW879" s="2"/>
      <c r="DQX879" s="2"/>
      <c r="DQY879" s="2"/>
      <c r="DQZ879" s="2"/>
      <c r="DRA879" s="2"/>
      <c r="DRB879" s="2"/>
      <c r="DRC879" s="2"/>
      <c r="DRD879" s="2"/>
      <c r="DRE879" s="2"/>
      <c r="DRF879" s="2"/>
      <c r="DRG879" s="2"/>
      <c r="DRH879" s="2"/>
      <c r="DRI879" s="2"/>
      <c r="DRJ879" s="2"/>
      <c r="DRK879" s="2"/>
      <c r="DRL879" s="2"/>
      <c r="DRM879" s="2"/>
      <c r="DRN879" s="2"/>
      <c r="DRO879" s="2"/>
      <c r="DRP879" s="2"/>
      <c r="DRQ879" s="2"/>
      <c r="DRR879" s="2"/>
      <c r="DRS879" s="2"/>
      <c r="DRT879" s="2"/>
      <c r="DRU879" s="2"/>
      <c r="DRV879" s="2"/>
      <c r="DRW879" s="2"/>
      <c r="DRX879" s="2"/>
      <c r="DRY879" s="2"/>
      <c r="DRZ879" s="2"/>
      <c r="DSA879" s="2"/>
      <c r="DSB879" s="2"/>
      <c r="DSC879" s="2"/>
      <c r="DSD879" s="2"/>
      <c r="DSE879" s="2"/>
      <c r="DSF879" s="2"/>
      <c r="DSG879" s="2"/>
      <c r="DSH879" s="2"/>
      <c r="DSI879" s="2"/>
      <c r="DSJ879" s="2"/>
      <c r="DSK879" s="2"/>
      <c r="DSL879" s="2"/>
      <c r="DSM879" s="2"/>
      <c r="DSN879" s="2"/>
      <c r="DSO879" s="2"/>
      <c r="DSP879" s="2"/>
      <c r="DSQ879" s="2"/>
      <c r="DSR879" s="2"/>
      <c r="DSS879" s="2"/>
      <c r="DST879" s="2"/>
      <c r="DSU879" s="2"/>
      <c r="DSV879" s="2"/>
      <c r="DSW879" s="2"/>
      <c r="DSX879" s="2"/>
      <c r="DSY879" s="2"/>
      <c r="DSZ879" s="2"/>
      <c r="DTA879" s="2"/>
      <c r="DTB879" s="2"/>
      <c r="DTC879" s="2"/>
      <c r="DTD879" s="2"/>
      <c r="DTE879" s="2"/>
      <c r="DTF879" s="2"/>
      <c r="DTG879" s="2"/>
      <c r="DTH879" s="2"/>
      <c r="DTI879" s="2"/>
      <c r="DTJ879" s="2"/>
      <c r="DTK879" s="2"/>
      <c r="DTL879" s="2"/>
      <c r="DTM879" s="2"/>
      <c r="DTN879" s="2"/>
      <c r="DTO879" s="2"/>
      <c r="DTP879" s="2"/>
      <c r="DTQ879" s="2"/>
      <c r="DTR879" s="2"/>
      <c r="DTS879" s="2"/>
      <c r="DTT879" s="2"/>
      <c r="DTU879" s="2"/>
      <c r="DTV879" s="2"/>
      <c r="DTW879" s="2"/>
      <c r="DTX879" s="2"/>
      <c r="DTY879" s="2"/>
      <c r="DTZ879" s="2"/>
      <c r="DUA879" s="2"/>
      <c r="DUB879" s="2"/>
      <c r="DUC879" s="2"/>
      <c r="DUD879" s="2"/>
      <c r="DUE879" s="2"/>
      <c r="DUF879" s="2"/>
      <c r="DUG879" s="2"/>
      <c r="DUH879" s="2"/>
      <c r="DUI879" s="2"/>
      <c r="DUJ879" s="2"/>
      <c r="DUK879" s="2"/>
      <c r="DUL879" s="2"/>
      <c r="DUM879" s="2"/>
      <c r="DUN879" s="2"/>
      <c r="DUO879" s="2"/>
      <c r="DUP879" s="2"/>
      <c r="DUQ879" s="2"/>
      <c r="DUR879" s="2"/>
      <c r="DUS879" s="2"/>
      <c r="DUT879" s="2"/>
      <c r="DUU879" s="2"/>
      <c r="DUV879" s="2"/>
      <c r="DUW879" s="2"/>
      <c r="DUX879" s="2"/>
      <c r="DUY879" s="2"/>
      <c r="DUZ879" s="2"/>
      <c r="DVA879" s="2"/>
      <c r="DVB879" s="2"/>
      <c r="DVC879" s="2"/>
      <c r="DVD879" s="2"/>
      <c r="DVE879" s="2"/>
      <c r="DVF879" s="2"/>
      <c r="DVG879" s="2"/>
      <c r="DVH879" s="2"/>
      <c r="DVI879" s="2"/>
      <c r="DVJ879" s="2"/>
      <c r="DVK879" s="2"/>
      <c r="DVL879" s="2"/>
      <c r="DVM879" s="2"/>
      <c r="DVN879" s="2"/>
      <c r="DVO879" s="2"/>
      <c r="DVP879" s="2"/>
      <c r="DVQ879" s="2"/>
      <c r="DVR879" s="2"/>
      <c r="DVS879" s="2"/>
      <c r="DVT879" s="2"/>
      <c r="DVU879" s="2"/>
      <c r="DVV879" s="2"/>
      <c r="DVW879" s="2"/>
      <c r="DVX879" s="2"/>
      <c r="DVY879" s="2"/>
      <c r="DVZ879" s="2"/>
      <c r="DWA879" s="2"/>
      <c r="DWB879" s="2"/>
      <c r="DWC879" s="2"/>
      <c r="DWD879" s="2"/>
      <c r="DWE879" s="2"/>
      <c r="DWF879" s="2"/>
      <c r="DWG879" s="2"/>
      <c r="DWH879" s="2"/>
      <c r="DWI879" s="2"/>
      <c r="DWJ879" s="2"/>
      <c r="DWK879" s="2"/>
      <c r="DWL879" s="2"/>
      <c r="DWM879" s="2"/>
      <c r="DWN879" s="2"/>
      <c r="DWO879" s="2"/>
      <c r="DWP879" s="2"/>
      <c r="DWQ879" s="2"/>
      <c r="DWR879" s="2"/>
      <c r="DWS879" s="2"/>
      <c r="DWT879" s="2"/>
      <c r="DWU879" s="2"/>
      <c r="DWV879" s="2"/>
      <c r="DWW879" s="2"/>
      <c r="DWX879" s="2"/>
      <c r="DWY879" s="2"/>
      <c r="DWZ879" s="2"/>
      <c r="DXA879" s="2"/>
      <c r="DXB879" s="2"/>
      <c r="DXC879" s="2"/>
      <c r="DXD879" s="2"/>
      <c r="DXE879" s="2"/>
      <c r="DXF879" s="2"/>
      <c r="DXG879" s="2"/>
      <c r="DXH879" s="2"/>
      <c r="DXI879" s="2"/>
      <c r="DXJ879" s="2"/>
      <c r="DXK879" s="2"/>
      <c r="DXL879" s="2"/>
      <c r="DXM879" s="2"/>
      <c r="DXN879" s="2"/>
      <c r="DXO879" s="2"/>
      <c r="DXP879" s="2"/>
      <c r="DXQ879" s="2"/>
      <c r="DXR879" s="2"/>
      <c r="DXS879" s="2"/>
      <c r="DXT879" s="2"/>
      <c r="DXU879" s="2"/>
      <c r="DXV879" s="2"/>
      <c r="DXW879" s="2"/>
      <c r="DXX879" s="2"/>
      <c r="DXY879" s="2"/>
      <c r="DXZ879" s="2"/>
      <c r="DYA879" s="2"/>
      <c r="DYB879" s="2"/>
      <c r="DYC879" s="2"/>
      <c r="DYD879" s="2"/>
      <c r="DYE879" s="2"/>
      <c r="DYF879" s="2"/>
      <c r="DYG879" s="2"/>
      <c r="DYH879" s="2"/>
      <c r="DYI879" s="2"/>
      <c r="DYJ879" s="2"/>
      <c r="DYK879" s="2"/>
      <c r="DYL879" s="2"/>
      <c r="DYM879" s="2"/>
      <c r="DYN879" s="2"/>
      <c r="DYO879" s="2"/>
      <c r="DYP879" s="2"/>
      <c r="DYQ879" s="2"/>
      <c r="DYR879" s="2"/>
      <c r="DYS879" s="2"/>
      <c r="DYT879" s="2"/>
      <c r="DYU879" s="2"/>
      <c r="DYV879" s="2"/>
      <c r="DYW879" s="2"/>
      <c r="DYX879" s="2"/>
      <c r="DYY879" s="2"/>
      <c r="DYZ879" s="2"/>
      <c r="DZA879" s="2"/>
      <c r="DZB879" s="2"/>
      <c r="DZC879" s="2"/>
      <c r="DZD879" s="2"/>
      <c r="DZE879" s="2"/>
      <c r="DZF879" s="2"/>
      <c r="DZG879" s="2"/>
      <c r="DZH879" s="2"/>
      <c r="DZI879" s="2"/>
      <c r="DZJ879" s="2"/>
      <c r="DZK879" s="2"/>
      <c r="DZL879" s="2"/>
      <c r="DZM879" s="2"/>
      <c r="DZN879" s="2"/>
      <c r="DZO879" s="2"/>
      <c r="DZP879" s="2"/>
      <c r="DZQ879" s="2"/>
      <c r="DZR879" s="2"/>
      <c r="DZS879" s="2"/>
      <c r="DZT879" s="2"/>
      <c r="DZU879" s="2"/>
      <c r="DZV879" s="2"/>
      <c r="DZW879" s="2"/>
      <c r="DZX879" s="2"/>
      <c r="DZY879" s="2"/>
      <c r="DZZ879" s="2"/>
      <c r="EAA879" s="2"/>
      <c r="EAB879" s="2"/>
      <c r="EAC879" s="2"/>
      <c r="EAD879" s="2"/>
      <c r="EAE879" s="2"/>
      <c r="EAF879" s="2"/>
      <c r="EAG879" s="2"/>
      <c r="EAH879" s="2"/>
      <c r="EAI879" s="2"/>
      <c r="EAJ879" s="2"/>
      <c r="EAK879" s="2"/>
      <c r="EAL879" s="2"/>
      <c r="EAM879" s="2"/>
      <c r="EAN879" s="2"/>
      <c r="EAO879" s="2"/>
      <c r="EAP879" s="2"/>
      <c r="EAQ879" s="2"/>
      <c r="EAR879" s="2"/>
      <c r="EAS879" s="2"/>
      <c r="EAT879" s="2"/>
      <c r="EAU879" s="2"/>
      <c r="EAV879" s="2"/>
      <c r="EAW879" s="2"/>
      <c r="EAX879" s="2"/>
      <c r="EAY879" s="2"/>
      <c r="EAZ879" s="2"/>
      <c r="EBA879" s="2"/>
      <c r="EBB879" s="2"/>
      <c r="EBC879" s="2"/>
      <c r="EBD879" s="2"/>
      <c r="EBE879" s="2"/>
      <c r="EBF879" s="2"/>
      <c r="EBG879" s="2"/>
      <c r="EBH879" s="2"/>
      <c r="EBI879" s="2"/>
      <c r="EBJ879" s="2"/>
      <c r="EBK879" s="2"/>
      <c r="EBL879" s="2"/>
      <c r="EBM879" s="2"/>
      <c r="EBN879" s="2"/>
      <c r="EBO879" s="2"/>
      <c r="EBP879" s="2"/>
      <c r="EBQ879" s="2"/>
      <c r="EBR879" s="2"/>
      <c r="EBS879" s="2"/>
      <c r="EBT879" s="2"/>
      <c r="EBU879" s="2"/>
      <c r="EBV879" s="2"/>
      <c r="EBW879" s="2"/>
      <c r="EBX879" s="2"/>
      <c r="EBY879" s="2"/>
      <c r="EBZ879" s="2"/>
      <c r="ECA879" s="2"/>
      <c r="ECB879" s="2"/>
      <c r="ECC879" s="2"/>
      <c r="ECD879" s="2"/>
      <c r="ECE879" s="2"/>
      <c r="ECF879" s="2"/>
      <c r="ECG879" s="2"/>
      <c r="ECH879" s="2"/>
      <c r="ECI879" s="2"/>
      <c r="ECJ879" s="2"/>
      <c r="ECK879" s="2"/>
      <c r="ECL879" s="2"/>
      <c r="ECM879" s="2"/>
      <c r="ECN879" s="2"/>
      <c r="ECO879" s="2"/>
      <c r="ECP879" s="2"/>
      <c r="ECQ879" s="2"/>
      <c r="ECR879" s="2"/>
      <c r="ECS879" s="2"/>
      <c r="ECT879" s="2"/>
      <c r="ECU879" s="2"/>
      <c r="ECV879" s="2"/>
      <c r="ECW879" s="2"/>
      <c r="ECX879" s="2"/>
      <c r="ECY879" s="2"/>
      <c r="ECZ879" s="2"/>
      <c r="EDA879" s="2"/>
      <c r="EDB879" s="2"/>
      <c r="EDC879" s="2"/>
      <c r="EDD879" s="2"/>
      <c r="EDE879" s="2"/>
      <c r="EDF879" s="2"/>
      <c r="EDG879" s="2"/>
      <c r="EDH879" s="2"/>
      <c r="EDI879" s="2"/>
      <c r="EDJ879" s="2"/>
      <c r="EDK879" s="2"/>
      <c r="EDL879" s="2"/>
      <c r="EDM879" s="2"/>
      <c r="EDN879" s="2"/>
      <c r="EDO879" s="2"/>
      <c r="EDP879" s="2"/>
      <c r="EDQ879" s="2"/>
      <c r="EDR879" s="2"/>
      <c r="EDS879" s="2"/>
      <c r="EDT879" s="2"/>
      <c r="EDU879" s="2"/>
      <c r="EDV879" s="2"/>
      <c r="EDW879" s="2"/>
      <c r="EDX879" s="2"/>
      <c r="EDY879" s="2"/>
      <c r="EDZ879" s="2"/>
      <c r="EEA879" s="2"/>
      <c r="EEB879" s="2"/>
      <c r="EEC879" s="2"/>
      <c r="EED879" s="2"/>
      <c r="EEE879" s="2"/>
      <c r="EEF879" s="2"/>
      <c r="EEG879" s="2"/>
      <c r="EEH879" s="2"/>
      <c r="EEI879" s="2"/>
      <c r="EEJ879" s="2"/>
      <c r="EEK879" s="2"/>
      <c r="EEL879" s="2"/>
      <c r="EEM879" s="2"/>
      <c r="EEN879" s="2"/>
      <c r="EEO879" s="2"/>
      <c r="EEP879" s="2"/>
      <c r="EEQ879" s="2"/>
      <c r="EER879" s="2"/>
      <c r="EES879" s="2"/>
      <c r="EET879" s="2"/>
      <c r="EEU879" s="2"/>
      <c r="EEV879" s="2"/>
      <c r="EEW879" s="2"/>
      <c r="EEX879" s="2"/>
      <c r="EEY879" s="2"/>
      <c r="EEZ879" s="2"/>
      <c r="EFA879" s="2"/>
      <c r="EFB879" s="2"/>
      <c r="EFC879" s="2"/>
      <c r="EFD879" s="2"/>
      <c r="EFE879" s="2"/>
      <c r="EFF879" s="2"/>
      <c r="EFG879" s="2"/>
      <c r="EFH879" s="2"/>
      <c r="EFI879" s="2"/>
      <c r="EFJ879" s="2"/>
      <c r="EFK879" s="2"/>
      <c r="EFL879" s="2"/>
      <c r="EFM879" s="2"/>
      <c r="EFN879" s="2"/>
      <c r="EFO879" s="2"/>
      <c r="EFP879" s="2"/>
      <c r="EFQ879" s="2"/>
      <c r="EFR879" s="2"/>
      <c r="EFS879" s="2"/>
      <c r="EFT879" s="2"/>
      <c r="EFU879" s="2"/>
      <c r="EFV879" s="2"/>
      <c r="EFW879" s="2"/>
      <c r="EFX879" s="2"/>
      <c r="EFY879" s="2"/>
      <c r="EFZ879" s="2"/>
      <c r="EGA879" s="2"/>
      <c r="EGB879" s="2"/>
      <c r="EGC879" s="2"/>
      <c r="EGD879" s="2"/>
      <c r="EGE879" s="2"/>
      <c r="EGF879" s="2"/>
      <c r="EGG879" s="2"/>
      <c r="EGH879" s="2"/>
      <c r="EGI879" s="2"/>
      <c r="EGJ879" s="2"/>
      <c r="EGK879" s="2"/>
      <c r="EGL879" s="2"/>
      <c r="EGM879" s="2"/>
      <c r="EGN879" s="2"/>
      <c r="EGO879" s="2"/>
      <c r="EGP879" s="2"/>
      <c r="EGQ879" s="2"/>
      <c r="EGR879" s="2"/>
      <c r="EGS879" s="2"/>
      <c r="EGT879" s="2"/>
      <c r="EGU879" s="2"/>
      <c r="EGV879" s="2"/>
      <c r="EGW879" s="2"/>
      <c r="EGX879" s="2"/>
      <c r="EGY879" s="2"/>
      <c r="EGZ879" s="2"/>
      <c r="EHA879" s="2"/>
      <c r="EHB879" s="2"/>
      <c r="EHC879" s="2"/>
      <c r="EHD879" s="2"/>
      <c r="EHE879" s="2"/>
      <c r="EHF879" s="2"/>
      <c r="EHG879" s="2"/>
      <c r="EHH879" s="2"/>
      <c r="EHI879" s="2"/>
      <c r="EHJ879" s="2"/>
      <c r="EHK879" s="2"/>
      <c r="EHL879" s="2"/>
      <c r="EHM879" s="2"/>
      <c r="EHN879" s="2"/>
      <c r="EHO879" s="2"/>
      <c r="EHP879" s="2"/>
      <c r="EHQ879" s="2"/>
      <c r="EHR879" s="2"/>
      <c r="EHS879" s="2"/>
      <c r="EHT879" s="2"/>
      <c r="EHU879" s="2"/>
      <c r="EHV879" s="2"/>
      <c r="EHW879" s="2"/>
      <c r="EHX879" s="2"/>
      <c r="EHY879" s="2"/>
      <c r="EHZ879" s="2"/>
      <c r="EIA879" s="2"/>
      <c r="EIB879" s="2"/>
      <c r="EIC879" s="2"/>
      <c r="EID879" s="2"/>
      <c r="EIE879" s="2"/>
      <c r="EIF879" s="2"/>
      <c r="EIG879" s="2"/>
      <c r="EIH879" s="2"/>
      <c r="EII879" s="2"/>
      <c r="EIJ879" s="2"/>
      <c r="EIK879" s="2"/>
      <c r="EIL879" s="2"/>
      <c r="EIM879" s="2"/>
      <c r="EIN879" s="2"/>
      <c r="EIO879" s="2"/>
      <c r="EIP879" s="2"/>
      <c r="EIQ879" s="2"/>
      <c r="EIR879" s="2"/>
      <c r="EIS879" s="2"/>
      <c r="EIT879" s="2"/>
      <c r="EIU879" s="2"/>
      <c r="EIV879" s="2"/>
      <c r="EIW879" s="2"/>
      <c r="EIX879" s="2"/>
      <c r="EIY879" s="2"/>
      <c r="EIZ879" s="2"/>
      <c r="EJA879" s="2"/>
      <c r="EJB879" s="2"/>
      <c r="EJC879" s="2"/>
      <c r="EJD879" s="2"/>
      <c r="EJE879" s="2"/>
      <c r="EJF879" s="2"/>
      <c r="EJG879" s="2"/>
      <c r="EJH879" s="2"/>
      <c r="EJI879" s="2"/>
      <c r="EJJ879" s="2"/>
      <c r="EJK879" s="2"/>
      <c r="EJL879" s="2"/>
      <c r="EJM879" s="2"/>
      <c r="EJN879" s="2"/>
      <c r="EJO879" s="2"/>
      <c r="EJP879" s="2"/>
      <c r="EJQ879" s="2"/>
      <c r="EJR879" s="2"/>
      <c r="EJS879" s="2"/>
      <c r="EJT879" s="2"/>
      <c r="EJU879" s="2"/>
      <c r="EJV879" s="2"/>
      <c r="EJW879" s="2"/>
      <c r="EJX879" s="2"/>
      <c r="EJY879" s="2"/>
      <c r="EJZ879" s="2"/>
      <c r="EKA879" s="2"/>
      <c r="EKB879" s="2"/>
      <c r="EKC879" s="2"/>
      <c r="EKD879" s="2"/>
      <c r="EKE879" s="2"/>
      <c r="EKF879" s="2"/>
      <c r="EKG879" s="2"/>
      <c r="EKH879" s="2"/>
      <c r="EKI879" s="2"/>
      <c r="EKJ879" s="2"/>
      <c r="EKK879" s="2"/>
      <c r="EKL879" s="2"/>
      <c r="EKM879" s="2"/>
      <c r="EKN879" s="2"/>
      <c r="EKO879" s="2"/>
      <c r="EKP879" s="2"/>
      <c r="EKQ879" s="2"/>
      <c r="EKR879" s="2"/>
      <c r="EKS879" s="2"/>
      <c r="EKT879" s="2"/>
      <c r="EKU879" s="2"/>
      <c r="EKV879" s="2"/>
      <c r="EKW879" s="2"/>
      <c r="EKX879" s="2"/>
      <c r="EKY879" s="2"/>
      <c r="EKZ879" s="2"/>
      <c r="ELA879" s="2"/>
      <c r="ELB879" s="2"/>
      <c r="ELC879" s="2"/>
      <c r="ELD879" s="2"/>
      <c r="ELE879" s="2"/>
      <c r="ELF879" s="2"/>
      <c r="ELG879" s="2"/>
      <c r="ELH879" s="2"/>
      <c r="ELI879" s="2"/>
      <c r="ELJ879" s="2"/>
      <c r="ELK879" s="2"/>
      <c r="ELL879" s="2"/>
      <c r="ELM879" s="2"/>
      <c r="ELN879" s="2"/>
      <c r="ELO879" s="2"/>
      <c r="ELP879" s="2"/>
      <c r="ELQ879" s="2"/>
      <c r="ELR879" s="2"/>
      <c r="ELS879" s="2"/>
      <c r="ELT879" s="2"/>
      <c r="ELU879" s="2"/>
      <c r="ELV879" s="2"/>
      <c r="ELW879" s="2"/>
      <c r="ELX879" s="2"/>
      <c r="ELY879" s="2"/>
      <c r="ELZ879" s="2"/>
      <c r="EMA879" s="2"/>
      <c r="EMB879" s="2"/>
      <c r="EMC879" s="2"/>
      <c r="EMD879" s="2"/>
      <c r="EME879" s="2"/>
      <c r="EMF879" s="2"/>
      <c r="EMG879" s="2"/>
      <c r="EMH879" s="2"/>
      <c r="EMI879" s="2"/>
      <c r="EMJ879" s="2"/>
      <c r="EMK879" s="2"/>
      <c r="EML879" s="2"/>
      <c r="EMM879" s="2"/>
      <c r="EMN879" s="2"/>
      <c r="EMO879" s="2"/>
      <c r="EMP879" s="2"/>
      <c r="EMQ879" s="2"/>
      <c r="EMR879" s="2"/>
      <c r="EMS879" s="2"/>
      <c r="EMT879" s="2"/>
      <c r="EMU879" s="2"/>
      <c r="EMV879" s="2"/>
      <c r="EMW879" s="2"/>
      <c r="EMX879" s="2"/>
      <c r="EMY879" s="2"/>
      <c r="EMZ879" s="2"/>
      <c r="ENA879" s="2"/>
      <c r="ENB879" s="2"/>
      <c r="ENC879" s="2"/>
      <c r="END879" s="2"/>
      <c r="ENE879" s="2"/>
      <c r="ENF879" s="2"/>
      <c r="ENG879" s="2"/>
      <c r="ENH879" s="2"/>
      <c r="ENI879" s="2"/>
      <c r="ENJ879" s="2"/>
      <c r="ENK879" s="2"/>
      <c r="ENL879" s="2"/>
      <c r="ENM879" s="2"/>
      <c r="ENN879" s="2"/>
      <c r="ENO879" s="2"/>
      <c r="ENP879" s="2"/>
      <c r="ENQ879" s="2"/>
      <c r="ENR879" s="2"/>
      <c r="ENS879" s="2"/>
      <c r="ENT879" s="2"/>
      <c r="ENU879" s="2"/>
      <c r="ENV879" s="2"/>
      <c r="ENW879" s="2"/>
      <c r="ENX879" s="2"/>
      <c r="ENY879" s="2"/>
      <c r="ENZ879" s="2"/>
      <c r="EOA879" s="2"/>
      <c r="EOB879" s="2"/>
      <c r="EOC879" s="2"/>
      <c r="EOD879" s="2"/>
      <c r="EOE879" s="2"/>
      <c r="EOF879" s="2"/>
      <c r="EOG879" s="2"/>
      <c r="EOH879" s="2"/>
      <c r="EOI879" s="2"/>
      <c r="EOJ879" s="2"/>
      <c r="EOK879" s="2"/>
      <c r="EOL879" s="2"/>
      <c r="EOM879" s="2"/>
      <c r="EON879" s="2"/>
      <c r="EOO879" s="2"/>
      <c r="EOP879" s="2"/>
      <c r="EOQ879" s="2"/>
      <c r="EOR879" s="2"/>
      <c r="EOS879" s="2"/>
      <c r="EOT879" s="2"/>
      <c r="EOU879" s="2"/>
      <c r="EOV879" s="2"/>
      <c r="EOW879" s="2"/>
      <c r="EOX879" s="2"/>
      <c r="EOY879" s="2"/>
      <c r="EOZ879" s="2"/>
      <c r="EPA879" s="2"/>
      <c r="EPB879" s="2"/>
      <c r="EPC879" s="2"/>
      <c r="EPD879" s="2"/>
      <c r="EPE879" s="2"/>
      <c r="EPF879" s="2"/>
      <c r="EPG879" s="2"/>
      <c r="EPH879" s="2"/>
      <c r="EPI879" s="2"/>
      <c r="EPJ879" s="2"/>
      <c r="EPK879" s="2"/>
      <c r="EPL879" s="2"/>
      <c r="EPM879" s="2"/>
      <c r="EPN879" s="2"/>
      <c r="EPO879" s="2"/>
      <c r="EPP879" s="2"/>
      <c r="EPQ879" s="2"/>
      <c r="EPR879" s="2"/>
      <c r="EPS879" s="2"/>
      <c r="EPT879" s="2"/>
      <c r="EPU879" s="2"/>
      <c r="EPV879" s="2"/>
      <c r="EPW879" s="2"/>
      <c r="EPX879" s="2"/>
      <c r="EPY879" s="2"/>
      <c r="EPZ879" s="2"/>
      <c r="EQA879" s="2"/>
      <c r="EQB879" s="2"/>
      <c r="EQC879" s="2"/>
      <c r="EQD879" s="2"/>
      <c r="EQE879" s="2"/>
      <c r="EQF879" s="2"/>
      <c r="EQG879" s="2"/>
      <c r="EQH879" s="2"/>
      <c r="EQI879" s="2"/>
      <c r="EQJ879" s="2"/>
      <c r="EQK879" s="2"/>
      <c r="EQL879" s="2"/>
      <c r="EQM879" s="2"/>
      <c r="EQN879" s="2"/>
      <c r="EQO879" s="2"/>
      <c r="EQP879" s="2"/>
      <c r="EQQ879" s="2"/>
      <c r="EQR879" s="2"/>
      <c r="EQS879" s="2"/>
      <c r="EQT879" s="2"/>
      <c r="EQU879" s="2"/>
      <c r="EQV879" s="2"/>
      <c r="EQW879" s="2"/>
      <c r="EQX879" s="2"/>
      <c r="EQY879" s="2"/>
      <c r="EQZ879" s="2"/>
      <c r="ERA879" s="2"/>
      <c r="ERB879" s="2"/>
      <c r="ERC879" s="2"/>
      <c r="ERD879" s="2"/>
      <c r="ERE879" s="2"/>
      <c r="ERF879" s="2"/>
      <c r="ERG879" s="2"/>
      <c r="ERH879" s="2"/>
      <c r="ERI879" s="2"/>
      <c r="ERJ879" s="2"/>
      <c r="ERK879" s="2"/>
      <c r="ERL879" s="2"/>
      <c r="ERM879" s="2"/>
      <c r="ERN879" s="2"/>
      <c r="ERO879" s="2"/>
      <c r="ERP879" s="2"/>
      <c r="ERQ879" s="2"/>
      <c r="ERR879" s="2"/>
      <c r="ERS879" s="2"/>
      <c r="ERT879" s="2"/>
      <c r="ERU879" s="2"/>
      <c r="ERV879" s="2"/>
      <c r="ERW879" s="2"/>
      <c r="ERX879" s="2"/>
      <c r="ERY879" s="2"/>
      <c r="ERZ879" s="2"/>
      <c r="ESA879" s="2"/>
      <c r="ESB879" s="2"/>
      <c r="ESC879" s="2"/>
      <c r="ESD879" s="2"/>
      <c r="ESE879" s="2"/>
      <c r="ESF879" s="2"/>
      <c r="ESG879" s="2"/>
      <c r="ESH879" s="2"/>
      <c r="ESI879" s="2"/>
      <c r="ESJ879" s="2"/>
      <c r="ESK879" s="2"/>
      <c r="ESL879" s="2"/>
      <c r="ESM879" s="2"/>
      <c r="ESN879" s="2"/>
      <c r="ESO879" s="2"/>
      <c r="ESP879" s="2"/>
      <c r="ESQ879" s="2"/>
      <c r="ESR879" s="2"/>
      <c r="ESS879" s="2"/>
      <c r="EST879" s="2"/>
      <c r="ESU879" s="2"/>
      <c r="ESV879" s="2"/>
      <c r="ESW879" s="2"/>
      <c r="ESX879" s="2"/>
      <c r="ESY879" s="2"/>
      <c r="ESZ879" s="2"/>
      <c r="ETA879" s="2"/>
      <c r="ETB879" s="2"/>
      <c r="ETC879" s="2"/>
      <c r="ETD879" s="2"/>
      <c r="ETE879" s="2"/>
      <c r="ETF879" s="2"/>
      <c r="ETG879" s="2"/>
      <c r="ETH879" s="2"/>
      <c r="ETI879" s="2"/>
      <c r="ETJ879" s="2"/>
      <c r="ETK879" s="2"/>
      <c r="ETL879" s="2"/>
      <c r="ETM879" s="2"/>
      <c r="ETN879" s="2"/>
      <c r="ETO879" s="2"/>
      <c r="ETP879" s="2"/>
      <c r="ETQ879" s="2"/>
      <c r="ETR879" s="2"/>
      <c r="ETS879" s="2"/>
      <c r="ETT879" s="2"/>
      <c r="ETU879" s="2"/>
      <c r="ETV879" s="2"/>
      <c r="ETW879" s="2"/>
      <c r="ETX879" s="2"/>
      <c r="ETY879" s="2"/>
      <c r="ETZ879" s="2"/>
      <c r="EUA879" s="2"/>
      <c r="EUB879" s="2"/>
      <c r="EUC879" s="2"/>
      <c r="EUD879" s="2"/>
      <c r="EUE879" s="2"/>
      <c r="EUF879" s="2"/>
      <c r="EUG879" s="2"/>
      <c r="EUH879" s="2"/>
      <c r="EUI879" s="2"/>
      <c r="EUJ879" s="2"/>
      <c r="EUK879" s="2"/>
      <c r="EUL879" s="2"/>
      <c r="EUM879" s="2"/>
      <c r="EUN879" s="2"/>
      <c r="EUO879" s="2"/>
      <c r="EUP879" s="2"/>
      <c r="EUQ879" s="2"/>
      <c r="EUR879" s="2"/>
      <c r="EUS879" s="2"/>
      <c r="EUT879" s="2"/>
      <c r="EUU879" s="2"/>
      <c r="EUV879" s="2"/>
      <c r="EUW879" s="2"/>
      <c r="EUX879" s="2"/>
      <c r="EUY879" s="2"/>
      <c r="EUZ879" s="2"/>
      <c r="EVA879" s="2"/>
      <c r="EVB879" s="2"/>
      <c r="EVC879" s="2"/>
      <c r="EVD879" s="2"/>
      <c r="EVE879" s="2"/>
      <c r="EVF879" s="2"/>
      <c r="EVG879" s="2"/>
      <c r="EVH879" s="2"/>
      <c r="EVI879" s="2"/>
      <c r="EVJ879" s="2"/>
      <c r="EVK879" s="2"/>
      <c r="EVL879" s="2"/>
      <c r="EVM879" s="2"/>
      <c r="EVN879" s="2"/>
      <c r="EVO879" s="2"/>
      <c r="EVP879" s="2"/>
      <c r="EVQ879" s="2"/>
      <c r="EVR879" s="2"/>
      <c r="EVS879" s="2"/>
      <c r="EVT879" s="2"/>
      <c r="EVU879" s="2"/>
      <c r="EVV879" s="2"/>
      <c r="EVW879" s="2"/>
      <c r="EVX879" s="2"/>
      <c r="EVY879" s="2"/>
      <c r="EVZ879" s="2"/>
      <c r="EWA879" s="2"/>
      <c r="EWB879" s="2"/>
      <c r="EWC879" s="2"/>
      <c r="EWD879" s="2"/>
      <c r="EWE879" s="2"/>
      <c r="EWF879" s="2"/>
      <c r="EWG879" s="2"/>
      <c r="EWH879" s="2"/>
      <c r="EWI879" s="2"/>
      <c r="EWJ879" s="2"/>
      <c r="EWK879" s="2"/>
      <c r="EWL879" s="2"/>
      <c r="EWM879" s="2"/>
      <c r="EWN879" s="2"/>
      <c r="EWO879" s="2"/>
      <c r="EWP879" s="2"/>
      <c r="EWQ879" s="2"/>
      <c r="EWR879" s="2"/>
      <c r="EWS879" s="2"/>
      <c r="EWT879" s="2"/>
      <c r="EWU879" s="2"/>
      <c r="EWV879" s="2"/>
      <c r="EWW879" s="2"/>
      <c r="EWX879" s="2"/>
      <c r="EWY879" s="2"/>
      <c r="EWZ879" s="2"/>
      <c r="EXA879" s="2"/>
      <c r="EXB879" s="2"/>
      <c r="EXC879" s="2"/>
      <c r="EXD879" s="2"/>
      <c r="EXE879" s="2"/>
      <c r="EXF879" s="2"/>
      <c r="EXG879" s="2"/>
      <c r="EXH879" s="2"/>
      <c r="EXI879" s="2"/>
      <c r="EXJ879" s="2"/>
      <c r="EXK879" s="2"/>
      <c r="EXL879" s="2"/>
      <c r="EXM879" s="2"/>
      <c r="EXN879" s="2"/>
      <c r="EXO879" s="2"/>
      <c r="EXP879" s="2"/>
      <c r="EXQ879" s="2"/>
      <c r="EXR879" s="2"/>
      <c r="EXS879" s="2"/>
      <c r="EXT879" s="2"/>
      <c r="EXU879" s="2"/>
      <c r="EXV879" s="2"/>
      <c r="EXW879" s="2"/>
      <c r="EXX879" s="2"/>
      <c r="EXY879" s="2"/>
      <c r="EXZ879" s="2"/>
      <c r="EYA879" s="2"/>
      <c r="EYB879" s="2"/>
      <c r="EYC879" s="2"/>
      <c r="EYD879" s="2"/>
      <c r="EYE879" s="2"/>
      <c r="EYF879" s="2"/>
      <c r="EYG879" s="2"/>
      <c r="EYH879" s="2"/>
      <c r="EYI879" s="2"/>
      <c r="EYJ879" s="2"/>
      <c r="EYK879" s="2"/>
      <c r="EYL879" s="2"/>
      <c r="EYM879" s="2"/>
      <c r="EYN879" s="2"/>
      <c r="EYO879" s="2"/>
      <c r="EYP879" s="2"/>
      <c r="EYQ879" s="2"/>
      <c r="EYR879" s="2"/>
      <c r="EYS879" s="2"/>
      <c r="EYT879" s="2"/>
      <c r="EYU879" s="2"/>
      <c r="EYV879" s="2"/>
      <c r="EYW879" s="2"/>
      <c r="EYX879" s="2"/>
      <c r="EYY879" s="2"/>
      <c r="EYZ879" s="2"/>
      <c r="EZA879" s="2"/>
      <c r="EZB879" s="2"/>
      <c r="EZC879" s="2"/>
      <c r="EZD879" s="2"/>
      <c r="EZE879" s="2"/>
      <c r="EZF879" s="2"/>
      <c r="EZG879" s="2"/>
      <c r="EZH879" s="2"/>
      <c r="EZI879" s="2"/>
      <c r="EZJ879" s="2"/>
      <c r="EZK879" s="2"/>
      <c r="EZL879" s="2"/>
      <c r="EZM879" s="2"/>
      <c r="EZN879" s="2"/>
      <c r="EZO879" s="2"/>
      <c r="EZP879" s="2"/>
      <c r="EZQ879" s="2"/>
      <c r="EZR879" s="2"/>
      <c r="EZS879" s="2"/>
      <c r="EZT879" s="2"/>
      <c r="EZU879" s="2"/>
      <c r="EZV879" s="2"/>
      <c r="EZW879" s="2"/>
      <c r="EZX879" s="2"/>
      <c r="EZY879" s="2"/>
      <c r="EZZ879" s="2"/>
      <c r="FAA879" s="2"/>
      <c r="FAB879" s="2"/>
      <c r="FAC879" s="2"/>
      <c r="FAD879" s="2"/>
      <c r="FAE879" s="2"/>
      <c r="FAF879" s="2"/>
      <c r="FAG879" s="2"/>
      <c r="FAH879" s="2"/>
      <c r="FAI879" s="2"/>
      <c r="FAJ879" s="2"/>
      <c r="FAK879" s="2"/>
      <c r="FAL879" s="2"/>
      <c r="FAM879" s="2"/>
      <c r="FAN879" s="2"/>
      <c r="FAO879" s="2"/>
      <c r="FAP879" s="2"/>
      <c r="FAQ879" s="2"/>
      <c r="FAR879" s="2"/>
      <c r="FAS879" s="2"/>
      <c r="FAT879" s="2"/>
      <c r="FAU879" s="2"/>
      <c r="FAV879" s="2"/>
      <c r="FAW879" s="2"/>
      <c r="FAX879" s="2"/>
      <c r="FAY879" s="2"/>
      <c r="FAZ879" s="2"/>
      <c r="FBA879" s="2"/>
      <c r="FBB879" s="2"/>
      <c r="FBC879" s="2"/>
      <c r="FBD879" s="2"/>
      <c r="FBE879" s="2"/>
      <c r="FBF879" s="2"/>
      <c r="FBG879" s="2"/>
      <c r="FBH879" s="2"/>
      <c r="FBI879" s="2"/>
      <c r="FBJ879" s="2"/>
      <c r="FBK879" s="2"/>
      <c r="FBL879" s="2"/>
      <c r="FBM879" s="2"/>
      <c r="FBN879" s="2"/>
      <c r="FBO879" s="2"/>
      <c r="FBP879" s="2"/>
      <c r="FBQ879" s="2"/>
      <c r="FBR879" s="2"/>
      <c r="FBS879" s="2"/>
      <c r="FBT879" s="2"/>
      <c r="FBU879" s="2"/>
      <c r="FBV879" s="2"/>
      <c r="FBW879" s="2"/>
      <c r="FBX879" s="2"/>
      <c r="FBY879" s="2"/>
      <c r="FBZ879" s="2"/>
      <c r="FCA879" s="2"/>
      <c r="FCB879" s="2"/>
      <c r="FCC879" s="2"/>
      <c r="FCD879" s="2"/>
      <c r="FCE879" s="2"/>
      <c r="FCF879" s="2"/>
      <c r="FCG879" s="2"/>
      <c r="FCH879" s="2"/>
      <c r="FCI879" s="2"/>
      <c r="FCJ879" s="2"/>
      <c r="FCK879" s="2"/>
      <c r="FCL879" s="2"/>
      <c r="FCM879" s="2"/>
      <c r="FCN879" s="2"/>
      <c r="FCO879" s="2"/>
      <c r="FCP879" s="2"/>
      <c r="FCQ879" s="2"/>
      <c r="FCR879" s="2"/>
      <c r="FCS879" s="2"/>
      <c r="FCT879" s="2"/>
      <c r="FCU879" s="2"/>
      <c r="FCV879" s="2"/>
      <c r="FCW879" s="2"/>
      <c r="FCX879" s="2"/>
      <c r="FCY879" s="2"/>
      <c r="FCZ879" s="2"/>
      <c r="FDA879" s="2"/>
      <c r="FDB879" s="2"/>
      <c r="FDC879" s="2"/>
      <c r="FDD879" s="2"/>
      <c r="FDE879" s="2"/>
      <c r="FDF879" s="2"/>
      <c r="FDG879" s="2"/>
      <c r="FDH879" s="2"/>
      <c r="FDI879" s="2"/>
      <c r="FDJ879" s="2"/>
      <c r="FDK879" s="2"/>
      <c r="FDL879" s="2"/>
      <c r="FDM879" s="2"/>
      <c r="FDN879" s="2"/>
      <c r="FDO879" s="2"/>
      <c r="FDP879" s="2"/>
      <c r="FDQ879" s="2"/>
      <c r="FDR879" s="2"/>
      <c r="FDS879" s="2"/>
      <c r="FDT879" s="2"/>
      <c r="FDU879" s="2"/>
      <c r="FDV879" s="2"/>
      <c r="FDW879" s="2"/>
      <c r="FDX879" s="2"/>
      <c r="FDY879" s="2"/>
      <c r="FDZ879" s="2"/>
      <c r="FEA879" s="2"/>
      <c r="FEB879" s="2"/>
      <c r="FEC879" s="2"/>
      <c r="FED879" s="2"/>
      <c r="FEE879" s="2"/>
      <c r="FEF879" s="2"/>
      <c r="FEG879" s="2"/>
      <c r="FEH879" s="2"/>
      <c r="FEI879" s="2"/>
      <c r="FEJ879" s="2"/>
      <c r="FEK879" s="2"/>
      <c r="FEL879" s="2"/>
      <c r="FEM879" s="2"/>
      <c r="FEN879" s="2"/>
      <c r="FEO879" s="2"/>
      <c r="FEP879" s="2"/>
      <c r="FEQ879" s="2"/>
      <c r="FER879" s="2"/>
      <c r="FES879" s="2"/>
      <c r="FET879" s="2"/>
      <c r="FEU879" s="2"/>
      <c r="FEV879" s="2"/>
      <c r="FEW879" s="2"/>
      <c r="FEX879" s="2"/>
      <c r="FEY879" s="2"/>
      <c r="FEZ879" s="2"/>
      <c r="FFA879" s="2"/>
      <c r="FFB879" s="2"/>
      <c r="FFC879" s="2"/>
      <c r="FFD879" s="2"/>
      <c r="FFE879" s="2"/>
      <c r="FFF879" s="2"/>
      <c r="FFG879" s="2"/>
      <c r="FFH879" s="2"/>
      <c r="FFI879" s="2"/>
      <c r="FFJ879" s="2"/>
      <c r="FFK879" s="2"/>
      <c r="FFL879" s="2"/>
      <c r="FFM879" s="2"/>
      <c r="FFN879" s="2"/>
      <c r="FFO879" s="2"/>
      <c r="FFP879" s="2"/>
      <c r="FFQ879" s="2"/>
      <c r="FFR879" s="2"/>
      <c r="FFS879" s="2"/>
      <c r="FFT879" s="2"/>
      <c r="FFU879" s="2"/>
      <c r="FFV879" s="2"/>
      <c r="FFW879" s="2"/>
      <c r="FFX879" s="2"/>
      <c r="FFY879" s="2"/>
      <c r="FFZ879" s="2"/>
      <c r="FGA879" s="2"/>
      <c r="FGB879" s="2"/>
      <c r="FGC879" s="2"/>
      <c r="FGD879" s="2"/>
      <c r="FGE879" s="2"/>
      <c r="FGF879" s="2"/>
      <c r="FGG879" s="2"/>
      <c r="FGH879" s="2"/>
      <c r="FGI879" s="2"/>
      <c r="FGJ879" s="2"/>
      <c r="FGK879" s="2"/>
      <c r="FGL879" s="2"/>
      <c r="FGM879" s="2"/>
      <c r="FGN879" s="2"/>
      <c r="FGO879" s="2"/>
      <c r="FGP879" s="2"/>
      <c r="FGQ879" s="2"/>
      <c r="FGR879" s="2"/>
      <c r="FGS879" s="2"/>
      <c r="FGT879" s="2"/>
      <c r="FGU879" s="2"/>
      <c r="FGV879" s="2"/>
      <c r="FGW879" s="2"/>
      <c r="FGX879" s="2"/>
      <c r="FGY879" s="2"/>
      <c r="FGZ879" s="2"/>
      <c r="FHA879" s="2"/>
      <c r="FHB879" s="2"/>
      <c r="FHC879" s="2"/>
      <c r="FHD879" s="2"/>
      <c r="FHE879" s="2"/>
      <c r="FHF879" s="2"/>
      <c r="FHG879" s="2"/>
      <c r="FHH879" s="2"/>
      <c r="FHI879" s="2"/>
      <c r="FHJ879" s="2"/>
      <c r="FHK879" s="2"/>
      <c r="FHL879" s="2"/>
      <c r="FHM879" s="2"/>
      <c r="FHN879" s="2"/>
      <c r="FHO879" s="2"/>
      <c r="FHP879" s="2"/>
      <c r="FHQ879" s="2"/>
      <c r="FHR879" s="2"/>
      <c r="FHS879" s="2"/>
      <c r="FHT879" s="2"/>
      <c r="FHU879" s="2"/>
      <c r="FHV879" s="2"/>
      <c r="FHW879" s="2"/>
      <c r="FHX879" s="2"/>
      <c r="FHY879" s="2"/>
      <c r="FHZ879" s="2"/>
      <c r="FIA879" s="2"/>
      <c r="FIB879" s="2"/>
      <c r="FIC879" s="2"/>
      <c r="FID879" s="2"/>
      <c r="FIE879" s="2"/>
      <c r="FIF879" s="2"/>
      <c r="FIG879" s="2"/>
      <c r="FIH879" s="2"/>
      <c r="FII879" s="2"/>
      <c r="FIJ879" s="2"/>
      <c r="FIK879" s="2"/>
      <c r="FIL879" s="2"/>
      <c r="FIM879" s="2"/>
      <c r="FIN879" s="2"/>
      <c r="FIO879" s="2"/>
      <c r="FIP879" s="2"/>
      <c r="FIQ879" s="2"/>
      <c r="FIR879" s="2"/>
      <c r="FIS879" s="2"/>
      <c r="FIT879" s="2"/>
      <c r="FIU879" s="2"/>
      <c r="FIV879" s="2"/>
      <c r="FIW879" s="2"/>
      <c r="FIX879" s="2"/>
      <c r="FIY879" s="2"/>
      <c r="FIZ879" s="2"/>
      <c r="FJA879" s="2"/>
      <c r="FJB879" s="2"/>
      <c r="FJC879" s="2"/>
      <c r="FJD879" s="2"/>
      <c r="FJE879" s="2"/>
      <c r="FJF879" s="2"/>
      <c r="FJG879" s="2"/>
      <c r="FJH879" s="2"/>
      <c r="FJI879" s="2"/>
      <c r="FJJ879" s="2"/>
      <c r="FJK879" s="2"/>
      <c r="FJL879" s="2"/>
      <c r="FJM879" s="2"/>
      <c r="FJN879" s="2"/>
      <c r="FJO879" s="2"/>
      <c r="FJP879" s="2"/>
      <c r="FJQ879" s="2"/>
      <c r="FJR879" s="2"/>
      <c r="FJS879" s="2"/>
      <c r="FJT879" s="2"/>
      <c r="FJU879" s="2"/>
      <c r="FJV879" s="2"/>
      <c r="FJW879" s="2"/>
      <c r="FJX879" s="2"/>
      <c r="FJY879" s="2"/>
      <c r="FJZ879" s="2"/>
      <c r="FKA879" s="2"/>
      <c r="FKB879" s="2"/>
      <c r="FKC879" s="2"/>
      <c r="FKD879" s="2"/>
      <c r="FKE879" s="2"/>
      <c r="FKF879" s="2"/>
      <c r="FKG879" s="2"/>
      <c r="FKH879" s="2"/>
      <c r="FKI879" s="2"/>
      <c r="FKJ879" s="2"/>
      <c r="FKK879" s="2"/>
      <c r="FKL879" s="2"/>
      <c r="FKM879" s="2"/>
      <c r="FKN879" s="2"/>
      <c r="FKO879" s="2"/>
      <c r="FKP879" s="2"/>
      <c r="FKQ879" s="2"/>
      <c r="FKR879" s="2"/>
      <c r="FKS879" s="2"/>
      <c r="FKT879" s="2"/>
      <c r="FKU879" s="2"/>
      <c r="FKV879" s="2"/>
      <c r="FKW879" s="2"/>
      <c r="FKX879" s="2"/>
      <c r="FKY879" s="2"/>
      <c r="FKZ879" s="2"/>
      <c r="FLA879" s="2"/>
      <c r="FLB879" s="2"/>
      <c r="FLC879" s="2"/>
      <c r="FLD879" s="2"/>
      <c r="FLE879" s="2"/>
      <c r="FLF879" s="2"/>
      <c r="FLG879" s="2"/>
      <c r="FLH879" s="2"/>
      <c r="FLI879" s="2"/>
      <c r="FLJ879" s="2"/>
      <c r="FLK879" s="2"/>
      <c r="FLL879" s="2"/>
      <c r="FLM879" s="2"/>
      <c r="FLN879" s="2"/>
      <c r="FLO879" s="2"/>
      <c r="FLP879" s="2"/>
      <c r="FLQ879" s="2"/>
      <c r="FLR879" s="2"/>
      <c r="FLS879" s="2"/>
      <c r="FLT879" s="2"/>
      <c r="FLU879" s="2"/>
      <c r="FLV879" s="2"/>
      <c r="FLW879" s="2"/>
      <c r="FLX879" s="2"/>
      <c r="FLY879" s="2"/>
      <c r="FLZ879" s="2"/>
      <c r="FMA879" s="2"/>
      <c r="FMB879" s="2"/>
      <c r="FMC879" s="2"/>
      <c r="FMD879" s="2"/>
      <c r="FME879" s="2"/>
      <c r="FMF879" s="2"/>
      <c r="FMG879" s="2"/>
      <c r="FMH879" s="2"/>
      <c r="FMI879" s="2"/>
      <c r="FMJ879" s="2"/>
      <c r="FMK879" s="2"/>
      <c r="FML879" s="2"/>
      <c r="FMM879" s="2"/>
      <c r="FMN879" s="2"/>
      <c r="FMO879" s="2"/>
      <c r="FMP879" s="2"/>
      <c r="FMQ879" s="2"/>
      <c r="FMR879" s="2"/>
      <c r="FMS879" s="2"/>
      <c r="FMT879" s="2"/>
      <c r="FMU879" s="2"/>
      <c r="FMV879" s="2"/>
      <c r="FMW879" s="2"/>
      <c r="FMX879" s="2"/>
      <c r="FMY879" s="2"/>
      <c r="FMZ879" s="2"/>
      <c r="FNA879" s="2"/>
      <c r="FNB879" s="2"/>
      <c r="FNC879" s="2"/>
      <c r="FND879" s="2"/>
      <c r="FNE879" s="2"/>
      <c r="FNF879" s="2"/>
      <c r="FNG879" s="2"/>
      <c r="FNH879" s="2"/>
      <c r="FNI879" s="2"/>
      <c r="FNJ879" s="2"/>
      <c r="FNK879" s="2"/>
      <c r="FNL879" s="2"/>
      <c r="FNM879" s="2"/>
      <c r="FNN879" s="2"/>
      <c r="FNO879" s="2"/>
      <c r="FNP879" s="2"/>
      <c r="FNQ879" s="2"/>
      <c r="FNR879" s="2"/>
      <c r="FNS879" s="2"/>
      <c r="FNT879" s="2"/>
      <c r="FNU879" s="2"/>
      <c r="FNV879" s="2"/>
      <c r="FNW879" s="2"/>
      <c r="FNX879" s="2"/>
      <c r="FNY879" s="2"/>
      <c r="FNZ879" s="2"/>
      <c r="FOA879" s="2"/>
      <c r="FOB879" s="2"/>
      <c r="FOC879" s="2"/>
      <c r="FOD879" s="2"/>
      <c r="FOE879" s="2"/>
      <c r="FOF879" s="2"/>
      <c r="FOG879" s="2"/>
      <c r="FOH879" s="2"/>
      <c r="FOI879" s="2"/>
      <c r="FOJ879" s="2"/>
      <c r="FOK879" s="2"/>
      <c r="FOL879" s="2"/>
      <c r="FOM879" s="2"/>
      <c r="FON879" s="2"/>
      <c r="FOO879" s="2"/>
      <c r="FOP879" s="2"/>
      <c r="FOQ879" s="2"/>
      <c r="FOR879" s="2"/>
      <c r="FOS879" s="2"/>
      <c r="FOT879" s="2"/>
      <c r="FOU879" s="2"/>
      <c r="FOV879" s="2"/>
      <c r="FOW879" s="2"/>
      <c r="FOX879" s="2"/>
      <c r="FOY879" s="2"/>
      <c r="FOZ879" s="2"/>
      <c r="FPA879" s="2"/>
      <c r="FPB879" s="2"/>
      <c r="FPC879" s="2"/>
      <c r="FPD879" s="2"/>
      <c r="FPE879" s="2"/>
      <c r="FPF879" s="2"/>
      <c r="FPG879" s="2"/>
      <c r="FPH879" s="2"/>
      <c r="FPI879" s="2"/>
      <c r="FPJ879" s="2"/>
      <c r="FPK879" s="2"/>
      <c r="FPL879" s="2"/>
      <c r="FPM879" s="2"/>
      <c r="FPN879" s="2"/>
      <c r="FPO879" s="2"/>
      <c r="FPP879" s="2"/>
      <c r="FPQ879" s="2"/>
      <c r="FPR879" s="2"/>
      <c r="FPS879" s="2"/>
      <c r="FPT879" s="2"/>
      <c r="FPU879" s="2"/>
      <c r="FPV879" s="2"/>
      <c r="FPW879" s="2"/>
      <c r="FPX879" s="2"/>
      <c r="FPY879" s="2"/>
      <c r="FPZ879" s="2"/>
      <c r="FQA879" s="2"/>
      <c r="FQB879" s="2"/>
      <c r="FQC879" s="2"/>
      <c r="FQD879" s="2"/>
      <c r="FQE879" s="2"/>
      <c r="FQF879" s="2"/>
      <c r="FQG879" s="2"/>
      <c r="FQH879" s="2"/>
      <c r="FQI879" s="2"/>
      <c r="FQJ879" s="2"/>
      <c r="FQK879" s="2"/>
      <c r="FQL879" s="2"/>
      <c r="FQM879" s="2"/>
      <c r="FQN879" s="2"/>
      <c r="FQO879" s="2"/>
      <c r="FQP879" s="2"/>
      <c r="FQQ879" s="2"/>
      <c r="FQR879" s="2"/>
      <c r="FQS879" s="2"/>
      <c r="FQT879" s="2"/>
      <c r="FQU879" s="2"/>
      <c r="FQV879" s="2"/>
      <c r="FQW879" s="2"/>
      <c r="FQX879" s="2"/>
      <c r="FQY879" s="2"/>
      <c r="FQZ879" s="2"/>
      <c r="FRA879" s="2"/>
      <c r="FRB879" s="2"/>
      <c r="FRC879" s="2"/>
      <c r="FRD879" s="2"/>
      <c r="FRE879" s="2"/>
      <c r="FRF879" s="2"/>
      <c r="FRG879" s="2"/>
      <c r="FRH879" s="2"/>
      <c r="FRI879" s="2"/>
      <c r="FRJ879" s="2"/>
      <c r="FRK879" s="2"/>
      <c r="FRL879" s="2"/>
      <c r="FRM879" s="2"/>
      <c r="FRN879" s="2"/>
      <c r="FRO879" s="2"/>
      <c r="FRP879" s="2"/>
      <c r="FRQ879" s="2"/>
      <c r="FRR879" s="2"/>
      <c r="FRS879" s="2"/>
      <c r="FRT879" s="2"/>
      <c r="FRU879" s="2"/>
      <c r="FRV879" s="2"/>
      <c r="FRW879" s="2"/>
      <c r="FRX879" s="2"/>
      <c r="FRY879" s="2"/>
      <c r="FRZ879" s="2"/>
      <c r="FSA879" s="2"/>
      <c r="FSB879" s="2"/>
      <c r="FSC879" s="2"/>
      <c r="FSD879" s="2"/>
      <c r="FSE879" s="2"/>
      <c r="FSF879" s="2"/>
      <c r="FSG879" s="2"/>
      <c r="FSH879" s="2"/>
      <c r="FSI879" s="2"/>
      <c r="FSJ879" s="2"/>
      <c r="FSK879" s="2"/>
      <c r="FSL879" s="2"/>
      <c r="FSM879" s="2"/>
      <c r="FSN879" s="2"/>
      <c r="FSO879" s="2"/>
      <c r="FSP879" s="2"/>
      <c r="FSQ879" s="2"/>
      <c r="FSR879" s="2"/>
      <c r="FSS879" s="2"/>
      <c r="FST879" s="2"/>
      <c r="FSU879" s="2"/>
      <c r="FSV879" s="2"/>
      <c r="FSW879" s="2"/>
      <c r="FSX879" s="2"/>
      <c r="FSY879" s="2"/>
      <c r="FSZ879" s="2"/>
      <c r="FTA879" s="2"/>
      <c r="FTB879" s="2"/>
      <c r="FTC879" s="2"/>
      <c r="FTD879" s="2"/>
      <c r="FTE879" s="2"/>
      <c r="FTF879" s="2"/>
      <c r="FTG879" s="2"/>
      <c r="FTH879" s="2"/>
      <c r="FTI879" s="2"/>
      <c r="FTJ879" s="2"/>
      <c r="FTK879" s="2"/>
      <c r="FTL879" s="2"/>
      <c r="FTM879" s="2"/>
      <c r="FTN879" s="2"/>
      <c r="FTO879" s="2"/>
      <c r="FTP879" s="2"/>
      <c r="FTQ879" s="2"/>
      <c r="FTR879" s="2"/>
      <c r="FTS879" s="2"/>
      <c r="FTT879" s="2"/>
      <c r="FTU879" s="2"/>
      <c r="FTV879" s="2"/>
      <c r="FTW879" s="2"/>
      <c r="FTX879" s="2"/>
      <c r="FTY879" s="2"/>
      <c r="FTZ879" s="2"/>
      <c r="FUA879" s="2"/>
      <c r="FUB879" s="2"/>
      <c r="FUC879" s="2"/>
      <c r="FUD879" s="2"/>
      <c r="FUE879" s="2"/>
      <c r="FUF879" s="2"/>
      <c r="FUG879" s="2"/>
      <c r="FUH879" s="2"/>
      <c r="FUI879" s="2"/>
      <c r="FUJ879" s="2"/>
      <c r="FUK879" s="2"/>
      <c r="FUL879" s="2"/>
      <c r="FUM879" s="2"/>
      <c r="FUN879" s="2"/>
      <c r="FUO879" s="2"/>
      <c r="FUP879" s="2"/>
      <c r="FUQ879" s="2"/>
      <c r="FUR879" s="2"/>
      <c r="FUS879" s="2"/>
      <c r="FUT879" s="2"/>
      <c r="FUU879" s="2"/>
      <c r="FUV879" s="2"/>
      <c r="FUW879" s="2"/>
      <c r="FUX879" s="2"/>
      <c r="FUY879" s="2"/>
      <c r="FUZ879" s="2"/>
      <c r="FVA879" s="2"/>
      <c r="FVB879" s="2"/>
      <c r="FVC879" s="2"/>
      <c r="FVD879" s="2"/>
      <c r="FVE879" s="2"/>
      <c r="FVF879" s="2"/>
      <c r="FVG879" s="2"/>
      <c r="FVH879" s="2"/>
      <c r="FVI879" s="2"/>
      <c r="FVJ879" s="2"/>
      <c r="FVK879" s="2"/>
      <c r="FVL879" s="2"/>
      <c r="FVM879" s="2"/>
      <c r="FVN879" s="2"/>
      <c r="FVO879" s="2"/>
      <c r="FVP879" s="2"/>
      <c r="FVQ879" s="2"/>
      <c r="FVR879" s="2"/>
      <c r="FVS879" s="2"/>
      <c r="FVT879" s="2"/>
      <c r="FVU879" s="2"/>
      <c r="FVV879" s="2"/>
      <c r="FVW879" s="2"/>
      <c r="FVX879" s="2"/>
      <c r="FVY879" s="2"/>
      <c r="FVZ879" s="2"/>
      <c r="FWA879" s="2"/>
      <c r="FWB879" s="2"/>
      <c r="FWC879" s="2"/>
      <c r="FWD879" s="2"/>
      <c r="FWE879" s="2"/>
      <c r="FWF879" s="2"/>
      <c r="FWG879" s="2"/>
      <c r="FWH879" s="2"/>
      <c r="FWI879" s="2"/>
      <c r="FWJ879" s="2"/>
      <c r="FWK879" s="2"/>
      <c r="FWL879" s="2"/>
      <c r="FWM879" s="2"/>
      <c r="FWN879" s="2"/>
      <c r="FWO879" s="2"/>
      <c r="FWP879" s="2"/>
      <c r="FWQ879" s="2"/>
      <c r="FWR879" s="2"/>
      <c r="FWS879" s="2"/>
      <c r="FWT879" s="2"/>
      <c r="FWU879" s="2"/>
      <c r="FWV879" s="2"/>
      <c r="FWW879" s="2"/>
      <c r="FWX879" s="2"/>
      <c r="FWY879" s="2"/>
      <c r="FWZ879" s="2"/>
      <c r="FXA879" s="2"/>
      <c r="FXB879" s="2"/>
      <c r="FXC879" s="2"/>
      <c r="FXD879" s="2"/>
      <c r="FXE879" s="2"/>
      <c r="FXF879" s="2"/>
      <c r="FXG879" s="2"/>
      <c r="FXH879" s="2"/>
      <c r="FXI879" s="2"/>
      <c r="FXJ879" s="2"/>
      <c r="FXK879" s="2"/>
      <c r="FXL879" s="2"/>
      <c r="FXM879" s="2"/>
      <c r="FXN879" s="2"/>
      <c r="FXO879" s="2"/>
      <c r="FXP879" s="2"/>
      <c r="FXQ879" s="2"/>
      <c r="FXR879" s="2"/>
      <c r="FXS879" s="2"/>
      <c r="FXT879" s="2"/>
      <c r="FXU879" s="2"/>
      <c r="FXV879" s="2"/>
      <c r="FXW879" s="2"/>
      <c r="FXX879" s="2"/>
      <c r="FXY879" s="2"/>
      <c r="FXZ879" s="2"/>
      <c r="FYA879" s="2"/>
      <c r="FYB879" s="2"/>
      <c r="FYC879" s="2"/>
      <c r="FYD879" s="2"/>
      <c r="FYE879" s="2"/>
      <c r="FYF879" s="2"/>
      <c r="FYG879" s="2"/>
      <c r="FYH879" s="2"/>
      <c r="FYI879" s="2"/>
      <c r="FYJ879" s="2"/>
      <c r="FYK879" s="2"/>
      <c r="FYL879" s="2"/>
      <c r="FYM879" s="2"/>
      <c r="FYN879" s="2"/>
      <c r="FYO879" s="2"/>
      <c r="FYP879" s="2"/>
      <c r="FYQ879" s="2"/>
      <c r="FYR879" s="2"/>
      <c r="FYS879" s="2"/>
      <c r="FYT879" s="2"/>
      <c r="FYU879" s="2"/>
      <c r="FYV879" s="2"/>
      <c r="FYW879" s="2"/>
      <c r="FYX879" s="2"/>
      <c r="FYY879" s="2"/>
      <c r="FYZ879" s="2"/>
      <c r="FZA879" s="2"/>
      <c r="FZB879" s="2"/>
      <c r="FZC879" s="2"/>
      <c r="FZD879" s="2"/>
      <c r="FZE879" s="2"/>
      <c r="FZF879" s="2"/>
      <c r="FZG879" s="2"/>
      <c r="FZH879" s="2"/>
      <c r="FZI879" s="2"/>
      <c r="FZJ879" s="2"/>
      <c r="FZK879" s="2"/>
      <c r="FZL879" s="2"/>
      <c r="FZM879" s="2"/>
      <c r="FZN879" s="2"/>
      <c r="FZO879" s="2"/>
      <c r="FZP879" s="2"/>
      <c r="FZQ879" s="2"/>
      <c r="FZR879" s="2"/>
      <c r="FZS879" s="2"/>
      <c r="FZT879" s="2"/>
      <c r="FZU879" s="2"/>
      <c r="FZV879" s="2"/>
      <c r="FZW879" s="2"/>
      <c r="FZX879" s="2"/>
      <c r="FZY879" s="2"/>
      <c r="FZZ879" s="2"/>
      <c r="GAA879" s="2"/>
      <c r="GAB879" s="2"/>
      <c r="GAC879" s="2"/>
      <c r="GAD879" s="2"/>
      <c r="GAE879" s="2"/>
      <c r="GAF879" s="2"/>
      <c r="GAG879" s="2"/>
      <c r="GAH879" s="2"/>
      <c r="GAI879" s="2"/>
      <c r="GAJ879" s="2"/>
      <c r="GAK879" s="2"/>
      <c r="GAL879" s="2"/>
      <c r="GAM879" s="2"/>
      <c r="GAN879" s="2"/>
      <c r="GAO879" s="2"/>
      <c r="GAP879" s="2"/>
      <c r="GAQ879" s="2"/>
      <c r="GAR879" s="2"/>
      <c r="GAS879" s="2"/>
      <c r="GAT879" s="2"/>
      <c r="GAU879" s="2"/>
      <c r="GAV879" s="2"/>
      <c r="GAW879" s="2"/>
      <c r="GAX879" s="2"/>
      <c r="GAY879" s="2"/>
      <c r="GAZ879" s="2"/>
      <c r="GBA879" s="2"/>
      <c r="GBB879" s="2"/>
      <c r="GBC879" s="2"/>
      <c r="GBD879" s="2"/>
      <c r="GBE879" s="2"/>
      <c r="GBF879" s="2"/>
      <c r="GBG879" s="2"/>
      <c r="GBH879" s="2"/>
      <c r="GBI879" s="2"/>
      <c r="GBJ879" s="2"/>
      <c r="GBK879" s="2"/>
      <c r="GBL879" s="2"/>
      <c r="GBM879" s="2"/>
      <c r="GBN879" s="2"/>
      <c r="GBO879" s="2"/>
      <c r="GBP879" s="2"/>
      <c r="GBQ879" s="2"/>
      <c r="GBR879" s="2"/>
      <c r="GBS879" s="2"/>
      <c r="GBT879" s="2"/>
      <c r="GBU879" s="2"/>
      <c r="GBV879" s="2"/>
      <c r="GBW879" s="2"/>
      <c r="GBX879" s="2"/>
      <c r="GBY879" s="2"/>
      <c r="GBZ879" s="2"/>
      <c r="GCA879" s="2"/>
      <c r="GCB879" s="2"/>
      <c r="GCC879" s="2"/>
      <c r="GCD879" s="2"/>
      <c r="GCE879" s="2"/>
      <c r="GCF879" s="2"/>
      <c r="GCG879" s="2"/>
      <c r="GCH879" s="2"/>
      <c r="GCI879" s="2"/>
      <c r="GCJ879" s="2"/>
      <c r="GCK879" s="2"/>
      <c r="GCL879" s="2"/>
      <c r="GCM879" s="2"/>
      <c r="GCN879" s="2"/>
      <c r="GCO879" s="2"/>
      <c r="GCP879" s="2"/>
      <c r="GCQ879" s="2"/>
      <c r="GCR879" s="2"/>
      <c r="GCS879" s="2"/>
      <c r="GCT879" s="2"/>
      <c r="GCU879" s="2"/>
      <c r="GCV879" s="2"/>
      <c r="GCW879" s="2"/>
      <c r="GCX879" s="2"/>
      <c r="GCY879" s="2"/>
      <c r="GCZ879" s="2"/>
      <c r="GDA879" s="2"/>
      <c r="GDB879" s="2"/>
      <c r="GDC879" s="2"/>
      <c r="GDD879" s="2"/>
      <c r="GDE879" s="2"/>
      <c r="GDF879" s="2"/>
      <c r="GDG879" s="2"/>
      <c r="GDH879" s="2"/>
      <c r="GDI879" s="2"/>
      <c r="GDJ879" s="2"/>
      <c r="GDK879" s="2"/>
      <c r="GDL879" s="2"/>
      <c r="GDM879" s="2"/>
      <c r="GDN879" s="2"/>
      <c r="GDO879" s="2"/>
      <c r="GDP879" s="2"/>
      <c r="GDQ879" s="2"/>
      <c r="GDR879" s="2"/>
      <c r="GDS879" s="2"/>
      <c r="GDT879" s="2"/>
      <c r="GDU879" s="2"/>
      <c r="GDV879" s="2"/>
      <c r="GDW879" s="2"/>
      <c r="GDX879" s="2"/>
      <c r="GDY879" s="2"/>
      <c r="GDZ879" s="2"/>
      <c r="GEA879" s="2"/>
      <c r="GEB879" s="2"/>
      <c r="GEC879" s="2"/>
      <c r="GED879" s="2"/>
      <c r="GEE879" s="2"/>
      <c r="GEF879" s="2"/>
      <c r="GEG879" s="2"/>
      <c r="GEH879" s="2"/>
      <c r="GEI879" s="2"/>
      <c r="GEJ879" s="2"/>
      <c r="GEK879" s="2"/>
      <c r="GEL879" s="2"/>
      <c r="GEM879" s="2"/>
      <c r="GEN879" s="2"/>
      <c r="GEO879" s="2"/>
      <c r="GEP879" s="2"/>
      <c r="GEQ879" s="2"/>
      <c r="GER879" s="2"/>
      <c r="GES879" s="2"/>
      <c r="GET879" s="2"/>
      <c r="GEU879" s="2"/>
      <c r="GEV879" s="2"/>
      <c r="GEW879" s="2"/>
      <c r="GEX879" s="2"/>
      <c r="GEY879" s="2"/>
      <c r="GEZ879" s="2"/>
      <c r="GFA879" s="2"/>
      <c r="GFB879" s="2"/>
      <c r="GFC879" s="2"/>
      <c r="GFD879" s="2"/>
      <c r="GFE879" s="2"/>
      <c r="GFF879" s="2"/>
      <c r="GFG879" s="2"/>
      <c r="GFH879" s="2"/>
      <c r="GFI879" s="2"/>
      <c r="GFJ879" s="2"/>
      <c r="GFK879" s="2"/>
      <c r="GFL879" s="2"/>
      <c r="GFM879" s="2"/>
      <c r="GFN879" s="2"/>
      <c r="GFO879" s="2"/>
      <c r="GFP879" s="2"/>
      <c r="GFQ879" s="2"/>
      <c r="GFR879" s="2"/>
      <c r="GFS879" s="2"/>
      <c r="GFT879" s="2"/>
      <c r="GFU879" s="2"/>
      <c r="GFV879" s="2"/>
      <c r="GFW879" s="2"/>
      <c r="GFX879" s="2"/>
      <c r="GFY879" s="2"/>
      <c r="GFZ879" s="2"/>
      <c r="GGA879" s="2"/>
      <c r="GGB879" s="2"/>
      <c r="GGC879" s="2"/>
      <c r="GGD879" s="2"/>
      <c r="GGE879" s="2"/>
      <c r="GGF879" s="2"/>
      <c r="GGG879" s="2"/>
      <c r="GGH879" s="2"/>
      <c r="GGI879" s="2"/>
      <c r="GGJ879" s="2"/>
      <c r="GGK879" s="2"/>
      <c r="GGL879" s="2"/>
      <c r="GGM879" s="2"/>
      <c r="GGN879" s="2"/>
      <c r="GGO879" s="2"/>
      <c r="GGP879" s="2"/>
      <c r="GGQ879" s="2"/>
      <c r="GGR879" s="2"/>
      <c r="GGS879" s="2"/>
      <c r="GGT879" s="2"/>
      <c r="GGU879" s="2"/>
      <c r="GGV879" s="2"/>
      <c r="GGW879" s="2"/>
      <c r="GGX879" s="2"/>
      <c r="GGY879" s="2"/>
      <c r="GGZ879" s="2"/>
      <c r="GHA879" s="2"/>
      <c r="GHB879" s="2"/>
      <c r="GHC879" s="2"/>
      <c r="GHD879" s="2"/>
      <c r="GHE879" s="2"/>
      <c r="GHF879" s="2"/>
      <c r="GHG879" s="2"/>
      <c r="GHH879" s="2"/>
      <c r="GHI879" s="2"/>
      <c r="GHJ879" s="2"/>
      <c r="GHK879" s="2"/>
      <c r="GHL879" s="2"/>
      <c r="GHM879" s="2"/>
      <c r="GHN879" s="2"/>
      <c r="GHO879" s="2"/>
      <c r="GHP879" s="2"/>
      <c r="GHQ879" s="2"/>
      <c r="GHR879" s="2"/>
      <c r="GHS879" s="2"/>
      <c r="GHT879" s="2"/>
      <c r="GHU879" s="2"/>
      <c r="GHV879" s="2"/>
      <c r="GHW879" s="2"/>
      <c r="GHX879" s="2"/>
      <c r="GHY879" s="2"/>
      <c r="GHZ879" s="2"/>
      <c r="GIA879" s="2"/>
      <c r="GIB879" s="2"/>
      <c r="GIC879" s="2"/>
      <c r="GID879" s="2"/>
      <c r="GIE879" s="2"/>
      <c r="GIF879" s="2"/>
      <c r="GIG879" s="2"/>
      <c r="GIH879" s="2"/>
      <c r="GII879" s="2"/>
      <c r="GIJ879" s="2"/>
      <c r="GIK879" s="2"/>
      <c r="GIL879" s="2"/>
      <c r="GIM879" s="2"/>
      <c r="GIN879" s="2"/>
      <c r="GIO879" s="2"/>
      <c r="GIP879" s="2"/>
      <c r="GIQ879" s="2"/>
      <c r="GIR879" s="2"/>
      <c r="GIS879" s="2"/>
      <c r="GIT879" s="2"/>
      <c r="GIU879" s="2"/>
      <c r="GIV879" s="2"/>
      <c r="GIW879" s="2"/>
      <c r="GIX879" s="2"/>
      <c r="GIY879" s="2"/>
      <c r="GIZ879" s="2"/>
      <c r="GJA879" s="2"/>
      <c r="GJB879" s="2"/>
      <c r="GJC879" s="2"/>
      <c r="GJD879" s="2"/>
      <c r="GJE879" s="2"/>
      <c r="GJF879" s="2"/>
      <c r="GJG879" s="2"/>
      <c r="GJH879" s="2"/>
      <c r="GJI879" s="2"/>
      <c r="GJJ879" s="2"/>
      <c r="GJK879" s="2"/>
      <c r="GJL879" s="2"/>
      <c r="GJM879" s="2"/>
      <c r="GJN879" s="2"/>
      <c r="GJO879" s="2"/>
      <c r="GJP879" s="2"/>
      <c r="GJQ879" s="2"/>
      <c r="GJR879" s="2"/>
      <c r="GJS879" s="2"/>
      <c r="GJT879" s="2"/>
      <c r="GJU879" s="2"/>
      <c r="GJV879" s="2"/>
      <c r="GJW879" s="2"/>
      <c r="GJX879" s="2"/>
      <c r="GJY879" s="2"/>
      <c r="GJZ879" s="2"/>
      <c r="GKA879" s="2"/>
      <c r="GKB879" s="2"/>
      <c r="GKC879" s="2"/>
      <c r="GKD879" s="2"/>
      <c r="GKE879" s="2"/>
      <c r="GKF879" s="2"/>
      <c r="GKG879" s="2"/>
      <c r="GKH879" s="2"/>
      <c r="GKI879" s="2"/>
      <c r="GKJ879" s="2"/>
      <c r="GKK879" s="2"/>
      <c r="GKL879" s="2"/>
      <c r="GKM879" s="2"/>
      <c r="GKN879" s="2"/>
      <c r="GKO879" s="2"/>
      <c r="GKP879" s="2"/>
      <c r="GKQ879" s="2"/>
      <c r="GKR879" s="2"/>
      <c r="GKS879" s="2"/>
      <c r="GKT879" s="2"/>
      <c r="GKU879" s="2"/>
      <c r="GKV879" s="2"/>
      <c r="GKW879" s="2"/>
      <c r="GKX879" s="2"/>
      <c r="GKY879" s="2"/>
      <c r="GKZ879" s="2"/>
      <c r="GLA879" s="2"/>
      <c r="GLB879" s="2"/>
      <c r="GLC879" s="2"/>
      <c r="GLD879" s="2"/>
      <c r="GLE879" s="2"/>
      <c r="GLF879" s="2"/>
      <c r="GLG879" s="2"/>
      <c r="GLH879" s="2"/>
      <c r="GLI879" s="2"/>
      <c r="GLJ879" s="2"/>
      <c r="GLK879" s="2"/>
      <c r="GLL879" s="2"/>
      <c r="GLM879" s="2"/>
      <c r="GLN879" s="2"/>
      <c r="GLO879" s="2"/>
      <c r="GLP879" s="2"/>
      <c r="GLQ879" s="2"/>
      <c r="GLR879" s="2"/>
      <c r="GLS879" s="2"/>
      <c r="GLT879" s="2"/>
      <c r="GLU879" s="2"/>
      <c r="GLV879" s="2"/>
      <c r="GLW879" s="2"/>
      <c r="GLX879" s="2"/>
      <c r="GLY879" s="2"/>
      <c r="GLZ879" s="2"/>
      <c r="GMA879" s="2"/>
      <c r="GMB879" s="2"/>
      <c r="GMC879" s="2"/>
      <c r="GMD879" s="2"/>
      <c r="GME879" s="2"/>
      <c r="GMF879" s="2"/>
      <c r="GMG879" s="2"/>
      <c r="GMH879" s="2"/>
      <c r="GMI879" s="2"/>
      <c r="GMJ879" s="2"/>
      <c r="GMK879" s="2"/>
      <c r="GML879" s="2"/>
      <c r="GMM879" s="2"/>
      <c r="GMN879" s="2"/>
      <c r="GMO879" s="2"/>
      <c r="GMP879" s="2"/>
      <c r="GMQ879" s="2"/>
      <c r="GMR879" s="2"/>
      <c r="GMS879" s="2"/>
      <c r="GMT879" s="2"/>
      <c r="GMU879" s="2"/>
      <c r="GMV879" s="2"/>
      <c r="GMW879" s="2"/>
      <c r="GMX879" s="2"/>
      <c r="GMY879" s="2"/>
      <c r="GMZ879" s="2"/>
      <c r="GNA879" s="2"/>
      <c r="GNB879" s="2"/>
      <c r="GNC879" s="2"/>
      <c r="GND879" s="2"/>
      <c r="GNE879" s="2"/>
      <c r="GNF879" s="2"/>
      <c r="GNG879" s="2"/>
      <c r="GNH879" s="2"/>
      <c r="GNI879" s="2"/>
      <c r="GNJ879" s="2"/>
      <c r="GNK879" s="2"/>
      <c r="GNL879" s="2"/>
      <c r="GNM879" s="2"/>
      <c r="GNN879" s="2"/>
      <c r="GNO879" s="2"/>
      <c r="GNP879" s="2"/>
      <c r="GNQ879" s="2"/>
      <c r="GNR879" s="2"/>
      <c r="GNS879" s="2"/>
      <c r="GNT879" s="2"/>
      <c r="GNU879" s="2"/>
      <c r="GNV879" s="2"/>
      <c r="GNW879" s="2"/>
      <c r="GNX879" s="2"/>
      <c r="GNY879" s="2"/>
      <c r="GNZ879" s="2"/>
      <c r="GOA879" s="2"/>
      <c r="GOB879" s="2"/>
      <c r="GOC879" s="2"/>
      <c r="GOD879" s="2"/>
      <c r="GOE879" s="2"/>
      <c r="GOF879" s="2"/>
      <c r="GOG879" s="2"/>
      <c r="GOH879" s="2"/>
      <c r="GOI879" s="2"/>
      <c r="GOJ879" s="2"/>
      <c r="GOK879" s="2"/>
      <c r="GOL879" s="2"/>
      <c r="GOM879" s="2"/>
      <c r="GON879" s="2"/>
      <c r="GOO879" s="2"/>
      <c r="GOP879" s="2"/>
      <c r="GOQ879" s="2"/>
      <c r="GOR879" s="2"/>
      <c r="GOS879" s="2"/>
      <c r="GOT879" s="2"/>
      <c r="GOU879" s="2"/>
      <c r="GOV879" s="2"/>
      <c r="GOW879" s="2"/>
      <c r="GOX879" s="2"/>
      <c r="GOY879" s="2"/>
      <c r="GOZ879" s="2"/>
      <c r="GPA879" s="2"/>
      <c r="GPB879" s="2"/>
      <c r="GPC879" s="2"/>
      <c r="GPD879" s="2"/>
      <c r="GPE879" s="2"/>
      <c r="GPF879" s="2"/>
      <c r="GPG879" s="2"/>
      <c r="GPH879" s="2"/>
      <c r="GPI879" s="2"/>
      <c r="GPJ879" s="2"/>
      <c r="GPK879" s="2"/>
      <c r="GPL879" s="2"/>
      <c r="GPM879" s="2"/>
      <c r="GPN879" s="2"/>
      <c r="GPO879" s="2"/>
      <c r="GPP879" s="2"/>
      <c r="GPQ879" s="2"/>
      <c r="GPR879" s="2"/>
      <c r="GPS879" s="2"/>
      <c r="GPT879" s="2"/>
      <c r="GPU879" s="2"/>
      <c r="GPV879" s="2"/>
      <c r="GPW879" s="2"/>
      <c r="GPX879" s="2"/>
      <c r="GPY879" s="2"/>
      <c r="GPZ879" s="2"/>
      <c r="GQA879" s="2"/>
      <c r="GQB879" s="2"/>
      <c r="GQC879" s="2"/>
      <c r="GQD879" s="2"/>
      <c r="GQE879" s="2"/>
      <c r="GQF879" s="2"/>
      <c r="GQG879" s="2"/>
      <c r="GQH879" s="2"/>
      <c r="GQI879" s="2"/>
      <c r="GQJ879" s="2"/>
      <c r="GQK879" s="2"/>
      <c r="GQL879" s="2"/>
      <c r="GQM879" s="2"/>
      <c r="GQN879" s="2"/>
      <c r="GQO879" s="2"/>
      <c r="GQP879" s="2"/>
      <c r="GQQ879" s="2"/>
      <c r="GQR879" s="2"/>
      <c r="GQS879" s="2"/>
      <c r="GQT879" s="2"/>
      <c r="GQU879" s="2"/>
      <c r="GQV879" s="2"/>
      <c r="GQW879" s="2"/>
      <c r="GQX879" s="2"/>
      <c r="GQY879" s="2"/>
      <c r="GQZ879" s="2"/>
      <c r="GRA879" s="2"/>
      <c r="GRB879" s="2"/>
      <c r="GRC879" s="2"/>
      <c r="GRD879" s="2"/>
      <c r="GRE879" s="2"/>
      <c r="GRF879" s="2"/>
      <c r="GRG879" s="2"/>
      <c r="GRH879" s="2"/>
      <c r="GRI879" s="2"/>
      <c r="GRJ879" s="2"/>
      <c r="GRK879" s="2"/>
      <c r="GRL879" s="2"/>
      <c r="GRM879" s="2"/>
      <c r="GRN879" s="2"/>
      <c r="GRO879" s="2"/>
      <c r="GRP879" s="2"/>
      <c r="GRQ879" s="2"/>
      <c r="GRR879" s="2"/>
      <c r="GRS879" s="2"/>
      <c r="GRT879" s="2"/>
      <c r="GRU879" s="2"/>
      <c r="GRV879" s="2"/>
      <c r="GRW879" s="2"/>
      <c r="GRX879" s="2"/>
      <c r="GRY879" s="2"/>
      <c r="GRZ879" s="2"/>
      <c r="GSA879" s="2"/>
      <c r="GSB879" s="2"/>
      <c r="GSC879" s="2"/>
      <c r="GSD879" s="2"/>
      <c r="GSE879" s="2"/>
      <c r="GSF879" s="2"/>
      <c r="GSG879" s="2"/>
      <c r="GSH879" s="2"/>
      <c r="GSI879" s="2"/>
      <c r="GSJ879" s="2"/>
      <c r="GSK879" s="2"/>
      <c r="GSL879" s="2"/>
      <c r="GSM879" s="2"/>
      <c r="GSN879" s="2"/>
      <c r="GSO879" s="2"/>
      <c r="GSP879" s="2"/>
      <c r="GSQ879" s="2"/>
      <c r="GSR879" s="2"/>
      <c r="GSS879" s="2"/>
      <c r="GST879" s="2"/>
      <c r="GSU879" s="2"/>
      <c r="GSV879" s="2"/>
      <c r="GSW879" s="2"/>
      <c r="GSX879" s="2"/>
      <c r="GSY879" s="2"/>
      <c r="GSZ879" s="2"/>
      <c r="GTA879" s="2"/>
      <c r="GTB879" s="2"/>
      <c r="GTC879" s="2"/>
      <c r="GTD879" s="2"/>
      <c r="GTE879" s="2"/>
      <c r="GTF879" s="2"/>
      <c r="GTG879" s="2"/>
      <c r="GTH879" s="2"/>
      <c r="GTI879" s="2"/>
      <c r="GTJ879" s="2"/>
      <c r="GTK879" s="2"/>
      <c r="GTL879" s="2"/>
      <c r="GTM879" s="2"/>
      <c r="GTN879" s="2"/>
      <c r="GTO879" s="2"/>
      <c r="GTP879" s="2"/>
      <c r="GTQ879" s="2"/>
      <c r="GTR879" s="2"/>
      <c r="GTS879" s="2"/>
      <c r="GTT879" s="2"/>
      <c r="GTU879" s="2"/>
      <c r="GTV879" s="2"/>
      <c r="GTW879" s="2"/>
      <c r="GTX879" s="2"/>
      <c r="GTY879" s="2"/>
      <c r="GTZ879" s="2"/>
      <c r="GUA879" s="2"/>
      <c r="GUB879" s="2"/>
      <c r="GUC879" s="2"/>
      <c r="GUD879" s="2"/>
      <c r="GUE879" s="2"/>
      <c r="GUF879" s="2"/>
      <c r="GUG879" s="2"/>
      <c r="GUH879" s="2"/>
      <c r="GUI879" s="2"/>
      <c r="GUJ879" s="2"/>
      <c r="GUK879" s="2"/>
      <c r="GUL879" s="2"/>
      <c r="GUM879" s="2"/>
      <c r="GUN879" s="2"/>
      <c r="GUO879" s="2"/>
      <c r="GUP879" s="2"/>
      <c r="GUQ879" s="2"/>
      <c r="GUR879" s="2"/>
      <c r="GUS879" s="2"/>
      <c r="GUT879" s="2"/>
      <c r="GUU879" s="2"/>
      <c r="GUV879" s="2"/>
      <c r="GUW879" s="2"/>
      <c r="GUX879" s="2"/>
      <c r="GUY879" s="2"/>
      <c r="GUZ879" s="2"/>
      <c r="GVA879" s="2"/>
      <c r="GVB879" s="2"/>
      <c r="GVC879" s="2"/>
      <c r="GVD879" s="2"/>
      <c r="GVE879" s="2"/>
      <c r="GVF879" s="2"/>
      <c r="GVG879" s="2"/>
      <c r="GVH879" s="2"/>
      <c r="GVI879" s="2"/>
      <c r="GVJ879" s="2"/>
      <c r="GVK879" s="2"/>
      <c r="GVL879" s="2"/>
      <c r="GVM879" s="2"/>
      <c r="GVN879" s="2"/>
      <c r="GVO879" s="2"/>
      <c r="GVP879" s="2"/>
      <c r="GVQ879" s="2"/>
      <c r="GVR879" s="2"/>
      <c r="GVS879" s="2"/>
      <c r="GVT879" s="2"/>
      <c r="GVU879" s="2"/>
      <c r="GVV879" s="2"/>
      <c r="GVW879" s="2"/>
      <c r="GVX879" s="2"/>
      <c r="GVY879" s="2"/>
      <c r="GVZ879" s="2"/>
      <c r="GWA879" s="2"/>
      <c r="GWB879" s="2"/>
      <c r="GWC879" s="2"/>
      <c r="GWD879" s="2"/>
      <c r="GWE879" s="2"/>
      <c r="GWF879" s="2"/>
      <c r="GWG879" s="2"/>
      <c r="GWH879" s="2"/>
      <c r="GWI879" s="2"/>
      <c r="GWJ879" s="2"/>
      <c r="GWK879" s="2"/>
      <c r="GWL879" s="2"/>
      <c r="GWM879" s="2"/>
      <c r="GWN879" s="2"/>
      <c r="GWO879" s="2"/>
      <c r="GWP879" s="2"/>
      <c r="GWQ879" s="2"/>
      <c r="GWR879" s="2"/>
      <c r="GWS879" s="2"/>
      <c r="GWT879" s="2"/>
      <c r="GWU879" s="2"/>
      <c r="GWV879" s="2"/>
      <c r="GWW879" s="2"/>
      <c r="GWX879" s="2"/>
      <c r="GWY879" s="2"/>
      <c r="GWZ879" s="2"/>
      <c r="GXA879" s="2"/>
      <c r="GXB879" s="2"/>
      <c r="GXC879" s="2"/>
      <c r="GXD879" s="2"/>
      <c r="GXE879" s="2"/>
      <c r="GXF879" s="2"/>
      <c r="GXG879" s="2"/>
      <c r="GXH879" s="2"/>
      <c r="GXI879" s="2"/>
      <c r="GXJ879" s="2"/>
      <c r="GXK879" s="2"/>
      <c r="GXL879" s="2"/>
      <c r="GXM879" s="2"/>
      <c r="GXN879" s="2"/>
      <c r="GXO879" s="2"/>
      <c r="GXP879" s="2"/>
      <c r="GXQ879" s="2"/>
      <c r="GXR879" s="2"/>
      <c r="GXS879" s="2"/>
      <c r="GXT879" s="2"/>
      <c r="GXU879" s="2"/>
      <c r="GXV879" s="2"/>
      <c r="GXW879" s="2"/>
      <c r="GXX879" s="2"/>
      <c r="GXY879" s="2"/>
      <c r="GXZ879" s="2"/>
      <c r="GYA879" s="2"/>
      <c r="GYB879" s="2"/>
      <c r="GYC879" s="2"/>
      <c r="GYD879" s="2"/>
      <c r="GYE879" s="2"/>
      <c r="GYF879" s="2"/>
      <c r="GYG879" s="2"/>
      <c r="GYH879" s="2"/>
      <c r="GYI879" s="2"/>
      <c r="GYJ879" s="2"/>
      <c r="GYK879" s="2"/>
      <c r="GYL879" s="2"/>
      <c r="GYM879" s="2"/>
      <c r="GYN879" s="2"/>
      <c r="GYO879" s="2"/>
      <c r="GYP879" s="2"/>
      <c r="GYQ879" s="2"/>
      <c r="GYR879" s="2"/>
      <c r="GYS879" s="2"/>
      <c r="GYT879" s="2"/>
      <c r="GYU879" s="2"/>
      <c r="GYV879" s="2"/>
      <c r="GYW879" s="2"/>
      <c r="GYX879" s="2"/>
      <c r="GYY879" s="2"/>
      <c r="GYZ879" s="2"/>
      <c r="GZA879" s="2"/>
      <c r="GZB879" s="2"/>
      <c r="GZC879" s="2"/>
      <c r="GZD879" s="2"/>
      <c r="GZE879" s="2"/>
      <c r="GZF879" s="2"/>
      <c r="GZG879" s="2"/>
      <c r="GZH879" s="2"/>
      <c r="GZI879" s="2"/>
      <c r="GZJ879" s="2"/>
      <c r="GZK879" s="2"/>
      <c r="GZL879" s="2"/>
      <c r="GZM879" s="2"/>
      <c r="GZN879" s="2"/>
      <c r="GZO879" s="2"/>
      <c r="GZP879" s="2"/>
      <c r="GZQ879" s="2"/>
      <c r="GZR879" s="2"/>
      <c r="GZS879" s="2"/>
      <c r="GZT879" s="2"/>
      <c r="GZU879" s="2"/>
      <c r="GZV879" s="2"/>
      <c r="GZW879" s="2"/>
      <c r="GZX879" s="2"/>
      <c r="GZY879" s="2"/>
      <c r="GZZ879" s="2"/>
      <c r="HAA879" s="2"/>
      <c r="HAB879" s="2"/>
      <c r="HAC879" s="2"/>
      <c r="HAD879" s="2"/>
      <c r="HAE879" s="2"/>
      <c r="HAF879" s="2"/>
      <c r="HAG879" s="2"/>
      <c r="HAH879" s="2"/>
      <c r="HAI879" s="2"/>
      <c r="HAJ879" s="2"/>
      <c r="HAK879" s="2"/>
      <c r="HAL879" s="2"/>
      <c r="HAM879" s="2"/>
      <c r="HAN879" s="2"/>
      <c r="HAO879" s="2"/>
      <c r="HAP879" s="2"/>
      <c r="HAQ879" s="2"/>
      <c r="HAR879" s="2"/>
      <c r="HAS879" s="2"/>
      <c r="HAT879" s="2"/>
      <c r="HAU879" s="2"/>
      <c r="HAV879" s="2"/>
      <c r="HAW879" s="2"/>
      <c r="HAX879" s="2"/>
      <c r="HAY879" s="2"/>
      <c r="HAZ879" s="2"/>
      <c r="HBA879" s="2"/>
      <c r="HBB879" s="2"/>
      <c r="HBC879" s="2"/>
      <c r="HBD879" s="2"/>
      <c r="HBE879" s="2"/>
      <c r="HBF879" s="2"/>
      <c r="HBG879" s="2"/>
      <c r="HBH879" s="2"/>
      <c r="HBI879" s="2"/>
      <c r="HBJ879" s="2"/>
      <c r="HBK879" s="2"/>
      <c r="HBL879" s="2"/>
      <c r="HBM879" s="2"/>
      <c r="HBN879" s="2"/>
      <c r="HBO879" s="2"/>
      <c r="HBP879" s="2"/>
      <c r="HBQ879" s="2"/>
      <c r="HBR879" s="2"/>
      <c r="HBS879" s="2"/>
      <c r="HBT879" s="2"/>
      <c r="HBU879" s="2"/>
      <c r="HBV879" s="2"/>
      <c r="HBW879" s="2"/>
      <c r="HBX879" s="2"/>
      <c r="HBY879" s="2"/>
      <c r="HBZ879" s="2"/>
      <c r="HCA879" s="2"/>
      <c r="HCB879" s="2"/>
      <c r="HCC879" s="2"/>
      <c r="HCD879" s="2"/>
      <c r="HCE879" s="2"/>
      <c r="HCF879" s="2"/>
      <c r="HCG879" s="2"/>
      <c r="HCH879" s="2"/>
      <c r="HCI879" s="2"/>
      <c r="HCJ879" s="2"/>
      <c r="HCK879" s="2"/>
      <c r="HCL879" s="2"/>
      <c r="HCM879" s="2"/>
      <c r="HCN879" s="2"/>
      <c r="HCO879" s="2"/>
      <c r="HCP879" s="2"/>
      <c r="HCQ879" s="2"/>
      <c r="HCR879" s="2"/>
      <c r="HCS879" s="2"/>
      <c r="HCT879" s="2"/>
      <c r="HCU879" s="2"/>
      <c r="HCV879" s="2"/>
      <c r="HCW879" s="2"/>
      <c r="HCX879" s="2"/>
      <c r="HCY879" s="2"/>
      <c r="HCZ879" s="2"/>
      <c r="HDA879" s="2"/>
      <c r="HDB879" s="2"/>
      <c r="HDC879" s="2"/>
      <c r="HDD879" s="2"/>
      <c r="HDE879" s="2"/>
      <c r="HDF879" s="2"/>
      <c r="HDG879" s="2"/>
      <c r="HDH879" s="2"/>
      <c r="HDI879" s="2"/>
      <c r="HDJ879" s="2"/>
      <c r="HDK879" s="2"/>
      <c r="HDL879" s="2"/>
      <c r="HDM879" s="2"/>
      <c r="HDN879" s="2"/>
      <c r="HDO879" s="2"/>
      <c r="HDP879" s="2"/>
      <c r="HDQ879" s="2"/>
      <c r="HDR879" s="2"/>
      <c r="HDS879" s="2"/>
      <c r="HDT879" s="2"/>
      <c r="HDU879" s="2"/>
      <c r="HDV879" s="2"/>
      <c r="HDW879" s="2"/>
      <c r="HDX879" s="2"/>
      <c r="HDY879" s="2"/>
      <c r="HDZ879" s="2"/>
      <c r="HEA879" s="2"/>
      <c r="HEB879" s="2"/>
      <c r="HEC879" s="2"/>
      <c r="HED879" s="2"/>
      <c r="HEE879" s="2"/>
      <c r="HEF879" s="2"/>
      <c r="HEG879" s="2"/>
      <c r="HEH879" s="2"/>
      <c r="HEI879" s="2"/>
      <c r="HEJ879" s="2"/>
      <c r="HEK879" s="2"/>
      <c r="HEL879" s="2"/>
      <c r="HEM879" s="2"/>
      <c r="HEN879" s="2"/>
      <c r="HEO879" s="2"/>
      <c r="HEP879" s="2"/>
      <c r="HEQ879" s="2"/>
      <c r="HER879" s="2"/>
      <c r="HES879" s="2"/>
      <c r="HET879" s="2"/>
      <c r="HEU879" s="2"/>
      <c r="HEV879" s="2"/>
      <c r="HEW879" s="2"/>
      <c r="HEX879" s="2"/>
      <c r="HEY879" s="2"/>
      <c r="HEZ879" s="2"/>
      <c r="HFA879" s="2"/>
      <c r="HFB879" s="2"/>
      <c r="HFC879" s="2"/>
      <c r="HFD879" s="2"/>
      <c r="HFE879" s="2"/>
      <c r="HFF879" s="2"/>
      <c r="HFG879" s="2"/>
      <c r="HFH879" s="2"/>
      <c r="HFI879" s="2"/>
      <c r="HFJ879" s="2"/>
      <c r="HFK879" s="2"/>
      <c r="HFL879" s="2"/>
      <c r="HFM879" s="2"/>
      <c r="HFN879" s="2"/>
      <c r="HFO879" s="2"/>
      <c r="HFP879" s="2"/>
      <c r="HFQ879" s="2"/>
      <c r="HFR879" s="2"/>
      <c r="HFS879" s="2"/>
      <c r="HFT879" s="2"/>
      <c r="HFU879" s="2"/>
      <c r="HFV879" s="2"/>
      <c r="HFW879" s="2"/>
      <c r="HFX879" s="2"/>
      <c r="HFY879" s="2"/>
      <c r="HFZ879" s="2"/>
      <c r="HGA879" s="2"/>
      <c r="HGB879" s="2"/>
      <c r="HGC879" s="2"/>
      <c r="HGD879" s="2"/>
      <c r="HGE879" s="2"/>
      <c r="HGF879" s="2"/>
      <c r="HGG879" s="2"/>
      <c r="HGH879" s="2"/>
      <c r="HGI879" s="2"/>
      <c r="HGJ879" s="2"/>
      <c r="HGK879" s="2"/>
      <c r="HGL879" s="2"/>
      <c r="HGM879" s="2"/>
      <c r="HGN879" s="2"/>
      <c r="HGO879" s="2"/>
      <c r="HGP879" s="2"/>
      <c r="HGQ879" s="2"/>
      <c r="HGR879" s="2"/>
      <c r="HGS879" s="2"/>
      <c r="HGT879" s="2"/>
      <c r="HGU879" s="2"/>
      <c r="HGV879" s="2"/>
      <c r="HGW879" s="2"/>
      <c r="HGX879" s="2"/>
      <c r="HGY879" s="2"/>
      <c r="HGZ879" s="2"/>
      <c r="HHA879" s="2"/>
      <c r="HHB879" s="2"/>
      <c r="HHC879" s="2"/>
      <c r="HHD879" s="2"/>
      <c r="HHE879" s="2"/>
      <c r="HHF879" s="2"/>
      <c r="HHG879" s="2"/>
      <c r="HHH879" s="2"/>
      <c r="HHI879" s="2"/>
      <c r="HHJ879" s="2"/>
      <c r="HHK879" s="2"/>
      <c r="HHL879" s="2"/>
      <c r="HHM879" s="2"/>
      <c r="HHN879" s="2"/>
      <c r="HHO879" s="2"/>
      <c r="HHP879" s="2"/>
      <c r="HHQ879" s="2"/>
      <c r="HHR879" s="2"/>
      <c r="HHS879" s="2"/>
      <c r="HHT879" s="2"/>
      <c r="HHU879" s="2"/>
      <c r="HHV879" s="2"/>
      <c r="HHW879" s="2"/>
      <c r="HHX879" s="2"/>
      <c r="HHY879" s="2"/>
      <c r="HHZ879" s="2"/>
      <c r="HIA879" s="2"/>
      <c r="HIB879" s="2"/>
      <c r="HIC879" s="2"/>
      <c r="HID879" s="2"/>
      <c r="HIE879" s="2"/>
      <c r="HIF879" s="2"/>
      <c r="HIG879" s="2"/>
      <c r="HIH879" s="2"/>
      <c r="HII879" s="2"/>
      <c r="HIJ879" s="2"/>
      <c r="HIK879" s="2"/>
      <c r="HIL879" s="2"/>
      <c r="HIM879" s="2"/>
      <c r="HIN879" s="2"/>
      <c r="HIO879" s="2"/>
      <c r="HIP879" s="2"/>
      <c r="HIQ879" s="2"/>
      <c r="HIR879" s="2"/>
      <c r="HIS879" s="2"/>
      <c r="HIT879" s="2"/>
      <c r="HIU879" s="2"/>
      <c r="HIV879" s="2"/>
      <c r="HIW879" s="2"/>
      <c r="HIX879" s="2"/>
      <c r="HIY879" s="2"/>
      <c r="HIZ879" s="2"/>
      <c r="HJA879" s="2"/>
      <c r="HJB879" s="2"/>
      <c r="HJC879" s="2"/>
      <c r="HJD879" s="2"/>
      <c r="HJE879" s="2"/>
      <c r="HJF879" s="2"/>
      <c r="HJG879" s="2"/>
      <c r="HJH879" s="2"/>
      <c r="HJI879" s="2"/>
      <c r="HJJ879" s="2"/>
      <c r="HJK879" s="2"/>
      <c r="HJL879" s="2"/>
      <c r="HJM879" s="2"/>
      <c r="HJN879" s="2"/>
      <c r="HJO879" s="2"/>
      <c r="HJP879" s="2"/>
      <c r="HJQ879" s="2"/>
      <c r="HJR879" s="2"/>
      <c r="HJS879" s="2"/>
      <c r="HJT879" s="2"/>
      <c r="HJU879" s="2"/>
      <c r="HJV879" s="2"/>
      <c r="HJW879" s="2"/>
      <c r="HJX879" s="2"/>
      <c r="HJY879" s="2"/>
      <c r="HJZ879" s="2"/>
      <c r="HKA879" s="2"/>
      <c r="HKB879" s="2"/>
      <c r="HKC879" s="2"/>
      <c r="HKD879" s="2"/>
      <c r="HKE879" s="2"/>
      <c r="HKF879" s="2"/>
      <c r="HKG879" s="2"/>
      <c r="HKH879" s="2"/>
      <c r="HKI879" s="2"/>
      <c r="HKJ879" s="2"/>
      <c r="HKK879" s="2"/>
      <c r="HKL879" s="2"/>
      <c r="HKM879" s="2"/>
      <c r="HKN879" s="2"/>
      <c r="HKO879" s="2"/>
      <c r="HKP879" s="2"/>
      <c r="HKQ879" s="2"/>
      <c r="HKR879" s="2"/>
      <c r="HKS879" s="2"/>
      <c r="HKT879" s="2"/>
      <c r="HKU879" s="2"/>
      <c r="HKV879" s="2"/>
      <c r="HKW879" s="2"/>
      <c r="HKX879" s="2"/>
      <c r="HKY879" s="2"/>
      <c r="HKZ879" s="2"/>
      <c r="HLA879" s="2"/>
      <c r="HLB879" s="2"/>
      <c r="HLC879" s="2"/>
      <c r="HLD879" s="2"/>
      <c r="HLE879" s="2"/>
      <c r="HLF879" s="2"/>
      <c r="HLG879" s="2"/>
      <c r="HLH879" s="2"/>
      <c r="HLI879" s="2"/>
      <c r="HLJ879" s="2"/>
      <c r="HLK879" s="2"/>
      <c r="HLL879" s="2"/>
      <c r="HLM879" s="2"/>
      <c r="HLN879" s="2"/>
      <c r="HLO879" s="2"/>
      <c r="HLP879" s="2"/>
      <c r="HLQ879" s="2"/>
      <c r="HLR879" s="2"/>
      <c r="HLS879" s="2"/>
      <c r="HLT879" s="2"/>
      <c r="HLU879" s="2"/>
      <c r="HLV879" s="2"/>
      <c r="HLW879" s="2"/>
      <c r="HLX879" s="2"/>
      <c r="HLY879" s="2"/>
      <c r="HLZ879" s="2"/>
      <c r="HMA879" s="2"/>
      <c r="HMB879" s="2"/>
      <c r="HMC879" s="2"/>
      <c r="HMD879" s="2"/>
      <c r="HME879" s="2"/>
      <c r="HMF879" s="2"/>
      <c r="HMG879" s="2"/>
      <c r="HMH879" s="2"/>
      <c r="HMI879" s="2"/>
      <c r="HMJ879" s="2"/>
      <c r="HMK879" s="2"/>
      <c r="HML879" s="2"/>
      <c r="HMM879" s="2"/>
      <c r="HMN879" s="2"/>
      <c r="HMO879" s="2"/>
      <c r="HMP879" s="2"/>
      <c r="HMQ879" s="2"/>
      <c r="HMR879" s="2"/>
      <c r="HMS879" s="2"/>
      <c r="HMT879" s="2"/>
      <c r="HMU879" s="2"/>
      <c r="HMV879" s="2"/>
      <c r="HMW879" s="2"/>
      <c r="HMX879" s="2"/>
      <c r="HMY879" s="2"/>
      <c r="HMZ879" s="2"/>
      <c r="HNA879" s="2"/>
      <c r="HNB879" s="2"/>
      <c r="HNC879" s="2"/>
      <c r="HND879" s="2"/>
      <c r="HNE879" s="2"/>
      <c r="HNF879" s="2"/>
      <c r="HNG879" s="2"/>
      <c r="HNH879" s="2"/>
      <c r="HNI879" s="2"/>
      <c r="HNJ879" s="2"/>
      <c r="HNK879" s="2"/>
      <c r="HNL879" s="2"/>
      <c r="HNM879" s="2"/>
      <c r="HNN879" s="2"/>
      <c r="HNO879" s="2"/>
      <c r="HNP879" s="2"/>
      <c r="HNQ879" s="2"/>
      <c r="HNR879" s="2"/>
      <c r="HNS879" s="2"/>
      <c r="HNT879" s="2"/>
      <c r="HNU879" s="2"/>
      <c r="HNV879" s="2"/>
      <c r="HNW879" s="2"/>
      <c r="HNX879" s="2"/>
      <c r="HNY879" s="2"/>
      <c r="HNZ879" s="2"/>
      <c r="HOA879" s="2"/>
      <c r="HOB879" s="2"/>
      <c r="HOC879" s="2"/>
      <c r="HOD879" s="2"/>
      <c r="HOE879" s="2"/>
      <c r="HOF879" s="2"/>
      <c r="HOG879" s="2"/>
      <c r="HOH879" s="2"/>
      <c r="HOI879" s="2"/>
      <c r="HOJ879" s="2"/>
      <c r="HOK879" s="2"/>
      <c r="HOL879" s="2"/>
      <c r="HOM879" s="2"/>
      <c r="HON879" s="2"/>
      <c r="HOO879" s="2"/>
      <c r="HOP879" s="2"/>
      <c r="HOQ879" s="2"/>
      <c r="HOR879" s="2"/>
      <c r="HOS879" s="2"/>
      <c r="HOT879" s="2"/>
      <c r="HOU879" s="2"/>
      <c r="HOV879" s="2"/>
      <c r="HOW879" s="2"/>
      <c r="HOX879" s="2"/>
      <c r="HOY879" s="2"/>
      <c r="HOZ879" s="2"/>
      <c r="HPA879" s="2"/>
      <c r="HPB879" s="2"/>
      <c r="HPC879" s="2"/>
      <c r="HPD879" s="2"/>
      <c r="HPE879" s="2"/>
      <c r="HPF879" s="2"/>
      <c r="HPG879" s="2"/>
      <c r="HPH879" s="2"/>
      <c r="HPI879" s="2"/>
      <c r="HPJ879" s="2"/>
      <c r="HPK879" s="2"/>
      <c r="HPL879" s="2"/>
      <c r="HPM879" s="2"/>
      <c r="HPN879" s="2"/>
      <c r="HPO879" s="2"/>
      <c r="HPP879" s="2"/>
      <c r="HPQ879" s="2"/>
      <c r="HPR879" s="2"/>
      <c r="HPS879" s="2"/>
      <c r="HPT879" s="2"/>
      <c r="HPU879" s="2"/>
      <c r="HPV879" s="2"/>
      <c r="HPW879" s="2"/>
      <c r="HPX879" s="2"/>
      <c r="HPY879" s="2"/>
      <c r="HPZ879" s="2"/>
      <c r="HQA879" s="2"/>
      <c r="HQB879" s="2"/>
      <c r="HQC879" s="2"/>
      <c r="HQD879" s="2"/>
      <c r="HQE879" s="2"/>
      <c r="HQF879" s="2"/>
      <c r="HQG879" s="2"/>
      <c r="HQH879" s="2"/>
      <c r="HQI879" s="2"/>
      <c r="HQJ879" s="2"/>
      <c r="HQK879" s="2"/>
      <c r="HQL879" s="2"/>
      <c r="HQM879" s="2"/>
      <c r="HQN879" s="2"/>
      <c r="HQO879" s="2"/>
      <c r="HQP879" s="2"/>
      <c r="HQQ879" s="2"/>
      <c r="HQR879" s="2"/>
      <c r="HQS879" s="2"/>
      <c r="HQT879" s="2"/>
      <c r="HQU879" s="2"/>
      <c r="HQV879" s="2"/>
      <c r="HQW879" s="2"/>
      <c r="HQX879" s="2"/>
      <c r="HQY879" s="2"/>
      <c r="HQZ879" s="2"/>
      <c r="HRA879" s="2"/>
      <c r="HRB879" s="2"/>
      <c r="HRC879" s="2"/>
      <c r="HRD879" s="2"/>
      <c r="HRE879" s="2"/>
      <c r="HRF879" s="2"/>
      <c r="HRG879" s="2"/>
      <c r="HRH879" s="2"/>
      <c r="HRI879" s="2"/>
      <c r="HRJ879" s="2"/>
      <c r="HRK879" s="2"/>
      <c r="HRL879" s="2"/>
      <c r="HRM879" s="2"/>
      <c r="HRN879" s="2"/>
      <c r="HRO879" s="2"/>
      <c r="HRP879" s="2"/>
      <c r="HRQ879" s="2"/>
      <c r="HRR879" s="2"/>
      <c r="HRS879" s="2"/>
      <c r="HRT879" s="2"/>
      <c r="HRU879" s="2"/>
      <c r="HRV879" s="2"/>
      <c r="HRW879" s="2"/>
      <c r="HRX879" s="2"/>
      <c r="HRY879" s="2"/>
      <c r="HRZ879" s="2"/>
      <c r="HSA879" s="2"/>
      <c r="HSB879" s="2"/>
      <c r="HSC879" s="2"/>
      <c r="HSD879" s="2"/>
      <c r="HSE879" s="2"/>
      <c r="HSF879" s="2"/>
      <c r="HSG879" s="2"/>
      <c r="HSH879" s="2"/>
      <c r="HSI879" s="2"/>
      <c r="HSJ879" s="2"/>
      <c r="HSK879" s="2"/>
      <c r="HSL879" s="2"/>
      <c r="HSM879" s="2"/>
      <c r="HSN879" s="2"/>
      <c r="HSO879" s="2"/>
      <c r="HSP879" s="2"/>
      <c r="HSQ879" s="2"/>
      <c r="HSR879" s="2"/>
      <c r="HSS879" s="2"/>
      <c r="HST879" s="2"/>
      <c r="HSU879" s="2"/>
      <c r="HSV879" s="2"/>
      <c r="HSW879" s="2"/>
      <c r="HSX879" s="2"/>
      <c r="HSY879" s="2"/>
      <c r="HSZ879" s="2"/>
      <c r="HTA879" s="2"/>
      <c r="HTB879" s="2"/>
      <c r="HTC879" s="2"/>
      <c r="HTD879" s="2"/>
      <c r="HTE879" s="2"/>
      <c r="HTF879" s="2"/>
      <c r="HTG879" s="2"/>
      <c r="HTH879" s="2"/>
      <c r="HTI879" s="2"/>
      <c r="HTJ879" s="2"/>
      <c r="HTK879" s="2"/>
      <c r="HTL879" s="2"/>
      <c r="HTM879" s="2"/>
      <c r="HTN879" s="2"/>
      <c r="HTO879" s="2"/>
      <c r="HTP879" s="2"/>
      <c r="HTQ879" s="2"/>
      <c r="HTR879" s="2"/>
      <c r="HTS879" s="2"/>
      <c r="HTT879" s="2"/>
      <c r="HTU879" s="2"/>
      <c r="HTV879" s="2"/>
      <c r="HTW879" s="2"/>
      <c r="HTX879" s="2"/>
      <c r="HTY879" s="2"/>
      <c r="HTZ879" s="2"/>
      <c r="HUA879" s="2"/>
      <c r="HUB879" s="2"/>
      <c r="HUC879" s="2"/>
      <c r="HUD879" s="2"/>
      <c r="HUE879" s="2"/>
      <c r="HUF879" s="2"/>
      <c r="HUG879" s="2"/>
      <c r="HUH879" s="2"/>
      <c r="HUI879" s="2"/>
      <c r="HUJ879" s="2"/>
      <c r="HUK879" s="2"/>
      <c r="HUL879" s="2"/>
      <c r="HUM879" s="2"/>
      <c r="HUN879" s="2"/>
      <c r="HUO879" s="2"/>
      <c r="HUP879" s="2"/>
      <c r="HUQ879" s="2"/>
      <c r="HUR879" s="2"/>
      <c r="HUS879" s="2"/>
      <c r="HUT879" s="2"/>
      <c r="HUU879" s="2"/>
      <c r="HUV879" s="2"/>
      <c r="HUW879" s="2"/>
      <c r="HUX879" s="2"/>
      <c r="HUY879" s="2"/>
      <c r="HUZ879" s="2"/>
      <c r="HVA879" s="2"/>
      <c r="HVB879" s="2"/>
      <c r="HVC879" s="2"/>
      <c r="HVD879" s="2"/>
      <c r="HVE879" s="2"/>
      <c r="HVF879" s="2"/>
      <c r="HVG879" s="2"/>
      <c r="HVH879" s="2"/>
      <c r="HVI879" s="2"/>
      <c r="HVJ879" s="2"/>
      <c r="HVK879" s="2"/>
      <c r="HVL879" s="2"/>
      <c r="HVM879" s="2"/>
      <c r="HVN879" s="2"/>
      <c r="HVO879" s="2"/>
      <c r="HVP879" s="2"/>
      <c r="HVQ879" s="2"/>
      <c r="HVR879" s="2"/>
      <c r="HVS879" s="2"/>
      <c r="HVT879" s="2"/>
      <c r="HVU879" s="2"/>
      <c r="HVV879" s="2"/>
      <c r="HVW879" s="2"/>
      <c r="HVX879" s="2"/>
      <c r="HVY879" s="2"/>
      <c r="HVZ879" s="2"/>
      <c r="HWA879" s="2"/>
      <c r="HWB879" s="2"/>
      <c r="HWC879" s="2"/>
      <c r="HWD879" s="2"/>
      <c r="HWE879" s="2"/>
      <c r="HWF879" s="2"/>
      <c r="HWG879" s="2"/>
      <c r="HWH879" s="2"/>
      <c r="HWI879" s="2"/>
      <c r="HWJ879" s="2"/>
      <c r="HWK879" s="2"/>
      <c r="HWL879" s="2"/>
      <c r="HWM879" s="2"/>
      <c r="HWN879" s="2"/>
      <c r="HWO879" s="2"/>
      <c r="HWP879" s="2"/>
      <c r="HWQ879" s="2"/>
      <c r="HWR879" s="2"/>
      <c r="HWS879" s="2"/>
      <c r="HWT879" s="2"/>
      <c r="HWU879" s="2"/>
      <c r="HWV879" s="2"/>
      <c r="HWW879" s="2"/>
      <c r="HWX879" s="2"/>
      <c r="HWY879" s="2"/>
      <c r="HWZ879" s="2"/>
      <c r="HXA879" s="2"/>
      <c r="HXB879" s="2"/>
      <c r="HXC879" s="2"/>
      <c r="HXD879" s="2"/>
      <c r="HXE879" s="2"/>
      <c r="HXF879" s="2"/>
      <c r="HXG879" s="2"/>
      <c r="HXH879" s="2"/>
      <c r="HXI879" s="2"/>
      <c r="HXJ879" s="2"/>
      <c r="HXK879" s="2"/>
      <c r="HXL879" s="2"/>
      <c r="HXM879" s="2"/>
      <c r="HXN879" s="2"/>
      <c r="HXO879" s="2"/>
      <c r="HXP879" s="2"/>
      <c r="HXQ879" s="2"/>
      <c r="HXR879" s="2"/>
      <c r="HXS879" s="2"/>
      <c r="HXT879" s="2"/>
      <c r="HXU879" s="2"/>
      <c r="HXV879" s="2"/>
      <c r="HXW879" s="2"/>
      <c r="HXX879" s="2"/>
      <c r="HXY879" s="2"/>
      <c r="HXZ879" s="2"/>
      <c r="HYA879" s="2"/>
      <c r="HYB879" s="2"/>
      <c r="HYC879" s="2"/>
      <c r="HYD879" s="2"/>
      <c r="HYE879" s="2"/>
      <c r="HYF879" s="2"/>
      <c r="HYG879" s="2"/>
      <c r="HYH879" s="2"/>
      <c r="HYI879" s="2"/>
      <c r="HYJ879" s="2"/>
      <c r="HYK879" s="2"/>
      <c r="HYL879" s="2"/>
      <c r="HYM879" s="2"/>
      <c r="HYN879" s="2"/>
      <c r="HYO879" s="2"/>
      <c r="HYP879" s="2"/>
      <c r="HYQ879" s="2"/>
      <c r="HYR879" s="2"/>
      <c r="HYS879" s="2"/>
      <c r="HYT879" s="2"/>
      <c r="HYU879" s="2"/>
      <c r="HYV879" s="2"/>
      <c r="HYW879" s="2"/>
      <c r="HYX879" s="2"/>
      <c r="HYY879" s="2"/>
      <c r="HYZ879" s="2"/>
      <c r="HZA879" s="2"/>
      <c r="HZB879" s="2"/>
      <c r="HZC879" s="2"/>
      <c r="HZD879" s="2"/>
      <c r="HZE879" s="2"/>
      <c r="HZF879" s="2"/>
      <c r="HZG879" s="2"/>
      <c r="HZH879" s="2"/>
      <c r="HZI879" s="2"/>
      <c r="HZJ879" s="2"/>
      <c r="HZK879" s="2"/>
      <c r="HZL879" s="2"/>
      <c r="HZM879" s="2"/>
      <c r="HZN879" s="2"/>
      <c r="HZO879" s="2"/>
      <c r="HZP879" s="2"/>
      <c r="HZQ879" s="2"/>
      <c r="HZR879" s="2"/>
      <c r="HZS879" s="2"/>
      <c r="HZT879" s="2"/>
      <c r="HZU879" s="2"/>
      <c r="HZV879" s="2"/>
      <c r="HZW879" s="2"/>
      <c r="HZX879" s="2"/>
      <c r="HZY879" s="2"/>
      <c r="HZZ879" s="2"/>
      <c r="IAA879" s="2"/>
      <c r="IAB879" s="2"/>
      <c r="IAC879" s="2"/>
      <c r="IAD879" s="2"/>
      <c r="IAE879" s="2"/>
      <c r="IAF879" s="2"/>
      <c r="IAG879" s="2"/>
      <c r="IAH879" s="2"/>
      <c r="IAI879" s="2"/>
      <c r="IAJ879" s="2"/>
      <c r="IAK879" s="2"/>
      <c r="IAL879" s="2"/>
      <c r="IAM879" s="2"/>
      <c r="IAN879" s="2"/>
      <c r="IAO879" s="2"/>
      <c r="IAP879" s="2"/>
      <c r="IAQ879" s="2"/>
      <c r="IAR879" s="2"/>
      <c r="IAS879" s="2"/>
      <c r="IAT879" s="2"/>
      <c r="IAU879" s="2"/>
      <c r="IAV879" s="2"/>
      <c r="IAW879" s="2"/>
      <c r="IAX879" s="2"/>
      <c r="IAY879" s="2"/>
      <c r="IAZ879" s="2"/>
      <c r="IBA879" s="2"/>
      <c r="IBB879" s="2"/>
      <c r="IBC879" s="2"/>
      <c r="IBD879" s="2"/>
      <c r="IBE879" s="2"/>
      <c r="IBF879" s="2"/>
      <c r="IBG879" s="2"/>
      <c r="IBH879" s="2"/>
      <c r="IBI879" s="2"/>
      <c r="IBJ879" s="2"/>
      <c r="IBK879" s="2"/>
      <c r="IBL879" s="2"/>
      <c r="IBM879" s="2"/>
      <c r="IBN879" s="2"/>
      <c r="IBO879" s="2"/>
      <c r="IBP879" s="2"/>
      <c r="IBQ879" s="2"/>
      <c r="IBR879" s="2"/>
      <c r="IBS879" s="2"/>
      <c r="IBT879" s="2"/>
      <c r="IBU879" s="2"/>
      <c r="IBV879" s="2"/>
      <c r="IBW879" s="2"/>
      <c r="IBX879" s="2"/>
      <c r="IBY879" s="2"/>
      <c r="IBZ879" s="2"/>
      <c r="ICA879" s="2"/>
      <c r="ICB879" s="2"/>
      <c r="ICC879" s="2"/>
      <c r="ICD879" s="2"/>
      <c r="ICE879" s="2"/>
      <c r="ICF879" s="2"/>
      <c r="ICG879" s="2"/>
      <c r="ICH879" s="2"/>
      <c r="ICI879" s="2"/>
      <c r="ICJ879" s="2"/>
      <c r="ICK879" s="2"/>
      <c r="ICL879" s="2"/>
      <c r="ICM879" s="2"/>
      <c r="ICN879" s="2"/>
      <c r="ICO879" s="2"/>
      <c r="ICP879" s="2"/>
      <c r="ICQ879" s="2"/>
      <c r="ICR879" s="2"/>
      <c r="ICS879" s="2"/>
      <c r="ICT879" s="2"/>
      <c r="ICU879" s="2"/>
      <c r="ICV879" s="2"/>
      <c r="ICW879" s="2"/>
      <c r="ICX879" s="2"/>
      <c r="ICY879" s="2"/>
      <c r="ICZ879" s="2"/>
      <c r="IDA879" s="2"/>
      <c r="IDB879" s="2"/>
      <c r="IDC879" s="2"/>
      <c r="IDD879" s="2"/>
      <c r="IDE879" s="2"/>
      <c r="IDF879" s="2"/>
      <c r="IDG879" s="2"/>
      <c r="IDH879" s="2"/>
      <c r="IDI879" s="2"/>
      <c r="IDJ879" s="2"/>
      <c r="IDK879" s="2"/>
      <c r="IDL879" s="2"/>
      <c r="IDM879" s="2"/>
      <c r="IDN879" s="2"/>
      <c r="IDO879" s="2"/>
      <c r="IDP879" s="2"/>
      <c r="IDQ879" s="2"/>
      <c r="IDR879" s="2"/>
      <c r="IDS879" s="2"/>
      <c r="IDT879" s="2"/>
      <c r="IDU879" s="2"/>
      <c r="IDV879" s="2"/>
      <c r="IDW879" s="2"/>
      <c r="IDX879" s="2"/>
      <c r="IDY879" s="2"/>
      <c r="IDZ879" s="2"/>
      <c r="IEA879" s="2"/>
      <c r="IEB879" s="2"/>
      <c r="IEC879" s="2"/>
      <c r="IED879" s="2"/>
      <c r="IEE879" s="2"/>
      <c r="IEF879" s="2"/>
      <c r="IEG879" s="2"/>
      <c r="IEH879" s="2"/>
      <c r="IEI879" s="2"/>
      <c r="IEJ879" s="2"/>
      <c r="IEK879" s="2"/>
      <c r="IEL879" s="2"/>
      <c r="IEM879" s="2"/>
      <c r="IEN879" s="2"/>
      <c r="IEO879" s="2"/>
      <c r="IEP879" s="2"/>
      <c r="IEQ879" s="2"/>
      <c r="IER879" s="2"/>
      <c r="IES879" s="2"/>
      <c r="IET879" s="2"/>
      <c r="IEU879" s="2"/>
      <c r="IEV879" s="2"/>
      <c r="IEW879" s="2"/>
      <c r="IEX879" s="2"/>
      <c r="IEY879" s="2"/>
      <c r="IEZ879" s="2"/>
      <c r="IFA879" s="2"/>
      <c r="IFB879" s="2"/>
      <c r="IFC879" s="2"/>
      <c r="IFD879" s="2"/>
      <c r="IFE879" s="2"/>
      <c r="IFF879" s="2"/>
      <c r="IFG879" s="2"/>
      <c r="IFH879" s="2"/>
      <c r="IFI879" s="2"/>
      <c r="IFJ879" s="2"/>
      <c r="IFK879" s="2"/>
      <c r="IFL879" s="2"/>
      <c r="IFM879" s="2"/>
      <c r="IFN879" s="2"/>
      <c r="IFO879" s="2"/>
      <c r="IFP879" s="2"/>
      <c r="IFQ879" s="2"/>
      <c r="IFR879" s="2"/>
      <c r="IFS879" s="2"/>
      <c r="IFT879" s="2"/>
      <c r="IFU879" s="2"/>
      <c r="IFV879" s="2"/>
      <c r="IFW879" s="2"/>
      <c r="IFX879" s="2"/>
      <c r="IFY879" s="2"/>
      <c r="IFZ879" s="2"/>
      <c r="IGA879" s="2"/>
      <c r="IGB879" s="2"/>
      <c r="IGC879" s="2"/>
      <c r="IGD879" s="2"/>
      <c r="IGE879" s="2"/>
      <c r="IGF879" s="2"/>
      <c r="IGG879" s="2"/>
      <c r="IGH879" s="2"/>
      <c r="IGI879" s="2"/>
      <c r="IGJ879" s="2"/>
      <c r="IGK879" s="2"/>
      <c r="IGL879" s="2"/>
      <c r="IGM879" s="2"/>
      <c r="IGN879" s="2"/>
      <c r="IGO879" s="2"/>
      <c r="IGP879" s="2"/>
      <c r="IGQ879" s="2"/>
      <c r="IGR879" s="2"/>
      <c r="IGS879" s="2"/>
      <c r="IGT879" s="2"/>
      <c r="IGU879" s="2"/>
      <c r="IGV879" s="2"/>
      <c r="IGW879" s="2"/>
      <c r="IGX879" s="2"/>
      <c r="IGY879" s="2"/>
      <c r="IGZ879" s="2"/>
      <c r="IHA879" s="2"/>
      <c r="IHB879" s="2"/>
      <c r="IHC879" s="2"/>
      <c r="IHD879" s="2"/>
      <c r="IHE879" s="2"/>
      <c r="IHF879" s="2"/>
      <c r="IHG879" s="2"/>
      <c r="IHH879" s="2"/>
      <c r="IHI879" s="2"/>
      <c r="IHJ879" s="2"/>
      <c r="IHK879" s="2"/>
      <c r="IHL879" s="2"/>
      <c r="IHM879" s="2"/>
      <c r="IHN879" s="2"/>
      <c r="IHO879" s="2"/>
      <c r="IHP879" s="2"/>
      <c r="IHQ879" s="2"/>
      <c r="IHR879" s="2"/>
      <c r="IHS879" s="2"/>
      <c r="IHT879" s="2"/>
      <c r="IHU879" s="2"/>
      <c r="IHV879" s="2"/>
      <c r="IHW879" s="2"/>
      <c r="IHX879" s="2"/>
      <c r="IHY879" s="2"/>
      <c r="IHZ879" s="2"/>
      <c r="IIA879" s="2"/>
      <c r="IIB879" s="2"/>
      <c r="IIC879" s="2"/>
      <c r="IID879" s="2"/>
      <c r="IIE879" s="2"/>
      <c r="IIF879" s="2"/>
      <c r="IIG879" s="2"/>
      <c r="IIH879" s="2"/>
      <c r="III879" s="2"/>
      <c r="IIJ879" s="2"/>
      <c r="IIK879" s="2"/>
      <c r="IIL879" s="2"/>
      <c r="IIM879" s="2"/>
      <c r="IIN879" s="2"/>
      <c r="IIO879" s="2"/>
      <c r="IIP879" s="2"/>
      <c r="IIQ879" s="2"/>
      <c r="IIR879" s="2"/>
      <c r="IIS879" s="2"/>
      <c r="IIT879" s="2"/>
      <c r="IIU879" s="2"/>
      <c r="IIV879" s="2"/>
      <c r="IIW879" s="2"/>
      <c r="IIX879" s="2"/>
      <c r="IIY879" s="2"/>
      <c r="IIZ879" s="2"/>
      <c r="IJA879" s="2"/>
      <c r="IJB879" s="2"/>
      <c r="IJC879" s="2"/>
      <c r="IJD879" s="2"/>
      <c r="IJE879" s="2"/>
      <c r="IJF879" s="2"/>
      <c r="IJG879" s="2"/>
      <c r="IJH879" s="2"/>
      <c r="IJI879" s="2"/>
      <c r="IJJ879" s="2"/>
      <c r="IJK879" s="2"/>
      <c r="IJL879" s="2"/>
      <c r="IJM879" s="2"/>
      <c r="IJN879" s="2"/>
      <c r="IJO879" s="2"/>
      <c r="IJP879" s="2"/>
      <c r="IJQ879" s="2"/>
      <c r="IJR879" s="2"/>
      <c r="IJS879" s="2"/>
      <c r="IJT879" s="2"/>
      <c r="IJU879" s="2"/>
      <c r="IJV879" s="2"/>
      <c r="IJW879" s="2"/>
      <c r="IJX879" s="2"/>
      <c r="IJY879" s="2"/>
      <c r="IJZ879" s="2"/>
      <c r="IKA879" s="2"/>
      <c r="IKB879" s="2"/>
      <c r="IKC879" s="2"/>
      <c r="IKD879" s="2"/>
      <c r="IKE879" s="2"/>
      <c r="IKF879" s="2"/>
      <c r="IKG879" s="2"/>
      <c r="IKH879" s="2"/>
      <c r="IKI879" s="2"/>
      <c r="IKJ879" s="2"/>
      <c r="IKK879" s="2"/>
      <c r="IKL879" s="2"/>
      <c r="IKM879" s="2"/>
      <c r="IKN879" s="2"/>
      <c r="IKO879" s="2"/>
      <c r="IKP879" s="2"/>
      <c r="IKQ879" s="2"/>
      <c r="IKR879" s="2"/>
      <c r="IKS879" s="2"/>
      <c r="IKT879" s="2"/>
      <c r="IKU879" s="2"/>
      <c r="IKV879" s="2"/>
      <c r="IKW879" s="2"/>
      <c r="IKX879" s="2"/>
      <c r="IKY879" s="2"/>
      <c r="IKZ879" s="2"/>
      <c r="ILA879" s="2"/>
      <c r="ILB879" s="2"/>
      <c r="ILC879" s="2"/>
      <c r="ILD879" s="2"/>
      <c r="ILE879" s="2"/>
      <c r="ILF879" s="2"/>
      <c r="ILG879" s="2"/>
      <c r="ILH879" s="2"/>
      <c r="ILI879" s="2"/>
      <c r="ILJ879" s="2"/>
      <c r="ILK879" s="2"/>
      <c r="ILL879" s="2"/>
      <c r="ILM879" s="2"/>
      <c r="ILN879" s="2"/>
      <c r="ILO879" s="2"/>
      <c r="ILP879" s="2"/>
      <c r="ILQ879" s="2"/>
      <c r="ILR879" s="2"/>
      <c r="ILS879" s="2"/>
      <c r="ILT879" s="2"/>
      <c r="ILU879" s="2"/>
      <c r="ILV879" s="2"/>
      <c r="ILW879" s="2"/>
      <c r="ILX879" s="2"/>
      <c r="ILY879" s="2"/>
      <c r="ILZ879" s="2"/>
      <c r="IMA879" s="2"/>
      <c r="IMB879" s="2"/>
      <c r="IMC879" s="2"/>
      <c r="IMD879" s="2"/>
      <c r="IME879" s="2"/>
      <c r="IMF879" s="2"/>
      <c r="IMG879" s="2"/>
      <c r="IMH879" s="2"/>
      <c r="IMI879" s="2"/>
      <c r="IMJ879" s="2"/>
      <c r="IMK879" s="2"/>
      <c r="IML879" s="2"/>
      <c r="IMM879" s="2"/>
      <c r="IMN879" s="2"/>
      <c r="IMO879" s="2"/>
      <c r="IMP879" s="2"/>
      <c r="IMQ879" s="2"/>
      <c r="IMR879" s="2"/>
      <c r="IMS879" s="2"/>
      <c r="IMT879" s="2"/>
      <c r="IMU879" s="2"/>
      <c r="IMV879" s="2"/>
      <c r="IMW879" s="2"/>
      <c r="IMX879" s="2"/>
      <c r="IMY879" s="2"/>
      <c r="IMZ879" s="2"/>
      <c r="INA879" s="2"/>
      <c r="INB879" s="2"/>
      <c r="INC879" s="2"/>
      <c r="IND879" s="2"/>
      <c r="INE879" s="2"/>
      <c r="INF879" s="2"/>
      <c r="ING879" s="2"/>
      <c r="INH879" s="2"/>
      <c r="INI879" s="2"/>
      <c r="INJ879" s="2"/>
      <c r="INK879" s="2"/>
      <c r="INL879" s="2"/>
      <c r="INM879" s="2"/>
      <c r="INN879" s="2"/>
      <c r="INO879" s="2"/>
      <c r="INP879" s="2"/>
      <c r="INQ879" s="2"/>
      <c r="INR879" s="2"/>
      <c r="INS879" s="2"/>
      <c r="INT879" s="2"/>
      <c r="INU879" s="2"/>
      <c r="INV879" s="2"/>
      <c r="INW879" s="2"/>
      <c r="INX879" s="2"/>
      <c r="INY879" s="2"/>
      <c r="INZ879" s="2"/>
      <c r="IOA879" s="2"/>
      <c r="IOB879" s="2"/>
      <c r="IOC879" s="2"/>
      <c r="IOD879" s="2"/>
      <c r="IOE879" s="2"/>
      <c r="IOF879" s="2"/>
      <c r="IOG879" s="2"/>
      <c r="IOH879" s="2"/>
      <c r="IOI879" s="2"/>
      <c r="IOJ879" s="2"/>
      <c r="IOK879" s="2"/>
      <c r="IOL879" s="2"/>
      <c r="IOM879" s="2"/>
      <c r="ION879" s="2"/>
      <c r="IOO879" s="2"/>
      <c r="IOP879" s="2"/>
      <c r="IOQ879" s="2"/>
      <c r="IOR879" s="2"/>
      <c r="IOS879" s="2"/>
      <c r="IOT879" s="2"/>
      <c r="IOU879" s="2"/>
      <c r="IOV879" s="2"/>
      <c r="IOW879" s="2"/>
      <c r="IOX879" s="2"/>
      <c r="IOY879" s="2"/>
      <c r="IOZ879" s="2"/>
      <c r="IPA879" s="2"/>
      <c r="IPB879" s="2"/>
      <c r="IPC879" s="2"/>
      <c r="IPD879" s="2"/>
      <c r="IPE879" s="2"/>
      <c r="IPF879" s="2"/>
      <c r="IPG879" s="2"/>
      <c r="IPH879" s="2"/>
      <c r="IPI879" s="2"/>
      <c r="IPJ879" s="2"/>
      <c r="IPK879" s="2"/>
      <c r="IPL879" s="2"/>
      <c r="IPM879" s="2"/>
      <c r="IPN879" s="2"/>
      <c r="IPO879" s="2"/>
      <c r="IPP879" s="2"/>
      <c r="IPQ879" s="2"/>
      <c r="IPR879" s="2"/>
      <c r="IPS879" s="2"/>
      <c r="IPT879" s="2"/>
      <c r="IPU879" s="2"/>
      <c r="IPV879" s="2"/>
      <c r="IPW879" s="2"/>
      <c r="IPX879" s="2"/>
      <c r="IPY879" s="2"/>
      <c r="IPZ879" s="2"/>
      <c r="IQA879" s="2"/>
      <c r="IQB879" s="2"/>
      <c r="IQC879" s="2"/>
      <c r="IQD879" s="2"/>
      <c r="IQE879" s="2"/>
      <c r="IQF879" s="2"/>
      <c r="IQG879" s="2"/>
      <c r="IQH879" s="2"/>
      <c r="IQI879" s="2"/>
      <c r="IQJ879" s="2"/>
      <c r="IQK879" s="2"/>
      <c r="IQL879" s="2"/>
      <c r="IQM879" s="2"/>
      <c r="IQN879" s="2"/>
      <c r="IQO879" s="2"/>
      <c r="IQP879" s="2"/>
      <c r="IQQ879" s="2"/>
      <c r="IQR879" s="2"/>
      <c r="IQS879" s="2"/>
      <c r="IQT879" s="2"/>
      <c r="IQU879" s="2"/>
      <c r="IQV879" s="2"/>
      <c r="IQW879" s="2"/>
      <c r="IQX879" s="2"/>
      <c r="IQY879" s="2"/>
      <c r="IQZ879" s="2"/>
      <c r="IRA879" s="2"/>
      <c r="IRB879" s="2"/>
      <c r="IRC879" s="2"/>
      <c r="IRD879" s="2"/>
      <c r="IRE879" s="2"/>
      <c r="IRF879" s="2"/>
      <c r="IRG879" s="2"/>
      <c r="IRH879" s="2"/>
      <c r="IRI879" s="2"/>
      <c r="IRJ879" s="2"/>
      <c r="IRK879" s="2"/>
      <c r="IRL879" s="2"/>
      <c r="IRM879" s="2"/>
      <c r="IRN879" s="2"/>
      <c r="IRO879" s="2"/>
      <c r="IRP879" s="2"/>
      <c r="IRQ879" s="2"/>
      <c r="IRR879" s="2"/>
      <c r="IRS879" s="2"/>
      <c r="IRT879" s="2"/>
      <c r="IRU879" s="2"/>
      <c r="IRV879" s="2"/>
      <c r="IRW879" s="2"/>
      <c r="IRX879" s="2"/>
      <c r="IRY879" s="2"/>
      <c r="IRZ879" s="2"/>
      <c r="ISA879" s="2"/>
      <c r="ISB879" s="2"/>
      <c r="ISC879" s="2"/>
      <c r="ISD879" s="2"/>
      <c r="ISE879" s="2"/>
      <c r="ISF879" s="2"/>
      <c r="ISG879" s="2"/>
      <c r="ISH879" s="2"/>
      <c r="ISI879" s="2"/>
      <c r="ISJ879" s="2"/>
      <c r="ISK879" s="2"/>
      <c r="ISL879" s="2"/>
      <c r="ISM879" s="2"/>
      <c r="ISN879" s="2"/>
      <c r="ISO879" s="2"/>
      <c r="ISP879" s="2"/>
      <c r="ISQ879" s="2"/>
      <c r="ISR879" s="2"/>
      <c r="ISS879" s="2"/>
      <c r="IST879" s="2"/>
      <c r="ISU879" s="2"/>
      <c r="ISV879" s="2"/>
      <c r="ISW879" s="2"/>
      <c r="ISX879" s="2"/>
      <c r="ISY879" s="2"/>
      <c r="ISZ879" s="2"/>
      <c r="ITA879" s="2"/>
      <c r="ITB879" s="2"/>
      <c r="ITC879" s="2"/>
      <c r="ITD879" s="2"/>
      <c r="ITE879" s="2"/>
      <c r="ITF879" s="2"/>
      <c r="ITG879" s="2"/>
      <c r="ITH879" s="2"/>
      <c r="ITI879" s="2"/>
      <c r="ITJ879" s="2"/>
      <c r="ITK879" s="2"/>
      <c r="ITL879" s="2"/>
      <c r="ITM879" s="2"/>
      <c r="ITN879" s="2"/>
      <c r="ITO879" s="2"/>
      <c r="ITP879" s="2"/>
      <c r="ITQ879" s="2"/>
      <c r="ITR879" s="2"/>
      <c r="ITS879" s="2"/>
      <c r="ITT879" s="2"/>
      <c r="ITU879" s="2"/>
      <c r="ITV879" s="2"/>
      <c r="ITW879" s="2"/>
      <c r="ITX879" s="2"/>
      <c r="ITY879" s="2"/>
      <c r="ITZ879" s="2"/>
      <c r="IUA879" s="2"/>
      <c r="IUB879" s="2"/>
      <c r="IUC879" s="2"/>
      <c r="IUD879" s="2"/>
      <c r="IUE879" s="2"/>
      <c r="IUF879" s="2"/>
      <c r="IUG879" s="2"/>
      <c r="IUH879" s="2"/>
      <c r="IUI879" s="2"/>
      <c r="IUJ879" s="2"/>
      <c r="IUK879" s="2"/>
      <c r="IUL879" s="2"/>
      <c r="IUM879" s="2"/>
      <c r="IUN879" s="2"/>
      <c r="IUO879" s="2"/>
      <c r="IUP879" s="2"/>
      <c r="IUQ879" s="2"/>
      <c r="IUR879" s="2"/>
      <c r="IUS879" s="2"/>
      <c r="IUT879" s="2"/>
      <c r="IUU879" s="2"/>
      <c r="IUV879" s="2"/>
      <c r="IUW879" s="2"/>
      <c r="IUX879" s="2"/>
      <c r="IUY879" s="2"/>
      <c r="IUZ879" s="2"/>
      <c r="IVA879" s="2"/>
      <c r="IVB879" s="2"/>
      <c r="IVC879" s="2"/>
      <c r="IVD879" s="2"/>
      <c r="IVE879" s="2"/>
      <c r="IVF879" s="2"/>
      <c r="IVG879" s="2"/>
      <c r="IVH879" s="2"/>
      <c r="IVI879" s="2"/>
      <c r="IVJ879" s="2"/>
      <c r="IVK879" s="2"/>
      <c r="IVL879" s="2"/>
      <c r="IVM879" s="2"/>
      <c r="IVN879" s="2"/>
      <c r="IVO879" s="2"/>
      <c r="IVP879" s="2"/>
      <c r="IVQ879" s="2"/>
      <c r="IVR879" s="2"/>
      <c r="IVS879" s="2"/>
      <c r="IVT879" s="2"/>
      <c r="IVU879" s="2"/>
      <c r="IVV879" s="2"/>
      <c r="IVW879" s="2"/>
      <c r="IVX879" s="2"/>
      <c r="IVY879" s="2"/>
      <c r="IVZ879" s="2"/>
      <c r="IWA879" s="2"/>
      <c r="IWB879" s="2"/>
      <c r="IWC879" s="2"/>
      <c r="IWD879" s="2"/>
      <c r="IWE879" s="2"/>
      <c r="IWF879" s="2"/>
      <c r="IWG879" s="2"/>
      <c r="IWH879" s="2"/>
      <c r="IWI879" s="2"/>
      <c r="IWJ879" s="2"/>
      <c r="IWK879" s="2"/>
      <c r="IWL879" s="2"/>
      <c r="IWM879" s="2"/>
      <c r="IWN879" s="2"/>
      <c r="IWO879" s="2"/>
      <c r="IWP879" s="2"/>
      <c r="IWQ879" s="2"/>
      <c r="IWR879" s="2"/>
      <c r="IWS879" s="2"/>
      <c r="IWT879" s="2"/>
      <c r="IWU879" s="2"/>
      <c r="IWV879" s="2"/>
      <c r="IWW879" s="2"/>
      <c r="IWX879" s="2"/>
      <c r="IWY879" s="2"/>
      <c r="IWZ879" s="2"/>
      <c r="IXA879" s="2"/>
      <c r="IXB879" s="2"/>
      <c r="IXC879" s="2"/>
      <c r="IXD879" s="2"/>
      <c r="IXE879" s="2"/>
      <c r="IXF879" s="2"/>
      <c r="IXG879" s="2"/>
      <c r="IXH879" s="2"/>
      <c r="IXI879" s="2"/>
      <c r="IXJ879" s="2"/>
      <c r="IXK879" s="2"/>
      <c r="IXL879" s="2"/>
      <c r="IXM879" s="2"/>
      <c r="IXN879" s="2"/>
      <c r="IXO879" s="2"/>
      <c r="IXP879" s="2"/>
      <c r="IXQ879" s="2"/>
      <c r="IXR879" s="2"/>
      <c r="IXS879" s="2"/>
      <c r="IXT879" s="2"/>
      <c r="IXU879" s="2"/>
      <c r="IXV879" s="2"/>
      <c r="IXW879" s="2"/>
      <c r="IXX879" s="2"/>
      <c r="IXY879" s="2"/>
      <c r="IXZ879" s="2"/>
      <c r="IYA879" s="2"/>
      <c r="IYB879" s="2"/>
      <c r="IYC879" s="2"/>
      <c r="IYD879" s="2"/>
      <c r="IYE879" s="2"/>
      <c r="IYF879" s="2"/>
      <c r="IYG879" s="2"/>
      <c r="IYH879" s="2"/>
      <c r="IYI879" s="2"/>
      <c r="IYJ879" s="2"/>
      <c r="IYK879" s="2"/>
      <c r="IYL879" s="2"/>
      <c r="IYM879" s="2"/>
      <c r="IYN879" s="2"/>
      <c r="IYO879" s="2"/>
      <c r="IYP879" s="2"/>
      <c r="IYQ879" s="2"/>
      <c r="IYR879" s="2"/>
      <c r="IYS879" s="2"/>
      <c r="IYT879" s="2"/>
      <c r="IYU879" s="2"/>
      <c r="IYV879" s="2"/>
      <c r="IYW879" s="2"/>
      <c r="IYX879" s="2"/>
      <c r="IYY879" s="2"/>
      <c r="IYZ879" s="2"/>
      <c r="IZA879" s="2"/>
      <c r="IZB879" s="2"/>
      <c r="IZC879" s="2"/>
      <c r="IZD879" s="2"/>
      <c r="IZE879" s="2"/>
      <c r="IZF879" s="2"/>
      <c r="IZG879" s="2"/>
      <c r="IZH879" s="2"/>
      <c r="IZI879" s="2"/>
      <c r="IZJ879" s="2"/>
      <c r="IZK879" s="2"/>
      <c r="IZL879" s="2"/>
      <c r="IZM879" s="2"/>
      <c r="IZN879" s="2"/>
      <c r="IZO879" s="2"/>
      <c r="IZP879" s="2"/>
      <c r="IZQ879" s="2"/>
      <c r="IZR879" s="2"/>
      <c r="IZS879" s="2"/>
      <c r="IZT879" s="2"/>
      <c r="IZU879" s="2"/>
      <c r="IZV879" s="2"/>
      <c r="IZW879" s="2"/>
      <c r="IZX879" s="2"/>
      <c r="IZY879" s="2"/>
      <c r="IZZ879" s="2"/>
      <c r="JAA879" s="2"/>
      <c r="JAB879" s="2"/>
      <c r="JAC879" s="2"/>
      <c r="JAD879" s="2"/>
      <c r="JAE879" s="2"/>
      <c r="JAF879" s="2"/>
      <c r="JAG879" s="2"/>
      <c r="JAH879" s="2"/>
      <c r="JAI879" s="2"/>
      <c r="JAJ879" s="2"/>
      <c r="JAK879" s="2"/>
      <c r="JAL879" s="2"/>
      <c r="JAM879" s="2"/>
      <c r="JAN879" s="2"/>
      <c r="JAO879" s="2"/>
      <c r="JAP879" s="2"/>
      <c r="JAQ879" s="2"/>
      <c r="JAR879" s="2"/>
      <c r="JAS879" s="2"/>
      <c r="JAT879" s="2"/>
      <c r="JAU879" s="2"/>
      <c r="JAV879" s="2"/>
      <c r="JAW879" s="2"/>
      <c r="JAX879" s="2"/>
      <c r="JAY879" s="2"/>
      <c r="JAZ879" s="2"/>
      <c r="JBA879" s="2"/>
      <c r="JBB879" s="2"/>
      <c r="JBC879" s="2"/>
      <c r="JBD879" s="2"/>
      <c r="JBE879" s="2"/>
      <c r="JBF879" s="2"/>
      <c r="JBG879" s="2"/>
      <c r="JBH879" s="2"/>
      <c r="JBI879" s="2"/>
      <c r="JBJ879" s="2"/>
      <c r="JBK879" s="2"/>
      <c r="JBL879" s="2"/>
      <c r="JBM879" s="2"/>
      <c r="JBN879" s="2"/>
      <c r="JBO879" s="2"/>
      <c r="JBP879" s="2"/>
      <c r="JBQ879" s="2"/>
      <c r="JBR879" s="2"/>
      <c r="JBS879" s="2"/>
      <c r="JBT879" s="2"/>
      <c r="JBU879" s="2"/>
      <c r="JBV879" s="2"/>
      <c r="JBW879" s="2"/>
      <c r="JBX879" s="2"/>
      <c r="JBY879" s="2"/>
      <c r="JBZ879" s="2"/>
      <c r="JCA879" s="2"/>
      <c r="JCB879" s="2"/>
      <c r="JCC879" s="2"/>
      <c r="JCD879" s="2"/>
      <c r="JCE879" s="2"/>
      <c r="JCF879" s="2"/>
      <c r="JCG879" s="2"/>
      <c r="JCH879" s="2"/>
      <c r="JCI879" s="2"/>
      <c r="JCJ879" s="2"/>
      <c r="JCK879" s="2"/>
      <c r="JCL879" s="2"/>
      <c r="JCM879" s="2"/>
      <c r="JCN879" s="2"/>
      <c r="JCO879" s="2"/>
      <c r="JCP879" s="2"/>
      <c r="JCQ879" s="2"/>
      <c r="JCR879" s="2"/>
      <c r="JCS879" s="2"/>
      <c r="JCT879" s="2"/>
      <c r="JCU879" s="2"/>
      <c r="JCV879" s="2"/>
      <c r="JCW879" s="2"/>
      <c r="JCX879" s="2"/>
      <c r="JCY879" s="2"/>
      <c r="JCZ879" s="2"/>
      <c r="JDA879" s="2"/>
      <c r="JDB879" s="2"/>
      <c r="JDC879" s="2"/>
      <c r="JDD879" s="2"/>
      <c r="JDE879" s="2"/>
      <c r="JDF879" s="2"/>
      <c r="JDG879" s="2"/>
      <c r="JDH879" s="2"/>
      <c r="JDI879" s="2"/>
      <c r="JDJ879" s="2"/>
      <c r="JDK879" s="2"/>
      <c r="JDL879" s="2"/>
      <c r="JDM879" s="2"/>
      <c r="JDN879" s="2"/>
      <c r="JDO879" s="2"/>
      <c r="JDP879" s="2"/>
      <c r="JDQ879" s="2"/>
      <c r="JDR879" s="2"/>
      <c r="JDS879" s="2"/>
      <c r="JDT879" s="2"/>
      <c r="JDU879" s="2"/>
      <c r="JDV879" s="2"/>
      <c r="JDW879" s="2"/>
      <c r="JDX879" s="2"/>
      <c r="JDY879" s="2"/>
      <c r="JDZ879" s="2"/>
      <c r="JEA879" s="2"/>
      <c r="JEB879" s="2"/>
      <c r="JEC879" s="2"/>
      <c r="JED879" s="2"/>
      <c r="JEE879" s="2"/>
      <c r="JEF879" s="2"/>
      <c r="JEG879" s="2"/>
      <c r="JEH879" s="2"/>
      <c r="JEI879" s="2"/>
      <c r="JEJ879" s="2"/>
      <c r="JEK879" s="2"/>
      <c r="JEL879" s="2"/>
      <c r="JEM879" s="2"/>
      <c r="JEN879" s="2"/>
      <c r="JEO879" s="2"/>
      <c r="JEP879" s="2"/>
      <c r="JEQ879" s="2"/>
      <c r="JER879" s="2"/>
      <c r="JES879" s="2"/>
      <c r="JET879" s="2"/>
      <c r="JEU879" s="2"/>
      <c r="JEV879" s="2"/>
      <c r="JEW879" s="2"/>
      <c r="JEX879" s="2"/>
      <c r="JEY879" s="2"/>
      <c r="JEZ879" s="2"/>
      <c r="JFA879" s="2"/>
      <c r="JFB879" s="2"/>
      <c r="JFC879" s="2"/>
      <c r="JFD879" s="2"/>
      <c r="JFE879" s="2"/>
      <c r="JFF879" s="2"/>
      <c r="JFG879" s="2"/>
      <c r="JFH879" s="2"/>
      <c r="JFI879" s="2"/>
      <c r="JFJ879" s="2"/>
      <c r="JFK879" s="2"/>
      <c r="JFL879" s="2"/>
      <c r="JFM879" s="2"/>
      <c r="JFN879" s="2"/>
      <c r="JFO879" s="2"/>
      <c r="JFP879" s="2"/>
      <c r="JFQ879" s="2"/>
      <c r="JFR879" s="2"/>
      <c r="JFS879" s="2"/>
      <c r="JFT879" s="2"/>
      <c r="JFU879" s="2"/>
      <c r="JFV879" s="2"/>
      <c r="JFW879" s="2"/>
      <c r="JFX879" s="2"/>
      <c r="JFY879" s="2"/>
      <c r="JFZ879" s="2"/>
      <c r="JGA879" s="2"/>
      <c r="JGB879" s="2"/>
      <c r="JGC879" s="2"/>
      <c r="JGD879" s="2"/>
      <c r="JGE879" s="2"/>
      <c r="JGF879" s="2"/>
      <c r="JGG879" s="2"/>
      <c r="JGH879" s="2"/>
      <c r="JGI879" s="2"/>
      <c r="JGJ879" s="2"/>
      <c r="JGK879" s="2"/>
      <c r="JGL879" s="2"/>
      <c r="JGM879" s="2"/>
      <c r="JGN879" s="2"/>
      <c r="JGO879" s="2"/>
      <c r="JGP879" s="2"/>
      <c r="JGQ879" s="2"/>
      <c r="JGR879" s="2"/>
      <c r="JGS879" s="2"/>
      <c r="JGT879" s="2"/>
      <c r="JGU879" s="2"/>
      <c r="JGV879" s="2"/>
      <c r="JGW879" s="2"/>
      <c r="JGX879" s="2"/>
      <c r="JGY879" s="2"/>
      <c r="JGZ879" s="2"/>
      <c r="JHA879" s="2"/>
      <c r="JHB879" s="2"/>
      <c r="JHC879" s="2"/>
      <c r="JHD879" s="2"/>
      <c r="JHE879" s="2"/>
      <c r="JHF879" s="2"/>
      <c r="JHG879" s="2"/>
      <c r="JHH879" s="2"/>
      <c r="JHI879" s="2"/>
      <c r="JHJ879" s="2"/>
      <c r="JHK879" s="2"/>
      <c r="JHL879" s="2"/>
      <c r="JHM879" s="2"/>
      <c r="JHN879" s="2"/>
      <c r="JHO879" s="2"/>
      <c r="JHP879" s="2"/>
      <c r="JHQ879" s="2"/>
      <c r="JHR879" s="2"/>
      <c r="JHS879" s="2"/>
      <c r="JHT879" s="2"/>
      <c r="JHU879" s="2"/>
      <c r="JHV879" s="2"/>
      <c r="JHW879" s="2"/>
      <c r="JHX879" s="2"/>
      <c r="JHY879" s="2"/>
      <c r="JHZ879" s="2"/>
      <c r="JIA879" s="2"/>
      <c r="JIB879" s="2"/>
      <c r="JIC879" s="2"/>
      <c r="JID879" s="2"/>
      <c r="JIE879" s="2"/>
      <c r="JIF879" s="2"/>
      <c r="JIG879" s="2"/>
      <c r="JIH879" s="2"/>
      <c r="JII879" s="2"/>
      <c r="JIJ879" s="2"/>
      <c r="JIK879" s="2"/>
      <c r="JIL879" s="2"/>
      <c r="JIM879" s="2"/>
      <c r="JIN879" s="2"/>
      <c r="JIO879" s="2"/>
      <c r="JIP879" s="2"/>
      <c r="JIQ879" s="2"/>
      <c r="JIR879" s="2"/>
      <c r="JIS879" s="2"/>
      <c r="JIT879" s="2"/>
      <c r="JIU879" s="2"/>
      <c r="JIV879" s="2"/>
      <c r="JIW879" s="2"/>
      <c r="JIX879" s="2"/>
      <c r="JIY879" s="2"/>
      <c r="JIZ879" s="2"/>
      <c r="JJA879" s="2"/>
      <c r="JJB879" s="2"/>
      <c r="JJC879" s="2"/>
      <c r="JJD879" s="2"/>
      <c r="JJE879" s="2"/>
      <c r="JJF879" s="2"/>
      <c r="JJG879" s="2"/>
      <c r="JJH879" s="2"/>
      <c r="JJI879" s="2"/>
      <c r="JJJ879" s="2"/>
      <c r="JJK879" s="2"/>
      <c r="JJL879" s="2"/>
      <c r="JJM879" s="2"/>
      <c r="JJN879" s="2"/>
      <c r="JJO879" s="2"/>
      <c r="JJP879" s="2"/>
      <c r="JJQ879" s="2"/>
      <c r="JJR879" s="2"/>
      <c r="JJS879" s="2"/>
      <c r="JJT879" s="2"/>
      <c r="JJU879" s="2"/>
      <c r="JJV879" s="2"/>
      <c r="JJW879" s="2"/>
      <c r="JJX879" s="2"/>
      <c r="JJY879" s="2"/>
      <c r="JJZ879" s="2"/>
      <c r="JKA879" s="2"/>
      <c r="JKB879" s="2"/>
      <c r="JKC879" s="2"/>
      <c r="JKD879" s="2"/>
      <c r="JKE879" s="2"/>
      <c r="JKF879" s="2"/>
      <c r="JKG879" s="2"/>
      <c r="JKH879" s="2"/>
      <c r="JKI879" s="2"/>
      <c r="JKJ879" s="2"/>
      <c r="JKK879" s="2"/>
      <c r="JKL879" s="2"/>
      <c r="JKM879" s="2"/>
      <c r="JKN879" s="2"/>
      <c r="JKO879" s="2"/>
      <c r="JKP879" s="2"/>
      <c r="JKQ879" s="2"/>
      <c r="JKR879" s="2"/>
      <c r="JKS879" s="2"/>
      <c r="JKT879" s="2"/>
      <c r="JKU879" s="2"/>
      <c r="JKV879" s="2"/>
      <c r="JKW879" s="2"/>
      <c r="JKX879" s="2"/>
      <c r="JKY879" s="2"/>
      <c r="JKZ879" s="2"/>
      <c r="JLA879" s="2"/>
      <c r="JLB879" s="2"/>
      <c r="JLC879" s="2"/>
      <c r="JLD879" s="2"/>
      <c r="JLE879" s="2"/>
      <c r="JLF879" s="2"/>
      <c r="JLG879" s="2"/>
      <c r="JLH879" s="2"/>
      <c r="JLI879" s="2"/>
      <c r="JLJ879" s="2"/>
      <c r="JLK879" s="2"/>
      <c r="JLL879" s="2"/>
      <c r="JLM879" s="2"/>
      <c r="JLN879" s="2"/>
      <c r="JLO879" s="2"/>
      <c r="JLP879" s="2"/>
      <c r="JLQ879" s="2"/>
      <c r="JLR879" s="2"/>
      <c r="JLS879" s="2"/>
      <c r="JLT879" s="2"/>
      <c r="JLU879" s="2"/>
      <c r="JLV879" s="2"/>
      <c r="JLW879" s="2"/>
      <c r="JLX879" s="2"/>
      <c r="JLY879" s="2"/>
      <c r="JLZ879" s="2"/>
      <c r="JMA879" s="2"/>
      <c r="JMB879" s="2"/>
      <c r="JMC879" s="2"/>
      <c r="JMD879" s="2"/>
      <c r="JME879" s="2"/>
      <c r="JMF879" s="2"/>
      <c r="JMG879" s="2"/>
      <c r="JMH879" s="2"/>
      <c r="JMI879" s="2"/>
      <c r="JMJ879" s="2"/>
      <c r="JMK879" s="2"/>
      <c r="JML879" s="2"/>
      <c r="JMM879" s="2"/>
      <c r="JMN879" s="2"/>
      <c r="JMO879" s="2"/>
      <c r="JMP879" s="2"/>
      <c r="JMQ879" s="2"/>
      <c r="JMR879" s="2"/>
      <c r="JMS879" s="2"/>
      <c r="JMT879" s="2"/>
      <c r="JMU879" s="2"/>
      <c r="JMV879" s="2"/>
      <c r="JMW879" s="2"/>
      <c r="JMX879" s="2"/>
      <c r="JMY879" s="2"/>
      <c r="JMZ879" s="2"/>
      <c r="JNA879" s="2"/>
      <c r="JNB879" s="2"/>
      <c r="JNC879" s="2"/>
      <c r="JND879" s="2"/>
      <c r="JNE879" s="2"/>
      <c r="JNF879" s="2"/>
      <c r="JNG879" s="2"/>
      <c r="JNH879" s="2"/>
      <c r="JNI879" s="2"/>
      <c r="JNJ879" s="2"/>
      <c r="JNK879" s="2"/>
      <c r="JNL879" s="2"/>
      <c r="JNM879" s="2"/>
      <c r="JNN879" s="2"/>
      <c r="JNO879" s="2"/>
      <c r="JNP879" s="2"/>
      <c r="JNQ879" s="2"/>
      <c r="JNR879" s="2"/>
      <c r="JNS879" s="2"/>
      <c r="JNT879" s="2"/>
      <c r="JNU879" s="2"/>
      <c r="JNV879" s="2"/>
      <c r="JNW879" s="2"/>
      <c r="JNX879" s="2"/>
      <c r="JNY879" s="2"/>
      <c r="JNZ879" s="2"/>
      <c r="JOA879" s="2"/>
      <c r="JOB879" s="2"/>
      <c r="JOC879" s="2"/>
      <c r="JOD879" s="2"/>
      <c r="JOE879" s="2"/>
      <c r="JOF879" s="2"/>
      <c r="JOG879" s="2"/>
      <c r="JOH879" s="2"/>
      <c r="JOI879" s="2"/>
      <c r="JOJ879" s="2"/>
      <c r="JOK879" s="2"/>
      <c r="JOL879" s="2"/>
      <c r="JOM879" s="2"/>
      <c r="JON879" s="2"/>
      <c r="JOO879" s="2"/>
      <c r="JOP879" s="2"/>
      <c r="JOQ879" s="2"/>
      <c r="JOR879" s="2"/>
      <c r="JOS879" s="2"/>
      <c r="JOT879" s="2"/>
      <c r="JOU879" s="2"/>
      <c r="JOV879" s="2"/>
      <c r="JOW879" s="2"/>
      <c r="JOX879" s="2"/>
      <c r="JOY879" s="2"/>
      <c r="JOZ879" s="2"/>
      <c r="JPA879" s="2"/>
      <c r="JPB879" s="2"/>
      <c r="JPC879" s="2"/>
      <c r="JPD879" s="2"/>
      <c r="JPE879" s="2"/>
      <c r="JPF879" s="2"/>
      <c r="JPG879" s="2"/>
      <c r="JPH879" s="2"/>
      <c r="JPI879" s="2"/>
      <c r="JPJ879" s="2"/>
      <c r="JPK879" s="2"/>
      <c r="JPL879" s="2"/>
      <c r="JPM879" s="2"/>
      <c r="JPN879" s="2"/>
      <c r="JPO879" s="2"/>
      <c r="JPP879" s="2"/>
      <c r="JPQ879" s="2"/>
      <c r="JPR879" s="2"/>
      <c r="JPS879" s="2"/>
      <c r="JPT879" s="2"/>
      <c r="JPU879" s="2"/>
      <c r="JPV879" s="2"/>
      <c r="JPW879" s="2"/>
      <c r="JPX879" s="2"/>
      <c r="JPY879" s="2"/>
      <c r="JPZ879" s="2"/>
      <c r="JQA879" s="2"/>
      <c r="JQB879" s="2"/>
      <c r="JQC879" s="2"/>
      <c r="JQD879" s="2"/>
      <c r="JQE879" s="2"/>
      <c r="JQF879" s="2"/>
      <c r="JQG879" s="2"/>
      <c r="JQH879" s="2"/>
      <c r="JQI879" s="2"/>
      <c r="JQJ879" s="2"/>
      <c r="JQK879" s="2"/>
      <c r="JQL879" s="2"/>
      <c r="JQM879" s="2"/>
      <c r="JQN879" s="2"/>
      <c r="JQO879" s="2"/>
      <c r="JQP879" s="2"/>
      <c r="JQQ879" s="2"/>
      <c r="JQR879" s="2"/>
      <c r="JQS879" s="2"/>
      <c r="JQT879" s="2"/>
      <c r="JQU879" s="2"/>
      <c r="JQV879" s="2"/>
      <c r="JQW879" s="2"/>
      <c r="JQX879" s="2"/>
      <c r="JQY879" s="2"/>
      <c r="JQZ879" s="2"/>
      <c r="JRA879" s="2"/>
      <c r="JRB879" s="2"/>
      <c r="JRC879" s="2"/>
      <c r="JRD879" s="2"/>
      <c r="JRE879" s="2"/>
      <c r="JRF879" s="2"/>
      <c r="JRG879" s="2"/>
      <c r="JRH879" s="2"/>
      <c r="JRI879" s="2"/>
      <c r="JRJ879" s="2"/>
      <c r="JRK879" s="2"/>
      <c r="JRL879" s="2"/>
      <c r="JRM879" s="2"/>
      <c r="JRN879" s="2"/>
      <c r="JRO879" s="2"/>
      <c r="JRP879" s="2"/>
      <c r="JRQ879" s="2"/>
      <c r="JRR879" s="2"/>
      <c r="JRS879" s="2"/>
      <c r="JRT879" s="2"/>
      <c r="JRU879" s="2"/>
      <c r="JRV879" s="2"/>
      <c r="JRW879" s="2"/>
      <c r="JRX879" s="2"/>
      <c r="JRY879" s="2"/>
      <c r="JRZ879" s="2"/>
      <c r="JSA879" s="2"/>
      <c r="JSB879" s="2"/>
      <c r="JSC879" s="2"/>
      <c r="JSD879" s="2"/>
      <c r="JSE879" s="2"/>
      <c r="JSF879" s="2"/>
      <c r="JSG879" s="2"/>
      <c r="JSH879" s="2"/>
      <c r="JSI879" s="2"/>
      <c r="JSJ879" s="2"/>
      <c r="JSK879" s="2"/>
      <c r="JSL879" s="2"/>
      <c r="JSM879" s="2"/>
      <c r="JSN879" s="2"/>
      <c r="JSO879" s="2"/>
      <c r="JSP879" s="2"/>
      <c r="JSQ879" s="2"/>
      <c r="JSR879" s="2"/>
      <c r="JSS879" s="2"/>
      <c r="JST879" s="2"/>
      <c r="JSU879" s="2"/>
      <c r="JSV879" s="2"/>
      <c r="JSW879" s="2"/>
      <c r="JSX879" s="2"/>
      <c r="JSY879" s="2"/>
      <c r="JSZ879" s="2"/>
      <c r="JTA879" s="2"/>
      <c r="JTB879" s="2"/>
      <c r="JTC879" s="2"/>
      <c r="JTD879" s="2"/>
      <c r="JTE879" s="2"/>
      <c r="JTF879" s="2"/>
      <c r="JTG879" s="2"/>
      <c r="JTH879" s="2"/>
      <c r="JTI879" s="2"/>
      <c r="JTJ879" s="2"/>
      <c r="JTK879" s="2"/>
      <c r="JTL879" s="2"/>
      <c r="JTM879" s="2"/>
      <c r="JTN879" s="2"/>
      <c r="JTO879" s="2"/>
      <c r="JTP879" s="2"/>
      <c r="JTQ879" s="2"/>
      <c r="JTR879" s="2"/>
      <c r="JTS879" s="2"/>
      <c r="JTT879" s="2"/>
      <c r="JTU879" s="2"/>
      <c r="JTV879" s="2"/>
      <c r="JTW879" s="2"/>
      <c r="JTX879" s="2"/>
      <c r="JTY879" s="2"/>
      <c r="JTZ879" s="2"/>
      <c r="JUA879" s="2"/>
      <c r="JUB879" s="2"/>
      <c r="JUC879" s="2"/>
      <c r="JUD879" s="2"/>
      <c r="JUE879" s="2"/>
      <c r="JUF879" s="2"/>
      <c r="JUG879" s="2"/>
      <c r="JUH879" s="2"/>
      <c r="JUI879" s="2"/>
      <c r="JUJ879" s="2"/>
      <c r="JUK879" s="2"/>
      <c r="JUL879" s="2"/>
      <c r="JUM879" s="2"/>
      <c r="JUN879" s="2"/>
      <c r="JUO879" s="2"/>
      <c r="JUP879" s="2"/>
      <c r="JUQ879" s="2"/>
      <c r="JUR879" s="2"/>
      <c r="JUS879" s="2"/>
      <c r="JUT879" s="2"/>
      <c r="JUU879" s="2"/>
      <c r="JUV879" s="2"/>
      <c r="JUW879" s="2"/>
      <c r="JUX879" s="2"/>
      <c r="JUY879" s="2"/>
      <c r="JUZ879" s="2"/>
      <c r="JVA879" s="2"/>
      <c r="JVB879" s="2"/>
      <c r="JVC879" s="2"/>
      <c r="JVD879" s="2"/>
      <c r="JVE879" s="2"/>
      <c r="JVF879" s="2"/>
      <c r="JVG879" s="2"/>
      <c r="JVH879" s="2"/>
      <c r="JVI879" s="2"/>
      <c r="JVJ879" s="2"/>
      <c r="JVK879" s="2"/>
      <c r="JVL879" s="2"/>
      <c r="JVM879" s="2"/>
      <c r="JVN879" s="2"/>
      <c r="JVO879" s="2"/>
      <c r="JVP879" s="2"/>
      <c r="JVQ879" s="2"/>
      <c r="JVR879" s="2"/>
      <c r="JVS879" s="2"/>
      <c r="JVT879" s="2"/>
      <c r="JVU879" s="2"/>
      <c r="JVV879" s="2"/>
      <c r="JVW879" s="2"/>
      <c r="JVX879" s="2"/>
      <c r="JVY879" s="2"/>
      <c r="JVZ879" s="2"/>
      <c r="JWA879" s="2"/>
      <c r="JWB879" s="2"/>
      <c r="JWC879" s="2"/>
      <c r="JWD879" s="2"/>
      <c r="JWE879" s="2"/>
      <c r="JWF879" s="2"/>
      <c r="JWG879" s="2"/>
      <c r="JWH879" s="2"/>
      <c r="JWI879" s="2"/>
      <c r="JWJ879" s="2"/>
      <c r="JWK879" s="2"/>
      <c r="JWL879" s="2"/>
      <c r="JWM879" s="2"/>
      <c r="JWN879" s="2"/>
      <c r="JWO879" s="2"/>
      <c r="JWP879" s="2"/>
      <c r="JWQ879" s="2"/>
      <c r="JWR879" s="2"/>
      <c r="JWS879" s="2"/>
      <c r="JWT879" s="2"/>
      <c r="JWU879" s="2"/>
      <c r="JWV879" s="2"/>
      <c r="JWW879" s="2"/>
      <c r="JWX879" s="2"/>
      <c r="JWY879" s="2"/>
      <c r="JWZ879" s="2"/>
      <c r="JXA879" s="2"/>
      <c r="JXB879" s="2"/>
      <c r="JXC879" s="2"/>
      <c r="JXD879" s="2"/>
      <c r="JXE879" s="2"/>
      <c r="JXF879" s="2"/>
      <c r="JXG879" s="2"/>
      <c r="JXH879" s="2"/>
      <c r="JXI879" s="2"/>
      <c r="JXJ879" s="2"/>
      <c r="JXK879" s="2"/>
      <c r="JXL879" s="2"/>
      <c r="JXM879" s="2"/>
      <c r="JXN879" s="2"/>
      <c r="JXO879" s="2"/>
      <c r="JXP879" s="2"/>
      <c r="JXQ879" s="2"/>
      <c r="JXR879" s="2"/>
      <c r="JXS879" s="2"/>
      <c r="JXT879" s="2"/>
      <c r="JXU879" s="2"/>
      <c r="JXV879" s="2"/>
      <c r="JXW879" s="2"/>
      <c r="JXX879" s="2"/>
      <c r="JXY879" s="2"/>
      <c r="JXZ879" s="2"/>
      <c r="JYA879" s="2"/>
      <c r="JYB879" s="2"/>
      <c r="JYC879" s="2"/>
      <c r="JYD879" s="2"/>
      <c r="JYE879" s="2"/>
      <c r="JYF879" s="2"/>
      <c r="JYG879" s="2"/>
      <c r="JYH879" s="2"/>
      <c r="JYI879" s="2"/>
      <c r="JYJ879" s="2"/>
      <c r="JYK879" s="2"/>
      <c r="JYL879" s="2"/>
      <c r="JYM879" s="2"/>
      <c r="JYN879" s="2"/>
      <c r="JYO879" s="2"/>
      <c r="JYP879" s="2"/>
      <c r="JYQ879" s="2"/>
      <c r="JYR879" s="2"/>
      <c r="JYS879" s="2"/>
      <c r="JYT879" s="2"/>
      <c r="JYU879" s="2"/>
      <c r="JYV879" s="2"/>
      <c r="JYW879" s="2"/>
      <c r="JYX879" s="2"/>
      <c r="JYY879" s="2"/>
      <c r="JYZ879" s="2"/>
      <c r="JZA879" s="2"/>
      <c r="JZB879" s="2"/>
      <c r="JZC879" s="2"/>
      <c r="JZD879" s="2"/>
      <c r="JZE879" s="2"/>
      <c r="JZF879" s="2"/>
      <c r="JZG879" s="2"/>
      <c r="JZH879" s="2"/>
      <c r="JZI879" s="2"/>
      <c r="JZJ879" s="2"/>
      <c r="JZK879" s="2"/>
      <c r="JZL879" s="2"/>
      <c r="JZM879" s="2"/>
      <c r="JZN879" s="2"/>
      <c r="JZO879" s="2"/>
      <c r="JZP879" s="2"/>
      <c r="JZQ879" s="2"/>
      <c r="JZR879" s="2"/>
      <c r="JZS879" s="2"/>
      <c r="JZT879" s="2"/>
      <c r="JZU879" s="2"/>
      <c r="JZV879" s="2"/>
      <c r="JZW879" s="2"/>
      <c r="JZX879" s="2"/>
      <c r="JZY879" s="2"/>
      <c r="JZZ879" s="2"/>
      <c r="KAA879" s="2"/>
      <c r="KAB879" s="2"/>
      <c r="KAC879" s="2"/>
      <c r="KAD879" s="2"/>
      <c r="KAE879" s="2"/>
      <c r="KAF879" s="2"/>
      <c r="KAG879" s="2"/>
      <c r="KAH879" s="2"/>
      <c r="KAI879" s="2"/>
      <c r="KAJ879" s="2"/>
      <c r="KAK879" s="2"/>
      <c r="KAL879" s="2"/>
      <c r="KAM879" s="2"/>
      <c r="KAN879" s="2"/>
      <c r="KAO879" s="2"/>
      <c r="KAP879" s="2"/>
      <c r="KAQ879" s="2"/>
      <c r="KAR879" s="2"/>
      <c r="KAS879" s="2"/>
      <c r="KAT879" s="2"/>
      <c r="KAU879" s="2"/>
      <c r="KAV879" s="2"/>
      <c r="KAW879" s="2"/>
      <c r="KAX879" s="2"/>
      <c r="KAY879" s="2"/>
      <c r="KAZ879" s="2"/>
      <c r="KBA879" s="2"/>
      <c r="KBB879" s="2"/>
      <c r="KBC879" s="2"/>
      <c r="KBD879" s="2"/>
      <c r="KBE879" s="2"/>
      <c r="KBF879" s="2"/>
      <c r="KBG879" s="2"/>
      <c r="KBH879" s="2"/>
      <c r="KBI879" s="2"/>
      <c r="KBJ879" s="2"/>
      <c r="KBK879" s="2"/>
      <c r="KBL879" s="2"/>
      <c r="KBM879" s="2"/>
      <c r="KBN879" s="2"/>
      <c r="KBO879" s="2"/>
      <c r="KBP879" s="2"/>
      <c r="KBQ879" s="2"/>
      <c r="KBR879" s="2"/>
      <c r="KBS879" s="2"/>
      <c r="KBT879" s="2"/>
      <c r="KBU879" s="2"/>
      <c r="KBV879" s="2"/>
      <c r="KBW879" s="2"/>
      <c r="KBX879" s="2"/>
      <c r="KBY879" s="2"/>
      <c r="KBZ879" s="2"/>
      <c r="KCA879" s="2"/>
      <c r="KCB879" s="2"/>
      <c r="KCC879" s="2"/>
      <c r="KCD879" s="2"/>
      <c r="KCE879" s="2"/>
      <c r="KCF879" s="2"/>
      <c r="KCG879" s="2"/>
      <c r="KCH879" s="2"/>
      <c r="KCI879" s="2"/>
      <c r="KCJ879" s="2"/>
      <c r="KCK879" s="2"/>
      <c r="KCL879" s="2"/>
      <c r="KCM879" s="2"/>
      <c r="KCN879" s="2"/>
      <c r="KCO879" s="2"/>
      <c r="KCP879" s="2"/>
      <c r="KCQ879" s="2"/>
      <c r="KCR879" s="2"/>
      <c r="KCS879" s="2"/>
      <c r="KCT879" s="2"/>
      <c r="KCU879" s="2"/>
      <c r="KCV879" s="2"/>
      <c r="KCW879" s="2"/>
      <c r="KCX879" s="2"/>
      <c r="KCY879" s="2"/>
      <c r="KCZ879" s="2"/>
      <c r="KDA879" s="2"/>
      <c r="KDB879" s="2"/>
      <c r="KDC879" s="2"/>
      <c r="KDD879" s="2"/>
      <c r="KDE879" s="2"/>
      <c r="KDF879" s="2"/>
      <c r="KDG879" s="2"/>
      <c r="KDH879" s="2"/>
      <c r="KDI879" s="2"/>
      <c r="KDJ879" s="2"/>
      <c r="KDK879" s="2"/>
      <c r="KDL879" s="2"/>
      <c r="KDM879" s="2"/>
      <c r="KDN879" s="2"/>
      <c r="KDO879" s="2"/>
      <c r="KDP879" s="2"/>
      <c r="KDQ879" s="2"/>
      <c r="KDR879" s="2"/>
      <c r="KDS879" s="2"/>
      <c r="KDT879" s="2"/>
      <c r="KDU879" s="2"/>
      <c r="KDV879" s="2"/>
      <c r="KDW879" s="2"/>
      <c r="KDX879" s="2"/>
      <c r="KDY879" s="2"/>
      <c r="KDZ879" s="2"/>
      <c r="KEA879" s="2"/>
      <c r="KEB879" s="2"/>
      <c r="KEC879" s="2"/>
      <c r="KED879" s="2"/>
      <c r="KEE879" s="2"/>
      <c r="KEF879" s="2"/>
      <c r="KEG879" s="2"/>
      <c r="KEH879" s="2"/>
      <c r="KEI879" s="2"/>
      <c r="KEJ879" s="2"/>
      <c r="KEK879" s="2"/>
      <c r="KEL879" s="2"/>
      <c r="KEM879" s="2"/>
      <c r="KEN879" s="2"/>
      <c r="KEO879" s="2"/>
      <c r="KEP879" s="2"/>
      <c r="KEQ879" s="2"/>
      <c r="KER879" s="2"/>
      <c r="KES879" s="2"/>
      <c r="KET879" s="2"/>
      <c r="KEU879" s="2"/>
      <c r="KEV879" s="2"/>
      <c r="KEW879" s="2"/>
      <c r="KEX879" s="2"/>
      <c r="KEY879" s="2"/>
      <c r="KEZ879" s="2"/>
      <c r="KFA879" s="2"/>
      <c r="KFB879" s="2"/>
      <c r="KFC879" s="2"/>
      <c r="KFD879" s="2"/>
      <c r="KFE879" s="2"/>
      <c r="KFF879" s="2"/>
      <c r="KFG879" s="2"/>
      <c r="KFH879" s="2"/>
      <c r="KFI879" s="2"/>
      <c r="KFJ879" s="2"/>
      <c r="KFK879" s="2"/>
      <c r="KFL879" s="2"/>
      <c r="KFM879" s="2"/>
      <c r="KFN879" s="2"/>
      <c r="KFO879" s="2"/>
      <c r="KFP879" s="2"/>
      <c r="KFQ879" s="2"/>
      <c r="KFR879" s="2"/>
      <c r="KFS879" s="2"/>
      <c r="KFT879" s="2"/>
      <c r="KFU879" s="2"/>
      <c r="KFV879" s="2"/>
      <c r="KFW879" s="2"/>
      <c r="KFX879" s="2"/>
      <c r="KFY879" s="2"/>
      <c r="KFZ879" s="2"/>
      <c r="KGA879" s="2"/>
      <c r="KGB879" s="2"/>
      <c r="KGC879" s="2"/>
      <c r="KGD879" s="2"/>
      <c r="KGE879" s="2"/>
      <c r="KGF879" s="2"/>
      <c r="KGG879" s="2"/>
      <c r="KGH879" s="2"/>
      <c r="KGI879" s="2"/>
      <c r="KGJ879" s="2"/>
      <c r="KGK879" s="2"/>
      <c r="KGL879" s="2"/>
      <c r="KGM879" s="2"/>
      <c r="KGN879" s="2"/>
      <c r="KGO879" s="2"/>
      <c r="KGP879" s="2"/>
      <c r="KGQ879" s="2"/>
      <c r="KGR879" s="2"/>
      <c r="KGS879" s="2"/>
      <c r="KGT879" s="2"/>
      <c r="KGU879" s="2"/>
      <c r="KGV879" s="2"/>
      <c r="KGW879" s="2"/>
      <c r="KGX879" s="2"/>
      <c r="KGY879" s="2"/>
      <c r="KGZ879" s="2"/>
      <c r="KHA879" s="2"/>
      <c r="KHB879" s="2"/>
      <c r="KHC879" s="2"/>
      <c r="KHD879" s="2"/>
      <c r="KHE879" s="2"/>
      <c r="KHF879" s="2"/>
      <c r="KHG879" s="2"/>
      <c r="KHH879" s="2"/>
      <c r="KHI879" s="2"/>
      <c r="KHJ879" s="2"/>
      <c r="KHK879" s="2"/>
      <c r="KHL879" s="2"/>
      <c r="KHM879" s="2"/>
      <c r="KHN879" s="2"/>
      <c r="KHO879" s="2"/>
      <c r="KHP879" s="2"/>
      <c r="KHQ879" s="2"/>
      <c r="KHR879" s="2"/>
      <c r="KHS879" s="2"/>
      <c r="KHT879" s="2"/>
      <c r="KHU879" s="2"/>
      <c r="KHV879" s="2"/>
      <c r="KHW879" s="2"/>
      <c r="KHX879" s="2"/>
      <c r="KHY879" s="2"/>
      <c r="KHZ879" s="2"/>
      <c r="KIA879" s="2"/>
      <c r="KIB879" s="2"/>
      <c r="KIC879" s="2"/>
      <c r="KID879" s="2"/>
      <c r="KIE879" s="2"/>
      <c r="KIF879" s="2"/>
      <c r="KIG879" s="2"/>
      <c r="KIH879" s="2"/>
      <c r="KII879" s="2"/>
      <c r="KIJ879" s="2"/>
      <c r="KIK879" s="2"/>
      <c r="KIL879" s="2"/>
      <c r="KIM879" s="2"/>
      <c r="KIN879" s="2"/>
      <c r="KIO879" s="2"/>
      <c r="KIP879" s="2"/>
      <c r="KIQ879" s="2"/>
      <c r="KIR879" s="2"/>
      <c r="KIS879" s="2"/>
      <c r="KIT879" s="2"/>
      <c r="KIU879" s="2"/>
      <c r="KIV879" s="2"/>
      <c r="KIW879" s="2"/>
      <c r="KIX879" s="2"/>
      <c r="KIY879" s="2"/>
      <c r="KIZ879" s="2"/>
      <c r="KJA879" s="2"/>
      <c r="KJB879" s="2"/>
      <c r="KJC879" s="2"/>
      <c r="KJD879" s="2"/>
      <c r="KJE879" s="2"/>
      <c r="KJF879" s="2"/>
      <c r="KJG879" s="2"/>
      <c r="KJH879" s="2"/>
      <c r="KJI879" s="2"/>
      <c r="KJJ879" s="2"/>
      <c r="KJK879" s="2"/>
      <c r="KJL879" s="2"/>
      <c r="KJM879" s="2"/>
      <c r="KJN879" s="2"/>
      <c r="KJO879" s="2"/>
      <c r="KJP879" s="2"/>
      <c r="KJQ879" s="2"/>
      <c r="KJR879" s="2"/>
      <c r="KJS879" s="2"/>
      <c r="KJT879" s="2"/>
      <c r="KJU879" s="2"/>
      <c r="KJV879" s="2"/>
      <c r="KJW879" s="2"/>
      <c r="KJX879" s="2"/>
      <c r="KJY879" s="2"/>
      <c r="KJZ879" s="2"/>
      <c r="KKA879" s="2"/>
      <c r="KKB879" s="2"/>
      <c r="KKC879" s="2"/>
      <c r="KKD879" s="2"/>
      <c r="KKE879" s="2"/>
      <c r="KKF879" s="2"/>
      <c r="KKG879" s="2"/>
      <c r="KKH879" s="2"/>
      <c r="KKI879" s="2"/>
      <c r="KKJ879" s="2"/>
      <c r="KKK879" s="2"/>
      <c r="KKL879" s="2"/>
      <c r="KKM879" s="2"/>
      <c r="KKN879" s="2"/>
      <c r="KKO879" s="2"/>
      <c r="KKP879" s="2"/>
      <c r="KKQ879" s="2"/>
      <c r="KKR879" s="2"/>
      <c r="KKS879" s="2"/>
      <c r="KKT879" s="2"/>
      <c r="KKU879" s="2"/>
      <c r="KKV879" s="2"/>
      <c r="KKW879" s="2"/>
      <c r="KKX879" s="2"/>
      <c r="KKY879" s="2"/>
      <c r="KKZ879" s="2"/>
      <c r="KLA879" s="2"/>
      <c r="KLB879" s="2"/>
      <c r="KLC879" s="2"/>
      <c r="KLD879" s="2"/>
      <c r="KLE879" s="2"/>
      <c r="KLF879" s="2"/>
      <c r="KLG879" s="2"/>
      <c r="KLH879" s="2"/>
      <c r="KLI879" s="2"/>
      <c r="KLJ879" s="2"/>
      <c r="KLK879" s="2"/>
      <c r="KLL879" s="2"/>
      <c r="KLM879" s="2"/>
      <c r="KLN879" s="2"/>
      <c r="KLO879" s="2"/>
      <c r="KLP879" s="2"/>
      <c r="KLQ879" s="2"/>
      <c r="KLR879" s="2"/>
      <c r="KLS879" s="2"/>
      <c r="KLT879" s="2"/>
      <c r="KLU879" s="2"/>
      <c r="KLV879" s="2"/>
      <c r="KLW879" s="2"/>
      <c r="KLX879" s="2"/>
      <c r="KLY879" s="2"/>
      <c r="KLZ879" s="2"/>
      <c r="KMA879" s="2"/>
      <c r="KMB879" s="2"/>
      <c r="KMC879" s="2"/>
      <c r="KMD879" s="2"/>
      <c r="KME879" s="2"/>
      <c r="KMF879" s="2"/>
      <c r="KMG879" s="2"/>
      <c r="KMH879" s="2"/>
      <c r="KMI879" s="2"/>
      <c r="KMJ879" s="2"/>
      <c r="KMK879" s="2"/>
      <c r="KML879" s="2"/>
      <c r="KMM879" s="2"/>
      <c r="KMN879" s="2"/>
      <c r="KMO879" s="2"/>
      <c r="KMP879" s="2"/>
      <c r="KMQ879" s="2"/>
      <c r="KMR879" s="2"/>
      <c r="KMS879" s="2"/>
      <c r="KMT879" s="2"/>
      <c r="KMU879" s="2"/>
      <c r="KMV879" s="2"/>
      <c r="KMW879" s="2"/>
      <c r="KMX879" s="2"/>
      <c r="KMY879" s="2"/>
      <c r="KMZ879" s="2"/>
      <c r="KNA879" s="2"/>
      <c r="KNB879" s="2"/>
      <c r="KNC879" s="2"/>
      <c r="KND879" s="2"/>
      <c r="KNE879" s="2"/>
      <c r="KNF879" s="2"/>
      <c r="KNG879" s="2"/>
      <c r="KNH879" s="2"/>
      <c r="KNI879" s="2"/>
      <c r="KNJ879" s="2"/>
      <c r="KNK879" s="2"/>
      <c r="KNL879" s="2"/>
      <c r="KNM879" s="2"/>
      <c r="KNN879" s="2"/>
      <c r="KNO879" s="2"/>
      <c r="KNP879" s="2"/>
      <c r="KNQ879" s="2"/>
      <c r="KNR879" s="2"/>
      <c r="KNS879" s="2"/>
      <c r="KNT879" s="2"/>
      <c r="KNU879" s="2"/>
      <c r="KNV879" s="2"/>
      <c r="KNW879" s="2"/>
      <c r="KNX879" s="2"/>
      <c r="KNY879" s="2"/>
      <c r="KNZ879" s="2"/>
      <c r="KOA879" s="2"/>
      <c r="KOB879" s="2"/>
      <c r="KOC879" s="2"/>
      <c r="KOD879" s="2"/>
      <c r="KOE879" s="2"/>
      <c r="KOF879" s="2"/>
      <c r="KOG879" s="2"/>
      <c r="KOH879" s="2"/>
      <c r="KOI879" s="2"/>
      <c r="KOJ879" s="2"/>
      <c r="KOK879" s="2"/>
      <c r="KOL879" s="2"/>
      <c r="KOM879" s="2"/>
      <c r="KON879" s="2"/>
      <c r="KOO879" s="2"/>
      <c r="KOP879" s="2"/>
      <c r="KOQ879" s="2"/>
      <c r="KOR879" s="2"/>
      <c r="KOS879" s="2"/>
      <c r="KOT879" s="2"/>
      <c r="KOU879" s="2"/>
      <c r="KOV879" s="2"/>
      <c r="KOW879" s="2"/>
      <c r="KOX879" s="2"/>
      <c r="KOY879" s="2"/>
      <c r="KOZ879" s="2"/>
      <c r="KPA879" s="2"/>
      <c r="KPB879" s="2"/>
      <c r="KPC879" s="2"/>
      <c r="KPD879" s="2"/>
      <c r="KPE879" s="2"/>
      <c r="KPF879" s="2"/>
      <c r="KPG879" s="2"/>
      <c r="KPH879" s="2"/>
      <c r="KPI879" s="2"/>
      <c r="KPJ879" s="2"/>
      <c r="KPK879" s="2"/>
      <c r="KPL879" s="2"/>
      <c r="KPM879" s="2"/>
      <c r="KPN879" s="2"/>
      <c r="KPO879" s="2"/>
      <c r="KPP879" s="2"/>
      <c r="KPQ879" s="2"/>
      <c r="KPR879" s="2"/>
      <c r="KPS879" s="2"/>
      <c r="KPT879" s="2"/>
      <c r="KPU879" s="2"/>
      <c r="KPV879" s="2"/>
      <c r="KPW879" s="2"/>
      <c r="KPX879" s="2"/>
      <c r="KPY879" s="2"/>
      <c r="KPZ879" s="2"/>
      <c r="KQA879" s="2"/>
      <c r="KQB879" s="2"/>
      <c r="KQC879" s="2"/>
      <c r="KQD879" s="2"/>
      <c r="KQE879" s="2"/>
      <c r="KQF879" s="2"/>
      <c r="KQG879" s="2"/>
      <c r="KQH879" s="2"/>
      <c r="KQI879" s="2"/>
      <c r="KQJ879" s="2"/>
      <c r="KQK879" s="2"/>
      <c r="KQL879" s="2"/>
      <c r="KQM879" s="2"/>
      <c r="KQN879" s="2"/>
      <c r="KQO879" s="2"/>
      <c r="KQP879" s="2"/>
      <c r="KQQ879" s="2"/>
      <c r="KQR879" s="2"/>
      <c r="KQS879" s="2"/>
      <c r="KQT879" s="2"/>
      <c r="KQU879" s="2"/>
      <c r="KQV879" s="2"/>
      <c r="KQW879" s="2"/>
      <c r="KQX879" s="2"/>
      <c r="KQY879" s="2"/>
      <c r="KQZ879" s="2"/>
      <c r="KRA879" s="2"/>
      <c r="KRB879" s="2"/>
      <c r="KRC879" s="2"/>
      <c r="KRD879" s="2"/>
      <c r="KRE879" s="2"/>
      <c r="KRF879" s="2"/>
      <c r="KRG879" s="2"/>
      <c r="KRH879" s="2"/>
      <c r="KRI879" s="2"/>
      <c r="KRJ879" s="2"/>
      <c r="KRK879" s="2"/>
      <c r="KRL879" s="2"/>
      <c r="KRM879" s="2"/>
      <c r="KRN879" s="2"/>
      <c r="KRO879" s="2"/>
      <c r="KRP879" s="2"/>
      <c r="KRQ879" s="2"/>
      <c r="KRR879" s="2"/>
      <c r="KRS879" s="2"/>
      <c r="KRT879" s="2"/>
      <c r="KRU879" s="2"/>
      <c r="KRV879" s="2"/>
      <c r="KRW879" s="2"/>
      <c r="KRX879" s="2"/>
      <c r="KRY879" s="2"/>
      <c r="KRZ879" s="2"/>
      <c r="KSA879" s="2"/>
      <c r="KSB879" s="2"/>
      <c r="KSC879" s="2"/>
      <c r="KSD879" s="2"/>
      <c r="KSE879" s="2"/>
      <c r="KSF879" s="2"/>
      <c r="KSG879" s="2"/>
      <c r="KSH879" s="2"/>
      <c r="KSI879" s="2"/>
      <c r="KSJ879" s="2"/>
      <c r="KSK879" s="2"/>
      <c r="KSL879" s="2"/>
      <c r="KSM879" s="2"/>
      <c r="KSN879" s="2"/>
      <c r="KSO879" s="2"/>
      <c r="KSP879" s="2"/>
      <c r="KSQ879" s="2"/>
      <c r="KSR879" s="2"/>
      <c r="KSS879" s="2"/>
      <c r="KST879" s="2"/>
      <c r="KSU879" s="2"/>
      <c r="KSV879" s="2"/>
      <c r="KSW879" s="2"/>
      <c r="KSX879" s="2"/>
      <c r="KSY879" s="2"/>
      <c r="KSZ879" s="2"/>
      <c r="KTA879" s="2"/>
      <c r="KTB879" s="2"/>
      <c r="KTC879" s="2"/>
      <c r="KTD879" s="2"/>
      <c r="KTE879" s="2"/>
      <c r="KTF879" s="2"/>
      <c r="KTG879" s="2"/>
      <c r="KTH879" s="2"/>
      <c r="KTI879" s="2"/>
      <c r="KTJ879" s="2"/>
      <c r="KTK879" s="2"/>
      <c r="KTL879" s="2"/>
      <c r="KTM879" s="2"/>
      <c r="KTN879" s="2"/>
      <c r="KTO879" s="2"/>
      <c r="KTP879" s="2"/>
      <c r="KTQ879" s="2"/>
      <c r="KTR879" s="2"/>
      <c r="KTS879" s="2"/>
      <c r="KTT879" s="2"/>
      <c r="KTU879" s="2"/>
      <c r="KTV879" s="2"/>
      <c r="KTW879" s="2"/>
      <c r="KTX879" s="2"/>
      <c r="KTY879" s="2"/>
      <c r="KTZ879" s="2"/>
      <c r="KUA879" s="2"/>
      <c r="KUB879" s="2"/>
      <c r="KUC879" s="2"/>
      <c r="KUD879" s="2"/>
      <c r="KUE879" s="2"/>
      <c r="KUF879" s="2"/>
      <c r="KUG879" s="2"/>
      <c r="KUH879" s="2"/>
      <c r="KUI879" s="2"/>
      <c r="KUJ879" s="2"/>
      <c r="KUK879" s="2"/>
      <c r="KUL879" s="2"/>
      <c r="KUM879" s="2"/>
      <c r="KUN879" s="2"/>
      <c r="KUO879" s="2"/>
      <c r="KUP879" s="2"/>
      <c r="KUQ879" s="2"/>
      <c r="KUR879" s="2"/>
      <c r="KUS879" s="2"/>
      <c r="KUT879" s="2"/>
      <c r="KUU879" s="2"/>
      <c r="KUV879" s="2"/>
      <c r="KUW879" s="2"/>
      <c r="KUX879" s="2"/>
      <c r="KUY879" s="2"/>
      <c r="KUZ879" s="2"/>
      <c r="KVA879" s="2"/>
      <c r="KVB879" s="2"/>
      <c r="KVC879" s="2"/>
      <c r="KVD879" s="2"/>
      <c r="KVE879" s="2"/>
      <c r="KVF879" s="2"/>
      <c r="KVG879" s="2"/>
      <c r="KVH879" s="2"/>
      <c r="KVI879" s="2"/>
      <c r="KVJ879" s="2"/>
      <c r="KVK879" s="2"/>
      <c r="KVL879" s="2"/>
      <c r="KVM879" s="2"/>
      <c r="KVN879" s="2"/>
      <c r="KVO879" s="2"/>
      <c r="KVP879" s="2"/>
      <c r="KVQ879" s="2"/>
      <c r="KVR879" s="2"/>
      <c r="KVS879" s="2"/>
      <c r="KVT879" s="2"/>
      <c r="KVU879" s="2"/>
      <c r="KVV879" s="2"/>
      <c r="KVW879" s="2"/>
      <c r="KVX879" s="2"/>
      <c r="KVY879" s="2"/>
      <c r="KVZ879" s="2"/>
      <c r="KWA879" s="2"/>
      <c r="KWB879" s="2"/>
      <c r="KWC879" s="2"/>
      <c r="KWD879" s="2"/>
      <c r="KWE879" s="2"/>
      <c r="KWF879" s="2"/>
      <c r="KWG879" s="2"/>
      <c r="KWH879" s="2"/>
      <c r="KWI879" s="2"/>
      <c r="KWJ879" s="2"/>
      <c r="KWK879" s="2"/>
      <c r="KWL879" s="2"/>
      <c r="KWM879" s="2"/>
      <c r="KWN879" s="2"/>
      <c r="KWO879" s="2"/>
      <c r="KWP879" s="2"/>
      <c r="KWQ879" s="2"/>
      <c r="KWR879" s="2"/>
      <c r="KWS879" s="2"/>
      <c r="KWT879" s="2"/>
      <c r="KWU879" s="2"/>
      <c r="KWV879" s="2"/>
      <c r="KWW879" s="2"/>
      <c r="KWX879" s="2"/>
      <c r="KWY879" s="2"/>
      <c r="KWZ879" s="2"/>
      <c r="KXA879" s="2"/>
      <c r="KXB879" s="2"/>
      <c r="KXC879" s="2"/>
      <c r="KXD879" s="2"/>
      <c r="KXE879" s="2"/>
      <c r="KXF879" s="2"/>
      <c r="KXG879" s="2"/>
      <c r="KXH879" s="2"/>
      <c r="KXI879" s="2"/>
      <c r="KXJ879" s="2"/>
      <c r="KXK879" s="2"/>
      <c r="KXL879" s="2"/>
      <c r="KXM879" s="2"/>
      <c r="KXN879" s="2"/>
      <c r="KXO879" s="2"/>
      <c r="KXP879" s="2"/>
      <c r="KXQ879" s="2"/>
      <c r="KXR879" s="2"/>
      <c r="KXS879" s="2"/>
      <c r="KXT879" s="2"/>
      <c r="KXU879" s="2"/>
      <c r="KXV879" s="2"/>
      <c r="KXW879" s="2"/>
      <c r="KXX879" s="2"/>
      <c r="KXY879" s="2"/>
      <c r="KXZ879" s="2"/>
      <c r="KYA879" s="2"/>
      <c r="KYB879" s="2"/>
      <c r="KYC879" s="2"/>
      <c r="KYD879" s="2"/>
      <c r="KYE879" s="2"/>
      <c r="KYF879" s="2"/>
      <c r="KYG879" s="2"/>
      <c r="KYH879" s="2"/>
      <c r="KYI879" s="2"/>
      <c r="KYJ879" s="2"/>
      <c r="KYK879" s="2"/>
      <c r="KYL879" s="2"/>
      <c r="KYM879" s="2"/>
      <c r="KYN879" s="2"/>
      <c r="KYO879" s="2"/>
      <c r="KYP879" s="2"/>
      <c r="KYQ879" s="2"/>
      <c r="KYR879" s="2"/>
      <c r="KYS879" s="2"/>
      <c r="KYT879" s="2"/>
      <c r="KYU879" s="2"/>
      <c r="KYV879" s="2"/>
      <c r="KYW879" s="2"/>
      <c r="KYX879" s="2"/>
      <c r="KYY879" s="2"/>
      <c r="KYZ879" s="2"/>
      <c r="KZA879" s="2"/>
      <c r="KZB879" s="2"/>
      <c r="KZC879" s="2"/>
      <c r="KZD879" s="2"/>
      <c r="KZE879" s="2"/>
      <c r="KZF879" s="2"/>
      <c r="KZG879" s="2"/>
      <c r="KZH879" s="2"/>
      <c r="KZI879" s="2"/>
      <c r="KZJ879" s="2"/>
      <c r="KZK879" s="2"/>
      <c r="KZL879" s="2"/>
      <c r="KZM879" s="2"/>
      <c r="KZN879" s="2"/>
      <c r="KZO879" s="2"/>
      <c r="KZP879" s="2"/>
      <c r="KZQ879" s="2"/>
      <c r="KZR879" s="2"/>
      <c r="KZS879" s="2"/>
      <c r="KZT879" s="2"/>
      <c r="KZU879" s="2"/>
      <c r="KZV879" s="2"/>
      <c r="KZW879" s="2"/>
      <c r="KZX879" s="2"/>
      <c r="KZY879" s="2"/>
      <c r="KZZ879" s="2"/>
      <c r="LAA879" s="2"/>
      <c r="LAB879" s="2"/>
      <c r="LAC879" s="2"/>
      <c r="LAD879" s="2"/>
      <c r="LAE879" s="2"/>
      <c r="LAF879" s="2"/>
      <c r="LAG879" s="2"/>
      <c r="LAH879" s="2"/>
      <c r="LAI879" s="2"/>
      <c r="LAJ879" s="2"/>
      <c r="LAK879" s="2"/>
      <c r="LAL879" s="2"/>
      <c r="LAM879" s="2"/>
      <c r="LAN879" s="2"/>
      <c r="LAO879" s="2"/>
      <c r="LAP879" s="2"/>
      <c r="LAQ879" s="2"/>
      <c r="LAR879" s="2"/>
      <c r="LAS879" s="2"/>
      <c r="LAT879" s="2"/>
      <c r="LAU879" s="2"/>
      <c r="LAV879" s="2"/>
      <c r="LAW879" s="2"/>
      <c r="LAX879" s="2"/>
      <c r="LAY879" s="2"/>
      <c r="LAZ879" s="2"/>
      <c r="LBA879" s="2"/>
      <c r="LBB879" s="2"/>
      <c r="LBC879" s="2"/>
      <c r="LBD879" s="2"/>
      <c r="LBE879" s="2"/>
      <c r="LBF879" s="2"/>
      <c r="LBG879" s="2"/>
      <c r="LBH879" s="2"/>
      <c r="LBI879" s="2"/>
      <c r="LBJ879" s="2"/>
      <c r="LBK879" s="2"/>
      <c r="LBL879" s="2"/>
      <c r="LBM879" s="2"/>
      <c r="LBN879" s="2"/>
      <c r="LBO879" s="2"/>
      <c r="LBP879" s="2"/>
      <c r="LBQ879" s="2"/>
      <c r="LBR879" s="2"/>
      <c r="LBS879" s="2"/>
      <c r="LBT879" s="2"/>
      <c r="LBU879" s="2"/>
      <c r="LBV879" s="2"/>
      <c r="LBW879" s="2"/>
      <c r="LBX879" s="2"/>
      <c r="LBY879" s="2"/>
      <c r="LBZ879" s="2"/>
      <c r="LCA879" s="2"/>
      <c r="LCB879" s="2"/>
      <c r="LCC879" s="2"/>
      <c r="LCD879" s="2"/>
      <c r="LCE879" s="2"/>
      <c r="LCF879" s="2"/>
      <c r="LCG879" s="2"/>
      <c r="LCH879" s="2"/>
      <c r="LCI879" s="2"/>
      <c r="LCJ879" s="2"/>
      <c r="LCK879" s="2"/>
      <c r="LCL879" s="2"/>
      <c r="LCM879" s="2"/>
      <c r="LCN879" s="2"/>
      <c r="LCO879" s="2"/>
      <c r="LCP879" s="2"/>
      <c r="LCQ879" s="2"/>
      <c r="LCR879" s="2"/>
      <c r="LCS879" s="2"/>
      <c r="LCT879" s="2"/>
      <c r="LCU879" s="2"/>
      <c r="LCV879" s="2"/>
      <c r="LCW879" s="2"/>
      <c r="LCX879" s="2"/>
      <c r="LCY879" s="2"/>
      <c r="LCZ879" s="2"/>
      <c r="LDA879" s="2"/>
      <c r="LDB879" s="2"/>
      <c r="LDC879" s="2"/>
      <c r="LDD879" s="2"/>
      <c r="LDE879" s="2"/>
      <c r="LDF879" s="2"/>
      <c r="LDG879" s="2"/>
      <c r="LDH879" s="2"/>
      <c r="LDI879" s="2"/>
      <c r="LDJ879" s="2"/>
      <c r="LDK879" s="2"/>
      <c r="LDL879" s="2"/>
      <c r="LDM879" s="2"/>
      <c r="LDN879" s="2"/>
      <c r="LDO879" s="2"/>
      <c r="LDP879" s="2"/>
      <c r="LDQ879" s="2"/>
      <c r="LDR879" s="2"/>
      <c r="LDS879" s="2"/>
      <c r="LDT879" s="2"/>
      <c r="LDU879" s="2"/>
      <c r="LDV879" s="2"/>
      <c r="LDW879" s="2"/>
      <c r="LDX879" s="2"/>
      <c r="LDY879" s="2"/>
      <c r="LDZ879" s="2"/>
      <c r="LEA879" s="2"/>
      <c r="LEB879" s="2"/>
      <c r="LEC879" s="2"/>
      <c r="LED879" s="2"/>
      <c r="LEE879" s="2"/>
      <c r="LEF879" s="2"/>
      <c r="LEG879" s="2"/>
      <c r="LEH879" s="2"/>
      <c r="LEI879" s="2"/>
      <c r="LEJ879" s="2"/>
      <c r="LEK879" s="2"/>
      <c r="LEL879" s="2"/>
      <c r="LEM879" s="2"/>
      <c r="LEN879" s="2"/>
      <c r="LEO879" s="2"/>
      <c r="LEP879" s="2"/>
      <c r="LEQ879" s="2"/>
      <c r="LER879" s="2"/>
      <c r="LES879" s="2"/>
      <c r="LET879" s="2"/>
      <c r="LEU879" s="2"/>
      <c r="LEV879" s="2"/>
      <c r="LEW879" s="2"/>
      <c r="LEX879" s="2"/>
      <c r="LEY879" s="2"/>
      <c r="LEZ879" s="2"/>
      <c r="LFA879" s="2"/>
      <c r="LFB879" s="2"/>
      <c r="LFC879" s="2"/>
      <c r="LFD879" s="2"/>
      <c r="LFE879" s="2"/>
      <c r="LFF879" s="2"/>
      <c r="LFG879" s="2"/>
      <c r="LFH879" s="2"/>
      <c r="LFI879" s="2"/>
      <c r="LFJ879" s="2"/>
      <c r="LFK879" s="2"/>
      <c r="LFL879" s="2"/>
      <c r="LFM879" s="2"/>
      <c r="LFN879" s="2"/>
      <c r="LFO879" s="2"/>
      <c r="LFP879" s="2"/>
      <c r="LFQ879" s="2"/>
      <c r="LFR879" s="2"/>
      <c r="LFS879" s="2"/>
      <c r="LFT879" s="2"/>
      <c r="LFU879" s="2"/>
      <c r="LFV879" s="2"/>
      <c r="LFW879" s="2"/>
      <c r="LFX879" s="2"/>
      <c r="LFY879" s="2"/>
      <c r="LFZ879" s="2"/>
      <c r="LGA879" s="2"/>
      <c r="LGB879" s="2"/>
      <c r="LGC879" s="2"/>
      <c r="LGD879" s="2"/>
      <c r="LGE879" s="2"/>
      <c r="LGF879" s="2"/>
      <c r="LGG879" s="2"/>
      <c r="LGH879" s="2"/>
      <c r="LGI879" s="2"/>
      <c r="LGJ879" s="2"/>
      <c r="LGK879" s="2"/>
      <c r="LGL879" s="2"/>
      <c r="LGM879" s="2"/>
      <c r="LGN879" s="2"/>
      <c r="LGO879" s="2"/>
      <c r="LGP879" s="2"/>
      <c r="LGQ879" s="2"/>
      <c r="LGR879" s="2"/>
      <c r="LGS879" s="2"/>
      <c r="LGT879" s="2"/>
      <c r="LGU879" s="2"/>
      <c r="LGV879" s="2"/>
      <c r="LGW879" s="2"/>
      <c r="LGX879" s="2"/>
      <c r="LGY879" s="2"/>
      <c r="LGZ879" s="2"/>
      <c r="LHA879" s="2"/>
      <c r="LHB879" s="2"/>
      <c r="LHC879" s="2"/>
      <c r="LHD879" s="2"/>
      <c r="LHE879" s="2"/>
      <c r="LHF879" s="2"/>
      <c r="LHG879" s="2"/>
      <c r="LHH879" s="2"/>
      <c r="LHI879" s="2"/>
      <c r="LHJ879" s="2"/>
      <c r="LHK879" s="2"/>
      <c r="LHL879" s="2"/>
      <c r="LHM879" s="2"/>
      <c r="LHN879" s="2"/>
      <c r="LHO879" s="2"/>
      <c r="LHP879" s="2"/>
      <c r="LHQ879" s="2"/>
      <c r="LHR879" s="2"/>
      <c r="LHS879" s="2"/>
      <c r="LHT879" s="2"/>
      <c r="LHU879" s="2"/>
      <c r="LHV879" s="2"/>
      <c r="LHW879" s="2"/>
      <c r="LHX879" s="2"/>
      <c r="LHY879" s="2"/>
      <c r="LHZ879" s="2"/>
      <c r="LIA879" s="2"/>
      <c r="LIB879" s="2"/>
      <c r="LIC879" s="2"/>
      <c r="LID879" s="2"/>
      <c r="LIE879" s="2"/>
      <c r="LIF879" s="2"/>
      <c r="LIG879" s="2"/>
      <c r="LIH879" s="2"/>
      <c r="LII879" s="2"/>
      <c r="LIJ879" s="2"/>
      <c r="LIK879" s="2"/>
      <c r="LIL879" s="2"/>
      <c r="LIM879" s="2"/>
      <c r="LIN879" s="2"/>
      <c r="LIO879" s="2"/>
      <c r="LIP879" s="2"/>
      <c r="LIQ879" s="2"/>
      <c r="LIR879" s="2"/>
      <c r="LIS879" s="2"/>
      <c r="LIT879" s="2"/>
      <c r="LIU879" s="2"/>
      <c r="LIV879" s="2"/>
      <c r="LIW879" s="2"/>
      <c r="LIX879" s="2"/>
      <c r="LIY879" s="2"/>
      <c r="LIZ879" s="2"/>
      <c r="LJA879" s="2"/>
      <c r="LJB879" s="2"/>
      <c r="LJC879" s="2"/>
      <c r="LJD879" s="2"/>
      <c r="LJE879" s="2"/>
      <c r="LJF879" s="2"/>
      <c r="LJG879" s="2"/>
      <c r="LJH879" s="2"/>
      <c r="LJI879" s="2"/>
      <c r="LJJ879" s="2"/>
      <c r="LJK879" s="2"/>
      <c r="LJL879" s="2"/>
      <c r="LJM879" s="2"/>
      <c r="LJN879" s="2"/>
      <c r="LJO879" s="2"/>
      <c r="LJP879" s="2"/>
      <c r="LJQ879" s="2"/>
      <c r="LJR879" s="2"/>
      <c r="LJS879" s="2"/>
      <c r="LJT879" s="2"/>
      <c r="LJU879" s="2"/>
      <c r="LJV879" s="2"/>
      <c r="LJW879" s="2"/>
      <c r="LJX879" s="2"/>
      <c r="LJY879" s="2"/>
      <c r="LJZ879" s="2"/>
      <c r="LKA879" s="2"/>
      <c r="LKB879" s="2"/>
      <c r="LKC879" s="2"/>
      <c r="LKD879" s="2"/>
      <c r="LKE879" s="2"/>
      <c r="LKF879" s="2"/>
      <c r="LKG879" s="2"/>
      <c r="LKH879" s="2"/>
      <c r="LKI879" s="2"/>
      <c r="LKJ879" s="2"/>
      <c r="LKK879" s="2"/>
      <c r="LKL879" s="2"/>
      <c r="LKM879" s="2"/>
      <c r="LKN879" s="2"/>
      <c r="LKO879" s="2"/>
      <c r="LKP879" s="2"/>
      <c r="LKQ879" s="2"/>
      <c r="LKR879" s="2"/>
      <c r="LKS879" s="2"/>
      <c r="LKT879" s="2"/>
      <c r="LKU879" s="2"/>
      <c r="LKV879" s="2"/>
      <c r="LKW879" s="2"/>
      <c r="LKX879" s="2"/>
      <c r="LKY879" s="2"/>
      <c r="LKZ879" s="2"/>
      <c r="LLA879" s="2"/>
      <c r="LLB879" s="2"/>
      <c r="LLC879" s="2"/>
      <c r="LLD879" s="2"/>
      <c r="LLE879" s="2"/>
      <c r="LLF879" s="2"/>
      <c r="LLG879" s="2"/>
      <c r="LLH879" s="2"/>
      <c r="LLI879" s="2"/>
      <c r="LLJ879" s="2"/>
      <c r="LLK879" s="2"/>
      <c r="LLL879" s="2"/>
      <c r="LLM879" s="2"/>
      <c r="LLN879" s="2"/>
      <c r="LLO879" s="2"/>
      <c r="LLP879" s="2"/>
      <c r="LLQ879" s="2"/>
      <c r="LLR879" s="2"/>
      <c r="LLS879" s="2"/>
      <c r="LLT879" s="2"/>
      <c r="LLU879" s="2"/>
      <c r="LLV879" s="2"/>
      <c r="LLW879" s="2"/>
      <c r="LLX879" s="2"/>
      <c r="LLY879" s="2"/>
      <c r="LLZ879" s="2"/>
      <c r="LMA879" s="2"/>
      <c r="LMB879" s="2"/>
      <c r="LMC879" s="2"/>
      <c r="LMD879" s="2"/>
      <c r="LME879" s="2"/>
      <c r="LMF879" s="2"/>
      <c r="LMG879" s="2"/>
      <c r="LMH879" s="2"/>
      <c r="LMI879" s="2"/>
      <c r="LMJ879" s="2"/>
      <c r="LMK879" s="2"/>
      <c r="LML879" s="2"/>
      <c r="LMM879" s="2"/>
      <c r="LMN879" s="2"/>
      <c r="LMO879" s="2"/>
      <c r="LMP879" s="2"/>
      <c r="LMQ879" s="2"/>
      <c r="LMR879" s="2"/>
      <c r="LMS879" s="2"/>
      <c r="LMT879" s="2"/>
      <c r="LMU879" s="2"/>
      <c r="LMV879" s="2"/>
      <c r="LMW879" s="2"/>
      <c r="LMX879" s="2"/>
      <c r="LMY879" s="2"/>
      <c r="LMZ879" s="2"/>
      <c r="LNA879" s="2"/>
      <c r="LNB879" s="2"/>
      <c r="LNC879" s="2"/>
      <c r="LND879" s="2"/>
      <c r="LNE879" s="2"/>
      <c r="LNF879" s="2"/>
      <c r="LNG879" s="2"/>
      <c r="LNH879" s="2"/>
      <c r="LNI879" s="2"/>
      <c r="LNJ879" s="2"/>
      <c r="LNK879" s="2"/>
      <c r="LNL879" s="2"/>
      <c r="LNM879" s="2"/>
      <c r="LNN879" s="2"/>
      <c r="LNO879" s="2"/>
      <c r="LNP879" s="2"/>
      <c r="LNQ879" s="2"/>
      <c r="LNR879" s="2"/>
      <c r="LNS879" s="2"/>
      <c r="LNT879" s="2"/>
      <c r="LNU879" s="2"/>
      <c r="LNV879" s="2"/>
      <c r="LNW879" s="2"/>
      <c r="LNX879" s="2"/>
      <c r="LNY879" s="2"/>
      <c r="LNZ879" s="2"/>
      <c r="LOA879" s="2"/>
      <c r="LOB879" s="2"/>
      <c r="LOC879" s="2"/>
      <c r="LOD879" s="2"/>
      <c r="LOE879" s="2"/>
      <c r="LOF879" s="2"/>
      <c r="LOG879" s="2"/>
      <c r="LOH879" s="2"/>
      <c r="LOI879" s="2"/>
      <c r="LOJ879" s="2"/>
      <c r="LOK879" s="2"/>
      <c r="LOL879" s="2"/>
      <c r="LOM879" s="2"/>
      <c r="LON879" s="2"/>
      <c r="LOO879" s="2"/>
      <c r="LOP879" s="2"/>
      <c r="LOQ879" s="2"/>
      <c r="LOR879" s="2"/>
      <c r="LOS879" s="2"/>
      <c r="LOT879" s="2"/>
      <c r="LOU879" s="2"/>
      <c r="LOV879" s="2"/>
      <c r="LOW879" s="2"/>
      <c r="LOX879" s="2"/>
      <c r="LOY879" s="2"/>
      <c r="LOZ879" s="2"/>
      <c r="LPA879" s="2"/>
      <c r="LPB879" s="2"/>
      <c r="LPC879" s="2"/>
      <c r="LPD879" s="2"/>
      <c r="LPE879" s="2"/>
      <c r="LPF879" s="2"/>
      <c r="LPG879" s="2"/>
      <c r="LPH879" s="2"/>
      <c r="LPI879" s="2"/>
      <c r="LPJ879" s="2"/>
      <c r="LPK879" s="2"/>
      <c r="LPL879" s="2"/>
      <c r="LPM879" s="2"/>
      <c r="LPN879" s="2"/>
      <c r="LPO879" s="2"/>
      <c r="LPP879" s="2"/>
      <c r="LPQ879" s="2"/>
      <c r="LPR879" s="2"/>
      <c r="LPS879" s="2"/>
      <c r="LPT879" s="2"/>
      <c r="LPU879" s="2"/>
      <c r="LPV879" s="2"/>
      <c r="LPW879" s="2"/>
      <c r="LPX879" s="2"/>
      <c r="LPY879" s="2"/>
      <c r="LPZ879" s="2"/>
      <c r="LQA879" s="2"/>
      <c r="LQB879" s="2"/>
      <c r="LQC879" s="2"/>
      <c r="LQD879" s="2"/>
      <c r="LQE879" s="2"/>
      <c r="LQF879" s="2"/>
      <c r="LQG879" s="2"/>
      <c r="LQH879" s="2"/>
      <c r="LQI879" s="2"/>
      <c r="LQJ879" s="2"/>
      <c r="LQK879" s="2"/>
      <c r="LQL879" s="2"/>
      <c r="LQM879" s="2"/>
      <c r="LQN879" s="2"/>
      <c r="LQO879" s="2"/>
      <c r="LQP879" s="2"/>
      <c r="LQQ879" s="2"/>
      <c r="LQR879" s="2"/>
      <c r="LQS879" s="2"/>
      <c r="LQT879" s="2"/>
      <c r="LQU879" s="2"/>
      <c r="LQV879" s="2"/>
      <c r="LQW879" s="2"/>
      <c r="LQX879" s="2"/>
      <c r="LQY879" s="2"/>
      <c r="LQZ879" s="2"/>
      <c r="LRA879" s="2"/>
      <c r="LRB879" s="2"/>
      <c r="LRC879" s="2"/>
      <c r="LRD879" s="2"/>
      <c r="LRE879" s="2"/>
      <c r="LRF879" s="2"/>
      <c r="LRG879" s="2"/>
      <c r="LRH879" s="2"/>
      <c r="LRI879" s="2"/>
      <c r="LRJ879" s="2"/>
      <c r="LRK879" s="2"/>
      <c r="LRL879" s="2"/>
      <c r="LRM879" s="2"/>
      <c r="LRN879" s="2"/>
      <c r="LRO879" s="2"/>
      <c r="LRP879" s="2"/>
      <c r="LRQ879" s="2"/>
      <c r="LRR879" s="2"/>
      <c r="LRS879" s="2"/>
      <c r="LRT879" s="2"/>
      <c r="LRU879" s="2"/>
      <c r="LRV879" s="2"/>
      <c r="LRW879" s="2"/>
      <c r="LRX879" s="2"/>
      <c r="LRY879" s="2"/>
      <c r="LRZ879" s="2"/>
      <c r="LSA879" s="2"/>
      <c r="LSB879" s="2"/>
      <c r="LSC879" s="2"/>
      <c r="LSD879" s="2"/>
      <c r="LSE879" s="2"/>
      <c r="LSF879" s="2"/>
      <c r="LSG879" s="2"/>
      <c r="LSH879" s="2"/>
      <c r="LSI879" s="2"/>
      <c r="LSJ879" s="2"/>
      <c r="LSK879" s="2"/>
      <c r="LSL879" s="2"/>
      <c r="LSM879" s="2"/>
      <c r="LSN879" s="2"/>
      <c r="LSO879" s="2"/>
      <c r="LSP879" s="2"/>
      <c r="LSQ879" s="2"/>
      <c r="LSR879" s="2"/>
      <c r="LSS879" s="2"/>
      <c r="LST879" s="2"/>
      <c r="LSU879" s="2"/>
      <c r="LSV879" s="2"/>
      <c r="LSW879" s="2"/>
      <c r="LSX879" s="2"/>
      <c r="LSY879" s="2"/>
      <c r="LSZ879" s="2"/>
      <c r="LTA879" s="2"/>
      <c r="LTB879" s="2"/>
      <c r="LTC879" s="2"/>
      <c r="LTD879" s="2"/>
      <c r="LTE879" s="2"/>
      <c r="LTF879" s="2"/>
      <c r="LTG879" s="2"/>
      <c r="LTH879" s="2"/>
      <c r="LTI879" s="2"/>
      <c r="LTJ879" s="2"/>
      <c r="LTK879" s="2"/>
      <c r="LTL879" s="2"/>
      <c r="LTM879" s="2"/>
      <c r="LTN879" s="2"/>
      <c r="LTO879" s="2"/>
      <c r="LTP879" s="2"/>
      <c r="LTQ879" s="2"/>
      <c r="LTR879" s="2"/>
      <c r="LTS879" s="2"/>
      <c r="LTT879" s="2"/>
      <c r="LTU879" s="2"/>
      <c r="LTV879" s="2"/>
      <c r="LTW879" s="2"/>
      <c r="LTX879" s="2"/>
      <c r="LTY879" s="2"/>
      <c r="LTZ879" s="2"/>
      <c r="LUA879" s="2"/>
      <c r="LUB879" s="2"/>
      <c r="LUC879" s="2"/>
      <c r="LUD879" s="2"/>
      <c r="LUE879" s="2"/>
      <c r="LUF879" s="2"/>
      <c r="LUG879" s="2"/>
      <c r="LUH879" s="2"/>
      <c r="LUI879" s="2"/>
      <c r="LUJ879" s="2"/>
      <c r="LUK879" s="2"/>
      <c r="LUL879" s="2"/>
      <c r="LUM879" s="2"/>
      <c r="LUN879" s="2"/>
      <c r="LUO879" s="2"/>
      <c r="LUP879" s="2"/>
      <c r="LUQ879" s="2"/>
      <c r="LUR879" s="2"/>
      <c r="LUS879" s="2"/>
      <c r="LUT879" s="2"/>
      <c r="LUU879" s="2"/>
      <c r="LUV879" s="2"/>
      <c r="LUW879" s="2"/>
      <c r="LUX879" s="2"/>
      <c r="LUY879" s="2"/>
      <c r="LUZ879" s="2"/>
      <c r="LVA879" s="2"/>
      <c r="LVB879" s="2"/>
      <c r="LVC879" s="2"/>
      <c r="LVD879" s="2"/>
      <c r="LVE879" s="2"/>
      <c r="LVF879" s="2"/>
      <c r="LVG879" s="2"/>
      <c r="LVH879" s="2"/>
      <c r="LVI879" s="2"/>
      <c r="LVJ879" s="2"/>
      <c r="LVK879" s="2"/>
      <c r="LVL879" s="2"/>
      <c r="LVM879" s="2"/>
      <c r="LVN879" s="2"/>
      <c r="LVO879" s="2"/>
      <c r="LVP879" s="2"/>
      <c r="LVQ879" s="2"/>
      <c r="LVR879" s="2"/>
      <c r="LVS879" s="2"/>
      <c r="LVT879" s="2"/>
      <c r="LVU879" s="2"/>
      <c r="LVV879" s="2"/>
      <c r="LVW879" s="2"/>
      <c r="LVX879" s="2"/>
      <c r="LVY879" s="2"/>
      <c r="LVZ879" s="2"/>
      <c r="LWA879" s="2"/>
      <c r="LWB879" s="2"/>
      <c r="LWC879" s="2"/>
      <c r="LWD879" s="2"/>
      <c r="LWE879" s="2"/>
      <c r="LWF879" s="2"/>
      <c r="LWG879" s="2"/>
      <c r="LWH879" s="2"/>
      <c r="LWI879" s="2"/>
      <c r="LWJ879" s="2"/>
      <c r="LWK879" s="2"/>
      <c r="LWL879" s="2"/>
      <c r="LWM879" s="2"/>
      <c r="LWN879" s="2"/>
      <c r="LWO879" s="2"/>
      <c r="LWP879" s="2"/>
      <c r="LWQ879" s="2"/>
      <c r="LWR879" s="2"/>
      <c r="LWS879" s="2"/>
      <c r="LWT879" s="2"/>
      <c r="LWU879" s="2"/>
      <c r="LWV879" s="2"/>
      <c r="LWW879" s="2"/>
      <c r="LWX879" s="2"/>
      <c r="LWY879" s="2"/>
      <c r="LWZ879" s="2"/>
      <c r="LXA879" s="2"/>
      <c r="LXB879" s="2"/>
      <c r="LXC879" s="2"/>
      <c r="LXD879" s="2"/>
      <c r="LXE879" s="2"/>
      <c r="LXF879" s="2"/>
      <c r="LXG879" s="2"/>
      <c r="LXH879" s="2"/>
      <c r="LXI879" s="2"/>
      <c r="LXJ879" s="2"/>
      <c r="LXK879" s="2"/>
      <c r="LXL879" s="2"/>
      <c r="LXM879" s="2"/>
      <c r="LXN879" s="2"/>
      <c r="LXO879" s="2"/>
      <c r="LXP879" s="2"/>
      <c r="LXQ879" s="2"/>
      <c r="LXR879" s="2"/>
      <c r="LXS879" s="2"/>
      <c r="LXT879" s="2"/>
      <c r="LXU879" s="2"/>
      <c r="LXV879" s="2"/>
      <c r="LXW879" s="2"/>
      <c r="LXX879" s="2"/>
      <c r="LXY879" s="2"/>
      <c r="LXZ879" s="2"/>
      <c r="LYA879" s="2"/>
      <c r="LYB879" s="2"/>
      <c r="LYC879" s="2"/>
      <c r="LYD879" s="2"/>
      <c r="LYE879" s="2"/>
      <c r="LYF879" s="2"/>
      <c r="LYG879" s="2"/>
      <c r="LYH879" s="2"/>
      <c r="LYI879" s="2"/>
      <c r="LYJ879" s="2"/>
      <c r="LYK879" s="2"/>
      <c r="LYL879" s="2"/>
      <c r="LYM879" s="2"/>
      <c r="LYN879" s="2"/>
      <c r="LYO879" s="2"/>
      <c r="LYP879" s="2"/>
      <c r="LYQ879" s="2"/>
      <c r="LYR879" s="2"/>
      <c r="LYS879" s="2"/>
      <c r="LYT879" s="2"/>
      <c r="LYU879" s="2"/>
      <c r="LYV879" s="2"/>
      <c r="LYW879" s="2"/>
      <c r="LYX879" s="2"/>
      <c r="LYY879" s="2"/>
      <c r="LYZ879" s="2"/>
      <c r="LZA879" s="2"/>
      <c r="LZB879" s="2"/>
      <c r="LZC879" s="2"/>
      <c r="LZD879" s="2"/>
      <c r="LZE879" s="2"/>
      <c r="LZF879" s="2"/>
      <c r="LZG879" s="2"/>
      <c r="LZH879" s="2"/>
      <c r="LZI879" s="2"/>
      <c r="LZJ879" s="2"/>
      <c r="LZK879" s="2"/>
      <c r="LZL879" s="2"/>
      <c r="LZM879" s="2"/>
      <c r="LZN879" s="2"/>
      <c r="LZO879" s="2"/>
      <c r="LZP879" s="2"/>
      <c r="LZQ879" s="2"/>
      <c r="LZR879" s="2"/>
      <c r="LZS879" s="2"/>
      <c r="LZT879" s="2"/>
      <c r="LZU879" s="2"/>
      <c r="LZV879" s="2"/>
      <c r="LZW879" s="2"/>
      <c r="LZX879" s="2"/>
      <c r="LZY879" s="2"/>
      <c r="LZZ879" s="2"/>
      <c r="MAA879" s="2"/>
      <c r="MAB879" s="2"/>
      <c r="MAC879" s="2"/>
      <c r="MAD879" s="2"/>
      <c r="MAE879" s="2"/>
      <c r="MAF879" s="2"/>
      <c r="MAG879" s="2"/>
      <c r="MAH879" s="2"/>
      <c r="MAI879" s="2"/>
      <c r="MAJ879" s="2"/>
      <c r="MAK879" s="2"/>
      <c r="MAL879" s="2"/>
      <c r="MAM879" s="2"/>
      <c r="MAN879" s="2"/>
      <c r="MAO879" s="2"/>
      <c r="MAP879" s="2"/>
      <c r="MAQ879" s="2"/>
      <c r="MAR879" s="2"/>
      <c r="MAS879" s="2"/>
      <c r="MAT879" s="2"/>
      <c r="MAU879" s="2"/>
      <c r="MAV879" s="2"/>
      <c r="MAW879" s="2"/>
      <c r="MAX879" s="2"/>
      <c r="MAY879" s="2"/>
      <c r="MAZ879" s="2"/>
      <c r="MBA879" s="2"/>
      <c r="MBB879" s="2"/>
      <c r="MBC879" s="2"/>
      <c r="MBD879" s="2"/>
      <c r="MBE879" s="2"/>
      <c r="MBF879" s="2"/>
      <c r="MBG879" s="2"/>
      <c r="MBH879" s="2"/>
      <c r="MBI879" s="2"/>
      <c r="MBJ879" s="2"/>
      <c r="MBK879" s="2"/>
      <c r="MBL879" s="2"/>
      <c r="MBM879" s="2"/>
      <c r="MBN879" s="2"/>
      <c r="MBO879" s="2"/>
      <c r="MBP879" s="2"/>
      <c r="MBQ879" s="2"/>
      <c r="MBR879" s="2"/>
      <c r="MBS879" s="2"/>
      <c r="MBT879" s="2"/>
      <c r="MBU879" s="2"/>
      <c r="MBV879" s="2"/>
      <c r="MBW879" s="2"/>
      <c r="MBX879" s="2"/>
      <c r="MBY879" s="2"/>
      <c r="MBZ879" s="2"/>
      <c r="MCA879" s="2"/>
      <c r="MCB879" s="2"/>
      <c r="MCC879" s="2"/>
      <c r="MCD879" s="2"/>
      <c r="MCE879" s="2"/>
      <c r="MCF879" s="2"/>
      <c r="MCG879" s="2"/>
      <c r="MCH879" s="2"/>
      <c r="MCI879" s="2"/>
      <c r="MCJ879" s="2"/>
      <c r="MCK879" s="2"/>
      <c r="MCL879" s="2"/>
      <c r="MCM879" s="2"/>
      <c r="MCN879" s="2"/>
      <c r="MCO879" s="2"/>
      <c r="MCP879" s="2"/>
      <c r="MCQ879" s="2"/>
      <c r="MCR879" s="2"/>
      <c r="MCS879" s="2"/>
      <c r="MCT879" s="2"/>
      <c r="MCU879" s="2"/>
      <c r="MCV879" s="2"/>
      <c r="MCW879" s="2"/>
      <c r="MCX879" s="2"/>
      <c r="MCY879" s="2"/>
      <c r="MCZ879" s="2"/>
      <c r="MDA879" s="2"/>
      <c r="MDB879" s="2"/>
      <c r="MDC879" s="2"/>
      <c r="MDD879" s="2"/>
      <c r="MDE879" s="2"/>
      <c r="MDF879" s="2"/>
      <c r="MDG879" s="2"/>
      <c r="MDH879" s="2"/>
      <c r="MDI879" s="2"/>
      <c r="MDJ879" s="2"/>
      <c r="MDK879" s="2"/>
      <c r="MDL879" s="2"/>
      <c r="MDM879" s="2"/>
      <c r="MDN879" s="2"/>
      <c r="MDO879" s="2"/>
      <c r="MDP879" s="2"/>
      <c r="MDQ879" s="2"/>
      <c r="MDR879" s="2"/>
      <c r="MDS879" s="2"/>
      <c r="MDT879" s="2"/>
      <c r="MDU879" s="2"/>
      <c r="MDV879" s="2"/>
      <c r="MDW879" s="2"/>
      <c r="MDX879" s="2"/>
      <c r="MDY879" s="2"/>
      <c r="MDZ879" s="2"/>
      <c r="MEA879" s="2"/>
      <c r="MEB879" s="2"/>
      <c r="MEC879" s="2"/>
      <c r="MED879" s="2"/>
      <c r="MEE879" s="2"/>
      <c r="MEF879" s="2"/>
      <c r="MEG879" s="2"/>
      <c r="MEH879" s="2"/>
      <c r="MEI879" s="2"/>
      <c r="MEJ879" s="2"/>
      <c r="MEK879" s="2"/>
      <c r="MEL879" s="2"/>
      <c r="MEM879" s="2"/>
      <c r="MEN879" s="2"/>
      <c r="MEO879" s="2"/>
      <c r="MEP879" s="2"/>
      <c r="MEQ879" s="2"/>
      <c r="MER879" s="2"/>
      <c r="MES879" s="2"/>
      <c r="MET879" s="2"/>
      <c r="MEU879" s="2"/>
      <c r="MEV879" s="2"/>
      <c r="MEW879" s="2"/>
      <c r="MEX879" s="2"/>
      <c r="MEY879" s="2"/>
      <c r="MEZ879" s="2"/>
      <c r="MFA879" s="2"/>
      <c r="MFB879" s="2"/>
      <c r="MFC879" s="2"/>
      <c r="MFD879" s="2"/>
      <c r="MFE879" s="2"/>
      <c r="MFF879" s="2"/>
      <c r="MFG879" s="2"/>
      <c r="MFH879" s="2"/>
      <c r="MFI879" s="2"/>
      <c r="MFJ879" s="2"/>
      <c r="MFK879" s="2"/>
      <c r="MFL879" s="2"/>
      <c r="MFM879" s="2"/>
      <c r="MFN879" s="2"/>
      <c r="MFO879" s="2"/>
      <c r="MFP879" s="2"/>
      <c r="MFQ879" s="2"/>
      <c r="MFR879" s="2"/>
      <c r="MFS879" s="2"/>
      <c r="MFT879" s="2"/>
      <c r="MFU879" s="2"/>
      <c r="MFV879" s="2"/>
      <c r="MFW879" s="2"/>
      <c r="MFX879" s="2"/>
      <c r="MFY879" s="2"/>
      <c r="MFZ879" s="2"/>
      <c r="MGA879" s="2"/>
      <c r="MGB879" s="2"/>
      <c r="MGC879" s="2"/>
      <c r="MGD879" s="2"/>
      <c r="MGE879" s="2"/>
      <c r="MGF879" s="2"/>
      <c r="MGG879" s="2"/>
      <c r="MGH879" s="2"/>
      <c r="MGI879" s="2"/>
      <c r="MGJ879" s="2"/>
      <c r="MGK879" s="2"/>
      <c r="MGL879" s="2"/>
      <c r="MGM879" s="2"/>
      <c r="MGN879" s="2"/>
      <c r="MGO879" s="2"/>
      <c r="MGP879" s="2"/>
      <c r="MGQ879" s="2"/>
      <c r="MGR879" s="2"/>
      <c r="MGS879" s="2"/>
      <c r="MGT879" s="2"/>
      <c r="MGU879" s="2"/>
      <c r="MGV879" s="2"/>
      <c r="MGW879" s="2"/>
      <c r="MGX879" s="2"/>
      <c r="MGY879" s="2"/>
      <c r="MGZ879" s="2"/>
      <c r="MHA879" s="2"/>
      <c r="MHB879" s="2"/>
      <c r="MHC879" s="2"/>
      <c r="MHD879" s="2"/>
      <c r="MHE879" s="2"/>
      <c r="MHF879" s="2"/>
      <c r="MHG879" s="2"/>
      <c r="MHH879" s="2"/>
      <c r="MHI879" s="2"/>
      <c r="MHJ879" s="2"/>
      <c r="MHK879" s="2"/>
      <c r="MHL879" s="2"/>
      <c r="MHM879" s="2"/>
      <c r="MHN879" s="2"/>
      <c r="MHO879" s="2"/>
      <c r="MHP879" s="2"/>
      <c r="MHQ879" s="2"/>
      <c r="MHR879" s="2"/>
      <c r="MHS879" s="2"/>
      <c r="MHT879" s="2"/>
      <c r="MHU879" s="2"/>
      <c r="MHV879" s="2"/>
      <c r="MHW879" s="2"/>
      <c r="MHX879" s="2"/>
      <c r="MHY879" s="2"/>
      <c r="MHZ879" s="2"/>
      <c r="MIA879" s="2"/>
      <c r="MIB879" s="2"/>
      <c r="MIC879" s="2"/>
      <c r="MID879" s="2"/>
      <c r="MIE879" s="2"/>
      <c r="MIF879" s="2"/>
      <c r="MIG879" s="2"/>
      <c r="MIH879" s="2"/>
      <c r="MII879" s="2"/>
      <c r="MIJ879" s="2"/>
      <c r="MIK879" s="2"/>
      <c r="MIL879" s="2"/>
      <c r="MIM879" s="2"/>
      <c r="MIN879" s="2"/>
      <c r="MIO879" s="2"/>
      <c r="MIP879" s="2"/>
      <c r="MIQ879" s="2"/>
      <c r="MIR879" s="2"/>
      <c r="MIS879" s="2"/>
      <c r="MIT879" s="2"/>
      <c r="MIU879" s="2"/>
      <c r="MIV879" s="2"/>
      <c r="MIW879" s="2"/>
      <c r="MIX879" s="2"/>
      <c r="MIY879" s="2"/>
      <c r="MIZ879" s="2"/>
      <c r="MJA879" s="2"/>
      <c r="MJB879" s="2"/>
      <c r="MJC879" s="2"/>
      <c r="MJD879" s="2"/>
      <c r="MJE879" s="2"/>
      <c r="MJF879" s="2"/>
      <c r="MJG879" s="2"/>
      <c r="MJH879" s="2"/>
      <c r="MJI879" s="2"/>
      <c r="MJJ879" s="2"/>
      <c r="MJK879" s="2"/>
      <c r="MJL879" s="2"/>
      <c r="MJM879" s="2"/>
      <c r="MJN879" s="2"/>
      <c r="MJO879" s="2"/>
      <c r="MJP879" s="2"/>
      <c r="MJQ879" s="2"/>
      <c r="MJR879" s="2"/>
      <c r="MJS879" s="2"/>
      <c r="MJT879" s="2"/>
      <c r="MJU879" s="2"/>
      <c r="MJV879" s="2"/>
      <c r="MJW879" s="2"/>
      <c r="MJX879" s="2"/>
      <c r="MJY879" s="2"/>
      <c r="MJZ879" s="2"/>
      <c r="MKA879" s="2"/>
      <c r="MKB879" s="2"/>
      <c r="MKC879" s="2"/>
      <c r="MKD879" s="2"/>
      <c r="MKE879" s="2"/>
      <c r="MKF879" s="2"/>
      <c r="MKG879" s="2"/>
      <c r="MKH879" s="2"/>
      <c r="MKI879" s="2"/>
      <c r="MKJ879" s="2"/>
      <c r="MKK879" s="2"/>
      <c r="MKL879" s="2"/>
      <c r="MKM879" s="2"/>
      <c r="MKN879" s="2"/>
      <c r="MKO879" s="2"/>
      <c r="MKP879" s="2"/>
      <c r="MKQ879" s="2"/>
      <c r="MKR879" s="2"/>
      <c r="MKS879" s="2"/>
      <c r="MKT879" s="2"/>
      <c r="MKU879" s="2"/>
      <c r="MKV879" s="2"/>
      <c r="MKW879" s="2"/>
      <c r="MKX879" s="2"/>
      <c r="MKY879" s="2"/>
      <c r="MKZ879" s="2"/>
      <c r="MLA879" s="2"/>
      <c r="MLB879" s="2"/>
      <c r="MLC879" s="2"/>
      <c r="MLD879" s="2"/>
      <c r="MLE879" s="2"/>
      <c r="MLF879" s="2"/>
      <c r="MLG879" s="2"/>
      <c r="MLH879" s="2"/>
      <c r="MLI879" s="2"/>
      <c r="MLJ879" s="2"/>
      <c r="MLK879" s="2"/>
      <c r="MLL879" s="2"/>
      <c r="MLM879" s="2"/>
      <c r="MLN879" s="2"/>
      <c r="MLO879" s="2"/>
      <c r="MLP879" s="2"/>
      <c r="MLQ879" s="2"/>
      <c r="MLR879" s="2"/>
      <c r="MLS879" s="2"/>
      <c r="MLT879" s="2"/>
      <c r="MLU879" s="2"/>
      <c r="MLV879" s="2"/>
      <c r="MLW879" s="2"/>
      <c r="MLX879" s="2"/>
      <c r="MLY879" s="2"/>
      <c r="MLZ879" s="2"/>
      <c r="MMA879" s="2"/>
      <c r="MMB879" s="2"/>
      <c r="MMC879" s="2"/>
      <c r="MMD879" s="2"/>
      <c r="MME879" s="2"/>
      <c r="MMF879" s="2"/>
      <c r="MMG879" s="2"/>
      <c r="MMH879" s="2"/>
      <c r="MMI879" s="2"/>
      <c r="MMJ879" s="2"/>
      <c r="MMK879" s="2"/>
      <c r="MML879" s="2"/>
      <c r="MMM879" s="2"/>
      <c r="MMN879" s="2"/>
      <c r="MMO879" s="2"/>
      <c r="MMP879" s="2"/>
      <c r="MMQ879" s="2"/>
      <c r="MMR879" s="2"/>
      <c r="MMS879" s="2"/>
      <c r="MMT879" s="2"/>
      <c r="MMU879" s="2"/>
      <c r="MMV879" s="2"/>
      <c r="MMW879" s="2"/>
      <c r="MMX879" s="2"/>
      <c r="MMY879" s="2"/>
      <c r="MMZ879" s="2"/>
      <c r="MNA879" s="2"/>
      <c r="MNB879" s="2"/>
      <c r="MNC879" s="2"/>
      <c r="MND879" s="2"/>
      <c r="MNE879" s="2"/>
      <c r="MNF879" s="2"/>
      <c r="MNG879" s="2"/>
      <c r="MNH879" s="2"/>
      <c r="MNI879" s="2"/>
      <c r="MNJ879" s="2"/>
      <c r="MNK879" s="2"/>
      <c r="MNL879" s="2"/>
      <c r="MNM879" s="2"/>
      <c r="MNN879" s="2"/>
      <c r="MNO879" s="2"/>
      <c r="MNP879" s="2"/>
      <c r="MNQ879" s="2"/>
      <c r="MNR879" s="2"/>
      <c r="MNS879" s="2"/>
      <c r="MNT879" s="2"/>
      <c r="MNU879" s="2"/>
      <c r="MNV879" s="2"/>
      <c r="MNW879" s="2"/>
      <c r="MNX879" s="2"/>
      <c r="MNY879" s="2"/>
      <c r="MNZ879" s="2"/>
      <c r="MOA879" s="2"/>
      <c r="MOB879" s="2"/>
      <c r="MOC879" s="2"/>
      <c r="MOD879" s="2"/>
      <c r="MOE879" s="2"/>
      <c r="MOF879" s="2"/>
      <c r="MOG879" s="2"/>
      <c r="MOH879" s="2"/>
      <c r="MOI879" s="2"/>
      <c r="MOJ879" s="2"/>
      <c r="MOK879" s="2"/>
      <c r="MOL879" s="2"/>
      <c r="MOM879" s="2"/>
      <c r="MON879" s="2"/>
      <c r="MOO879" s="2"/>
      <c r="MOP879" s="2"/>
      <c r="MOQ879" s="2"/>
      <c r="MOR879" s="2"/>
      <c r="MOS879" s="2"/>
      <c r="MOT879" s="2"/>
      <c r="MOU879" s="2"/>
      <c r="MOV879" s="2"/>
      <c r="MOW879" s="2"/>
      <c r="MOX879" s="2"/>
      <c r="MOY879" s="2"/>
      <c r="MOZ879" s="2"/>
      <c r="MPA879" s="2"/>
      <c r="MPB879" s="2"/>
      <c r="MPC879" s="2"/>
      <c r="MPD879" s="2"/>
      <c r="MPE879" s="2"/>
      <c r="MPF879" s="2"/>
      <c r="MPG879" s="2"/>
      <c r="MPH879" s="2"/>
      <c r="MPI879" s="2"/>
      <c r="MPJ879" s="2"/>
      <c r="MPK879" s="2"/>
      <c r="MPL879" s="2"/>
      <c r="MPM879" s="2"/>
      <c r="MPN879" s="2"/>
      <c r="MPO879" s="2"/>
      <c r="MPP879" s="2"/>
      <c r="MPQ879" s="2"/>
      <c r="MPR879" s="2"/>
      <c r="MPS879" s="2"/>
      <c r="MPT879" s="2"/>
      <c r="MPU879" s="2"/>
      <c r="MPV879" s="2"/>
      <c r="MPW879" s="2"/>
      <c r="MPX879" s="2"/>
      <c r="MPY879" s="2"/>
      <c r="MPZ879" s="2"/>
      <c r="MQA879" s="2"/>
      <c r="MQB879" s="2"/>
      <c r="MQC879" s="2"/>
      <c r="MQD879" s="2"/>
      <c r="MQE879" s="2"/>
      <c r="MQF879" s="2"/>
      <c r="MQG879" s="2"/>
      <c r="MQH879" s="2"/>
      <c r="MQI879" s="2"/>
      <c r="MQJ879" s="2"/>
      <c r="MQK879" s="2"/>
      <c r="MQL879" s="2"/>
      <c r="MQM879" s="2"/>
      <c r="MQN879" s="2"/>
      <c r="MQO879" s="2"/>
      <c r="MQP879" s="2"/>
      <c r="MQQ879" s="2"/>
      <c r="MQR879" s="2"/>
      <c r="MQS879" s="2"/>
      <c r="MQT879" s="2"/>
      <c r="MQU879" s="2"/>
      <c r="MQV879" s="2"/>
      <c r="MQW879" s="2"/>
      <c r="MQX879" s="2"/>
      <c r="MQY879" s="2"/>
      <c r="MQZ879" s="2"/>
      <c r="MRA879" s="2"/>
      <c r="MRB879" s="2"/>
      <c r="MRC879" s="2"/>
      <c r="MRD879" s="2"/>
      <c r="MRE879" s="2"/>
      <c r="MRF879" s="2"/>
      <c r="MRG879" s="2"/>
      <c r="MRH879" s="2"/>
      <c r="MRI879" s="2"/>
      <c r="MRJ879" s="2"/>
      <c r="MRK879" s="2"/>
      <c r="MRL879" s="2"/>
      <c r="MRM879" s="2"/>
      <c r="MRN879" s="2"/>
      <c r="MRO879" s="2"/>
      <c r="MRP879" s="2"/>
      <c r="MRQ879" s="2"/>
      <c r="MRR879" s="2"/>
      <c r="MRS879" s="2"/>
      <c r="MRT879" s="2"/>
      <c r="MRU879" s="2"/>
      <c r="MRV879" s="2"/>
      <c r="MRW879" s="2"/>
      <c r="MRX879" s="2"/>
      <c r="MRY879" s="2"/>
      <c r="MRZ879" s="2"/>
      <c r="MSA879" s="2"/>
      <c r="MSB879" s="2"/>
      <c r="MSC879" s="2"/>
      <c r="MSD879" s="2"/>
      <c r="MSE879" s="2"/>
      <c r="MSF879" s="2"/>
      <c r="MSG879" s="2"/>
      <c r="MSH879" s="2"/>
      <c r="MSI879" s="2"/>
      <c r="MSJ879" s="2"/>
      <c r="MSK879" s="2"/>
      <c r="MSL879" s="2"/>
      <c r="MSM879" s="2"/>
      <c r="MSN879" s="2"/>
      <c r="MSO879" s="2"/>
      <c r="MSP879" s="2"/>
      <c r="MSQ879" s="2"/>
      <c r="MSR879" s="2"/>
      <c r="MSS879" s="2"/>
      <c r="MST879" s="2"/>
      <c r="MSU879" s="2"/>
      <c r="MSV879" s="2"/>
      <c r="MSW879" s="2"/>
      <c r="MSX879" s="2"/>
      <c r="MSY879" s="2"/>
      <c r="MSZ879" s="2"/>
      <c r="MTA879" s="2"/>
      <c r="MTB879" s="2"/>
      <c r="MTC879" s="2"/>
      <c r="MTD879" s="2"/>
      <c r="MTE879" s="2"/>
      <c r="MTF879" s="2"/>
      <c r="MTG879" s="2"/>
      <c r="MTH879" s="2"/>
      <c r="MTI879" s="2"/>
      <c r="MTJ879" s="2"/>
      <c r="MTK879" s="2"/>
      <c r="MTL879" s="2"/>
      <c r="MTM879" s="2"/>
      <c r="MTN879" s="2"/>
      <c r="MTO879" s="2"/>
      <c r="MTP879" s="2"/>
      <c r="MTQ879" s="2"/>
      <c r="MTR879" s="2"/>
      <c r="MTS879" s="2"/>
      <c r="MTT879" s="2"/>
      <c r="MTU879" s="2"/>
      <c r="MTV879" s="2"/>
      <c r="MTW879" s="2"/>
      <c r="MTX879" s="2"/>
      <c r="MTY879" s="2"/>
      <c r="MTZ879" s="2"/>
      <c r="MUA879" s="2"/>
      <c r="MUB879" s="2"/>
      <c r="MUC879" s="2"/>
      <c r="MUD879" s="2"/>
      <c r="MUE879" s="2"/>
      <c r="MUF879" s="2"/>
      <c r="MUG879" s="2"/>
      <c r="MUH879" s="2"/>
      <c r="MUI879" s="2"/>
      <c r="MUJ879" s="2"/>
      <c r="MUK879" s="2"/>
      <c r="MUL879" s="2"/>
      <c r="MUM879" s="2"/>
      <c r="MUN879" s="2"/>
      <c r="MUO879" s="2"/>
      <c r="MUP879" s="2"/>
      <c r="MUQ879" s="2"/>
      <c r="MUR879" s="2"/>
      <c r="MUS879" s="2"/>
      <c r="MUT879" s="2"/>
      <c r="MUU879" s="2"/>
      <c r="MUV879" s="2"/>
      <c r="MUW879" s="2"/>
      <c r="MUX879" s="2"/>
      <c r="MUY879" s="2"/>
      <c r="MUZ879" s="2"/>
      <c r="MVA879" s="2"/>
      <c r="MVB879" s="2"/>
      <c r="MVC879" s="2"/>
      <c r="MVD879" s="2"/>
      <c r="MVE879" s="2"/>
      <c r="MVF879" s="2"/>
      <c r="MVG879" s="2"/>
      <c r="MVH879" s="2"/>
      <c r="MVI879" s="2"/>
      <c r="MVJ879" s="2"/>
      <c r="MVK879" s="2"/>
      <c r="MVL879" s="2"/>
      <c r="MVM879" s="2"/>
      <c r="MVN879" s="2"/>
      <c r="MVO879" s="2"/>
      <c r="MVP879" s="2"/>
      <c r="MVQ879" s="2"/>
      <c r="MVR879" s="2"/>
      <c r="MVS879" s="2"/>
      <c r="MVT879" s="2"/>
      <c r="MVU879" s="2"/>
      <c r="MVV879" s="2"/>
      <c r="MVW879" s="2"/>
      <c r="MVX879" s="2"/>
      <c r="MVY879" s="2"/>
      <c r="MVZ879" s="2"/>
      <c r="MWA879" s="2"/>
      <c r="MWB879" s="2"/>
      <c r="MWC879" s="2"/>
      <c r="MWD879" s="2"/>
      <c r="MWE879" s="2"/>
      <c r="MWF879" s="2"/>
      <c r="MWG879" s="2"/>
      <c r="MWH879" s="2"/>
      <c r="MWI879" s="2"/>
      <c r="MWJ879" s="2"/>
      <c r="MWK879" s="2"/>
      <c r="MWL879" s="2"/>
      <c r="MWM879" s="2"/>
      <c r="MWN879" s="2"/>
      <c r="MWO879" s="2"/>
      <c r="MWP879" s="2"/>
      <c r="MWQ879" s="2"/>
      <c r="MWR879" s="2"/>
      <c r="MWS879" s="2"/>
      <c r="MWT879" s="2"/>
      <c r="MWU879" s="2"/>
      <c r="MWV879" s="2"/>
      <c r="MWW879" s="2"/>
      <c r="MWX879" s="2"/>
      <c r="MWY879" s="2"/>
      <c r="MWZ879" s="2"/>
      <c r="MXA879" s="2"/>
      <c r="MXB879" s="2"/>
      <c r="MXC879" s="2"/>
      <c r="MXD879" s="2"/>
      <c r="MXE879" s="2"/>
      <c r="MXF879" s="2"/>
      <c r="MXG879" s="2"/>
      <c r="MXH879" s="2"/>
      <c r="MXI879" s="2"/>
      <c r="MXJ879" s="2"/>
      <c r="MXK879" s="2"/>
      <c r="MXL879" s="2"/>
      <c r="MXM879" s="2"/>
      <c r="MXN879" s="2"/>
      <c r="MXO879" s="2"/>
      <c r="MXP879" s="2"/>
      <c r="MXQ879" s="2"/>
      <c r="MXR879" s="2"/>
      <c r="MXS879" s="2"/>
      <c r="MXT879" s="2"/>
      <c r="MXU879" s="2"/>
      <c r="MXV879" s="2"/>
      <c r="MXW879" s="2"/>
      <c r="MXX879" s="2"/>
      <c r="MXY879" s="2"/>
      <c r="MXZ879" s="2"/>
      <c r="MYA879" s="2"/>
      <c r="MYB879" s="2"/>
      <c r="MYC879" s="2"/>
      <c r="MYD879" s="2"/>
      <c r="MYE879" s="2"/>
      <c r="MYF879" s="2"/>
      <c r="MYG879" s="2"/>
      <c r="MYH879" s="2"/>
      <c r="MYI879" s="2"/>
      <c r="MYJ879" s="2"/>
      <c r="MYK879" s="2"/>
      <c r="MYL879" s="2"/>
      <c r="MYM879" s="2"/>
      <c r="MYN879" s="2"/>
      <c r="MYO879" s="2"/>
      <c r="MYP879" s="2"/>
      <c r="MYQ879" s="2"/>
      <c r="MYR879" s="2"/>
      <c r="MYS879" s="2"/>
      <c r="MYT879" s="2"/>
      <c r="MYU879" s="2"/>
      <c r="MYV879" s="2"/>
      <c r="MYW879" s="2"/>
      <c r="MYX879" s="2"/>
      <c r="MYY879" s="2"/>
      <c r="MYZ879" s="2"/>
      <c r="MZA879" s="2"/>
      <c r="MZB879" s="2"/>
      <c r="MZC879" s="2"/>
      <c r="MZD879" s="2"/>
      <c r="MZE879" s="2"/>
      <c r="MZF879" s="2"/>
      <c r="MZG879" s="2"/>
      <c r="MZH879" s="2"/>
      <c r="MZI879" s="2"/>
      <c r="MZJ879" s="2"/>
      <c r="MZK879" s="2"/>
      <c r="MZL879" s="2"/>
      <c r="MZM879" s="2"/>
      <c r="MZN879" s="2"/>
      <c r="MZO879" s="2"/>
      <c r="MZP879" s="2"/>
      <c r="MZQ879" s="2"/>
      <c r="MZR879" s="2"/>
      <c r="MZS879" s="2"/>
      <c r="MZT879" s="2"/>
      <c r="MZU879" s="2"/>
      <c r="MZV879" s="2"/>
      <c r="MZW879" s="2"/>
      <c r="MZX879" s="2"/>
      <c r="MZY879" s="2"/>
      <c r="MZZ879" s="2"/>
      <c r="NAA879" s="2"/>
      <c r="NAB879" s="2"/>
      <c r="NAC879" s="2"/>
      <c r="NAD879" s="2"/>
      <c r="NAE879" s="2"/>
      <c r="NAF879" s="2"/>
      <c r="NAG879" s="2"/>
      <c r="NAH879" s="2"/>
      <c r="NAI879" s="2"/>
      <c r="NAJ879" s="2"/>
      <c r="NAK879" s="2"/>
      <c r="NAL879" s="2"/>
      <c r="NAM879" s="2"/>
      <c r="NAN879" s="2"/>
      <c r="NAO879" s="2"/>
      <c r="NAP879" s="2"/>
      <c r="NAQ879" s="2"/>
      <c r="NAR879" s="2"/>
      <c r="NAS879" s="2"/>
      <c r="NAT879" s="2"/>
      <c r="NAU879" s="2"/>
      <c r="NAV879" s="2"/>
      <c r="NAW879" s="2"/>
      <c r="NAX879" s="2"/>
      <c r="NAY879" s="2"/>
      <c r="NAZ879" s="2"/>
      <c r="NBA879" s="2"/>
      <c r="NBB879" s="2"/>
      <c r="NBC879" s="2"/>
      <c r="NBD879" s="2"/>
      <c r="NBE879" s="2"/>
      <c r="NBF879" s="2"/>
      <c r="NBG879" s="2"/>
      <c r="NBH879" s="2"/>
      <c r="NBI879" s="2"/>
      <c r="NBJ879" s="2"/>
      <c r="NBK879" s="2"/>
      <c r="NBL879" s="2"/>
      <c r="NBM879" s="2"/>
      <c r="NBN879" s="2"/>
      <c r="NBO879" s="2"/>
      <c r="NBP879" s="2"/>
      <c r="NBQ879" s="2"/>
      <c r="NBR879" s="2"/>
      <c r="NBS879" s="2"/>
      <c r="NBT879" s="2"/>
      <c r="NBU879" s="2"/>
      <c r="NBV879" s="2"/>
      <c r="NBW879" s="2"/>
      <c r="NBX879" s="2"/>
      <c r="NBY879" s="2"/>
      <c r="NBZ879" s="2"/>
      <c r="NCA879" s="2"/>
      <c r="NCB879" s="2"/>
      <c r="NCC879" s="2"/>
      <c r="NCD879" s="2"/>
      <c r="NCE879" s="2"/>
      <c r="NCF879" s="2"/>
      <c r="NCG879" s="2"/>
      <c r="NCH879" s="2"/>
      <c r="NCI879" s="2"/>
      <c r="NCJ879" s="2"/>
      <c r="NCK879" s="2"/>
      <c r="NCL879" s="2"/>
      <c r="NCM879" s="2"/>
      <c r="NCN879" s="2"/>
      <c r="NCO879" s="2"/>
      <c r="NCP879" s="2"/>
      <c r="NCQ879" s="2"/>
      <c r="NCR879" s="2"/>
      <c r="NCS879" s="2"/>
      <c r="NCT879" s="2"/>
      <c r="NCU879" s="2"/>
      <c r="NCV879" s="2"/>
      <c r="NCW879" s="2"/>
      <c r="NCX879" s="2"/>
      <c r="NCY879" s="2"/>
      <c r="NCZ879" s="2"/>
      <c r="NDA879" s="2"/>
      <c r="NDB879" s="2"/>
      <c r="NDC879" s="2"/>
      <c r="NDD879" s="2"/>
      <c r="NDE879" s="2"/>
      <c r="NDF879" s="2"/>
      <c r="NDG879" s="2"/>
      <c r="NDH879" s="2"/>
      <c r="NDI879" s="2"/>
      <c r="NDJ879" s="2"/>
      <c r="NDK879" s="2"/>
      <c r="NDL879" s="2"/>
      <c r="NDM879" s="2"/>
      <c r="NDN879" s="2"/>
      <c r="NDO879" s="2"/>
      <c r="NDP879" s="2"/>
      <c r="NDQ879" s="2"/>
      <c r="NDR879" s="2"/>
      <c r="NDS879" s="2"/>
      <c r="NDT879" s="2"/>
      <c r="NDU879" s="2"/>
      <c r="NDV879" s="2"/>
      <c r="NDW879" s="2"/>
      <c r="NDX879" s="2"/>
      <c r="NDY879" s="2"/>
      <c r="NDZ879" s="2"/>
      <c r="NEA879" s="2"/>
      <c r="NEB879" s="2"/>
      <c r="NEC879" s="2"/>
      <c r="NED879" s="2"/>
      <c r="NEE879" s="2"/>
      <c r="NEF879" s="2"/>
      <c r="NEG879" s="2"/>
      <c r="NEH879" s="2"/>
      <c r="NEI879" s="2"/>
      <c r="NEJ879" s="2"/>
      <c r="NEK879" s="2"/>
      <c r="NEL879" s="2"/>
      <c r="NEM879" s="2"/>
      <c r="NEN879" s="2"/>
      <c r="NEO879" s="2"/>
      <c r="NEP879" s="2"/>
      <c r="NEQ879" s="2"/>
      <c r="NER879" s="2"/>
      <c r="NES879" s="2"/>
      <c r="NET879" s="2"/>
      <c r="NEU879" s="2"/>
      <c r="NEV879" s="2"/>
      <c r="NEW879" s="2"/>
      <c r="NEX879" s="2"/>
      <c r="NEY879" s="2"/>
      <c r="NEZ879" s="2"/>
      <c r="NFA879" s="2"/>
      <c r="NFB879" s="2"/>
      <c r="NFC879" s="2"/>
      <c r="NFD879" s="2"/>
      <c r="NFE879" s="2"/>
      <c r="NFF879" s="2"/>
      <c r="NFG879" s="2"/>
      <c r="NFH879" s="2"/>
      <c r="NFI879" s="2"/>
      <c r="NFJ879" s="2"/>
      <c r="NFK879" s="2"/>
      <c r="NFL879" s="2"/>
      <c r="NFM879" s="2"/>
      <c r="NFN879" s="2"/>
      <c r="NFO879" s="2"/>
      <c r="NFP879" s="2"/>
      <c r="NFQ879" s="2"/>
      <c r="NFR879" s="2"/>
      <c r="NFS879" s="2"/>
      <c r="NFT879" s="2"/>
      <c r="NFU879" s="2"/>
      <c r="NFV879" s="2"/>
      <c r="NFW879" s="2"/>
      <c r="NFX879" s="2"/>
      <c r="NFY879" s="2"/>
      <c r="NFZ879" s="2"/>
      <c r="NGA879" s="2"/>
      <c r="NGB879" s="2"/>
      <c r="NGC879" s="2"/>
      <c r="NGD879" s="2"/>
      <c r="NGE879" s="2"/>
      <c r="NGF879" s="2"/>
      <c r="NGG879" s="2"/>
      <c r="NGH879" s="2"/>
      <c r="NGI879" s="2"/>
      <c r="NGJ879" s="2"/>
      <c r="NGK879" s="2"/>
      <c r="NGL879" s="2"/>
      <c r="NGM879" s="2"/>
      <c r="NGN879" s="2"/>
      <c r="NGO879" s="2"/>
      <c r="NGP879" s="2"/>
      <c r="NGQ879" s="2"/>
      <c r="NGR879" s="2"/>
      <c r="NGS879" s="2"/>
      <c r="NGT879" s="2"/>
      <c r="NGU879" s="2"/>
      <c r="NGV879" s="2"/>
      <c r="NGW879" s="2"/>
      <c r="NGX879" s="2"/>
      <c r="NGY879" s="2"/>
      <c r="NGZ879" s="2"/>
      <c r="NHA879" s="2"/>
      <c r="NHB879" s="2"/>
      <c r="NHC879" s="2"/>
      <c r="NHD879" s="2"/>
      <c r="NHE879" s="2"/>
      <c r="NHF879" s="2"/>
      <c r="NHG879" s="2"/>
      <c r="NHH879" s="2"/>
      <c r="NHI879" s="2"/>
      <c r="NHJ879" s="2"/>
      <c r="NHK879" s="2"/>
      <c r="NHL879" s="2"/>
      <c r="NHM879" s="2"/>
      <c r="NHN879" s="2"/>
      <c r="NHO879" s="2"/>
      <c r="NHP879" s="2"/>
      <c r="NHQ879" s="2"/>
      <c r="NHR879" s="2"/>
      <c r="NHS879" s="2"/>
      <c r="NHT879" s="2"/>
      <c r="NHU879" s="2"/>
      <c r="NHV879" s="2"/>
      <c r="NHW879" s="2"/>
      <c r="NHX879" s="2"/>
      <c r="NHY879" s="2"/>
      <c r="NHZ879" s="2"/>
      <c r="NIA879" s="2"/>
      <c r="NIB879" s="2"/>
      <c r="NIC879" s="2"/>
      <c r="NID879" s="2"/>
      <c r="NIE879" s="2"/>
      <c r="NIF879" s="2"/>
      <c r="NIG879" s="2"/>
      <c r="NIH879" s="2"/>
      <c r="NII879" s="2"/>
      <c r="NIJ879" s="2"/>
      <c r="NIK879" s="2"/>
      <c r="NIL879" s="2"/>
      <c r="NIM879" s="2"/>
      <c r="NIN879" s="2"/>
      <c r="NIO879" s="2"/>
      <c r="NIP879" s="2"/>
      <c r="NIQ879" s="2"/>
      <c r="NIR879" s="2"/>
      <c r="NIS879" s="2"/>
      <c r="NIT879" s="2"/>
      <c r="NIU879" s="2"/>
      <c r="NIV879" s="2"/>
      <c r="NIW879" s="2"/>
      <c r="NIX879" s="2"/>
      <c r="NIY879" s="2"/>
      <c r="NIZ879" s="2"/>
      <c r="NJA879" s="2"/>
      <c r="NJB879" s="2"/>
      <c r="NJC879" s="2"/>
      <c r="NJD879" s="2"/>
      <c r="NJE879" s="2"/>
      <c r="NJF879" s="2"/>
      <c r="NJG879" s="2"/>
      <c r="NJH879" s="2"/>
      <c r="NJI879" s="2"/>
      <c r="NJJ879" s="2"/>
      <c r="NJK879" s="2"/>
      <c r="NJL879" s="2"/>
      <c r="NJM879" s="2"/>
      <c r="NJN879" s="2"/>
      <c r="NJO879" s="2"/>
      <c r="NJP879" s="2"/>
      <c r="NJQ879" s="2"/>
      <c r="NJR879" s="2"/>
      <c r="NJS879" s="2"/>
      <c r="NJT879" s="2"/>
      <c r="NJU879" s="2"/>
      <c r="NJV879" s="2"/>
      <c r="NJW879" s="2"/>
      <c r="NJX879" s="2"/>
      <c r="NJY879" s="2"/>
      <c r="NJZ879" s="2"/>
      <c r="NKA879" s="2"/>
      <c r="NKB879" s="2"/>
      <c r="NKC879" s="2"/>
      <c r="NKD879" s="2"/>
      <c r="NKE879" s="2"/>
      <c r="NKF879" s="2"/>
      <c r="NKG879" s="2"/>
      <c r="NKH879" s="2"/>
      <c r="NKI879" s="2"/>
      <c r="NKJ879" s="2"/>
      <c r="NKK879" s="2"/>
      <c r="NKL879" s="2"/>
      <c r="NKM879" s="2"/>
      <c r="NKN879" s="2"/>
      <c r="NKO879" s="2"/>
      <c r="NKP879" s="2"/>
      <c r="NKQ879" s="2"/>
      <c r="NKR879" s="2"/>
      <c r="NKS879" s="2"/>
      <c r="NKT879" s="2"/>
      <c r="NKU879" s="2"/>
      <c r="NKV879" s="2"/>
      <c r="NKW879" s="2"/>
      <c r="NKX879" s="2"/>
      <c r="NKY879" s="2"/>
      <c r="NKZ879" s="2"/>
      <c r="NLA879" s="2"/>
      <c r="NLB879" s="2"/>
      <c r="NLC879" s="2"/>
      <c r="NLD879" s="2"/>
      <c r="NLE879" s="2"/>
      <c r="NLF879" s="2"/>
      <c r="NLG879" s="2"/>
      <c r="NLH879" s="2"/>
      <c r="NLI879" s="2"/>
      <c r="NLJ879" s="2"/>
      <c r="NLK879" s="2"/>
      <c r="NLL879" s="2"/>
      <c r="NLM879" s="2"/>
      <c r="NLN879" s="2"/>
      <c r="NLO879" s="2"/>
      <c r="NLP879" s="2"/>
      <c r="NLQ879" s="2"/>
      <c r="NLR879" s="2"/>
      <c r="NLS879" s="2"/>
      <c r="NLT879" s="2"/>
      <c r="NLU879" s="2"/>
      <c r="NLV879" s="2"/>
      <c r="NLW879" s="2"/>
      <c r="NLX879" s="2"/>
      <c r="NLY879" s="2"/>
      <c r="NLZ879" s="2"/>
      <c r="NMA879" s="2"/>
      <c r="NMB879" s="2"/>
      <c r="NMC879" s="2"/>
      <c r="NMD879" s="2"/>
      <c r="NME879" s="2"/>
      <c r="NMF879" s="2"/>
      <c r="NMG879" s="2"/>
      <c r="NMH879" s="2"/>
      <c r="NMI879" s="2"/>
      <c r="NMJ879" s="2"/>
      <c r="NMK879" s="2"/>
      <c r="NML879" s="2"/>
      <c r="NMM879" s="2"/>
      <c r="NMN879" s="2"/>
      <c r="NMO879" s="2"/>
      <c r="NMP879" s="2"/>
      <c r="NMQ879" s="2"/>
      <c r="NMR879" s="2"/>
      <c r="NMS879" s="2"/>
      <c r="NMT879" s="2"/>
      <c r="NMU879" s="2"/>
      <c r="NMV879" s="2"/>
      <c r="NMW879" s="2"/>
      <c r="NMX879" s="2"/>
      <c r="NMY879" s="2"/>
      <c r="NMZ879" s="2"/>
      <c r="NNA879" s="2"/>
      <c r="NNB879" s="2"/>
      <c r="NNC879" s="2"/>
      <c r="NND879" s="2"/>
      <c r="NNE879" s="2"/>
      <c r="NNF879" s="2"/>
      <c r="NNG879" s="2"/>
      <c r="NNH879" s="2"/>
      <c r="NNI879" s="2"/>
      <c r="NNJ879" s="2"/>
      <c r="NNK879" s="2"/>
      <c r="NNL879" s="2"/>
      <c r="NNM879" s="2"/>
      <c r="NNN879" s="2"/>
      <c r="NNO879" s="2"/>
      <c r="NNP879" s="2"/>
      <c r="NNQ879" s="2"/>
      <c r="NNR879" s="2"/>
      <c r="NNS879" s="2"/>
      <c r="NNT879" s="2"/>
      <c r="NNU879" s="2"/>
      <c r="NNV879" s="2"/>
      <c r="NNW879" s="2"/>
      <c r="NNX879" s="2"/>
      <c r="NNY879" s="2"/>
      <c r="NNZ879" s="2"/>
      <c r="NOA879" s="2"/>
      <c r="NOB879" s="2"/>
      <c r="NOC879" s="2"/>
      <c r="NOD879" s="2"/>
      <c r="NOE879" s="2"/>
      <c r="NOF879" s="2"/>
      <c r="NOG879" s="2"/>
      <c r="NOH879" s="2"/>
      <c r="NOI879" s="2"/>
      <c r="NOJ879" s="2"/>
      <c r="NOK879" s="2"/>
      <c r="NOL879" s="2"/>
      <c r="NOM879" s="2"/>
      <c r="NON879" s="2"/>
      <c r="NOO879" s="2"/>
      <c r="NOP879" s="2"/>
      <c r="NOQ879" s="2"/>
      <c r="NOR879" s="2"/>
      <c r="NOS879" s="2"/>
      <c r="NOT879" s="2"/>
      <c r="NOU879" s="2"/>
      <c r="NOV879" s="2"/>
      <c r="NOW879" s="2"/>
      <c r="NOX879" s="2"/>
      <c r="NOY879" s="2"/>
      <c r="NOZ879" s="2"/>
      <c r="NPA879" s="2"/>
      <c r="NPB879" s="2"/>
      <c r="NPC879" s="2"/>
      <c r="NPD879" s="2"/>
      <c r="NPE879" s="2"/>
      <c r="NPF879" s="2"/>
      <c r="NPG879" s="2"/>
      <c r="NPH879" s="2"/>
      <c r="NPI879" s="2"/>
      <c r="NPJ879" s="2"/>
      <c r="NPK879" s="2"/>
      <c r="NPL879" s="2"/>
      <c r="NPM879" s="2"/>
      <c r="NPN879" s="2"/>
      <c r="NPO879" s="2"/>
      <c r="NPP879" s="2"/>
      <c r="NPQ879" s="2"/>
      <c r="NPR879" s="2"/>
      <c r="NPS879" s="2"/>
      <c r="NPT879" s="2"/>
      <c r="NPU879" s="2"/>
      <c r="NPV879" s="2"/>
      <c r="NPW879" s="2"/>
      <c r="NPX879" s="2"/>
      <c r="NPY879" s="2"/>
      <c r="NPZ879" s="2"/>
      <c r="NQA879" s="2"/>
      <c r="NQB879" s="2"/>
      <c r="NQC879" s="2"/>
      <c r="NQD879" s="2"/>
      <c r="NQE879" s="2"/>
      <c r="NQF879" s="2"/>
      <c r="NQG879" s="2"/>
      <c r="NQH879" s="2"/>
      <c r="NQI879" s="2"/>
      <c r="NQJ879" s="2"/>
      <c r="NQK879" s="2"/>
      <c r="NQL879" s="2"/>
      <c r="NQM879" s="2"/>
      <c r="NQN879" s="2"/>
      <c r="NQO879" s="2"/>
      <c r="NQP879" s="2"/>
      <c r="NQQ879" s="2"/>
      <c r="NQR879" s="2"/>
      <c r="NQS879" s="2"/>
      <c r="NQT879" s="2"/>
      <c r="NQU879" s="2"/>
      <c r="NQV879" s="2"/>
      <c r="NQW879" s="2"/>
      <c r="NQX879" s="2"/>
      <c r="NQY879" s="2"/>
      <c r="NQZ879" s="2"/>
      <c r="NRA879" s="2"/>
      <c r="NRB879" s="2"/>
      <c r="NRC879" s="2"/>
      <c r="NRD879" s="2"/>
      <c r="NRE879" s="2"/>
      <c r="NRF879" s="2"/>
      <c r="NRG879" s="2"/>
      <c r="NRH879" s="2"/>
      <c r="NRI879" s="2"/>
      <c r="NRJ879" s="2"/>
      <c r="NRK879" s="2"/>
      <c r="NRL879" s="2"/>
      <c r="NRM879" s="2"/>
      <c r="NRN879" s="2"/>
      <c r="NRO879" s="2"/>
      <c r="NRP879" s="2"/>
      <c r="NRQ879" s="2"/>
      <c r="NRR879" s="2"/>
      <c r="NRS879" s="2"/>
      <c r="NRT879" s="2"/>
      <c r="NRU879" s="2"/>
      <c r="NRV879" s="2"/>
      <c r="NRW879" s="2"/>
      <c r="NRX879" s="2"/>
      <c r="NRY879" s="2"/>
      <c r="NRZ879" s="2"/>
      <c r="NSA879" s="2"/>
      <c r="NSB879" s="2"/>
      <c r="NSC879" s="2"/>
      <c r="NSD879" s="2"/>
      <c r="NSE879" s="2"/>
      <c r="NSF879" s="2"/>
      <c r="NSG879" s="2"/>
      <c r="NSH879" s="2"/>
      <c r="NSI879" s="2"/>
      <c r="NSJ879" s="2"/>
      <c r="NSK879" s="2"/>
      <c r="NSL879" s="2"/>
      <c r="NSM879" s="2"/>
      <c r="NSN879" s="2"/>
      <c r="NSO879" s="2"/>
      <c r="NSP879" s="2"/>
      <c r="NSQ879" s="2"/>
      <c r="NSR879" s="2"/>
      <c r="NSS879" s="2"/>
      <c r="NST879" s="2"/>
      <c r="NSU879" s="2"/>
      <c r="NSV879" s="2"/>
      <c r="NSW879" s="2"/>
      <c r="NSX879" s="2"/>
      <c r="NSY879" s="2"/>
      <c r="NSZ879" s="2"/>
      <c r="NTA879" s="2"/>
      <c r="NTB879" s="2"/>
      <c r="NTC879" s="2"/>
      <c r="NTD879" s="2"/>
      <c r="NTE879" s="2"/>
      <c r="NTF879" s="2"/>
      <c r="NTG879" s="2"/>
      <c r="NTH879" s="2"/>
      <c r="NTI879" s="2"/>
      <c r="NTJ879" s="2"/>
      <c r="NTK879" s="2"/>
      <c r="NTL879" s="2"/>
      <c r="NTM879" s="2"/>
      <c r="NTN879" s="2"/>
      <c r="NTO879" s="2"/>
      <c r="NTP879" s="2"/>
      <c r="NTQ879" s="2"/>
      <c r="NTR879" s="2"/>
      <c r="NTS879" s="2"/>
      <c r="NTT879" s="2"/>
      <c r="NTU879" s="2"/>
      <c r="NTV879" s="2"/>
      <c r="NTW879" s="2"/>
      <c r="NTX879" s="2"/>
      <c r="NTY879" s="2"/>
      <c r="NTZ879" s="2"/>
      <c r="NUA879" s="2"/>
      <c r="NUB879" s="2"/>
      <c r="NUC879" s="2"/>
      <c r="NUD879" s="2"/>
      <c r="NUE879" s="2"/>
      <c r="NUF879" s="2"/>
      <c r="NUG879" s="2"/>
      <c r="NUH879" s="2"/>
      <c r="NUI879" s="2"/>
      <c r="NUJ879" s="2"/>
      <c r="NUK879" s="2"/>
      <c r="NUL879" s="2"/>
      <c r="NUM879" s="2"/>
      <c r="NUN879" s="2"/>
      <c r="NUO879" s="2"/>
      <c r="NUP879" s="2"/>
      <c r="NUQ879" s="2"/>
      <c r="NUR879" s="2"/>
      <c r="NUS879" s="2"/>
      <c r="NUT879" s="2"/>
      <c r="NUU879" s="2"/>
      <c r="NUV879" s="2"/>
      <c r="NUW879" s="2"/>
      <c r="NUX879" s="2"/>
      <c r="NUY879" s="2"/>
      <c r="NUZ879" s="2"/>
      <c r="NVA879" s="2"/>
      <c r="NVB879" s="2"/>
      <c r="NVC879" s="2"/>
      <c r="NVD879" s="2"/>
      <c r="NVE879" s="2"/>
      <c r="NVF879" s="2"/>
      <c r="NVG879" s="2"/>
      <c r="NVH879" s="2"/>
      <c r="NVI879" s="2"/>
      <c r="NVJ879" s="2"/>
      <c r="NVK879" s="2"/>
      <c r="NVL879" s="2"/>
      <c r="NVM879" s="2"/>
      <c r="NVN879" s="2"/>
      <c r="NVO879" s="2"/>
      <c r="NVP879" s="2"/>
      <c r="NVQ879" s="2"/>
      <c r="NVR879" s="2"/>
      <c r="NVS879" s="2"/>
      <c r="NVT879" s="2"/>
      <c r="NVU879" s="2"/>
      <c r="NVV879" s="2"/>
      <c r="NVW879" s="2"/>
      <c r="NVX879" s="2"/>
      <c r="NVY879" s="2"/>
      <c r="NVZ879" s="2"/>
      <c r="NWA879" s="2"/>
      <c r="NWB879" s="2"/>
      <c r="NWC879" s="2"/>
      <c r="NWD879" s="2"/>
      <c r="NWE879" s="2"/>
      <c r="NWF879" s="2"/>
      <c r="NWG879" s="2"/>
      <c r="NWH879" s="2"/>
      <c r="NWI879" s="2"/>
      <c r="NWJ879" s="2"/>
      <c r="NWK879" s="2"/>
      <c r="NWL879" s="2"/>
      <c r="NWM879" s="2"/>
      <c r="NWN879" s="2"/>
      <c r="NWO879" s="2"/>
      <c r="NWP879" s="2"/>
      <c r="NWQ879" s="2"/>
      <c r="NWR879" s="2"/>
      <c r="NWS879" s="2"/>
      <c r="NWT879" s="2"/>
      <c r="NWU879" s="2"/>
      <c r="NWV879" s="2"/>
      <c r="NWW879" s="2"/>
      <c r="NWX879" s="2"/>
      <c r="NWY879" s="2"/>
      <c r="NWZ879" s="2"/>
      <c r="NXA879" s="2"/>
      <c r="NXB879" s="2"/>
      <c r="NXC879" s="2"/>
      <c r="NXD879" s="2"/>
      <c r="NXE879" s="2"/>
      <c r="NXF879" s="2"/>
      <c r="NXG879" s="2"/>
      <c r="NXH879" s="2"/>
      <c r="NXI879" s="2"/>
      <c r="NXJ879" s="2"/>
      <c r="NXK879" s="2"/>
      <c r="NXL879" s="2"/>
      <c r="NXM879" s="2"/>
      <c r="NXN879" s="2"/>
      <c r="NXO879" s="2"/>
      <c r="NXP879" s="2"/>
      <c r="NXQ879" s="2"/>
      <c r="NXR879" s="2"/>
      <c r="NXS879" s="2"/>
      <c r="NXT879" s="2"/>
      <c r="NXU879" s="2"/>
      <c r="NXV879" s="2"/>
      <c r="NXW879" s="2"/>
      <c r="NXX879" s="2"/>
      <c r="NXY879" s="2"/>
      <c r="NXZ879" s="2"/>
      <c r="NYA879" s="2"/>
      <c r="NYB879" s="2"/>
      <c r="NYC879" s="2"/>
      <c r="NYD879" s="2"/>
      <c r="NYE879" s="2"/>
      <c r="NYF879" s="2"/>
      <c r="NYG879" s="2"/>
      <c r="NYH879" s="2"/>
      <c r="NYI879" s="2"/>
      <c r="NYJ879" s="2"/>
      <c r="NYK879" s="2"/>
      <c r="NYL879" s="2"/>
      <c r="NYM879" s="2"/>
      <c r="NYN879" s="2"/>
      <c r="NYO879" s="2"/>
      <c r="NYP879" s="2"/>
      <c r="NYQ879" s="2"/>
      <c r="NYR879" s="2"/>
      <c r="NYS879" s="2"/>
      <c r="NYT879" s="2"/>
      <c r="NYU879" s="2"/>
      <c r="NYV879" s="2"/>
      <c r="NYW879" s="2"/>
      <c r="NYX879" s="2"/>
      <c r="NYY879" s="2"/>
      <c r="NYZ879" s="2"/>
      <c r="NZA879" s="2"/>
      <c r="NZB879" s="2"/>
      <c r="NZC879" s="2"/>
      <c r="NZD879" s="2"/>
      <c r="NZE879" s="2"/>
      <c r="NZF879" s="2"/>
      <c r="NZG879" s="2"/>
      <c r="NZH879" s="2"/>
      <c r="NZI879" s="2"/>
      <c r="NZJ879" s="2"/>
      <c r="NZK879" s="2"/>
      <c r="NZL879" s="2"/>
      <c r="NZM879" s="2"/>
      <c r="NZN879" s="2"/>
      <c r="NZO879" s="2"/>
      <c r="NZP879" s="2"/>
      <c r="NZQ879" s="2"/>
      <c r="NZR879" s="2"/>
      <c r="NZS879" s="2"/>
      <c r="NZT879" s="2"/>
      <c r="NZU879" s="2"/>
      <c r="NZV879" s="2"/>
      <c r="NZW879" s="2"/>
      <c r="NZX879" s="2"/>
      <c r="NZY879" s="2"/>
      <c r="NZZ879" s="2"/>
      <c r="OAA879" s="2"/>
      <c r="OAB879" s="2"/>
      <c r="OAC879" s="2"/>
      <c r="OAD879" s="2"/>
      <c r="OAE879" s="2"/>
      <c r="OAF879" s="2"/>
      <c r="OAG879" s="2"/>
      <c r="OAH879" s="2"/>
      <c r="OAI879" s="2"/>
      <c r="OAJ879" s="2"/>
      <c r="OAK879" s="2"/>
      <c r="OAL879" s="2"/>
      <c r="OAM879" s="2"/>
      <c r="OAN879" s="2"/>
      <c r="OAO879" s="2"/>
      <c r="OAP879" s="2"/>
      <c r="OAQ879" s="2"/>
      <c r="OAR879" s="2"/>
      <c r="OAS879" s="2"/>
      <c r="OAT879" s="2"/>
      <c r="OAU879" s="2"/>
      <c r="OAV879" s="2"/>
      <c r="OAW879" s="2"/>
      <c r="OAX879" s="2"/>
      <c r="OAY879" s="2"/>
      <c r="OAZ879" s="2"/>
      <c r="OBA879" s="2"/>
      <c r="OBB879" s="2"/>
      <c r="OBC879" s="2"/>
      <c r="OBD879" s="2"/>
      <c r="OBE879" s="2"/>
      <c r="OBF879" s="2"/>
      <c r="OBG879" s="2"/>
      <c r="OBH879" s="2"/>
      <c r="OBI879" s="2"/>
      <c r="OBJ879" s="2"/>
      <c r="OBK879" s="2"/>
      <c r="OBL879" s="2"/>
      <c r="OBM879" s="2"/>
      <c r="OBN879" s="2"/>
      <c r="OBO879" s="2"/>
      <c r="OBP879" s="2"/>
      <c r="OBQ879" s="2"/>
      <c r="OBR879" s="2"/>
      <c r="OBS879" s="2"/>
      <c r="OBT879" s="2"/>
      <c r="OBU879" s="2"/>
      <c r="OBV879" s="2"/>
      <c r="OBW879" s="2"/>
      <c r="OBX879" s="2"/>
      <c r="OBY879" s="2"/>
      <c r="OBZ879" s="2"/>
      <c r="OCA879" s="2"/>
      <c r="OCB879" s="2"/>
      <c r="OCC879" s="2"/>
      <c r="OCD879" s="2"/>
      <c r="OCE879" s="2"/>
      <c r="OCF879" s="2"/>
      <c r="OCG879" s="2"/>
      <c r="OCH879" s="2"/>
      <c r="OCI879" s="2"/>
      <c r="OCJ879" s="2"/>
      <c r="OCK879" s="2"/>
      <c r="OCL879" s="2"/>
      <c r="OCM879" s="2"/>
      <c r="OCN879" s="2"/>
      <c r="OCO879" s="2"/>
      <c r="OCP879" s="2"/>
      <c r="OCQ879" s="2"/>
      <c r="OCR879" s="2"/>
      <c r="OCS879" s="2"/>
      <c r="OCT879" s="2"/>
      <c r="OCU879" s="2"/>
      <c r="OCV879" s="2"/>
      <c r="OCW879" s="2"/>
      <c r="OCX879" s="2"/>
      <c r="OCY879" s="2"/>
      <c r="OCZ879" s="2"/>
      <c r="ODA879" s="2"/>
      <c r="ODB879" s="2"/>
      <c r="ODC879" s="2"/>
      <c r="ODD879" s="2"/>
      <c r="ODE879" s="2"/>
      <c r="ODF879" s="2"/>
      <c r="ODG879" s="2"/>
      <c r="ODH879" s="2"/>
      <c r="ODI879" s="2"/>
      <c r="ODJ879" s="2"/>
      <c r="ODK879" s="2"/>
      <c r="ODL879" s="2"/>
      <c r="ODM879" s="2"/>
      <c r="ODN879" s="2"/>
      <c r="ODO879" s="2"/>
      <c r="ODP879" s="2"/>
      <c r="ODQ879" s="2"/>
      <c r="ODR879" s="2"/>
      <c r="ODS879" s="2"/>
      <c r="ODT879" s="2"/>
      <c r="ODU879" s="2"/>
      <c r="ODV879" s="2"/>
      <c r="ODW879" s="2"/>
      <c r="ODX879" s="2"/>
      <c r="ODY879" s="2"/>
      <c r="ODZ879" s="2"/>
      <c r="OEA879" s="2"/>
      <c r="OEB879" s="2"/>
      <c r="OEC879" s="2"/>
      <c r="OED879" s="2"/>
      <c r="OEE879" s="2"/>
      <c r="OEF879" s="2"/>
      <c r="OEG879" s="2"/>
      <c r="OEH879" s="2"/>
      <c r="OEI879" s="2"/>
      <c r="OEJ879" s="2"/>
      <c r="OEK879" s="2"/>
      <c r="OEL879" s="2"/>
      <c r="OEM879" s="2"/>
      <c r="OEN879" s="2"/>
      <c r="OEO879" s="2"/>
      <c r="OEP879" s="2"/>
      <c r="OEQ879" s="2"/>
      <c r="OER879" s="2"/>
      <c r="OES879" s="2"/>
      <c r="OET879" s="2"/>
      <c r="OEU879" s="2"/>
      <c r="OEV879" s="2"/>
      <c r="OEW879" s="2"/>
      <c r="OEX879" s="2"/>
      <c r="OEY879" s="2"/>
      <c r="OEZ879" s="2"/>
      <c r="OFA879" s="2"/>
      <c r="OFB879" s="2"/>
      <c r="OFC879" s="2"/>
      <c r="OFD879" s="2"/>
      <c r="OFE879" s="2"/>
      <c r="OFF879" s="2"/>
      <c r="OFG879" s="2"/>
      <c r="OFH879" s="2"/>
      <c r="OFI879" s="2"/>
      <c r="OFJ879" s="2"/>
      <c r="OFK879" s="2"/>
      <c r="OFL879" s="2"/>
      <c r="OFM879" s="2"/>
      <c r="OFN879" s="2"/>
      <c r="OFO879" s="2"/>
      <c r="OFP879" s="2"/>
      <c r="OFQ879" s="2"/>
      <c r="OFR879" s="2"/>
      <c r="OFS879" s="2"/>
      <c r="OFT879" s="2"/>
      <c r="OFU879" s="2"/>
      <c r="OFV879" s="2"/>
      <c r="OFW879" s="2"/>
      <c r="OFX879" s="2"/>
      <c r="OFY879" s="2"/>
      <c r="OFZ879" s="2"/>
      <c r="OGA879" s="2"/>
      <c r="OGB879" s="2"/>
      <c r="OGC879" s="2"/>
      <c r="OGD879" s="2"/>
      <c r="OGE879" s="2"/>
      <c r="OGF879" s="2"/>
      <c r="OGG879" s="2"/>
      <c r="OGH879" s="2"/>
      <c r="OGI879" s="2"/>
      <c r="OGJ879" s="2"/>
      <c r="OGK879" s="2"/>
      <c r="OGL879" s="2"/>
      <c r="OGM879" s="2"/>
      <c r="OGN879" s="2"/>
      <c r="OGO879" s="2"/>
      <c r="OGP879" s="2"/>
      <c r="OGQ879" s="2"/>
      <c r="OGR879" s="2"/>
      <c r="OGS879" s="2"/>
      <c r="OGT879" s="2"/>
      <c r="OGU879" s="2"/>
      <c r="OGV879" s="2"/>
      <c r="OGW879" s="2"/>
      <c r="OGX879" s="2"/>
      <c r="OGY879" s="2"/>
      <c r="OGZ879" s="2"/>
      <c r="OHA879" s="2"/>
      <c r="OHB879" s="2"/>
      <c r="OHC879" s="2"/>
      <c r="OHD879" s="2"/>
      <c r="OHE879" s="2"/>
      <c r="OHF879" s="2"/>
      <c r="OHG879" s="2"/>
      <c r="OHH879" s="2"/>
      <c r="OHI879" s="2"/>
      <c r="OHJ879" s="2"/>
      <c r="OHK879" s="2"/>
      <c r="OHL879" s="2"/>
      <c r="OHM879" s="2"/>
      <c r="OHN879" s="2"/>
      <c r="OHO879" s="2"/>
      <c r="OHP879" s="2"/>
      <c r="OHQ879" s="2"/>
      <c r="OHR879" s="2"/>
      <c r="OHS879" s="2"/>
      <c r="OHT879" s="2"/>
      <c r="OHU879" s="2"/>
      <c r="OHV879" s="2"/>
      <c r="OHW879" s="2"/>
      <c r="OHX879" s="2"/>
      <c r="OHY879" s="2"/>
      <c r="OHZ879" s="2"/>
      <c r="OIA879" s="2"/>
      <c r="OIB879" s="2"/>
      <c r="OIC879" s="2"/>
      <c r="OID879" s="2"/>
      <c r="OIE879" s="2"/>
      <c r="OIF879" s="2"/>
      <c r="OIG879" s="2"/>
      <c r="OIH879" s="2"/>
      <c r="OII879" s="2"/>
      <c r="OIJ879" s="2"/>
      <c r="OIK879" s="2"/>
      <c r="OIL879" s="2"/>
      <c r="OIM879" s="2"/>
      <c r="OIN879" s="2"/>
      <c r="OIO879" s="2"/>
      <c r="OIP879" s="2"/>
      <c r="OIQ879" s="2"/>
      <c r="OIR879" s="2"/>
      <c r="OIS879" s="2"/>
      <c r="OIT879" s="2"/>
      <c r="OIU879" s="2"/>
      <c r="OIV879" s="2"/>
      <c r="OIW879" s="2"/>
      <c r="OIX879" s="2"/>
      <c r="OIY879" s="2"/>
      <c r="OIZ879" s="2"/>
      <c r="OJA879" s="2"/>
      <c r="OJB879" s="2"/>
      <c r="OJC879" s="2"/>
      <c r="OJD879" s="2"/>
      <c r="OJE879" s="2"/>
      <c r="OJF879" s="2"/>
      <c r="OJG879" s="2"/>
      <c r="OJH879" s="2"/>
      <c r="OJI879" s="2"/>
      <c r="OJJ879" s="2"/>
      <c r="OJK879" s="2"/>
      <c r="OJL879" s="2"/>
      <c r="OJM879" s="2"/>
      <c r="OJN879" s="2"/>
      <c r="OJO879" s="2"/>
      <c r="OJP879" s="2"/>
      <c r="OJQ879" s="2"/>
      <c r="OJR879" s="2"/>
      <c r="OJS879" s="2"/>
      <c r="OJT879" s="2"/>
      <c r="OJU879" s="2"/>
      <c r="OJV879" s="2"/>
      <c r="OJW879" s="2"/>
      <c r="OJX879" s="2"/>
      <c r="OJY879" s="2"/>
      <c r="OJZ879" s="2"/>
      <c r="OKA879" s="2"/>
      <c r="OKB879" s="2"/>
      <c r="OKC879" s="2"/>
      <c r="OKD879" s="2"/>
      <c r="OKE879" s="2"/>
      <c r="OKF879" s="2"/>
      <c r="OKG879" s="2"/>
      <c r="OKH879" s="2"/>
      <c r="OKI879" s="2"/>
      <c r="OKJ879" s="2"/>
      <c r="OKK879" s="2"/>
      <c r="OKL879" s="2"/>
      <c r="OKM879" s="2"/>
      <c r="OKN879" s="2"/>
      <c r="OKO879" s="2"/>
      <c r="OKP879" s="2"/>
      <c r="OKQ879" s="2"/>
      <c r="OKR879" s="2"/>
      <c r="OKS879" s="2"/>
      <c r="OKT879" s="2"/>
      <c r="OKU879" s="2"/>
      <c r="OKV879" s="2"/>
      <c r="OKW879" s="2"/>
      <c r="OKX879" s="2"/>
      <c r="OKY879" s="2"/>
      <c r="OKZ879" s="2"/>
      <c r="OLA879" s="2"/>
      <c r="OLB879" s="2"/>
      <c r="OLC879" s="2"/>
      <c r="OLD879" s="2"/>
      <c r="OLE879" s="2"/>
      <c r="OLF879" s="2"/>
      <c r="OLG879" s="2"/>
      <c r="OLH879" s="2"/>
      <c r="OLI879" s="2"/>
      <c r="OLJ879" s="2"/>
      <c r="OLK879" s="2"/>
      <c r="OLL879" s="2"/>
      <c r="OLM879" s="2"/>
      <c r="OLN879" s="2"/>
      <c r="OLO879" s="2"/>
      <c r="OLP879" s="2"/>
      <c r="OLQ879" s="2"/>
      <c r="OLR879" s="2"/>
      <c r="OLS879" s="2"/>
      <c r="OLT879" s="2"/>
      <c r="OLU879" s="2"/>
      <c r="OLV879" s="2"/>
      <c r="OLW879" s="2"/>
      <c r="OLX879" s="2"/>
      <c r="OLY879" s="2"/>
      <c r="OLZ879" s="2"/>
      <c r="OMA879" s="2"/>
      <c r="OMB879" s="2"/>
      <c r="OMC879" s="2"/>
      <c r="OMD879" s="2"/>
      <c r="OME879" s="2"/>
      <c r="OMF879" s="2"/>
      <c r="OMG879" s="2"/>
      <c r="OMH879" s="2"/>
      <c r="OMI879" s="2"/>
      <c r="OMJ879" s="2"/>
      <c r="OMK879" s="2"/>
      <c r="OML879" s="2"/>
      <c r="OMM879" s="2"/>
      <c r="OMN879" s="2"/>
      <c r="OMO879" s="2"/>
      <c r="OMP879" s="2"/>
      <c r="OMQ879" s="2"/>
      <c r="OMR879" s="2"/>
      <c r="OMS879" s="2"/>
      <c r="OMT879" s="2"/>
      <c r="OMU879" s="2"/>
      <c r="OMV879" s="2"/>
      <c r="OMW879" s="2"/>
      <c r="OMX879" s="2"/>
      <c r="OMY879" s="2"/>
      <c r="OMZ879" s="2"/>
      <c r="ONA879" s="2"/>
      <c r="ONB879" s="2"/>
      <c r="ONC879" s="2"/>
      <c r="OND879" s="2"/>
      <c r="ONE879" s="2"/>
      <c r="ONF879" s="2"/>
      <c r="ONG879" s="2"/>
      <c r="ONH879" s="2"/>
      <c r="ONI879" s="2"/>
      <c r="ONJ879" s="2"/>
      <c r="ONK879" s="2"/>
      <c r="ONL879" s="2"/>
      <c r="ONM879" s="2"/>
      <c r="ONN879" s="2"/>
      <c r="ONO879" s="2"/>
      <c r="ONP879" s="2"/>
      <c r="ONQ879" s="2"/>
      <c r="ONR879" s="2"/>
      <c r="ONS879" s="2"/>
      <c r="ONT879" s="2"/>
      <c r="ONU879" s="2"/>
      <c r="ONV879" s="2"/>
      <c r="ONW879" s="2"/>
      <c r="ONX879" s="2"/>
      <c r="ONY879" s="2"/>
      <c r="ONZ879" s="2"/>
      <c r="OOA879" s="2"/>
      <c r="OOB879" s="2"/>
      <c r="OOC879" s="2"/>
      <c r="OOD879" s="2"/>
      <c r="OOE879" s="2"/>
      <c r="OOF879" s="2"/>
      <c r="OOG879" s="2"/>
      <c r="OOH879" s="2"/>
      <c r="OOI879" s="2"/>
      <c r="OOJ879" s="2"/>
      <c r="OOK879" s="2"/>
      <c r="OOL879" s="2"/>
      <c r="OOM879" s="2"/>
      <c r="OON879" s="2"/>
      <c r="OOO879" s="2"/>
      <c r="OOP879" s="2"/>
      <c r="OOQ879" s="2"/>
      <c r="OOR879" s="2"/>
      <c r="OOS879" s="2"/>
      <c r="OOT879" s="2"/>
      <c r="OOU879" s="2"/>
      <c r="OOV879" s="2"/>
      <c r="OOW879" s="2"/>
      <c r="OOX879" s="2"/>
      <c r="OOY879" s="2"/>
      <c r="OOZ879" s="2"/>
      <c r="OPA879" s="2"/>
      <c r="OPB879" s="2"/>
      <c r="OPC879" s="2"/>
      <c r="OPD879" s="2"/>
      <c r="OPE879" s="2"/>
      <c r="OPF879" s="2"/>
      <c r="OPG879" s="2"/>
      <c r="OPH879" s="2"/>
      <c r="OPI879" s="2"/>
      <c r="OPJ879" s="2"/>
      <c r="OPK879" s="2"/>
      <c r="OPL879" s="2"/>
      <c r="OPM879" s="2"/>
      <c r="OPN879" s="2"/>
      <c r="OPO879" s="2"/>
      <c r="OPP879" s="2"/>
      <c r="OPQ879" s="2"/>
      <c r="OPR879" s="2"/>
      <c r="OPS879" s="2"/>
      <c r="OPT879" s="2"/>
      <c r="OPU879" s="2"/>
      <c r="OPV879" s="2"/>
      <c r="OPW879" s="2"/>
      <c r="OPX879" s="2"/>
      <c r="OPY879" s="2"/>
      <c r="OPZ879" s="2"/>
      <c r="OQA879" s="2"/>
      <c r="OQB879" s="2"/>
      <c r="OQC879" s="2"/>
      <c r="OQD879" s="2"/>
      <c r="OQE879" s="2"/>
      <c r="OQF879" s="2"/>
      <c r="OQG879" s="2"/>
      <c r="OQH879" s="2"/>
      <c r="OQI879" s="2"/>
      <c r="OQJ879" s="2"/>
      <c r="OQK879" s="2"/>
      <c r="OQL879" s="2"/>
      <c r="OQM879" s="2"/>
      <c r="OQN879" s="2"/>
      <c r="OQO879" s="2"/>
      <c r="OQP879" s="2"/>
      <c r="OQQ879" s="2"/>
      <c r="OQR879" s="2"/>
      <c r="OQS879" s="2"/>
      <c r="OQT879" s="2"/>
      <c r="OQU879" s="2"/>
      <c r="OQV879" s="2"/>
      <c r="OQW879" s="2"/>
      <c r="OQX879" s="2"/>
      <c r="OQY879" s="2"/>
      <c r="OQZ879" s="2"/>
      <c r="ORA879" s="2"/>
      <c r="ORB879" s="2"/>
      <c r="ORC879" s="2"/>
      <c r="ORD879" s="2"/>
      <c r="ORE879" s="2"/>
      <c r="ORF879" s="2"/>
      <c r="ORG879" s="2"/>
      <c r="ORH879" s="2"/>
      <c r="ORI879" s="2"/>
      <c r="ORJ879" s="2"/>
      <c r="ORK879" s="2"/>
      <c r="ORL879" s="2"/>
      <c r="ORM879" s="2"/>
      <c r="ORN879" s="2"/>
      <c r="ORO879" s="2"/>
      <c r="ORP879" s="2"/>
      <c r="ORQ879" s="2"/>
      <c r="ORR879" s="2"/>
      <c r="ORS879" s="2"/>
      <c r="ORT879" s="2"/>
      <c r="ORU879" s="2"/>
      <c r="ORV879" s="2"/>
      <c r="ORW879" s="2"/>
      <c r="ORX879" s="2"/>
      <c r="ORY879" s="2"/>
      <c r="ORZ879" s="2"/>
      <c r="OSA879" s="2"/>
      <c r="OSB879" s="2"/>
      <c r="OSC879" s="2"/>
      <c r="OSD879" s="2"/>
      <c r="OSE879" s="2"/>
      <c r="OSF879" s="2"/>
      <c r="OSG879" s="2"/>
      <c r="OSH879" s="2"/>
      <c r="OSI879" s="2"/>
      <c r="OSJ879" s="2"/>
      <c r="OSK879" s="2"/>
      <c r="OSL879" s="2"/>
      <c r="OSM879" s="2"/>
      <c r="OSN879" s="2"/>
      <c r="OSO879" s="2"/>
      <c r="OSP879" s="2"/>
      <c r="OSQ879" s="2"/>
      <c r="OSR879" s="2"/>
      <c r="OSS879" s="2"/>
      <c r="OST879" s="2"/>
      <c r="OSU879" s="2"/>
      <c r="OSV879" s="2"/>
      <c r="OSW879" s="2"/>
      <c r="OSX879" s="2"/>
      <c r="OSY879" s="2"/>
      <c r="OSZ879" s="2"/>
      <c r="OTA879" s="2"/>
      <c r="OTB879" s="2"/>
      <c r="OTC879" s="2"/>
      <c r="OTD879" s="2"/>
      <c r="OTE879" s="2"/>
      <c r="OTF879" s="2"/>
      <c r="OTG879" s="2"/>
      <c r="OTH879" s="2"/>
      <c r="OTI879" s="2"/>
      <c r="OTJ879" s="2"/>
      <c r="OTK879" s="2"/>
      <c r="OTL879" s="2"/>
      <c r="OTM879" s="2"/>
      <c r="OTN879" s="2"/>
      <c r="OTO879" s="2"/>
      <c r="OTP879" s="2"/>
      <c r="OTQ879" s="2"/>
      <c r="OTR879" s="2"/>
      <c r="OTS879" s="2"/>
      <c r="OTT879" s="2"/>
      <c r="OTU879" s="2"/>
      <c r="OTV879" s="2"/>
      <c r="OTW879" s="2"/>
      <c r="OTX879" s="2"/>
      <c r="OTY879" s="2"/>
      <c r="OTZ879" s="2"/>
      <c r="OUA879" s="2"/>
      <c r="OUB879" s="2"/>
      <c r="OUC879" s="2"/>
      <c r="OUD879" s="2"/>
      <c r="OUE879" s="2"/>
      <c r="OUF879" s="2"/>
      <c r="OUG879" s="2"/>
      <c r="OUH879" s="2"/>
      <c r="OUI879" s="2"/>
      <c r="OUJ879" s="2"/>
      <c r="OUK879" s="2"/>
      <c r="OUL879" s="2"/>
      <c r="OUM879" s="2"/>
      <c r="OUN879" s="2"/>
      <c r="OUO879" s="2"/>
      <c r="OUP879" s="2"/>
      <c r="OUQ879" s="2"/>
      <c r="OUR879" s="2"/>
      <c r="OUS879" s="2"/>
      <c r="OUT879" s="2"/>
      <c r="OUU879" s="2"/>
      <c r="OUV879" s="2"/>
      <c r="OUW879" s="2"/>
      <c r="OUX879" s="2"/>
      <c r="OUY879" s="2"/>
      <c r="OUZ879" s="2"/>
      <c r="OVA879" s="2"/>
      <c r="OVB879" s="2"/>
      <c r="OVC879" s="2"/>
      <c r="OVD879" s="2"/>
      <c r="OVE879" s="2"/>
      <c r="OVF879" s="2"/>
      <c r="OVG879" s="2"/>
      <c r="OVH879" s="2"/>
      <c r="OVI879" s="2"/>
      <c r="OVJ879" s="2"/>
      <c r="OVK879" s="2"/>
      <c r="OVL879" s="2"/>
      <c r="OVM879" s="2"/>
      <c r="OVN879" s="2"/>
      <c r="OVO879" s="2"/>
      <c r="OVP879" s="2"/>
      <c r="OVQ879" s="2"/>
      <c r="OVR879" s="2"/>
      <c r="OVS879" s="2"/>
      <c r="OVT879" s="2"/>
      <c r="OVU879" s="2"/>
      <c r="OVV879" s="2"/>
      <c r="OVW879" s="2"/>
      <c r="OVX879" s="2"/>
      <c r="OVY879" s="2"/>
      <c r="OVZ879" s="2"/>
      <c r="OWA879" s="2"/>
      <c r="OWB879" s="2"/>
      <c r="OWC879" s="2"/>
      <c r="OWD879" s="2"/>
      <c r="OWE879" s="2"/>
      <c r="OWF879" s="2"/>
      <c r="OWG879" s="2"/>
      <c r="OWH879" s="2"/>
      <c r="OWI879" s="2"/>
      <c r="OWJ879" s="2"/>
      <c r="OWK879" s="2"/>
      <c r="OWL879" s="2"/>
      <c r="OWM879" s="2"/>
      <c r="OWN879" s="2"/>
      <c r="OWO879" s="2"/>
      <c r="OWP879" s="2"/>
      <c r="OWQ879" s="2"/>
      <c r="OWR879" s="2"/>
      <c r="OWS879" s="2"/>
      <c r="OWT879" s="2"/>
      <c r="OWU879" s="2"/>
      <c r="OWV879" s="2"/>
      <c r="OWW879" s="2"/>
      <c r="OWX879" s="2"/>
      <c r="OWY879" s="2"/>
      <c r="OWZ879" s="2"/>
      <c r="OXA879" s="2"/>
      <c r="OXB879" s="2"/>
      <c r="OXC879" s="2"/>
      <c r="OXD879" s="2"/>
      <c r="OXE879" s="2"/>
      <c r="OXF879" s="2"/>
      <c r="OXG879" s="2"/>
      <c r="OXH879" s="2"/>
      <c r="OXI879" s="2"/>
      <c r="OXJ879" s="2"/>
      <c r="OXK879" s="2"/>
      <c r="OXL879" s="2"/>
      <c r="OXM879" s="2"/>
      <c r="OXN879" s="2"/>
      <c r="OXO879" s="2"/>
      <c r="OXP879" s="2"/>
      <c r="OXQ879" s="2"/>
      <c r="OXR879" s="2"/>
      <c r="OXS879" s="2"/>
      <c r="OXT879" s="2"/>
      <c r="OXU879" s="2"/>
      <c r="OXV879" s="2"/>
      <c r="OXW879" s="2"/>
      <c r="OXX879" s="2"/>
      <c r="OXY879" s="2"/>
      <c r="OXZ879" s="2"/>
      <c r="OYA879" s="2"/>
      <c r="OYB879" s="2"/>
      <c r="OYC879" s="2"/>
      <c r="OYD879" s="2"/>
      <c r="OYE879" s="2"/>
      <c r="OYF879" s="2"/>
      <c r="OYG879" s="2"/>
      <c r="OYH879" s="2"/>
      <c r="OYI879" s="2"/>
      <c r="OYJ879" s="2"/>
      <c r="OYK879" s="2"/>
      <c r="OYL879" s="2"/>
      <c r="OYM879" s="2"/>
      <c r="OYN879" s="2"/>
      <c r="OYO879" s="2"/>
      <c r="OYP879" s="2"/>
      <c r="OYQ879" s="2"/>
      <c r="OYR879" s="2"/>
      <c r="OYS879" s="2"/>
      <c r="OYT879" s="2"/>
      <c r="OYU879" s="2"/>
      <c r="OYV879" s="2"/>
      <c r="OYW879" s="2"/>
      <c r="OYX879" s="2"/>
      <c r="OYY879" s="2"/>
      <c r="OYZ879" s="2"/>
      <c r="OZA879" s="2"/>
      <c r="OZB879" s="2"/>
      <c r="OZC879" s="2"/>
      <c r="OZD879" s="2"/>
      <c r="OZE879" s="2"/>
      <c r="OZF879" s="2"/>
      <c r="OZG879" s="2"/>
      <c r="OZH879" s="2"/>
      <c r="OZI879" s="2"/>
      <c r="OZJ879" s="2"/>
      <c r="OZK879" s="2"/>
      <c r="OZL879" s="2"/>
      <c r="OZM879" s="2"/>
      <c r="OZN879" s="2"/>
      <c r="OZO879" s="2"/>
      <c r="OZP879" s="2"/>
      <c r="OZQ879" s="2"/>
      <c r="OZR879" s="2"/>
      <c r="OZS879" s="2"/>
      <c r="OZT879" s="2"/>
      <c r="OZU879" s="2"/>
      <c r="OZV879" s="2"/>
      <c r="OZW879" s="2"/>
      <c r="OZX879" s="2"/>
      <c r="OZY879" s="2"/>
      <c r="OZZ879" s="2"/>
      <c r="PAA879" s="2"/>
      <c r="PAB879" s="2"/>
      <c r="PAC879" s="2"/>
      <c r="PAD879" s="2"/>
      <c r="PAE879" s="2"/>
      <c r="PAF879" s="2"/>
      <c r="PAG879" s="2"/>
      <c r="PAH879" s="2"/>
      <c r="PAI879" s="2"/>
      <c r="PAJ879" s="2"/>
      <c r="PAK879" s="2"/>
      <c r="PAL879" s="2"/>
      <c r="PAM879" s="2"/>
      <c r="PAN879" s="2"/>
      <c r="PAO879" s="2"/>
      <c r="PAP879" s="2"/>
      <c r="PAQ879" s="2"/>
      <c r="PAR879" s="2"/>
      <c r="PAS879" s="2"/>
      <c r="PAT879" s="2"/>
      <c r="PAU879" s="2"/>
      <c r="PAV879" s="2"/>
      <c r="PAW879" s="2"/>
      <c r="PAX879" s="2"/>
      <c r="PAY879" s="2"/>
      <c r="PAZ879" s="2"/>
      <c r="PBA879" s="2"/>
      <c r="PBB879" s="2"/>
      <c r="PBC879" s="2"/>
      <c r="PBD879" s="2"/>
      <c r="PBE879" s="2"/>
      <c r="PBF879" s="2"/>
      <c r="PBG879" s="2"/>
      <c r="PBH879" s="2"/>
      <c r="PBI879" s="2"/>
      <c r="PBJ879" s="2"/>
      <c r="PBK879" s="2"/>
      <c r="PBL879" s="2"/>
      <c r="PBM879" s="2"/>
      <c r="PBN879" s="2"/>
      <c r="PBO879" s="2"/>
      <c r="PBP879" s="2"/>
      <c r="PBQ879" s="2"/>
      <c r="PBR879" s="2"/>
      <c r="PBS879" s="2"/>
      <c r="PBT879" s="2"/>
      <c r="PBU879" s="2"/>
      <c r="PBV879" s="2"/>
      <c r="PBW879" s="2"/>
      <c r="PBX879" s="2"/>
      <c r="PBY879" s="2"/>
      <c r="PBZ879" s="2"/>
      <c r="PCA879" s="2"/>
      <c r="PCB879" s="2"/>
      <c r="PCC879" s="2"/>
      <c r="PCD879" s="2"/>
      <c r="PCE879" s="2"/>
      <c r="PCF879" s="2"/>
      <c r="PCG879" s="2"/>
      <c r="PCH879" s="2"/>
      <c r="PCI879" s="2"/>
      <c r="PCJ879" s="2"/>
      <c r="PCK879" s="2"/>
      <c r="PCL879" s="2"/>
      <c r="PCM879" s="2"/>
      <c r="PCN879" s="2"/>
      <c r="PCO879" s="2"/>
      <c r="PCP879" s="2"/>
      <c r="PCQ879" s="2"/>
      <c r="PCR879" s="2"/>
      <c r="PCS879" s="2"/>
      <c r="PCT879" s="2"/>
      <c r="PCU879" s="2"/>
      <c r="PCV879" s="2"/>
      <c r="PCW879" s="2"/>
      <c r="PCX879" s="2"/>
      <c r="PCY879" s="2"/>
      <c r="PCZ879" s="2"/>
      <c r="PDA879" s="2"/>
      <c r="PDB879" s="2"/>
      <c r="PDC879" s="2"/>
      <c r="PDD879" s="2"/>
      <c r="PDE879" s="2"/>
      <c r="PDF879" s="2"/>
      <c r="PDG879" s="2"/>
      <c r="PDH879" s="2"/>
      <c r="PDI879" s="2"/>
      <c r="PDJ879" s="2"/>
      <c r="PDK879" s="2"/>
      <c r="PDL879" s="2"/>
      <c r="PDM879" s="2"/>
      <c r="PDN879" s="2"/>
      <c r="PDO879" s="2"/>
      <c r="PDP879" s="2"/>
      <c r="PDQ879" s="2"/>
      <c r="PDR879" s="2"/>
      <c r="PDS879" s="2"/>
      <c r="PDT879" s="2"/>
      <c r="PDU879" s="2"/>
      <c r="PDV879" s="2"/>
      <c r="PDW879" s="2"/>
      <c r="PDX879" s="2"/>
      <c r="PDY879" s="2"/>
      <c r="PDZ879" s="2"/>
      <c r="PEA879" s="2"/>
      <c r="PEB879" s="2"/>
      <c r="PEC879" s="2"/>
      <c r="PED879" s="2"/>
      <c r="PEE879" s="2"/>
      <c r="PEF879" s="2"/>
      <c r="PEG879" s="2"/>
      <c r="PEH879" s="2"/>
      <c r="PEI879" s="2"/>
      <c r="PEJ879" s="2"/>
      <c r="PEK879" s="2"/>
      <c r="PEL879" s="2"/>
      <c r="PEM879" s="2"/>
      <c r="PEN879" s="2"/>
      <c r="PEO879" s="2"/>
      <c r="PEP879" s="2"/>
      <c r="PEQ879" s="2"/>
      <c r="PER879" s="2"/>
      <c r="PES879" s="2"/>
      <c r="PET879" s="2"/>
      <c r="PEU879" s="2"/>
      <c r="PEV879" s="2"/>
      <c r="PEW879" s="2"/>
      <c r="PEX879" s="2"/>
      <c r="PEY879" s="2"/>
      <c r="PEZ879" s="2"/>
      <c r="PFA879" s="2"/>
      <c r="PFB879" s="2"/>
      <c r="PFC879" s="2"/>
      <c r="PFD879" s="2"/>
      <c r="PFE879" s="2"/>
      <c r="PFF879" s="2"/>
      <c r="PFG879" s="2"/>
      <c r="PFH879" s="2"/>
      <c r="PFI879" s="2"/>
      <c r="PFJ879" s="2"/>
      <c r="PFK879" s="2"/>
      <c r="PFL879" s="2"/>
      <c r="PFM879" s="2"/>
      <c r="PFN879" s="2"/>
      <c r="PFO879" s="2"/>
      <c r="PFP879" s="2"/>
      <c r="PFQ879" s="2"/>
      <c r="PFR879" s="2"/>
      <c r="PFS879" s="2"/>
      <c r="PFT879" s="2"/>
      <c r="PFU879" s="2"/>
      <c r="PFV879" s="2"/>
      <c r="PFW879" s="2"/>
      <c r="PFX879" s="2"/>
      <c r="PFY879" s="2"/>
      <c r="PFZ879" s="2"/>
      <c r="PGA879" s="2"/>
      <c r="PGB879" s="2"/>
      <c r="PGC879" s="2"/>
      <c r="PGD879" s="2"/>
      <c r="PGE879" s="2"/>
      <c r="PGF879" s="2"/>
      <c r="PGG879" s="2"/>
      <c r="PGH879" s="2"/>
      <c r="PGI879" s="2"/>
      <c r="PGJ879" s="2"/>
      <c r="PGK879" s="2"/>
      <c r="PGL879" s="2"/>
      <c r="PGM879" s="2"/>
      <c r="PGN879" s="2"/>
      <c r="PGO879" s="2"/>
      <c r="PGP879" s="2"/>
      <c r="PGQ879" s="2"/>
      <c r="PGR879" s="2"/>
      <c r="PGS879" s="2"/>
      <c r="PGT879" s="2"/>
      <c r="PGU879" s="2"/>
      <c r="PGV879" s="2"/>
      <c r="PGW879" s="2"/>
      <c r="PGX879" s="2"/>
      <c r="PGY879" s="2"/>
      <c r="PGZ879" s="2"/>
      <c r="PHA879" s="2"/>
      <c r="PHB879" s="2"/>
      <c r="PHC879" s="2"/>
      <c r="PHD879" s="2"/>
      <c r="PHE879" s="2"/>
      <c r="PHF879" s="2"/>
      <c r="PHG879" s="2"/>
      <c r="PHH879" s="2"/>
      <c r="PHI879" s="2"/>
      <c r="PHJ879" s="2"/>
      <c r="PHK879" s="2"/>
      <c r="PHL879" s="2"/>
      <c r="PHM879" s="2"/>
      <c r="PHN879" s="2"/>
      <c r="PHO879" s="2"/>
      <c r="PHP879" s="2"/>
      <c r="PHQ879" s="2"/>
      <c r="PHR879" s="2"/>
      <c r="PHS879" s="2"/>
      <c r="PHT879" s="2"/>
      <c r="PHU879" s="2"/>
      <c r="PHV879" s="2"/>
      <c r="PHW879" s="2"/>
      <c r="PHX879" s="2"/>
      <c r="PHY879" s="2"/>
      <c r="PHZ879" s="2"/>
      <c r="PIA879" s="2"/>
      <c r="PIB879" s="2"/>
      <c r="PIC879" s="2"/>
      <c r="PID879" s="2"/>
      <c r="PIE879" s="2"/>
      <c r="PIF879" s="2"/>
      <c r="PIG879" s="2"/>
      <c r="PIH879" s="2"/>
      <c r="PII879" s="2"/>
      <c r="PIJ879" s="2"/>
      <c r="PIK879" s="2"/>
      <c r="PIL879" s="2"/>
      <c r="PIM879" s="2"/>
      <c r="PIN879" s="2"/>
      <c r="PIO879" s="2"/>
      <c r="PIP879" s="2"/>
      <c r="PIQ879" s="2"/>
      <c r="PIR879" s="2"/>
      <c r="PIS879" s="2"/>
      <c r="PIT879" s="2"/>
      <c r="PIU879" s="2"/>
      <c r="PIV879" s="2"/>
      <c r="PIW879" s="2"/>
      <c r="PIX879" s="2"/>
      <c r="PIY879" s="2"/>
      <c r="PIZ879" s="2"/>
      <c r="PJA879" s="2"/>
      <c r="PJB879" s="2"/>
      <c r="PJC879" s="2"/>
      <c r="PJD879" s="2"/>
      <c r="PJE879" s="2"/>
      <c r="PJF879" s="2"/>
      <c r="PJG879" s="2"/>
      <c r="PJH879" s="2"/>
      <c r="PJI879" s="2"/>
      <c r="PJJ879" s="2"/>
      <c r="PJK879" s="2"/>
      <c r="PJL879" s="2"/>
      <c r="PJM879" s="2"/>
      <c r="PJN879" s="2"/>
      <c r="PJO879" s="2"/>
      <c r="PJP879" s="2"/>
      <c r="PJQ879" s="2"/>
      <c r="PJR879" s="2"/>
      <c r="PJS879" s="2"/>
      <c r="PJT879" s="2"/>
      <c r="PJU879" s="2"/>
      <c r="PJV879" s="2"/>
      <c r="PJW879" s="2"/>
      <c r="PJX879" s="2"/>
      <c r="PJY879" s="2"/>
      <c r="PJZ879" s="2"/>
      <c r="PKA879" s="2"/>
      <c r="PKB879" s="2"/>
      <c r="PKC879" s="2"/>
      <c r="PKD879" s="2"/>
      <c r="PKE879" s="2"/>
      <c r="PKF879" s="2"/>
      <c r="PKG879" s="2"/>
      <c r="PKH879" s="2"/>
      <c r="PKI879" s="2"/>
      <c r="PKJ879" s="2"/>
      <c r="PKK879" s="2"/>
      <c r="PKL879" s="2"/>
      <c r="PKM879" s="2"/>
      <c r="PKN879" s="2"/>
      <c r="PKO879" s="2"/>
      <c r="PKP879" s="2"/>
      <c r="PKQ879" s="2"/>
      <c r="PKR879" s="2"/>
      <c r="PKS879" s="2"/>
      <c r="PKT879" s="2"/>
      <c r="PKU879" s="2"/>
      <c r="PKV879" s="2"/>
      <c r="PKW879" s="2"/>
      <c r="PKX879" s="2"/>
      <c r="PKY879" s="2"/>
      <c r="PKZ879" s="2"/>
      <c r="PLA879" s="2"/>
      <c r="PLB879" s="2"/>
      <c r="PLC879" s="2"/>
      <c r="PLD879" s="2"/>
      <c r="PLE879" s="2"/>
      <c r="PLF879" s="2"/>
      <c r="PLG879" s="2"/>
      <c r="PLH879" s="2"/>
      <c r="PLI879" s="2"/>
      <c r="PLJ879" s="2"/>
      <c r="PLK879" s="2"/>
      <c r="PLL879" s="2"/>
      <c r="PLM879" s="2"/>
      <c r="PLN879" s="2"/>
      <c r="PLO879" s="2"/>
      <c r="PLP879" s="2"/>
      <c r="PLQ879" s="2"/>
      <c r="PLR879" s="2"/>
      <c r="PLS879" s="2"/>
      <c r="PLT879" s="2"/>
      <c r="PLU879" s="2"/>
      <c r="PLV879" s="2"/>
      <c r="PLW879" s="2"/>
      <c r="PLX879" s="2"/>
      <c r="PLY879" s="2"/>
      <c r="PLZ879" s="2"/>
      <c r="PMA879" s="2"/>
      <c r="PMB879" s="2"/>
      <c r="PMC879" s="2"/>
      <c r="PMD879" s="2"/>
      <c r="PME879" s="2"/>
      <c r="PMF879" s="2"/>
      <c r="PMG879" s="2"/>
      <c r="PMH879" s="2"/>
      <c r="PMI879" s="2"/>
      <c r="PMJ879" s="2"/>
      <c r="PMK879" s="2"/>
      <c r="PML879" s="2"/>
      <c r="PMM879" s="2"/>
      <c r="PMN879" s="2"/>
      <c r="PMO879" s="2"/>
      <c r="PMP879" s="2"/>
      <c r="PMQ879" s="2"/>
      <c r="PMR879" s="2"/>
      <c r="PMS879" s="2"/>
      <c r="PMT879" s="2"/>
      <c r="PMU879" s="2"/>
      <c r="PMV879" s="2"/>
      <c r="PMW879" s="2"/>
      <c r="PMX879" s="2"/>
      <c r="PMY879" s="2"/>
      <c r="PMZ879" s="2"/>
      <c r="PNA879" s="2"/>
      <c r="PNB879" s="2"/>
      <c r="PNC879" s="2"/>
      <c r="PND879" s="2"/>
      <c r="PNE879" s="2"/>
      <c r="PNF879" s="2"/>
      <c r="PNG879" s="2"/>
      <c r="PNH879" s="2"/>
      <c r="PNI879" s="2"/>
      <c r="PNJ879" s="2"/>
      <c r="PNK879" s="2"/>
      <c r="PNL879" s="2"/>
      <c r="PNM879" s="2"/>
      <c r="PNN879" s="2"/>
      <c r="PNO879" s="2"/>
      <c r="PNP879" s="2"/>
      <c r="PNQ879" s="2"/>
      <c r="PNR879" s="2"/>
      <c r="PNS879" s="2"/>
      <c r="PNT879" s="2"/>
      <c r="PNU879" s="2"/>
      <c r="PNV879" s="2"/>
      <c r="PNW879" s="2"/>
      <c r="PNX879" s="2"/>
      <c r="PNY879" s="2"/>
      <c r="PNZ879" s="2"/>
      <c r="POA879" s="2"/>
      <c r="POB879" s="2"/>
      <c r="POC879" s="2"/>
      <c r="POD879" s="2"/>
      <c r="POE879" s="2"/>
      <c r="POF879" s="2"/>
      <c r="POG879" s="2"/>
      <c r="POH879" s="2"/>
      <c r="POI879" s="2"/>
      <c r="POJ879" s="2"/>
      <c r="POK879" s="2"/>
      <c r="POL879" s="2"/>
      <c r="POM879" s="2"/>
      <c r="PON879" s="2"/>
      <c r="POO879" s="2"/>
      <c r="POP879" s="2"/>
      <c r="POQ879" s="2"/>
      <c r="POR879" s="2"/>
      <c r="POS879" s="2"/>
      <c r="POT879" s="2"/>
      <c r="POU879" s="2"/>
      <c r="POV879" s="2"/>
      <c r="POW879" s="2"/>
      <c r="POX879" s="2"/>
      <c r="POY879" s="2"/>
      <c r="POZ879" s="2"/>
      <c r="PPA879" s="2"/>
      <c r="PPB879" s="2"/>
      <c r="PPC879" s="2"/>
      <c r="PPD879" s="2"/>
      <c r="PPE879" s="2"/>
      <c r="PPF879" s="2"/>
      <c r="PPG879" s="2"/>
      <c r="PPH879" s="2"/>
      <c r="PPI879" s="2"/>
      <c r="PPJ879" s="2"/>
      <c r="PPK879" s="2"/>
      <c r="PPL879" s="2"/>
      <c r="PPM879" s="2"/>
      <c r="PPN879" s="2"/>
      <c r="PPO879" s="2"/>
      <c r="PPP879" s="2"/>
      <c r="PPQ879" s="2"/>
      <c r="PPR879" s="2"/>
      <c r="PPS879" s="2"/>
      <c r="PPT879" s="2"/>
      <c r="PPU879" s="2"/>
      <c r="PPV879" s="2"/>
      <c r="PPW879" s="2"/>
      <c r="PPX879" s="2"/>
      <c r="PPY879" s="2"/>
      <c r="PPZ879" s="2"/>
      <c r="PQA879" s="2"/>
      <c r="PQB879" s="2"/>
      <c r="PQC879" s="2"/>
      <c r="PQD879" s="2"/>
      <c r="PQE879" s="2"/>
      <c r="PQF879" s="2"/>
      <c r="PQG879" s="2"/>
      <c r="PQH879" s="2"/>
      <c r="PQI879" s="2"/>
      <c r="PQJ879" s="2"/>
      <c r="PQK879" s="2"/>
      <c r="PQL879" s="2"/>
      <c r="PQM879" s="2"/>
      <c r="PQN879" s="2"/>
      <c r="PQO879" s="2"/>
      <c r="PQP879" s="2"/>
      <c r="PQQ879" s="2"/>
      <c r="PQR879" s="2"/>
      <c r="PQS879" s="2"/>
      <c r="PQT879" s="2"/>
      <c r="PQU879" s="2"/>
      <c r="PQV879" s="2"/>
      <c r="PQW879" s="2"/>
      <c r="PQX879" s="2"/>
      <c r="PQY879" s="2"/>
      <c r="PQZ879" s="2"/>
      <c r="PRA879" s="2"/>
      <c r="PRB879" s="2"/>
      <c r="PRC879" s="2"/>
      <c r="PRD879" s="2"/>
      <c r="PRE879" s="2"/>
      <c r="PRF879" s="2"/>
      <c r="PRG879" s="2"/>
      <c r="PRH879" s="2"/>
      <c r="PRI879" s="2"/>
      <c r="PRJ879" s="2"/>
      <c r="PRK879" s="2"/>
      <c r="PRL879" s="2"/>
      <c r="PRM879" s="2"/>
      <c r="PRN879" s="2"/>
      <c r="PRO879" s="2"/>
      <c r="PRP879" s="2"/>
      <c r="PRQ879" s="2"/>
      <c r="PRR879" s="2"/>
      <c r="PRS879" s="2"/>
      <c r="PRT879" s="2"/>
      <c r="PRU879" s="2"/>
      <c r="PRV879" s="2"/>
      <c r="PRW879" s="2"/>
      <c r="PRX879" s="2"/>
      <c r="PRY879" s="2"/>
      <c r="PRZ879" s="2"/>
      <c r="PSA879" s="2"/>
      <c r="PSB879" s="2"/>
      <c r="PSC879" s="2"/>
      <c r="PSD879" s="2"/>
      <c r="PSE879" s="2"/>
      <c r="PSF879" s="2"/>
      <c r="PSG879" s="2"/>
      <c r="PSH879" s="2"/>
      <c r="PSI879" s="2"/>
      <c r="PSJ879" s="2"/>
      <c r="PSK879" s="2"/>
      <c r="PSL879" s="2"/>
      <c r="PSM879" s="2"/>
      <c r="PSN879" s="2"/>
      <c r="PSO879" s="2"/>
      <c r="PSP879" s="2"/>
      <c r="PSQ879" s="2"/>
      <c r="PSR879" s="2"/>
      <c r="PSS879" s="2"/>
      <c r="PST879" s="2"/>
      <c r="PSU879" s="2"/>
      <c r="PSV879" s="2"/>
      <c r="PSW879" s="2"/>
      <c r="PSX879" s="2"/>
      <c r="PSY879" s="2"/>
      <c r="PSZ879" s="2"/>
      <c r="PTA879" s="2"/>
      <c r="PTB879" s="2"/>
      <c r="PTC879" s="2"/>
      <c r="PTD879" s="2"/>
      <c r="PTE879" s="2"/>
      <c r="PTF879" s="2"/>
      <c r="PTG879" s="2"/>
      <c r="PTH879" s="2"/>
      <c r="PTI879" s="2"/>
      <c r="PTJ879" s="2"/>
      <c r="PTK879" s="2"/>
      <c r="PTL879" s="2"/>
      <c r="PTM879" s="2"/>
      <c r="PTN879" s="2"/>
      <c r="PTO879" s="2"/>
      <c r="PTP879" s="2"/>
      <c r="PTQ879" s="2"/>
      <c r="PTR879" s="2"/>
      <c r="PTS879" s="2"/>
      <c r="PTT879" s="2"/>
      <c r="PTU879" s="2"/>
      <c r="PTV879" s="2"/>
      <c r="PTW879" s="2"/>
      <c r="PTX879" s="2"/>
      <c r="PTY879" s="2"/>
      <c r="PTZ879" s="2"/>
      <c r="PUA879" s="2"/>
      <c r="PUB879" s="2"/>
      <c r="PUC879" s="2"/>
      <c r="PUD879" s="2"/>
      <c r="PUE879" s="2"/>
      <c r="PUF879" s="2"/>
      <c r="PUG879" s="2"/>
      <c r="PUH879" s="2"/>
      <c r="PUI879" s="2"/>
      <c r="PUJ879" s="2"/>
      <c r="PUK879" s="2"/>
      <c r="PUL879" s="2"/>
      <c r="PUM879" s="2"/>
      <c r="PUN879" s="2"/>
      <c r="PUO879" s="2"/>
      <c r="PUP879" s="2"/>
      <c r="PUQ879" s="2"/>
      <c r="PUR879" s="2"/>
      <c r="PUS879" s="2"/>
      <c r="PUT879" s="2"/>
      <c r="PUU879" s="2"/>
      <c r="PUV879" s="2"/>
      <c r="PUW879" s="2"/>
      <c r="PUX879" s="2"/>
      <c r="PUY879" s="2"/>
      <c r="PUZ879" s="2"/>
      <c r="PVA879" s="2"/>
      <c r="PVB879" s="2"/>
      <c r="PVC879" s="2"/>
      <c r="PVD879" s="2"/>
      <c r="PVE879" s="2"/>
      <c r="PVF879" s="2"/>
      <c r="PVG879" s="2"/>
      <c r="PVH879" s="2"/>
      <c r="PVI879" s="2"/>
      <c r="PVJ879" s="2"/>
      <c r="PVK879" s="2"/>
      <c r="PVL879" s="2"/>
      <c r="PVM879" s="2"/>
      <c r="PVN879" s="2"/>
      <c r="PVO879" s="2"/>
      <c r="PVP879" s="2"/>
      <c r="PVQ879" s="2"/>
      <c r="PVR879" s="2"/>
      <c r="PVS879" s="2"/>
      <c r="PVT879" s="2"/>
      <c r="PVU879" s="2"/>
      <c r="PVV879" s="2"/>
      <c r="PVW879" s="2"/>
      <c r="PVX879" s="2"/>
      <c r="PVY879" s="2"/>
      <c r="PVZ879" s="2"/>
      <c r="PWA879" s="2"/>
      <c r="PWB879" s="2"/>
      <c r="PWC879" s="2"/>
      <c r="PWD879" s="2"/>
      <c r="PWE879" s="2"/>
      <c r="PWF879" s="2"/>
      <c r="PWG879" s="2"/>
      <c r="PWH879" s="2"/>
      <c r="PWI879" s="2"/>
      <c r="PWJ879" s="2"/>
      <c r="PWK879" s="2"/>
      <c r="PWL879" s="2"/>
      <c r="PWM879" s="2"/>
      <c r="PWN879" s="2"/>
      <c r="PWO879" s="2"/>
      <c r="PWP879" s="2"/>
      <c r="PWQ879" s="2"/>
      <c r="PWR879" s="2"/>
      <c r="PWS879" s="2"/>
      <c r="PWT879" s="2"/>
      <c r="PWU879" s="2"/>
      <c r="PWV879" s="2"/>
      <c r="PWW879" s="2"/>
      <c r="PWX879" s="2"/>
      <c r="PWY879" s="2"/>
      <c r="PWZ879" s="2"/>
      <c r="PXA879" s="2"/>
      <c r="PXB879" s="2"/>
      <c r="PXC879" s="2"/>
      <c r="PXD879" s="2"/>
      <c r="PXE879" s="2"/>
      <c r="PXF879" s="2"/>
      <c r="PXG879" s="2"/>
      <c r="PXH879" s="2"/>
      <c r="PXI879" s="2"/>
      <c r="PXJ879" s="2"/>
      <c r="PXK879" s="2"/>
      <c r="PXL879" s="2"/>
      <c r="PXM879" s="2"/>
      <c r="PXN879" s="2"/>
      <c r="PXO879" s="2"/>
      <c r="PXP879" s="2"/>
      <c r="PXQ879" s="2"/>
      <c r="PXR879" s="2"/>
      <c r="PXS879" s="2"/>
      <c r="PXT879" s="2"/>
      <c r="PXU879" s="2"/>
      <c r="PXV879" s="2"/>
      <c r="PXW879" s="2"/>
      <c r="PXX879" s="2"/>
      <c r="PXY879" s="2"/>
      <c r="PXZ879" s="2"/>
      <c r="PYA879" s="2"/>
      <c r="PYB879" s="2"/>
      <c r="PYC879" s="2"/>
      <c r="PYD879" s="2"/>
      <c r="PYE879" s="2"/>
      <c r="PYF879" s="2"/>
      <c r="PYG879" s="2"/>
      <c r="PYH879" s="2"/>
      <c r="PYI879" s="2"/>
      <c r="PYJ879" s="2"/>
      <c r="PYK879" s="2"/>
      <c r="PYL879" s="2"/>
      <c r="PYM879" s="2"/>
      <c r="PYN879" s="2"/>
      <c r="PYO879" s="2"/>
      <c r="PYP879" s="2"/>
      <c r="PYQ879" s="2"/>
      <c r="PYR879" s="2"/>
      <c r="PYS879" s="2"/>
      <c r="PYT879" s="2"/>
      <c r="PYU879" s="2"/>
      <c r="PYV879" s="2"/>
      <c r="PYW879" s="2"/>
      <c r="PYX879" s="2"/>
      <c r="PYY879" s="2"/>
      <c r="PYZ879" s="2"/>
      <c r="PZA879" s="2"/>
      <c r="PZB879" s="2"/>
      <c r="PZC879" s="2"/>
      <c r="PZD879" s="2"/>
      <c r="PZE879" s="2"/>
      <c r="PZF879" s="2"/>
      <c r="PZG879" s="2"/>
      <c r="PZH879" s="2"/>
      <c r="PZI879" s="2"/>
      <c r="PZJ879" s="2"/>
      <c r="PZK879" s="2"/>
      <c r="PZL879" s="2"/>
      <c r="PZM879" s="2"/>
      <c r="PZN879" s="2"/>
      <c r="PZO879" s="2"/>
      <c r="PZP879" s="2"/>
      <c r="PZQ879" s="2"/>
      <c r="PZR879" s="2"/>
      <c r="PZS879" s="2"/>
      <c r="PZT879" s="2"/>
      <c r="PZU879" s="2"/>
      <c r="PZV879" s="2"/>
      <c r="PZW879" s="2"/>
      <c r="PZX879" s="2"/>
      <c r="PZY879" s="2"/>
      <c r="PZZ879" s="2"/>
      <c r="QAA879" s="2"/>
      <c r="QAB879" s="2"/>
      <c r="QAC879" s="2"/>
      <c r="QAD879" s="2"/>
      <c r="QAE879" s="2"/>
      <c r="QAF879" s="2"/>
      <c r="QAG879" s="2"/>
      <c r="QAH879" s="2"/>
      <c r="QAI879" s="2"/>
      <c r="QAJ879" s="2"/>
      <c r="QAK879" s="2"/>
      <c r="QAL879" s="2"/>
      <c r="QAM879" s="2"/>
      <c r="QAN879" s="2"/>
      <c r="QAO879" s="2"/>
      <c r="QAP879" s="2"/>
      <c r="QAQ879" s="2"/>
      <c r="QAR879" s="2"/>
      <c r="QAS879" s="2"/>
      <c r="QAT879" s="2"/>
      <c r="QAU879" s="2"/>
      <c r="QAV879" s="2"/>
      <c r="QAW879" s="2"/>
      <c r="QAX879" s="2"/>
      <c r="QAY879" s="2"/>
      <c r="QAZ879" s="2"/>
      <c r="QBA879" s="2"/>
      <c r="QBB879" s="2"/>
      <c r="QBC879" s="2"/>
      <c r="QBD879" s="2"/>
      <c r="QBE879" s="2"/>
      <c r="QBF879" s="2"/>
      <c r="QBG879" s="2"/>
      <c r="QBH879" s="2"/>
      <c r="QBI879" s="2"/>
      <c r="QBJ879" s="2"/>
      <c r="QBK879" s="2"/>
      <c r="QBL879" s="2"/>
      <c r="QBM879" s="2"/>
      <c r="QBN879" s="2"/>
      <c r="QBO879" s="2"/>
      <c r="QBP879" s="2"/>
      <c r="QBQ879" s="2"/>
      <c r="QBR879" s="2"/>
      <c r="QBS879" s="2"/>
      <c r="QBT879" s="2"/>
      <c r="QBU879" s="2"/>
      <c r="QBV879" s="2"/>
      <c r="QBW879" s="2"/>
      <c r="QBX879" s="2"/>
      <c r="QBY879" s="2"/>
      <c r="QBZ879" s="2"/>
      <c r="QCA879" s="2"/>
      <c r="QCB879" s="2"/>
      <c r="QCC879" s="2"/>
      <c r="QCD879" s="2"/>
      <c r="QCE879" s="2"/>
      <c r="QCF879" s="2"/>
      <c r="QCG879" s="2"/>
      <c r="QCH879" s="2"/>
      <c r="QCI879" s="2"/>
      <c r="QCJ879" s="2"/>
      <c r="QCK879" s="2"/>
      <c r="QCL879" s="2"/>
      <c r="QCM879" s="2"/>
      <c r="QCN879" s="2"/>
      <c r="QCO879" s="2"/>
      <c r="QCP879" s="2"/>
      <c r="QCQ879" s="2"/>
      <c r="QCR879" s="2"/>
      <c r="QCS879" s="2"/>
      <c r="QCT879" s="2"/>
      <c r="QCU879" s="2"/>
      <c r="QCV879" s="2"/>
      <c r="QCW879" s="2"/>
      <c r="QCX879" s="2"/>
      <c r="QCY879" s="2"/>
      <c r="QCZ879" s="2"/>
      <c r="QDA879" s="2"/>
      <c r="QDB879" s="2"/>
      <c r="QDC879" s="2"/>
      <c r="QDD879" s="2"/>
      <c r="QDE879" s="2"/>
      <c r="QDF879" s="2"/>
      <c r="QDG879" s="2"/>
      <c r="QDH879" s="2"/>
      <c r="QDI879" s="2"/>
      <c r="QDJ879" s="2"/>
      <c r="QDK879" s="2"/>
      <c r="QDL879" s="2"/>
      <c r="QDM879" s="2"/>
      <c r="QDN879" s="2"/>
      <c r="QDO879" s="2"/>
      <c r="QDP879" s="2"/>
      <c r="QDQ879" s="2"/>
      <c r="QDR879" s="2"/>
      <c r="QDS879" s="2"/>
      <c r="QDT879" s="2"/>
      <c r="QDU879" s="2"/>
      <c r="QDV879" s="2"/>
      <c r="QDW879" s="2"/>
      <c r="QDX879" s="2"/>
      <c r="QDY879" s="2"/>
      <c r="QDZ879" s="2"/>
      <c r="QEA879" s="2"/>
      <c r="QEB879" s="2"/>
      <c r="QEC879" s="2"/>
      <c r="QED879" s="2"/>
      <c r="QEE879" s="2"/>
      <c r="QEF879" s="2"/>
      <c r="QEG879" s="2"/>
      <c r="QEH879" s="2"/>
      <c r="QEI879" s="2"/>
      <c r="QEJ879" s="2"/>
      <c r="QEK879" s="2"/>
      <c r="QEL879" s="2"/>
      <c r="QEM879" s="2"/>
      <c r="QEN879" s="2"/>
      <c r="QEO879" s="2"/>
      <c r="QEP879" s="2"/>
      <c r="QEQ879" s="2"/>
      <c r="QER879" s="2"/>
      <c r="QES879" s="2"/>
      <c r="QET879" s="2"/>
      <c r="QEU879" s="2"/>
      <c r="QEV879" s="2"/>
      <c r="QEW879" s="2"/>
      <c r="QEX879" s="2"/>
      <c r="QEY879" s="2"/>
      <c r="QEZ879" s="2"/>
      <c r="QFA879" s="2"/>
      <c r="QFB879" s="2"/>
      <c r="QFC879" s="2"/>
      <c r="QFD879" s="2"/>
      <c r="QFE879" s="2"/>
      <c r="QFF879" s="2"/>
      <c r="QFG879" s="2"/>
      <c r="QFH879" s="2"/>
      <c r="QFI879" s="2"/>
      <c r="QFJ879" s="2"/>
      <c r="QFK879" s="2"/>
      <c r="QFL879" s="2"/>
      <c r="QFM879" s="2"/>
      <c r="QFN879" s="2"/>
      <c r="QFO879" s="2"/>
      <c r="QFP879" s="2"/>
      <c r="QFQ879" s="2"/>
      <c r="QFR879" s="2"/>
      <c r="QFS879" s="2"/>
      <c r="QFT879" s="2"/>
      <c r="QFU879" s="2"/>
      <c r="QFV879" s="2"/>
      <c r="QFW879" s="2"/>
      <c r="QFX879" s="2"/>
      <c r="QFY879" s="2"/>
      <c r="QFZ879" s="2"/>
      <c r="QGA879" s="2"/>
      <c r="QGB879" s="2"/>
      <c r="QGC879" s="2"/>
      <c r="QGD879" s="2"/>
      <c r="QGE879" s="2"/>
      <c r="QGF879" s="2"/>
      <c r="QGG879" s="2"/>
      <c r="QGH879" s="2"/>
      <c r="QGI879" s="2"/>
      <c r="QGJ879" s="2"/>
      <c r="QGK879" s="2"/>
      <c r="QGL879" s="2"/>
      <c r="QGM879" s="2"/>
      <c r="QGN879" s="2"/>
      <c r="QGO879" s="2"/>
      <c r="QGP879" s="2"/>
      <c r="QGQ879" s="2"/>
      <c r="QGR879" s="2"/>
      <c r="QGS879" s="2"/>
      <c r="QGT879" s="2"/>
      <c r="QGU879" s="2"/>
      <c r="QGV879" s="2"/>
      <c r="QGW879" s="2"/>
      <c r="QGX879" s="2"/>
      <c r="QGY879" s="2"/>
      <c r="QGZ879" s="2"/>
      <c r="QHA879" s="2"/>
      <c r="QHB879" s="2"/>
      <c r="QHC879" s="2"/>
      <c r="QHD879" s="2"/>
      <c r="QHE879" s="2"/>
      <c r="QHF879" s="2"/>
      <c r="QHG879" s="2"/>
      <c r="QHH879" s="2"/>
      <c r="QHI879" s="2"/>
      <c r="QHJ879" s="2"/>
      <c r="QHK879" s="2"/>
      <c r="QHL879" s="2"/>
      <c r="QHM879" s="2"/>
      <c r="QHN879" s="2"/>
      <c r="QHO879" s="2"/>
      <c r="QHP879" s="2"/>
      <c r="QHQ879" s="2"/>
      <c r="QHR879" s="2"/>
      <c r="QHS879" s="2"/>
      <c r="QHT879" s="2"/>
      <c r="QHU879" s="2"/>
      <c r="QHV879" s="2"/>
      <c r="QHW879" s="2"/>
      <c r="QHX879" s="2"/>
      <c r="QHY879" s="2"/>
      <c r="QHZ879" s="2"/>
      <c r="QIA879" s="2"/>
      <c r="QIB879" s="2"/>
      <c r="QIC879" s="2"/>
      <c r="QID879" s="2"/>
      <c r="QIE879" s="2"/>
      <c r="QIF879" s="2"/>
      <c r="QIG879" s="2"/>
      <c r="QIH879" s="2"/>
      <c r="QII879" s="2"/>
      <c r="QIJ879" s="2"/>
      <c r="QIK879" s="2"/>
      <c r="QIL879" s="2"/>
      <c r="QIM879" s="2"/>
      <c r="QIN879" s="2"/>
      <c r="QIO879" s="2"/>
      <c r="QIP879" s="2"/>
      <c r="QIQ879" s="2"/>
      <c r="QIR879" s="2"/>
      <c r="QIS879" s="2"/>
      <c r="QIT879" s="2"/>
      <c r="QIU879" s="2"/>
      <c r="QIV879" s="2"/>
      <c r="QIW879" s="2"/>
      <c r="QIX879" s="2"/>
      <c r="QIY879" s="2"/>
      <c r="QIZ879" s="2"/>
      <c r="QJA879" s="2"/>
      <c r="QJB879" s="2"/>
      <c r="QJC879" s="2"/>
      <c r="QJD879" s="2"/>
      <c r="QJE879" s="2"/>
      <c r="QJF879" s="2"/>
      <c r="QJG879" s="2"/>
      <c r="QJH879" s="2"/>
      <c r="QJI879" s="2"/>
      <c r="QJJ879" s="2"/>
      <c r="QJK879" s="2"/>
      <c r="QJL879" s="2"/>
      <c r="QJM879" s="2"/>
      <c r="QJN879" s="2"/>
      <c r="QJO879" s="2"/>
      <c r="QJP879" s="2"/>
      <c r="QJQ879" s="2"/>
      <c r="QJR879" s="2"/>
      <c r="QJS879" s="2"/>
      <c r="QJT879" s="2"/>
      <c r="QJU879" s="2"/>
      <c r="QJV879" s="2"/>
      <c r="QJW879" s="2"/>
      <c r="QJX879" s="2"/>
      <c r="QJY879" s="2"/>
      <c r="QJZ879" s="2"/>
      <c r="QKA879" s="2"/>
      <c r="QKB879" s="2"/>
      <c r="QKC879" s="2"/>
      <c r="QKD879" s="2"/>
      <c r="QKE879" s="2"/>
      <c r="QKF879" s="2"/>
      <c r="QKG879" s="2"/>
      <c r="QKH879" s="2"/>
      <c r="QKI879" s="2"/>
      <c r="QKJ879" s="2"/>
      <c r="QKK879" s="2"/>
      <c r="QKL879" s="2"/>
      <c r="QKM879" s="2"/>
      <c r="QKN879" s="2"/>
      <c r="QKO879" s="2"/>
      <c r="QKP879" s="2"/>
      <c r="QKQ879" s="2"/>
      <c r="QKR879" s="2"/>
      <c r="QKS879" s="2"/>
      <c r="QKT879" s="2"/>
      <c r="QKU879" s="2"/>
      <c r="QKV879" s="2"/>
      <c r="QKW879" s="2"/>
      <c r="QKX879" s="2"/>
      <c r="QKY879" s="2"/>
      <c r="QKZ879" s="2"/>
      <c r="QLA879" s="2"/>
      <c r="QLB879" s="2"/>
      <c r="QLC879" s="2"/>
      <c r="QLD879" s="2"/>
      <c r="QLE879" s="2"/>
      <c r="QLF879" s="2"/>
      <c r="QLG879" s="2"/>
      <c r="QLH879" s="2"/>
      <c r="QLI879" s="2"/>
      <c r="QLJ879" s="2"/>
      <c r="QLK879" s="2"/>
      <c r="QLL879" s="2"/>
      <c r="QLM879" s="2"/>
      <c r="QLN879" s="2"/>
      <c r="QLO879" s="2"/>
      <c r="QLP879" s="2"/>
      <c r="QLQ879" s="2"/>
      <c r="QLR879" s="2"/>
      <c r="QLS879" s="2"/>
      <c r="QLT879" s="2"/>
      <c r="QLU879" s="2"/>
      <c r="QLV879" s="2"/>
      <c r="QLW879" s="2"/>
      <c r="QLX879" s="2"/>
      <c r="QLY879" s="2"/>
      <c r="QLZ879" s="2"/>
      <c r="QMA879" s="2"/>
      <c r="QMB879" s="2"/>
      <c r="QMC879" s="2"/>
      <c r="QMD879" s="2"/>
      <c r="QME879" s="2"/>
      <c r="QMF879" s="2"/>
      <c r="QMG879" s="2"/>
      <c r="QMH879" s="2"/>
      <c r="QMI879" s="2"/>
      <c r="QMJ879" s="2"/>
      <c r="QMK879" s="2"/>
      <c r="QML879" s="2"/>
      <c r="QMM879" s="2"/>
      <c r="QMN879" s="2"/>
      <c r="QMO879" s="2"/>
      <c r="QMP879" s="2"/>
      <c r="QMQ879" s="2"/>
      <c r="QMR879" s="2"/>
      <c r="QMS879" s="2"/>
      <c r="QMT879" s="2"/>
      <c r="QMU879" s="2"/>
      <c r="QMV879" s="2"/>
      <c r="QMW879" s="2"/>
      <c r="QMX879" s="2"/>
      <c r="QMY879" s="2"/>
      <c r="QMZ879" s="2"/>
      <c r="QNA879" s="2"/>
      <c r="QNB879" s="2"/>
      <c r="QNC879" s="2"/>
      <c r="QND879" s="2"/>
      <c r="QNE879" s="2"/>
      <c r="QNF879" s="2"/>
      <c r="QNG879" s="2"/>
      <c r="QNH879" s="2"/>
      <c r="QNI879" s="2"/>
      <c r="QNJ879" s="2"/>
      <c r="QNK879" s="2"/>
      <c r="QNL879" s="2"/>
      <c r="QNM879" s="2"/>
      <c r="QNN879" s="2"/>
      <c r="QNO879" s="2"/>
      <c r="QNP879" s="2"/>
      <c r="QNQ879" s="2"/>
      <c r="QNR879" s="2"/>
      <c r="QNS879" s="2"/>
      <c r="QNT879" s="2"/>
      <c r="QNU879" s="2"/>
      <c r="QNV879" s="2"/>
      <c r="QNW879" s="2"/>
      <c r="QNX879" s="2"/>
      <c r="QNY879" s="2"/>
      <c r="QNZ879" s="2"/>
      <c r="QOA879" s="2"/>
      <c r="QOB879" s="2"/>
      <c r="QOC879" s="2"/>
      <c r="QOD879" s="2"/>
      <c r="QOE879" s="2"/>
      <c r="QOF879" s="2"/>
      <c r="QOG879" s="2"/>
      <c r="QOH879" s="2"/>
      <c r="QOI879" s="2"/>
      <c r="QOJ879" s="2"/>
      <c r="QOK879" s="2"/>
      <c r="QOL879" s="2"/>
      <c r="QOM879" s="2"/>
      <c r="QON879" s="2"/>
      <c r="QOO879" s="2"/>
      <c r="QOP879" s="2"/>
      <c r="QOQ879" s="2"/>
      <c r="QOR879" s="2"/>
      <c r="QOS879" s="2"/>
      <c r="QOT879" s="2"/>
      <c r="QOU879" s="2"/>
      <c r="QOV879" s="2"/>
      <c r="QOW879" s="2"/>
      <c r="QOX879" s="2"/>
      <c r="QOY879" s="2"/>
      <c r="QOZ879" s="2"/>
      <c r="QPA879" s="2"/>
      <c r="QPB879" s="2"/>
      <c r="QPC879" s="2"/>
      <c r="QPD879" s="2"/>
      <c r="QPE879" s="2"/>
      <c r="QPF879" s="2"/>
      <c r="QPG879" s="2"/>
      <c r="QPH879" s="2"/>
      <c r="QPI879" s="2"/>
      <c r="QPJ879" s="2"/>
      <c r="QPK879" s="2"/>
      <c r="QPL879" s="2"/>
      <c r="QPM879" s="2"/>
      <c r="QPN879" s="2"/>
      <c r="QPO879" s="2"/>
      <c r="QPP879" s="2"/>
      <c r="QPQ879" s="2"/>
      <c r="QPR879" s="2"/>
      <c r="QPS879" s="2"/>
      <c r="QPT879" s="2"/>
      <c r="QPU879" s="2"/>
      <c r="QPV879" s="2"/>
      <c r="QPW879" s="2"/>
      <c r="QPX879" s="2"/>
      <c r="QPY879" s="2"/>
      <c r="QPZ879" s="2"/>
      <c r="QQA879" s="2"/>
      <c r="QQB879" s="2"/>
      <c r="QQC879" s="2"/>
      <c r="QQD879" s="2"/>
      <c r="QQE879" s="2"/>
      <c r="QQF879" s="2"/>
      <c r="QQG879" s="2"/>
      <c r="QQH879" s="2"/>
      <c r="QQI879" s="2"/>
      <c r="QQJ879" s="2"/>
      <c r="QQK879" s="2"/>
      <c r="QQL879" s="2"/>
      <c r="QQM879" s="2"/>
      <c r="QQN879" s="2"/>
      <c r="QQO879" s="2"/>
      <c r="QQP879" s="2"/>
      <c r="QQQ879" s="2"/>
      <c r="QQR879" s="2"/>
      <c r="QQS879" s="2"/>
      <c r="QQT879" s="2"/>
      <c r="QQU879" s="2"/>
      <c r="QQV879" s="2"/>
      <c r="QQW879" s="2"/>
      <c r="QQX879" s="2"/>
      <c r="QQY879" s="2"/>
      <c r="QQZ879" s="2"/>
      <c r="QRA879" s="2"/>
      <c r="QRB879" s="2"/>
      <c r="QRC879" s="2"/>
      <c r="QRD879" s="2"/>
      <c r="QRE879" s="2"/>
      <c r="QRF879" s="2"/>
      <c r="QRG879" s="2"/>
      <c r="QRH879" s="2"/>
      <c r="QRI879" s="2"/>
      <c r="QRJ879" s="2"/>
      <c r="QRK879" s="2"/>
      <c r="QRL879" s="2"/>
      <c r="QRM879" s="2"/>
      <c r="QRN879" s="2"/>
      <c r="QRO879" s="2"/>
      <c r="QRP879" s="2"/>
      <c r="QRQ879" s="2"/>
      <c r="QRR879" s="2"/>
      <c r="QRS879" s="2"/>
      <c r="QRT879" s="2"/>
      <c r="QRU879" s="2"/>
      <c r="QRV879" s="2"/>
      <c r="QRW879" s="2"/>
      <c r="QRX879" s="2"/>
      <c r="QRY879" s="2"/>
      <c r="QRZ879" s="2"/>
      <c r="QSA879" s="2"/>
      <c r="QSB879" s="2"/>
      <c r="QSC879" s="2"/>
      <c r="QSD879" s="2"/>
      <c r="QSE879" s="2"/>
      <c r="QSF879" s="2"/>
      <c r="QSG879" s="2"/>
      <c r="QSH879" s="2"/>
      <c r="QSI879" s="2"/>
      <c r="QSJ879" s="2"/>
      <c r="QSK879" s="2"/>
      <c r="QSL879" s="2"/>
      <c r="QSM879" s="2"/>
      <c r="QSN879" s="2"/>
      <c r="QSO879" s="2"/>
      <c r="QSP879" s="2"/>
      <c r="QSQ879" s="2"/>
      <c r="QSR879" s="2"/>
      <c r="QSS879" s="2"/>
      <c r="QST879" s="2"/>
      <c r="QSU879" s="2"/>
      <c r="QSV879" s="2"/>
      <c r="QSW879" s="2"/>
      <c r="QSX879" s="2"/>
      <c r="QSY879" s="2"/>
      <c r="QSZ879" s="2"/>
      <c r="QTA879" s="2"/>
      <c r="QTB879" s="2"/>
      <c r="QTC879" s="2"/>
      <c r="QTD879" s="2"/>
      <c r="QTE879" s="2"/>
      <c r="QTF879" s="2"/>
      <c r="QTG879" s="2"/>
      <c r="QTH879" s="2"/>
      <c r="QTI879" s="2"/>
      <c r="QTJ879" s="2"/>
      <c r="QTK879" s="2"/>
      <c r="QTL879" s="2"/>
      <c r="QTM879" s="2"/>
      <c r="QTN879" s="2"/>
      <c r="QTO879" s="2"/>
      <c r="QTP879" s="2"/>
      <c r="QTQ879" s="2"/>
      <c r="QTR879" s="2"/>
      <c r="QTS879" s="2"/>
      <c r="QTT879" s="2"/>
      <c r="QTU879" s="2"/>
      <c r="QTV879" s="2"/>
      <c r="QTW879" s="2"/>
      <c r="QTX879" s="2"/>
      <c r="QTY879" s="2"/>
      <c r="QTZ879" s="2"/>
      <c r="QUA879" s="2"/>
      <c r="QUB879" s="2"/>
      <c r="QUC879" s="2"/>
      <c r="QUD879" s="2"/>
      <c r="QUE879" s="2"/>
      <c r="QUF879" s="2"/>
      <c r="QUG879" s="2"/>
      <c r="QUH879" s="2"/>
      <c r="QUI879" s="2"/>
      <c r="QUJ879" s="2"/>
      <c r="QUK879" s="2"/>
      <c r="QUL879" s="2"/>
      <c r="QUM879" s="2"/>
      <c r="QUN879" s="2"/>
      <c r="QUO879" s="2"/>
      <c r="QUP879" s="2"/>
      <c r="QUQ879" s="2"/>
      <c r="QUR879" s="2"/>
      <c r="QUS879" s="2"/>
      <c r="QUT879" s="2"/>
      <c r="QUU879" s="2"/>
      <c r="QUV879" s="2"/>
      <c r="QUW879" s="2"/>
      <c r="QUX879" s="2"/>
      <c r="QUY879" s="2"/>
      <c r="QUZ879" s="2"/>
      <c r="QVA879" s="2"/>
      <c r="QVB879" s="2"/>
      <c r="QVC879" s="2"/>
      <c r="QVD879" s="2"/>
      <c r="QVE879" s="2"/>
      <c r="QVF879" s="2"/>
      <c r="QVG879" s="2"/>
      <c r="QVH879" s="2"/>
      <c r="QVI879" s="2"/>
      <c r="QVJ879" s="2"/>
      <c r="QVK879" s="2"/>
      <c r="QVL879" s="2"/>
      <c r="QVM879" s="2"/>
      <c r="QVN879" s="2"/>
      <c r="QVO879" s="2"/>
      <c r="QVP879" s="2"/>
      <c r="QVQ879" s="2"/>
      <c r="QVR879" s="2"/>
      <c r="QVS879" s="2"/>
      <c r="QVT879" s="2"/>
      <c r="QVU879" s="2"/>
      <c r="QVV879" s="2"/>
      <c r="QVW879" s="2"/>
      <c r="QVX879" s="2"/>
      <c r="QVY879" s="2"/>
      <c r="QVZ879" s="2"/>
      <c r="QWA879" s="2"/>
      <c r="QWB879" s="2"/>
      <c r="QWC879" s="2"/>
      <c r="QWD879" s="2"/>
      <c r="QWE879" s="2"/>
      <c r="QWF879" s="2"/>
      <c r="QWG879" s="2"/>
      <c r="QWH879" s="2"/>
      <c r="QWI879" s="2"/>
      <c r="QWJ879" s="2"/>
      <c r="QWK879" s="2"/>
      <c r="QWL879" s="2"/>
      <c r="QWM879" s="2"/>
      <c r="QWN879" s="2"/>
      <c r="QWO879" s="2"/>
      <c r="QWP879" s="2"/>
      <c r="QWQ879" s="2"/>
      <c r="QWR879" s="2"/>
      <c r="QWS879" s="2"/>
      <c r="QWT879" s="2"/>
      <c r="QWU879" s="2"/>
      <c r="QWV879" s="2"/>
      <c r="QWW879" s="2"/>
      <c r="QWX879" s="2"/>
      <c r="QWY879" s="2"/>
      <c r="QWZ879" s="2"/>
      <c r="QXA879" s="2"/>
      <c r="QXB879" s="2"/>
      <c r="QXC879" s="2"/>
      <c r="QXD879" s="2"/>
      <c r="QXE879" s="2"/>
      <c r="QXF879" s="2"/>
      <c r="QXG879" s="2"/>
      <c r="QXH879" s="2"/>
      <c r="QXI879" s="2"/>
      <c r="QXJ879" s="2"/>
      <c r="QXK879" s="2"/>
      <c r="QXL879" s="2"/>
      <c r="QXM879" s="2"/>
      <c r="QXN879" s="2"/>
      <c r="QXO879" s="2"/>
      <c r="QXP879" s="2"/>
      <c r="QXQ879" s="2"/>
      <c r="QXR879" s="2"/>
      <c r="QXS879" s="2"/>
      <c r="QXT879" s="2"/>
      <c r="QXU879" s="2"/>
      <c r="QXV879" s="2"/>
      <c r="QXW879" s="2"/>
      <c r="QXX879" s="2"/>
      <c r="QXY879" s="2"/>
      <c r="QXZ879" s="2"/>
      <c r="QYA879" s="2"/>
      <c r="QYB879" s="2"/>
      <c r="QYC879" s="2"/>
      <c r="QYD879" s="2"/>
      <c r="QYE879" s="2"/>
      <c r="QYF879" s="2"/>
      <c r="QYG879" s="2"/>
      <c r="QYH879" s="2"/>
      <c r="QYI879" s="2"/>
      <c r="QYJ879" s="2"/>
      <c r="QYK879" s="2"/>
      <c r="QYL879" s="2"/>
      <c r="QYM879" s="2"/>
      <c r="QYN879" s="2"/>
      <c r="QYO879" s="2"/>
      <c r="QYP879" s="2"/>
      <c r="QYQ879" s="2"/>
      <c r="QYR879" s="2"/>
      <c r="QYS879" s="2"/>
      <c r="QYT879" s="2"/>
      <c r="QYU879" s="2"/>
      <c r="QYV879" s="2"/>
      <c r="QYW879" s="2"/>
      <c r="QYX879" s="2"/>
      <c r="QYY879" s="2"/>
      <c r="QYZ879" s="2"/>
      <c r="QZA879" s="2"/>
      <c r="QZB879" s="2"/>
      <c r="QZC879" s="2"/>
      <c r="QZD879" s="2"/>
      <c r="QZE879" s="2"/>
      <c r="QZF879" s="2"/>
      <c r="QZG879" s="2"/>
      <c r="QZH879" s="2"/>
      <c r="QZI879" s="2"/>
      <c r="QZJ879" s="2"/>
      <c r="QZK879" s="2"/>
      <c r="QZL879" s="2"/>
      <c r="QZM879" s="2"/>
      <c r="QZN879" s="2"/>
      <c r="QZO879" s="2"/>
      <c r="QZP879" s="2"/>
      <c r="QZQ879" s="2"/>
      <c r="QZR879" s="2"/>
      <c r="QZS879" s="2"/>
      <c r="QZT879" s="2"/>
      <c r="QZU879" s="2"/>
      <c r="QZV879" s="2"/>
      <c r="QZW879" s="2"/>
      <c r="QZX879" s="2"/>
      <c r="QZY879" s="2"/>
      <c r="QZZ879" s="2"/>
      <c r="RAA879" s="2"/>
      <c r="RAB879" s="2"/>
      <c r="RAC879" s="2"/>
      <c r="RAD879" s="2"/>
      <c r="RAE879" s="2"/>
      <c r="RAF879" s="2"/>
      <c r="RAG879" s="2"/>
      <c r="RAH879" s="2"/>
      <c r="RAI879" s="2"/>
      <c r="RAJ879" s="2"/>
      <c r="RAK879" s="2"/>
      <c r="RAL879" s="2"/>
      <c r="RAM879" s="2"/>
      <c r="RAN879" s="2"/>
      <c r="RAO879" s="2"/>
      <c r="RAP879" s="2"/>
      <c r="RAQ879" s="2"/>
      <c r="RAR879" s="2"/>
      <c r="RAS879" s="2"/>
      <c r="RAT879" s="2"/>
      <c r="RAU879" s="2"/>
      <c r="RAV879" s="2"/>
      <c r="RAW879" s="2"/>
      <c r="RAX879" s="2"/>
      <c r="RAY879" s="2"/>
      <c r="RAZ879" s="2"/>
      <c r="RBA879" s="2"/>
      <c r="RBB879" s="2"/>
      <c r="RBC879" s="2"/>
      <c r="RBD879" s="2"/>
      <c r="RBE879" s="2"/>
      <c r="RBF879" s="2"/>
      <c r="RBG879" s="2"/>
      <c r="RBH879" s="2"/>
      <c r="RBI879" s="2"/>
      <c r="RBJ879" s="2"/>
      <c r="RBK879" s="2"/>
      <c r="RBL879" s="2"/>
      <c r="RBM879" s="2"/>
      <c r="RBN879" s="2"/>
      <c r="RBO879" s="2"/>
      <c r="RBP879" s="2"/>
      <c r="RBQ879" s="2"/>
      <c r="RBR879" s="2"/>
      <c r="RBS879" s="2"/>
      <c r="RBT879" s="2"/>
      <c r="RBU879" s="2"/>
      <c r="RBV879" s="2"/>
      <c r="RBW879" s="2"/>
      <c r="RBX879" s="2"/>
      <c r="RBY879" s="2"/>
      <c r="RBZ879" s="2"/>
      <c r="RCA879" s="2"/>
      <c r="RCB879" s="2"/>
      <c r="RCC879" s="2"/>
      <c r="RCD879" s="2"/>
      <c r="RCE879" s="2"/>
      <c r="RCF879" s="2"/>
      <c r="RCG879" s="2"/>
      <c r="RCH879" s="2"/>
      <c r="RCI879" s="2"/>
      <c r="RCJ879" s="2"/>
      <c r="RCK879" s="2"/>
      <c r="RCL879" s="2"/>
      <c r="RCM879" s="2"/>
      <c r="RCN879" s="2"/>
      <c r="RCO879" s="2"/>
      <c r="RCP879" s="2"/>
      <c r="RCQ879" s="2"/>
      <c r="RCR879" s="2"/>
      <c r="RCS879" s="2"/>
      <c r="RCT879" s="2"/>
      <c r="RCU879" s="2"/>
      <c r="RCV879" s="2"/>
      <c r="RCW879" s="2"/>
      <c r="RCX879" s="2"/>
      <c r="RCY879" s="2"/>
      <c r="RCZ879" s="2"/>
      <c r="RDA879" s="2"/>
      <c r="RDB879" s="2"/>
      <c r="RDC879" s="2"/>
      <c r="RDD879" s="2"/>
      <c r="RDE879" s="2"/>
      <c r="RDF879" s="2"/>
      <c r="RDG879" s="2"/>
      <c r="RDH879" s="2"/>
      <c r="RDI879" s="2"/>
      <c r="RDJ879" s="2"/>
      <c r="RDK879" s="2"/>
      <c r="RDL879" s="2"/>
      <c r="RDM879" s="2"/>
      <c r="RDN879" s="2"/>
      <c r="RDO879" s="2"/>
      <c r="RDP879" s="2"/>
      <c r="RDQ879" s="2"/>
      <c r="RDR879" s="2"/>
      <c r="RDS879" s="2"/>
      <c r="RDT879" s="2"/>
      <c r="RDU879" s="2"/>
      <c r="RDV879" s="2"/>
      <c r="RDW879" s="2"/>
      <c r="RDX879" s="2"/>
      <c r="RDY879" s="2"/>
      <c r="RDZ879" s="2"/>
      <c r="REA879" s="2"/>
      <c r="REB879" s="2"/>
      <c r="REC879" s="2"/>
      <c r="RED879" s="2"/>
      <c r="REE879" s="2"/>
      <c r="REF879" s="2"/>
      <c r="REG879" s="2"/>
      <c r="REH879" s="2"/>
      <c r="REI879" s="2"/>
      <c r="REJ879" s="2"/>
      <c r="REK879" s="2"/>
      <c r="REL879" s="2"/>
      <c r="REM879" s="2"/>
      <c r="REN879" s="2"/>
      <c r="REO879" s="2"/>
      <c r="REP879" s="2"/>
      <c r="REQ879" s="2"/>
      <c r="RER879" s="2"/>
      <c r="RES879" s="2"/>
      <c r="RET879" s="2"/>
      <c r="REU879" s="2"/>
      <c r="REV879" s="2"/>
      <c r="REW879" s="2"/>
      <c r="REX879" s="2"/>
      <c r="REY879" s="2"/>
      <c r="REZ879" s="2"/>
      <c r="RFA879" s="2"/>
      <c r="RFB879" s="2"/>
      <c r="RFC879" s="2"/>
      <c r="RFD879" s="2"/>
      <c r="RFE879" s="2"/>
      <c r="RFF879" s="2"/>
      <c r="RFG879" s="2"/>
      <c r="RFH879" s="2"/>
      <c r="RFI879" s="2"/>
      <c r="RFJ879" s="2"/>
      <c r="RFK879" s="2"/>
      <c r="RFL879" s="2"/>
      <c r="RFM879" s="2"/>
      <c r="RFN879" s="2"/>
      <c r="RFO879" s="2"/>
      <c r="RFP879" s="2"/>
      <c r="RFQ879" s="2"/>
      <c r="RFR879" s="2"/>
      <c r="RFS879" s="2"/>
      <c r="RFT879" s="2"/>
      <c r="RFU879" s="2"/>
      <c r="RFV879" s="2"/>
      <c r="RFW879" s="2"/>
      <c r="RFX879" s="2"/>
      <c r="RFY879" s="2"/>
      <c r="RFZ879" s="2"/>
      <c r="RGA879" s="2"/>
      <c r="RGB879" s="2"/>
      <c r="RGC879" s="2"/>
      <c r="RGD879" s="2"/>
      <c r="RGE879" s="2"/>
      <c r="RGF879" s="2"/>
      <c r="RGG879" s="2"/>
      <c r="RGH879" s="2"/>
      <c r="RGI879" s="2"/>
      <c r="RGJ879" s="2"/>
      <c r="RGK879" s="2"/>
      <c r="RGL879" s="2"/>
      <c r="RGM879" s="2"/>
      <c r="RGN879" s="2"/>
      <c r="RGO879" s="2"/>
      <c r="RGP879" s="2"/>
      <c r="RGQ879" s="2"/>
      <c r="RGR879" s="2"/>
      <c r="RGS879" s="2"/>
      <c r="RGT879" s="2"/>
      <c r="RGU879" s="2"/>
      <c r="RGV879" s="2"/>
      <c r="RGW879" s="2"/>
      <c r="RGX879" s="2"/>
      <c r="RGY879" s="2"/>
      <c r="RGZ879" s="2"/>
      <c r="RHA879" s="2"/>
      <c r="RHB879" s="2"/>
      <c r="RHC879" s="2"/>
      <c r="RHD879" s="2"/>
      <c r="RHE879" s="2"/>
      <c r="RHF879" s="2"/>
      <c r="RHG879" s="2"/>
      <c r="RHH879" s="2"/>
      <c r="RHI879" s="2"/>
      <c r="RHJ879" s="2"/>
      <c r="RHK879" s="2"/>
      <c r="RHL879" s="2"/>
      <c r="RHM879" s="2"/>
      <c r="RHN879" s="2"/>
      <c r="RHO879" s="2"/>
      <c r="RHP879" s="2"/>
      <c r="RHQ879" s="2"/>
      <c r="RHR879" s="2"/>
      <c r="RHS879" s="2"/>
      <c r="RHT879" s="2"/>
      <c r="RHU879" s="2"/>
      <c r="RHV879" s="2"/>
      <c r="RHW879" s="2"/>
      <c r="RHX879" s="2"/>
      <c r="RHY879" s="2"/>
      <c r="RHZ879" s="2"/>
      <c r="RIA879" s="2"/>
      <c r="RIB879" s="2"/>
      <c r="RIC879" s="2"/>
      <c r="RID879" s="2"/>
      <c r="RIE879" s="2"/>
      <c r="RIF879" s="2"/>
      <c r="RIG879" s="2"/>
      <c r="RIH879" s="2"/>
      <c r="RII879" s="2"/>
      <c r="RIJ879" s="2"/>
      <c r="RIK879" s="2"/>
      <c r="RIL879" s="2"/>
      <c r="RIM879" s="2"/>
      <c r="RIN879" s="2"/>
      <c r="RIO879" s="2"/>
      <c r="RIP879" s="2"/>
      <c r="RIQ879" s="2"/>
      <c r="RIR879" s="2"/>
      <c r="RIS879" s="2"/>
      <c r="RIT879" s="2"/>
      <c r="RIU879" s="2"/>
      <c r="RIV879" s="2"/>
      <c r="RIW879" s="2"/>
      <c r="RIX879" s="2"/>
      <c r="RIY879" s="2"/>
      <c r="RIZ879" s="2"/>
      <c r="RJA879" s="2"/>
      <c r="RJB879" s="2"/>
      <c r="RJC879" s="2"/>
      <c r="RJD879" s="2"/>
      <c r="RJE879" s="2"/>
      <c r="RJF879" s="2"/>
      <c r="RJG879" s="2"/>
      <c r="RJH879" s="2"/>
      <c r="RJI879" s="2"/>
      <c r="RJJ879" s="2"/>
      <c r="RJK879" s="2"/>
      <c r="RJL879" s="2"/>
      <c r="RJM879" s="2"/>
      <c r="RJN879" s="2"/>
      <c r="RJO879" s="2"/>
      <c r="RJP879" s="2"/>
      <c r="RJQ879" s="2"/>
      <c r="RJR879" s="2"/>
      <c r="RJS879" s="2"/>
      <c r="RJT879" s="2"/>
      <c r="RJU879" s="2"/>
      <c r="RJV879" s="2"/>
      <c r="RJW879" s="2"/>
      <c r="RJX879" s="2"/>
      <c r="RJY879" s="2"/>
      <c r="RJZ879" s="2"/>
      <c r="RKA879" s="2"/>
      <c r="RKB879" s="2"/>
      <c r="RKC879" s="2"/>
      <c r="RKD879" s="2"/>
      <c r="RKE879" s="2"/>
      <c r="RKF879" s="2"/>
      <c r="RKG879" s="2"/>
      <c r="RKH879" s="2"/>
      <c r="RKI879" s="2"/>
      <c r="RKJ879" s="2"/>
      <c r="RKK879" s="2"/>
      <c r="RKL879" s="2"/>
      <c r="RKM879" s="2"/>
      <c r="RKN879" s="2"/>
      <c r="RKO879" s="2"/>
      <c r="RKP879" s="2"/>
      <c r="RKQ879" s="2"/>
      <c r="RKR879" s="2"/>
      <c r="RKS879" s="2"/>
      <c r="RKT879" s="2"/>
      <c r="RKU879" s="2"/>
      <c r="RKV879" s="2"/>
      <c r="RKW879" s="2"/>
      <c r="RKX879" s="2"/>
      <c r="RKY879" s="2"/>
      <c r="RKZ879" s="2"/>
      <c r="RLA879" s="2"/>
      <c r="RLB879" s="2"/>
      <c r="RLC879" s="2"/>
      <c r="RLD879" s="2"/>
      <c r="RLE879" s="2"/>
      <c r="RLF879" s="2"/>
      <c r="RLG879" s="2"/>
      <c r="RLH879" s="2"/>
      <c r="RLI879" s="2"/>
      <c r="RLJ879" s="2"/>
      <c r="RLK879" s="2"/>
      <c r="RLL879" s="2"/>
      <c r="RLM879" s="2"/>
      <c r="RLN879" s="2"/>
      <c r="RLO879" s="2"/>
      <c r="RLP879" s="2"/>
      <c r="RLQ879" s="2"/>
      <c r="RLR879" s="2"/>
      <c r="RLS879" s="2"/>
      <c r="RLT879" s="2"/>
      <c r="RLU879" s="2"/>
      <c r="RLV879" s="2"/>
      <c r="RLW879" s="2"/>
      <c r="RLX879" s="2"/>
      <c r="RLY879" s="2"/>
      <c r="RLZ879" s="2"/>
      <c r="RMA879" s="2"/>
      <c r="RMB879" s="2"/>
      <c r="RMC879" s="2"/>
      <c r="RMD879" s="2"/>
      <c r="RME879" s="2"/>
      <c r="RMF879" s="2"/>
      <c r="RMG879" s="2"/>
      <c r="RMH879" s="2"/>
      <c r="RMI879" s="2"/>
      <c r="RMJ879" s="2"/>
      <c r="RMK879" s="2"/>
      <c r="RML879" s="2"/>
      <c r="RMM879" s="2"/>
      <c r="RMN879" s="2"/>
      <c r="RMO879" s="2"/>
      <c r="RMP879" s="2"/>
      <c r="RMQ879" s="2"/>
      <c r="RMR879" s="2"/>
      <c r="RMS879" s="2"/>
      <c r="RMT879" s="2"/>
      <c r="RMU879" s="2"/>
      <c r="RMV879" s="2"/>
      <c r="RMW879" s="2"/>
      <c r="RMX879" s="2"/>
      <c r="RMY879" s="2"/>
      <c r="RMZ879" s="2"/>
      <c r="RNA879" s="2"/>
      <c r="RNB879" s="2"/>
      <c r="RNC879" s="2"/>
      <c r="RND879" s="2"/>
      <c r="RNE879" s="2"/>
      <c r="RNF879" s="2"/>
      <c r="RNG879" s="2"/>
      <c r="RNH879" s="2"/>
      <c r="RNI879" s="2"/>
      <c r="RNJ879" s="2"/>
      <c r="RNK879" s="2"/>
      <c r="RNL879" s="2"/>
      <c r="RNM879" s="2"/>
      <c r="RNN879" s="2"/>
      <c r="RNO879" s="2"/>
      <c r="RNP879" s="2"/>
      <c r="RNQ879" s="2"/>
      <c r="RNR879" s="2"/>
      <c r="RNS879" s="2"/>
      <c r="RNT879" s="2"/>
      <c r="RNU879" s="2"/>
      <c r="RNV879" s="2"/>
      <c r="RNW879" s="2"/>
      <c r="RNX879" s="2"/>
      <c r="RNY879" s="2"/>
      <c r="RNZ879" s="2"/>
      <c r="ROA879" s="2"/>
      <c r="ROB879" s="2"/>
      <c r="ROC879" s="2"/>
      <c r="ROD879" s="2"/>
      <c r="ROE879" s="2"/>
      <c r="ROF879" s="2"/>
      <c r="ROG879" s="2"/>
      <c r="ROH879" s="2"/>
      <c r="ROI879" s="2"/>
      <c r="ROJ879" s="2"/>
      <c r="ROK879" s="2"/>
      <c r="ROL879" s="2"/>
      <c r="ROM879" s="2"/>
      <c r="RON879" s="2"/>
      <c r="ROO879" s="2"/>
      <c r="ROP879" s="2"/>
      <c r="ROQ879" s="2"/>
      <c r="ROR879" s="2"/>
      <c r="ROS879" s="2"/>
      <c r="ROT879" s="2"/>
      <c r="ROU879" s="2"/>
      <c r="ROV879" s="2"/>
      <c r="ROW879" s="2"/>
      <c r="ROX879" s="2"/>
      <c r="ROY879" s="2"/>
      <c r="ROZ879" s="2"/>
      <c r="RPA879" s="2"/>
      <c r="RPB879" s="2"/>
      <c r="RPC879" s="2"/>
      <c r="RPD879" s="2"/>
      <c r="RPE879" s="2"/>
      <c r="RPF879" s="2"/>
      <c r="RPG879" s="2"/>
      <c r="RPH879" s="2"/>
      <c r="RPI879" s="2"/>
      <c r="RPJ879" s="2"/>
      <c r="RPK879" s="2"/>
      <c r="RPL879" s="2"/>
      <c r="RPM879" s="2"/>
      <c r="RPN879" s="2"/>
      <c r="RPO879" s="2"/>
      <c r="RPP879" s="2"/>
      <c r="RPQ879" s="2"/>
      <c r="RPR879" s="2"/>
      <c r="RPS879" s="2"/>
      <c r="RPT879" s="2"/>
      <c r="RPU879" s="2"/>
      <c r="RPV879" s="2"/>
      <c r="RPW879" s="2"/>
      <c r="RPX879" s="2"/>
      <c r="RPY879" s="2"/>
      <c r="RPZ879" s="2"/>
      <c r="RQA879" s="2"/>
      <c r="RQB879" s="2"/>
      <c r="RQC879" s="2"/>
      <c r="RQD879" s="2"/>
      <c r="RQE879" s="2"/>
      <c r="RQF879" s="2"/>
      <c r="RQG879" s="2"/>
      <c r="RQH879" s="2"/>
      <c r="RQI879" s="2"/>
      <c r="RQJ879" s="2"/>
      <c r="RQK879" s="2"/>
      <c r="RQL879" s="2"/>
      <c r="RQM879" s="2"/>
      <c r="RQN879" s="2"/>
      <c r="RQO879" s="2"/>
      <c r="RQP879" s="2"/>
      <c r="RQQ879" s="2"/>
      <c r="RQR879" s="2"/>
      <c r="RQS879" s="2"/>
      <c r="RQT879" s="2"/>
      <c r="RQU879" s="2"/>
      <c r="RQV879" s="2"/>
      <c r="RQW879" s="2"/>
      <c r="RQX879" s="2"/>
      <c r="RQY879" s="2"/>
      <c r="RQZ879" s="2"/>
      <c r="RRA879" s="2"/>
      <c r="RRB879" s="2"/>
      <c r="RRC879" s="2"/>
      <c r="RRD879" s="2"/>
      <c r="RRE879" s="2"/>
      <c r="RRF879" s="2"/>
      <c r="RRG879" s="2"/>
      <c r="RRH879" s="2"/>
      <c r="RRI879" s="2"/>
      <c r="RRJ879" s="2"/>
      <c r="RRK879" s="2"/>
      <c r="RRL879" s="2"/>
      <c r="RRM879" s="2"/>
      <c r="RRN879" s="2"/>
      <c r="RRO879" s="2"/>
      <c r="RRP879" s="2"/>
      <c r="RRQ879" s="2"/>
      <c r="RRR879" s="2"/>
      <c r="RRS879" s="2"/>
      <c r="RRT879" s="2"/>
      <c r="RRU879" s="2"/>
      <c r="RRV879" s="2"/>
      <c r="RRW879" s="2"/>
      <c r="RRX879" s="2"/>
      <c r="RRY879" s="2"/>
      <c r="RRZ879" s="2"/>
      <c r="RSA879" s="2"/>
      <c r="RSB879" s="2"/>
      <c r="RSC879" s="2"/>
      <c r="RSD879" s="2"/>
      <c r="RSE879" s="2"/>
      <c r="RSF879" s="2"/>
      <c r="RSG879" s="2"/>
      <c r="RSH879" s="2"/>
      <c r="RSI879" s="2"/>
      <c r="RSJ879" s="2"/>
      <c r="RSK879" s="2"/>
      <c r="RSL879" s="2"/>
      <c r="RSM879" s="2"/>
      <c r="RSN879" s="2"/>
      <c r="RSO879" s="2"/>
      <c r="RSP879" s="2"/>
      <c r="RSQ879" s="2"/>
      <c r="RSR879" s="2"/>
      <c r="RSS879" s="2"/>
      <c r="RST879" s="2"/>
      <c r="RSU879" s="2"/>
      <c r="RSV879" s="2"/>
      <c r="RSW879" s="2"/>
      <c r="RSX879" s="2"/>
      <c r="RSY879" s="2"/>
      <c r="RSZ879" s="2"/>
      <c r="RTA879" s="2"/>
      <c r="RTB879" s="2"/>
      <c r="RTC879" s="2"/>
      <c r="RTD879" s="2"/>
      <c r="RTE879" s="2"/>
      <c r="RTF879" s="2"/>
      <c r="RTG879" s="2"/>
      <c r="RTH879" s="2"/>
      <c r="RTI879" s="2"/>
      <c r="RTJ879" s="2"/>
      <c r="RTK879" s="2"/>
      <c r="RTL879" s="2"/>
      <c r="RTM879" s="2"/>
      <c r="RTN879" s="2"/>
      <c r="RTO879" s="2"/>
      <c r="RTP879" s="2"/>
      <c r="RTQ879" s="2"/>
      <c r="RTR879" s="2"/>
      <c r="RTS879" s="2"/>
      <c r="RTT879" s="2"/>
      <c r="RTU879" s="2"/>
      <c r="RTV879" s="2"/>
      <c r="RTW879" s="2"/>
      <c r="RTX879" s="2"/>
      <c r="RTY879" s="2"/>
      <c r="RTZ879" s="2"/>
      <c r="RUA879" s="2"/>
      <c r="RUB879" s="2"/>
      <c r="RUC879" s="2"/>
      <c r="RUD879" s="2"/>
      <c r="RUE879" s="2"/>
      <c r="RUF879" s="2"/>
      <c r="RUG879" s="2"/>
      <c r="RUH879" s="2"/>
      <c r="RUI879" s="2"/>
      <c r="RUJ879" s="2"/>
      <c r="RUK879" s="2"/>
      <c r="RUL879" s="2"/>
      <c r="RUM879" s="2"/>
      <c r="RUN879" s="2"/>
      <c r="RUO879" s="2"/>
      <c r="RUP879" s="2"/>
      <c r="RUQ879" s="2"/>
      <c r="RUR879" s="2"/>
      <c r="RUS879" s="2"/>
      <c r="RUT879" s="2"/>
      <c r="RUU879" s="2"/>
      <c r="RUV879" s="2"/>
      <c r="RUW879" s="2"/>
      <c r="RUX879" s="2"/>
      <c r="RUY879" s="2"/>
      <c r="RUZ879" s="2"/>
      <c r="RVA879" s="2"/>
      <c r="RVB879" s="2"/>
      <c r="RVC879" s="2"/>
      <c r="RVD879" s="2"/>
      <c r="RVE879" s="2"/>
      <c r="RVF879" s="2"/>
      <c r="RVG879" s="2"/>
      <c r="RVH879" s="2"/>
      <c r="RVI879" s="2"/>
      <c r="RVJ879" s="2"/>
      <c r="RVK879" s="2"/>
      <c r="RVL879" s="2"/>
      <c r="RVM879" s="2"/>
      <c r="RVN879" s="2"/>
      <c r="RVO879" s="2"/>
      <c r="RVP879" s="2"/>
      <c r="RVQ879" s="2"/>
      <c r="RVR879" s="2"/>
      <c r="RVS879" s="2"/>
      <c r="RVT879" s="2"/>
      <c r="RVU879" s="2"/>
      <c r="RVV879" s="2"/>
      <c r="RVW879" s="2"/>
      <c r="RVX879" s="2"/>
      <c r="RVY879" s="2"/>
      <c r="RVZ879" s="2"/>
      <c r="RWA879" s="2"/>
      <c r="RWB879" s="2"/>
      <c r="RWC879" s="2"/>
      <c r="RWD879" s="2"/>
      <c r="RWE879" s="2"/>
      <c r="RWF879" s="2"/>
      <c r="RWG879" s="2"/>
      <c r="RWH879" s="2"/>
      <c r="RWI879" s="2"/>
      <c r="RWJ879" s="2"/>
      <c r="RWK879" s="2"/>
      <c r="RWL879" s="2"/>
      <c r="RWM879" s="2"/>
      <c r="RWN879" s="2"/>
      <c r="RWO879" s="2"/>
      <c r="RWP879" s="2"/>
      <c r="RWQ879" s="2"/>
      <c r="RWR879" s="2"/>
      <c r="RWS879" s="2"/>
      <c r="RWT879" s="2"/>
      <c r="RWU879" s="2"/>
      <c r="RWV879" s="2"/>
      <c r="RWW879" s="2"/>
      <c r="RWX879" s="2"/>
      <c r="RWY879" s="2"/>
      <c r="RWZ879" s="2"/>
      <c r="RXA879" s="2"/>
      <c r="RXB879" s="2"/>
      <c r="RXC879" s="2"/>
      <c r="RXD879" s="2"/>
      <c r="RXE879" s="2"/>
      <c r="RXF879" s="2"/>
      <c r="RXG879" s="2"/>
      <c r="RXH879" s="2"/>
      <c r="RXI879" s="2"/>
      <c r="RXJ879" s="2"/>
      <c r="RXK879" s="2"/>
      <c r="RXL879" s="2"/>
      <c r="RXM879" s="2"/>
      <c r="RXN879" s="2"/>
      <c r="RXO879" s="2"/>
      <c r="RXP879" s="2"/>
      <c r="RXQ879" s="2"/>
      <c r="RXR879" s="2"/>
      <c r="RXS879" s="2"/>
      <c r="RXT879" s="2"/>
      <c r="RXU879" s="2"/>
      <c r="RXV879" s="2"/>
      <c r="RXW879" s="2"/>
      <c r="RXX879" s="2"/>
      <c r="RXY879" s="2"/>
      <c r="RXZ879" s="2"/>
      <c r="RYA879" s="2"/>
      <c r="RYB879" s="2"/>
      <c r="RYC879" s="2"/>
      <c r="RYD879" s="2"/>
      <c r="RYE879" s="2"/>
      <c r="RYF879" s="2"/>
      <c r="RYG879" s="2"/>
      <c r="RYH879" s="2"/>
      <c r="RYI879" s="2"/>
      <c r="RYJ879" s="2"/>
      <c r="RYK879" s="2"/>
      <c r="RYL879" s="2"/>
      <c r="RYM879" s="2"/>
      <c r="RYN879" s="2"/>
      <c r="RYO879" s="2"/>
      <c r="RYP879" s="2"/>
      <c r="RYQ879" s="2"/>
      <c r="RYR879" s="2"/>
      <c r="RYS879" s="2"/>
      <c r="RYT879" s="2"/>
      <c r="RYU879" s="2"/>
      <c r="RYV879" s="2"/>
      <c r="RYW879" s="2"/>
      <c r="RYX879" s="2"/>
      <c r="RYY879" s="2"/>
      <c r="RYZ879" s="2"/>
      <c r="RZA879" s="2"/>
      <c r="RZB879" s="2"/>
      <c r="RZC879" s="2"/>
      <c r="RZD879" s="2"/>
      <c r="RZE879" s="2"/>
      <c r="RZF879" s="2"/>
      <c r="RZG879" s="2"/>
      <c r="RZH879" s="2"/>
      <c r="RZI879" s="2"/>
      <c r="RZJ879" s="2"/>
      <c r="RZK879" s="2"/>
      <c r="RZL879" s="2"/>
      <c r="RZM879" s="2"/>
      <c r="RZN879" s="2"/>
      <c r="RZO879" s="2"/>
      <c r="RZP879" s="2"/>
      <c r="RZQ879" s="2"/>
      <c r="RZR879" s="2"/>
      <c r="RZS879" s="2"/>
      <c r="RZT879" s="2"/>
      <c r="RZU879" s="2"/>
      <c r="RZV879" s="2"/>
      <c r="RZW879" s="2"/>
      <c r="RZX879" s="2"/>
      <c r="RZY879" s="2"/>
      <c r="RZZ879" s="2"/>
      <c r="SAA879" s="2"/>
      <c r="SAB879" s="2"/>
      <c r="SAC879" s="2"/>
      <c r="SAD879" s="2"/>
      <c r="SAE879" s="2"/>
      <c r="SAF879" s="2"/>
      <c r="SAG879" s="2"/>
      <c r="SAH879" s="2"/>
      <c r="SAI879" s="2"/>
      <c r="SAJ879" s="2"/>
      <c r="SAK879" s="2"/>
      <c r="SAL879" s="2"/>
      <c r="SAM879" s="2"/>
      <c r="SAN879" s="2"/>
      <c r="SAO879" s="2"/>
      <c r="SAP879" s="2"/>
      <c r="SAQ879" s="2"/>
      <c r="SAR879" s="2"/>
      <c r="SAS879" s="2"/>
      <c r="SAT879" s="2"/>
      <c r="SAU879" s="2"/>
      <c r="SAV879" s="2"/>
      <c r="SAW879" s="2"/>
      <c r="SAX879" s="2"/>
      <c r="SAY879" s="2"/>
      <c r="SAZ879" s="2"/>
      <c r="SBA879" s="2"/>
      <c r="SBB879" s="2"/>
      <c r="SBC879" s="2"/>
      <c r="SBD879" s="2"/>
      <c r="SBE879" s="2"/>
      <c r="SBF879" s="2"/>
      <c r="SBG879" s="2"/>
      <c r="SBH879" s="2"/>
      <c r="SBI879" s="2"/>
      <c r="SBJ879" s="2"/>
      <c r="SBK879" s="2"/>
      <c r="SBL879" s="2"/>
      <c r="SBM879" s="2"/>
      <c r="SBN879" s="2"/>
      <c r="SBO879" s="2"/>
      <c r="SBP879" s="2"/>
      <c r="SBQ879" s="2"/>
    </row>
    <row r="880" spans="1:12913" x14ac:dyDescent="0.25">
      <c r="A880" s="14"/>
      <c r="B880" s="18" t="s">
        <v>8</v>
      </c>
      <c r="C880" s="28"/>
      <c r="D880" s="16"/>
      <c r="E880" s="59"/>
      <c r="F880" s="60"/>
    </row>
    <row r="881" spans="1:6" x14ac:dyDescent="0.25">
      <c r="A881" s="14"/>
      <c r="B881" s="18" t="s">
        <v>9</v>
      </c>
      <c r="C881" s="28"/>
      <c r="D881" s="16"/>
      <c r="E881" s="59"/>
      <c r="F881" s="60"/>
    </row>
    <row r="882" spans="1:6" x14ac:dyDescent="0.25">
      <c r="A882" s="14"/>
      <c r="B882" s="18" t="s">
        <v>10</v>
      </c>
      <c r="C882" s="28"/>
      <c r="D882" s="16"/>
      <c r="E882" s="59"/>
      <c r="F882" s="60"/>
    </row>
    <row r="883" spans="1:6" x14ac:dyDescent="0.25">
      <c r="A883" s="14"/>
      <c r="B883" s="18" t="s">
        <v>11</v>
      </c>
      <c r="C883" s="28"/>
      <c r="D883" s="16"/>
      <c r="E883" s="59"/>
      <c r="F883" s="60"/>
    </row>
    <row r="884" spans="1:6" x14ac:dyDescent="0.25">
      <c r="A884" s="14"/>
      <c r="B884" s="18"/>
      <c r="C884" s="28"/>
      <c r="D884" s="16"/>
      <c r="E884" s="59"/>
      <c r="F884" s="60"/>
    </row>
    <row r="885" spans="1:6" s="6" customFormat="1" x14ac:dyDescent="0.25">
      <c r="A885" s="14"/>
      <c r="B885" s="18" t="s">
        <v>12</v>
      </c>
      <c r="C885" s="28"/>
      <c r="D885" s="16"/>
      <c r="E885" s="59"/>
      <c r="F885" s="60"/>
    </row>
    <row r="886" spans="1:6" x14ac:dyDescent="0.25">
      <c r="A886" s="14"/>
      <c r="B886" s="18" t="s">
        <v>13</v>
      </c>
      <c r="C886" s="28"/>
      <c r="D886" s="16"/>
      <c r="E886" s="59"/>
      <c r="F886" s="60"/>
    </row>
    <row r="887" spans="1:6" x14ac:dyDescent="0.25">
      <c r="A887" s="14"/>
      <c r="B887" s="18"/>
      <c r="C887" s="28"/>
      <c r="D887" s="16"/>
      <c r="E887" s="59"/>
      <c r="F887" s="60"/>
    </row>
    <row r="888" spans="1:6" x14ac:dyDescent="0.25">
      <c r="A888" s="14"/>
      <c r="B888" s="19" t="s">
        <v>252</v>
      </c>
      <c r="C888" s="28"/>
      <c r="D888" s="20"/>
      <c r="E888" s="59"/>
      <c r="F888" s="59"/>
    </row>
    <row r="889" spans="1:6" x14ac:dyDescent="0.25">
      <c r="A889" s="14"/>
      <c r="B889" s="18"/>
      <c r="C889" s="28"/>
      <c r="D889" s="20"/>
      <c r="E889" s="59"/>
      <c r="F889" s="59"/>
    </row>
    <row r="890" spans="1:6" x14ac:dyDescent="0.25">
      <c r="A890" s="14"/>
      <c r="B890" s="19" t="s">
        <v>253</v>
      </c>
      <c r="C890" s="28"/>
      <c r="D890" s="20"/>
      <c r="E890" s="59"/>
      <c r="F890" s="59"/>
    </row>
    <row r="891" spans="1:6" x14ac:dyDescent="0.25">
      <c r="A891" s="14"/>
      <c r="B891" s="18"/>
      <c r="C891" s="28"/>
      <c r="D891" s="20"/>
      <c r="E891" s="59"/>
      <c r="F891" s="59"/>
    </row>
    <row r="892" spans="1:6" x14ac:dyDescent="0.25">
      <c r="A892" s="14">
        <v>186</v>
      </c>
      <c r="B892" s="18" t="s">
        <v>396</v>
      </c>
      <c r="C892" s="28" t="s">
        <v>17</v>
      </c>
      <c r="D892" s="48">
        <v>1</v>
      </c>
      <c r="E892" s="61">
        <v>0</v>
      </c>
      <c r="F892" s="60">
        <f>E892*D892</f>
        <v>0</v>
      </c>
    </row>
    <row r="893" spans="1:6" x14ac:dyDescent="0.25">
      <c r="A893" s="14"/>
      <c r="B893" s="18" t="s">
        <v>254</v>
      </c>
      <c r="C893" s="28"/>
      <c r="D893" s="20"/>
      <c r="E893" s="59"/>
      <c r="F893" s="59"/>
    </row>
    <row r="894" spans="1:6" x14ac:dyDescent="0.25">
      <c r="A894" s="14"/>
      <c r="B894" s="21" t="s">
        <v>429</v>
      </c>
      <c r="C894" s="51"/>
      <c r="D894" s="22"/>
      <c r="E894" s="62"/>
      <c r="F894" s="62"/>
    </row>
    <row r="895" spans="1:6" x14ac:dyDescent="0.25">
      <c r="A895" s="14"/>
      <c r="B895" s="18"/>
      <c r="C895" s="28"/>
      <c r="D895" s="20"/>
      <c r="E895" s="59"/>
      <c r="F895" s="59"/>
    </row>
    <row r="896" spans="1:6" x14ac:dyDescent="0.25">
      <c r="A896" s="14"/>
      <c r="B896" s="19" t="s">
        <v>255</v>
      </c>
      <c r="C896" s="28"/>
      <c r="D896" s="20"/>
      <c r="E896" s="59"/>
      <c r="F896" s="59"/>
    </row>
    <row r="897" spans="1:6" x14ac:dyDescent="0.25">
      <c r="A897" s="14"/>
      <c r="B897" s="18"/>
      <c r="C897" s="28"/>
      <c r="D897" s="20"/>
      <c r="E897" s="59"/>
      <c r="F897" s="59"/>
    </row>
    <row r="898" spans="1:6" x14ac:dyDescent="0.25">
      <c r="A898" s="14">
        <v>187</v>
      </c>
      <c r="B898" s="18" t="s">
        <v>396</v>
      </c>
      <c r="C898" s="28" t="s">
        <v>17</v>
      </c>
      <c r="D898" s="48">
        <v>1</v>
      </c>
      <c r="E898" s="61">
        <v>0</v>
      </c>
      <c r="F898" s="60">
        <f>E898*D898</f>
        <v>0</v>
      </c>
    </row>
    <row r="899" spans="1:6" x14ac:dyDescent="0.25">
      <c r="A899" s="14"/>
      <c r="B899" s="18" t="s">
        <v>254</v>
      </c>
      <c r="C899" s="28"/>
      <c r="D899" s="20"/>
      <c r="E899" s="59"/>
      <c r="F899" s="59"/>
    </row>
    <row r="900" spans="1:6" x14ac:dyDescent="0.25">
      <c r="A900" s="14"/>
      <c r="B900" s="21" t="s">
        <v>429</v>
      </c>
      <c r="C900" s="51"/>
      <c r="D900" s="22"/>
      <c r="E900" s="62"/>
      <c r="F900" s="62"/>
    </row>
    <row r="901" spans="1:6" x14ac:dyDescent="0.25">
      <c r="A901" s="14"/>
      <c r="B901" s="18"/>
      <c r="C901" s="28"/>
      <c r="D901" s="20"/>
      <c r="E901" s="59"/>
      <c r="F901" s="59"/>
    </row>
    <row r="902" spans="1:6" x14ac:dyDescent="0.25">
      <c r="A902" s="40"/>
      <c r="B902" s="41" t="s">
        <v>256</v>
      </c>
      <c r="C902" s="55"/>
      <c r="D902" s="22"/>
      <c r="E902" s="62"/>
      <c r="F902" s="62"/>
    </row>
    <row r="903" spans="1:6" x14ac:dyDescent="0.25">
      <c r="A903" s="40"/>
      <c r="B903" s="37"/>
      <c r="C903" s="55"/>
      <c r="D903" s="22"/>
      <c r="E903" s="62"/>
      <c r="F903" s="62"/>
    </row>
    <row r="904" spans="1:6" x14ac:dyDescent="0.25">
      <c r="A904" s="40"/>
      <c r="B904" s="41" t="s">
        <v>257</v>
      </c>
      <c r="C904" s="55"/>
      <c r="D904" s="22"/>
      <c r="E904" s="62"/>
      <c r="F904" s="62"/>
    </row>
    <row r="905" spans="1:6" x14ac:dyDescent="0.25">
      <c r="A905" s="40"/>
      <c r="B905" s="37"/>
      <c r="C905" s="55"/>
      <c r="D905" s="22"/>
      <c r="E905" s="62"/>
      <c r="F905" s="62"/>
    </row>
    <row r="906" spans="1:6" x14ac:dyDescent="0.25">
      <c r="A906" s="40">
        <v>188</v>
      </c>
      <c r="B906" s="37" t="s">
        <v>397</v>
      </c>
      <c r="C906" s="55" t="s">
        <v>17</v>
      </c>
      <c r="D906" s="49">
        <v>1</v>
      </c>
      <c r="E906" s="61">
        <v>0</v>
      </c>
      <c r="F906" s="60">
        <f>E906*D906</f>
        <v>0</v>
      </c>
    </row>
    <row r="907" spans="1:6" x14ac:dyDescent="0.25">
      <c r="A907" s="40"/>
      <c r="B907" s="37" t="s">
        <v>258</v>
      </c>
      <c r="C907" s="56"/>
      <c r="D907" s="22"/>
      <c r="E907" s="62"/>
      <c r="F907" s="62"/>
    </row>
    <row r="908" spans="1:6" x14ac:dyDescent="0.25">
      <c r="A908" s="14"/>
      <c r="B908" s="21" t="s">
        <v>429</v>
      </c>
      <c r="C908" s="51"/>
      <c r="D908" s="22"/>
      <c r="E908" s="62"/>
      <c r="F908" s="62"/>
    </row>
    <row r="909" spans="1:6" x14ac:dyDescent="0.25">
      <c r="A909" s="40"/>
      <c r="B909" s="37"/>
      <c r="C909" s="55"/>
      <c r="D909" s="22"/>
      <c r="E909" s="62"/>
      <c r="F909" s="62"/>
    </row>
    <row r="910" spans="1:6" x14ac:dyDescent="0.25">
      <c r="A910" s="40">
        <v>189</v>
      </c>
      <c r="B910" s="37" t="s">
        <v>259</v>
      </c>
      <c r="C910" s="55" t="s">
        <v>17</v>
      </c>
      <c r="D910" s="49">
        <v>1</v>
      </c>
      <c r="E910" s="61">
        <v>0</v>
      </c>
      <c r="F910" s="60">
        <f>E910*D910</f>
        <v>0</v>
      </c>
    </row>
    <row r="911" spans="1:6" x14ac:dyDescent="0.25">
      <c r="A911" s="14"/>
      <c r="B911" s="21" t="s">
        <v>429</v>
      </c>
      <c r="C911" s="51"/>
      <c r="D911" s="22"/>
      <c r="E911" s="62"/>
      <c r="F911" s="62"/>
    </row>
    <row r="912" spans="1:6" x14ac:dyDescent="0.25">
      <c r="A912" s="40"/>
      <c r="B912" s="37"/>
      <c r="C912" s="55"/>
      <c r="D912" s="22"/>
      <c r="E912" s="62"/>
      <c r="F912" s="62"/>
    </row>
    <row r="913" spans="1:6" x14ac:dyDescent="0.25">
      <c r="A913" s="40">
        <v>190</v>
      </c>
      <c r="B913" s="37" t="s">
        <v>398</v>
      </c>
      <c r="C913" s="55" t="s">
        <v>17</v>
      </c>
      <c r="D913" s="49">
        <v>1</v>
      </c>
      <c r="E913" s="61">
        <v>0</v>
      </c>
      <c r="F913" s="60">
        <f>E913*D913</f>
        <v>0</v>
      </c>
    </row>
    <row r="914" spans="1:6" x14ac:dyDescent="0.25">
      <c r="A914" s="40"/>
      <c r="B914" s="37" t="s">
        <v>260</v>
      </c>
      <c r="C914" s="56"/>
      <c r="D914" s="22"/>
      <c r="E914" s="62"/>
      <c r="F914" s="62"/>
    </row>
    <row r="915" spans="1:6" x14ac:dyDescent="0.25">
      <c r="A915" s="14"/>
      <c r="B915" s="21" t="s">
        <v>429</v>
      </c>
      <c r="C915" s="51"/>
      <c r="D915" s="22"/>
      <c r="E915" s="62"/>
      <c r="F915" s="62"/>
    </row>
    <row r="916" spans="1:6" x14ac:dyDescent="0.25">
      <c r="A916" s="40"/>
      <c r="B916" s="37"/>
      <c r="C916" s="55"/>
      <c r="D916" s="22"/>
      <c r="E916" s="62"/>
      <c r="F916" s="62"/>
    </row>
    <row r="917" spans="1:6" x14ac:dyDescent="0.25">
      <c r="A917" s="40">
        <v>191</v>
      </c>
      <c r="B917" s="37" t="s">
        <v>259</v>
      </c>
      <c r="C917" s="55" t="s">
        <v>17</v>
      </c>
      <c r="D917" s="49">
        <v>1</v>
      </c>
      <c r="E917" s="61">
        <v>0</v>
      </c>
      <c r="F917" s="60">
        <f>E917*D917</f>
        <v>0</v>
      </c>
    </row>
    <row r="918" spans="1:6" x14ac:dyDescent="0.25">
      <c r="A918" s="14"/>
      <c r="B918" s="21" t="s">
        <v>429</v>
      </c>
      <c r="C918" s="51"/>
      <c r="D918" s="22"/>
      <c r="E918" s="62"/>
      <c r="F918" s="62"/>
    </row>
    <row r="919" spans="1:6" x14ac:dyDescent="0.25">
      <c r="A919" s="40"/>
      <c r="B919" s="37"/>
      <c r="C919" s="55"/>
      <c r="D919" s="22"/>
      <c r="E919" s="62"/>
      <c r="F919" s="62"/>
    </row>
    <row r="920" spans="1:6" x14ac:dyDescent="0.25">
      <c r="A920" s="40">
        <v>190</v>
      </c>
      <c r="B920" s="37" t="s">
        <v>399</v>
      </c>
      <c r="C920" s="55" t="s">
        <v>17</v>
      </c>
      <c r="D920" s="49">
        <v>1</v>
      </c>
      <c r="E920" s="61">
        <v>0</v>
      </c>
      <c r="F920" s="60">
        <f>E920*D920</f>
        <v>0</v>
      </c>
    </row>
    <row r="921" spans="1:6" x14ac:dyDescent="0.25">
      <c r="A921" s="40"/>
      <c r="B921" s="37" t="s">
        <v>260</v>
      </c>
      <c r="C921" s="55"/>
      <c r="D921" s="22"/>
      <c r="E921" s="62"/>
      <c r="F921" s="62"/>
    </row>
    <row r="922" spans="1:6" x14ac:dyDescent="0.25">
      <c r="A922" s="14"/>
      <c r="B922" s="21" t="s">
        <v>429</v>
      </c>
      <c r="C922" s="51"/>
      <c r="D922" s="22"/>
      <c r="E922" s="62"/>
      <c r="F922" s="62"/>
    </row>
    <row r="923" spans="1:6" x14ac:dyDescent="0.25">
      <c r="A923" s="40"/>
      <c r="B923" s="37"/>
      <c r="C923" s="55"/>
      <c r="D923" s="22"/>
      <c r="E923" s="62"/>
      <c r="F923" s="62"/>
    </row>
    <row r="924" spans="1:6" x14ac:dyDescent="0.25">
      <c r="A924" s="40">
        <v>193</v>
      </c>
      <c r="B924" s="37" t="s">
        <v>259</v>
      </c>
      <c r="C924" s="55" t="s">
        <v>17</v>
      </c>
      <c r="D924" s="49">
        <v>1</v>
      </c>
      <c r="E924" s="61">
        <v>0</v>
      </c>
      <c r="F924" s="60">
        <f>E924*D924</f>
        <v>0</v>
      </c>
    </row>
    <row r="925" spans="1:6" x14ac:dyDescent="0.25">
      <c r="A925" s="14"/>
      <c r="B925" s="21" t="s">
        <v>429</v>
      </c>
      <c r="C925" s="51"/>
      <c r="D925" s="22"/>
      <c r="E925" s="62"/>
      <c r="F925" s="62"/>
    </row>
    <row r="926" spans="1:6" x14ac:dyDescent="0.25">
      <c r="A926" s="40"/>
      <c r="B926" s="37"/>
      <c r="C926" s="55"/>
      <c r="D926" s="22"/>
      <c r="E926" s="62"/>
      <c r="F926" s="62"/>
    </row>
    <row r="927" spans="1:6" ht="31.5" x14ac:dyDescent="0.25">
      <c r="A927" s="40">
        <v>194</v>
      </c>
      <c r="B927" s="37" t="s">
        <v>410</v>
      </c>
      <c r="C927" s="55" t="s">
        <v>183</v>
      </c>
      <c r="D927" s="49">
        <v>1</v>
      </c>
      <c r="E927" s="61">
        <v>0</v>
      </c>
      <c r="F927" s="60">
        <f>E927*D927</f>
        <v>0</v>
      </c>
    </row>
    <row r="928" spans="1:6" x14ac:dyDescent="0.25">
      <c r="A928" s="40"/>
      <c r="B928" s="37"/>
      <c r="C928" s="55"/>
      <c r="D928" s="22"/>
      <c r="E928" s="62"/>
      <c r="F928" s="62"/>
    </row>
    <row r="929" spans="1:6" ht="31.5" x14ac:dyDescent="0.25">
      <c r="A929" s="40">
        <v>195</v>
      </c>
      <c r="B929" s="37" t="s">
        <v>413</v>
      </c>
      <c r="C929" s="55" t="s">
        <v>183</v>
      </c>
      <c r="D929" s="49">
        <v>1</v>
      </c>
      <c r="E929" s="61">
        <v>0</v>
      </c>
      <c r="F929" s="60">
        <f>E929*D929</f>
        <v>0</v>
      </c>
    </row>
    <row r="930" spans="1:6" x14ac:dyDescent="0.25">
      <c r="A930" s="40"/>
      <c r="B930" s="37"/>
      <c r="C930" s="55"/>
      <c r="D930" s="22"/>
      <c r="E930" s="62"/>
      <c r="F930" s="62"/>
    </row>
    <row r="931" spans="1:6" ht="31.5" x14ac:dyDescent="0.25">
      <c r="A931" s="40">
        <v>196</v>
      </c>
      <c r="B931" s="37" t="s">
        <v>414</v>
      </c>
      <c r="C931" s="55" t="s">
        <v>183</v>
      </c>
      <c r="D931" s="49">
        <v>1</v>
      </c>
      <c r="E931" s="61">
        <v>0</v>
      </c>
      <c r="F931" s="60">
        <f>E931*D931</f>
        <v>0</v>
      </c>
    </row>
    <row r="932" spans="1:6" x14ac:dyDescent="0.25">
      <c r="A932" s="40"/>
      <c r="B932" s="37"/>
      <c r="C932" s="55"/>
      <c r="D932" s="22"/>
      <c r="E932" s="62"/>
      <c r="F932" s="62"/>
    </row>
    <row r="933" spans="1:6" ht="31.5" x14ac:dyDescent="0.25">
      <c r="A933" s="40">
        <v>197</v>
      </c>
      <c r="B933" s="37" t="s">
        <v>400</v>
      </c>
      <c r="C933" s="55" t="s">
        <v>17</v>
      </c>
      <c r="D933" s="49">
        <v>1</v>
      </c>
      <c r="E933" s="61">
        <v>0</v>
      </c>
      <c r="F933" s="60">
        <f>E933*D933</f>
        <v>0</v>
      </c>
    </row>
    <row r="934" spans="1:6" x14ac:dyDescent="0.25">
      <c r="A934" s="14"/>
      <c r="B934" s="21" t="s">
        <v>429</v>
      </c>
      <c r="C934" s="51"/>
      <c r="D934" s="22"/>
      <c r="E934" s="62"/>
      <c r="F934" s="62"/>
    </row>
    <row r="935" spans="1:6" x14ac:dyDescent="0.25">
      <c r="A935" s="40"/>
      <c r="B935" s="37"/>
      <c r="C935" s="55"/>
      <c r="D935" s="22"/>
      <c r="E935" s="62"/>
      <c r="F935" s="62"/>
    </row>
    <row r="936" spans="1:6" ht="31.5" x14ac:dyDescent="0.25">
      <c r="A936" s="40">
        <v>198</v>
      </c>
      <c r="B936" s="37" t="s">
        <v>401</v>
      </c>
      <c r="C936" s="55" t="s">
        <v>17</v>
      </c>
      <c r="D936" s="49">
        <v>1</v>
      </c>
      <c r="E936" s="61">
        <v>0</v>
      </c>
      <c r="F936" s="60">
        <f>E936*D936</f>
        <v>0</v>
      </c>
    </row>
    <row r="937" spans="1:6" x14ac:dyDescent="0.25">
      <c r="A937" s="14"/>
      <c r="B937" s="21" t="s">
        <v>429</v>
      </c>
      <c r="C937" s="51"/>
      <c r="D937" s="22"/>
      <c r="E937" s="62"/>
      <c r="F937" s="62"/>
    </row>
    <row r="938" spans="1:6" x14ac:dyDescent="0.25">
      <c r="A938" s="40"/>
      <c r="B938" s="37"/>
      <c r="C938" s="55"/>
      <c r="D938" s="22"/>
      <c r="E938" s="62"/>
      <c r="F938" s="62"/>
    </row>
    <row r="939" spans="1:6" ht="31.5" x14ac:dyDescent="0.25">
      <c r="A939" s="40">
        <v>199</v>
      </c>
      <c r="B939" s="37" t="s">
        <v>402</v>
      </c>
      <c r="C939" s="55" t="s">
        <v>17</v>
      </c>
      <c r="D939" s="49">
        <v>1</v>
      </c>
      <c r="E939" s="61">
        <v>0</v>
      </c>
      <c r="F939" s="60">
        <f>E939*D939</f>
        <v>0</v>
      </c>
    </row>
    <row r="940" spans="1:6" x14ac:dyDescent="0.25">
      <c r="A940" s="14"/>
      <c r="B940" s="21" t="s">
        <v>429</v>
      </c>
      <c r="C940" s="51"/>
      <c r="D940" s="22"/>
      <c r="E940" s="62"/>
      <c r="F940" s="62"/>
    </row>
    <row r="941" spans="1:6" ht="14.45" customHeight="1" x14ac:dyDescent="0.25">
      <c r="A941" s="40"/>
      <c r="B941" s="37"/>
      <c r="C941" s="55"/>
      <c r="D941" s="22"/>
      <c r="E941" s="62"/>
      <c r="F941" s="62"/>
    </row>
    <row r="942" spans="1:6" x14ac:dyDescent="0.25">
      <c r="A942" s="40">
        <v>0</v>
      </c>
      <c r="B942" s="37" t="s">
        <v>403</v>
      </c>
      <c r="C942" s="55" t="s">
        <v>17</v>
      </c>
      <c r="D942" s="49">
        <v>1</v>
      </c>
      <c r="E942" s="61">
        <v>0</v>
      </c>
      <c r="F942" s="60">
        <f>E942*D942</f>
        <v>0</v>
      </c>
    </row>
    <row r="943" spans="1:6" x14ac:dyDescent="0.25">
      <c r="A943" s="40"/>
      <c r="B943" s="37" t="s">
        <v>262</v>
      </c>
      <c r="C943" s="55"/>
      <c r="D943" s="22"/>
      <c r="E943" s="62"/>
      <c r="F943" s="62"/>
    </row>
    <row r="944" spans="1:6" x14ac:dyDescent="0.25">
      <c r="A944" s="14"/>
      <c r="B944" s="21" t="s">
        <v>429</v>
      </c>
      <c r="C944" s="51"/>
      <c r="D944" s="22"/>
      <c r="E944" s="62"/>
      <c r="F944" s="62"/>
    </row>
    <row r="945" spans="1:6" x14ac:dyDescent="0.25">
      <c r="A945" s="40"/>
      <c r="B945" s="37"/>
      <c r="C945" s="55"/>
      <c r="D945" s="22"/>
      <c r="E945" s="62"/>
      <c r="F945" s="62"/>
    </row>
    <row r="946" spans="1:6" x14ac:dyDescent="0.25">
      <c r="A946" s="40"/>
      <c r="B946" s="41" t="s">
        <v>263</v>
      </c>
      <c r="C946" s="55"/>
      <c r="D946" s="22"/>
      <c r="E946" s="62"/>
      <c r="F946" s="62"/>
    </row>
    <row r="947" spans="1:6" x14ac:dyDescent="0.25">
      <c r="A947" s="40"/>
      <c r="B947" s="37"/>
      <c r="C947" s="55"/>
      <c r="D947" s="22"/>
      <c r="E947" s="62"/>
      <c r="F947" s="62"/>
    </row>
    <row r="948" spans="1:6" ht="31.5" x14ac:dyDescent="0.25">
      <c r="A948" s="40">
        <v>1</v>
      </c>
      <c r="B948" s="37" t="s">
        <v>404</v>
      </c>
      <c r="C948" s="55" t="s">
        <v>17</v>
      </c>
      <c r="D948" s="49">
        <v>1</v>
      </c>
      <c r="E948" s="61">
        <v>0</v>
      </c>
      <c r="F948" s="60">
        <f>E948*D948</f>
        <v>0</v>
      </c>
    </row>
    <row r="949" spans="1:6" x14ac:dyDescent="0.25">
      <c r="A949" s="14"/>
      <c r="B949" s="21" t="s">
        <v>429</v>
      </c>
      <c r="C949" s="51"/>
      <c r="D949" s="22"/>
      <c r="E949" s="62"/>
      <c r="F949" s="62"/>
    </row>
    <row r="950" spans="1:6" x14ac:dyDescent="0.25">
      <c r="A950" s="40"/>
      <c r="B950" s="37"/>
      <c r="C950" s="55"/>
      <c r="D950" s="22"/>
      <c r="E950" s="62"/>
      <c r="F950" s="62"/>
    </row>
    <row r="951" spans="1:6" x14ac:dyDescent="0.25">
      <c r="A951" s="40">
        <v>0</v>
      </c>
      <c r="B951" s="37" t="s">
        <v>405</v>
      </c>
      <c r="C951" s="55" t="s">
        <v>17</v>
      </c>
      <c r="D951" s="49">
        <v>1</v>
      </c>
      <c r="E951" s="61">
        <v>0</v>
      </c>
      <c r="F951" s="60">
        <f>E951*D951</f>
        <v>0</v>
      </c>
    </row>
    <row r="952" spans="1:6" x14ac:dyDescent="0.25">
      <c r="A952" s="40"/>
      <c r="B952" s="37" t="s">
        <v>264</v>
      </c>
      <c r="C952" s="55"/>
      <c r="D952" s="22"/>
      <c r="E952" s="62"/>
      <c r="F952" s="62"/>
    </row>
    <row r="953" spans="1:6" x14ac:dyDescent="0.25">
      <c r="A953" s="14"/>
      <c r="B953" s="21" t="s">
        <v>429</v>
      </c>
      <c r="C953" s="51"/>
      <c r="D953" s="22"/>
      <c r="E953" s="62"/>
      <c r="F953" s="62"/>
    </row>
    <row r="954" spans="1:6" x14ac:dyDescent="0.25">
      <c r="A954" s="40"/>
      <c r="B954" s="37"/>
      <c r="C954" s="55"/>
      <c r="D954" s="22"/>
      <c r="E954" s="62"/>
      <c r="F954" s="62"/>
    </row>
    <row r="955" spans="1:6" x14ac:dyDescent="0.25">
      <c r="A955" s="40">
        <v>3</v>
      </c>
      <c r="B955" s="37" t="s">
        <v>406</v>
      </c>
      <c r="C955" s="55" t="s">
        <v>17</v>
      </c>
      <c r="D955" s="49">
        <v>1</v>
      </c>
      <c r="E955" s="61">
        <v>0</v>
      </c>
      <c r="F955" s="60">
        <f>E955*D955</f>
        <v>0</v>
      </c>
    </row>
    <row r="956" spans="1:6" x14ac:dyDescent="0.25">
      <c r="A956" s="40"/>
      <c r="B956" s="37" t="s">
        <v>265</v>
      </c>
      <c r="C956" s="55"/>
      <c r="D956" s="22"/>
      <c r="E956" s="62"/>
      <c r="F956" s="62"/>
    </row>
    <row r="957" spans="1:6" x14ac:dyDescent="0.25">
      <c r="A957" s="14"/>
      <c r="B957" s="21" t="s">
        <v>429</v>
      </c>
      <c r="C957" s="51"/>
      <c r="D957" s="22"/>
      <c r="E957" s="62"/>
      <c r="F957" s="62"/>
    </row>
    <row r="958" spans="1:6" x14ac:dyDescent="0.25">
      <c r="A958" s="40"/>
      <c r="B958" s="37"/>
      <c r="C958" s="55"/>
      <c r="D958" s="22"/>
      <c r="E958" s="62"/>
      <c r="F958" s="62"/>
    </row>
    <row r="959" spans="1:6" x14ac:dyDescent="0.25">
      <c r="A959" s="40">
        <v>4</v>
      </c>
      <c r="B959" s="37" t="s">
        <v>407</v>
      </c>
      <c r="C959" s="55" t="s">
        <v>266</v>
      </c>
      <c r="D959" s="49">
        <v>1</v>
      </c>
      <c r="E959" s="61">
        <v>0</v>
      </c>
      <c r="F959" s="60">
        <f>E959*D959</f>
        <v>0</v>
      </c>
    </row>
    <row r="960" spans="1:6" x14ac:dyDescent="0.25">
      <c r="A960" s="14"/>
      <c r="B960" s="21" t="s">
        <v>429</v>
      </c>
      <c r="C960" s="51"/>
      <c r="D960" s="22"/>
      <c r="E960" s="62"/>
      <c r="F960" s="62"/>
    </row>
    <row r="961" spans="1:6" x14ac:dyDescent="0.25">
      <c r="A961" s="40"/>
      <c r="B961" s="37"/>
      <c r="C961" s="55"/>
      <c r="D961" s="22"/>
      <c r="E961" s="62"/>
      <c r="F961" s="62"/>
    </row>
    <row r="962" spans="1:6" x14ac:dyDescent="0.25">
      <c r="A962" s="40">
        <v>5</v>
      </c>
      <c r="B962" s="37" t="s">
        <v>408</v>
      </c>
      <c r="C962" s="55" t="s">
        <v>267</v>
      </c>
      <c r="D962" s="49">
        <v>1</v>
      </c>
      <c r="E962" s="61">
        <v>0</v>
      </c>
      <c r="F962" s="60">
        <f>E962*D962</f>
        <v>0</v>
      </c>
    </row>
    <row r="963" spans="1:6" x14ac:dyDescent="0.25">
      <c r="A963" s="14"/>
      <c r="B963" s="21" t="s">
        <v>429</v>
      </c>
      <c r="C963" s="51"/>
      <c r="D963" s="22"/>
      <c r="E963" s="62"/>
      <c r="F963" s="62"/>
    </row>
    <row r="964" spans="1:6" x14ac:dyDescent="0.25">
      <c r="A964" s="40"/>
      <c r="B964" s="37"/>
      <c r="C964" s="55"/>
      <c r="D964" s="22"/>
      <c r="E964" s="62"/>
      <c r="F964" s="62"/>
    </row>
    <row r="965" spans="1:6" x14ac:dyDescent="0.25">
      <c r="A965" s="40">
        <v>6</v>
      </c>
      <c r="B965" s="37" t="s">
        <v>409</v>
      </c>
      <c r="C965" s="55" t="s">
        <v>17</v>
      </c>
      <c r="D965" s="49">
        <v>1</v>
      </c>
      <c r="E965" s="61">
        <v>0</v>
      </c>
      <c r="F965" s="60">
        <f>E965*D965</f>
        <v>0</v>
      </c>
    </row>
    <row r="966" spans="1:6" x14ac:dyDescent="0.25">
      <c r="A966" s="14"/>
      <c r="B966" s="21" t="s">
        <v>429</v>
      </c>
      <c r="C966" s="51"/>
      <c r="D966" s="22"/>
      <c r="E966" s="62"/>
      <c r="F966" s="62"/>
    </row>
    <row r="967" spans="1:6" x14ac:dyDescent="0.25">
      <c r="A967" s="40"/>
      <c r="B967" s="37"/>
      <c r="C967" s="55"/>
      <c r="D967" s="22"/>
      <c r="E967" s="62"/>
      <c r="F967" s="62"/>
    </row>
    <row r="968" spans="1:6" ht="31.5" x14ac:dyDescent="0.25">
      <c r="A968" s="40">
        <v>7</v>
      </c>
      <c r="B968" s="37" t="s">
        <v>410</v>
      </c>
      <c r="C968" s="55" t="s">
        <v>183</v>
      </c>
      <c r="D968" s="49">
        <v>1</v>
      </c>
      <c r="E968" s="61">
        <v>0</v>
      </c>
      <c r="F968" s="60">
        <f>E968*D968</f>
        <v>0</v>
      </c>
    </row>
    <row r="969" spans="1:6" x14ac:dyDescent="0.25">
      <c r="A969" s="40"/>
      <c r="B969" s="37"/>
      <c r="C969" s="55"/>
      <c r="D969" s="22"/>
      <c r="E969" s="62"/>
      <c r="F969" s="62"/>
    </row>
    <row r="970" spans="1:6" x14ac:dyDescent="0.25">
      <c r="A970" s="40">
        <v>8</v>
      </c>
      <c r="B970" s="37" t="s">
        <v>411</v>
      </c>
      <c r="C970" s="55" t="s">
        <v>183</v>
      </c>
      <c r="D970" s="49">
        <v>1</v>
      </c>
      <c r="E970" s="61">
        <v>0</v>
      </c>
      <c r="F970" s="60">
        <f>E970*D970</f>
        <v>0</v>
      </c>
    </row>
    <row r="971" spans="1:6" x14ac:dyDescent="0.25">
      <c r="A971" s="40"/>
      <c r="B971" s="37"/>
      <c r="C971" s="55"/>
      <c r="D971" s="22"/>
      <c r="E971" s="62"/>
      <c r="F971" s="62"/>
    </row>
    <row r="972" spans="1:6" x14ac:dyDescent="0.25">
      <c r="A972" s="40">
        <v>9</v>
      </c>
      <c r="B972" s="37" t="s">
        <v>412</v>
      </c>
      <c r="C972" s="55" t="s">
        <v>183</v>
      </c>
      <c r="D972" s="49">
        <v>1</v>
      </c>
      <c r="E972" s="61">
        <v>0</v>
      </c>
      <c r="F972" s="60">
        <f>E970*D970</f>
        <v>0</v>
      </c>
    </row>
    <row r="973" spans="1:6" x14ac:dyDescent="0.25">
      <c r="A973" s="40"/>
      <c r="B973" s="37"/>
      <c r="C973" s="55"/>
      <c r="D973" s="22"/>
      <c r="E973" s="62"/>
      <c r="F973" s="62"/>
    </row>
    <row r="974" spans="1:6" ht="18.75" x14ac:dyDescent="0.25">
      <c r="A974" s="40">
        <v>10</v>
      </c>
      <c r="B974" s="37" t="s">
        <v>268</v>
      </c>
      <c r="C974" s="28" t="s">
        <v>484</v>
      </c>
      <c r="D974" s="49">
        <v>1</v>
      </c>
      <c r="E974" s="61">
        <v>0</v>
      </c>
      <c r="F974" s="60">
        <f>E974*D974</f>
        <v>0</v>
      </c>
    </row>
    <row r="975" spans="1:6" x14ac:dyDescent="0.25">
      <c r="A975" s="14"/>
      <c r="B975" s="21" t="s">
        <v>429</v>
      </c>
      <c r="C975" s="51"/>
      <c r="D975" s="22"/>
      <c r="E975" s="62"/>
      <c r="F975" s="62"/>
    </row>
    <row r="976" spans="1:6" x14ac:dyDescent="0.25">
      <c r="A976" s="40"/>
      <c r="B976" s="37"/>
      <c r="C976" s="55"/>
      <c r="D976" s="22"/>
      <c r="E976" s="62"/>
      <c r="F976" s="62"/>
    </row>
    <row r="977" spans="1:6" x14ac:dyDescent="0.25">
      <c r="A977" s="40"/>
      <c r="B977" s="41" t="s">
        <v>269</v>
      </c>
      <c r="C977" s="55"/>
      <c r="D977" s="22"/>
      <c r="E977" s="62"/>
      <c r="F977" s="62"/>
    </row>
    <row r="978" spans="1:6" x14ac:dyDescent="0.25">
      <c r="A978" s="40"/>
      <c r="B978" s="37"/>
      <c r="C978" s="55"/>
      <c r="D978" s="22"/>
      <c r="E978" s="62"/>
      <c r="F978" s="62"/>
    </row>
    <row r="979" spans="1:6" x14ac:dyDescent="0.25">
      <c r="A979" s="40">
        <v>11</v>
      </c>
      <c r="B979" s="37" t="s">
        <v>460</v>
      </c>
      <c r="C979" s="55" t="s">
        <v>17</v>
      </c>
      <c r="D979" s="49">
        <v>1</v>
      </c>
      <c r="E979" s="61">
        <v>0</v>
      </c>
      <c r="F979" s="60">
        <f>E979*D979</f>
        <v>0</v>
      </c>
    </row>
    <row r="980" spans="1:6" x14ac:dyDescent="0.25">
      <c r="A980" s="40"/>
      <c r="B980" s="37" t="s">
        <v>270</v>
      </c>
      <c r="C980" s="55"/>
      <c r="D980" s="22"/>
      <c r="E980" s="62"/>
      <c r="F980" s="62"/>
    </row>
    <row r="981" spans="1:6" x14ac:dyDescent="0.25">
      <c r="A981" s="14"/>
      <c r="B981" s="21" t="s">
        <v>429</v>
      </c>
      <c r="C981" s="51"/>
      <c r="D981" s="22"/>
      <c r="E981" s="62"/>
      <c r="F981" s="62"/>
    </row>
    <row r="982" spans="1:6" x14ac:dyDescent="0.25">
      <c r="A982" s="40"/>
      <c r="B982" s="37"/>
      <c r="C982" s="55"/>
      <c r="D982" s="22"/>
      <c r="E982" s="62"/>
      <c r="F982" s="62"/>
    </row>
    <row r="983" spans="1:6" x14ac:dyDescent="0.25">
      <c r="A983" s="40">
        <v>10</v>
      </c>
      <c r="B983" s="37" t="s">
        <v>415</v>
      </c>
      <c r="C983" s="55" t="s">
        <v>17</v>
      </c>
      <c r="D983" s="49">
        <v>1</v>
      </c>
      <c r="E983" s="61">
        <v>0</v>
      </c>
      <c r="F983" s="60">
        <f>E983*D983</f>
        <v>0</v>
      </c>
    </row>
    <row r="984" spans="1:6" x14ac:dyDescent="0.25">
      <c r="A984" s="40"/>
      <c r="B984" s="37" t="s">
        <v>270</v>
      </c>
      <c r="C984" s="55"/>
      <c r="D984" s="22"/>
      <c r="E984" s="62"/>
      <c r="F984" s="62"/>
    </row>
    <row r="985" spans="1:6" x14ac:dyDescent="0.25">
      <c r="A985" s="14"/>
      <c r="B985" s="21" t="s">
        <v>429</v>
      </c>
      <c r="C985" s="51"/>
      <c r="D985" s="22"/>
      <c r="E985" s="62"/>
      <c r="F985" s="62"/>
    </row>
    <row r="986" spans="1:6" x14ac:dyDescent="0.25">
      <c r="A986" s="40"/>
      <c r="B986" s="37"/>
      <c r="C986" s="55"/>
      <c r="D986" s="22"/>
      <c r="E986" s="62"/>
      <c r="F986" s="62"/>
    </row>
    <row r="987" spans="1:6" x14ac:dyDescent="0.25">
      <c r="A987" s="40">
        <v>13</v>
      </c>
      <c r="B987" s="37" t="s">
        <v>416</v>
      </c>
      <c r="C987" s="55" t="s">
        <v>17</v>
      </c>
      <c r="D987" s="49">
        <v>1</v>
      </c>
      <c r="E987" s="61">
        <v>0</v>
      </c>
      <c r="F987" s="60">
        <f>E987*D987</f>
        <v>0</v>
      </c>
    </row>
    <row r="988" spans="1:6" x14ac:dyDescent="0.25">
      <c r="A988" s="40"/>
      <c r="B988" s="37" t="s">
        <v>270</v>
      </c>
      <c r="C988" s="55"/>
      <c r="D988" s="22"/>
      <c r="E988" s="62"/>
      <c r="F988" s="62"/>
    </row>
    <row r="989" spans="1:6" x14ac:dyDescent="0.25">
      <c r="A989" s="14"/>
      <c r="B989" s="21" t="s">
        <v>429</v>
      </c>
      <c r="C989" s="51"/>
      <c r="D989" s="22"/>
      <c r="E989" s="62"/>
      <c r="F989" s="62"/>
    </row>
    <row r="990" spans="1:6" x14ac:dyDescent="0.25">
      <c r="A990" s="40"/>
      <c r="B990" s="37"/>
      <c r="C990" s="55"/>
      <c r="D990" s="22"/>
      <c r="E990" s="62"/>
      <c r="F990" s="62"/>
    </row>
    <row r="991" spans="1:6" x14ac:dyDescent="0.25">
      <c r="A991" s="40">
        <v>14</v>
      </c>
      <c r="B991" s="37" t="s">
        <v>407</v>
      </c>
      <c r="C991" s="55" t="s">
        <v>266</v>
      </c>
      <c r="D991" s="49">
        <v>1</v>
      </c>
      <c r="E991" s="61">
        <v>0</v>
      </c>
      <c r="F991" s="60">
        <f>E991*D991</f>
        <v>0</v>
      </c>
    </row>
    <row r="992" spans="1:6" x14ac:dyDescent="0.25">
      <c r="A992" s="14"/>
      <c r="B992" s="21" t="s">
        <v>429</v>
      </c>
      <c r="C992" s="51"/>
      <c r="D992" s="22"/>
      <c r="E992" s="62"/>
      <c r="F992" s="62"/>
    </row>
    <row r="993" spans="1:6" x14ac:dyDescent="0.25">
      <c r="A993" s="40"/>
      <c r="B993" s="37"/>
      <c r="C993" s="55"/>
      <c r="D993" s="22"/>
      <c r="E993" s="62"/>
      <c r="F993" s="62"/>
    </row>
    <row r="994" spans="1:6" x14ac:dyDescent="0.25">
      <c r="A994" s="40">
        <v>15</v>
      </c>
      <c r="B994" s="37" t="s">
        <v>408</v>
      </c>
      <c r="C994" s="55" t="s">
        <v>267</v>
      </c>
      <c r="D994" s="49">
        <v>1</v>
      </c>
      <c r="E994" s="61">
        <v>0</v>
      </c>
      <c r="F994" s="60">
        <f>E994*D994</f>
        <v>0</v>
      </c>
    </row>
    <row r="995" spans="1:6" x14ac:dyDescent="0.25">
      <c r="A995" s="14"/>
      <c r="B995" s="21" t="s">
        <v>429</v>
      </c>
      <c r="C995" s="51"/>
      <c r="D995" s="22"/>
      <c r="E995" s="62"/>
      <c r="F995" s="62"/>
    </row>
    <row r="996" spans="1:6" x14ac:dyDescent="0.25">
      <c r="A996" s="40"/>
      <c r="B996" s="37"/>
      <c r="C996" s="55"/>
      <c r="D996" s="22"/>
      <c r="E996" s="62"/>
      <c r="F996" s="62"/>
    </row>
    <row r="997" spans="1:6" x14ac:dyDescent="0.25">
      <c r="A997" s="40">
        <v>16</v>
      </c>
      <c r="B997" s="37" t="s">
        <v>409</v>
      </c>
      <c r="C997" s="55" t="s">
        <v>17</v>
      </c>
      <c r="D997" s="49">
        <v>1</v>
      </c>
      <c r="E997" s="61">
        <v>0</v>
      </c>
      <c r="F997" s="60">
        <f>E997*D997</f>
        <v>0</v>
      </c>
    </row>
    <row r="998" spans="1:6" x14ac:dyDescent="0.25">
      <c r="A998" s="14"/>
      <c r="B998" s="21" t="s">
        <v>429</v>
      </c>
      <c r="C998" s="51"/>
      <c r="D998" s="22"/>
      <c r="E998" s="62"/>
      <c r="F998" s="62"/>
    </row>
    <row r="999" spans="1:6" x14ac:dyDescent="0.25">
      <c r="A999" s="40"/>
      <c r="B999" s="37"/>
      <c r="C999" s="55"/>
      <c r="D999" s="22"/>
      <c r="E999" s="62"/>
      <c r="F999" s="62"/>
    </row>
    <row r="1000" spans="1:6" ht="31.5" x14ac:dyDescent="0.25">
      <c r="A1000" s="40">
        <v>17</v>
      </c>
      <c r="B1000" s="37" t="s">
        <v>417</v>
      </c>
      <c r="C1000" s="55" t="s">
        <v>183</v>
      </c>
      <c r="D1000" s="49">
        <v>1</v>
      </c>
      <c r="E1000" s="61">
        <v>0</v>
      </c>
      <c r="F1000" s="60">
        <f>E1000*D1000</f>
        <v>0</v>
      </c>
    </row>
    <row r="1001" spans="1:6" x14ac:dyDescent="0.25">
      <c r="A1001" s="40"/>
      <c r="B1001" s="37"/>
      <c r="C1001" s="55"/>
      <c r="D1001" s="22"/>
      <c r="E1001" s="62"/>
      <c r="F1001" s="62"/>
    </row>
    <row r="1002" spans="1:6" ht="31.5" x14ac:dyDescent="0.25">
      <c r="A1002" s="40">
        <v>18</v>
      </c>
      <c r="B1002" s="37" t="s">
        <v>418</v>
      </c>
      <c r="C1002" s="55" t="s">
        <v>183</v>
      </c>
      <c r="D1002" s="49">
        <v>1</v>
      </c>
      <c r="E1002" s="61">
        <v>0</v>
      </c>
      <c r="F1002" s="60">
        <f>E1002*D1002</f>
        <v>0</v>
      </c>
    </row>
    <row r="1003" spans="1:6" x14ac:dyDescent="0.25">
      <c r="A1003" s="40"/>
      <c r="B1003" s="37"/>
      <c r="C1003" s="55"/>
      <c r="D1003" s="22"/>
      <c r="E1003" s="62"/>
      <c r="F1003" s="62"/>
    </row>
    <row r="1004" spans="1:6" x14ac:dyDescent="0.25">
      <c r="A1004" s="40"/>
      <c r="B1004" s="37"/>
      <c r="C1004" s="55"/>
      <c r="D1004" s="22"/>
      <c r="E1004" s="62"/>
      <c r="F1004" s="62"/>
    </row>
    <row r="1005" spans="1:6" x14ac:dyDescent="0.25">
      <c r="A1005" s="40">
        <v>19</v>
      </c>
      <c r="B1005" s="37" t="s">
        <v>271</v>
      </c>
      <c r="C1005" s="55" t="s">
        <v>183</v>
      </c>
      <c r="D1005" s="49">
        <v>1</v>
      </c>
      <c r="E1005" s="61">
        <v>0</v>
      </c>
      <c r="F1005" s="60">
        <f>E1005*D1005</f>
        <v>0</v>
      </c>
    </row>
    <row r="1006" spans="1:6" x14ac:dyDescent="0.25">
      <c r="A1006" s="40"/>
      <c r="B1006" s="37" t="s">
        <v>261</v>
      </c>
      <c r="C1006" s="55"/>
      <c r="D1006" s="22"/>
      <c r="E1006" s="62"/>
      <c r="F1006" s="62"/>
    </row>
    <row r="1007" spans="1:6" x14ac:dyDescent="0.25">
      <c r="A1007" s="40"/>
      <c r="B1007" s="37"/>
      <c r="C1007" s="55"/>
      <c r="D1007" s="22"/>
      <c r="E1007" s="62"/>
      <c r="F1007" s="62"/>
    </row>
    <row r="1008" spans="1:6" ht="18.75" x14ac:dyDescent="0.25">
      <c r="A1008" s="40">
        <v>0</v>
      </c>
      <c r="B1008" s="37" t="s">
        <v>268</v>
      </c>
      <c r="C1008" s="28" t="s">
        <v>484</v>
      </c>
      <c r="D1008" s="49">
        <v>1</v>
      </c>
      <c r="E1008" s="61">
        <v>0</v>
      </c>
      <c r="F1008" s="60">
        <f>E1008*D1008</f>
        <v>0</v>
      </c>
    </row>
    <row r="1009" spans="1:6" x14ac:dyDescent="0.25">
      <c r="A1009" s="14"/>
      <c r="B1009" s="21" t="s">
        <v>429</v>
      </c>
      <c r="C1009" s="51"/>
      <c r="D1009" s="22"/>
      <c r="E1009" s="62"/>
      <c r="F1009" s="62"/>
    </row>
    <row r="1010" spans="1:6" x14ac:dyDescent="0.25">
      <c r="A1010" s="40"/>
      <c r="B1010" s="37"/>
      <c r="C1010" s="55"/>
      <c r="D1010" s="22"/>
      <c r="E1010" s="62"/>
      <c r="F1010" s="62"/>
    </row>
    <row r="1011" spans="1:6" x14ac:dyDescent="0.25">
      <c r="A1011" s="40"/>
      <c r="B1011" s="37"/>
      <c r="C1011" s="55"/>
      <c r="D1011" s="22"/>
      <c r="E1011" s="62"/>
      <c r="F1011" s="62"/>
    </row>
    <row r="1012" spans="1:6" x14ac:dyDescent="0.25">
      <c r="A1012" s="40"/>
      <c r="B1012" s="37"/>
      <c r="C1012" s="55"/>
      <c r="D1012" s="22"/>
      <c r="E1012" s="62"/>
      <c r="F1012" s="62"/>
    </row>
    <row r="1013" spans="1:6" x14ac:dyDescent="0.25">
      <c r="A1013" s="40"/>
      <c r="B1013" s="37"/>
      <c r="C1013" s="55"/>
      <c r="D1013" s="22"/>
      <c r="E1013" s="62"/>
      <c r="F1013" s="62"/>
    </row>
    <row r="1014" spans="1:6" x14ac:dyDescent="0.25">
      <c r="A1014" s="40"/>
      <c r="B1014" s="37"/>
      <c r="C1014" s="55"/>
      <c r="D1014" s="22"/>
      <c r="E1014" s="62"/>
      <c r="F1014" s="62"/>
    </row>
    <row r="1015" spans="1:6" x14ac:dyDescent="0.25">
      <c r="A1015" s="40"/>
      <c r="B1015" s="37"/>
      <c r="C1015" s="55"/>
      <c r="D1015" s="22"/>
      <c r="E1015" s="62"/>
      <c r="F1015" s="62"/>
    </row>
    <row r="1016" spans="1:6" x14ac:dyDescent="0.25">
      <c r="A1016" s="40"/>
      <c r="B1016" s="37"/>
      <c r="C1016" s="55"/>
      <c r="D1016" s="22"/>
      <c r="E1016" s="62"/>
      <c r="F1016" s="62"/>
    </row>
    <row r="1017" spans="1:6" x14ac:dyDescent="0.25">
      <c r="A1017" s="40"/>
      <c r="B1017" s="37"/>
      <c r="C1017" s="55"/>
      <c r="D1017" s="22"/>
      <c r="E1017" s="62"/>
      <c r="F1017" s="62"/>
    </row>
    <row r="1018" spans="1:6" x14ac:dyDescent="0.25">
      <c r="A1018" s="40"/>
      <c r="B1018" s="37"/>
      <c r="C1018" s="55"/>
      <c r="D1018" s="22"/>
      <c r="E1018" s="62"/>
      <c r="F1018" s="62"/>
    </row>
    <row r="1019" spans="1:6" x14ac:dyDescent="0.25">
      <c r="A1019" s="40"/>
      <c r="B1019" s="37"/>
      <c r="C1019" s="55"/>
      <c r="D1019" s="22"/>
      <c r="E1019" s="62"/>
      <c r="F1019" s="62"/>
    </row>
    <row r="1020" spans="1:6" x14ac:dyDescent="0.25">
      <c r="A1020" s="40"/>
      <c r="B1020" s="37"/>
      <c r="C1020" s="55"/>
      <c r="D1020" s="22"/>
      <c r="E1020" s="62"/>
      <c r="F1020" s="62"/>
    </row>
    <row r="1021" spans="1:6" x14ac:dyDescent="0.25">
      <c r="A1021" s="40"/>
      <c r="B1021" s="37"/>
      <c r="C1021" s="55"/>
      <c r="D1021" s="22"/>
      <c r="E1021" s="62"/>
      <c r="F1021" s="62"/>
    </row>
    <row r="1022" spans="1:6" x14ac:dyDescent="0.25">
      <c r="A1022" s="40"/>
      <c r="B1022" s="37"/>
      <c r="C1022" s="55"/>
      <c r="D1022" s="22"/>
      <c r="E1022" s="62"/>
      <c r="F1022" s="62"/>
    </row>
    <row r="1023" spans="1:6" s="1" customFormat="1" x14ac:dyDescent="0.25">
      <c r="A1023" s="10"/>
      <c r="B1023" s="10"/>
      <c r="C1023" s="50"/>
      <c r="D1023" s="11"/>
      <c r="E1023" s="57"/>
      <c r="F1023" s="57"/>
    </row>
    <row r="1024" spans="1:6" x14ac:dyDescent="0.25">
      <c r="A1024" s="14"/>
      <c r="B1024" s="19" t="s">
        <v>272</v>
      </c>
      <c r="C1024" s="28"/>
      <c r="D1024" s="20"/>
      <c r="E1024" s="59"/>
      <c r="F1024" s="59"/>
    </row>
    <row r="1025" spans="1:12913" x14ac:dyDescent="0.25">
      <c r="A1025" s="14"/>
      <c r="B1025" s="19"/>
      <c r="C1025" s="28"/>
      <c r="D1025" s="20"/>
      <c r="E1025" s="59"/>
      <c r="F1025" s="59"/>
    </row>
    <row r="1026" spans="1:12913" s="5" customFormat="1" x14ac:dyDescent="0.25">
      <c r="A1026" s="14"/>
      <c r="B1026" s="18" t="s">
        <v>6</v>
      </c>
      <c r="C1026" s="28"/>
      <c r="D1026" s="16"/>
      <c r="E1026" s="59"/>
      <c r="F1026" s="60"/>
      <c r="G1026" s="2"/>
      <c r="H1026" s="2"/>
      <c r="I1026" s="2"/>
      <c r="J1026" s="2"/>
      <c r="K1026" s="2"/>
      <c r="L1026" s="2"/>
      <c r="M1026" s="2"/>
      <c r="N1026" s="2"/>
      <c r="O1026" s="2"/>
      <c r="P1026" s="2"/>
      <c r="Q1026" s="2"/>
      <c r="R1026" s="2"/>
      <c r="S1026" s="2"/>
      <c r="T1026" s="2"/>
      <c r="U1026" s="2"/>
      <c r="V1026" s="2"/>
      <c r="W1026" s="2"/>
      <c r="X1026" s="2"/>
      <c r="Y1026" s="2"/>
      <c r="Z1026" s="2"/>
      <c r="AA1026" s="2"/>
      <c r="AB1026" s="2"/>
      <c r="AC1026" s="2"/>
      <c r="AD1026" s="2"/>
      <c r="AE1026" s="2"/>
      <c r="AF1026" s="2"/>
      <c r="AG1026" s="2"/>
      <c r="AH1026" s="2"/>
      <c r="AI1026" s="2"/>
      <c r="AJ1026" s="2"/>
      <c r="AK1026" s="2"/>
      <c r="AL1026" s="2"/>
      <c r="AM1026" s="2"/>
      <c r="AN1026" s="2"/>
      <c r="AO1026" s="2"/>
      <c r="AP1026" s="2"/>
      <c r="AQ1026" s="2"/>
      <c r="AR1026" s="2"/>
      <c r="AS1026" s="2"/>
      <c r="AT1026" s="2"/>
      <c r="AU1026" s="2"/>
      <c r="AV1026" s="2"/>
      <c r="AW1026" s="2"/>
      <c r="AX1026" s="2"/>
      <c r="AY1026" s="2"/>
      <c r="AZ1026" s="2"/>
      <c r="BA1026" s="2"/>
      <c r="BB1026" s="2"/>
      <c r="BC1026" s="2"/>
      <c r="BD1026" s="2"/>
      <c r="BE1026" s="2"/>
      <c r="BF1026" s="2"/>
      <c r="BG1026" s="2"/>
      <c r="BH1026" s="2"/>
      <c r="BI1026" s="2"/>
      <c r="BJ1026" s="2"/>
      <c r="BK1026" s="2"/>
      <c r="BL1026" s="2"/>
      <c r="BM1026" s="2"/>
      <c r="BN1026" s="2"/>
      <c r="BO1026" s="2"/>
      <c r="BP1026" s="2"/>
      <c r="BQ1026" s="2"/>
      <c r="BR1026" s="2"/>
      <c r="BS1026" s="2"/>
      <c r="BT1026" s="2"/>
      <c r="BU1026" s="2"/>
      <c r="BV1026" s="2"/>
      <c r="BW1026" s="2"/>
      <c r="BX1026" s="2"/>
      <c r="BY1026" s="2"/>
      <c r="BZ1026" s="2"/>
      <c r="CA1026" s="2"/>
      <c r="CB1026" s="2"/>
      <c r="CC1026" s="2"/>
      <c r="CD1026" s="2"/>
      <c r="CE1026" s="2"/>
      <c r="CF1026" s="2"/>
      <c r="CG1026" s="2"/>
      <c r="CH1026" s="2"/>
      <c r="CI1026" s="2"/>
      <c r="CJ1026" s="2"/>
      <c r="CK1026" s="2"/>
      <c r="CL1026" s="2"/>
      <c r="CM1026" s="2"/>
      <c r="CN1026" s="2"/>
      <c r="CO1026" s="2"/>
      <c r="CP1026" s="2"/>
      <c r="CQ1026" s="2"/>
      <c r="CR1026" s="2"/>
      <c r="CS1026" s="2"/>
      <c r="CT1026" s="2"/>
      <c r="CU1026" s="2"/>
      <c r="CV1026" s="2"/>
      <c r="CW1026" s="2"/>
      <c r="CX1026" s="2"/>
      <c r="CY1026" s="2"/>
      <c r="CZ1026" s="2"/>
      <c r="DA1026" s="2"/>
      <c r="DB1026" s="2"/>
      <c r="DC1026" s="2"/>
      <c r="DD1026" s="2"/>
      <c r="DE1026" s="2"/>
      <c r="DF1026" s="2"/>
      <c r="DG1026" s="2"/>
      <c r="DH1026" s="2"/>
      <c r="DI1026" s="2"/>
      <c r="DJ1026" s="2"/>
      <c r="DK1026" s="2"/>
      <c r="DL1026" s="2"/>
      <c r="DM1026" s="2"/>
      <c r="DN1026" s="2"/>
      <c r="DO1026" s="2"/>
      <c r="DP1026" s="2"/>
      <c r="DQ1026" s="2"/>
      <c r="DR1026" s="2"/>
      <c r="DS1026" s="2"/>
      <c r="DT1026" s="2"/>
      <c r="DU1026" s="2"/>
      <c r="DV1026" s="2"/>
      <c r="DW1026" s="2"/>
      <c r="DX1026" s="2"/>
      <c r="DY1026" s="2"/>
      <c r="DZ1026" s="2"/>
      <c r="EA1026" s="2"/>
      <c r="EB1026" s="2"/>
      <c r="EC1026" s="2"/>
      <c r="ED1026" s="2"/>
      <c r="EE1026" s="2"/>
      <c r="EF1026" s="2"/>
      <c r="EG1026" s="2"/>
      <c r="EH1026" s="2"/>
      <c r="EI1026" s="2"/>
      <c r="EJ1026" s="2"/>
      <c r="EK1026" s="2"/>
      <c r="EL1026" s="2"/>
      <c r="EM1026" s="2"/>
      <c r="EN1026" s="2"/>
      <c r="EO1026" s="2"/>
      <c r="EP1026" s="2"/>
      <c r="EQ1026" s="2"/>
      <c r="ER1026" s="2"/>
      <c r="ES1026" s="2"/>
      <c r="ET1026" s="2"/>
      <c r="EU1026" s="2"/>
      <c r="EV1026" s="2"/>
      <c r="EW1026" s="2"/>
      <c r="EX1026" s="2"/>
      <c r="EY1026" s="2"/>
      <c r="EZ1026" s="2"/>
      <c r="FA1026" s="2"/>
      <c r="FB1026" s="2"/>
      <c r="FC1026" s="2"/>
      <c r="FD1026" s="2"/>
      <c r="FE1026" s="2"/>
      <c r="FF1026" s="2"/>
      <c r="FG1026" s="2"/>
      <c r="FH1026" s="2"/>
      <c r="FI1026" s="2"/>
      <c r="FJ1026" s="2"/>
      <c r="FK1026" s="2"/>
      <c r="FL1026" s="2"/>
      <c r="FM1026" s="2"/>
      <c r="FN1026" s="2"/>
      <c r="FO1026" s="2"/>
      <c r="FP1026" s="2"/>
      <c r="FQ1026" s="2"/>
      <c r="FR1026" s="2"/>
      <c r="FS1026" s="2"/>
      <c r="FT1026" s="2"/>
      <c r="FU1026" s="2"/>
      <c r="FV1026" s="2"/>
      <c r="FW1026" s="2"/>
      <c r="FX1026" s="2"/>
      <c r="FY1026" s="2"/>
      <c r="FZ1026" s="2"/>
      <c r="GA1026" s="2"/>
      <c r="GB1026" s="2"/>
      <c r="GC1026" s="2"/>
      <c r="GD1026" s="2"/>
      <c r="GE1026" s="2"/>
      <c r="GF1026" s="2"/>
      <c r="GG1026" s="2"/>
      <c r="GH1026" s="2"/>
      <c r="GI1026" s="2"/>
      <c r="GJ1026" s="2"/>
      <c r="GK1026" s="2"/>
      <c r="GL1026" s="2"/>
      <c r="GM1026" s="2"/>
      <c r="GN1026" s="2"/>
      <c r="GO1026" s="2"/>
      <c r="GP1026" s="2"/>
      <c r="GQ1026" s="2"/>
      <c r="GR1026" s="2"/>
      <c r="GS1026" s="2"/>
      <c r="GT1026" s="2"/>
      <c r="GU1026" s="2"/>
      <c r="GV1026" s="2"/>
      <c r="GW1026" s="2"/>
      <c r="GX1026" s="2"/>
      <c r="GY1026" s="2"/>
      <c r="GZ1026" s="2"/>
      <c r="HA1026" s="2"/>
      <c r="HB1026" s="2"/>
      <c r="HC1026" s="2"/>
      <c r="HD1026" s="2"/>
      <c r="HE1026" s="2"/>
      <c r="HF1026" s="2"/>
      <c r="HG1026" s="2"/>
      <c r="HH1026" s="2"/>
      <c r="HI1026" s="2"/>
      <c r="HJ1026" s="2"/>
      <c r="HK1026" s="2"/>
      <c r="HL1026" s="2"/>
      <c r="HM1026" s="2"/>
      <c r="HN1026" s="2"/>
      <c r="HO1026" s="2"/>
      <c r="HP1026" s="2"/>
      <c r="HQ1026" s="2"/>
      <c r="HR1026" s="2"/>
      <c r="HS1026" s="2"/>
      <c r="HT1026" s="2"/>
      <c r="HU1026" s="2"/>
      <c r="HV1026" s="2"/>
      <c r="HW1026" s="2"/>
      <c r="HX1026" s="2"/>
      <c r="HY1026" s="2"/>
      <c r="HZ1026" s="2"/>
      <c r="IA1026" s="2"/>
      <c r="IB1026" s="2"/>
      <c r="IC1026" s="2"/>
      <c r="ID1026" s="2"/>
      <c r="IE1026" s="2"/>
      <c r="IF1026" s="2"/>
      <c r="IG1026" s="2"/>
      <c r="IH1026" s="2"/>
      <c r="II1026" s="2"/>
      <c r="IJ1026" s="2"/>
      <c r="IK1026" s="2"/>
      <c r="IL1026" s="2"/>
      <c r="IM1026" s="2"/>
      <c r="IN1026" s="2"/>
      <c r="IO1026" s="2"/>
      <c r="IP1026" s="2"/>
      <c r="IQ1026" s="2"/>
      <c r="IR1026" s="2"/>
      <c r="IS1026" s="2"/>
      <c r="IT1026" s="2"/>
      <c r="IU1026" s="2"/>
      <c r="IV1026" s="2"/>
      <c r="IW1026" s="2"/>
      <c r="IX1026" s="2"/>
      <c r="IY1026" s="2"/>
      <c r="IZ1026" s="2"/>
      <c r="JA1026" s="2"/>
      <c r="JB1026" s="2"/>
      <c r="JC1026" s="2"/>
      <c r="JD1026" s="2"/>
      <c r="JE1026" s="2"/>
      <c r="JF1026" s="2"/>
      <c r="JG1026" s="2"/>
      <c r="JH1026" s="2"/>
      <c r="JI1026" s="2"/>
      <c r="JJ1026" s="2"/>
      <c r="JK1026" s="2"/>
      <c r="JL1026" s="2"/>
      <c r="JM1026" s="2"/>
      <c r="JN1026" s="2"/>
      <c r="JO1026" s="2"/>
      <c r="JP1026" s="2"/>
      <c r="JQ1026" s="2"/>
      <c r="JR1026" s="2"/>
      <c r="JS1026" s="2"/>
      <c r="JT1026" s="2"/>
      <c r="JU1026" s="2"/>
      <c r="JV1026" s="2"/>
      <c r="JW1026" s="2"/>
      <c r="JX1026" s="2"/>
      <c r="JY1026" s="2"/>
      <c r="JZ1026" s="2"/>
      <c r="KA1026" s="2"/>
      <c r="KB1026" s="2"/>
      <c r="KC1026" s="2"/>
      <c r="KD1026" s="2"/>
      <c r="KE1026" s="2"/>
      <c r="KF1026" s="2"/>
      <c r="KG1026" s="2"/>
      <c r="KH1026" s="2"/>
      <c r="KI1026" s="2"/>
      <c r="KJ1026" s="2"/>
      <c r="KK1026" s="2"/>
      <c r="KL1026" s="2"/>
      <c r="KM1026" s="2"/>
      <c r="KN1026" s="2"/>
      <c r="KO1026" s="2"/>
      <c r="KP1026" s="2"/>
      <c r="KQ1026" s="2"/>
      <c r="KR1026" s="2"/>
      <c r="KS1026" s="2"/>
      <c r="KT1026" s="2"/>
      <c r="KU1026" s="2"/>
      <c r="KV1026" s="2"/>
      <c r="KW1026" s="2"/>
      <c r="KX1026" s="2"/>
      <c r="KY1026" s="2"/>
      <c r="KZ1026" s="2"/>
      <c r="LA1026" s="2"/>
      <c r="LB1026" s="2"/>
      <c r="LC1026" s="2"/>
      <c r="LD1026" s="2"/>
      <c r="LE1026" s="2"/>
      <c r="LF1026" s="2"/>
      <c r="LG1026" s="2"/>
      <c r="LH1026" s="2"/>
      <c r="LI1026" s="2"/>
      <c r="LJ1026" s="2"/>
      <c r="LK1026" s="2"/>
      <c r="LL1026" s="2"/>
      <c r="LM1026" s="2"/>
      <c r="LN1026" s="2"/>
      <c r="LO1026" s="2"/>
      <c r="LP1026" s="2"/>
      <c r="LQ1026" s="2"/>
      <c r="LR1026" s="2"/>
      <c r="LS1026" s="2"/>
      <c r="LT1026" s="2"/>
      <c r="LU1026" s="2"/>
      <c r="LV1026" s="2"/>
      <c r="LW1026" s="2"/>
      <c r="LX1026" s="2"/>
      <c r="LY1026" s="2"/>
      <c r="LZ1026" s="2"/>
      <c r="MA1026" s="2"/>
      <c r="MB1026" s="2"/>
      <c r="MC1026" s="2"/>
      <c r="MD1026" s="2"/>
      <c r="ME1026" s="2"/>
      <c r="MF1026" s="2"/>
      <c r="MG1026" s="2"/>
      <c r="MH1026" s="2"/>
      <c r="MI1026" s="2"/>
      <c r="MJ1026" s="2"/>
      <c r="MK1026" s="2"/>
      <c r="ML1026" s="2"/>
      <c r="MM1026" s="2"/>
      <c r="MN1026" s="2"/>
      <c r="MO1026" s="2"/>
      <c r="MP1026" s="2"/>
      <c r="MQ1026" s="2"/>
      <c r="MR1026" s="2"/>
      <c r="MS1026" s="2"/>
      <c r="MT1026" s="2"/>
      <c r="MU1026" s="2"/>
      <c r="MV1026" s="2"/>
      <c r="MW1026" s="2"/>
      <c r="MX1026" s="2"/>
      <c r="MY1026" s="2"/>
      <c r="MZ1026" s="2"/>
      <c r="NA1026" s="2"/>
      <c r="NB1026" s="2"/>
      <c r="NC1026" s="2"/>
      <c r="ND1026" s="2"/>
      <c r="NE1026" s="2"/>
      <c r="NF1026" s="2"/>
      <c r="NG1026" s="2"/>
      <c r="NH1026" s="2"/>
      <c r="NI1026" s="2"/>
      <c r="NJ1026" s="2"/>
      <c r="NK1026" s="2"/>
      <c r="NL1026" s="2"/>
      <c r="NM1026" s="2"/>
      <c r="NN1026" s="2"/>
      <c r="NO1026" s="2"/>
      <c r="NP1026" s="2"/>
      <c r="NQ1026" s="2"/>
      <c r="NR1026" s="2"/>
      <c r="NS1026" s="2"/>
      <c r="NT1026" s="2"/>
      <c r="NU1026" s="2"/>
      <c r="NV1026" s="2"/>
      <c r="NW1026" s="2"/>
      <c r="NX1026" s="2"/>
      <c r="NY1026" s="2"/>
      <c r="NZ1026" s="2"/>
      <c r="OA1026" s="2"/>
      <c r="OB1026" s="2"/>
      <c r="OC1026" s="2"/>
      <c r="OD1026" s="2"/>
      <c r="OE1026" s="2"/>
      <c r="OF1026" s="2"/>
      <c r="OG1026" s="2"/>
      <c r="OH1026" s="2"/>
      <c r="OI1026" s="2"/>
      <c r="OJ1026" s="2"/>
      <c r="OK1026" s="2"/>
      <c r="OL1026" s="2"/>
      <c r="OM1026" s="2"/>
      <c r="ON1026" s="2"/>
      <c r="OO1026" s="2"/>
      <c r="OP1026" s="2"/>
      <c r="OQ1026" s="2"/>
      <c r="OR1026" s="2"/>
      <c r="OS1026" s="2"/>
      <c r="OT1026" s="2"/>
      <c r="OU1026" s="2"/>
      <c r="OV1026" s="2"/>
      <c r="OW1026" s="2"/>
      <c r="OX1026" s="2"/>
      <c r="OY1026" s="2"/>
      <c r="OZ1026" s="2"/>
      <c r="PA1026" s="2"/>
      <c r="PB1026" s="2"/>
      <c r="PC1026" s="2"/>
      <c r="PD1026" s="2"/>
      <c r="PE1026" s="2"/>
      <c r="PF1026" s="2"/>
      <c r="PG1026" s="2"/>
      <c r="PH1026" s="2"/>
      <c r="PI1026" s="2"/>
      <c r="PJ1026" s="2"/>
      <c r="PK1026" s="2"/>
      <c r="PL1026" s="2"/>
      <c r="PM1026" s="2"/>
      <c r="PN1026" s="2"/>
      <c r="PO1026" s="2"/>
      <c r="PP1026" s="2"/>
      <c r="PQ1026" s="2"/>
      <c r="PR1026" s="2"/>
      <c r="PS1026" s="2"/>
      <c r="PT1026" s="2"/>
      <c r="PU1026" s="2"/>
      <c r="PV1026" s="2"/>
      <c r="PW1026" s="2"/>
      <c r="PX1026" s="2"/>
      <c r="PY1026" s="2"/>
      <c r="PZ1026" s="2"/>
      <c r="QA1026" s="2"/>
      <c r="QB1026" s="2"/>
      <c r="QC1026" s="2"/>
      <c r="QD1026" s="2"/>
      <c r="QE1026" s="2"/>
      <c r="QF1026" s="2"/>
      <c r="QG1026" s="2"/>
      <c r="QH1026" s="2"/>
      <c r="QI1026" s="2"/>
      <c r="QJ1026" s="2"/>
      <c r="QK1026" s="2"/>
      <c r="QL1026" s="2"/>
      <c r="QM1026" s="2"/>
      <c r="QN1026" s="2"/>
      <c r="QO1026" s="2"/>
      <c r="QP1026" s="2"/>
      <c r="QQ1026" s="2"/>
      <c r="QR1026" s="2"/>
      <c r="QS1026" s="2"/>
      <c r="QT1026" s="2"/>
      <c r="QU1026" s="2"/>
      <c r="QV1026" s="2"/>
      <c r="QW1026" s="2"/>
      <c r="QX1026" s="2"/>
      <c r="QY1026" s="2"/>
      <c r="QZ1026" s="2"/>
      <c r="RA1026" s="2"/>
      <c r="RB1026" s="2"/>
      <c r="RC1026" s="2"/>
      <c r="RD1026" s="2"/>
      <c r="RE1026" s="2"/>
      <c r="RF1026" s="2"/>
      <c r="RG1026" s="2"/>
      <c r="RH1026" s="2"/>
      <c r="RI1026" s="2"/>
      <c r="RJ1026" s="2"/>
      <c r="RK1026" s="2"/>
      <c r="RL1026" s="2"/>
      <c r="RM1026" s="2"/>
      <c r="RN1026" s="2"/>
      <c r="RO1026" s="2"/>
      <c r="RP1026" s="2"/>
      <c r="RQ1026" s="2"/>
      <c r="RR1026" s="2"/>
      <c r="RS1026" s="2"/>
      <c r="RT1026" s="2"/>
      <c r="RU1026" s="2"/>
      <c r="RV1026" s="2"/>
      <c r="RW1026" s="2"/>
      <c r="RX1026" s="2"/>
      <c r="RY1026" s="2"/>
      <c r="RZ1026" s="2"/>
      <c r="SA1026" s="2"/>
      <c r="SB1026" s="2"/>
      <c r="SC1026" s="2"/>
      <c r="SD1026" s="2"/>
      <c r="SE1026" s="2"/>
      <c r="SF1026" s="2"/>
      <c r="SG1026" s="2"/>
      <c r="SH1026" s="2"/>
      <c r="SI1026" s="2"/>
      <c r="SJ1026" s="2"/>
      <c r="SK1026" s="2"/>
      <c r="SL1026" s="2"/>
      <c r="SM1026" s="2"/>
      <c r="SN1026" s="2"/>
      <c r="SO1026" s="2"/>
      <c r="SP1026" s="2"/>
      <c r="SQ1026" s="2"/>
      <c r="SR1026" s="2"/>
      <c r="SS1026" s="2"/>
      <c r="ST1026" s="2"/>
      <c r="SU1026" s="2"/>
      <c r="SV1026" s="2"/>
      <c r="SW1026" s="2"/>
      <c r="SX1026" s="2"/>
      <c r="SY1026" s="2"/>
      <c r="SZ1026" s="2"/>
      <c r="TA1026" s="2"/>
      <c r="TB1026" s="2"/>
      <c r="TC1026" s="2"/>
      <c r="TD1026" s="2"/>
      <c r="TE1026" s="2"/>
      <c r="TF1026" s="2"/>
      <c r="TG1026" s="2"/>
      <c r="TH1026" s="2"/>
      <c r="TI1026" s="2"/>
      <c r="TJ1026" s="2"/>
      <c r="TK1026" s="2"/>
      <c r="TL1026" s="2"/>
      <c r="TM1026" s="2"/>
      <c r="TN1026" s="2"/>
      <c r="TO1026" s="2"/>
      <c r="TP1026" s="2"/>
      <c r="TQ1026" s="2"/>
      <c r="TR1026" s="2"/>
      <c r="TS1026" s="2"/>
      <c r="TT1026" s="2"/>
      <c r="TU1026" s="2"/>
      <c r="TV1026" s="2"/>
      <c r="TW1026" s="2"/>
      <c r="TX1026" s="2"/>
      <c r="TY1026" s="2"/>
      <c r="TZ1026" s="2"/>
      <c r="UA1026" s="2"/>
      <c r="UB1026" s="2"/>
      <c r="UC1026" s="2"/>
      <c r="UD1026" s="2"/>
      <c r="UE1026" s="2"/>
      <c r="UF1026" s="2"/>
      <c r="UG1026" s="2"/>
      <c r="UH1026" s="2"/>
      <c r="UI1026" s="2"/>
      <c r="UJ1026" s="2"/>
      <c r="UK1026" s="2"/>
      <c r="UL1026" s="2"/>
      <c r="UM1026" s="2"/>
      <c r="UN1026" s="2"/>
      <c r="UO1026" s="2"/>
      <c r="UP1026" s="2"/>
      <c r="UQ1026" s="2"/>
      <c r="UR1026" s="2"/>
      <c r="US1026" s="2"/>
      <c r="UT1026" s="2"/>
      <c r="UU1026" s="2"/>
      <c r="UV1026" s="2"/>
      <c r="UW1026" s="2"/>
      <c r="UX1026" s="2"/>
      <c r="UY1026" s="2"/>
      <c r="UZ1026" s="2"/>
      <c r="VA1026" s="2"/>
      <c r="VB1026" s="2"/>
      <c r="VC1026" s="2"/>
      <c r="VD1026" s="2"/>
      <c r="VE1026" s="2"/>
      <c r="VF1026" s="2"/>
      <c r="VG1026" s="2"/>
      <c r="VH1026" s="2"/>
      <c r="VI1026" s="2"/>
      <c r="VJ1026" s="2"/>
      <c r="VK1026" s="2"/>
      <c r="VL1026" s="2"/>
      <c r="VM1026" s="2"/>
      <c r="VN1026" s="2"/>
      <c r="VO1026" s="2"/>
      <c r="VP1026" s="2"/>
      <c r="VQ1026" s="2"/>
      <c r="VR1026" s="2"/>
      <c r="VS1026" s="2"/>
      <c r="VT1026" s="2"/>
      <c r="VU1026" s="2"/>
      <c r="VV1026" s="2"/>
      <c r="VW1026" s="2"/>
      <c r="VX1026" s="2"/>
      <c r="VY1026" s="2"/>
      <c r="VZ1026" s="2"/>
      <c r="WA1026" s="2"/>
      <c r="WB1026" s="2"/>
      <c r="WC1026" s="2"/>
      <c r="WD1026" s="2"/>
      <c r="WE1026" s="2"/>
      <c r="WF1026" s="2"/>
      <c r="WG1026" s="2"/>
      <c r="WH1026" s="2"/>
      <c r="WI1026" s="2"/>
      <c r="WJ1026" s="2"/>
      <c r="WK1026" s="2"/>
      <c r="WL1026" s="2"/>
      <c r="WM1026" s="2"/>
      <c r="WN1026" s="2"/>
      <c r="WO1026" s="2"/>
      <c r="WP1026" s="2"/>
      <c r="WQ1026" s="2"/>
      <c r="WR1026" s="2"/>
      <c r="WS1026" s="2"/>
      <c r="WT1026" s="2"/>
      <c r="WU1026" s="2"/>
      <c r="WV1026" s="2"/>
      <c r="WW1026" s="2"/>
      <c r="WX1026" s="2"/>
      <c r="WY1026" s="2"/>
      <c r="WZ1026" s="2"/>
      <c r="XA1026" s="2"/>
      <c r="XB1026" s="2"/>
      <c r="XC1026" s="2"/>
      <c r="XD1026" s="2"/>
      <c r="XE1026" s="2"/>
      <c r="XF1026" s="2"/>
      <c r="XG1026" s="2"/>
      <c r="XH1026" s="2"/>
      <c r="XI1026" s="2"/>
      <c r="XJ1026" s="2"/>
      <c r="XK1026" s="2"/>
      <c r="XL1026" s="2"/>
      <c r="XM1026" s="2"/>
      <c r="XN1026" s="2"/>
      <c r="XO1026" s="2"/>
      <c r="XP1026" s="2"/>
      <c r="XQ1026" s="2"/>
      <c r="XR1026" s="2"/>
      <c r="XS1026" s="2"/>
      <c r="XT1026" s="2"/>
      <c r="XU1026" s="2"/>
      <c r="XV1026" s="2"/>
      <c r="XW1026" s="2"/>
      <c r="XX1026" s="2"/>
      <c r="XY1026" s="2"/>
      <c r="XZ1026" s="2"/>
      <c r="YA1026" s="2"/>
      <c r="YB1026" s="2"/>
      <c r="YC1026" s="2"/>
      <c r="YD1026" s="2"/>
      <c r="YE1026" s="2"/>
      <c r="YF1026" s="2"/>
      <c r="YG1026" s="2"/>
      <c r="YH1026" s="2"/>
      <c r="YI1026" s="2"/>
      <c r="YJ1026" s="2"/>
      <c r="YK1026" s="2"/>
      <c r="YL1026" s="2"/>
      <c r="YM1026" s="2"/>
      <c r="YN1026" s="2"/>
      <c r="YO1026" s="2"/>
      <c r="YP1026" s="2"/>
      <c r="YQ1026" s="2"/>
      <c r="YR1026" s="2"/>
      <c r="YS1026" s="2"/>
      <c r="YT1026" s="2"/>
      <c r="YU1026" s="2"/>
      <c r="YV1026" s="2"/>
      <c r="YW1026" s="2"/>
      <c r="YX1026" s="2"/>
      <c r="YY1026" s="2"/>
      <c r="YZ1026" s="2"/>
      <c r="ZA1026" s="2"/>
      <c r="ZB1026" s="2"/>
      <c r="ZC1026" s="2"/>
      <c r="ZD1026" s="2"/>
      <c r="ZE1026" s="2"/>
      <c r="ZF1026" s="2"/>
      <c r="ZG1026" s="2"/>
      <c r="ZH1026" s="2"/>
      <c r="ZI1026" s="2"/>
      <c r="ZJ1026" s="2"/>
      <c r="ZK1026" s="2"/>
      <c r="ZL1026" s="2"/>
      <c r="ZM1026" s="2"/>
      <c r="ZN1026" s="2"/>
      <c r="ZO1026" s="2"/>
      <c r="ZP1026" s="2"/>
      <c r="ZQ1026" s="2"/>
      <c r="ZR1026" s="2"/>
      <c r="ZS1026" s="2"/>
      <c r="ZT1026" s="2"/>
      <c r="ZU1026" s="2"/>
      <c r="ZV1026" s="2"/>
      <c r="ZW1026" s="2"/>
      <c r="ZX1026" s="2"/>
      <c r="ZY1026" s="2"/>
      <c r="ZZ1026" s="2"/>
      <c r="AAA1026" s="2"/>
      <c r="AAB1026" s="2"/>
      <c r="AAC1026" s="2"/>
      <c r="AAD1026" s="2"/>
      <c r="AAE1026" s="2"/>
      <c r="AAF1026" s="2"/>
      <c r="AAG1026" s="2"/>
      <c r="AAH1026" s="2"/>
      <c r="AAI1026" s="2"/>
      <c r="AAJ1026" s="2"/>
      <c r="AAK1026" s="2"/>
      <c r="AAL1026" s="2"/>
      <c r="AAM1026" s="2"/>
      <c r="AAN1026" s="2"/>
      <c r="AAO1026" s="2"/>
      <c r="AAP1026" s="2"/>
      <c r="AAQ1026" s="2"/>
      <c r="AAR1026" s="2"/>
      <c r="AAS1026" s="2"/>
      <c r="AAT1026" s="2"/>
      <c r="AAU1026" s="2"/>
      <c r="AAV1026" s="2"/>
      <c r="AAW1026" s="2"/>
      <c r="AAX1026" s="2"/>
      <c r="AAY1026" s="2"/>
      <c r="AAZ1026" s="2"/>
      <c r="ABA1026" s="2"/>
      <c r="ABB1026" s="2"/>
      <c r="ABC1026" s="2"/>
      <c r="ABD1026" s="2"/>
      <c r="ABE1026" s="2"/>
      <c r="ABF1026" s="2"/>
      <c r="ABG1026" s="2"/>
      <c r="ABH1026" s="2"/>
      <c r="ABI1026" s="2"/>
      <c r="ABJ1026" s="2"/>
      <c r="ABK1026" s="2"/>
      <c r="ABL1026" s="2"/>
      <c r="ABM1026" s="2"/>
      <c r="ABN1026" s="2"/>
      <c r="ABO1026" s="2"/>
      <c r="ABP1026" s="2"/>
      <c r="ABQ1026" s="2"/>
      <c r="ABR1026" s="2"/>
      <c r="ABS1026" s="2"/>
      <c r="ABT1026" s="2"/>
      <c r="ABU1026" s="2"/>
      <c r="ABV1026" s="2"/>
      <c r="ABW1026" s="2"/>
      <c r="ABX1026" s="2"/>
      <c r="ABY1026" s="2"/>
      <c r="ABZ1026" s="2"/>
      <c r="ACA1026" s="2"/>
      <c r="ACB1026" s="2"/>
      <c r="ACC1026" s="2"/>
      <c r="ACD1026" s="2"/>
      <c r="ACE1026" s="2"/>
      <c r="ACF1026" s="2"/>
      <c r="ACG1026" s="2"/>
      <c r="ACH1026" s="2"/>
      <c r="ACI1026" s="2"/>
      <c r="ACJ1026" s="2"/>
      <c r="ACK1026" s="2"/>
      <c r="ACL1026" s="2"/>
      <c r="ACM1026" s="2"/>
      <c r="ACN1026" s="2"/>
      <c r="ACO1026" s="2"/>
      <c r="ACP1026" s="2"/>
      <c r="ACQ1026" s="2"/>
      <c r="ACR1026" s="2"/>
      <c r="ACS1026" s="2"/>
      <c r="ACT1026" s="2"/>
      <c r="ACU1026" s="2"/>
      <c r="ACV1026" s="2"/>
      <c r="ACW1026" s="2"/>
      <c r="ACX1026" s="2"/>
      <c r="ACY1026" s="2"/>
      <c r="ACZ1026" s="2"/>
      <c r="ADA1026" s="2"/>
      <c r="ADB1026" s="2"/>
      <c r="ADC1026" s="2"/>
      <c r="ADD1026" s="2"/>
      <c r="ADE1026" s="2"/>
      <c r="ADF1026" s="2"/>
      <c r="ADG1026" s="2"/>
      <c r="ADH1026" s="2"/>
      <c r="ADI1026" s="2"/>
      <c r="ADJ1026" s="2"/>
      <c r="ADK1026" s="2"/>
      <c r="ADL1026" s="2"/>
      <c r="ADM1026" s="2"/>
      <c r="ADN1026" s="2"/>
      <c r="ADO1026" s="2"/>
      <c r="ADP1026" s="2"/>
      <c r="ADQ1026" s="2"/>
      <c r="ADR1026" s="2"/>
      <c r="ADS1026" s="2"/>
      <c r="ADT1026" s="2"/>
      <c r="ADU1026" s="2"/>
      <c r="ADV1026" s="2"/>
      <c r="ADW1026" s="2"/>
      <c r="ADX1026" s="2"/>
      <c r="ADY1026" s="2"/>
      <c r="ADZ1026" s="2"/>
      <c r="AEA1026" s="2"/>
      <c r="AEB1026" s="2"/>
      <c r="AEC1026" s="2"/>
      <c r="AED1026" s="2"/>
      <c r="AEE1026" s="2"/>
      <c r="AEF1026" s="2"/>
      <c r="AEG1026" s="2"/>
      <c r="AEH1026" s="2"/>
      <c r="AEI1026" s="2"/>
      <c r="AEJ1026" s="2"/>
      <c r="AEK1026" s="2"/>
      <c r="AEL1026" s="2"/>
      <c r="AEM1026" s="2"/>
      <c r="AEN1026" s="2"/>
      <c r="AEO1026" s="2"/>
      <c r="AEP1026" s="2"/>
      <c r="AEQ1026" s="2"/>
      <c r="AER1026" s="2"/>
      <c r="AES1026" s="2"/>
      <c r="AET1026" s="2"/>
      <c r="AEU1026" s="2"/>
      <c r="AEV1026" s="2"/>
      <c r="AEW1026" s="2"/>
      <c r="AEX1026" s="2"/>
      <c r="AEY1026" s="2"/>
      <c r="AEZ1026" s="2"/>
      <c r="AFA1026" s="2"/>
      <c r="AFB1026" s="2"/>
      <c r="AFC1026" s="2"/>
      <c r="AFD1026" s="2"/>
      <c r="AFE1026" s="2"/>
      <c r="AFF1026" s="2"/>
      <c r="AFG1026" s="2"/>
      <c r="AFH1026" s="2"/>
      <c r="AFI1026" s="2"/>
      <c r="AFJ1026" s="2"/>
      <c r="AFK1026" s="2"/>
      <c r="AFL1026" s="2"/>
      <c r="AFM1026" s="2"/>
      <c r="AFN1026" s="2"/>
      <c r="AFO1026" s="2"/>
      <c r="AFP1026" s="2"/>
      <c r="AFQ1026" s="2"/>
      <c r="AFR1026" s="2"/>
      <c r="AFS1026" s="2"/>
      <c r="AFT1026" s="2"/>
      <c r="AFU1026" s="2"/>
      <c r="AFV1026" s="2"/>
      <c r="AFW1026" s="2"/>
      <c r="AFX1026" s="2"/>
      <c r="AFY1026" s="2"/>
      <c r="AFZ1026" s="2"/>
      <c r="AGA1026" s="2"/>
      <c r="AGB1026" s="2"/>
      <c r="AGC1026" s="2"/>
      <c r="AGD1026" s="2"/>
      <c r="AGE1026" s="2"/>
      <c r="AGF1026" s="2"/>
      <c r="AGG1026" s="2"/>
      <c r="AGH1026" s="2"/>
      <c r="AGI1026" s="2"/>
      <c r="AGJ1026" s="2"/>
      <c r="AGK1026" s="2"/>
      <c r="AGL1026" s="2"/>
      <c r="AGM1026" s="2"/>
      <c r="AGN1026" s="2"/>
      <c r="AGO1026" s="2"/>
      <c r="AGP1026" s="2"/>
      <c r="AGQ1026" s="2"/>
      <c r="AGR1026" s="2"/>
      <c r="AGS1026" s="2"/>
      <c r="AGT1026" s="2"/>
      <c r="AGU1026" s="2"/>
      <c r="AGV1026" s="2"/>
      <c r="AGW1026" s="2"/>
      <c r="AGX1026" s="2"/>
      <c r="AGY1026" s="2"/>
      <c r="AGZ1026" s="2"/>
      <c r="AHA1026" s="2"/>
      <c r="AHB1026" s="2"/>
      <c r="AHC1026" s="2"/>
      <c r="AHD1026" s="2"/>
      <c r="AHE1026" s="2"/>
      <c r="AHF1026" s="2"/>
      <c r="AHG1026" s="2"/>
      <c r="AHH1026" s="2"/>
      <c r="AHI1026" s="2"/>
      <c r="AHJ1026" s="2"/>
      <c r="AHK1026" s="2"/>
      <c r="AHL1026" s="2"/>
      <c r="AHM1026" s="2"/>
      <c r="AHN1026" s="2"/>
      <c r="AHO1026" s="2"/>
      <c r="AHP1026" s="2"/>
      <c r="AHQ1026" s="2"/>
      <c r="AHR1026" s="2"/>
      <c r="AHS1026" s="2"/>
      <c r="AHT1026" s="2"/>
      <c r="AHU1026" s="2"/>
      <c r="AHV1026" s="2"/>
      <c r="AHW1026" s="2"/>
      <c r="AHX1026" s="2"/>
      <c r="AHY1026" s="2"/>
      <c r="AHZ1026" s="2"/>
      <c r="AIA1026" s="2"/>
      <c r="AIB1026" s="2"/>
      <c r="AIC1026" s="2"/>
      <c r="AID1026" s="2"/>
      <c r="AIE1026" s="2"/>
      <c r="AIF1026" s="2"/>
      <c r="AIG1026" s="2"/>
      <c r="AIH1026" s="2"/>
      <c r="AII1026" s="2"/>
      <c r="AIJ1026" s="2"/>
      <c r="AIK1026" s="2"/>
      <c r="AIL1026" s="2"/>
      <c r="AIM1026" s="2"/>
      <c r="AIN1026" s="2"/>
      <c r="AIO1026" s="2"/>
      <c r="AIP1026" s="2"/>
      <c r="AIQ1026" s="2"/>
      <c r="AIR1026" s="2"/>
      <c r="AIS1026" s="2"/>
      <c r="AIT1026" s="2"/>
      <c r="AIU1026" s="2"/>
      <c r="AIV1026" s="2"/>
      <c r="AIW1026" s="2"/>
      <c r="AIX1026" s="2"/>
      <c r="AIY1026" s="2"/>
      <c r="AIZ1026" s="2"/>
      <c r="AJA1026" s="2"/>
      <c r="AJB1026" s="2"/>
      <c r="AJC1026" s="2"/>
      <c r="AJD1026" s="2"/>
      <c r="AJE1026" s="2"/>
      <c r="AJF1026" s="2"/>
      <c r="AJG1026" s="2"/>
      <c r="AJH1026" s="2"/>
      <c r="AJI1026" s="2"/>
      <c r="AJJ1026" s="2"/>
      <c r="AJK1026" s="2"/>
      <c r="AJL1026" s="2"/>
      <c r="AJM1026" s="2"/>
      <c r="AJN1026" s="2"/>
      <c r="AJO1026" s="2"/>
      <c r="AJP1026" s="2"/>
      <c r="AJQ1026" s="2"/>
      <c r="AJR1026" s="2"/>
      <c r="AJS1026" s="2"/>
      <c r="AJT1026" s="2"/>
      <c r="AJU1026" s="2"/>
      <c r="AJV1026" s="2"/>
      <c r="AJW1026" s="2"/>
      <c r="AJX1026" s="2"/>
      <c r="AJY1026" s="2"/>
      <c r="AJZ1026" s="2"/>
      <c r="AKA1026" s="2"/>
      <c r="AKB1026" s="2"/>
      <c r="AKC1026" s="2"/>
      <c r="AKD1026" s="2"/>
      <c r="AKE1026" s="2"/>
      <c r="AKF1026" s="2"/>
      <c r="AKG1026" s="2"/>
      <c r="AKH1026" s="2"/>
      <c r="AKI1026" s="2"/>
      <c r="AKJ1026" s="2"/>
      <c r="AKK1026" s="2"/>
      <c r="AKL1026" s="2"/>
      <c r="AKM1026" s="2"/>
      <c r="AKN1026" s="2"/>
      <c r="AKO1026" s="2"/>
      <c r="AKP1026" s="2"/>
      <c r="AKQ1026" s="2"/>
      <c r="AKR1026" s="2"/>
      <c r="AKS1026" s="2"/>
      <c r="AKT1026" s="2"/>
      <c r="AKU1026" s="2"/>
      <c r="AKV1026" s="2"/>
      <c r="AKW1026" s="2"/>
      <c r="AKX1026" s="2"/>
      <c r="AKY1026" s="2"/>
      <c r="AKZ1026" s="2"/>
      <c r="ALA1026" s="2"/>
      <c r="ALB1026" s="2"/>
      <c r="ALC1026" s="2"/>
      <c r="ALD1026" s="2"/>
      <c r="ALE1026" s="2"/>
      <c r="ALF1026" s="2"/>
      <c r="ALG1026" s="2"/>
      <c r="ALH1026" s="2"/>
      <c r="ALI1026" s="2"/>
      <c r="ALJ1026" s="2"/>
      <c r="ALK1026" s="2"/>
      <c r="ALL1026" s="2"/>
      <c r="ALM1026" s="2"/>
      <c r="ALN1026" s="2"/>
      <c r="ALO1026" s="2"/>
      <c r="ALP1026" s="2"/>
      <c r="ALQ1026" s="2"/>
      <c r="ALR1026" s="2"/>
      <c r="ALS1026" s="2"/>
      <c r="ALT1026" s="2"/>
      <c r="ALU1026" s="2"/>
      <c r="ALV1026" s="2"/>
      <c r="ALW1026" s="2"/>
      <c r="ALX1026" s="2"/>
      <c r="ALY1026" s="2"/>
      <c r="ALZ1026" s="2"/>
      <c r="AMA1026" s="2"/>
      <c r="AMB1026" s="2"/>
      <c r="AMC1026" s="2"/>
      <c r="AMD1026" s="2"/>
      <c r="AME1026" s="2"/>
      <c r="AMF1026" s="2"/>
      <c r="AMG1026" s="2"/>
      <c r="AMH1026" s="2"/>
      <c r="AMI1026" s="2"/>
      <c r="AMJ1026" s="2"/>
      <c r="AMK1026" s="2"/>
      <c r="AML1026" s="2"/>
      <c r="AMM1026" s="2"/>
      <c r="AMN1026" s="2"/>
      <c r="AMO1026" s="2"/>
      <c r="AMP1026" s="2"/>
      <c r="AMQ1026" s="2"/>
      <c r="AMR1026" s="2"/>
      <c r="AMS1026" s="2"/>
      <c r="AMT1026" s="2"/>
      <c r="AMU1026" s="2"/>
      <c r="AMV1026" s="2"/>
      <c r="AMW1026" s="2"/>
      <c r="AMX1026" s="2"/>
      <c r="AMY1026" s="2"/>
      <c r="AMZ1026" s="2"/>
      <c r="ANA1026" s="2"/>
      <c r="ANB1026" s="2"/>
      <c r="ANC1026" s="2"/>
      <c r="AND1026" s="2"/>
      <c r="ANE1026" s="2"/>
      <c r="ANF1026" s="2"/>
      <c r="ANG1026" s="2"/>
      <c r="ANH1026" s="2"/>
      <c r="ANI1026" s="2"/>
      <c r="ANJ1026" s="2"/>
      <c r="ANK1026" s="2"/>
      <c r="ANL1026" s="2"/>
      <c r="ANM1026" s="2"/>
      <c r="ANN1026" s="2"/>
      <c r="ANO1026" s="2"/>
      <c r="ANP1026" s="2"/>
      <c r="ANQ1026" s="2"/>
      <c r="ANR1026" s="2"/>
      <c r="ANS1026" s="2"/>
      <c r="ANT1026" s="2"/>
      <c r="ANU1026" s="2"/>
      <c r="ANV1026" s="2"/>
      <c r="ANW1026" s="2"/>
      <c r="ANX1026" s="2"/>
      <c r="ANY1026" s="2"/>
      <c r="ANZ1026" s="2"/>
      <c r="AOA1026" s="2"/>
      <c r="AOB1026" s="2"/>
      <c r="AOC1026" s="2"/>
      <c r="AOD1026" s="2"/>
      <c r="AOE1026" s="2"/>
      <c r="AOF1026" s="2"/>
      <c r="AOG1026" s="2"/>
      <c r="AOH1026" s="2"/>
      <c r="AOI1026" s="2"/>
      <c r="AOJ1026" s="2"/>
      <c r="AOK1026" s="2"/>
      <c r="AOL1026" s="2"/>
      <c r="AOM1026" s="2"/>
      <c r="AON1026" s="2"/>
      <c r="AOO1026" s="2"/>
      <c r="AOP1026" s="2"/>
      <c r="AOQ1026" s="2"/>
      <c r="AOR1026" s="2"/>
      <c r="AOS1026" s="2"/>
      <c r="AOT1026" s="2"/>
      <c r="AOU1026" s="2"/>
      <c r="AOV1026" s="2"/>
      <c r="AOW1026" s="2"/>
      <c r="AOX1026" s="2"/>
      <c r="AOY1026" s="2"/>
      <c r="AOZ1026" s="2"/>
      <c r="APA1026" s="2"/>
      <c r="APB1026" s="2"/>
      <c r="APC1026" s="2"/>
      <c r="APD1026" s="2"/>
      <c r="APE1026" s="2"/>
      <c r="APF1026" s="2"/>
      <c r="APG1026" s="2"/>
      <c r="APH1026" s="2"/>
      <c r="API1026" s="2"/>
      <c r="APJ1026" s="2"/>
      <c r="APK1026" s="2"/>
      <c r="APL1026" s="2"/>
      <c r="APM1026" s="2"/>
      <c r="APN1026" s="2"/>
      <c r="APO1026" s="2"/>
      <c r="APP1026" s="2"/>
      <c r="APQ1026" s="2"/>
      <c r="APR1026" s="2"/>
      <c r="APS1026" s="2"/>
      <c r="APT1026" s="2"/>
      <c r="APU1026" s="2"/>
      <c r="APV1026" s="2"/>
      <c r="APW1026" s="2"/>
      <c r="APX1026" s="2"/>
      <c r="APY1026" s="2"/>
      <c r="APZ1026" s="2"/>
      <c r="AQA1026" s="2"/>
      <c r="AQB1026" s="2"/>
      <c r="AQC1026" s="2"/>
      <c r="AQD1026" s="2"/>
      <c r="AQE1026" s="2"/>
      <c r="AQF1026" s="2"/>
      <c r="AQG1026" s="2"/>
      <c r="AQH1026" s="2"/>
      <c r="AQI1026" s="2"/>
      <c r="AQJ1026" s="2"/>
      <c r="AQK1026" s="2"/>
      <c r="AQL1026" s="2"/>
      <c r="AQM1026" s="2"/>
      <c r="AQN1026" s="2"/>
      <c r="AQO1026" s="2"/>
      <c r="AQP1026" s="2"/>
      <c r="AQQ1026" s="2"/>
      <c r="AQR1026" s="2"/>
      <c r="AQS1026" s="2"/>
      <c r="AQT1026" s="2"/>
      <c r="AQU1026" s="2"/>
      <c r="AQV1026" s="2"/>
      <c r="AQW1026" s="2"/>
      <c r="AQX1026" s="2"/>
      <c r="AQY1026" s="2"/>
      <c r="AQZ1026" s="2"/>
      <c r="ARA1026" s="2"/>
      <c r="ARB1026" s="2"/>
      <c r="ARC1026" s="2"/>
      <c r="ARD1026" s="2"/>
      <c r="ARE1026" s="2"/>
      <c r="ARF1026" s="2"/>
      <c r="ARG1026" s="2"/>
      <c r="ARH1026" s="2"/>
      <c r="ARI1026" s="2"/>
      <c r="ARJ1026" s="2"/>
      <c r="ARK1026" s="2"/>
      <c r="ARL1026" s="2"/>
      <c r="ARM1026" s="2"/>
      <c r="ARN1026" s="2"/>
      <c r="ARO1026" s="2"/>
      <c r="ARP1026" s="2"/>
      <c r="ARQ1026" s="2"/>
      <c r="ARR1026" s="2"/>
      <c r="ARS1026" s="2"/>
      <c r="ART1026" s="2"/>
      <c r="ARU1026" s="2"/>
      <c r="ARV1026" s="2"/>
      <c r="ARW1026" s="2"/>
      <c r="ARX1026" s="2"/>
      <c r="ARY1026" s="2"/>
      <c r="ARZ1026" s="2"/>
      <c r="ASA1026" s="2"/>
      <c r="ASB1026" s="2"/>
      <c r="ASC1026" s="2"/>
      <c r="ASD1026" s="2"/>
      <c r="ASE1026" s="2"/>
      <c r="ASF1026" s="2"/>
      <c r="ASG1026" s="2"/>
      <c r="ASH1026" s="2"/>
      <c r="ASI1026" s="2"/>
      <c r="ASJ1026" s="2"/>
      <c r="ASK1026" s="2"/>
      <c r="ASL1026" s="2"/>
      <c r="ASM1026" s="2"/>
      <c r="ASN1026" s="2"/>
      <c r="ASO1026" s="2"/>
      <c r="ASP1026" s="2"/>
      <c r="ASQ1026" s="2"/>
      <c r="ASR1026" s="2"/>
      <c r="ASS1026" s="2"/>
      <c r="AST1026" s="2"/>
      <c r="ASU1026" s="2"/>
      <c r="ASV1026" s="2"/>
      <c r="ASW1026" s="2"/>
      <c r="ASX1026" s="2"/>
      <c r="ASY1026" s="2"/>
      <c r="ASZ1026" s="2"/>
      <c r="ATA1026" s="2"/>
      <c r="ATB1026" s="2"/>
      <c r="ATC1026" s="2"/>
      <c r="ATD1026" s="2"/>
      <c r="ATE1026" s="2"/>
      <c r="ATF1026" s="2"/>
      <c r="ATG1026" s="2"/>
      <c r="ATH1026" s="2"/>
      <c r="ATI1026" s="2"/>
      <c r="ATJ1026" s="2"/>
      <c r="ATK1026" s="2"/>
      <c r="ATL1026" s="2"/>
      <c r="ATM1026" s="2"/>
      <c r="ATN1026" s="2"/>
      <c r="ATO1026" s="2"/>
      <c r="ATP1026" s="2"/>
      <c r="ATQ1026" s="2"/>
      <c r="ATR1026" s="2"/>
      <c r="ATS1026" s="2"/>
      <c r="ATT1026" s="2"/>
      <c r="ATU1026" s="2"/>
      <c r="ATV1026" s="2"/>
      <c r="ATW1026" s="2"/>
      <c r="ATX1026" s="2"/>
      <c r="ATY1026" s="2"/>
      <c r="ATZ1026" s="2"/>
      <c r="AUA1026" s="2"/>
      <c r="AUB1026" s="2"/>
      <c r="AUC1026" s="2"/>
      <c r="AUD1026" s="2"/>
      <c r="AUE1026" s="2"/>
      <c r="AUF1026" s="2"/>
      <c r="AUG1026" s="2"/>
      <c r="AUH1026" s="2"/>
      <c r="AUI1026" s="2"/>
      <c r="AUJ1026" s="2"/>
      <c r="AUK1026" s="2"/>
      <c r="AUL1026" s="2"/>
      <c r="AUM1026" s="2"/>
      <c r="AUN1026" s="2"/>
      <c r="AUO1026" s="2"/>
      <c r="AUP1026" s="2"/>
      <c r="AUQ1026" s="2"/>
      <c r="AUR1026" s="2"/>
      <c r="AUS1026" s="2"/>
      <c r="AUT1026" s="2"/>
      <c r="AUU1026" s="2"/>
      <c r="AUV1026" s="2"/>
      <c r="AUW1026" s="2"/>
      <c r="AUX1026" s="2"/>
      <c r="AUY1026" s="2"/>
      <c r="AUZ1026" s="2"/>
      <c r="AVA1026" s="2"/>
      <c r="AVB1026" s="2"/>
      <c r="AVC1026" s="2"/>
      <c r="AVD1026" s="2"/>
      <c r="AVE1026" s="2"/>
      <c r="AVF1026" s="2"/>
      <c r="AVG1026" s="2"/>
      <c r="AVH1026" s="2"/>
      <c r="AVI1026" s="2"/>
      <c r="AVJ1026" s="2"/>
      <c r="AVK1026" s="2"/>
      <c r="AVL1026" s="2"/>
      <c r="AVM1026" s="2"/>
      <c r="AVN1026" s="2"/>
      <c r="AVO1026" s="2"/>
      <c r="AVP1026" s="2"/>
      <c r="AVQ1026" s="2"/>
      <c r="AVR1026" s="2"/>
      <c r="AVS1026" s="2"/>
      <c r="AVT1026" s="2"/>
      <c r="AVU1026" s="2"/>
      <c r="AVV1026" s="2"/>
      <c r="AVW1026" s="2"/>
      <c r="AVX1026" s="2"/>
      <c r="AVY1026" s="2"/>
      <c r="AVZ1026" s="2"/>
      <c r="AWA1026" s="2"/>
      <c r="AWB1026" s="2"/>
      <c r="AWC1026" s="2"/>
      <c r="AWD1026" s="2"/>
      <c r="AWE1026" s="2"/>
      <c r="AWF1026" s="2"/>
      <c r="AWG1026" s="2"/>
      <c r="AWH1026" s="2"/>
      <c r="AWI1026" s="2"/>
      <c r="AWJ1026" s="2"/>
      <c r="AWK1026" s="2"/>
      <c r="AWL1026" s="2"/>
      <c r="AWM1026" s="2"/>
      <c r="AWN1026" s="2"/>
      <c r="AWO1026" s="2"/>
      <c r="AWP1026" s="2"/>
      <c r="AWQ1026" s="2"/>
      <c r="AWR1026" s="2"/>
      <c r="AWS1026" s="2"/>
      <c r="AWT1026" s="2"/>
      <c r="AWU1026" s="2"/>
      <c r="AWV1026" s="2"/>
      <c r="AWW1026" s="2"/>
      <c r="AWX1026" s="2"/>
      <c r="AWY1026" s="2"/>
      <c r="AWZ1026" s="2"/>
      <c r="AXA1026" s="2"/>
      <c r="AXB1026" s="2"/>
      <c r="AXC1026" s="2"/>
      <c r="AXD1026" s="2"/>
      <c r="AXE1026" s="2"/>
      <c r="AXF1026" s="2"/>
      <c r="AXG1026" s="2"/>
      <c r="AXH1026" s="2"/>
      <c r="AXI1026" s="2"/>
      <c r="AXJ1026" s="2"/>
      <c r="AXK1026" s="2"/>
      <c r="AXL1026" s="2"/>
      <c r="AXM1026" s="2"/>
      <c r="AXN1026" s="2"/>
      <c r="AXO1026" s="2"/>
      <c r="AXP1026" s="2"/>
      <c r="AXQ1026" s="2"/>
      <c r="AXR1026" s="2"/>
      <c r="AXS1026" s="2"/>
      <c r="AXT1026" s="2"/>
      <c r="AXU1026" s="2"/>
      <c r="AXV1026" s="2"/>
      <c r="AXW1026" s="2"/>
      <c r="AXX1026" s="2"/>
      <c r="AXY1026" s="2"/>
      <c r="AXZ1026" s="2"/>
      <c r="AYA1026" s="2"/>
      <c r="AYB1026" s="2"/>
      <c r="AYC1026" s="2"/>
      <c r="AYD1026" s="2"/>
      <c r="AYE1026" s="2"/>
      <c r="AYF1026" s="2"/>
      <c r="AYG1026" s="2"/>
      <c r="AYH1026" s="2"/>
      <c r="AYI1026" s="2"/>
      <c r="AYJ1026" s="2"/>
      <c r="AYK1026" s="2"/>
      <c r="AYL1026" s="2"/>
      <c r="AYM1026" s="2"/>
      <c r="AYN1026" s="2"/>
      <c r="AYO1026" s="2"/>
      <c r="AYP1026" s="2"/>
      <c r="AYQ1026" s="2"/>
      <c r="AYR1026" s="2"/>
      <c r="AYS1026" s="2"/>
      <c r="AYT1026" s="2"/>
      <c r="AYU1026" s="2"/>
      <c r="AYV1026" s="2"/>
      <c r="AYW1026" s="2"/>
      <c r="AYX1026" s="2"/>
      <c r="AYY1026" s="2"/>
      <c r="AYZ1026" s="2"/>
      <c r="AZA1026" s="2"/>
      <c r="AZB1026" s="2"/>
      <c r="AZC1026" s="2"/>
      <c r="AZD1026" s="2"/>
      <c r="AZE1026" s="2"/>
      <c r="AZF1026" s="2"/>
      <c r="AZG1026" s="2"/>
      <c r="AZH1026" s="2"/>
      <c r="AZI1026" s="2"/>
      <c r="AZJ1026" s="2"/>
      <c r="AZK1026" s="2"/>
      <c r="AZL1026" s="2"/>
      <c r="AZM1026" s="2"/>
      <c r="AZN1026" s="2"/>
      <c r="AZO1026" s="2"/>
      <c r="AZP1026" s="2"/>
      <c r="AZQ1026" s="2"/>
      <c r="AZR1026" s="2"/>
      <c r="AZS1026" s="2"/>
      <c r="AZT1026" s="2"/>
      <c r="AZU1026" s="2"/>
      <c r="AZV1026" s="2"/>
      <c r="AZW1026" s="2"/>
      <c r="AZX1026" s="2"/>
      <c r="AZY1026" s="2"/>
      <c r="AZZ1026" s="2"/>
      <c r="BAA1026" s="2"/>
      <c r="BAB1026" s="2"/>
      <c r="BAC1026" s="2"/>
      <c r="BAD1026" s="2"/>
      <c r="BAE1026" s="2"/>
      <c r="BAF1026" s="2"/>
      <c r="BAG1026" s="2"/>
      <c r="BAH1026" s="2"/>
      <c r="BAI1026" s="2"/>
      <c r="BAJ1026" s="2"/>
      <c r="BAK1026" s="2"/>
      <c r="BAL1026" s="2"/>
      <c r="BAM1026" s="2"/>
      <c r="BAN1026" s="2"/>
      <c r="BAO1026" s="2"/>
      <c r="BAP1026" s="2"/>
      <c r="BAQ1026" s="2"/>
      <c r="BAR1026" s="2"/>
      <c r="BAS1026" s="2"/>
      <c r="BAT1026" s="2"/>
      <c r="BAU1026" s="2"/>
      <c r="BAV1026" s="2"/>
      <c r="BAW1026" s="2"/>
      <c r="BAX1026" s="2"/>
      <c r="BAY1026" s="2"/>
      <c r="BAZ1026" s="2"/>
      <c r="BBA1026" s="2"/>
      <c r="BBB1026" s="2"/>
      <c r="BBC1026" s="2"/>
      <c r="BBD1026" s="2"/>
      <c r="BBE1026" s="2"/>
      <c r="BBF1026" s="2"/>
      <c r="BBG1026" s="2"/>
      <c r="BBH1026" s="2"/>
      <c r="BBI1026" s="2"/>
      <c r="BBJ1026" s="2"/>
      <c r="BBK1026" s="2"/>
      <c r="BBL1026" s="2"/>
      <c r="BBM1026" s="2"/>
      <c r="BBN1026" s="2"/>
      <c r="BBO1026" s="2"/>
      <c r="BBP1026" s="2"/>
      <c r="BBQ1026" s="2"/>
      <c r="BBR1026" s="2"/>
      <c r="BBS1026" s="2"/>
      <c r="BBT1026" s="2"/>
      <c r="BBU1026" s="2"/>
      <c r="BBV1026" s="2"/>
      <c r="BBW1026" s="2"/>
      <c r="BBX1026" s="2"/>
      <c r="BBY1026" s="2"/>
      <c r="BBZ1026" s="2"/>
      <c r="BCA1026" s="2"/>
      <c r="BCB1026" s="2"/>
      <c r="BCC1026" s="2"/>
      <c r="BCD1026" s="2"/>
      <c r="BCE1026" s="2"/>
      <c r="BCF1026" s="2"/>
      <c r="BCG1026" s="2"/>
      <c r="BCH1026" s="2"/>
      <c r="BCI1026" s="2"/>
      <c r="BCJ1026" s="2"/>
      <c r="BCK1026" s="2"/>
      <c r="BCL1026" s="2"/>
      <c r="BCM1026" s="2"/>
      <c r="BCN1026" s="2"/>
      <c r="BCO1026" s="2"/>
      <c r="BCP1026" s="2"/>
      <c r="BCQ1026" s="2"/>
      <c r="BCR1026" s="2"/>
      <c r="BCS1026" s="2"/>
      <c r="BCT1026" s="2"/>
      <c r="BCU1026" s="2"/>
      <c r="BCV1026" s="2"/>
      <c r="BCW1026" s="2"/>
      <c r="BCX1026" s="2"/>
      <c r="BCY1026" s="2"/>
      <c r="BCZ1026" s="2"/>
      <c r="BDA1026" s="2"/>
      <c r="BDB1026" s="2"/>
      <c r="BDC1026" s="2"/>
      <c r="BDD1026" s="2"/>
      <c r="BDE1026" s="2"/>
      <c r="BDF1026" s="2"/>
      <c r="BDG1026" s="2"/>
      <c r="BDH1026" s="2"/>
      <c r="BDI1026" s="2"/>
      <c r="BDJ1026" s="2"/>
      <c r="BDK1026" s="2"/>
      <c r="BDL1026" s="2"/>
      <c r="BDM1026" s="2"/>
      <c r="BDN1026" s="2"/>
      <c r="BDO1026" s="2"/>
      <c r="BDP1026" s="2"/>
      <c r="BDQ1026" s="2"/>
      <c r="BDR1026" s="2"/>
      <c r="BDS1026" s="2"/>
      <c r="BDT1026" s="2"/>
      <c r="BDU1026" s="2"/>
      <c r="BDV1026" s="2"/>
      <c r="BDW1026" s="2"/>
      <c r="BDX1026" s="2"/>
      <c r="BDY1026" s="2"/>
      <c r="BDZ1026" s="2"/>
      <c r="BEA1026" s="2"/>
      <c r="BEB1026" s="2"/>
      <c r="BEC1026" s="2"/>
      <c r="BED1026" s="2"/>
      <c r="BEE1026" s="2"/>
      <c r="BEF1026" s="2"/>
      <c r="BEG1026" s="2"/>
      <c r="BEH1026" s="2"/>
      <c r="BEI1026" s="2"/>
      <c r="BEJ1026" s="2"/>
      <c r="BEK1026" s="2"/>
      <c r="BEL1026" s="2"/>
      <c r="BEM1026" s="2"/>
      <c r="BEN1026" s="2"/>
      <c r="BEO1026" s="2"/>
      <c r="BEP1026" s="2"/>
      <c r="BEQ1026" s="2"/>
      <c r="BER1026" s="2"/>
      <c r="BES1026" s="2"/>
      <c r="BET1026" s="2"/>
      <c r="BEU1026" s="2"/>
      <c r="BEV1026" s="2"/>
      <c r="BEW1026" s="2"/>
      <c r="BEX1026" s="2"/>
      <c r="BEY1026" s="2"/>
      <c r="BEZ1026" s="2"/>
      <c r="BFA1026" s="2"/>
      <c r="BFB1026" s="2"/>
      <c r="BFC1026" s="2"/>
      <c r="BFD1026" s="2"/>
      <c r="BFE1026" s="2"/>
      <c r="BFF1026" s="2"/>
      <c r="BFG1026" s="2"/>
      <c r="BFH1026" s="2"/>
      <c r="BFI1026" s="2"/>
      <c r="BFJ1026" s="2"/>
      <c r="BFK1026" s="2"/>
      <c r="BFL1026" s="2"/>
      <c r="BFM1026" s="2"/>
      <c r="BFN1026" s="2"/>
      <c r="BFO1026" s="2"/>
      <c r="BFP1026" s="2"/>
      <c r="BFQ1026" s="2"/>
      <c r="BFR1026" s="2"/>
      <c r="BFS1026" s="2"/>
      <c r="BFT1026" s="2"/>
      <c r="BFU1026" s="2"/>
      <c r="BFV1026" s="2"/>
      <c r="BFW1026" s="2"/>
      <c r="BFX1026" s="2"/>
      <c r="BFY1026" s="2"/>
      <c r="BFZ1026" s="2"/>
      <c r="BGA1026" s="2"/>
      <c r="BGB1026" s="2"/>
      <c r="BGC1026" s="2"/>
      <c r="BGD1026" s="2"/>
      <c r="BGE1026" s="2"/>
      <c r="BGF1026" s="2"/>
      <c r="BGG1026" s="2"/>
      <c r="BGH1026" s="2"/>
      <c r="BGI1026" s="2"/>
      <c r="BGJ1026" s="2"/>
      <c r="BGK1026" s="2"/>
      <c r="BGL1026" s="2"/>
      <c r="BGM1026" s="2"/>
      <c r="BGN1026" s="2"/>
      <c r="BGO1026" s="2"/>
      <c r="BGP1026" s="2"/>
      <c r="BGQ1026" s="2"/>
      <c r="BGR1026" s="2"/>
      <c r="BGS1026" s="2"/>
      <c r="BGT1026" s="2"/>
      <c r="BGU1026" s="2"/>
      <c r="BGV1026" s="2"/>
      <c r="BGW1026" s="2"/>
      <c r="BGX1026" s="2"/>
      <c r="BGY1026" s="2"/>
      <c r="BGZ1026" s="2"/>
      <c r="BHA1026" s="2"/>
      <c r="BHB1026" s="2"/>
      <c r="BHC1026" s="2"/>
      <c r="BHD1026" s="2"/>
      <c r="BHE1026" s="2"/>
      <c r="BHF1026" s="2"/>
      <c r="BHG1026" s="2"/>
      <c r="BHH1026" s="2"/>
      <c r="BHI1026" s="2"/>
      <c r="BHJ1026" s="2"/>
      <c r="BHK1026" s="2"/>
      <c r="BHL1026" s="2"/>
      <c r="BHM1026" s="2"/>
      <c r="BHN1026" s="2"/>
      <c r="BHO1026" s="2"/>
      <c r="BHP1026" s="2"/>
      <c r="BHQ1026" s="2"/>
      <c r="BHR1026" s="2"/>
      <c r="BHS1026" s="2"/>
      <c r="BHT1026" s="2"/>
      <c r="BHU1026" s="2"/>
      <c r="BHV1026" s="2"/>
      <c r="BHW1026" s="2"/>
      <c r="BHX1026" s="2"/>
      <c r="BHY1026" s="2"/>
      <c r="BHZ1026" s="2"/>
      <c r="BIA1026" s="2"/>
      <c r="BIB1026" s="2"/>
      <c r="BIC1026" s="2"/>
      <c r="BID1026" s="2"/>
      <c r="BIE1026" s="2"/>
      <c r="BIF1026" s="2"/>
      <c r="BIG1026" s="2"/>
      <c r="BIH1026" s="2"/>
      <c r="BII1026" s="2"/>
      <c r="BIJ1026" s="2"/>
      <c r="BIK1026" s="2"/>
      <c r="BIL1026" s="2"/>
      <c r="BIM1026" s="2"/>
      <c r="BIN1026" s="2"/>
      <c r="BIO1026" s="2"/>
      <c r="BIP1026" s="2"/>
      <c r="BIQ1026" s="2"/>
      <c r="BIR1026" s="2"/>
      <c r="BIS1026" s="2"/>
      <c r="BIT1026" s="2"/>
      <c r="BIU1026" s="2"/>
      <c r="BIV1026" s="2"/>
      <c r="BIW1026" s="2"/>
      <c r="BIX1026" s="2"/>
      <c r="BIY1026" s="2"/>
      <c r="BIZ1026" s="2"/>
      <c r="BJA1026" s="2"/>
      <c r="BJB1026" s="2"/>
      <c r="BJC1026" s="2"/>
      <c r="BJD1026" s="2"/>
      <c r="BJE1026" s="2"/>
      <c r="BJF1026" s="2"/>
      <c r="BJG1026" s="2"/>
      <c r="BJH1026" s="2"/>
      <c r="BJI1026" s="2"/>
      <c r="BJJ1026" s="2"/>
      <c r="BJK1026" s="2"/>
      <c r="BJL1026" s="2"/>
      <c r="BJM1026" s="2"/>
      <c r="BJN1026" s="2"/>
      <c r="BJO1026" s="2"/>
      <c r="BJP1026" s="2"/>
      <c r="BJQ1026" s="2"/>
      <c r="BJR1026" s="2"/>
      <c r="BJS1026" s="2"/>
      <c r="BJT1026" s="2"/>
      <c r="BJU1026" s="2"/>
      <c r="BJV1026" s="2"/>
      <c r="BJW1026" s="2"/>
      <c r="BJX1026" s="2"/>
      <c r="BJY1026" s="2"/>
      <c r="BJZ1026" s="2"/>
      <c r="BKA1026" s="2"/>
      <c r="BKB1026" s="2"/>
      <c r="BKC1026" s="2"/>
      <c r="BKD1026" s="2"/>
      <c r="BKE1026" s="2"/>
      <c r="BKF1026" s="2"/>
      <c r="BKG1026" s="2"/>
      <c r="BKH1026" s="2"/>
      <c r="BKI1026" s="2"/>
      <c r="BKJ1026" s="2"/>
      <c r="BKK1026" s="2"/>
      <c r="BKL1026" s="2"/>
      <c r="BKM1026" s="2"/>
      <c r="BKN1026" s="2"/>
      <c r="BKO1026" s="2"/>
      <c r="BKP1026" s="2"/>
      <c r="BKQ1026" s="2"/>
      <c r="BKR1026" s="2"/>
      <c r="BKS1026" s="2"/>
      <c r="BKT1026" s="2"/>
      <c r="BKU1026" s="2"/>
      <c r="BKV1026" s="2"/>
      <c r="BKW1026" s="2"/>
      <c r="BKX1026" s="2"/>
      <c r="BKY1026" s="2"/>
      <c r="BKZ1026" s="2"/>
      <c r="BLA1026" s="2"/>
      <c r="BLB1026" s="2"/>
      <c r="BLC1026" s="2"/>
      <c r="BLD1026" s="2"/>
      <c r="BLE1026" s="2"/>
      <c r="BLF1026" s="2"/>
      <c r="BLG1026" s="2"/>
      <c r="BLH1026" s="2"/>
      <c r="BLI1026" s="2"/>
      <c r="BLJ1026" s="2"/>
      <c r="BLK1026" s="2"/>
      <c r="BLL1026" s="2"/>
      <c r="BLM1026" s="2"/>
      <c r="BLN1026" s="2"/>
      <c r="BLO1026" s="2"/>
      <c r="BLP1026" s="2"/>
      <c r="BLQ1026" s="2"/>
      <c r="BLR1026" s="2"/>
      <c r="BLS1026" s="2"/>
      <c r="BLT1026" s="2"/>
      <c r="BLU1026" s="2"/>
      <c r="BLV1026" s="2"/>
      <c r="BLW1026" s="2"/>
      <c r="BLX1026" s="2"/>
      <c r="BLY1026" s="2"/>
      <c r="BLZ1026" s="2"/>
      <c r="BMA1026" s="2"/>
      <c r="BMB1026" s="2"/>
      <c r="BMC1026" s="2"/>
      <c r="BMD1026" s="2"/>
      <c r="BME1026" s="2"/>
      <c r="BMF1026" s="2"/>
      <c r="BMG1026" s="2"/>
      <c r="BMH1026" s="2"/>
      <c r="BMI1026" s="2"/>
      <c r="BMJ1026" s="2"/>
      <c r="BMK1026" s="2"/>
      <c r="BML1026" s="2"/>
      <c r="BMM1026" s="2"/>
      <c r="BMN1026" s="2"/>
      <c r="BMO1026" s="2"/>
      <c r="BMP1026" s="2"/>
      <c r="BMQ1026" s="2"/>
      <c r="BMR1026" s="2"/>
      <c r="BMS1026" s="2"/>
      <c r="BMT1026" s="2"/>
      <c r="BMU1026" s="2"/>
      <c r="BMV1026" s="2"/>
      <c r="BMW1026" s="2"/>
      <c r="BMX1026" s="2"/>
      <c r="BMY1026" s="2"/>
      <c r="BMZ1026" s="2"/>
      <c r="BNA1026" s="2"/>
      <c r="BNB1026" s="2"/>
      <c r="BNC1026" s="2"/>
      <c r="BND1026" s="2"/>
      <c r="BNE1026" s="2"/>
      <c r="BNF1026" s="2"/>
      <c r="BNG1026" s="2"/>
      <c r="BNH1026" s="2"/>
      <c r="BNI1026" s="2"/>
      <c r="BNJ1026" s="2"/>
      <c r="BNK1026" s="2"/>
      <c r="BNL1026" s="2"/>
      <c r="BNM1026" s="2"/>
      <c r="BNN1026" s="2"/>
      <c r="BNO1026" s="2"/>
      <c r="BNP1026" s="2"/>
      <c r="BNQ1026" s="2"/>
      <c r="BNR1026" s="2"/>
      <c r="BNS1026" s="2"/>
      <c r="BNT1026" s="2"/>
      <c r="BNU1026" s="2"/>
      <c r="BNV1026" s="2"/>
      <c r="BNW1026" s="2"/>
      <c r="BNX1026" s="2"/>
      <c r="BNY1026" s="2"/>
      <c r="BNZ1026" s="2"/>
      <c r="BOA1026" s="2"/>
      <c r="BOB1026" s="2"/>
      <c r="BOC1026" s="2"/>
      <c r="BOD1026" s="2"/>
      <c r="BOE1026" s="2"/>
      <c r="BOF1026" s="2"/>
      <c r="BOG1026" s="2"/>
      <c r="BOH1026" s="2"/>
      <c r="BOI1026" s="2"/>
      <c r="BOJ1026" s="2"/>
      <c r="BOK1026" s="2"/>
      <c r="BOL1026" s="2"/>
      <c r="BOM1026" s="2"/>
      <c r="BON1026" s="2"/>
      <c r="BOO1026" s="2"/>
      <c r="BOP1026" s="2"/>
      <c r="BOQ1026" s="2"/>
      <c r="BOR1026" s="2"/>
      <c r="BOS1026" s="2"/>
      <c r="BOT1026" s="2"/>
      <c r="BOU1026" s="2"/>
      <c r="BOV1026" s="2"/>
      <c r="BOW1026" s="2"/>
      <c r="BOX1026" s="2"/>
      <c r="BOY1026" s="2"/>
      <c r="BOZ1026" s="2"/>
      <c r="BPA1026" s="2"/>
      <c r="BPB1026" s="2"/>
      <c r="BPC1026" s="2"/>
      <c r="BPD1026" s="2"/>
      <c r="BPE1026" s="2"/>
      <c r="BPF1026" s="2"/>
      <c r="BPG1026" s="2"/>
      <c r="BPH1026" s="2"/>
      <c r="BPI1026" s="2"/>
      <c r="BPJ1026" s="2"/>
      <c r="BPK1026" s="2"/>
      <c r="BPL1026" s="2"/>
      <c r="BPM1026" s="2"/>
      <c r="BPN1026" s="2"/>
      <c r="BPO1026" s="2"/>
      <c r="BPP1026" s="2"/>
      <c r="BPQ1026" s="2"/>
      <c r="BPR1026" s="2"/>
      <c r="BPS1026" s="2"/>
      <c r="BPT1026" s="2"/>
      <c r="BPU1026" s="2"/>
      <c r="BPV1026" s="2"/>
      <c r="BPW1026" s="2"/>
      <c r="BPX1026" s="2"/>
      <c r="BPY1026" s="2"/>
      <c r="BPZ1026" s="2"/>
      <c r="BQA1026" s="2"/>
      <c r="BQB1026" s="2"/>
      <c r="BQC1026" s="2"/>
      <c r="BQD1026" s="2"/>
      <c r="BQE1026" s="2"/>
      <c r="BQF1026" s="2"/>
      <c r="BQG1026" s="2"/>
      <c r="BQH1026" s="2"/>
      <c r="BQI1026" s="2"/>
      <c r="BQJ1026" s="2"/>
      <c r="BQK1026" s="2"/>
      <c r="BQL1026" s="2"/>
      <c r="BQM1026" s="2"/>
      <c r="BQN1026" s="2"/>
      <c r="BQO1026" s="2"/>
      <c r="BQP1026" s="2"/>
      <c r="BQQ1026" s="2"/>
      <c r="BQR1026" s="2"/>
      <c r="BQS1026" s="2"/>
      <c r="BQT1026" s="2"/>
      <c r="BQU1026" s="2"/>
      <c r="BQV1026" s="2"/>
      <c r="BQW1026" s="2"/>
      <c r="BQX1026" s="2"/>
      <c r="BQY1026" s="2"/>
      <c r="BQZ1026" s="2"/>
      <c r="BRA1026" s="2"/>
      <c r="BRB1026" s="2"/>
      <c r="BRC1026" s="2"/>
      <c r="BRD1026" s="2"/>
      <c r="BRE1026" s="2"/>
      <c r="BRF1026" s="2"/>
      <c r="BRG1026" s="2"/>
      <c r="BRH1026" s="2"/>
      <c r="BRI1026" s="2"/>
      <c r="BRJ1026" s="2"/>
      <c r="BRK1026" s="2"/>
      <c r="BRL1026" s="2"/>
      <c r="BRM1026" s="2"/>
      <c r="BRN1026" s="2"/>
      <c r="BRO1026" s="2"/>
      <c r="BRP1026" s="2"/>
      <c r="BRQ1026" s="2"/>
      <c r="BRR1026" s="2"/>
      <c r="BRS1026" s="2"/>
      <c r="BRT1026" s="2"/>
      <c r="BRU1026" s="2"/>
      <c r="BRV1026" s="2"/>
      <c r="BRW1026" s="2"/>
      <c r="BRX1026" s="2"/>
      <c r="BRY1026" s="2"/>
      <c r="BRZ1026" s="2"/>
      <c r="BSA1026" s="2"/>
      <c r="BSB1026" s="2"/>
      <c r="BSC1026" s="2"/>
      <c r="BSD1026" s="2"/>
      <c r="BSE1026" s="2"/>
      <c r="BSF1026" s="2"/>
      <c r="BSG1026" s="2"/>
      <c r="BSH1026" s="2"/>
      <c r="BSI1026" s="2"/>
      <c r="BSJ1026" s="2"/>
      <c r="BSK1026" s="2"/>
      <c r="BSL1026" s="2"/>
      <c r="BSM1026" s="2"/>
      <c r="BSN1026" s="2"/>
      <c r="BSO1026" s="2"/>
      <c r="BSP1026" s="2"/>
      <c r="BSQ1026" s="2"/>
      <c r="BSR1026" s="2"/>
      <c r="BSS1026" s="2"/>
      <c r="BST1026" s="2"/>
      <c r="BSU1026" s="2"/>
      <c r="BSV1026" s="2"/>
      <c r="BSW1026" s="2"/>
      <c r="BSX1026" s="2"/>
      <c r="BSY1026" s="2"/>
      <c r="BSZ1026" s="2"/>
      <c r="BTA1026" s="2"/>
      <c r="BTB1026" s="2"/>
      <c r="BTC1026" s="2"/>
      <c r="BTD1026" s="2"/>
      <c r="BTE1026" s="2"/>
      <c r="BTF1026" s="2"/>
      <c r="BTG1026" s="2"/>
      <c r="BTH1026" s="2"/>
      <c r="BTI1026" s="2"/>
      <c r="BTJ1026" s="2"/>
      <c r="BTK1026" s="2"/>
      <c r="BTL1026" s="2"/>
      <c r="BTM1026" s="2"/>
      <c r="BTN1026" s="2"/>
      <c r="BTO1026" s="2"/>
      <c r="BTP1026" s="2"/>
      <c r="BTQ1026" s="2"/>
      <c r="BTR1026" s="2"/>
      <c r="BTS1026" s="2"/>
      <c r="BTT1026" s="2"/>
      <c r="BTU1026" s="2"/>
      <c r="BTV1026" s="2"/>
      <c r="BTW1026" s="2"/>
      <c r="BTX1026" s="2"/>
      <c r="BTY1026" s="2"/>
      <c r="BTZ1026" s="2"/>
      <c r="BUA1026" s="2"/>
      <c r="BUB1026" s="2"/>
      <c r="BUC1026" s="2"/>
      <c r="BUD1026" s="2"/>
      <c r="BUE1026" s="2"/>
      <c r="BUF1026" s="2"/>
      <c r="BUG1026" s="2"/>
      <c r="BUH1026" s="2"/>
      <c r="BUI1026" s="2"/>
      <c r="BUJ1026" s="2"/>
      <c r="BUK1026" s="2"/>
      <c r="BUL1026" s="2"/>
      <c r="BUM1026" s="2"/>
      <c r="BUN1026" s="2"/>
      <c r="BUO1026" s="2"/>
      <c r="BUP1026" s="2"/>
      <c r="BUQ1026" s="2"/>
      <c r="BUR1026" s="2"/>
      <c r="BUS1026" s="2"/>
      <c r="BUT1026" s="2"/>
      <c r="BUU1026" s="2"/>
      <c r="BUV1026" s="2"/>
      <c r="BUW1026" s="2"/>
      <c r="BUX1026" s="2"/>
      <c r="BUY1026" s="2"/>
      <c r="BUZ1026" s="2"/>
      <c r="BVA1026" s="2"/>
      <c r="BVB1026" s="2"/>
      <c r="BVC1026" s="2"/>
      <c r="BVD1026" s="2"/>
      <c r="BVE1026" s="2"/>
      <c r="BVF1026" s="2"/>
      <c r="BVG1026" s="2"/>
      <c r="BVH1026" s="2"/>
      <c r="BVI1026" s="2"/>
      <c r="BVJ1026" s="2"/>
      <c r="BVK1026" s="2"/>
      <c r="BVL1026" s="2"/>
      <c r="BVM1026" s="2"/>
      <c r="BVN1026" s="2"/>
      <c r="BVO1026" s="2"/>
      <c r="BVP1026" s="2"/>
      <c r="BVQ1026" s="2"/>
      <c r="BVR1026" s="2"/>
      <c r="BVS1026" s="2"/>
      <c r="BVT1026" s="2"/>
      <c r="BVU1026" s="2"/>
      <c r="BVV1026" s="2"/>
      <c r="BVW1026" s="2"/>
      <c r="BVX1026" s="2"/>
      <c r="BVY1026" s="2"/>
      <c r="BVZ1026" s="2"/>
      <c r="BWA1026" s="2"/>
      <c r="BWB1026" s="2"/>
      <c r="BWC1026" s="2"/>
      <c r="BWD1026" s="2"/>
      <c r="BWE1026" s="2"/>
      <c r="BWF1026" s="2"/>
      <c r="BWG1026" s="2"/>
      <c r="BWH1026" s="2"/>
      <c r="BWI1026" s="2"/>
      <c r="BWJ1026" s="2"/>
      <c r="BWK1026" s="2"/>
      <c r="BWL1026" s="2"/>
      <c r="BWM1026" s="2"/>
      <c r="BWN1026" s="2"/>
      <c r="BWO1026" s="2"/>
      <c r="BWP1026" s="2"/>
      <c r="BWQ1026" s="2"/>
      <c r="BWR1026" s="2"/>
      <c r="BWS1026" s="2"/>
      <c r="BWT1026" s="2"/>
      <c r="BWU1026" s="2"/>
      <c r="BWV1026" s="2"/>
      <c r="BWW1026" s="2"/>
      <c r="BWX1026" s="2"/>
      <c r="BWY1026" s="2"/>
      <c r="BWZ1026" s="2"/>
      <c r="BXA1026" s="2"/>
      <c r="BXB1026" s="2"/>
      <c r="BXC1026" s="2"/>
      <c r="BXD1026" s="2"/>
      <c r="BXE1026" s="2"/>
      <c r="BXF1026" s="2"/>
      <c r="BXG1026" s="2"/>
      <c r="BXH1026" s="2"/>
      <c r="BXI1026" s="2"/>
      <c r="BXJ1026" s="2"/>
      <c r="BXK1026" s="2"/>
      <c r="BXL1026" s="2"/>
      <c r="BXM1026" s="2"/>
      <c r="BXN1026" s="2"/>
      <c r="BXO1026" s="2"/>
      <c r="BXP1026" s="2"/>
      <c r="BXQ1026" s="2"/>
      <c r="BXR1026" s="2"/>
      <c r="BXS1026" s="2"/>
      <c r="BXT1026" s="2"/>
      <c r="BXU1026" s="2"/>
      <c r="BXV1026" s="2"/>
      <c r="BXW1026" s="2"/>
      <c r="BXX1026" s="2"/>
      <c r="BXY1026" s="2"/>
      <c r="BXZ1026" s="2"/>
      <c r="BYA1026" s="2"/>
      <c r="BYB1026" s="2"/>
      <c r="BYC1026" s="2"/>
      <c r="BYD1026" s="2"/>
      <c r="BYE1026" s="2"/>
      <c r="BYF1026" s="2"/>
      <c r="BYG1026" s="2"/>
      <c r="BYH1026" s="2"/>
      <c r="BYI1026" s="2"/>
      <c r="BYJ1026" s="2"/>
      <c r="BYK1026" s="2"/>
      <c r="BYL1026" s="2"/>
      <c r="BYM1026" s="2"/>
      <c r="BYN1026" s="2"/>
      <c r="BYO1026" s="2"/>
      <c r="BYP1026" s="2"/>
      <c r="BYQ1026" s="2"/>
      <c r="BYR1026" s="2"/>
      <c r="BYS1026" s="2"/>
      <c r="BYT1026" s="2"/>
      <c r="BYU1026" s="2"/>
      <c r="BYV1026" s="2"/>
      <c r="BYW1026" s="2"/>
      <c r="BYX1026" s="2"/>
      <c r="BYY1026" s="2"/>
      <c r="BYZ1026" s="2"/>
      <c r="BZA1026" s="2"/>
      <c r="BZB1026" s="2"/>
      <c r="BZC1026" s="2"/>
      <c r="BZD1026" s="2"/>
      <c r="BZE1026" s="2"/>
      <c r="BZF1026" s="2"/>
      <c r="BZG1026" s="2"/>
      <c r="BZH1026" s="2"/>
      <c r="BZI1026" s="2"/>
      <c r="BZJ1026" s="2"/>
      <c r="BZK1026" s="2"/>
      <c r="BZL1026" s="2"/>
      <c r="BZM1026" s="2"/>
      <c r="BZN1026" s="2"/>
      <c r="BZO1026" s="2"/>
      <c r="BZP1026" s="2"/>
      <c r="BZQ1026" s="2"/>
      <c r="BZR1026" s="2"/>
      <c r="BZS1026" s="2"/>
      <c r="BZT1026" s="2"/>
      <c r="BZU1026" s="2"/>
      <c r="BZV1026" s="2"/>
      <c r="BZW1026" s="2"/>
      <c r="BZX1026" s="2"/>
      <c r="BZY1026" s="2"/>
      <c r="BZZ1026" s="2"/>
      <c r="CAA1026" s="2"/>
      <c r="CAB1026" s="2"/>
      <c r="CAC1026" s="2"/>
      <c r="CAD1026" s="2"/>
      <c r="CAE1026" s="2"/>
      <c r="CAF1026" s="2"/>
      <c r="CAG1026" s="2"/>
      <c r="CAH1026" s="2"/>
      <c r="CAI1026" s="2"/>
      <c r="CAJ1026" s="2"/>
      <c r="CAK1026" s="2"/>
      <c r="CAL1026" s="2"/>
      <c r="CAM1026" s="2"/>
      <c r="CAN1026" s="2"/>
      <c r="CAO1026" s="2"/>
      <c r="CAP1026" s="2"/>
      <c r="CAQ1026" s="2"/>
      <c r="CAR1026" s="2"/>
      <c r="CAS1026" s="2"/>
      <c r="CAT1026" s="2"/>
      <c r="CAU1026" s="2"/>
      <c r="CAV1026" s="2"/>
      <c r="CAW1026" s="2"/>
      <c r="CAX1026" s="2"/>
      <c r="CAY1026" s="2"/>
      <c r="CAZ1026" s="2"/>
      <c r="CBA1026" s="2"/>
      <c r="CBB1026" s="2"/>
      <c r="CBC1026" s="2"/>
      <c r="CBD1026" s="2"/>
      <c r="CBE1026" s="2"/>
      <c r="CBF1026" s="2"/>
      <c r="CBG1026" s="2"/>
      <c r="CBH1026" s="2"/>
      <c r="CBI1026" s="2"/>
      <c r="CBJ1026" s="2"/>
      <c r="CBK1026" s="2"/>
      <c r="CBL1026" s="2"/>
      <c r="CBM1026" s="2"/>
      <c r="CBN1026" s="2"/>
      <c r="CBO1026" s="2"/>
      <c r="CBP1026" s="2"/>
      <c r="CBQ1026" s="2"/>
      <c r="CBR1026" s="2"/>
      <c r="CBS1026" s="2"/>
      <c r="CBT1026" s="2"/>
      <c r="CBU1026" s="2"/>
      <c r="CBV1026" s="2"/>
      <c r="CBW1026" s="2"/>
      <c r="CBX1026" s="2"/>
      <c r="CBY1026" s="2"/>
      <c r="CBZ1026" s="2"/>
      <c r="CCA1026" s="2"/>
      <c r="CCB1026" s="2"/>
      <c r="CCC1026" s="2"/>
      <c r="CCD1026" s="2"/>
      <c r="CCE1026" s="2"/>
      <c r="CCF1026" s="2"/>
      <c r="CCG1026" s="2"/>
      <c r="CCH1026" s="2"/>
      <c r="CCI1026" s="2"/>
      <c r="CCJ1026" s="2"/>
      <c r="CCK1026" s="2"/>
      <c r="CCL1026" s="2"/>
      <c r="CCM1026" s="2"/>
      <c r="CCN1026" s="2"/>
      <c r="CCO1026" s="2"/>
      <c r="CCP1026" s="2"/>
      <c r="CCQ1026" s="2"/>
      <c r="CCR1026" s="2"/>
      <c r="CCS1026" s="2"/>
      <c r="CCT1026" s="2"/>
      <c r="CCU1026" s="2"/>
      <c r="CCV1026" s="2"/>
      <c r="CCW1026" s="2"/>
      <c r="CCX1026" s="2"/>
      <c r="CCY1026" s="2"/>
      <c r="CCZ1026" s="2"/>
      <c r="CDA1026" s="2"/>
      <c r="CDB1026" s="2"/>
      <c r="CDC1026" s="2"/>
      <c r="CDD1026" s="2"/>
      <c r="CDE1026" s="2"/>
      <c r="CDF1026" s="2"/>
      <c r="CDG1026" s="2"/>
      <c r="CDH1026" s="2"/>
      <c r="CDI1026" s="2"/>
      <c r="CDJ1026" s="2"/>
      <c r="CDK1026" s="2"/>
      <c r="CDL1026" s="2"/>
      <c r="CDM1026" s="2"/>
      <c r="CDN1026" s="2"/>
      <c r="CDO1026" s="2"/>
      <c r="CDP1026" s="2"/>
      <c r="CDQ1026" s="2"/>
      <c r="CDR1026" s="2"/>
      <c r="CDS1026" s="2"/>
      <c r="CDT1026" s="2"/>
      <c r="CDU1026" s="2"/>
      <c r="CDV1026" s="2"/>
      <c r="CDW1026" s="2"/>
      <c r="CDX1026" s="2"/>
      <c r="CDY1026" s="2"/>
      <c r="CDZ1026" s="2"/>
      <c r="CEA1026" s="2"/>
      <c r="CEB1026" s="2"/>
      <c r="CEC1026" s="2"/>
      <c r="CED1026" s="2"/>
      <c r="CEE1026" s="2"/>
      <c r="CEF1026" s="2"/>
      <c r="CEG1026" s="2"/>
      <c r="CEH1026" s="2"/>
      <c r="CEI1026" s="2"/>
      <c r="CEJ1026" s="2"/>
      <c r="CEK1026" s="2"/>
      <c r="CEL1026" s="2"/>
      <c r="CEM1026" s="2"/>
      <c r="CEN1026" s="2"/>
      <c r="CEO1026" s="2"/>
      <c r="CEP1026" s="2"/>
      <c r="CEQ1026" s="2"/>
      <c r="CER1026" s="2"/>
      <c r="CES1026" s="2"/>
      <c r="CET1026" s="2"/>
      <c r="CEU1026" s="2"/>
      <c r="CEV1026" s="2"/>
      <c r="CEW1026" s="2"/>
      <c r="CEX1026" s="2"/>
      <c r="CEY1026" s="2"/>
      <c r="CEZ1026" s="2"/>
      <c r="CFA1026" s="2"/>
      <c r="CFB1026" s="2"/>
      <c r="CFC1026" s="2"/>
      <c r="CFD1026" s="2"/>
      <c r="CFE1026" s="2"/>
      <c r="CFF1026" s="2"/>
      <c r="CFG1026" s="2"/>
      <c r="CFH1026" s="2"/>
      <c r="CFI1026" s="2"/>
      <c r="CFJ1026" s="2"/>
      <c r="CFK1026" s="2"/>
      <c r="CFL1026" s="2"/>
      <c r="CFM1026" s="2"/>
      <c r="CFN1026" s="2"/>
      <c r="CFO1026" s="2"/>
      <c r="CFP1026" s="2"/>
      <c r="CFQ1026" s="2"/>
      <c r="CFR1026" s="2"/>
      <c r="CFS1026" s="2"/>
      <c r="CFT1026" s="2"/>
      <c r="CFU1026" s="2"/>
      <c r="CFV1026" s="2"/>
      <c r="CFW1026" s="2"/>
      <c r="CFX1026" s="2"/>
      <c r="CFY1026" s="2"/>
      <c r="CFZ1026" s="2"/>
      <c r="CGA1026" s="2"/>
      <c r="CGB1026" s="2"/>
      <c r="CGC1026" s="2"/>
      <c r="CGD1026" s="2"/>
      <c r="CGE1026" s="2"/>
      <c r="CGF1026" s="2"/>
      <c r="CGG1026" s="2"/>
      <c r="CGH1026" s="2"/>
      <c r="CGI1026" s="2"/>
      <c r="CGJ1026" s="2"/>
      <c r="CGK1026" s="2"/>
      <c r="CGL1026" s="2"/>
      <c r="CGM1026" s="2"/>
      <c r="CGN1026" s="2"/>
      <c r="CGO1026" s="2"/>
      <c r="CGP1026" s="2"/>
      <c r="CGQ1026" s="2"/>
      <c r="CGR1026" s="2"/>
      <c r="CGS1026" s="2"/>
      <c r="CGT1026" s="2"/>
      <c r="CGU1026" s="2"/>
      <c r="CGV1026" s="2"/>
      <c r="CGW1026" s="2"/>
      <c r="CGX1026" s="2"/>
      <c r="CGY1026" s="2"/>
      <c r="CGZ1026" s="2"/>
      <c r="CHA1026" s="2"/>
      <c r="CHB1026" s="2"/>
      <c r="CHC1026" s="2"/>
      <c r="CHD1026" s="2"/>
      <c r="CHE1026" s="2"/>
      <c r="CHF1026" s="2"/>
      <c r="CHG1026" s="2"/>
      <c r="CHH1026" s="2"/>
      <c r="CHI1026" s="2"/>
      <c r="CHJ1026" s="2"/>
      <c r="CHK1026" s="2"/>
      <c r="CHL1026" s="2"/>
      <c r="CHM1026" s="2"/>
      <c r="CHN1026" s="2"/>
      <c r="CHO1026" s="2"/>
      <c r="CHP1026" s="2"/>
      <c r="CHQ1026" s="2"/>
      <c r="CHR1026" s="2"/>
      <c r="CHS1026" s="2"/>
      <c r="CHT1026" s="2"/>
      <c r="CHU1026" s="2"/>
      <c r="CHV1026" s="2"/>
      <c r="CHW1026" s="2"/>
      <c r="CHX1026" s="2"/>
      <c r="CHY1026" s="2"/>
      <c r="CHZ1026" s="2"/>
      <c r="CIA1026" s="2"/>
      <c r="CIB1026" s="2"/>
      <c r="CIC1026" s="2"/>
      <c r="CID1026" s="2"/>
      <c r="CIE1026" s="2"/>
      <c r="CIF1026" s="2"/>
      <c r="CIG1026" s="2"/>
      <c r="CIH1026" s="2"/>
      <c r="CII1026" s="2"/>
      <c r="CIJ1026" s="2"/>
      <c r="CIK1026" s="2"/>
      <c r="CIL1026" s="2"/>
      <c r="CIM1026" s="2"/>
      <c r="CIN1026" s="2"/>
      <c r="CIO1026" s="2"/>
      <c r="CIP1026" s="2"/>
      <c r="CIQ1026" s="2"/>
      <c r="CIR1026" s="2"/>
      <c r="CIS1026" s="2"/>
      <c r="CIT1026" s="2"/>
      <c r="CIU1026" s="2"/>
      <c r="CIV1026" s="2"/>
      <c r="CIW1026" s="2"/>
      <c r="CIX1026" s="2"/>
      <c r="CIY1026" s="2"/>
      <c r="CIZ1026" s="2"/>
      <c r="CJA1026" s="2"/>
      <c r="CJB1026" s="2"/>
      <c r="CJC1026" s="2"/>
      <c r="CJD1026" s="2"/>
      <c r="CJE1026" s="2"/>
      <c r="CJF1026" s="2"/>
      <c r="CJG1026" s="2"/>
      <c r="CJH1026" s="2"/>
      <c r="CJI1026" s="2"/>
      <c r="CJJ1026" s="2"/>
      <c r="CJK1026" s="2"/>
      <c r="CJL1026" s="2"/>
      <c r="CJM1026" s="2"/>
      <c r="CJN1026" s="2"/>
      <c r="CJO1026" s="2"/>
      <c r="CJP1026" s="2"/>
      <c r="CJQ1026" s="2"/>
      <c r="CJR1026" s="2"/>
      <c r="CJS1026" s="2"/>
      <c r="CJT1026" s="2"/>
      <c r="CJU1026" s="2"/>
      <c r="CJV1026" s="2"/>
      <c r="CJW1026" s="2"/>
      <c r="CJX1026" s="2"/>
      <c r="CJY1026" s="2"/>
      <c r="CJZ1026" s="2"/>
      <c r="CKA1026" s="2"/>
      <c r="CKB1026" s="2"/>
      <c r="CKC1026" s="2"/>
      <c r="CKD1026" s="2"/>
      <c r="CKE1026" s="2"/>
      <c r="CKF1026" s="2"/>
      <c r="CKG1026" s="2"/>
      <c r="CKH1026" s="2"/>
      <c r="CKI1026" s="2"/>
      <c r="CKJ1026" s="2"/>
      <c r="CKK1026" s="2"/>
      <c r="CKL1026" s="2"/>
      <c r="CKM1026" s="2"/>
      <c r="CKN1026" s="2"/>
      <c r="CKO1026" s="2"/>
      <c r="CKP1026" s="2"/>
      <c r="CKQ1026" s="2"/>
      <c r="CKR1026" s="2"/>
      <c r="CKS1026" s="2"/>
      <c r="CKT1026" s="2"/>
      <c r="CKU1026" s="2"/>
      <c r="CKV1026" s="2"/>
      <c r="CKW1026" s="2"/>
      <c r="CKX1026" s="2"/>
      <c r="CKY1026" s="2"/>
      <c r="CKZ1026" s="2"/>
      <c r="CLA1026" s="2"/>
      <c r="CLB1026" s="2"/>
      <c r="CLC1026" s="2"/>
      <c r="CLD1026" s="2"/>
      <c r="CLE1026" s="2"/>
      <c r="CLF1026" s="2"/>
      <c r="CLG1026" s="2"/>
      <c r="CLH1026" s="2"/>
      <c r="CLI1026" s="2"/>
      <c r="CLJ1026" s="2"/>
      <c r="CLK1026" s="2"/>
      <c r="CLL1026" s="2"/>
      <c r="CLM1026" s="2"/>
      <c r="CLN1026" s="2"/>
      <c r="CLO1026" s="2"/>
      <c r="CLP1026" s="2"/>
      <c r="CLQ1026" s="2"/>
      <c r="CLR1026" s="2"/>
      <c r="CLS1026" s="2"/>
      <c r="CLT1026" s="2"/>
      <c r="CLU1026" s="2"/>
      <c r="CLV1026" s="2"/>
      <c r="CLW1026" s="2"/>
      <c r="CLX1026" s="2"/>
      <c r="CLY1026" s="2"/>
      <c r="CLZ1026" s="2"/>
      <c r="CMA1026" s="2"/>
      <c r="CMB1026" s="2"/>
      <c r="CMC1026" s="2"/>
      <c r="CMD1026" s="2"/>
      <c r="CME1026" s="2"/>
      <c r="CMF1026" s="2"/>
      <c r="CMG1026" s="2"/>
      <c r="CMH1026" s="2"/>
      <c r="CMI1026" s="2"/>
      <c r="CMJ1026" s="2"/>
      <c r="CMK1026" s="2"/>
      <c r="CML1026" s="2"/>
      <c r="CMM1026" s="2"/>
      <c r="CMN1026" s="2"/>
      <c r="CMO1026" s="2"/>
      <c r="CMP1026" s="2"/>
      <c r="CMQ1026" s="2"/>
      <c r="CMR1026" s="2"/>
      <c r="CMS1026" s="2"/>
      <c r="CMT1026" s="2"/>
      <c r="CMU1026" s="2"/>
      <c r="CMV1026" s="2"/>
      <c r="CMW1026" s="2"/>
      <c r="CMX1026" s="2"/>
      <c r="CMY1026" s="2"/>
      <c r="CMZ1026" s="2"/>
      <c r="CNA1026" s="2"/>
      <c r="CNB1026" s="2"/>
      <c r="CNC1026" s="2"/>
      <c r="CND1026" s="2"/>
      <c r="CNE1026" s="2"/>
      <c r="CNF1026" s="2"/>
      <c r="CNG1026" s="2"/>
      <c r="CNH1026" s="2"/>
      <c r="CNI1026" s="2"/>
      <c r="CNJ1026" s="2"/>
      <c r="CNK1026" s="2"/>
      <c r="CNL1026" s="2"/>
      <c r="CNM1026" s="2"/>
      <c r="CNN1026" s="2"/>
      <c r="CNO1026" s="2"/>
      <c r="CNP1026" s="2"/>
      <c r="CNQ1026" s="2"/>
      <c r="CNR1026" s="2"/>
      <c r="CNS1026" s="2"/>
      <c r="CNT1026" s="2"/>
      <c r="CNU1026" s="2"/>
      <c r="CNV1026" s="2"/>
      <c r="CNW1026" s="2"/>
      <c r="CNX1026" s="2"/>
      <c r="CNY1026" s="2"/>
      <c r="CNZ1026" s="2"/>
      <c r="COA1026" s="2"/>
      <c r="COB1026" s="2"/>
      <c r="COC1026" s="2"/>
      <c r="COD1026" s="2"/>
      <c r="COE1026" s="2"/>
      <c r="COF1026" s="2"/>
      <c r="COG1026" s="2"/>
      <c r="COH1026" s="2"/>
      <c r="COI1026" s="2"/>
      <c r="COJ1026" s="2"/>
      <c r="COK1026" s="2"/>
      <c r="COL1026" s="2"/>
      <c r="COM1026" s="2"/>
      <c r="CON1026" s="2"/>
      <c r="COO1026" s="2"/>
      <c r="COP1026" s="2"/>
      <c r="COQ1026" s="2"/>
      <c r="COR1026" s="2"/>
      <c r="COS1026" s="2"/>
      <c r="COT1026" s="2"/>
      <c r="COU1026" s="2"/>
      <c r="COV1026" s="2"/>
      <c r="COW1026" s="2"/>
      <c r="COX1026" s="2"/>
      <c r="COY1026" s="2"/>
      <c r="COZ1026" s="2"/>
      <c r="CPA1026" s="2"/>
      <c r="CPB1026" s="2"/>
      <c r="CPC1026" s="2"/>
      <c r="CPD1026" s="2"/>
      <c r="CPE1026" s="2"/>
      <c r="CPF1026" s="2"/>
      <c r="CPG1026" s="2"/>
      <c r="CPH1026" s="2"/>
      <c r="CPI1026" s="2"/>
      <c r="CPJ1026" s="2"/>
      <c r="CPK1026" s="2"/>
      <c r="CPL1026" s="2"/>
      <c r="CPM1026" s="2"/>
      <c r="CPN1026" s="2"/>
      <c r="CPO1026" s="2"/>
      <c r="CPP1026" s="2"/>
      <c r="CPQ1026" s="2"/>
      <c r="CPR1026" s="2"/>
      <c r="CPS1026" s="2"/>
      <c r="CPT1026" s="2"/>
      <c r="CPU1026" s="2"/>
      <c r="CPV1026" s="2"/>
      <c r="CPW1026" s="2"/>
      <c r="CPX1026" s="2"/>
      <c r="CPY1026" s="2"/>
      <c r="CPZ1026" s="2"/>
      <c r="CQA1026" s="2"/>
      <c r="CQB1026" s="2"/>
      <c r="CQC1026" s="2"/>
      <c r="CQD1026" s="2"/>
      <c r="CQE1026" s="2"/>
      <c r="CQF1026" s="2"/>
      <c r="CQG1026" s="2"/>
      <c r="CQH1026" s="2"/>
      <c r="CQI1026" s="2"/>
      <c r="CQJ1026" s="2"/>
      <c r="CQK1026" s="2"/>
      <c r="CQL1026" s="2"/>
      <c r="CQM1026" s="2"/>
      <c r="CQN1026" s="2"/>
      <c r="CQO1026" s="2"/>
      <c r="CQP1026" s="2"/>
      <c r="CQQ1026" s="2"/>
      <c r="CQR1026" s="2"/>
      <c r="CQS1026" s="2"/>
      <c r="CQT1026" s="2"/>
      <c r="CQU1026" s="2"/>
      <c r="CQV1026" s="2"/>
      <c r="CQW1026" s="2"/>
      <c r="CQX1026" s="2"/>
      <c r="CQY1026" s="2"/>
      <c r="CQZ1026" s="2"/>
      <c r="CRA1026" s="2"/>
      <c r="CRB1026" s="2"/>
      <c r="CRC1026" s="2"/>
      <c r="CRD1026" s="2"/>
      <c r="CRE1026" s="2"/>
      <c r="CRF1026" s="2"/>
      <c r="CRG1026" s="2"/>
      <c r="CRH1026" s="2"/>
      <c r="CRI1026" s="2"/>
      <c r="CRJ1026" s="2"/>
      <c r="CRK1026" s="2"/>
      <c r="CRL1026" s="2"/>
      <c r="CRM1026" s="2"/>
      <c r="CRN1026" s="2"/>
      <c r="CRO1026" s="2"/>
      <c r="CRP1026" s="2"/>
      <c r="CRQ1026" s="2"/>
      <c r="CRR1026" s="2"/>
      <c r="CRS1026" s="2"/>
      <c r="CRT1026" s="2"/>
      <c r="CRU1026" s="2"/>
      <c r="CRV1026" s="2"/>
      <c r="CRW1026" s="2"/>
      <c r="CRX1026" s="2"/>
      <c r="CRY1026" s="2"/>
      <c r="CRZ1026" s="2"/>
      <c r="CSA1026" s="2"/>
      <c r="CSB1026" s="2"/>
      <c r="CSC1026" s="2"/>
      <c r="CSD1026" s="2"/>
      <c r="CSE1026" s="2"/>
      <c r="CSF1026" s="2"/>
      <c r="CSG1026" s="2"/>
      <c r="CSH1026" s="2"/>
      <c r="CSI1026" s="2"/>
      <c r="CSJ1026" s="2"/>
      <c r="CSK1026" s="2"/>
      <c r="CSL1026" s="2"/>
      <c r="CSM1026" s="2"/>
      <c r="CSN1026" s="2"/>
      <c r="CSO1026" s="2"/>
      <c r="CSP1026" s="2"/>
      <c r="CSQ1026" s="2"/>
      <c r="CSR1026" s="2"/>
      <c r="CSS1026" s="2"/>
      <c r="CST1026" s="2"/>
      <c r="CSU1026" s="2"/>
      <c r="CSV1026" s="2"/>
      <c r="CSW1026" s="2"/>
      <c r="CSX1026" s="2"/>
      <c r="CSY1026" s="2"/>
      <c r="CSZ1026" s="2"/>
      <c r="CTA1026" s="2"/>
      <c r="CTB1026" s="2"/>
      <c r="CTC1026" s="2"/>
      <c r="CTD1026" s="2"/>
      <c r="CTE1026" s="2"/>
      <c r="CTF1026" s="2"/>
      <c r="CTG1026" s="2"/>
      <c r="CTH1026" s="2"/>
      <c r="CTI1026" s="2"/>
      <c r="CTJ1026" s="2"/>
      <c r="CTK1026" s="2"/>
      <c r="CTL1026" s="2"/>
      <c r="CTM1026" s="2"/>
      <c r="CTN1026" s="2"/>
      <c r="CTO1026" s="2"/>
      <c r="CTP1026" s="2"/>
      <c r="CTQ1026" s="2"/>
      <c r="CTR1026" s="2"/>
      <c r="CTS1026" s="2"/>
      <c r="CTT1026" s="2"/>
      <c r="CTU1026" s="2"/>
      <c r="CTV1026" s="2"/>
      <c r="CTW1026" s="2"/>
      <c r="CTX1026" s="2"/>
      <c r="CTY1026" s="2"/>
      <c r="CTZ1026" s="2"/>
      <c r="CUA1026" s="2"/>
      <c r="CUB1026" s="2"/>
      <c r="CUC1026" s="2"/>
      <c r="CUD1026" s="2"/>
      <c r="CUE1026" s="2"/>
      <c r="CUF1026" s="2"/>
      <c r="CUG1026" s="2"/>
      <c r="CUH1026" s="2"/>
      <c r="CUI1026" s="2"/>
      <c r="CUJ1026" s="2"/>
      <c r="CUK1026" s="2"/>
      <c r="CUL1026" s="2"/>
      <c r="CUM1026" s="2"/>
      <c r="CUN1026" s="2"/>
      <c r="CUO1026" s="2"/>
      <c r="CUP1026" s="2"/>
      <c r="CUQ1026" s="2"/>
      <c r="CUR1026" s="2"/>
      <c r="CUS1026" s="2"/>
      <c r="CUT1026" s="2"/>
      <c r="CUU1026" s="2"/>
      <c r="CUV1026" s="2"/>
      <c r="CUW1026" s="2"/>
      <c r="CUX1026" s="2"/>
      <c r="CUY1026" s="2"/>
      <c r="CUZ1026" s="2"/>
      <c r="CVA1026" s="2"/>
      <c r="CVB1026" s="2"/>
      <c r="CVC1026" s="2"/>
      <c r="CVD1026" s="2"/>
      <c r="CVE1026" s="2"/>
      <c r="CVF1026" s="2"/>
      <c r="CVG1026" s="2"/>
      <c r="CVH1026" s="2"/>
      <c r="CVI1026" s="2"/>
      <c r="CVJ1026" s="2"/>
      <c r="CVK1026" s="2"/>
      <c r="CVL1026" s="2"/>
      <c r="CVM1026" s="2"/>
      <c r="CVN1026" s="2"/>
      <c r="CVO1026" s="2"/>
      <c r="CVP1026" s="2"/>
      <c r="CVQ1026" s="2"/>
      <c r="CVR1026" s="2"/>
      <c r="CVS1026" s="2"/>
      <c r="CVT1026" s="2"/>
      <c r="CVU1026" s="2"/>
      <c r="CVV1026" s="2"/>
      <c r="CVW1026" s="2"/>
      <c r="CVX1026" s="2"/>
      <c r="CVY1026" s="2"/>
      <c r="CVZ1026" s="2"/>
      <c r="CWA1026" s="2"/>
      <c r="CWB1026" s="2"/>
      <c r="CWC1026" s="2"/>
      <c r="CWD1026" s="2"/>
      <c r="CWE1026" s="2"/>
      <c r="CWF1026" s="2"/>
      <c r="CWG1026" s="2"/>
      <c r="CWH1026" s="2"/>
      <c r="CWI1026" s="2"/>
      <c r="CWJ1026" s="2"/>
      <c r="CWK1026" s="2"/>
      <c r="CWL1026" s="2"/>
      <c r="CWM1026" s="2"/>
      <c r="CWN1026" s="2"/>
      <c r="CWO1026" s="2"/>
      <c r="CWP1026" s="2"/>
      <c r="CWQ1026" s="2"/>
      <c r="CWR1026" s="2"/>
      <c r="CWS1026" s="2"/>
      <c r="CWT1026" s="2"/>
      <c r="CWU1026" s="2"/>
      <c r="CWV1026" s="2"/>
      <c r="CWW1026" s="2"/>
      <c r="CWX1026" s="2"/>
      <c r="CWY1026" s="2"/>
      <c r="CWZ1026" s="2"/>
      <c r="CXA1026" s="2"/>
      <c r="CXB1026" s="2"/>
      <c r="CXC1026" s="2"/>
      <c r="CXD1026" s="2"/>
      <c r="CXE1026" s="2"/>
      <c r="CXF1026" s="2"/>
      <c r="CXG1026" s="2"/>
      <c r="CXH1026" s="2"/>
      <c r="CXI1026" s="2"/>
      <c r="CXJ1026" s="2"/>
      <c r="CXK1026" s="2"/>
      <c r="CXL1026" s="2"/>
      <c r="CXM1026" s="2"/>
      <c r="CXN1026" s="2"/>
      <c r="CXO1026" s="2"/>
      <c r="CXP1026" s="2"/>
      <c r="CXQ1026" s="2"/>
      <c r="CXR1026" s="2"/>
      <c r="CXS1026" s="2"/>
      <c r="CXT1026" s="2"/>
      <c r="CXU1026" s="2"/>
      <c r="CXV1026" s="2"/>
      <c r="CXW1026" s="2"/>
      <c r="CXX1026" s="2"/>
      <c r="CXY1026" s="2"/>
      <c r="CXZ1026" s="2"/>
      <c r="CYA1026" s="2"/>
      <c r="CYB1026" s="2"/>
      <c r="CYC1026" s="2"/>
      <c r="CYD1026" s="2"/>
      <c r="CYE1026" s="2"/>
      <c r="CYF1026" s="2"/>
      <c r="CYG1026" s="2"/>
      <c r="CYH1026" s="2"/>
      <c r="CYI1026" s="2"/>
      <c r="CYJ1026" s="2"/>
      <c r="CYK1026" s="2"/>
      <c r="CYL1026" s="2"/>
      <c r="CYM1026" s="2"/>
      <c r="CYN1026" s="2"/>
      <c r="CYO1026" s="2"/>
      <c r="CYP1026" s="2"/>
      <c r="CYQ1026" s="2"/>
      <c r="CYR1026" s="2"/>
      <c r="CYS1026" s="2"/>
      <c r="CYT1026" s="2"/>
      <c r="CYU1026" s="2"/>
      <c r="CYV1026" s="2"/>
      <c r="CYW1026" s="2"/>
      <c r="CYX1026" s="2"/>
      <c r="CYY1026" s="2"/>
      <c r="CYZ1026" s="2"/>
      <c r="CZA1026" s="2"/>
      <c r="CZB1026" s="2"/>
      <c r="CZC1026" s="2"/>
      <c r="CZD1026" s="2"/>
      <c r="CZE1026" s="2"/>
      <c r="CZF1026" s="2"/>
      <c r="CZG1026" s="2"/>
      <c r="CZH1026" s="2"/>
      <c r="CZI1026" s="2"/>
      <c r="CZJ1026" s="2"/>
      <c r="CZK1026" s="2"/>
      <c r="CZL1026" s="2"/>
      <c r="CZM1026" s="2"/>
      <c r="CZN1026" s="2"/>
      <c r="CZO1026" s="2"/>
      <c r="CZP1026" s="2"/>
      <c r="CZQ1026" s="2"/>
      <c r="CZR1026" s="2"/>
      <c r="CZS1026" s="2"/>
      <c r="CZT1026" s="2"/>
      <c r="CZU1026" s="2"/>
      <c r="CZV1026" s="2"/>
      <c r="CZW1026" s="2"/>
      <c r="CZX1026" s="2"/>
      <c r="CZY1026" s="2"/>
      <c r="CZZ1026" s="2"/>
      <c r="DAA1026" s="2"/>
      <c r="DAB1026" s="2"/>
      <c r="DAC1026" s="2"/>
      <c r="DAD1026" s="2"/>
      <c r="DAE1026" s="2"/>
      <c r="DAF1026" s="2"/>
      <c r="DAG1026" s="2"/>
      <c r="DAH1026" s="2"/>
      <c r="DAI1026" s="2"/>
      <c r="DAJ1026" s="2"/>
      <c r="DAK1026" s="2"/>
      <c r="DAL1026" s="2"/>
      <c r="DAM1026" s="2"/>
      <c r="DAN1026" s="2"/>
      <c r="DAO1026" s="2"/>
      <c r="DAP1026" s="2"/>
      <c r="DAQ1026" s="2"/>
      <c r="DAR1026" s="2"/>
      <c r="DAS1026" s="2"/>
      <c r="DAT1026" s="2"/>
      <c r="DAU1026" s="2"/>
      <c r="DAV1026" s="2"/>
      <c r="DAW1026" s="2"/>
      <c r="DAX1026" s="2"/>
      <c r="DAY1026" s="2"/>
      <c r="DAZ1026" s="2"/>
      <c r="DBA1026" s="2"/>
      <c r="DBB1026" s="2"/>
      <c r="DBC1026" s="2"/>
      <c r="DBD1026" s="2"/>
      <c r="DBE1026" s="2"/>
      <c r="DBF1026" s="2"/>
      <c r="DBG1026" s="2"/>
      <c r="DBH1026" s="2"/>
      <c r="DBI1026" s="2"/>
      <c r="DBJ1026" s="2"/>
      <c r="DBK1026" s="2"/>
      <c r="DBL1026" s="2"/>
      <c r="DBM1026" s="2"/>
      <c r="DBN1026" s="2"/>
      <c r="DBO1026" s="2"/>
      <c r="DBP1026" s="2"/>
      <c r="DBQ1026" s="2"/>
      <c r="DBR1026" s="2"/>
      <c r="DBS1026" s="2"/>
      <c r="DBT1026" s="2"/>
      <c r="DBU1026" s="2"/>
      <c r="DBV1026" s="2"/>
      <c r="DBW1026" s="2"/>
      <c r="DBX1026" s="2"/>
      <c r="DBY1026" s="2"/>
      <c r="DBZ1026" s="2"/>
      <c r="DCA1026" s="2"/>
      <c r="DCB1026" s="2"/>
      <c r="DCC1026" s="2"/>
      <c r="DCD1026" s="2"/>
      <c r="DCE1026" s="2"/>
      <c r="DCF1026" s="2"/>
      <c r="DCG1026" s="2"/>
      <c r="DCH1026" s="2"/>
      <c r="DCI1026" s="2"/>
      <c r="DCJ1026" s="2"/>
      <c r="DCK1026" s="2"/>
      <c r="DCL1026" s="2"/>
      <c r="DCM1026" s="2"/>
      <c r="DCN1026" s="2"/>
      <c r="DCO1026" s="2"/>
      <c r="DCP1026" s="2"/>
      <c r="DCQ1026" s="2"/>
      <c r="DCR1026" s="2"/>
      <c r="DCS1026" s="2"/>
      <c r="DCT1026" s="2"/>
      <c r="DCU1026" s="2"/>
      <c r="DCV1026" s="2"/>
      <c r="DCW1026" s="2"/>
      <c r="DCX1026" s="2"/>
      <c r="DCY1026" s="2"/>
      <c r="DCZ1026" s="2"/>
      <c r="DDA1026" s="2"/>
      <c r="DDB1026" s="2"/>
      <c r="DDC1026" s="2"/>
      <c r="DDD1026" s="2"/>
      <c r="DDE1026" s="2"/>
      <c r="DDF1026" s="2"/>
      <c r="DDG1026" s="2"/>
      <c r="DDH1026" s="2"/>
      <c r="DDI1026" s="2"/>
      <c r="DDJ1026" s="2"/>
      <c r="DDK1026" s="2"/>
      <c r="DDL1026" s="2"/>
      <c r="DDM1026" s="2"/>
      <c r="DDN1026" s="2"/>
      <c r="DDO1026" s="2"/>
      <c r="DDP1026" s="2"/>
      <c r="DDQ1026" s="2"/>
      <c r="DDR1026" s="2"/>
      <c r="DDS1026" s="2"/>
      <c r="DDT1026" s="2"/>
      <c r="DDU1026" s="2"/>
      <c r="DDV1026" s="2"/>
      <c r="DDW1026" s="2"/>
      <c r="DDX1026" s="2"/>
      <c r="DDY1026" s="2"/>
      <c r="DDZ1026" s="2"/>
      <c r="DEA1026" s="2"/>
      <c r="DEB1026" s="2"/>
      <c r="DEC1026" s="2"/>
      <c r="DED1026" s="2"/>
      <c r="DEE1026" s="2"/>
      <c r="DEF1026" s="2"/>
      <c r="DEG1026" s="2"/>
      <c r="DEH1026" s="2"/>
      <c r="DEI1026" s="2"/>
      <c r="DEJ1026" s="2"/>
      <c r="DEK1026" s="2"/>
      <c r="DEL1026" s="2"/>
      <c r="DEM1026" s="2"/>
      <c r="DEN1026" s="2"/>
      <c r="DEO1026" s="2"/>
      <c r="DEP1026" s="2"/>
      <c r="DEQ1026" s="2"/>
      <c r="DER1026" s="2"/>
      <c r="DES1026" s="2"/>
      <c r="DET1026" s="2"/>
      <c r="DEU1026" s="2"/>
      <c r="DEV1026" s="2"/>
      <c r="DEW1026" s="2"/>
      <c r="DEX1026" s="2"/>
      <c r="DEY1026" s="2"/>
      <c r="DEZ1026" s="2"/>
      <c r="DFA1026" s="2"/>
      <c r="DFB1026" s="2"/>
      <c r="DFC1026" s="2"/>
      <c r="DFD1026" s="2"/>
      <c r="DFE1026" s="2"/>
      <c r="DFF1026" s="2"/>
      <c r="DFG1026" s="2"/>
      <c r="DFH1026" s="2"/>
      <c r="DFI1026" s="2"/>
      <c r="DFJ1026" s="2"/>
      <c r="DFK1026" s="2"/>
      <c r="DFL1026" s="2"/>
      <c r="DFM1026" s="2"/>
      <c r="DFN1026" s="2"/>
      <c r="DFO1026" s="2"/>
      <c r="DFP1026" s="2"/>
      <c r="DFQ1026" s="2"/>
      <c r="DFR1026" s="2"/>
      <c r="DFS1026" s="2"/>
      <c r="DFT1026" s="2"/>
      <c r="DFU1026" s="2"/>
      <c r="DFV1026" s="2"/>
      <c r="DFW1026" s="2"/>
      <c r="DFX1026" s="2"/>
      <c r="DFY1026" s="2"/>
      <c r="DFZ1026" s="2"/>
      <c r="DGA1026" s="2"/>
      <c r="DGB1026" s="2"/>
      <c r="DGC1026" s="2"/>
      <c r="DGD1026" s="2"/>
      <c r="DGE1026" s="2"/>
      <c r="DGF1026" s="2"/>
      <c r="DGG1026" s="2"/>
      <c r="DGH1026" s="2"/>
      <c r="DGI1026" s="2"/>
      <c r="DGJ1026" s="2"/>
      <c r="DGK1026" s="2"/>
      <c r="DGL1026" s="2"/>
      <c r="DGM1026" s="2"/>
      <c r="DGN1026" s="2"/>
      <c r="DGO1026" s="2"/>
      <c r="DGP1026" s="2"/>
      <c r="DGQ1026" s="2"/>
      <c r="DGR1026" s="2"/>
      <c r="DGS1026" s="2"/>
      <c r="DGT1026" s="2"/>
      <c r="DGU1026" s="2"/>
      <c r="DGV1026" s="2"/>
      <c r="DGW1026" s="2"/>
      <c r="DGX1026" s="2"/>
      <c r="DGY1026" s="2"/>
      <c r="DGZ1026" s="2"/>
      <c r="DHA1026" s="2"/>
      <c r="DHB1026" s="2"/>
      <c r="DHC1026" s="2"/>
      <c r="DHD1026" s="2"/>
      <c r="DHE1026" s="2"/>
      <c r="DHF1026" s="2"/>
      <c r="DHG1026" s="2"/>
      <c r="DHH1026" s="2"/>
      <c r="DHI1026" s="2"/>
      <c r="DHJ1026" s="2"/>
      <c r="DHK1026" s="2"/>
      <c r="DHL1026" s="2"/>
      <c r="DHM1026" s="2"/>
      <c r="DHN1026" s="2"/>
      <c r="DHO1026" s="2"/>
      <c r="DHP1026" s="2"/>
      <c r="DHQ1026" s="2"/>
      <c r="DHR1026" s="2"/>
      <c r="DHS1026" s="2"/>
      <c r="DHT1026" s="2"/>
      <c r="DHU1026" s="2"/>
      <c r="DHV1026" s="2"/>
      <c r="DHW1026" s="2"/>
      <c r="DHX1026" s="2"/>
      <c r="DHY1026" s="2"/>
      <c r="DHZ1026" s="2"/>
      <c r="DIA1026" s="2"/>
      <c r="DIB1026" s="2"/>
      <c r="DIC1026" s="2"/>
      <c r="DID1026" s="2"/>
      <c r="DIE1026" s="2"/>
      <c r="DIF1026" s="2"/>
      <c r="DIG1026" s="2"/>
      <c r="DIH1026" s="2"/>
      <c r="DII1026" s="2"/>
      <c r="DIJ1026" s="2"/>
      <c r="DIK1026" s="2"/>
      <c r="DIL1026" s="2"/>
      <c r="DIM1026" s="2"/>
      <c r="DIN1026" s="2"/>
      <c r="DIO1026" s="2"/>
      <c r="DIP1026" s="2"/>
      <c r="DIQ1026" s="2"/>
      <c r="DIR1026" s="2"/>
      <c r="DIS1026" s="2"/>
      <c r="DIT1026" s="2"/>
      <c r="DIU1026" s="2"/>
      <c r="DIV1026" s="2"/>
      <c r="DIW1026" s="2"/>
      <c r="DIX1026" s="2"/>
      <c r="DIY1026" s="2"/>
      <c r="DIZ1026" s="2"/>
      <c r="DJA1026" s="2"/>
      <c r="DJB1026" s="2"/>
      <c r="DJC1026" s="2"/>
      <c r="DJD1026" s="2"/>
      <c r="DJE1026" s="2"/>
      <c r="DJF1026" s="2"/>
      <c r="DJG1026" s="2"/>
      <c r="DJH1026" s="2"/>
      <c r="DJI1026" s="2"/>
      <c r="DJJ1026" s="2"/>
      <c r="DJK1026" s="2"/>
      <c r="DJL1026" s="2"/>
      <c r="DJM1026" s="2"/>
      <c r="DJN1026" s="2"/>
      <c r="DJO1026" s="2"/>
      <c r="DJP1026" s="2"/>
      <c r="DJQ1026" s="2"/>
      <c r="DJR1026" s="2"/>
      <c r="DJS1026" s="2"/>
      <c r="DJT1026" s="2"/>
      <c r="DJU1026" s="2"/>
      <c r="DJV1026" s="2"/>
      <c r="DJW1026" s="2"/>
      <c r="DJX1026" s="2"/>
      <c r="DJY1026" s="2"/>
      <c r="DJZ1026" s="2"/>
      <c r="DKA1026" s="2"/>
      <c r="DKB1026" s="2"/>
      <c r="DKC1026" s="2"/>
      <c r="DKD1026" s="2"/>
      <c r="DKE1026" s="2"/>
      <c r="DKF1026" s="2"/>
      <c r="DKG1026" s="2"/>
      <c r="DKH1026" s="2"/>
      <c r="DKI1026" s="2"/>
      <c r="DKJ1026" s="2"/>
      <c r="DKK1026" s="2"/>
      <c r="DKL1026" s="2"/>
      <c r="DKM1026" s="2"/>
      <c r="DKN1026" s="2"/>
      <c r="DKO1026" s="2"/>
      <c r="DKP1026" s="2"/>
      <c r="DKQ1026" s="2"/>
      <c r="DKR1026" s="2"/>
      <c r="DKS1026" s="2"/>
      <c r="DKT1026" s="2"/>
      <c r="DKU1026" s="2"/>
      <c r="DKV1026" s="2"/>
      <c r="DKW1026" s="2"/>
      <c r="DKX1026" s="2"/>
      <c r="DKY1026" s="2"/>
      <c r="DKZ1026" s="2"/>
      <c r="DLA1026" s="2"/>
      <c r="DLB1026" s="2"/>
      <c r="DLC1026" s="2"/>
      <c r="DLD1026" s="2"/>
      <c r="DLE1026" s="2"/>
      <c r="DLF1026" s="2"/>
      <c r="DLG1026" s="2"/>
      <c r="DLH1026" s="2"/>
      <c r="DLI1026" s="2"/>
      <c r="DLJ1026" s="2"/>
      <c r="DLK1026" s="2"/>
      <c r="DLL1026" s="2"/>
      <c r="DLM1026" s="2"/>
      <c r="DLN1026" s="2"/>
      <c r="DLO1026" s="2"/>
      <c r="DLP1026" s="2"/>
      <c r="DLQ1026" s="2"/>
      <c r="DLR1026" s="2"/>
      <c r="DLS1026" s="2"/>
      <c r="DLT1026" s="2"/>
      <c r="DLU1026" s="2"/>
      <c r="DLV1026" s="2"/>
      <c r="DLW1026" s="2"/>
      <c r="DLX1026" s="2"/>
      <c r="DLY1026" s="2"/>
      <c r="DLZ1026" s="2"/>
      <c r="DMA1026" s="2"/>
      <c r="DMB1026" s="2"/>
      <c r="DMC1026" s="2"/>
      <c r="DMD1026" s="2"/>
      <c r="DME1026" s="2"/>
      <c r="DMF1026" s="2"/>
      <c r="DMG1026" s="2"/>
      <c r="DMH1026" s="2"/>
      <c r="DMI1026" s="2"/>
      <c r="DMJ1026" s="2"/>
      <c r="DMK1026" s="2"/>
      <c r="DML1026" s="2"/>
      <c r="DMM1026" s="2"/>
      <c r="DMN1026" s="2"/>
      <c r="DMO1026" s="2"/>
      <c r="DMP1026" s="2"/>
      <c r="DMQ1026" s="2"/>
      <c r="DMR1026" s="2"/>
      <c r="DMS1026" s="2"/>
      <c r="DMT1026" s="2"/>
      <c r="DMU1026" s="2"/>
      <c r="DMV1026" s="2"/>
      <c r="DMW1026" s="2"/>
      <c r="DMX1026" s="2"/>
      <c r="DMY1026" s="2"/>
      <c r="DMZ1026" s="2"/>
      <c r="DNA1026" s="2"/>
      <c r="DNB1026" s="2"/>
      <c r="DNC1026" s="2"/>
      <c r="DND1026" s="2"/>
      <c r="DNE1026" s="2"/>
      <c r="DNF1026" s="2"/>
      <c r="DNG1026" s="2"/>
      <c r="DNH1026" s="2"/>
      <c r="DNI1026" s="2"/>
      <c r="DNJ1026" s="2"/>
      <c r="DNK1026" s="2"/>
      <c r="DNL1026" s="2"/>
      <c r="DNM1026" s="2"/>
      <c r="DNN1026" s="2"/>
      <c r="DNO1026" s="2"/>
      <c r="DNP1026" s="2"/>
      <c r="DNQ1026" s="2"/>
      <c r="DNR1026" s="2"/>
      <c r="DNS1026" s="2"/>
      <c r="DNT1026" s="2"/>
      <c r="DNU1026" s="2"/>
      <c r="DNV1026" s="2"/>
      <c r="DNW1026" s="2"/>
      <c r="DNX1026" s="2"/>
      <c r="DNY1026" s="2"/>
      <c r="DNZ1026" s="2"/>
      <c r="DOA1026" s="2"/>
      <c r="DOB1026" s="2"/>
      <c r="DOC1026" s="2"/>
      <c r="DOD1026" s="2"/>
      <c r="DOE1026" s="2"/>
      <c r="DOF1026" s="2"/>
      <c r="DOG1026" s="2"/>
      <c r="DOH1026" s="2"/>
      <c r="DOI1026" s="2"/>
      <c r="DOJ1026" s="2"/>
      <c r="DOK1026" s="2"/>
      <c r="DOL1026" s="2"/>
      <c r="DOM1026" s="2"/>
      <c r="DON1026" s="2"/>
      <c r="DOO1026" s="2"/>
      <c r="DOP1026" s="2"/>
      <c r="DOQ1026" s="2"/>
      <c r="DOR1026" s="2"/>
      <c r="DOS1026" s="2"/>
      <c r="DOT1026" s="2"/>
      <c r="DOU1026" s="2"/>
      <c r="DOV1026" s="2"/>
      <c r="DOW1026" s="2"/>
      <c r="DOX1026" s="2"/>
      <c r="DOY1026" s="2"/>
      <c r="DOZ1026" s="2"/>
      <c r="DPA1026" s="2"/>
      <c r="DPB1026" s="2"/>
      <c r="DPC1026" s="2"/>
      <c r="DPD1026" s="2"/>
      <c r="DPE1026" s="2"/>
      <c r="DPF1026" s="2"/>
      <c r="DPG1026" s="2"/>
      <c r="DPH1026" s="2"/>
      <c r="DPI1026" s="2"/>
      <c r="DPJ1026" s="2"/>
      <c r="DPK1026" s="2"/>
      <c r="DPL1026" s="2"/>
      <c r="DPM1026" s="2"/>
      <c r="DPN1026" s="2"/>
      <c r="DPO1026" s="2"/>
      <c r="DPP1026" s="2"/>
      <c r="DPQ1026" s="2"/>
      <c r="DPR1026" s="2"/>
      <c r="DPS1026" s="2"/>
      <c r="DPT1026" s="2"/>
      <c r="DPU1026" s="2"/>
      <c r="DPV1026" s="2"/>
      <c r="DPW1026" s="2"/>
      <c r="DPX1026" s="2"/>
      <c r="DPY1026" s="2"/>
      <c r="DPZ1026" s="2"/>
      <c r="DQA1026" s="2"/>
      <c r="DQB1026" s="2"/>
      <c r="DQC1026" s="2"/>
      <c r="DQD1026" s="2"/>
      <c r="DQE1026" s="2"/>
      <c r="DQF1026" s="2"/>
      <c r="DQG1026" s="2"/>
      <c r="DQH1026" s="2"/>
      <c r="DQI1026" s="2"/>
      <c r="DQJ1026" s="2"/>
      <c r="DQK1026" s="2"/>
      <c r="DQL1026" s="2"/>
      <c r="DQM1026" s="2"/>
      <c r="DQN1026" s="2"/>
      <c r="DQO1026" s="2"/>
      <c r="DQP1026" s="2"/>
      <c r="DQQ1026" s="2"/>
      <c r="DQR1026" s="2"/>
      <c r="DQS1026" s="2"/>
      <c r="DQT1026" s="2"/>
      <c r="DQU1026" s="2"/>
      <c r="DQV1026" s="2"/>
      <c r="DQW1026" s="2"/>
      <c r="DQX1026" s="2"/>
      <c r="DQY1026" s="2"/>
      <c r="DQZ1026" s="2"/>
      <c r="DRA1026" s="2"/>
      <c r="DRB1026" s="2"/>
      <c r="DRC1026" s="2"/>
      <c r="DRD1026" s="2"/>
      <c r="DRE1026" s="2"/>
      <c r="DRF1026" s="2"/>
      <c r="DRG1026" s="2"/>
      <c r="DRH1026" s="2"/>
      <c r="DRI1026" s="2"/>
      <c r="DRJ1026" s="2"/>
      <c r="DRK1026" s="2"/>
      <c r="DRL1026" s="2"/>
      <c r="DRM1026" s="2"/>
      <c r="DRN1026" s="2"/>
      <c r="DRO1026" s="2"/>
      <c r="DRP1026" s="2"/>
      <c r="DRQ1026" s="2"/>
      <c r="DRR1026" s="2"/>
      <c r="DRS1026" s="2"/>
      <c r="DRT1026" s="2"/>
      <c r="DRU1026" s="2"/>
      <c r="DRV1026" s="2"/>
      <c r="DRW1026" s="2"/>
      <c r="DRX1026" s="2"/>
      <c r="DRY1026" s="2"/>
      <c r="DRZ1026" s="2"/>
      <c r="DSA1026" s="2"/>
      <c r="DSB1026" s="2"/>
      <c r="DSC1026" s="2"/>
      <c r="DSD1026" s="2"/>
      <c r="DSE1026" s="2"/>
      <c r="DSF1026" s="2"/>
      <c r="DSG1026" s="2"/>
      <c r="DSH1026" s="2"/>
      <c r="DSI1026" s="2"/>
      <c r="DSJ1026" s="2"/>
      <c r="DSK1026" s="2"/>
      <c r="DSL1026" s="2"/>
      <c r="DSM1026" s="2"/>
      <c r="DSN1026" s="2"/>
      <c r="DSO1026" s="2"/>
      <c r="DSP1026" s="2"/>
      <c r="DSQ1026" s="2"/>
      <c r="DSR1026" s="2"/>
      <c r="DSS1026" s="2"/>
      <c r="DST1026" s="2"/>
      <c r="DSU1026" s="2"/>
      <c r="DSV1026" s="2"/>
      <c r="DSW1026" s="2"/>
      <c r="DSX1026" s="2"/>
      <c r="DSY1026" s="2"/>
      <c r="DSZ1026" s="2"/>
      <c r="DTA1026" s="2"/>
      <c r="DTB1026" s="2"/>
      <c r="DTC1026" s="2"/>
      <c r="DTD1026" s="2"/>
      <c r="DTE1026" s="2"/>
      <c r="DTF1026" s="2"/>
      <c r="DTG1026" s="2"/>
      <c r="DTH1026" s="2"/>
      <c r="DTI1026" s="2"/>
      <c r="DTJ1026" s="2"/>
      <c r="DTK1026" s="2"/>
      <c r="DTL1026" s="2"/>
      <c r="DTM1026" s="2"/>
      <c r="DTN1026" s="2"/>
      <c r="DTO1026" s="2"/>
      <c r="DTP1026" s="2"/>
      <c r="DTQ1026" s="2"/>
      <c r="DTR1026" s="2"/>
      <c r="DTS1026" s="2"/>
      <c r="DTT1026" s="2"/>
      <c r="DTU1026" s="2"/>
      <c r="DTV1026" s="2"/>
      <c r="DTW1026" s="2"/>
      <c r="DTX1026" s="2"/>
      <c r="DTY1026" s="2"/>
      <c r="DTZ1026" s="2"/>
      <c r="DUA1026" s="2"/>
      <c r="DUB1026" s="2"/>
      <c r="DUC1026" s="2"/>
      <c r="DUD1026" s="2"/>
      <c r="DUE1026" s="2"/>
      <c r="DUF1026" s="2"/>
      <c r="DUG1026" s="2"/>
      <c r="DUH1026" s="2"/>
      <c r="DUI1026" s="2"/>
      <c r="DUJ1026" s="2"/>
      <c r="DUK1026" s="2"/>
      <c r="DUL1026" s="2"/>
      <c r="DUM1026" s="2"/>
      <c r="DUN1026" s="2"/>
      <c r="DUO1026" s="2"/>
      <c r="DUP1026" s="2"/>
      <c r="DUQ1026" s="2"/>
      <c r="DUR1026" s="2"/>
      <c r="DUS1026" s="2"/>
      <c r="DUT1026" s="2"/>
      <c r="DUU1026" s="2"/>
      <c r="DUV1026" s="2"/>
      <c r="DUW1026" s="2"/>
      <c r="DUX1026" s="2"/>
      <c r="DUY1026" s="2"/>
      <c r="DUZ1026" s="2"/>
      <c r="DVA1026" s="2"/>
      <c r="DVB1026" s="2"/>
      <c r="DVC1026" s="2"/>
      <c r="DVD1026" s="2"/>
      <c r="DVE1026" s="2"/>
      <c r="DVF1026" s="2"/>
      <c r="DVG1026" s="2"/>
      <c r="DVH1026" s="2"/>
      <c r="DVI1026" s="2"/>
      <c r="DVJ1026" s="2"/>
      <c r="DVK1026" s="2"/>
      <c r="DVL1026" s="2"/>
      <c r="DVM1026" s="2"/>
      <c r="DVN1026" s="2"/>
      <c r="DVO1026" s="2"/>
      <c r="DVP1026" s="2"/>
      <c r="DVQ1026" s="2"/>
      <c r="DVR1026" s="2"/>
      <c r="DVS1026" s="2"/>
      <c r="DVT1026" s="2"/>
      <c r="DVU1026" s="2"/>
      <c r="DVV1026" s="2"/>
      <c r="DVW1026" s="2"/>
      <c r="DVX1026" s="2"/>
      <c r="DVY1026" s="2"/>
      <c r="DVZ1026" s="2"/>
      <c r="DWA1026" s="2"/>
      <c r="DWB1026" s="2"/>
      <c r="DWC1026" s="2"/>
      <c r="DWD1026" s="2"/>
      <c r="DWE1026" s="2"/>
      <c r="DWF1026" s="2"/>
      <c r="DWG1026" s="2"/>
      <c r="DWH1026" s="2"/>
      <c r="DWI1026" s="2"/>
      <c r="DWJ1026" s="2"/>
      <c r="DWK1026" s="2"/>
      <c r="DWL1026" s="2"/>
      <c r="DWM1026" s="2"/>
      <c r="DWN1026" s="2"/>
      <c r="DWO1026" s="2"/>
      <c r="DWP1026" s="2"/>
      <c r="DWQ1026" s="2"/>
      <c r="DWR1026" s="2"/>
      <c r="DWS1026" s="2"/>
      <c r="DWT1026" s="2"/>
      <c r="DWU1026" s="2"/>
      <c r="DWV1026" s="2"/>
      <c r="DWW1026" s="2"/>
      <c r="DWX1026" s="2"/>
      <c r="DWY1026" s="2"/>
      <c r="DWZ1026" s="2"/>
      <c r="DXA1026" s="2"/>
      <c r="DXB1026" s="2"/>
      <c r="DXC1026" s="2"/>
      <c r="DXD1026" s="2"/>
      <c r="DXE1026" s="2"/>
      <c r="DXF1026" s="2"/>
      <c r="DXG1026" s="2"/>
      <c r="DXH1026" s="2"/>
      <c r="DXI1026" s="2"/>
      <c r="DXJ1026" s="2"/>
      <c r="DXK1026" s="2"/>
      <c r="DXL1026" s="2"/>
      <c r="DXM1026" s="2"/>
      <c r="DXN1026" s="2"/>
      <c r="DXO1026" s="2"/>
      <c r="DXP1026" s="2"/>
      <c r="DXQ1026" s="2"/>
      <c r="DXR1026" s="2"/>
      <c r="DXS1026" s="2"/>
      <c r="DXT1026" s="2"/>
      <c r="DXU1026" s="2"/>
      <c r="DXV1026" s="2"/>
      <c r="DXW1026" s="2"/>
      <c r="DXX1026" s="2"/>
      <c r="DXY1026" s="2"/>
      <c r="DXZ1026" s="2"/>
      <c r="DYA1026" s="2"/>
      <c r="DYB1026" s="2"/>
      <c r="DYC1026" s="2"/>
      <c r="DYD1026" s="2"/>
      <c r="DYE1026" s="2"/>
      <c r="DYF1026" s="2"/>
      <c r="DYG1026" s="2"/>
      <c r="DYH1026" s="2"/>
      <c r="DYI1026" s="2"/>
      <c r="DYJ1026" s="2"/>
      <c r="DYK1026" s="2"/>
      <c r="DYL1026" s="2"/>
      <c r="DYM1026" s="2"/>
      <c r="DYN1026" s="2"/>
      <c r="DYO1026" s="2"/>
      <c r="DYP1026" s="2"/>
      <c r="DYQ1026" s="2"/>
      <c r="DYR1026" s="2"/>
      <c r="DYS1026" s="2"/>
      <c r="DYT1026" s="2"/>
      <c r="DYU1026" s="2"/>
      <c r="DYV1026" s="2"/>
      <c r="DYW1026" s="2"/>
      <c r="DYX1026" s="2"/>
      <c r="DYY1026" s="2"/>
      <c r="DYZ1026" s="2"/>
      <c r="DZA1026" s="2"/>
      <c r="DZB1026" s="2"/>
      <c r="DZC1026" s="2"/>
      <c r="DZD1026" s="2"/>
      <c r="DZE1026" s="2"/>
      <c r="DZF1026" s="2"/>
      <c r="DZG1026" s="2"/>
      <c r="DZH1026" s="2"/>
      <c r="DZI1026" s="2"/>
      <c r="DZJ1026" s="2"/>
      <c r="DZK1026" s="2"/>
      <c r="DZL1026" s="2"/>
      <c r="DZM1026" s="2"/>
      <c r="DZN1026" s="2"/>
      <c r="DZO1026" s="2"/>
      <c r="DZP1026" s="2"/>
      <c r="DZQ1026" s="2"/>
      <c r="DZR1026" s="2"/>
      <c r="DZS1026" s="2"/>
      <c r="DZT1026" s="2"/>
      <c r="DZU1026" s="2"/>
      <c r="DZV1026" s="2"/>
      <c r="DZW1026" s="2"/>
      <c r="DZX1026" s="2"/>
      <c r="DZY1026" s="2"/>
      <c r="DZZ1026" s="2"/>
      <c r="EAA1026" s="2"/>
      <c r="EAB1026" s="2"/>
      <c r="EAC1026" s="2"/>
      <c r="EAD1026" s="2"/>
      <c r="EAE1026" s="2"/>
      <c r="EAF1026" s="2"/>
      <c r="EAG1026" s="2"/>
      <c r="EAH1026" s="2"/>
      <c r="EAI1026" s="2"/>
      <c r="EAJ1026" s="2"/>
      <c r="EAK1026" s="2"/>
      <c r="EAL1026" s="2"/>
      <c r="EAM1026" s="2"/>
      <c r="EAN1026" s="2"/>
      <c r="EAO1026" s="2"/>
      <c r="EAP1026" s="2"/>
      <c r="EAQ1026" s="2"/>
      <c r="EAR1026" s="2"/>
      <c r="EAS1026" s="2"/>
      <c r="EAT1026" s="2"/>
      <c r="EAU1026" s="2"/>
      <c r="EAV1026" s="2"/>
      <c r="EAW1026" s="2"/>
      <c r="EAX1026" s="2"/>
      <c r="EAY1026" s="2"/>
      <c r="EAZ1026" s="2"/>
      <c r="EBA1026" s="2"/>
      <c r="EBB1026" s="2"/>
      <c r="EBC1026" s="2"/>
      <c r="EBD1026" s="2"/>
      <c r="EBE1026" s="2"/>
      <c r="EBF1026" s="2"/>
      <c r="EBG1026" s="2"/>
      <c r="EBH1026" s="2"/>
      <c r="EBI1026" s="2"/>
      <c r="EBJ1026" s="2"/>
      <c r="EBK1026" s="2"/>
      <c r="EBL1026" s="2"/>
      <c r="EBM1026" s="2"/>
      <c r="EBN1026" s="2"/>
      <c r="EBO1026" s="2"/>
      <c r="EBP1026" s="2"/>
      <c r="EBQ1026" s="2"/>
      <c r="EBR1026" s="2"/>
      <c r="EBS1026" s="2"/>
      <c r="EBT1026" s="2"/>
      <c r="EBU1026" s="2"/>
      <c r="EBV1026" s="2"/>
      <c r="EBW1026" s="2"/>
      <c r="EBX1026" s="2"/>
      <c r="EBY1026" s="2"/>
      <c r="EBZ1026" s="2"/>
      <c r="ECA1026" s="2"/>
      <c r="ECB1026" s="2"/>
      <c r="ECC1026" s="2"/>
      <c r="ECD1026" s="2"/>
      <c r="ECE1026" s="2"/>
      <c r="ECF1026" s="2"/>
      <c r="ECG1026" s="2"/>
      <c r="ECH1026" s="2"/>
      <c r="ECI1026" s="2"/>
      <c r="ECJ1026" s="2"/>
      <c r="ECK1026" s="2"/>
      <c r="ECL1026" s="2"/>
      <c r="ECM1026" s="2"/>
      <c r="ECN1026" s="2"/>
      <c r="ECO1026" s="2"/>
      <c r="ECP1026" s="2"/>
      <c r="ECQ1026" s="2"/>
      <c r="ECR1026" s="2"/>
      <c r="ECS1026" s="2"/>
      <c r="ECT1026" s="2"/>
      <c r="ECU1026" s="2"/>
      <c r="ECV1026" s="2"/>
      <c r="ECW1026" s="2"/>
      <c r="ECX1026" s="2"/>
      <c r="ECY1026" s="2"/>
      <c r="ECZ1026" s="2"/>
      <c r="EDA1026" s="2"/>
      <c r="EDB1026" s="2"/>
      <c r="EDC1026" s="2"/>
      <c r="EDD1026" s="2"/>
      <c r="EDE1026" s="2"/>
      <c r="EDF1026" s="2"/>
      <c r="EDG1026" s="2"/>
      <c r="EDH1026" s="2"/>
      <c r="EDI1026" s="2"/>
      <c r="EDJ1026" s="2"/>
      <c r="EDK1026" s="2"/>
      <c r="EDL1026" s="2"/>
      <c r="EDM1026" s="2"/>
      <c r="EDN1026" s="2"/>
      <c r="EDO1026" s="2"/>
      <c r="EDP1026" s="2"/>
      <c r="EDQ1026" s="2"/>
      <c r="EDR1026" s="2"/>
      <c r="EDS1026" s="2"/>
      <c r="EDT1026" s="2"/>
      <c r="EDU1026" s="2"/>
      <c r="EDV1026" s="2"/>
      <c r="EDW1026" s="2"/>
      <c r="EDX1026" s="2"/>
      <c r="EDY1026" s="2"/>
      <c r="EDZ1026" s="2"/>
      <c r="EEA1026" s="2"/>
      <c r="EEB1026" s="2"/>
      <c r="EEC1026" s="2"/>
      <c r="EED1026" s="2"/>
      <c r="EEE1026" s="2"/>
      <c r="EEF1026" s="2"/>
      <c r="EEG1026" s="2"/>
      <c r="EEH1026" s="2"/>
      <c r="EEI1026" s="2"/>
      <c r="EEJ1026" s="2"/>
      <c r="EEK1026" s="2"/>
      <c r="EEL1026" s="2"/>
      <c r="EEM1026" s="2"/>
      <c r="EEN1026" s="2"/>
      <c r="EEO1026" s="2"/>
      <c r="EEP1026" s="2"/>
      <c r="EEQ1026" s="2"/>
      <c r="EER1026" s="2"/>
      <c r="EES1026" s="2"/>
      <c r="EET1026" s="2"/>
      <c r="EEU1026" s="2"/>
      <c r="EEV1026" s="2"/>
      <c r="EEW1026" s="2"/>
      <c r="EEX1026" s="2"/>
      <c r="EEY1026" s="2"/>
      <c r="EEZ1026" s="2"/>
      <c r="EFA1026" s="2"/>
      <c r="EFB1026" s="2"/>
      <c r="EFC1026" s="2"/>
      <c r="EFD1026" s="2"/>
      <c r="EFE1026" s="2"/>
      <c r="EFF1026" s="2"/>
      <c r="EFG1026" s="2"/>
      <c r="EFH1026" s="2"/>
      <c r="EFI1026" s="2"/>
      <c r="EFJ1026" s="2"/>
      <c r="EFK1026" s="2"/>
      <c r="EFL1026" s="2"/>
      <c r="EFM1026" s="2"/>
      <c r="EFN1026" s="2"/>
      <c r="EFO1026" s="2"/>
      <c r="EFP1026" s="2"/>
      <c r="EFQ1026" s="2"/>
      <c r="EFR1026" s="2"/>
      <c r="EFS1026" s="2"/>
      <c r="EFT1026" s="2"/>
      <c r="EFU1026" s="2"/>
      <c r="EFV1026" s="2"/>
      <c r="EFW1026" s="2"/>
      <c r="EFX1026" s="2"/>
      <c r="EFY1026" s="2"/>
      <c r="EFZ1026" s="2"/>
      <c r="EGA1026" s="2"/>
      <c r="EGB1026" s="2"/>
      <c r="EGC1026" s="2"/>
      <c r="EGD1026" s="2"/>
      <c r="EGE1026" s="2"/>
      <c r="EGF1026" s="2"/>
      <c r="EGG1026" s="2"/>
      <c r="EGH1026" s="2"/>
      <c r="EGI1026" s="2"/>
      <c r="EGJ1026" s="2"/>
      <c r="EGK1026" s="2"/>
      <c r="EGL1026" s="2"/>
      <c r="EGM1026" s="2"/>
      <c r="EGN1026" s="2"/>
      <c r="EGO1026" s="2"/>
      <c r="EGP1026" s="2"/>
      <c r="EGQ1026" s="2"/>
      <c r="EGR1026" s="2"/>
      <c r="EGS1026" s="2"/>
      <c r="EGT1026" s="2"/>
      <c r="EGU1026" s="2"/>
      <c r="EGV1026" s="2"/>
      <c r="EGW1026" s="2"/>
      <c r="EGX1026" s="2"/>
      <c r="EGY1026" s="2"/>
      <c r="EGZ1026" s="2"/>
      <c r="EHA1026" s="2"/>
      <c r="EHB1026" s="2"/>
      <c r="EHC1026" s="2"/>
      <c r="EHD1026" s="2"/>
      <c r="EHE1026" s="2"/>
      <c r="EHF1026" s="2"/>
      <c r="EHG1026" s="2"/>
      <c r="EHH1026" s="2"/>
      <c r="EHI1026" s="2"/>
      <c r="EHJ1026" s="2"/>
      <c r="EHK1026" s="2"/>
      <c r="EHL1026" s="2"/>
      <c r="EHM1026" s="2"/>
      <c r="EHN1026" s="2"/>
      <c r="EHO1026" s="2"/>
      <c r="EHP1026" s="2"/>
      <c r="EHQ1026" s="2"/>
      <c r="EHR1026" s="2"/>
      <c r="EHS1026" s="2"/>
      <c r="EHT1026" s="2"/>
      <c r="EHU1026" s="2"/>
      <c r="EHV1026" s="2"/>
      <c r="EHW1026" s="2"/>
      <c r="EHX1026" s="2"/>
      <c r="EHY1026" s="2"/>
      <c r="EHZ1026" s="2"/>
      <c r="EIA1026" s="2"/>
      <c r="EIB1026" s="2"/>
      <c r="EIC1026" s="2"/>
      <c r="EID1026" s="2"/>
      <c r="EIE1026" s="2"/>
      <c r="EIF1026" s="2"/>
      <c r="EIG1026" s="2"/>
      <c r="EIH1026" s="2"/>
      <c r="EII1026" s="2"/>
      <c r="EIJ1026" s="2"/>
      <c r="EIK1026" s="2"/>
      <c r="EIL1026" s="2"/>
      <c r="EIM1026" s="2"/>
      <c r="EIN1026" s="2"/>
      <c r="EIO1026" s="2"/>
      <c r="EIP1026" s="2"/>
      <c r="EIQ1026" s="2"/>
      <c r="EIR1026" s="2"/>
      <c r="EIS1026" s="2"/>
      <c r="EIT1026" s="2"/>
      <c r="EIU1026" s="2"/>
      <c r="EIV1026" s="2"/>
      <c r="EIW1026" s="2"/>
      <c r="EIX1026" s="2"/>
      <c r="EIY1026" s="2"/>
      <c r="EIZ1026" s="2"/>
      <c r="EJA1026" s="2"/>
      <c r="EJB1026" s="2"/>
      <c r="EJC1026" s="2"/>
      <c r="EJD1026" s="2"/>
      <c r="EJE1026" s="2"/>
      <c r="EJF1026" s="2"/>
      <c r="EJG1026" s="2"/>
      <c r="EJH1026" s="2"/>
      <c r="EJI1026" s="2"/>
      <c r="EJJ1026" s="2"/>
      <c r="EJK1026" s="2"/>
      <c r="EJL1026" s="2"/>
      <c r="EJM1026" s="2"/>
      <c r="EJN1026" s="2"/>
      <c r="EJO1026" s="2"/>
      <c r="EJP1026" s="2"/>
      <c r="EJQ1026" s="2"/>
      <c r="EJR1026" s="2"/>
      <c r="EJS1026" s="2"/>
      <c r="EJT1026" s="2"/>
      <c r="EJU1026" s="2"/>
      <c r="EJV1026" s="2"/>
      <c r="EJW1026" s="2"/>
      <c r="EJX1026" s="2"/>
      <c r="EJY1026" s="2"/>
      <c r="EJZ1026" s="2"/>
      <c r="EKA1026" s="2"/>
      <c r="EKB1026" s="2"/>
      <c r="EKC1026" s="2"/>
      <c r="EKD1026" s="2"/>
      <c r="EKE1026" s="2"/>
      <c r="EKF1026" s="2"/>
      <c r="EKG1026" s="2"/>
      <c r="EKH1026" s="2"/>
      <c r="EKI1026" s="2"/>
      <c r="EKJ1026" s="2"/>
      <c r="EKK1026" s="2"/>
      <c r="EKL1026" s="2"/>
      <c r="EKM1026" s="2"/>
      <c r="EKN1026" s="2"/>
      <c r="EKO1026" s="2"/>
      <c r="EKP1026" s="2"/>
      <c r="EKQ1026" s="2"/>
      <c r="EKR1026" s="2"/>
      <c r="EKS1026" s="2"/>
      <c r="EKT1026" s="2"/>
      <c r="EKU1026" s="2"/>
      <c r="EKV1026" s="2"/>
      <c r="EKW1026" s="2"/>
      <c r="EKX1026" s="2"/>
      <c r="EKY1026" s="2"/>
      <c r="EKZ1026" s="2"/>
      <c r="ELA1026" s="2"/>
      <c r="ELB1026" s="2"/>
      <c r="ELC1026" s="2"/>
      <c r="ELD1026" s="2"/>
      <c r="ELE1026" s="2"/>
      <c r="ELF1026" s="2"/>
      <c r="ELG1026" s="2"/>
      <c r="ELH1026" s="2"/>
      <c r="ELI1026" s="2"/>
      <c r="ELJ1026" s="2"/>
      <c r="ELK1026" s="2"/>
      <c r="ELL1026" s="2"/>
      <c r="ELM1026" s="2"/>
      <c r="ELN1026" s="2"/>
      <c r="ELO1026" s="2"/>
      <c r="ELP1026" s="2"/>
      <c r="ELQ1026" s="2"/>
      <c r="ELR1026" s="2"/>
      <c r="ELS1026" s="2"/>
      <c r="ELT1026" s="2"/>
      <c r="ELU1026" s="2"/>
      <c r="ELV1026" s="2"/>
      <c r="ELW1026" s="2"/>
      <c r="ELX1026" s="2"/>
      <c r="ELY1026" s="2"/>
      <c r="ELZ1026" s="2"/>
      <c r="EMA1026" s="2"/>
      <c r="EMB1026" s="2"/>
      <c r="EMC1026" s="2"/>
      <c r="EMD1026" s="2"/>
      <c r="EME1026" s="2"/>
      <c r="EMF1026" s="2"/>
      <c r="EMG1026" s="2"/>
      <c r="EMH1026" s="2"/>
      <c r="EMI1026" s="2"/>
      <c r="EMJ1026" s="2"/>
      <c r="EMK1026" s="2"/>
      <c r="EML1026" s="2"/>
      <c r="EMM1026" s="2"/>
      <c r="EMN1026" s="2"/>
      <c r="EMO1026" s="2"/>
      <c r="EMP1026" s="2"/>
      <c r="EMQ1026" s="2"/>
      <c r="EMR1026" s="2"/>
      <c r="EMS1026" s="2"/>
      <c r="EMT1026" s="2"/>
      <c r="EMU1026" s="2"/>
      <c r="EMV1026" s="2"/>
      <c r="EMW1026" s="2"/>
      <c r="EMX1026" s="2"/>
      <c r="EMY1026" s="2"/>
      <c r="EMZ1026" s="2"/>
      <c r="ENA1026" s="2"/>
      <c r="ENB1026" s="2"/>
      <c r="ENC1026" s="2"/>
      <c r="END1026" s="2"/>
      <c r="ENE1026" s="2"/>
      <c r="ENF1026" s="2"/>
      <c r="ENG1026" s="2"/>
      <c r="ENH1026" s="2"/>
      <c r="ENI1026" s="2"/>
      <c r="ENJ1026" s="2"/>
      <c r="ENK1026" s="2"/>
      <c r="ENL1026" s="2"/>
      <c r="ENM1026" s="2"/>
      <c r="ENN1026" s="2"/>
      <c r="ENO1026" s="2"/>
      <c r="ENP1026" s="2"/>
      <c r="ENQ1026" s="2"/>
      <c r="ENR1026" s="2"/>
      <c r="ENS1026" s="2"/>
      <c r="ENT1026" s="2"/>
      <c r="ENU1026" s="2"/>
      <c r="ENV1026" s="2"/>
      <c r="ENW1026" s="2"/>
      <c r="ENX1026" s="2"/>
      <c r="ENY1026" s="2"/>
      <c r="ENZ1026" s="2"/>
      <c r="EOA1026" s="2"/>
      <c r="EOB1026" s="2"/>
      <c r="EOC1026" s="2"/>
      <c r="EOD1026" s="2"/>
      <c r="EOE1026" s="2"/>
      <c r="EOF1026" s="2"/>
      <c r="EOG1026" s="2"/>
      <c r="EOH1026" s="2"/>
      <c r="EOI1026" s="2"/>
      <c r="EOJ1026" s="2"/>
      <c r="EOK1026" s="2"/>
      <c r="EOL1026" s="2"/>
      <c r="EOM1026" s="2"/>
      <c r="EON1026" s="2"/>
      <c r="EOO1026" s="2"/>
      <c r="EOP1026" s="2"/>
      <c r="EOQ1026" s="2"/>
      <c r="EOR1026" s="2"/>
      <c r="EOS1026" s="2"/>
      <c r="EOT1026" s="2"/>
      <c r="EOU1026" s="2"/>
      <c r="EOV1026" s="2"/>
      <c r="EOW1026" s="2"/>
      <c r="EOX1026" s="2"/>
      <c r="EOY1026" s="2"/>
      <c r="EOZ1026" s="2"/>
      <c r="EPA1026" s="2"/>
      <c r="EPB1026" s="2"/>
      <c r="EPC1026" s="2"/>
      <c r="EPD1026" s="2"/>
      <c r="EPE1026" s="2"/>
      <c r="EPF1026" s="2"/>
      <c r="EPG1026" s="2"/>
      <c r="EPH1026" s="2"/>
      <c r="EPI1026" s="2"/>
      <c r="EPJ1026" s="2"/>
      <c r="EPK1026" s="2"/>
      <c r="EPL1026" s="2"/>
      <c r="EPM1026" s="2"/>
      <c r="EPN1026" s="2"/>
      <c r="EPO1026" s="2"/>
      <c r="EPP1026" s="2"/>
      <c r="EPQ1026" s="2"/>
      <c r="EPR1026" s="2"/>
      <c r="EPS1026" s="2"/>
      <c r="EPT1026" s="2"/>
      <c r="EPU1026" s="2"/>
      <c r="EPV1026" s="2"/>
      <c r="EPW1026" s="2"/>
      <c r="EPX1026" s="2"/>
      <c r="EPY1026" s="2"/>
      <c r="EPZ1026" s="2"/>
      <c r="EQA1026" s="2"/>
      <c r="EQB1026" s="2"/>
      <c r="EQC1026" s="2"/>
      <c r="EQD1026" s="2"/>
      <c r="EQE1026" s="2"/>
      <c r="EQF1026" s="2"/>
      <c r="EQG1026" s="2"/>
      <c r="EQH1026" s="2"/>
      <c r="EQI1026" s="2"/>
      <c r="EQJ1026" s="2"/>
      <c r="EQK1026" s="2"/>
      <c r="EQL1026" s="2"/>
      <c r="EQM1026" s="2"/>
      <c r="EQN1026" s="2"/>
      <c r="EQO1026" s="2"/>
      <c r="EQP1026" s="2"/>
      <c r="EQQ1026" s="2"/>
      <c r="EQR1026" s="2"/>
      <c r="EQS1026" s="2"/>
      <c r="EQT1026" s="2"/>
      <c r="EQU1026" s="2"/>
      <c r="EQV1026" s="2"/>
      <c r="EQW1026" s="2"/>
      <c r="EQX1026" s="2"/>
      <c r="EQY1026" s="2"/>
      <c r="EQZ1026" s="2"/>
      <c r="ERA1026" s="2"/>
      <c r="ERB1026" s="2"/>
      <c r="ERC1026" s="2"/>
      <c r="ERD1026" s="2"/>
      <c r="ERE1026" s="2"/>
      <c r="ERF1026" s="2"/>
      <c r="ERG1026" s="2"/>
      <c r="ERH1026" s="2"/>
      <c r="ERI1026" s="2"/>
      <c r="ERJ1026" s="2"/>
      <c r="ERK1026" s="2"/>
      <c r="ERL1026" s="2"/>
      <c r="ERM1026" s="2"/>
      <c r="ERN1026" s="2"/>
      <c r="ERO1026" s="2"/>
      <c r="ERP1026" s="2"/>
      <c r="ERQ1026" s="2"/>
      <c r="ERR1026" s="2"/>
      <c r="ERS1026" s="2"/>
      <c r="ERT1026" s="2"/>
      <c r="ERU1026" s="2"/>
      <c r="ERV1026" s="2"/>
      <c r="ERW1026" s="2"/>
      <c r="ERX1026" s="2"/>
      <c r="ERY1026" s="2"/>
      <c r="ERZ1026" s="2"/>
      <c r="ESA1026" s="2"/>
      <c r="ESB1026" s="2"/>
      <c r="ESC1026" s="2"/>
      <c r="ESD1026" s="2"/>
      <c r="ESE1026" s="2"/>
      <c r="ESF1026" s="2"/>
      <c r="ESG1026" s="2"/>
      <c r="ESH1026" s="2"/>
      <c r="ESI1026" s="2"/>
      <c r="ESJ1026" s="2"/>
      <c r="ESK1026" s="2"/>
      <c r="ESL1026" s="2"/>
      <c r="ESM1026" s="2"/>
      <c r="ESN1026" s="2"/>
      <c r="ESO1026" s="2"/>
      <c r="ESP1026" s="2"/>
      <c r="ESQ1026" s="2"/>
      <c r="ESR1026" s="2"/>
      <c r="ESS1026" s="2"/>
      <c r="EST1026" s="2"/>
      <c r="ESU1026" s="2"/>
      <c r="ESV1026" s="2"/>
      <c r="ESW1026" s="2"/>
      <c r="ESX1026" s="2"/>
      <c r="ESY1026" s="2"/>
      <c r="ESZ1026" s="2"/>
      <c r="ETA1026" s="2"/>
      <c r="ETB1026" s="2"/>
      <c r="ETC1026" s="2"/>
      <c r="ETD1026" s="2"/>
      <c r="ETE1026" s="2"/>
      <c r="ETF1026" s="2"/>
      <c r="ETG1026" s="2"/>
      <c r="ETH1026" s="2"/>
      <c r="ETI1026" s="2"/>
      <c r="ETJ1026" s="2"/>
      <c r="ETK1026" s="2"/>
      <c r="ETL1026" s="2"/>
      <c r="ETM1026" s="2"/>
      <c r="ETN1026" s="2"/>
      <c r="ETO1026" s="2"/>
      <c r="ETP1026" s="2"/>
      <c r="ETQ1026" s="2"/>
      <c r="ETR1026" s="2"/>
      <c r="ETS1026" s="2"/>
      <c r="ETT1026" s="2"/>
      <c r="ETU1026" s="2"/>
      <c r="ETV1026" s="2"/>
      <c r="ETW1026" s="2"/>
      <c r="ETX1026" s="2"/>
      <c r="ETY1026" s="2"/>
      <c r="ETZ1026" s="2"/>
      <c r="EUA1026" s="2"/>
      <c r="EUB1026" s="2"/>
      <c r="EUC1026" s="2"/>
      <c r="EUD1026" s="2"/>
      <c r="EUE1026" s="2"/>
      <c r="EUF1026" s="2"/>
      <c r="EUG1026" s="2"/>
      <c r="EUH1026" s="2"/>
      <c r="EUI1026" s="2"/>
      <c r="EUJ1026" s="2"/>
      <c r="EUK1026" s="2"/>
      <c r="EUL1026" s="2"/>
      <c r="EUM1026" s="2"/>
      <c r="EUN1026" s="2"/>
      <c r="EUO1026" s="2"/>
      <c r="EUP1026" s="2"/>
      <c r="EUQ1026" s="2"/>
      <c r="EUR1026" s="2"/>
      <c r="EUS1026" s="2"/>
      <c r="EUT1026" s="2"/>
      <c r="EUU1026" s="2"/>
      <c r="EUV1026" s="2"/>
      <c r="EUW1026" s="2"/>
      <c r="EUX1026" s="2"/>
      <c r="EUY1026" s="2"/>
      <c r="EUZ1026" s="2"/>
      <c r="EVA1026" s="2"/>
      <c r="EVB1026" s="2"/>
      <c r="EVC1026" s="2"/>
      <c r="EVD1026" s="2"/>
      <c r="EVE1026" s="2"/>
      <c r="EVF1026" s="2"/>
      <c r="EVG1026" s="2"/>
      <c r="EVH1026" s="2"/>
      <c r="EVI1026" s="2"/>
      <c r="EVJ1026" s="2"/>
      <c r="EVK1026" s="2"/>
      <c r="EVL1026" s="2"/>
      <c r="EVM1026" s="2"/>
      <c r="EVN1026" s="2"/>
      <c r="EVO1026" s="2"/>
      <c r="EVP1026" s="2"/>
      <c r="EVQ1026" s="2"/>
      <c r="EVR1026" s="2"/>
      <c r="EVS1026" s="2"/>
      <c r="EVT1026" s="2"/>
      <c r="EVU1026" s="2"/>
      <c r="EVV1026" s="2"/>
      <c r="EVW1026" s="2"/>
      <c r="EVX1026" s="2"/>
      <c r="EVY1026" s="2"/>
      <c r="EVZ1026" s="2"/>
      <c r="EWA1026" s="2"/>
      <c r="EWB1026" s="2"/>
      <c r="EWC1026" s="2"/>
      <c r="EWD1026" s="2"/>
      <c r="EWE1026" s="2"/>
      <c r="EWF1026" s="2"/>
      <c r="EWG1026" s="2"/>
      <c r="EWH1026" s="2"/>
      <c r="EWI1026" s="2"/>
      <c r="EWJ1026" s="2"/>
      <c r="EWK1026" s="2"/>
      <c r="EWL1026" s="2"/>
      <c r="EWM1026" s="2"/>
      <c r="EWN1026" s="2"/>
      <c r="EWO1026" s="2"/>
      <c r="EWP1026" s="2"/>
      <c r="EWQ1026" s="2"/>
      <c r="EWR1026" s="2"/>
      <c r="EWS1026" s="2"/>
      <c r="EWT1026" s="2"/>
      <c r="EWU1026" s="2"/>
      <c r="EWV1026" s="2"/>
      <c r="EWW1026" s="2"/>
      <c r="EWX1026" s="2"/>
      <c r="EWY1026" s="2"/>
      <c r="EWZ1026" s="2"/>
      <c r="EXA1026" s="2"/>
      <c r="EXB1026" s="2"/>
      <c r="EXC1026" s="2"/>
      <c r="EXD1026" s="2"/>
      <c r="EXE1026" s="2"/>
      <c r="EXF1026" s="2"/>
      <c r="EXG1026" s="2"/>
      <c r="EXH1026" s="2"/>
      <c r="EXI1026" s="2"/>
      <c r="EXJ1026" s="2"/>
      <c r="EXK1026" s="2"/>
      <c r="EXL1026" s="2"/>
      <c r="EXM1026" s="2"/>
      <c r="EXN1026" s="2"/>
      <c r="EXO1026" s="2"/>
      <c r="EXP1026" s="2"/>
      <c r="EXQ1026" s="2"/>
      <c r="EXR1026" s="2"/>
      <c r="EXS1026" s="2"/>
      <c r="EXT1026" s="2"/>
      <c r="EXU1026" s="2"/>
      <c r="EXV1026" s="2"/>
      <c r="EXW1026" s="2"/>
      <c r="EXX1026" s="2"/>
      <c r="EXY1026" s="2"/>
      <c r="EXZ1026" s="2"/>
      <c r="EYA1026" s="2"/>
      <c r="EYB1026" s="2"/>
      <c r="EYC1026" s="2"/>
      <c r="EYD1026" s="2"/>
      <c r="EYE1026" s="2"/>
      <c r="EYF1026" s="2"/>
      <c r="EYG1026" s="2"/>
      <c r="EYH1026" s="2"/>
      <c r="EYI1026" s="2"/>
      <c r="EYJ1026" s="2"/>
      <c r="EYK1026" s="2"/>
      <c r="EYL1026" s="2"/>
      <c r="EYM1026" s="2"/>
      <c r="EYN1026" s="2"/>
      <c r="EYO1026" s="2"/>
      <c r="EYP1026" s="2"/>
      <c r="EYQ1026" s="2"/>
      <c r="EYR1026" s="2"/>
      <c r="EYS1026" s="2"/>
      <c r="EYT1026" s="2"/>
      <c r="EYU1026" s="2"/>
      <c r="EYV1026" s="2"/>
      <c r="EYW1026" s="2"/>
      <c r="EYX1026" s="2"/>
      <c r="EYY1026" s="2"/>
      <c r="EYZ1026" s="2"/>
      <c r="EZA1026" s="2"/>
      <c r="EZB1026" s="2"/>
      <c r="EZC1026" s="2"/>
      <c r="EZD1026" s="2"/>
      <c r="EZE1026" s="2"/>
      <c r="EZF1026" s="2"/>
      <c r="EZG1026" s="2"/>
      <c r="EZH1026" s="2"/>
      <c r="EZI1026" s="2"/>
      <c r="EZJ1026" s="2"/>
      <c r="EZK1026" s="2"/>
      <c r="EZL1026" s="2"/>
      <c r="EZM1026" s="2"/>
      <c r="EZN1026" s="2"/>
      <c r="EZO1026" s="2"/>
      <c r="EZP1026" s="2"/>
      <c r="EZQ1026" s="2"/>
      <c r="EZR1026" s="2"/>
      <c r="EZS1026" s="2"/>
      <c r="EZT1026" s="2"/>
      <c r="EZU1026" s="2"/>
      <c r="EZV1026" s="2"/>
      <c r="EZW1026" s="2"/>
      <c r="EZX1026" s="2"/>
      <c r="EZY1026" s="2"/>
      <c r="EZZ1026" s="2"/>
      <c r="FAA1026" s="2"/>
      <c r="FAB1026" s="2"/>
      <c r="FAC1026" s="2"/>
      <c r="FAD1026" s="2"/>
      <c r="FAE1026" s="2"/>
      <c r="FAF1026" s="2"/>
      <c r="FAG1026" s="2"/>
      <c r="FAH1026" s="2"/>
      <c r="FAI1026" s="2"/>
      <c r="FAJ1026" s="2"/>
      <c r="FAK1026" s="2"/>
      <c r="FAL1026" s="2"/>
      <c r="FAM1026" s="2"/>
      <c r="FAN1026" s="2"/>
      <c r="FAO1026" s="2"/>
      <c r="FAP1026" s="2"/>
      <c r="FAQ1026" s="2"/>
      <c r="FAR1026" s="2"/>
      <c r="FAS1026" s="2"/>
      <c r="FAT1026" s="2"/>
      <c r="FAU1026" s="2"/>
      <c r="FAV1026" s="2"/>
      <c r="FAW1026" s="2"/>
      <c r="FAX1026" s="2"/>
      <c r="FAY1026" s="2"/>
      <c r="FAZ1026" s="2"/>
      <c r="FBA1026" s="2"/>
      <c r="FBB1026" s="2"/>
      <c r="FBC1026" s="2"/>
      <c r="FBD1026" s="2"/>
      <c r="FBE1026" s="2"/>
      <c r="FBF1026" s="2"/>
      <c r="FBG1026" s="2"/>
      <c r="FBH1026" s="2"/>
      <c r="FBI1026" s="2"/>
      <c r="FBJ1026" s="2"/>
      <c r="FBK1026" s="2"/>
      <c r="FBL1026" s="2"/>
      <c r="FBM1026" s="2"/>
      <c r="FBN1026" s="2"/>
      <c r="FBO1026" s="2"/>
      <c r="FBP1026" s="2"/>
      <c r="FBQ1026" s="2"/>
      <c r="FBR1026" s="2"/>
      <c r="FBS1026" s="2"/>
      <c r="FBT1026" s="2"/>
      <c r="FBU1026" s="2"/>
      <c r="FBV1026" s="2"/>
      <c r="FBW1026" s="2"/>
      <c r="FBX1026" s="2"/>
      <c r="FBY1026" s="2"/>
      <c r="FBZ1026" s="2"/>
      <c r="FCA1026" s="2"/>
      <c r="FCB1026" s="2"/>
      <c r="FCC1026" s="2"/>
      <c r="FCD1026" s="2"/>
      <c r="FCE1026" s="2"/>
      <c r="FCF1026" s="2"/>
      <c r="FCG1026" s="2"/>
      <c r="FCH1026" s="2"/>
      <c r="FCI1026" s="2"/>
      <c r="FCJ1026" s="2"/>
      <c r="FCK1026" s="2"/>
      <c r="FCL1026" s="2"/>
      <c r="FCM1026" s="2"/>
      <c r="FCN1026" s="2"/>
      <c r="FCO1026" s="2"/>
      <c r="FCP1026" s="2"/>
      <c r="FCQ1026" s="2"/>
      <c r="FCR1026" s="2"/>
      <c r="FCS1026" s="2"/>
      <c r="FCT1026" s="2"/>
      <c r="FCU1026" s="2"/>
      <c r="FCV1026" s="2"/>
      <c r="FCW1026" s="2"/>
      <c r="FCX1026" s="2"/>
      <c r="FCY1026" s="2"/>
      <c r="FCZ1026" s="2"/>
      <c r="FDA1026" s="2"/>
      <c r="FDB1026" s="2"/>
      <c r="FDC1026" s="2"/>
      <c r="FDD1026" s="2"/>
      <c r="FDE1026" s="2"/>
      <c r="FDF1026" s="2"/>
      <c r="FDG1026" s="2"/>
      <c r="FDH1026" s="2"/>
      <c r="FDI1026" s="2"/>
      <c r="FDJ1026" s="2"/>
      <c r="FDK1026" s="2"/>
      <c r="FDL1026" s="2"/>
      <c r="FDM1026" s="2"/>
      <c r="FDN1026" s="2"/>
      <c r="FDO1026" s="2"/>
      <c r="FDP1026" s="2"/>
      <c r="FDQ1026" s="2"/>
      <c r="FDR1026" s="2"/>
      <c r="FDS1026" s="2"/>
      <c r="FDT1026" s="2"/>
      <c r="FDU1026" s="2"/>
      <c r="FDV1026" s="2"/>
      <c r="FDW1026" s="2"/>
      <c r="FDX1026" s="2"/>
      <c r="FDY1026" s="2"/>
      <c r="FDZ1026" s="2"/>
      <c r="FEA1026" s="2"/>
      <c r="FEB1026" s="2"/>
      <c r="FEC1026" s="2"/>
      <c r="FED1026" s="2"/>
      <c r="FEE1026" s="2"/>
      <c r="FEF1026" s="2"/>
      <c r="FEG1026" s="2"/>
      <c r="FEH1026" s="2"/>
      <c r="FEI1026" s="2"/>
      <c r="FEJ1026" s="2"/>
      <c r="FEK1026" s="2"/>
      <c r="FEL1026" s="2"/>
      <c r="FEM1026" s="2"/>
      <c r="FEN1026" s="2"/>
      <c r="FEO1026" s="2"/>
      <c r="FEP1026" s="2"/>
      <c r="FEQ1026" s="2"/>
      <c r="FER1026" s="2"/>
      <c r="FES1026" s="2"/>
      <c r="FET1026" s="2"/>
      <c r="FEU1026" s="2"/>
      <c r="FEV1026" s="2"/>
      <c r="FEW1026" s="2"/>
      <c r="FEX1026" s="2"/>
      <c r="FEY1026" s="2"/>
      <c r="FEZ1026" s="2"/>
      <c r="FFA1026" s="2"/>
      <c r="FFB1026" s="2"/>
      <c r="FFC1026" s="2"/>
      <c r="FFD1026" s="2"/>
      <c r="FFE1026" s="2"/>
      <c r="FFF1026" s="2"/>
      <c r="FFG1026" s="2"/>
      <c r="FFH1026" s="2"/>
      <c r="FFI1026" s="2"/>
      <c r="FFJ1026" s="2"/>
      <c r="FFK1026" s="2"/>
      <c r="FFL1026" s="2"/>
      <c r="FFM1026" s="2"/>
      <c r="FFN1026" s="2"/>
      <c r="FFO1026" s="2"/>
      <c r="FFP1026" s="2"/>
      <c r="FFQ1026" s="2"/>
      <c r="FFR1026" s="2"/>
      <c r="FFS1026" s="2"/>
      <c r="FFT1026" s="2"/>
      <c r="FFU1026" s="2"/>
      <c r="FFV1026" s="2"/>
      <c r="FFW1026" s="2"/>
      <c r="FFX1026" s="2"/>
      <c r="FFY1026" s="2"/>
      <c r="FFZ1026" s="2"/>
      <c r="FGA1026" s="2"/>
      <c r="FGB1026" s="2"/>
      <c r="FGC1026" s="2"/>
      <c r="FGD1026" s="2"/>
      <c r="FGE1026" s="2"/>
      <c r="FGF1026" s="2"/>
      <c r="FGG1026" s="2"/>
      <c r="FGH1026" s="2"/>
      <c r="FGI1026" s="2"/>
      <c r="FGJ1026" s="2"/>
      <c r="FGK1026" s="2"/>
      <c r="FGL1026" s="2"/>
      <c r="FGM1026" s="2"/>
      <c r="FGN1026" s="2"/>
      <c r="FGO1026" s="2"/>
      <c r="FGP1026" s="2"/>
      <c r="FGQ1026" s="2"/>
      <c r="FGR1026" s="2"/>
      <c r="FGS1026" s="2"/>
      <c r="FGT1026" s="2"/>
      <c r="FGU1026" s="2"/>
      <c r="FGV1026" s="2"/>
      <c r="FGW1026" s="2"/>
      <c r="FGX1026" s="2"/>
      <c r="FGY1026" s="2"/>
      <c r="FGZ1026" s="2"/>
      <c r="FHA1026" s="2"/>
      <c r="FHB1026" s="2"/>
      <c r="FHC1026" s="2"/>
      <c r="FHD1026" s="2"/>
      <c r="FHE1026" s="2"/>
      <c r="FHF1026" s="2"/>
      <c r="FHG1026" s="2"/>
      <c r="FHH1026" s="2"/>
      <c r="FHI1026" s="2"/>
      <c r="FHJ1026" s="2"/>
      <c r="FHK1026" s="2"/>
      <c r="FHL1026" s="2"/>
      <c r="FHM1026" s="2"/>
      <c r="FHN1026" s="2"/>
      <c r="FHO1026" s="2"/>
      <c r="FHP1026" s="2"/>
      <c r="FHQ1026" s="2"/>
      <c r="FHR1026" s="2"/>
      <c r="FHS1026" s="2"/>
      <c r="FHT1026" s="2"/>
      <c r="FHU1026" s="2"/>
      <c r="FHV1026" s="2"/>
      <c r="FHW1026" s="2"/>
      <c r="FHX1026" s="2"/>
      <c r="FHY1026" s="2"/>
      <c r="FHZ1026" s="2"/>
      <c r="FIA1026" s="2"/>
      <c r="FIB1026" s="2"/>
      <c r="FIC1026" s="2"/>
      <c r="FID1026" s="2"/>
      <c r="FIE1026" s="2"/>
      <c r="FIF1026" s="2"/>
      <c r="FIG1026" s="2"/>
      <c r="FIH1026" s="2"/>
      <c r="FII1026" s="2"/>
      <c r="FIJ1026" s="2"/>
      <c r="FIK1026" s="2"/>
      <c r="FIL1026" s="2"/>
      <c r="FIM1026" s="2"/>
      <c r="FIN1026" s="2"/>
      <c r="FIO1026" s="2"/>
      <c r="FIP1026" s="2"/>
      <c r="FIQ1026" s="2"/>
      <c r="FIR1026" s="2"/>
      <c r="FIS1026" s="2"/>
      <c r="FIT1026" s="2"/>
      <c r="FIU1026" s="2"/>
      <c r="FIV1026" s="2"/>
      <c r="FIW1026" s="2"/>
      <c r="FIX1026" s="2"/>
      <c r="FIY1026" s="2"/>
      <c r="FIZ1026" s="2"/>
      <c r="FJA1026" s="2"/>
      <c r="FJB1026" s="2"/>
      <c r="FJC1026" s="2"/>
      <c r="FJD1026" s="2"/>
      <c r="FJE1026" s="2"/>
      <c r="FJF1026" s="2"/>
      <c r="FJG1026" s="2"/>
      <c r="FJH1026" s="2"/>
      <c r="FJI1026" s="2"/>
      <c r="FJJ1026" s="2"/>
      <c r="FJK1026" s="2"/>
      <c r="FJL1026" s="2"/>
      <c r="FJM1026" s="2"/>
      <c r="FJN1026" s="2"/>
      <c r="FJO1026" s="2"/>
      <c r="FJP1026" s="2"/>
      <c r="FJQ1026" s="2"/>
      <c r="FJR1026" s="2"/>
      <c r="FJS1026" s="2"/>
      <c r="FJT1026" s="2"/>
      <c r="FJU1026" s="2"/>
      <c r="FJV1026" s="2"/>
      <c r="FJW1026" s="2"/>
      <c r="FJX1026" s="2"/>
      <c r="FJY1026" s="2"/>
      <c r="FJZ1026" s="2"/>
      <c r="FKA1026" s="2"/>
      <c r="FKB1026" s="2"/>
      <c r="FKC1026" s="2"/>
      <c r="FKD1026" s="2"/>
      <c r="FKE1026" s="2"/>
      <c r="FKF1026" s="2"/>
      <c r="FKG1026" s="2"/>
      <c r="FKH1026" s="2"/>
      <c r="FKI1026" s="2"/>
      <c r="FKJ1026" s="2"/>
      <c r="FKK1026" s="2"/>
      <c r="FKL1026" s="2"/>
      <c r="FKM1026" s="2"/>
      <c r="FKN1026" s="2"/>
      <c r="FKO1026" s="2"/>
      <c r="FKP1026" s="2"/>
      <c r="FKQ1026" s="2"/>
      <c r="FKR1026" s="2"/>
      <c r="FKS1026" s="2"/>
      <c r="FKT1026" s="2"/>
      <c r="FKU1026" s="2"/>
      <c r="FKV1026" s="2"/>
      <c r="FKW1026" s="2"/>
      <c r="FKX1026" s="2"/>
      <c r="FKY1026" s="2"/>
      <c r="FKZ1026" s="2"/>
      <c r="FLA1026" s="2"/>
      <c r="FLB1026" s="2"/>
      <c r="FLC1026" s="2"/>
      <c r="FLD1026" s="2"/>
      <c r="FLE1026" s="2"/>
      <c r="FLF1026" s="2"/>
      <c r="FLG1026" s="2"/>
      <c r="FLH1026" s="2"/>
      <c r="FLI1026" s="2"/>
      <c r="FLJ1026" s="2"/>
      <c r="FLK1026" s="2"/>
      <c r="FLL1026" s="2"/>
      <c r="FLM1026" s="2"/>
      <c r="FLN1026" s="2"/>
      <c r="FLO1026" s="2"/>
      <c r="FLP1026" s="2"/>
      <c r="FLQ1026" s="2"/>
      <c r="FLR1026" s="2"/>
      <c r="FLS1026" s="2"/>
      <c r="FLT1026" s="2"/>
      <c r="FLU1026" s="2"/>
      <c r="FLV1026" s="2"/>
      <c r="FLW1026" s="2"/>
      <c r="FLX1026" s="2"/>
      <c r="FLY1026" s="2"/>
      <c r="FLZ1026" s="2"/>
      <c r="FMA1026" s="2"/>
      <c r="FMB1026" s="2"/>
      <c r="FMC1026" s="2"/>
      <c r="FMD1026" s="2"/>
      <c r="FME1026" s="2"/>
      <c r="FMF1026" s="2"/>
      <c r="FMG1026" s="2"/>
      <c r="FMH1026" s="2"/>
      <c r="FMI1026" s="2"/>
      <c r="FMJ1026" s="2"/>
      <c r="FMK1026" s="2"/>
      <c r="FML1026" s="2"/>
      <c r="FMM1026" s="2"/>
      <c r="FMN1026" s="2"/>
      <c r="FMO1026" s="2"/>
      <c r="FMP1026" s="2"/>
      <c r="FMQ1026" s="2"/>
      <c r="FMR1026" s="2"/>
      <c r="FMS1026" s="2"/>
      <c r="FMT1026" s="2"/>
      <c r="FMU1026" s="2"/>
      <c r="FMV1026" s="2"/>
      <c r="FMW1026" s="2"/>
      <c r="FMX1026" s="2"/>
      <c r="FMY1026" s="2"/>
      <c r="FMZ1026" s="2"/>
      <c r="FNA1026" s="2"/>
      <c r="FNB1026" s="2"/>
      <c r="FNC1026" s="2"/>
      <c r="FND1026" s="2"/>
      <c r="FNE1026" s="2"/>
      <c r="FNF1026" s="2"/>
      <c r="FNG1026" s="2"/>
      <c r="FNH1026" s="2"/>
      <c r="FNI1026" s="2"/>
      <c r="FNJ1026" s="2"/>
      <c r="FNK1026" s="2"/>
      <c r="FNL1026" s="2"/>
      <c r="FNM1026" s="2"/>
      <c r="FNN1026" s="2"/>
      <c r="FNO1026" s="2"/>
      <c r="FNP1026" s="2"/>
      <c r="FNQ1026" s="2"/>
      <c r="FNR1026" s="2"/>
      <c r="FNS1026" s="2"/>
      <c r="FNT1026" s="2"/>
      <c r="FNU1026" s="2"/>
      <c r="FNV1026" s="2"/>
      <c r="FNW1026" s="2"/>
      <c r="FNX1026" s="2"/>
      <c r="FNY1026" s="2"/>
      <c r="FNZ1026" s="2"/>
      <c r="FOA1026" s="2"/>
      <c r="FOB1026" s="2"/>
      <c r="FOC1026" s="2"/>
      <c r="FOD1026" s="2"/>
      <c r="FOE1026" s="2"/>
      <c r="FOF1026" s="2"/>
      <c r="FOG1026" s="2"/>
      <c r="FOH1026" s="2"/>
      <c r="FOI1026" s="2"/>
      <c r="FOJ1026" s="2"/>
      <c r="FOK1026" s="2"/>
      <c r="FOL1026" s="2"/>
      <c r="FOM1026" s="2"/>
      <c r="FON1026" s="2"/>
      <c r="FOO1026" s="2"/>
      <c r="FOP1026" s="2"/>
      <c r="FOQ1026" s="2"/>
      <c r="FOR1026" s="2"/>
      <c r="FOS1026" s="2"/>
      <c r="FOT1026" s="2"/>
      <c r="FOU1026" s="2"/>
      <c r="FOV1026" s="2"/>
      <c r="FOW1026" s="2"/>
      <c r="FOX1026" s="2"/>
      <c r="FOY1026" s="2"/>
      <c r="FOZ1026" s="2"/>
      <c r="FPA1026" s="2"/>
      <c r="FPB1026" s="2"/>
      <c r="FPC1026" s="2"/>
      <c r="FPD1026" s="2"/>
      <c r="FPE1026" s="2"/>
      <c r="FPF1026" s="2"/>
      <c r="FPG1026" s="2"/>
      <c r="FPH1026" s="2"/>
      <c r="FPI1026" s="2"/>
      <c r="FPJ1026" s="2"/>
      <c r="FPK1026" s="2"/>
      <c r="FPL1026" s="2"/>
      <c r="FPM1026" s="2"/>
      <c r="FPN1026" s="2"/>
      <c r="FPO1026" s="2"/>
      <c r="FPP1026" s="2"/>
      <c r="FPQ1026" s="2"/>
      <c r="FPR1026" s="2"/>
      <c r="FPS1026" s="2"/>
      <c r="FPT1026" s="2"/>
      <c r="FPU1026" s="2"/>
      <c r="FPV1026" s="2"/>
      <c r="FPW1026" s="2"/>
      <c r="FPX1026" s="2"/>
      <c r="FPY1026" s="2"/>
      <c r="FPZ1026" s="2"/>
      <c r="FQA1026" s="2"/>
      <c r="FQB1026" s="2"/>
      <c r="FQC1026" s="2"/>
      <c r="FQD1026" s="2"/>
      <c r="FQE1026" s="2"/>
      <c r="FQF1026" s="2"/>
      <c r="FQG1026" s="2"/>
      <c r="FQH1026" s="2"/>
      <c r="FQI1026" s="2"/>
      <c r="FQJ1026" s="2"/>
      <c r="FQK1026" s="2"/>
      <c r="FQL1026" s="2"/>
      <c r="FQM1026" s="2"/>
      <c r="FQN1026" s="2"/>
      <c r="FQO1026" s="2"/>
      <c r="FQP1026" s="2"/>
      <c r="FQQ1026" s="2"/>
      <c r="FQR1026" s="2"/>
      <c r="FQS1026" s="2"/>
      <c r="FQT1026" s="2"/>
      <c r="FQU1026" s="2"/>
      <c r="FQV1026" s="2"/>
      <c r="FQW1026" s="2"/>
      <c r="FQX1026" s="2"/>
      <c r="FQY1026" s="2"/>
      <c r="FQZ1026" s="2"/>
      <c r="FRA1026" s="2"/>
      <c r="FRB1026" s="2"/>
      <c r="FRC1026" s="2"/>
      <c r="FRD1026" s="2"/>
      <c r="FRE1026" s="2"/>
      <c r="FRF1026" s="2"/>
      <c r="FRG1026" s="2"/>
      <c r="FRH1026" s="2"/>
      <c r="FRI1026" s="2"/>
      <c r="FRJ1026" s="2"/>
      <c r="FRK1026" s="2"/>
      <c r="FRL1026" s="2"/>
      <c r="FRM1026" s="2"/>
      <c r="FRN1026" s="2"/>
      <c r="FRO1026" s="2"/>
      <c r="FRP1026" s="2"/>
      <c r="FRQ1026" s="2"/>
      <c r="FRR1026" s="2"/>
      <c r="FRS1026" s="2"/>
      <c r="FRT1026" s="2"/>
      <c r="FRU1026" s="2"/>
      <c r="FRV1026" s="2"/>
      <c r="FRW1026" s="2"/>
      <c r="FRX1026" s="2"/>
      <c r="FRY1026" s="2"/>
      <c r="FRZ1026" s="2"/>
      <c r="FSA1026" s="2"/>
      <c r="FSB1026" s="2"/>
      <c r="FSC1026" s="2"/>
      <c r="FSD1026" s="2"/>
      <c r="FSE1026" s="2"/>
      <c r="FSF1026" s="2"/>
      <c r="FSG1026" s="2"/>
      <c r="FSH1026" s="2"/>
      <c r="FSI1026" s="2"/>
      <c r="FSJ1026" s="2"/>
      <c r="FSK1026" s="2"/>
      <c r="FSL1026" s="2"/>
      <c r="FSM1026" s="2"/>
      <c r="FSN1026" s="2"/>
      <c r="FSO1026" s="2"/>
      <c r="FSP1026" s="2"/>
      <c r="FSQ1026" s="2"/>
      <c r="FSR1026" s="2"/>
      <c r="FSS1026" s="2"/>
      <c r="FST1026" s="2"/>
      <c r="FSU1026" s="2"/>
      <c r="FSV1026" s="2"/>
      <c r="FSW1026" s="2"/>
      <c r="FSX1026" s="2"/>
      <c r="FSY1026" s="2"/>
      <c r="FSZ1026" s="2"/>
      <c r="FTA1026" s="2"/>
      <c r="FTB1026" s="2"/>
      <c r="FTC1026" s="2"/>
      <c r="FTD1026" s="2"/>
      <c r="FTE1026" s="2"/>
      <c r="FTF1026" s="2"/>
      <c r="FTG1026" s="2"/>
      <c r="FTH1026" s="2"/>
      <c r="FTI1026" s="2"/>
      <c r="FTJ1026" s="2"/>
      <c r="FTK1026" s="2"/>
      <c r="FTL1026" s="2"/>
      <c r="FTM1026" s="2"/>
      <c r="FTN1026" s="2"/>
      <c r="FTO1026" s="2"/>
      <c r="FTP1026" s="2"/>
      <c r="FTQ1026" s="2"/>
      <c r="FTR1026" s="2"/>
      <c r="FTS1026" s="2"/>
      <c r="FTT1026" s="2"/>
      <c r="FTU1026" s="2"/>
      <c r="FTV1026" s="2"/>
      <c r="FTW1026" s="2"/>
      <c r="FTX1026" s="2"/>
      <c r="FTY1026" s="2"/>
      <c r="FTZ1026" s="2"/>
      <c r="FUA1026" s="2"/>
      <c r="FUB1026" s="2"/>
      <c r="FUC1026" s="2"/>
      <c r="FUD1026" s="2"/>
      <c r="FUE1026" s="2"/>
      <c r="FUF1026" s="2"/>
      <c r="FUG1026" s="2"/>
      <c r="FUH1026" s="2"/>
      <c r="FUI1026" s="2"/>
      <c r="FUJ1026" s="2"/>
      <c r="FUK1026" s="2"/>
      <c r="FUL1026" s="2"/>
      <c r="FUM1026" s="2"/>
      <c r="FUN1026" s="2"/>
      <c r="FUO1026" s="2"/>
      <c r="FUP1026" s="2"/>
      <c r="FUQ1026" s="2"/>
      <c r="FUR1026" s="2"/>
      <c r="FUS1026" s="2"/>
      <c r="FUT1026" s="2"/>
      <c r="FUU1026" s="2"/>
      <c r="FUV1026" s="2"/>
      <c r="FUW1026" s="2"/>
      <c r="FUX1026" s="2"/>
      <c r="FUY1026" s="2"/>
      <c r="FUZ1026" s="2"/>
      <c r="FVA1026" s="2"/>
      <c r="FVB1026" s="2"/>
      <c r="FVC1026" s="2"/>
      <c r="FVD1026" s="2"/>
      <c r="FVE1026" s="2"/>
      <c r="FVF1026" s="2"/>
      <c r="FVG1026" s="2"/>
      <c r="FVH1026" s="2"/>
      <c r="FVI1026" s="2"/>
      <c r="FVJ1026" s="2"/>
      <c r="FVK1026" s="2"/>
      <c r="FVL1026" s="2"/>
      <c r="FVM1026" s="2"/>
      <c r="FVN1026" s="2"/>
      <c r="FVO1026" s="2"/>
      <c r="FVP1026" s="2"/>
      <c r="FVQ1026" s="2"/>
      <c r="FVR1026" s="2"/>
      <c r="FVS1026" s="2"/>
      <c r="FVT1026" s="2"/>
      <c r="FVU1026" s="2"/>
      <c r="FVV1026" s="2"/>
      <c r="FVW1026" s="2"/>
      <c r="FVX1026" s="2"/>
      <c r="FVY1026" s="2"/>
      <c r="FVZ1026" s="2"/>
      <c r="FWA1026" s="2"/>
      <c r="FWB1026" s="2"/>
      <c r="FWC1026" s="2"/>
      <c r="FWD1026" s="2"/>
      <c r="FWE1026" s="2"/>
      <c r="FWF1026" s="2"/>
      <c r="FWG1026" s="2"/>
      <c r="FWH1026" s="2"/>
      <c r="FWI1026" s="2"/>
      <c r="FWJ1026" s="2"/>
      <c r="FWK1026" s="2"/>
      <c r="FWL1026" s="2"/>
      <c r="FWM1026" s="2"/>
      <c r="FWN1026" s="2"/>
      <c r="FWO1026" s="2"/>
      <c r="FWP1026" s="2"/>
      <c r="FWQ1026" s="2"/>
      <c r="FWR1026" s="2"/>
      <c r="FWS1026" s="2"/>
      <c r="FWT1026" s="2"/>
      <c r="FWU1026" s="2"/>
      <c r="FWV1026" s="2"/>
      <c r="FWW1026" s="2"/>
      <c r="FWX1026" s="2"/>
      <c r="FWY1026" s="2"/>
      <c r="FWZ1026" s="2"/>
      <c r="FXA1026" s="2"/>
      <c r="FXB1026" s="2"/>
      <c r="FXC1026" s="2"/>
      <c r="FXD1026" s="2"/>
      <c r="FXE1026" s="2"/>
      <c r="FXF1026" s="2"/>
      <c r="FXG1026" s="2"/>
      <c r="FXH1026" s="2"/>
      <c r="FXI1026" s="2"/>
      <c r="FXJ1026" s="2"/>
      <c r="FXK1026" s="2"/>
      <c r="FXL1026" s="2"/>
      <c r="FXM1026" s="2"/>
      <c r="FXN1026" s="2"/>
      <c r="FXO1026" s="2"/>
      <c r="FXP1026" s="2"/>
      <c r="FXQ1026" s="2"/>
      <c r="FXR1026" s="2"/>
      <c r="FXS1026" s="2"/>
      <c r="FXT1026" s="2"/>
      <c r="FXU1026" s="2"/>
      <c r="FXV1026" s="2"/>
      <c r="FXW1026" s="2"/>
      <c r="FXX1026" s="2"/>
      <c r="FXY1026" s="2"/>
      <c r="FXZ1026" s="2"/>
      <c r="FYA1026" s="2"/>
      <c r="FYB1026" s="2"/>
      <c r="FYC1026" s="2"/>
      <c r="FYD1026" s="2"/>
      <c r="FYE1026" s="2"/>
      <c r="FYF1026" s="2"/>
      <c r="FYG1026" s="2"/>
      <c r="FYH1026" s="2"/>
      <c r="FYI1026" s="2"/>
      <c r="FYJ1026" s="2"/>
      <c r="FYK1026" s="2"/>
      <c r="FYL1026" s="2"/>
      <c r="FYM1026" s="2"/>
      <c r="FYN1026" s="2"/>
      <c r="FYO1026" s="2"/>
      <c r="FYP1026" s="2"/>
      <c r="FYQ1026" s="2"/>
      <c r="FYR1026" s="2"/>
      <c r="FYS1026" s="2"/>
      <c r="FYT1026" s="2"/>
      <c r="FYU1026" s="2"/>
      <c r="FYV1026" s="2"/>
      <c r="FYW1026" s="2"/>
      <c r="FYX1026" s="2"/>
      <c r="FYY1026" s="2"/>
      <c r="FYZ1026" s="2"/>
      <c r="FZA1026" s="2"/>
      <c r="FZB1026" s="2"/>
      <c r="FZC1026" s="2"/>
      <c r="FZD1026" s="2"/>
      <c r="FZE1026" s="2"/>
      <c r="FZF1026" s="2"/>
      <c r="FZG1026" s="2"/>
      <c r="FZH1026" s="2"/>
      <c r="FZI1026" s="2"/>
      <c r="FZJ1026" s="2"/>
      <c r="FZK1026" s="2"/>
      <c r="FZL1026" s="2"/>
      <c r="FZM1026" s="2"/>
      <c r="FZN1026" s="2"/>
      <c r="FZO1026" s="2"/>
      <c r="FZP1026" s="2"/>
      <c r="FZQ1026" s="2"/>
      <c r="FZR1026" s="2"/>
      <c r="FZS1026" s="2"/>
      <c r="FZT1026" s="2"/>
      <c r="FZU1026" s="2"/>
      <c r="FZV1026" s="2"/>
      <c r="FZW1026" s="2"/>
      <c r="FZX1026" s="2"/>
      <c r="FZY1026" s="2"/>
      <c r="FZZ1026" s="2"/>
      <c r="GAA1026" s="2"/>
      <c r="GAB1026" s="2"/>
      <c r="GAC1026" s="2"/>
      <c r="GAD1026" s="2"/>
      <c r="GAE1026" s="2"/>
      <c r="GAF1026" s="2"/>
      <c r="GAG1026" s="2"/>
      <c r="GAH1026" s="2"/>
      <c r="GAI1026" s="2"/>
      <c r="GAJ1026" s="2"/>
      <c r="GAK1026" s="2"/>
      <c r="GAL1026" s="2"/>
      <c r="GAM1026" s="2"/>
      <c r="GAN1026" s="2"/>
      <c r="GAO1026" s="2"/>
      <c r="GAP1026" s="2"/>
      <c r="GAQ1026" s="2"/>
      <c r="GAR1026" s="2"/>
      <c r="GAS1026" s="2"/>
      <c r="GAT1026" s="2"/>
      <c r="GAU1026" s="2"/>
      <c r="GAV1026" s="2"/>
      <c r="GAW1026" s="2"/>
      <c r="GAX1026" s="2"/>
      <c r="GAY1026" s="2"/>
      <c r="GAZ1026" s="2"/>
      <c r="GBA1026" s="2"/>
      <c r="GBB1026" s="2"/>
      <c r="GBC1026" s="2"/>
      <c r="GBD1026" s="2"/>
      <c r="GBE1026" s="2"/>
      <c r="GBF1026" s="2"/>
      <c r="GBG1026" s="2"/>
      <c r="GBH1026" s="2"/>
      <c r="GBI1026" s="2"/>
      <c r="GBJ1026" s="2"/>
      <c r="GBK1026" s="2"/>
      <c r="GBL1026" s="2"/>
      <c r="GBM1026" s="2"/>
      <c r="GBN1026" s="2"/>
      <c r="GBO1026" s="2"/>
      <c r="GBP1026" s="2"/>
      <c r="GBQ1026" s="2"/>
      <c r="GBR1026" s="2"/>
      <c r="GBS1026" s="2"/>
      <c r="GBT1026" s="2"/>
      <c r="GBU1026" s="2"/>
      <c r="GBV1026" s="2"/>
      <c r="GBW1026" s="2"/>
      <c r="GBX1026" s="2"/>
      <c r="GBY1026" s="2"/>
      <c r="GBZ1026" s="2"/>
      <c r="GCA1026" s="2"/>
      <c r="GCB1026" s="2"/>
      <c r="GCC1026" s="2"/>
      <c r="GCD1026" s="2"/>
      <c r="GCE1026" s="2"/>
      <c r="GCF1026" s="2"/>
      <c r="GCG1026" s="2"/>
      <c r="GCH1026" s="2"/>
      <c r="GCI1026" s="2"/>
      <c r="GCJ1026" s="2"/>
      <c r="GCK1026" s="2"/>
      <c r="GCL1026" s="2"/>
      <c r="GCM1026" s="2"/>
      <c r="GCN1026" s="2"/>
      <c r="GCO1026" s="2"/>
      <c r="GCP1026" s="2"/>
      <c r="GCQ1026" s="2"/>
      <c r="GCR1026" s="2"/>
      <c r="GCS1026" s="2"/>
      <c r="GCT1026" s="2"/>
      <c r="GCU1026" s="2"/>
      <c r="GCV1026" s="2"/>
      <c r="GCW1026" s="2"/>
      <c r="GCX1026" s="2"/>
      <c r="GCY1026" s="2"/>
      <c r="GCZ1026" s="2"/>
      <c r="GDA1026" s="2"/>
      <c r="GDB1026" s="2"/>
      <c r="GDC1026" s="2"/>
      <c r="GDD1026" s="2"/>
      <c r="GDE1026" s="2"/>
      <c r="GDF1026" s="2"/>
      <c r="GDG1026" s="2"/>
      <c r="GDH1026" s="2"/>
      <c r="GDI1026" s="2"/>
      <c r="GDJ1026" s="2"/>
      <c r="GDK1026" s="2"/>
      <c r="GDL1026" s="2"/>
      <c r="GDM1026" s="2"/>
      <c r="GDN1026" s="2"/>
      <c r="GDO1026" s="2"/>
      <c r="GDP1026" s="2"/>
      <c r="GDQ1026" s="2"/>
      <c r="GDR1026" s="2"/>
      <c r="GDS1026" s="2"/>
      <c r="GDT1026" s="2"/>
      <c r="GDU1026" s="2"/>
      <c r="GDV1026" s="2"/>
      <c r="GDW1026" s="2"/>
      <c r="GDX1026" s="2"/>
      <c r="GDY1026" s="2"/>
      <c r="GDZ1026" s="2"/>
      <c r="GEA1026" s="2"/>
      <c r="GEB1026" s="2"/>
      <c r="GEC1026" s="2"/>
      <c r="GED1026" s="2"/>
      <c r="GEE1026" s="2"/>
      <c r="GEF1026" s="2"/>
      <c r="GEG1026" s="2"/>
      <c r="GEH1026" s="2"/>
      <c r="GEI1026" s="2"/>
      <c r="GEJ1026" s="2"/>
      <c r="GEK1026" s="2"/>
      <c r="GEL1026" s="2"/>
      <c r="GEM1026" s="2"/>
      <c r="GEN1026" s="2"/>
      <c r="GEO1026" s="2"/>
      <c r="GEP1026" s="2"/>
      <c r="GEQ1026" s="2"/>
      <c r="GER1026" s="2"/>
      <c r="GES1026" s="2"/>
      <c r="GET1026" s="2"/>
      <c r="GEU1026" s="2"/>
      <c r="GEV1026" s="2"/>
      <c r="GEW1026" s="2"/>
      <c r="GEX1026" s="2"/>
      <c r="GEY1026" s="2"/>
      <c r="GEZ1026" s="2"/>
      <c r="GFA1026" s="2"/>
      <c r="GFB1026" s="2"/>
      <c r="GFC1026" s="2"/>
      <c r="GFD1026" s="2"/>
      <c r="GFE1026" s="2"/>
      <c r="GFF1026" s="2"/>
      <c r="GFG1026" s="2"/>
      <c r="GFH1026" s="2"/>
      <c r="GFI1026" s="2"/>
      <c r="GFJ1026" s="2"/>
      <c r="GFK1026" s="2"/>
      <c r="GFL1026" s="2"/>
      <c r="GFM1026" s="2"/>
      <c r="GFN1026" s="2"/>
      <c r="GFO1026" s="2"/>
      <c r="GFP1026" s="2"/>
      <c r="GFQ1026" s="2"/>
      <c r="GFR1026" s="2"/>
      <c r="GFS1026" s="2"/>
      <c r="GFT1026" s="2"/>
      <c r="GFU1026" s="2"/>
      <c r="GFV1026" s="2"/>
      <c r="GFW1026" s="2"/>
      <c r="GFX1026" s="2"/>
      <c r="GFY1026" s="2"/>
      <c r="GFZ1026" s="2"/>
      <c r="GGA1026" s="2"/>
      <c r="GGB1026" s="2"/>
      <c r="GGC1026" s="2"/>
      <c r="GGD1026" s="2"/>
      <c r="GGE1026" s="2"/>
      <c r="GGF1026" s="2"/>
      <c r="GGG1026" s="2"/>
      <c r="GGH1026" s="2"/>
      <c r="GGI1026" s="2"/>
      <c r="GGJ1026" s="2"/>
      <c r="GGK1026" s="2"/>
      <c r="GGL1026" s="2"/>
      <c r="GGM1026" s="2"/>
      <c r="GGN1026" s="2"/>
      <c r="GGO1026" s="2"/>
      <c r="GGP1026" s="2"/>
      <c r="GGQ1026" s="2"/>
      <c r="GGR1026" s="2"/>
      <c r="GGS1026" s="2"/>
      <c r="GGT1026" s="2"/>
      <c r="GGU1026" s="2"/>
      <c r="GGV1026" s="2"/>
      <c r="GGW1026" s="2"/>
      <c r="GGX1026" s="2"/>
      <c r="GGY1026" s="2"/>
      <c r="GGZ1026" s="2"/>
      <c r="GHA1026" s="2"/>
      <c r="GHB1026" s="2"/>
      <c r="GHC1026" s="2"/>
      <c r="GHD1026" s="2"/>
      <c r="GHE1026" s="2"/>
      <c r="GHF1026" s="2"/>
      <c r="GHG1026" s="2"/>
      <c r="GHH1026" s="2"/>
      <c r="GHI1026" s="2"/>
      <c r="GHJ1026" s="2"/>
      <c r="GHK1026" s="2"/>
      <c r="GHL1026" s="2"/>
      <c r="GHM1026" s="2"/>
      <c r="GHN1026" s="2"/>
      <c r="GHO1026" s="2"/>
      <c r="GHP1026" s="2"/>
      <c r="GHQ1026" s="2"/>
      <c r="GHR1026" s="2"/>
      <c r="GHS1026" s="2"/>
      <c r="GHT1026" s="2"/>
      <c r="GHU1026" s="2"/>
      <c r="GHV1026" s="2"/>
      <c r="GHW1026" s="2"/>
      <c r="GHX1026" s="2"/>
      <c r="GHY1026" s="2"/>
      <c r="GHZ1026" s="2"/>
      <c r="GIA1026" s="2"/>
      <c r="GIB1026" s="2"/>
      <c r="GIC1026" s="2"/>
      <c r="GID1026" s="2"/>
      <c r="GIE1026" s="2"/>
      <c r="GIF1026" s="2"/>
      <c r="GIG1026" s="2"/>
      <c r="GIH1026" s="2"/>
      <c r="GII1026" s="2"/>
      <c r="GIJ1026" s="2"/>
      <c r="GIK1026" s="2"/>
      <c r="GIL1026" s="2"/>
      <c r="GIM1026" s="2"/>
      <c r="GIN1026" s="2"/>
      <c r="GIO1026" s="2"/>
      <c r="GIP1026" s="2"/>
      <c r="GIQ1026" s="2"/>
      <c r="GIR1026" s="2"/>
      <c r="GIS1026" s="2"/>
      <c r="GIT1026" s="2"/>
      <c r="GIU1026" s="2"/>
      <c r="GIV1026" s="2"/>
      <c r="GIW1026" s="2"/>
      <c r="GIX1026" s="2"/>
      <c r="GIY1026" s="2"/>
      <c r="GIZ1026" s="2"/>
      <c r="GJA1026" s="2"/>
      <c r="GJB1026" s="2"/>
      <c r="GJC1026" s="2"/>
      <c r="GJD1026" s="2"/>
      <c r="GJE1026" s="2"/>
      <c r="GJF1026" s="2"/>
      <c r="GJG1026" s="2"/>
      <c r="GJH1026" s="2"/>
      <c r="GJI1026" s="2"/>
      <c r="GJJ1026" s="2"/>
      <c r="GJK1026" s="2"/>
      <c r="GJL1026" s="2"/>
      <c r="GJM1026" s="2"/>
      <c r="GJN1026" s="2"/>
      <c r="GJO1026" s="2"/>
      <c r="GJP1026" s="2"/>
      <c r="GJQ1026" s="2"/>
      <c r="GJR1026" s="2"/>
      <c r="GJS1026" s="2"/>
      <c r="GJT1026" s="2"/>
      <c r="GJU1026" s="2"/>
      <c r="GJV1026" s="2"/>
      <c r="GJW1026" s="2"/>
      <c r="GJX1026" s="2"/>
      <c r="GJY1026" s="2"/>
      <c r="GJZ1026" s="2"/>
      <c r="GKA1026" s="2"/>
      <c r="GKB1026" s="2"/>
      <c r="GKC1026" s="2"/>
      <c r="GKD1026" s="2"/>
      <c r="GKE1026" s="2"/>
      <c r="GKF1026" s="2"/>
      <c r="GKG1026" s="2"/>
      <c r="GKH1026" s="2"/>
      <c r="GKI1026" s="2"/>
      <c r="GKJ1026" s="2"/>
      <c r="GKK1026" s="2"/>
      <c r="GKL1026" s="2"/>
      <c r="GKM1026" s="2"/>
      <c r="GKN1026" s="2"/>
      <c r="GKO1026" s="2"/>
      <c r="GKP1026" s="2"/>
      <c r="GKQ1026" s="2"/>
      <c r="GKR1026" s="2"/>
      <c r="GKS1026" s="2"/>
      <c r="GKT1026" s="2"/>
      <c r="GKU1026" s="2"/>
      <c r="GKV1026" s="2"/>
      <c r="GKW1026" s="2"/>
      <c r="GKX1026" s="2"/>
      <c r="GKY1026" s="2"/>
      <c r="GKZ1026" s="2"/>
      <c r="GLA1026" s="2"/>
      <c r="GLB1026" s="2"/>
      <c r="GLC1026" s="2"/>
      <c r="GLD1026" s="2"/>
      <c r="GLE1026" s="2"/>
      <c r="GLF1026" s="2"/>
      <c r="GLG1026" s="2"/>
      <c r="GLH1026" s="2"/>
      <c r="GLI1026" s="2"/>
      <c r="GLJ1026" s="2"/>
      <c r="GLK1026" s="2"/>
      <c r="GLL1026" s="2"/>
      <c r="GLM1026" s="2"/>
      <c r="GLN1026" s="2"/>
      <c r="GLO1026" s="2"/>
      <c r="GLP1026" s="2"/>
      <c r="GLQ1026" s="2"/>
      <c r="GLR1026" s="2"/>
      <c r="GLS1026" s="2"/>
      <c r="GLT1026" s="2"/>
      <c r="GLU1026" s="2"/>
      <c r="GLV1026" s="2"/>
      <c r="GLW1026" s="2"/>
      <c r="GLX1026" s="2"/>
      <c r="GLY1026" s="2"/>
      <c r="GLZ1026" s="2"/>
      <c r="GMA1026" s="2"/>
      <c r="GMB1026" s="2"/>
      <c r="GMC1026" s="2"/>
      <c r="GMD1026" s="2"/>
      <c r="GME1026" s="2"/>
      <c r="GMF1026" s="2"/>
      <c r="GMG1026" s="2"/>
      <c r="GMH1026" s="2"/>
      <c r="GMI1026" s="2"/>
      <c r="GMJ1026" s="2"/>
      <c r="GMK1026" s="2"/>
      <c r="GML1026" s="2"/>
      <c r="GMM1026" s="2"/>
      <c r="GMN1026" s="2"/>
      <c r="GMO1026" s="2"/>
      <c r="GMP1026" s="2"/>
      <c r="GMQ1026" s="2"/>
      <c r="GMR1026" s="2"/>
      <c r="GMS1026" s="2"/>
      <c r="GMT1026" s="2"/>
      <c r="GMU1026" s="2"/>
      <c r="GMV1026" s="2"/>
      <c r="GMW1026" s="2"/>
      <c r="GMX1026" s="2"/>
      <c r="GMY1026" s="2"/>
      <c r="GMZ1026" s="2"/>
      <c r="GNA1026" s="2"/>
      <c r="GNB1026" s="2"/>
      <c r="GNC1026" s="2"/>
      <c r="GND1026" s="2"/>
      <c r="GNE1026" s="2"/>
      <c r="GNF1026" s="2"/>
      <c r="GNG1026" s="2"/>
      <c r="GNH1026" s="2"/>
      <c r="GNI1026" s="2"/>
      <c r="GNJ1026" s="2"/>
      <c r="GNK1026" s="2"/>
      <c r="GNL1026" s="2"/>
      <c r="GNM1026" s="2"/>
      <c r="GNN1026" s="2"/>
      <c r="GNO1026" s="2"/>
      <c r="GNP1026" s="2"/>
      <c r="GNQ1026" s="2"/>
      <c r="GNR1026" s="2"/>
      <c r="GNS1026" s="2"/>
      <c r="GNT1026" s="2"/>
      <c r="GNU1026" s="2"/>
      <c r="GNV1026" s="2"/>
      <c r="GNW1026" s="2"/>
      <c r="GNX1026" s="2"/>
      <c r="GNY1026" s="2"/>
      <c r="GNZ1026" s="2"/>
      <c r="GOA1026" s="2"/>
      <c r="GOB1026" s="2"/>
      <c r="GOC1026" s="2"/>
      <c r="GOD1026" s="2"/>
      <c r="GOE1026" s="2"/>
      <c r="GOF1026" s="2"/>
      <c r="GOG1026" s="2"/>
      <c r="GOH1026" s="2"/>
      <c r="GOI1026" s="2"/>
      <c r="GOJ1026" s="2"/>
      <c r="GOK1026" s="2"/>
      <c r="GOL1026" s="2"/>
      <c r="GOM1026" s="2"/>
      <c r="GON1026" s="2"/>
      <c r="GOO1026" s="2"/>
      <c r="GOP1026" s="2"/>
      <c r="GOQ1026" s="2"/>
      <c r="GOR1026" s="2"/>
      <c r="GOS1026" s="2"/>
      <c r="GOT1026" s="2"/>
      <c r="GOU1026" s="2"/>
      <c r="GOV1026" s="2"/>
      <c r="GOW1026" s="2"/>
      <c r="GOX1026" s="2"/>
      <c r="GOY1026" s="2"/>
      <c r="GOZ1026" s="2"/>
      <c r="GPA1026" s="2"/>
      <c r="GPB1026" s="2"/>
      <c r="GPC1026" s="2"/>
      <c r="GPD1026" s="2"/>
      <c r="GPE1026" s="2"/>
      <c r="GPF1026" s="2"/>
      <c r="GPG1026" s="2"/>
      <c r="GPH1026" s="2"/>
      <c r="GPI1026" s="2"/>
      <c r="GPJ1026" s="2"/>
      <c r="GPK1026" s="2"/>
      <c r="GPL1026" s="2"/>
      <c r="GPM1026" s="2"/>
      <c r="GPN1026" s="2"/>
      <c r="GPO1026" s="2"/>
      <c r="GPP1026" s="2"/>
      <c r="GPQ1026" s="2"/>
      <c r="GPR1026" s="2"/>
      <c r="GPS1026" s="2"/>
      <c r="GPT1026" s="2"/>
      <c r="GPU1026" s="2"/>
      <c r="GPV1026" s="2"/>
      <c r="GPW1026" s="2"/>
      <c r="GPX1026" s="2"/>
      <c r="GPY1026" s="2"/>
      <c r="GPZ1026" s="2"/>
      <c r="GQA1026" s="2"/>
      <c r="GQB1026" s="2"/>
      <c r="GQC1026" s="2"/>
      <c r="GQD1026" s="2"/>
      <c r="GQE1026" s="2"/>
      <c r="GQF1026" s="2"/>
      <c r="GQG1026" s="2"/>
      <c r="GQH1026" s="2"/>
      <c r="GQI1026" s="2"/>
      <c r="GQJ1026" s="2"/>
      <c r="GQK1026" s="2"/>
      <c r="GQL1026" s="2"/>
      <c r="GQM1026" s="2"/>
      <c r="GQN1026" s="2"/>
      <c r="GQO1026" s="2"/>
      <c r="GQP1026" s="2"/>
      <c r="GQQ1026" s="2"/>
      <c r="GQR1026" s="2"/>
      <c r="GQS1026" s="2"/>
      <c r="GQT1026" s="2"/>
      <c r="GQU1026" s="2"/>
      <c r="GQV1026" s="2"/>
      <c r="GQW1026" s="2"/>
      <c r="GQX1026" s="2"/>
      <c r="GQY1026" s="2"/>
      <c r="GQZ1026" s="2"/>
      <c r="GRA1026" s="2"/>
      <c r="GRB1026" s="2"/>
      <c r="GRC1026" s="2"/>
      <c r="GRD1026" s="2"/>
      <c r="GRE1026" s="2"/>
      <c r="GRF1026" s="2"/>
      <c r="GRG1026" s="2"/>
      <c r="GRH1026" s="2"/>
      <c r="GRI1026" s="2"/>
      <c r="GRJ1026" s="2"/>
      <c r="GRK1026" s="2"/>
      <c r="GRL1026" s="2"/>
      <c r="GRM1026" s="2"/>
      <c r="GRN1026" s="2"/>
      <c r="GRO1026" s="2"/>
      <c r="GRP1026" s="2"/>
      <c r="GRQ1026" s="2"/>
      <c r="GRR1026" s="2"/>
      <c r="GRS1026" s="2"/>
      <c r="GRT1026" s="2"/>
      <c r="GRU1026" s="2"/>
      <c r="GRV1026" s="2"/>
      <c r="GRW1026" s="2"/>
      <c r="GRX1026" s="2"/>
      <c r="GRY1026" s="2"/>
      <c r="GRZ1026" s="2"/>
      <c r="GSA1026" s="2"/>
      <c r="GSB1026" s="2"/>
      <c r="GSC1026" s="2"/>
      <c r="GSD1026" s="2"/>
      <c r="GSE1026" s="2"/>
      <c r="GSF1026" s="2"/>
      <c r="GSG1026" s="2"/>
      <c r="GSH1026" s="2"/>
      <c r="GSI1026" s="2"/>
      <c r="GSJ1026" s="2"/>
      <c r="GSK1026" s="2"/>
      <c r="GSL1026" s="2"/>
      <c r="GSM1026" s="2"/>
      <c r="GSN1026" s="2"/>
      <c r="GSO1026" s="2"/>
      <c r="GSP1026" s="2"/>
      <c r="GSQ1026" s="2"/>
      <c r="GSR1026" s="2"/>
      <c r="GSS1026" s="2"/>
      <c r="GST1026" s="2"/>
      <c r="GSU1026" s="2"/>
      <c r="GSV1026" s="2"/>
      <c r="GSW1026" s="2"/>
      <c r="GSX1026" s="2"/>
      <c r="GSY1026" s="2"/>
      <c r="GSZ1026" s="2"/>
      <c r="GTA1026" s="2"/>
      <c r="GTB1026" s="2"/>
      <c r="GTC1026" s="2"/>
      <c r="GTD1026" s="2"/>
      <c r="GTE1026" s="2"/>
      <c r="GTF1026" s="2"/>
      <c r="GTG1026" s="2"/>
      <c r="GTH1026" s="2"/>
      <c r="GTI1026" s="2"/>
      <c r="GTJ1026" s="2"/>
      <c r="GTK1026" s="2"/>
      <c r="GTL1026" s="2"/>
      <c r="GTM1026" s="2"/>
      <c r="GTN1026" s="2"/>
      <c r="GTO1026" s="2"/>
      <c r="GTP1026" s="2"/>
      <c r="GTQ1026" s="2"/>
      <c r="GTR1026" s="2"/>
      <c r="GTS1026" s="2"/>
      <c r="GTT1026" s="2"/>
      <c r="GTU1026" s="2"/>
      <c r="GTV1026" s="2"/>
      <c r="GTW1026" s="2"/>
      <c r="GTX1026" s="2"/>
      <c r="GTY1026" s="2"/>
      <c r="GTZ1026" s="2"/>
      <c r="GUA1026" s="2"/>
      <c r="GUB1026" s="2"/>
      <c r="GUC1026" s="2"/>
      <c r="GUD1026" s="2"/>
      <c r="GUE1026" s="2"/>
      <c r="GUF1026" s="2"/>
      <c r="GUG1026" s="2"/>
      <c r="GUH1026" s="2"/>
      <c r="GUI1026" s="2"/>
      <c r="GUJ1026" s="2"/>
      <c r="GUK1026" s="2"/>
      <c r="GUL1026" s="2"/>
      <c r="GUM1026" s="2"/>
      <c r="GUN1026" s="2"/>
      <c r="GUO1026" s="2"/>
      <c r="GUP1026" s="2"/>
      <c r="GUQ1026" s="2"/>
      <c r="GUR1026" s="2"/>
      <c r="GUS1026" s="2"/>
      <c r="GUT1026" s="2"/>
      <c r="GUU1026" s="2"/>
      <c r="GUV1026" s="2"/>
      <c r="GUW1026" s="2"/>
      <c r="GUX1026" s="2"/>
      <c r="GUY1026" s="2"/>
      <c r="GUZ1026" s="2"/>
      <c r="GVA1026" s="2"/>
      <c r="GVB1026" s="2"/>
      <c r="GVC1026" s="2"/>
      <c r="GVD1026" s="2"/>
      <c r="GVE1026" s="2"/>
      <c r="GVF1026" s="2"/>
      <c r="GVG1026" s="2"/>
      <c r="GVH1026" s="2"/>
      <c r="GVI1026" s="2"/>
      <c r="GVJ1026" s="2"/>
      <c r="GVK1026" s="2"/>
      <c r="GVL1026" s="2"/>
      <c r="GVM1026" s="2"/>
      <c r="GVN1026" s="2"/>
      <c r="GVO1026" s="2"/>
      <c r="GVP1026" s="2"/>
      <c r="GVQ1026" s="2"/>
      <c r="GVR1026" s="2"/>
      <c r="GVS1026" s="2"/>
      <c r="GVT1026" s="2"/>
      <c r="GVU1026" s="2"/>
      <c r="GVV1026" s="2"/>
      <c r="GVW1026" s="2"/>
      <c r="GVX1026" s="2"/>
      <c r="GVY1026" s="2"/>
      <c r="GVZ1026" s="2"/>
      <c r="GWA1026" s="2"/>
      <c r="GWB1026" s="2"/>
      <c r="GWC1026" s="2"/>
      <c r="GWD1026" s="2"/>
      <c r="GWE1026" s="2"/>
      <c r="GWF1026" s="2"/>
      <c r="GWG1026" s="2"/>
      <c r="GWH1026" s="2"/>
      <c r="GWI1026" s="2"/>
      <c r="GWJ1026" s="2"/>
      <c r="GWK1026" s="2"/>
      <c r="GWL1026" s="2"/>
      <c r="GWM1026" s="2"/>
      <c r="GWN1026" s="2"/>
      <c r="GWO1026" s="2"/>
      <c r="GWP1026" s="2"/>
      <c r="GWQ1026" s="2"/>
      <c r="GWR1026" s="2"/>
      <c r="GWS1026" s="2"/>
      <c r="GWT1026" s="2"/>
      <c r="GWU1026" s="2"/>
      <c r="GWV1026" s="2"/>
      <c r="GWW1026" s="2"/>
      <c r="GWX1026" s="2"/>
      <c r="GWY1026" s="2"/>
      <c r="GWZ1026" s="2"/>
      <c r="GXA1026" s="2"/>
      <c r="GXB1026" s="2"/>
      <c r="GXC1026" s="2"/>
      <c r="GXD1026" s="2"/>
      <c r="GXE1026" s="2"/>
      <c r="GXF1026" s="2"/>
      <c r="GXG1026" s="2"/>
      <c r="GXH1026" s="2"/>
      <c r="GXI1026" s="2"/>
      <c r="GXJ1026" s="2"/>
      <c r="GXK1026" s="2"/>
      <c r="GXL1026" s="2"/>
      <c r="GXM1026" s="2"/>
      <c r="GXN1026" s="2"/>
      <c r="GXO1026" s="2"/>
      <c r="GXP1026" s="2"/>
      <c r="GXQ1026" s="2"/>
      <c r="GXR1026" s="2"/>
      <c r="GXS1026" s="2"/>
      <c r="GXT1026" s="2"/>
      <c r="GXU1026" s="2"/>
      <c r="GXV1026" s="2"/>
      <c r="GXW1026" s="2"/>
      <c r="GXX1026" s="2"/>
      <c r="GXY1026" s="2"/>
      <c r="GXZ1026" s="2"/>
      <c r="GYA1026" s="2"/>
      <c r="GYB1026" s="2"/>
      <c r="GYC1026" s="2"/>
      <c r="GYD1026" s="2"/>
      <c r="GYE1026" s="2"/>
      <c r="GYF1026" s="2"/>
      <c r="GYG1026" s="2"/>
      <c r="GYH1026" s="2"/>
      <c r="GYI1026" s="2"/>
      <c r="GYJ1026" s="2"/>
      <c r="GYK1026" s="2"/>
      <c r="GYL1026" s="2"/>
      <c r="GYM1026" s="2"/>
      <c r="GYN1026" s="2"/>
      <c r="GYO1026" s="2"/>
      <c r="GYP1026" s="2"/>
      <c r="GYQ1026" s="2"/>
      <c r="GYR1026" s="2"/>
      <c r="GYS1026" s="2"/>
      <c r="GYT1026" s="2"/>
      <c r="GYU1026" s="2"/>
      <c r="GYV1026" s="2"/>
      <c r="GYW1026" s="2"/>
      <c r="GYX1026" s="2"/>
      <c r="GYY1026" s="2"/>
      <c r="GYZ1026" s="2"/>
      <c r="GZA1026" s="2"/>
      <c r="GZB1026" s="2"/>
      <c r="GZC1026" s="2"/>
      <c r="GZD1026" s="2"/>
      <c r="GZE1026" s="2"/>
      <c r="GZF1026" s="2"/>
      <c r="GZG1026" s="2"/>
      <c r="GZH1026" s="2"/>
      <c r="GZI1026" s="2"/>
      <c r="GZJ1026" s="2"/>
      <c r="GZK1026" s="2"/>
      <c r="GZL1026" s="2"/>
      <c r="GZM1026" s="2"/>
      <c r="GZN1026" s="2"/>
      <c r="GZO1026" s="2"/>
      <c r="GZP1026" s="2"/>
      <c r="GZQ1026" s="2"/>
      <c r="GZR1026" s="2"/>
      <c r="GZS1026" s="2"/>
      <c r="GZT1026" s="2"/>
      <c r="GZU1026" s="2"/>
      <c r="GZV1026" s="2"/>
      <c r="GZW1026" s="2"/>
      <c r="GZX1026" s="2"/>
      <c r="GZY1026" s="2"/>
      <c r="GZZ1026" s="2"/>
      <c r="HAA1026" s="2"/>
      <c r="HAB1026" s="2"/>
      <c r="HAC1026" s="2"/>
      <c r="HAD1026" s="2"/>
      <c r="HAE1026" s="2"/>
      <c r="HAF1026" s="2"/>
      <c r="HAG1026" s="2"/>
      <c r="HAH1026" s="2"/>
      <c r="HAI1026" s="2"/>
      <c r="HAJ1026" s="2"/>
      <c r="HAK1026" s="2"/>
      <c r="HAL1026" s="2"/>
      <c r="HAM1026" s="2"/>
      <c r="HAN1026" s="2"/>
      <c r="HAO1026" s="2"/>
      <c r="HAP1026" s="2"/>
      <c r="HAQ1026" s="2"/>
      <c r="HAR1026" s="2"/>
      <c r="HAS1026" s="2"/>
      <c r="HAT1026" s="2"/>
      <c r="HAU1026" s="2"/>
      <c r="HAV1026" s="2"/>
      <c r="HAW1026" s="2"/>
      <c r="HAX1026" s="2"/>
      <c r="HAY1026" s="2"/>
      <c r="HAZ1026" s="2"/>
      <c r="HBA1026" s="2"/>
      <c r="HBB1026" s="2"/>
      <c r="HBC1026" s="2"/>
      <c r="HBD1026" s="2"/>
      <c r="HBE1026" s="2"/>
      <c r="HBF1026" s="2"/>
      <c r="HBG1026" s="2"/>
      <c r="HBH1026" s="2"/>
      <c r="HBI1026" s="2"/>
      <c r="HBJ1026" s="2"/>
      <c r="HBK1026" s="2"/>
      <c r="HBL1026" s="2"/>
      <c r="HBM1026" s="2"/>
      <c r="HBN1026" s="2"/>
      <c r="HBO1026" s="2"/>
      <c r="HBP1026" s="2"/>
      <c r="HBQ1026" s="2"/>
      <c r="HBR1026" s="2"/>
      <c r="HBS1026" s="2"/>
      <c r="HBT1026" s="2"/>
      <c r="HBU1026" s="2"/>
      <c r="HBV1026" s="2"/>
      <c r="HBW1026" s="2"/>
      <c r="HBX1026" s="2"/>
      <c r="HBY1026" s="2"/>
      <c r="HBZ1026" s="2"/>
      <c r="HCA1026" s="2"/>
      <c r="HCB1026" s="2"/>
      <c r="HCC1026" s="2"/>
      <c r="HCD1026" s="2"/>
      <c r="HCE1026" s="2"/>
      <c r="HCF1026" s="2"/>
      <c r="HCG1026" s="2"/>
      <c r="HCH1026" s="2"/>
      <c r="HCI1026" s="2"/>
      <c r="HCJ1026" s="2"/>
      <c r="HCK1026" s="2"/>
      <c r="HCL1026" s="2"/>
      <c r="HCM1026" s="2"/>
      <c r="HCN1026" s="2"/>
      <c r="HCO1026" s="2"/>
      <c r="HCP1026" s="2"/>
      <c r="HCQ1026" s="2"/>
      <c r="HCR1026" s="2"/>
      <c r="HCS1026" s="2"/>
      <c r="HCT1026" s="2"/>
      <c r="HCU1026" s="2"/>
      <c r="HCV1026" s="2"/>
      <c r="HCW1026" s="2"/>
      <c r="HCX1026" s="2"/>
      <c r="HCY1026" s="2"/>
      <c r="HCZ1026" s="2"/>
      <c r="HDA1026" s="2"/>
      <c r="HDB1026" s="2"/>
      <c r="HDC1026" s="2"/>
      <c r="HDD1026" s="2"/>
      <c r="HDE1026" s="2"/>
      <c r="HDF1026" s="2"/>
      <c r="HDG1026" s="2"/>
      <c r="HDH1026" s="2"/>
      <c r="HDI1026" s="2"/>
      <c r="HDJ1026" s="2"/>
      <c r="HDK1026" s="2"/>
      <c r="HDL1026" s="2"/>
      <c r="HDM1026" s="2"/>
      <c r="HDN1026" s="2"/>
      <c r="HDO1026" s="2"/>
      <c r="HDP1026" s="2"/>
      <c r="HDQ1026" s="2"/>
      <c r="HDR1026" s="2"/>
      <c r="HDS1026" s="2"/>
      <c r="HDT1026" s="2"/>
      <c r="HDU1026" s="2"/>
      <c r="HDV1026" s="2"/>
      <c r="HDW1026" s="2"/>
      <c r="HDX1026" s="2"/>
      <c r="HDY1026" s="2"/>
      <c r="HDZ1026" s="2"/>
      <c r="HEA1026" s="2"/>
      <c r="HEB1026" s="2"/>
      <c r="HEC1026" s="2"/>
      <c r="HED1026" s="2"/>
      <c r="HEE1026" s="2"/>
      <c r="HEF1026" s="2"/>
      <c r="HEG1026" s="2"/>
      <c r="HEH1026" s="2"/>
      <c r="HEI1026" s="2"/>
      <c r="HEJ1026" s="2"/>
      <c r="HEK1026" s="2"/>
      <c r="HEL1026" s="2"/>
      <c r="HEM1026" s="2"/>
      <c r="HEN1026" s="2"/>
      <c r="HEO1026" s="2"/>
      <c r="HEP1026" s="2"/>
      <c r="HEQ1026" s="2"/>
      <c r="HER1026" s="2"/>
      <c r="HES1026" s="2"/>
      <c r="HET1026" s="2"/>
      <c r="HEU1026" s="2"/>
      <c r="HEV1026" s="2"/>
      <c r="HEW1026" s="2"/>
      <c r="HEX1026" s="2"/>
      <c r="HEY1026" s="2"/>
      <c r="HEZ1026" s="2"/>
      <c r="HFA1026" s="2"/>
      <c r="HFB1026" s="2"/>
      <c r="HFC1026" s="2"/>
      <c r="HFD1026" s="2"/>
      <c r="HFE1026" s="2"/>
      <c r="HFF1026" s="2"/>
      <c r="HFG1026" s="2"/>
      <c r="HFH1026" s="2"/>
      <c r="HFI1026" s="2"/>
      <c r="HFJ1026" s="2"/>
      <c r="HFK1026" s="2"/>
      <c r="HFL1026" s="2"/>
      <c r="HFM1026" s="2"/>
      <c r="HFN1026" s="2"/>
      <c r="HFO1026" s="2"/>
      <c r="HFP1026" s="2"/>
      <c r="HFQ1026" s="2"/>
      <c r="HFR1026" s="2"/>
      <c r="HFS1026" s="2"/>
      <c r="HFT1026" s="2"/>
      <c r="HFU1026" s="2"/>
      <c r="HFV1026" s="2"/>
      <c r="HFW1026" s="2"/>
      <c r="HFX1026" s="2"/>
      <c r="HFY1026" s="2"/>
      <c r="HFZ1026" s="2"/>
      <c r="HGA1026" s="2"/>
      <c r="HGB1026" s="2"/>
      <c r="HGC1026" s="2"/>
      <c r="HGD1026" s="2"/>
      <c r="HGE1026" s="2"/>
      <c r="HGF1026" s="2"/>
      <c r="HGG1026" s="2"/>
      <c r="HGH1026" s="2"/>
      <c r="HGI1026" s="2"/>
      <c r="HGJ1026" s="2"/>
      <c r="HGK1026" s="2"/>
      <c r="HGL1026" s="2"/>
      <c r="HGM1026" s="2"/>
      <c r="HGN1026" s="2"/>
      <c r="HGO1026" s="2"/>
      <c r="HGP1026" s="2"/>
      <c r="HGQ1026" s="2"/>
      <c r="HGR1026" s="2"/>
      <c r="HGS1026" s="2"/>
      <c r="HGT1026" s="2"/>
      <c r="HGU1026" s="2"/>
      <c r="HGV1026" s="2"/>
      <c r="HGW1026" s="2"/>
      <c r="HGX1026" s="2"/>
      <c r="HGY1026" s="2"/>
      <c r="HGZ1026" s="2"/>
      <c r="HHA1026" s="2"/>
      <c r="HHB1026" s="2"/>
      <c r="HHC1026" s="2"/>
      <c r="HHD1026" s="2"/>
      <c r="HHE1026" s="2"/>
      <c r="HHF1026" s="2"/>
      <c r="HHG1026" s="2"/>
      <c r="HHH1026" s="2"/>
      <c r="HHI1026" s="2"/>
      <c r="HHJ1026" s="2"/>
      <c r="HHK1026" s="2"/>
      <c r="HHL1026" s="2"/>
      <c r="HHM1026" s="2"/>
      <c r="HHN1026" s="2"/>
      <c r="HHO1026" s="2"/>
      <c r="HHP1026" s="2"/>
      <c r="HHQ1026" s="2"/>
      <c r="HHR1026" s="2"/>
      <c r="HHS1026" s="2"/>
      <c r="HHT1026" s="2"/>
      <c r="HHU1026" s="2"/>
      <c r="HHV1026" s="2"/>
      <c r="HHW1026" s="2"/>
      <c r="HHX1026" s="2"/>
      <c r="HHY1026" s="2"/>
      <c r="HHZ1026" s="2"/>
      <c r="HIA1026" s="2"/>
      <c r="HIB1026" s="2"/>
      <c r="HIC1026" s="2"/>
      <c r="HID1026" s="2"/>
      <c r="HIE1026" s="2"/>
      <c r="HIF1026" s="2"/>
      <c r="HIG1026" s="2"/>
      <c r="HIH1026" s="2"/>
      <c r="HII1026" s="2"/>
      <c r="HIJ1026" s="2"/>
      <c r="HIK1026" s="2"/>
      <c r="HIL1026" s="2"/>
      <c r="HIM1026" s="2"/>
      <c r="HIN1026" s="2"/>
      <c r="HIO1026" s="2"/>
      <c r="HIP1026" s="2"/>
      <c r="HIQ1026" s="2"/>
      <c r="HIR1026" s="2"/>
      <c r="HIS1026" s="2"/>
      <c r="HIT1026" s="2"/>
      <c r="HIU1026" s="2"/>
      <c r="HIV1026" s="2"/>
      <c r="HIW1026" s="2"/>
      <c r="HIX1026" s="2"/>
      <c r="HIY1026" s="2"/>
      <c r="HIZ1026" s="2"/>
      <c r="HJA1026" s="2"/>
      <c r="HJB1026" s="2"/>
      <c r="HJC1026" s="2"/>
      <c r="HJD1026" s="2"/>
      <c r="HJE1026" s="2"/>
      <c r="HJF1026" s="2"/>
      <c r="HJG1026" s="2"/>
      <c r="HJH1026" s="2"/>
      <c r="HJI1026" s="2"/>
      <c r="HJJ1026" s="2"/>
      <c r="HJK1026" s="2"/>
      <c r="HJL1026" s="2"/>
      <c r="HJM1026" s="2"/>
      <c r="HJN1026" s="2"/>
      <c r="HJO1026" s="2"/>
      <c r="HJP1026" s="2"/>
      <c r="HJQ1026" s="2"/>
      <c r="HJR1026" s="2"/>
      <c r="HJS1026" s="2"/>
      <c r="HJT1026" s="2"/>
      <c r="HJU1026" s="2"/>
      <c r="HJV1026" s="2"/>
      <c r="HJW1026" s="2"/>
      <c r="HJX1026" s="2"/>
      <c r="HJY1026" s="2"/>
      <c r="HJZ1026" s="2"/>
      <c r="HKA1026" s="2"/>
      <c r="HKB1026" s="2"/>
      <c r="HKC1026" s="2"/>
      <c r="HKD1026" s="2"/>
      <c r="HKE1026" s="2"/>
      <c r="HKF1026" s="2"/>
      <c r="HKG1026" s="2"/>
      <c r="HKH1026" s="2"/>
      <c r="HKI1026" s="2"/>
      <c r="HKJ1026" s="2"/>
      <c r="HKK1026" s="2"/>
      <c r="HKL1026" s="2"/>
      <c r="HKM1026" s="2"/>
      <c r="HKN1026" s="2"/>
      <c r="HKO1026" s="2"/>
      <c r="HKP1026" s="2"/>
      <c r="HKQ1026" s="2"/>
      <c r="HKR1026" s="2"/>
      <c r="HKS1026" s="2"/>
      <c r="HKT1026" s="2"/>
      <c r="HKU1026" s="2"/>
      <c r="HKV1026" s="2"/>
      <c r="HKW1026" s="2"/>
      <c r="HKX1026" s="2"/>
      <c r="HKY1026" s="2"/>
      <c r="HKZ1026" s="2"/>
      <c r="HLA1026" s="2"/>
      <c r="HLB1026" s="2"/>
      <c r="HLC1026" s="2"/>
      <c r="HLD1026" s="2"/>
      <c r="HLE1026" s="2"/>
      <c r="HLF1026" s="2"/>
      <c r="HLG1026" s="2"/>
      <c r="HLH1026" s="2"/>
      <c r="HLI1026" s="2"/>
      <c r="HLJ1026" s="2"/>
      <c r="HLK1026" s="2"/>
      <c r="HLL1026" s="2"/>
      <c r="HLM1026" s="2"/>
      <c r="HLN1026" s="2"/>
      <c r="HLO1026" s="2"/>
      <c r="HLP1026" s="2"/>
      <c r="HLQ1026" s="2"/>
      <c r="HLR1026" s="2"/>
      <c r="HLS1026" s="2"/>
      <c r="HLT1026" s="2"/>
      <c r="HLU1026" s="2"/>
      <c r="HLV1026" s="2"/>
      <c r="HLW1026" s="2"/>
      <c r="HLX1026" s="2"/>
      <c r="HLY1026" s="2"/>
      <c r="HLZ1026" s="2"/>
      <c r="HMA1026" s="2"/>
      <c r="HMB1026" s="2"/>
      <c r="HMC1026" s="2"/>
      <c r="HMD1026" s="2"/>
      <c r="HME1026" s="2"/>
      <c r="HMF1026" s="2"/>
      <c r="HMG1026" s="2"/>
      <c r="HMH1026" s="2"/>
      <c r="HMI1026" s="2"/>
      <c r="HMJ1026" s="2"/>
      <c r="HMK1026" s="2"/>
      <c r="HML1026" s="2"/>
      <c r="HMM1026" s="2"/>
      <c r="HMN1026" s="2"/>
      <c r="HMO1026" s="2"/>
      <c r="HMP1026" s="2"/>
      <c r="HMQ1026" s="2"/>
      <c r="HMR1026" s="2"/>
      <c r="HMS1026" s="2"/>
      <c r="HMT1026" s="2"/>
      <c r="HMU1026" s="2"/>
      <c r="HMV1026" s="2"/>
      <c r="HMW1026" s="2"/>
      <c r="HMX1026" s="2"/>
      <c r="HMY1026" s="2"/>
      <c r="HMZ1026" s="2"/>
      <c r="HNA1026" s="2"/>
      <c r="HNB1026" s="2"/>
      <c r="HNC1026" s="2"/>
      <c r="HND1026" s="2"/>
      <c r="HNE1026" s="2"/>
      <c r="HNF1026" s="2"/>
      <c r="HNG1026" s="2"/>
      <c r="HNH1026" s="2"/>
      <c r="HNI1026" s="2"/>
      <c r="HNJ1026" s="2"/>
      <c r="HNK1026" s="2"/>
      <c r="HNL1026" s="2"/>
      <c r="HNM1026" s="2"/>
      <c r="HNN1026" s="2"/>
      <c r="HNO1026" s="2"/>
      <c r="HNP1026" s="2"/>
      <c r="HNQ1026" s="2"/>
      <c r="HNR1026" s="2"/>
      <c r="HNS1026" s="2"/>
      <c r="HNT1026" s="2"/>
      <c r="HNU1026" s="2"/>
      <c r="HNV1026" s="2"/>
      <c r="HNW1026" s="2"/>
      <c r="HNX1026" s="2"/>
      <c r="HNY1026" s="2"/>
      <c r="HNZ1026" s="2"/>
      <c r="HOA1026" s="2"/>
      <c r="HOB1026" s="2"/>
      <c r="HOC1026" s="2"/>
      <c r="HOD1026" s="2"/>
      <c r="HOE1026" s="2"/>
      <c r="HOF1026" s="2"/>
      <c r="HOG1026" s="2"/>
      <c r="HOH1026" s="2"/>
      <c r="HOI1026" s="2"/>
      <c r="HOJ1026" s="2"/>
      <c r="HOK1026" s="2"/>
      <c r="HOL1026" s="2"/>
      <c r="HOM1026" s="2"/>
      <c r="HON1026" s="2"/>
      <c r="HOO1026" s="2"/>
      <c r="HOP1026" s="2"/>
      <c r="HOQ1026" s="2"/>
      <c r="HOR1026" s="2"/>
      <c r="HOS1026" s="2"/>
      <c r="HOT1026" s="2"/>
      <c r="HOU1026" s="2"/>
      <c r="HOV1026" s="2"/>
      <c r="HOW1026" s="2"/>
      <c r="HOX1026" s="2"/>
      <c r="HOY1026" s="2"/>
      <c r="HOZ1026" s="2"/>
      <c r="HPA1026" s="2"/>
      <c r="HPB1026" s="2"/>
      <c r="HPC1026" s="2"/>
      <c r="HPD1026" s="2"/>
      <c r="HPE1026" s="2"/>
      <c r="HPF1026" s="2"/>
      <c r="HPG1026" s="2"/>
      <c r="HPH1026" s="2"/>
      <c r="HPI1026" s="2"/>
      <c r="HPJ1026" s="2"/>
      <c r="HPK1026" s="2"/>
      <c r="HPL1026" s="2"/>
      <c r="HPM1026" s="2"/>
      <c r="HPN1026" s="2"/>
      <c r="HPO1026" s="2"/>
      <c r="HPP1026" s="2"/>
      <c r="HPQ1026" s="2"/>
      <c r="HPR1026" s="2"/>
      <c r="HPS1026" s="2"/>
      <c r="HPT1026" s="2"/>
      <c r="HPU1026" s="2"/>
      <c r="HPV1026" s="2"/>
      <c r="HPW1026" s="2"/>
      <c r="HPX1026" s="2"/>
      <c r="HPY1026" s="2"/>
      <c r="HPZ1026" s="2"/>
      <c r="HQA1026" s="2"/>
      <c r="HQB1026" s="2"/>
      <c r="HQC1026" s="2"/>
      <c r="HQD1026" s="2"/>
      <c r="HQE1026" s="2"/>
      <c r="HQF1026" s="2"/>
      <c r="HQG1026" s="2"/>
      <c r="HQH1026" s="2"/>
      <c r="HQI1026" s="2"/>
      <c r="HQJ1026" s="2"/>
      <c r="HQK1026" s="2"/>
      <c r="HQL1026" s="2"/>
      <c r="HQM1026" s="2"/>
      <c r="HQN1026" s="2"/>
      <c r="HQO1026" s="2"/>
      <c r="HQP1026" s="2"/>
      <c r="HQQ1026" s="2"/>
      <c r="HQR1026" s="2"/>
      <c r="HQS1026" s="2"/>
      <c r="HQT1026" s="2"/>
      <c r="HQU1026" s="2"/>
      <c r="HQV1026" s="2"/>
      <c r="HQW1026" s="2"/>
      <c r="HQX1026" s="2"/>
      <c r="HQY1026" s="2"/>
      <c r="HQZ1026" s="2"/>
      <c r="HRA1026" s="2"/>
      <c r="HRB1026" s="2"/>
      <c r="HRC1026" s="2"/>
      <c r="HRD1026" s="2"/>
      <c r="HRE1026" s="2"/>
      <c r="HRF1026" s="2"/>
      <c r="HRG1026" s="2"/>
      <c r="HRH1026" s="2"/>
      <c r="HRI1026" s="2"/>
      <c r="HRJ1026" s="2"/>
      <c r="HRK1026" s="2"/>
      <c r="HRL1026" s="2"/>
      <c r="HRM1026" s="2"/>
      <c r="HRN1026" s="2"/>
      <c r="HRO1026" s="2"/>
      <c r="HRP1026" s="2"/>
      <c r="HRQ1026" s="2"/>
      <c r="HRR1026" s="2"/>
      <c r="HRS1026" s="2"/>
      <c r="HRT1026" s="2"/>
      <c r="HRU1026" s="2"/>
      <c r="HRV1026" s="2"/>
      <c r="HRW1026" s="2"/>
      <c r="HRX1026" s="2"/>
      <c r="HRY1026" s="2"/>
      <c r="HRZ1026" s="2"/>
      <c r="HSA1026" s="2"/>
      <c r="HSB1026" s="2"/>
      <c r="HSC1026" s="2"/>
      <c r="HSD1026" s="2"/>
      <c r="HSE1026" s="2"/>
      <c r="HSF1026" s="2"/>
      <c r="HSG1026" s="2"/>
      <c r="HSH1026" s="2"/>
      <c r="HSI1026" s="2"/>
      <c r="HSJ1026" s="2"/>
      <c r="HSK1026" s="2"/>
      <c r="HSL1026" s="2"/>
      <c r="HSM1026" s="2"/>
      <c r="HSN1026" s="2"/>
      <c r="HSO1026" s="2"/>
      <c r="HSP1026" s="2"/>
      <c r="HSQ1026" s="2"/>
      <c r="HSR1026" s="2"/>
      <c r="HSS1026" s="2"/>
      <c r="HST1026" s="2"/>
      <c r="HSU1026" s="2"/>
      <c r="HSV1026" s="2"/>
      <c r="HSW1026" s="2"/>
      <c r="HSX1026" s="2"/>
      <c r="HSY1026" s="2"/>
      <c r="HSZ1026" s="2"/>
      <c r="HTA1026" s="2"/>
      <c r="HTB1026" s="2"/>
      <c r="HTC1026" s="2"/>
      <c r="HTD1026" s="2"/>
      <c r="HTE1026" s="2"/>
      <c r="HTF1026" s="2"/>
      <c r="HTG1026" s="2"/>
      <c r="HTH1026" s="2"/>
      <c r="HTI1026" s="2"/>
      <c r="HTJ1026" s="2"/>
      <c r="HTK1026" s="2"/>
      <c r="HTL1026" s="2"/>
      <c r="HTM1026" s="2"/>
      <c r="HTN1026" s="2"/>
      <c r="HTO1026" s="2"/>
      <c r="HTP1026" s="2"/>
      <c r="HTQ1026" s="2"/>
      <c r="HTR1026" s="2"/>
      <c r="HTS1026" s="2"/>
      <c r="HTT1026" s="2"/>
      <c r="HTU1026" s="2"/>
      <c r="HTV1026" s="2"/>
      <c r="HTW1026" s="2"/>
      <c r="HTX1026" s="2"/>
      <c r="HTY1026" s="2"/>
      <c r="HTZ1026" s="2"/>
      <c r="HUA1026" s="2"/>
      <c r="HUB1026" s="2"/>
      <c r="HUC1026" s="2"/>
      <c r="HUD1026" s="2"/>
      <c r="HUE1026" s="2"/>
      <c r="HUF1026" s="2"/>
      <c r="HUG1026" s="2"/>
      <c r="HUH1026" s="2"/>
      <c r="HUI1026" s="2"/>
      <c r="HUJ1026" s="2"/>
      <c r="HUK1026" s="2"/>
      <c r="HUL1026" s="2"/>
      <c r="HUM1026" s="2"/>
      <c r="HUN1026" s="2"/>
      <c r="HUO1026" s="2"/>
      <c r="HUP1026" s="2"/>
      <c r="HUQ1026" s="2"/>
      <c r="HUR1026" s="2"/>
      <c r="HUS1026" s="2"/>
      <c r="HUT1026" s="2"/>
      <c r="HUU1026" s="2"/>
      <c r="HUV1026" s="2"/>
      <c r="HUW1026" s="2"/>
      <c r="HUX1026" s="2"/>
      <c r="HUY1026" s="2"/>
      <c r="HUZ1026" s="2"/>
      <c r="HVA1026" s="2"/>
      <c r="HVB1026" s="2"/>
      <c r="HVC1026" s="2"/>
      <c r="HVD1026" s="2"/>
      <c r="HVE1026" s="2"/>
      <c r="HVF1026" s="2"/>
      <c r="HVG1026" s="2"/>
      <c r="HVH1026" s="2"/>
      <c r="HVI1026" s="2"/>
      <c r="HVJ1026" s="2"/>
      <c r="HVK1026" s="2"/>
      <c r="HVL1026" s="2"/>
      <c r="HVM1026" s="2"/>
      <c r="HVN1026" s="2"/>
      <c r="HVO1026" s="2"/>
      <c r="HVP1026" s="2"/>
      <c r="HVQ1026" s="2"/>
      <c r="HVR1026" s="2"/>
      <c r="HVS1026" s="2"/>
      <c r="HVT1026" s="2"/>
      <c r="HVU1026" s="2"/>
      <c r="HVV1026" s="2"/>
      <c r="HVW1026" s="2"/>
      <c r="HVX1026" s="2"/>
      <c r="HVY1026" s="2"/>
      <c r="HVZ1026" s="2"/>
      <c r="HWA1026" s="2"/>
      <c r="HWB1026" s="2"/>
      <c r="HWC1026" s="2"/>
      <c r="HWD1026" s="2"/>
      <c r="HWE1026" s="2"/>
      <c r="HWF1026" s="2"/>
      <c r="HWG1026" s="2"/>
      <c r="HWH1026" s="2"/>
      <c r="HWI1026" s="2"/>
      <c r="HWJ1026" s="2"/>
      <c r="HWK1026" s="2"/>
      <c r="HWL1026" s="2"/>
      <c r="HWM1026" s="2"/>
      <c r="HWN1026" s="2"/>
      <c r="HWO1026" s="2"/>
      <c r="HWP1026" s="2"/>
      <c r="HWQ1026" s="2"/>
      <c r="HWR1026" s="2"/>
      <c r="HWS1026" s="2"/>
      <c r="HWT1026" s="2"/>
      <c r="HWU1026" s="2"/>
      <c r="HWV1026" s="2"/>
      <c r="HWW1026" s="2"/>
      <c r="HWX1026" s="2"/>
      <c r="HWY1026" s="2"/>
      <c r="HWZ1026" s="2"/>
      <c r="HXA1026" s="2"/>
      <c r="HXB1026" s="2"/>
      <c r="HXC1026" s="2"/>
      <c r="HXD1026" s="2"/>
      <c r="HXE1026" s="2"/>
      <c r="HXF1026" s="2"/>
      <c r="HXG1026" s="2"/>
      <c r="HXH1026" s="2"/>
      <c r="HXI1026" s="2"/>
      <c r="HXJ1026" s="2"/>
      <c r="HXK1026" s="2"/>
      <c r="HXL1026" s="2"/>
      <c r="HXM1026" s="2"/>
      <c r="HXN1026" s="2"/>
      <c r="HXO1026" s="2"/>
      <c r="HXP1026" s="2"/>
      <c r="HXQ1026" s="2"/>
      <c r="HXR1026" s="2"/>
      <c r="HXS1026" s="2"/>
      <c r="HXT1026" s="2"/>
      <c r="HXU1026" s="2"/>
      <c r="HXV1026" s="2"/>
      <c r="HXW1026" s="2"/>
      <c r="HXX1026" s="2"/>
      <c r="HXY1026" s="2"/>
      <c r="HXZ1026" s="2"/>
      <c r="HYA1026" s="2"/>
      <c r="HYB1026" s="2"/>
      <c r="HYC1026" s="2"/>
      <c r="HYD1026" s="2"/>
      <c r="HYE1026" s="2"/>
      <c r="HYF1026" s="2"/>
      <c r="HYG1026" s="2"/>
      <c r="HYH1026" s="2"/>
      <c r="HYI1026" s="2"/>
      <c r="HYJ1026" s="2"/>
      <c r="HYK1026" s="2"/>
      <c r="HYL1026" s="2"/>
      <c r="HYM1026" s="2"/>
      <c r="HYN1026" s="2"/>
      <c r="HYO1026" s="2"/>
      <c r="HYP1026" s="2"/>
      <c r="HYQ1026" s="2"/>
      <c r="HYR1026" s="2"/>
      <c r="HYS1026" s="2"/>
      <c r="HYT1026" s="2"/>
      <c r="HYU1026" s="2"/>
      <c r="HYV1026" s="2"/>
      <c r="HYW1026" s="2"/>
      <c r="HYX1026" s="2"/>
      <c r="HYY1026" s="2"/>
      <c r="HYZ1026" s="2"/>
      <c r="HZA1026" s="2"/>
      <c r="HZB1026" s="2"/>
      <c r="HZC1026" s="2"/>
      <c r="HZD1026" s="2"/>
      <c r="HZE1026" s="2"/>
      <c r="HZF1026" s="2"/>
      <c r="HZG1026" s="2"/>
      <c r="HZH1026" s="2"/>
      <c r="HZI1026" s="2"/>
      <c r="HZJ1026" s="2"/>
      <c r="HZK1026" s="2"/>
      <c r="HZL1026" s="2"/>
      <c r="HZM1026" s="2"/>
      <c r="HZN1026" s="2"/>
      <c r="HZO1026" s="2"/>
      <c r="HZP1026" s="2"/>
      <c r="HZQ1026" s="2"/>
      <c r="HZR1026" s="2"/>
      <c r="HZS1026" s="2"/>
      <c r="HZT1026" s="2"/>
      <c r="HZU1026" s="2"/>
      <c r="HZV1026" s="2"/>
      <c r="HZW1026" s="2"/>
      <c r="HZX1026" s="2"/>
      <c r="HZY1026" s="2"/>
      <c r="HZZ1026" s="2"/>
      <c r="IAA1026" s="2"/>
      <c r="IAB1026" s="2"/>
      <c r="IAC1026" s="2"/>
      <c r="IAD1026" s="2"/>
      <c r="IAE1026" s="2"/>
      <c r="IAF1026" s="2"/>
      <c r="IAG1026" s="2"/>
      <c r="IAH1026" s="2"/>
      <c r="IAI1026" s="2"/>
      <c r="IAJ1026" s="2"/>
      <c r="IAK1026" s="2"/>
      <c r="IAL1026" s="2"/>
      <c r="IAM1026" s="2"/>
      <c r="IAN1026" s="2"/>
      <c r="IAO1026" s="2"/>
      <c r="IAP1026" s="2"/>
      <c r="IAQ1026" s="2"/>
      <c r="IAR1026" s="2"/>
      <c r="IAS1026" s="2"/>
      <c r="IAT1026" s="2"/>
      <c r="IAU1026" s="2"/>
      <c r="IAV1026" s="2"/>
      <c r="IAW1026" s="2"/>
      <c r="IAX1026" s="2"/>
      <c r="IAY1026" s="2"/>
      <c r="IAZ1026" s="2"/>
      <c r="IBA1026" s="2"/>
      <c r="IBB1026" s="2"/>
      <c r="IBC1026" s="2"/>
      <c r="IBD1026" s="2"/>
      <c r="IBE1026" s="2"/>
      <c r="IBF1026" s="2"/>
      <c r="IBG1026" s="2"/>
      <c r="IBH1026" s="2"/>
      <c r="IBI1026" s="2"/>
      <c r="IBJ1026" s="2"/>
      <c r="IBK1026" s="2"/>
      <c r="IBL1026" s="2"/>
      <c r="IBM1026" s="2"/>
      <c r="IBN1026" s="2"/>
      <c r="IBO1026" s="2"/>
      <c r="IBP1026" s="2"/>
      <c r="IBQ1026" s="2"/>
      <c r="IBR1026" s="2"/>
      <c r="IBS1026" s="2"/>
      <c r="IBT1026" s="2"/>
      <c r="IBU1026" s="2"/>
      <c r="IBV1026" s="2"/>
      <c r="IBW1026" s="2"/>
      <c r="IBX1026" s="2"/>
      <c r="IBY1026" s="2"/>
      <c r="IBZ1026" s="2"/>
      <c r="ICA1026" s="2"/>
      <c r="ICB1026" s="2"/>
      <c r="ICC1026" s="2"/>
      <c r="ICD1026" s="2"/>
      <c r="ICE1026" s="2"/>
      <c r="ICF1026" s="2"/>
      <c r="ICG1026" s="2"/>
      <c r="ICH1026" s="2"/>
      <c r="ICI1026" s="2"/>
      <c r="ICJ1026" s="2"/>
      <c r="ICK1026" s="2"/>
      <c r="ICL1026" s="2"/>
      <c r="ICM1026" s="2"/>
      <c r="ICN1026" s="2"/>
      <c r="ICO1026" s="2"/>
      <c r="ICP1026" s="2"/>
      <c r="ICQ1026" s="2"/>
      <c r="ICR1026" s="2"/>
      <c r="ICS1026" s="2"/>
      <c r="ICT1026" s="2"/>
      <c r="ICU1026" s="2"/>
      <c r="ICV1026" s="2"/>
      <c r="ICW1026" s="2"/>
      <c r="ICX1026" s="2"/>
      <c r="ICY1026" s="2"/>
      <c r="ICZ1026" s="2"/>
      <c r="IDA1026" s="2"/>
      <c r="IDB1026" s="2"/>
      <c r="IDC1026" s="2"/>
      <c r="IDD1026" s="2"/>
      <c r="IDE1026" s="2"/>
      <c r="IDF1026" s="2"/>
      <c r="IDG1026" s="2"/>
      <c r="IDH1026" s="2"/>
      <c r="IDI1026" s="2"/>
      <c r="IDJ1026" s="2"/>
      <c r="IDK1026" s="2"/>
      <c r="IDL1026" s="2"/>
      <c r="IDM1026" s="2"/>
      <c r="IDN1026" s="2"/>
      <c r="IDO1026" s="2"/>
      <c r="IDP1026" s="2"/>
      <c r="IDQ1026" s="2"/>
      <c r="IDR1026" s="2"/>
      <c r="IDS1026" s="2"/>
      <c r="IDT1026" s="2"/>
      <c r="IDU1026" s="2"/>
      <c r="IDV1026" s="2"/>
      <c r="IDW1026" s="2"/>
      <c r="IDX1026" s="2"/>
      <c r="IDY1026" s="2"/>
      <c r="IDZ1026" s="2"/>
      <c r="IEA1026" s="2"/>
      <c r="IEB1026" s="2"/>
      <c r="IEC1026" s="2"/>
      <c r="IED1026" s="2"/>
      <c r="IEE1026" s="2"/>
      <c r="IEF1026" s="2"/>
      <c r="IEG1026" s="2"/>
      <c r="IEH1026" s="2"/>
      <c r="IEI1026" s="2"/>
      <c r="IEJ1026" s="2"/>
      <c r="IEK1026" s="2"/>
      <c r="IEL1026" s="2"/>
      <c r="IEM1026" s="2"/>
      <c r="IEN1026" s="2"/>
      <c r="IEO1026" s="2"/>
      <c r="IEP1026" s="2"/>
      <c r="IEQ1026" s="2"/>
      <c r="IER1026" s="2"/>
      <c r="IES1026" s="2"/>
      <c r="IET1026" s="2"/>
      <c r="IEU1026" s="2"/>
      <c r="IEV1026" s="2"/>
      <c r="IEW1026" s="2"/>
      <c r="IEX1026" s="2"/>
      <c r="IEY1026" s="2"/>
      <c r="IEZ1026" s="2"/>
      <c r="IFA1026" s="2"/>
      <c r="IFB1026" s="2"/>
      <c r="IFC1026" s="2"/>
      <c r="IFD1026" s="2"/>
      <c r="IFE1026" s="2"/>
      <c r="IFF1026" s="2"/>
      <c r="IFG1026" s="2"/>
      <c r="IFH1026" s="2"/>
      <c r="IFI1026" s="2"/>
      <c r="IFJ1026" s="2"/>
      <c r="IFK1026" s="2"/>
      <c r="IFL1026" s="2"/>
      <c r="IFM1026" s="2"/>
      <c r="IFN1026" s="2"/>
      <c r="IFO1026" s="2"/>
      <c r="IFP1026" s="2"/>
      <c r="IFQ1026" s="2"/>
      <c r="IFR1026" s="2"/>
      <c r="IFS1026" s="2"/>
      <c r="IFT1026" s="2"/>
      <c r="IFU1026" s="2"/>
      <c r="IFV1026" s="2"/>
      <c r="IFW1026" s="2"/>
      <c r="IFX1026" s="2"/>
      <c r="IFY1026" s="2"/>
      <c r="IFZ1026" s="2"/>
      <c r="IGA1026" s="2"/>
      <c r="IGB1026" s="2"/>
      <c r="IGC1026" s="2"/>
      <c r="IGD1026" s="2"/>
      <c r="IGE1026" s="2"/>
      <c r="IGF1026" s="2"/>
      <c r="IGG1026" s="2"/>
      <c r="IGH1026" s="2"/>
      <c r="IGI1026" s="2"/>
      <c r="IGJ1026" s="2"/>
      <c r="IGK1026" s="2"/>
      <c r="IGL1026" s="2"/>
      <c r="IGM1026" s="2"/>
      <c r="IGN1026" s="2"/>
      <c r="IGO1026" s="2"/>
      <c r="IGP1026" s="2"/>
      <c r="IGQ1026" s="2"/>
      <c r="IGR1026" s="2"/>
      <c r="IGS1026" s="2"/>
      <c r="IGT1026" s="2"/>
      <c r="IGU1026" s="2"/>
      <c r="IGV1026" s="2"/>
      <c r="IGW1026" s="2"/>
      <c r="IGX1026" s="2"/>
      <c r="IGY1026" s="2"/>
      <c r="IGZ1026" s="2"/>
      <c r="IHA1026" s="2"/>
      <c r="IHB1026" s="2"/>
      <c r="IHC1026" s="2"/>
      <c r="IHD1026" s="2"/>
      <c r="IHE1026" s="2"/>
      <c r="IHF1026" s="2"/>
      <c r="IHG1026" s="2"/>
      <c r="IHH1026" s="2"/>
      <c r="IHI1026" s="2"/>
      <c r="IHJ1026" s="2"/>
      <c r="IHK1026" s="2"/>
      <c r="IHL1026" s="2"/>
      <c r="IHM1026" s="2"/>
      <c r="IHN1026" s="2"/>
      <c r="IHO1026" s="2"/>
      <c r="IHP1026" s="2"/>
      <c r="IHQ1026" s="2"/>
      <c r="IHR1026" s="2"/>
      <c r="IHS1026" s="2"/>
      <c r="IHT1026" s="2"/>
      <c r="IHU1026" s="2"/>
      <c r="IHV1026" s="2"/>
      <c r="IHW1026" s="2"/>
      <c r="IHX1026" s="2"/>
      <c r="IHY1026" s="2"/>
      <c r="IHZ1026" s="2"/>
      <c r="IIA1026" s="2"/>
      <c r="IIB1026" s="2"/>
      <c r="IIC1026" s="2"/>
      <c r="IID1026" s="2"/>
      <c r="IIE1026" s="2"/>
      <c r="IIF1026" s="2"/>
      <c r="IIG1026" s="2"/>
      <c r="IIH1026" s="2"/>
      <c r="III1026" s="2"/>
      <c r="IIJ1026" s="2"/>
      <c r="IIK1026" s="2"/>
      <c r="IIL1026" s="2"/>
      <c r="IIM1026" s="2"/>
      <c r="IIN1026" s="2"/>
      <c r="IIO1026" s="2"/>
      <c r="IIP1026" s="2"/>
      <c r="IIQ1026" s="2"/>
      <c r="IIR1026" s="2"/>
      <c r="IIS1026" s="2"/>
      <c r="IIT1026" s="2"/>
      <c r="IIU1026" s="2"/>
      <c r="IIV1026" s="2"/>
      <c r="IIW1026" s="2"/>
      <c r="IIX1026" s="2"/>
      <c r="IIY1026" s="2"/>
      <c r="IIZ1026" s="2"/>
      <c r="IJA1026" s="2"/>
      <c r="IJB1026" s="2"/>
      <c r="IJC1026" s="2"/>
      <c r="IJD1026" s="2"/>
      <c r="IJE1026" s="2"/>
      <c r="IJF1026" s="2"/>
      <c r="IJG1026" s="2"/>
      <c r="IJH1026" s="2"/>
      <c r="IJI1026" s="2"/>
      <c r="IJJ1026" s="2"/>
      <c r="IJK1026" s="2"/>
      <c r="IJL1026" s="2"/>
      <c r="IJM1026" s="2"/>
      <c r="IJN1026" s="2"/>
      <c r="IJO1026" s="2"/>
      <c r="IJP1026" s="2"/>
      <c r="IJQ1026" s="2"/>
      <c r="IJR1026" s="2"/>
      <c r="IJS1026" s="2"/>
      <c r="IJT1026" s="2"/>
      <c r="IJU1026" s="2"/>
      <c r="IJV1026" s="2"/>
      <c r="IJW1026" s="2"/>
      <c r="IJX1026" s="2"/>
      <c r="IJY1026" s="2"/>
      <c r="IJZ1026" s="2"/>
      <c r="IKA1026" s="2"/>
      <c r="IKB1026" s="2"/>
      <c r="IKC1026" s="2"/>
      <c r="IKD1026" s="2"/>
      <c r="IKE1026" s="2"/>
      <c r="IKF1026" s="2"/>
      <c r="IKG1026" s="2"/>
      <c r="IKH1026" s="2"/>
      <c r="IKI1026" s="2"/>
      <c r="IKJ1026" s="2"/>
      <c r="IKK1026" s="2"/>
      <c r="IKL1026" s="2"/>
      <c r="IKM1026" s="2"/>
      <c r="IKN1026" s="2"/>
      <c r="IKO1026" s="2"/>
      <c r="IKP1026" s="2"/>
      <c r="IKQ1026" s="2"/>
      <c r="IKR1026" s="2"/>
      <c r="IKS1026" s="2"/>
      <c r="IKT1026" s="2"/>
      <c r="IKU1026" s="2"/>
      <c r="IKV1026" s="2"/>
      <c r="IKW1026" s="2"/>
      <c r="IKX1026" s="2"/>
      <c r="IKY1026" s="2"/>
      <c r="IKZ1026" s="2"/>
      <c r="ILA1026" s="2"/>
      <c r="ILB1026" s="2"/>
      <c r="ILC1026" s="2"/>
      <c r="ILD1026" s="2"/>
      <c r="ILE1026" s="2"/>
      <c r="ILF1026" s="2"/>
      <c r="ILG1026" s="2"/>
      <c r="ILH1026" s="2"/>
      <c r="ILI1026" s="2"/>
      <c r="ILJ1026" s="2"/>
      <c r="ILK1026" s="2"/>
      <c r="ILL1026" s="2"/>
      <c r="ILM1026" s="2"/>
      <c r="ILN1026" s="2"/>
      <c r="ILO1026" s="2"/>
      <c r="ILP1026" s="2"/>
      <c r="ILQ1026" s="2"/>
      <c r="ILR1026" s="2"/>
      <c r="ILS1026" s="2"/>
      <c r="ILT1026" s="2"/>
      <c r="ILU1026" s="2"/>
      <c r="ILV1026" s="2"/>
      <c r="ILW1026" s="2"/>
      <c r="ILX1026" s="2"/>
      <c r="ILY1026" s="2"/>
      <c r="ILZ1026" s="2"/>
      <c r="IMA1026" s="2"/>
      <c r="IMB1026" s="2"/>
      <c r="IMC1026" s="2"/>
      <c r="IMD1026" s="2"/>
      <c r="IME1026" s="2"/>
      <c r="IMF1026" s="2"/>
      <c r="IMG1026" s="2"/>
      <c r="IMH1026" s="2"/>
      <c r="IMI1026" s="2"/>
      <c r="IMJ1026" s="2"/>
      <c r="IMK1026" s="2"/>
      <c r="IML1026" s="2"/>
      <c r="IMM1026" s="2"/>
      <c r="IMN1026" s="2"/>
      <c r="IMO1026" s="2"/>
      <c r="IMP1026" s="2"/>
      <c r="IMQ1026" s="2"/>
      <c r="IMR1026" s="2"/>
      <c r="IMS1026" s="2"/>
      <c r="IMT1026" s="2"/>
      <c r="IMU1026" s="2"/>
      <c r="IMV1026" s="2"/>
      <c r="IMW1026" s="2"/>
      <c r="IMX1026" s="2"/>
      <c r="IMY1026" s="2"/>
      <c r="IMZ1026" s="2"/>
      <c r="INA1026" s="2"/>
      <c r="INB1026" s="2"/>
      <c r="INC1026" s="2"/>
      <c r="IND1026" s="2"/>
      <c r="INE1026" s="2"/>
      <c r="INF1026" s="2"/>
      <c r="ING1026" s="2"/>
      <c r="INH1026" s="2"/>
      <c r="INI1026" s="2"/>
      <c r="INJ1026" s="2"/>
      <c r="INK1026" s="2"/>
      <c r="INL1026" s="2"/>
      <c r="INM1026" s="2"/>
      <c r="INN1026" s="2"/>
      <c r="INO1026" s="2"/>
      <c r="INP1026" s="2"/>
      <c r="INQ1026" s="2"/>
      <c r="INR1026" s="2"/>
      <c r="INS1026" s="2"/>
      <c r="INT1026" s="2"/>
      <c r="INU1026" s="2"/>
      <c r="INV1026" s="2"/>
      <c r="INW1026" s="2"/>
      <c r="INX1026" s="2"/>
      <c r="INY1026" s="2"/>
      <c r="INZ1026" s="2"/>
      <c r="IOA1026" s="2"/>
      <c r="IOB1026" s="2"/>
      <c r="IOC1026" s="2"/>
      <c r="IOD1026" s="2"/>
      <c r="IOE1026" s="2"/>
      <c r="IOF1026" s="2"/>
      <c r="IOG1026" s="2"/>
      <c r="IOH1026" s="2"/>
      <c r="IOI1026" s="2"/>
      <c r="IOJ1026" s="2"/>
      <c r="IOK1026" s="2"/>
      <c r="IOL1026" s="2"/>
      <c r="IOM1026" s="2"/>
      <c r="ION1026" s="2"/>
      <c r="IOO1026" s="2"/>
      <c r="IOP1026" s="2"/>
      <c r="IOQ1026" s="2"/>
      <c r="IOR1026" s="2"/>
      <c r="IOS1026" s="2"/>
      <c r="IOT1026" s="2"/>
      <c r="IOU1026" s="2"/>
      <c r="IOV1026" s="2"/>
      <c r="IOW1026" s="2"/>
      <c r="IOX1026" s="2"/>
      <c r="IOY1026" s="2"/>
      <c r="IOZ1026" s="2"/>
      <c r="IPA1026" s="2"/>
      <c r="IPB1026" s="2"/>
      <c r="IPC1026" s="2"/>
      <c r="IPD1026" s="2"/>
      <c r="IPE1026" s="2"/>
      <c r="IPF1026" s="2"/>
      <c r="IPG1026" s="2"/>
      <c r="IPH1026" s="2"/>
      <c r="IPI1026" s="2"/>
      <c r="IPJ1026" s="2"/>
      <c r="IPK1026" s="2"/>
      <c r="IPL1026" s="2"/>
      <c r="IPM1026" s="2"/>
      <c r="IPN1026" s="2"/>
      <c r="IPO1026" s="2"/>
      <c r="IPP1026" s="2"/>
      <c r="IPQ1026" s="2"/>
      <c r="IPR1026" s="2"/>
      <c r="IPS1026" s="2"/>
      <c r="IPT1026" s="2"/>
      <c r="IPU1026" s="2"/>
      <c r="IPV1026" s="2"/>
      <c r="IPW1026" s="2"/>
      <c r="IPX1026" s="2"/>
      <c r="IPY1026" s="2"/>
      <c r="IPZ1026" s="2"/>
      <c r="IQA1026" s="2"/>
      <c r="IQB1026" s="2"/>
      <c r="IQC1026" s="2"/>
      <c r="IQD1026" s="2"/>
      <c r="IQE1026" s="2"/>
      <c r="IQF1026" s="2"/>
      <c r="IQG1026" s="2"/>
      <c r="IQH1026" s="2"/>
      <c r="IQI1026" s="2"/>
      <c r="IQJ1026" s="2"/>
      <c r="IQK1026" s="2"/>
      <c r="IQL1026" s="2"/>
      <c r="IQM1026" s="2"/>
      <c r="IQN1026" s="2"/>
      <c r="IQO1026" s="2"/>
      <c r="IQP1026" s="2"/>
      <c r="IQQ1026" s="2"/>
      <c r="IQR1026" s="2"/>
      <c r="IQS1026" s="2"/>
      <c r="IQT1026" s="2"/>
      <c r="IQU1026" s="2"/>
      <c r="IQV1026" s="2"/>
      <c r="IQW1026" s="2"/>
      <c r="IQX1026" s="2"/>
      <c r="IQY1026" s="2"/>
      <c r="IQZ1026" s="2"/>
      <c r="IRA1026" s="2"/>
      <c r="IRB1026" s="2"/>
      <c r="IRC1026" s="2"/>
      <c r="IRD1026" s="2"/>
      <c r="IRE1026" s="2"/>
      <c r="IRF1026" s="2"/>
      <c r="IRG1026" s="2"/>
      <c r="IRH1026" s="2"/>
      <c r="IRI1026" s="2"/>
      <c r="IRJ1026" s="2"/>
      <c r="IRK1026" s="2"/>
      <c r="IRL1026" s="2"/>
      <c r="IRM1026" s="2"/>
      <c r="IRN1026" s="2"/>
      <c r="IRO1026" s="2"/>
      <c r="IRP1026" s="2"/>
      <c r="IRQ1026" s="2"/>
      <c r="IRR1026" s="2"/>
      <c r="IRS1026" s="2"/>
      <c r="IRT1026" s="2"/>
      <c r="IRU1026" s="2"/>
      <c r="IRV1026" s="2"/>
      <c r="IRW1026" s="2"/>
      <c r="IRX1026" s="2"/>
      <c r="IRY1026" s="2"/>
      <c r="IRZ1026" s="2"/>
      <c r="ISA1026" s="2"/>
      <c r="ISB1026" s="2"/>
      <c r="ISC1026" s="2"/>
      <c r="ISD1026" s="2"/>
      <c r="ISE1026" s="2"/>
      <c r="ISF1026" s="2"/>
      <c r="ISG1026" s="2"/>
      <c r="ISH1026" s="2"/>
      <c r="ISI1026" s="2"/>
      <c r="ISJ1026" s="2"/>
      <c r="ISK1026" s="2"/>
      <c r="ISL1026" s="2"/>
      <c r="ISM1026" s="2"/>
      <c r="ISN1026" s="2"/>
      <c r="ISO1026" s="2"/>
      <c r="ISP1026" s="2"/>
      <c r="ISQ1026" s="2"/>
      <c r="ISR1026" s="2"/>
      <c r="ISS1026" s="2"/>
      <c r="IST1026" s="2"/>
      <c r="ISU1026" s="2"/>
      <c r="ISV1026" s="2"/>
      <c r="ISW1026" s="2"/>
      <c r="ISX1026" s="2"/>
      <c r="ISY1026" s="2"/>
      <c r="ISZ1026" s="2"/>
      <c r="ITA1026" s="2"/>
      <c r="ITB1026" s="2"/>
      <c r="ITC1026" s="2"/>
      <c r="ITD1026" s="2"/>
      <c r="ITE1026" s="2"/>
      <c r="ITF1026" s="2"/>
      <c r="ITG1026" s="2"/>
      <c r="ITH1026" s="2"/>
      <c r="ITI1026" s="2"/>
      <c r="ITJ1026" s="2"/>
      <c r="ITK1026" s="2"/>
      <c r="ITL1026" s="2"/>
      <c r="ITM1026" s="2"/>
      <c r="ITN1026" s="2"/>
      <c r="ITO1026" s="2"/>
      <c r="ITP1026" s="2"/>
      <c r="ITQ1026" s="2"/>
      <c r="ITR1026" s="2"/>
      <c r="ITS1026" s="2"/>
      <c r="ITT1026" s="2"/>
      <c r="ITU1026" s="2"/>
      <c r="ITV1026" s="2"/>
      <c r="ITW1026" s="2"/>
      <c r="ITX1026" s="2"/>
      <c r="ITY1026" s="2"/>
      <c r="ITZ1026" s="2"/>
      <c r="IUA1026" s="2"/>
      <c r="IUB1026" s="2"/>
      <c r="IUC1026" s="2"/>
      <c r="IUD1026" s="2"/>
      <c r="IUE1026" s="2"/>
      <c r="IUF1026" s="2"/>
      <c r="IUG1026" s="2"/>
      <c r="IUH1026" s="2"/>
      <c r="IUI1026" s="2"/>
      <c r="IUJ1026" s="2"/>
      <c r="IUK1026" s="2"/>
      <c r="IUL1026" s="2"/>
      <c r="IUM1026" s="2"/>
      <c r="IUN1026" s="2"/>
      <c r="IUO1026" s="2"/>
      <c r="IUP1026" s="2"/>
      <c r="IUQ1026" s="2"/>
      <c r="IUR1026" s="2"/>
      <c r="IUS1026" s="2"/>
      <c r="IUT1026" s="2"/>
      <c r="IUU1026" s="2"/>
      <c r="IUV1026" s="2"/>
      <c r="IUW1026" s="2"/>
      <c r="IUX1026" s="2"/>
      <c r="IUY1026" s="2"/>
      <c r="IUZ1026" s="2"/>
      <c r="IVA1026" s="2"/>
      <c r="IVB1026" s="2"/>
      <c r="IVC1026" s="2"/>
      <c r="IVD1026" s="2"/>
      <c r="IVE1026" s="2"/>
      <c r="IVF1026" s="2"/>
      <c r="IVG1026" s="2"/>
      <c r="IVH1026" s="2"/>
      <c r="IVI1026" s="2"/>
      <c r="IVJ1026" s="2"/>
      <c r="IVK1026" s="2"/>
      <c r="IVL1026" s="2"/>
      <c r="IVM1026" s="2"/>
      <c r="IVN1026" s="2"/>
      <c r="IVO1026" s="2"/>
      <c r="IVP1026" s="2"/>
      <c r="IVQ1026" s="2"/>
      <c r="IVR1026" s="2"/>
      <c r="IVS1026" s="2"/>
      <c r="IVT1026" s="2"/>
      <c r="IVU1026" s="2"/>
      <c r="IVV1026" s="2"/>
      <c r="IVW1026" s="2"/>
      <c r="IVX1026" s="2"/>
      <c r="IVY1026" s="2"/>
      <c r="IVZ1026" s="2"/>
      <c r="IWA1026" s="2"/>
      <c r="IWB1026" s="2"/>
      <c r="IWC1026" s="2"/>
      <c r="IWD1026" s="2"/>
      <c r="IWE1026" s="2"/>
      <c r="IWF1026" s="2"/>
      <c r="IWG1026" s="2"/>
      <c r="IWH1026" s="2"/>
      <c r="IWI1026" s="2"/>
      <c r="IWJ1026" s="2"/>
      <c r="IWK1026" s="2"/>
      <c r="IWL1026" s="2"/>
      <c r="IWM1026" s="2"/>
      <c r="IWN1026" s="2"/>
      <c r="IWO1026" s="2"/>
      <c r="IWP1026" s="2"/>
      <c r="IWQ1026" s="2"/>
      <c r="IWR1026" s="2"/>
      <c r="IWS1026" s="2"/>
      <c r="IWT1026" s="2"/>
      <c r="IWU1026" s="2"/>
      <c r="IWV1026" s="2"/>
      <c r="IWW1026" s="2"/>
      <c r="IWX1026" s="2"/>
      <c r="IWY1026" s="2"/>
      <c r="IWZ1026" s="2"/>
      <c r="IXA1026" s="2"/>
      <c r="IXB1026" s="2"/>
      <c r="IXC1026" s="2"/>
      <c r="IXD1026" s="2"/>
      <c r="IXE1026" s="2"/>
      <c r="IXF1026" s="2"/>
      <c r="IXG1026" s="2"/>
      <c r="IXH1026" s="2"/>
      <c r="IXI1026" s="2"/>
      <c r="IXJ1026" s="2"/>
      <c r="IXK1026" s="2"/>
      <c r="IXL1026" s="2"/>
      <c r="IXM1026" s="2"/>
      <c r="IXN1026" s="2"/>
      <c r="IXO1026" s="2"/>
      <c r="IXP1026" s="2"/>
      <c r="IXQ1026" s="2"/>
      <c r="IXR1026" s="2"/>
      <c r="IXS1026" s="2"/>
      <c r="IXT1026" s="2"/>
      <c r="IXU1026" s="2"/>
      <c r="IXV1026" s="2"/>
      <c r="IXW1026" s="2"/>
      <c r="IXX1026" s="2"/>
      <c r="IXY1026" s="2"/>
      <c r="IXZ1026" s="2"/>
      <c r="IYA1026" s="2"/>
      <c r="IYB1026" s="2"/>
      <c r="IYC1026" s="2"/>
      <c r="IYD1026" s="2"/>
      <c r="IYE1026" s="2"/>
      <c r="IYF1026" s="2"/>
      <c r="IYG1026" s="2"/>
      <c r="IYH1026" s="2"/>
      <c r="IYI1026" s="2"/>
      <c r="IYJ1026" s="2"/>
      <c r="IYK1026" s="2"/>
      <c r="IYL1026" s="2"/>
      <c r="IYM1026" s="2"/>
      <c r="IYN1026" s="2"/>
      <c r="IYO1026" s="2"/>
      <c r="IYP1026" s="2"/>
      <c r="IYQ1026" s="2"/>
      <c r="IYR1026" s="2"/>
      <c r="IYS1026" s="2"/>
      <c r="IYT1026" s="2"/>
      <c r="IYU1026" s="2"/>
      <c r="IYV1026" s="2"/>
      <c r="IYW1026" s="2"/>
      <c r="IYX1026" s="2"/>
      <c r="IYY1026" s="2"/>
      <c r="IYZ1026" s="2"/>
      <c r="IZA1026" s="2"/>
      <c r="IZB1026" s="2"/>
      <c r="IZC1026" s="2"/>
      <c r="IZD1026" s="2"/>
      <c r="IZE1026" s="2"/>
      <c r="IZF1026" s="2"/>
      <c r="IZG1026" s="2"/>
      <c r="IZH1026" s="2"/>
      <c r="IZI1026" s="2"/>
      <c r="IZJ1026" s="2"/>
      <c r="IZK1026" s="2"/>
      <c r="IZL1026" s="2"/>
      <c r="IZM1026" s="2"/>
      <c r="IZN1026" s="2"/>
      <c r="IZO1026" s="2"/>
      <c r="IZP1026" s="2"/>
      <c r="IZQ1026" s="2"/>
      <c r="IZR1026" s="2"/>
      <c r="IZS1026" s="2"/>
      <c r="IZT1026" s="2"/>
      <c r="IZU1026" s="2"/>
      <c r="IZV1026" s="2"/>
      <c r="IZW1026" s="2"/>
      <c r="IZX1026" s="2"/>
      <c r="IZY1026" s="2"/>
      <c r="IZZ1026" s="2"/>
      <c r="JAA1026" s="2"/>
      <c r="JAB1026" s="2"/>
      <c r="JAC1026" s="2"/>
      <c r="JAD1026" s="2"/>
      <c r="JAE1026" s="2"/>
      <c r="JAF1026" s="2"/>
      <c r="JAG1026" s="2"/>
      <c r="JAH1026" s="2"/>
      <c r="JAI1026" s="2"/>
      <c r="JAJ1026" s="2"/>
      <c r="JAK1026" s="2"/>
      <c r="JAL1026" s="2"/>
      <c r="JAM1026" s="2"/>
      <c r="JAN1026" s="2"/>
      <c r="JAO1026" s="2"/>
      <c r="JAP1026" s="2"/>
      <c r="JAQ1026" s="2"/>
      <c r="JAR1026" s="2"/>
      <c r="JAS1026" s="2"/>
      <c r="JAT1026" s="2"/>
      <c r="JAU1026" s="2"/>
      <c r="JAV1026" s="2"/>
      <c r="JAW1026" s="2"/>
      <c r="JAX1026" s="2"/>
      <c r="JAY1026" s="2"/>
      <c r="JAZ1026" s="2"/>
      <c r="JBA1026" s="2"/>
      <c r="JBB1026" s="2"/>
      <c r="JBC1026" s="2"/>
      <c r="JBD1026" s="2"/>
      <c r="JBE1026" s="2"/>
      <c r="JBF1026" s="2"/>
      <c r="JBG1026" s="2"/>
      <c r="JBH1026" s="2"/>
      <c r="JBI1026" s="2"/>
      <c r="JBJ1026" s="2"/>
      <c r="JBK1026" s="2"/>
      <c r="JBL1026" s="2"/>
      <c r="JBM1026" s="2"/>
      <c r="JBN1026" s="2"/>
      <c r="JBO1026" s="2"/>
      <c r="JBP1026" s="2"/>
      <c r="JBQ1026" s="2"/>
      <c r="JBR1026" s="2"/>
      <c r="JBS1026" s="2"/>
      <c r="JBT1026" s="2"/>
      <c r="JBU1026" s="2"/>
      <c r="JBV1026" s="2"/>
      <c r="JBW1026" s="2"/>
      <c r="JBX1026" s="2"/>
      <c r="JBY1026" s="2"/>
      <c r="JBZ1026" s="2"/>
      <c r="JCA1026" s="2"/>
      <c r="JCB1026" s="2"/>
      <c r="JCC1026" s="2"/>
      <c r="JCD1026" s="2"/>
      <c r="JCE1026" s="2"/>
      <c r="JCF1026" s="2"/>
      <c r="JCG1026" s="2"/>
      <c r="JCH1026" s="2"/>
      <c r="JCI1026" s="2"/>
      <c r="JCJ1026" s="2"/>
      <c r="JCK1026" s="2"/>
      <c r="JCL1026" s="2"/>
      <c r="JCM1026" s="2"/>
      <c r="JCN1026" s="2"/>
      <c r="JCO1026" s="2"/>
      <c r="JCP1026" s="2"/>
      <c r="JCQ1026" s="2"/>
      <c r="JCR1026" s="2"/>
      <c r="JCS1026" s="2"/>
      <c r="JCT1026" s="2"/>
      <c r="JCU1026" s="2"/>
      <c r="JCV1026" s="2"/>
      <c r="JCW1026" s="2"/>
      <c r="JCX1026" s="2"/>
      <c r="JCY1026" s="2"/>
      <c r="JCZ1026" s="2"/>
      <c r="JDA1026" s="2"/>
      <c r="JDB1026" s="2"/>
      <c r="JDC1026" s="2"/>
      <c r="JDD1026" s="2"/>
      <c r="JDE1026" s="2"/>
      <c r="JDF1026" s="2"/>
      <c r="JDG1026" s="2"/>
      <c r="JDH1026" s="2"/>
      <c r="JDI1026" s="2"/>
      <c r="JDJ1026" s="2"/>
      <c r="JDK1026" s="2"/>
      <c r="JDL1026" s="2"/>
      <c r="JDM1026" s="2"/>
      <c r="JDN1026" s="2"/>
      <c r="JDO1026" s="2"/>
      <c r="JDP1026" s="2"/>
      <c r="JDQ1026" s="2"/>
      <c r="JDR1026" s="2"/>
      <c r="JDS1026" s="2"/>
      <c r="JDT1026" s="2"/>
      <c r="JDU1026" s="2"/>
      <c r="JDV1026" s="2"/>
      <c r="JDW1026" s="2"/>
      <c r="JDX1026" s="2"/>
      <c r="JDY1026" s="2"/>
      <c r="JDZ1026" s="2"/>
      <c r="JEA1026" s="2"/>
      <c r="JEB1026" s="2"/>
      <c r="JEC1026" s="2"/>
      <c r="JED1026" s="2"/>
      <c r="JEE1026" s="2"/>
      <c r="JEF1026" s="2"/>
      <c r="JEG1026" s="2"/>
      <c r="JEH1026" s="2"/>
      <c r="JEI1026" s="2"/>
      <c r="JEJ1026" s="2"/>
      <c r="JEK1026" s="2"/>
      <c r="JEL1026" s="2"/>
      <c r="JEM1026" s="2"/>
      <c r="JEN1026" s="2"/>
      <c r="JEO1026" s="2"/>
      <c r="JEP1026" s="2"/>
      <c r="JEQ1026" s="2"/>
      <c r="JER1026" s="2"/>
      <c r="JES1026" s="2"/>
      <c r="JET1026" s="2"/>
      <c r="JEU1026" s="2"/>
      <c r="JEV1026" s="2"/>
      <c r="JEW1026" s="2"/>
      <c r="JEX1026" s="2"/>
      <c r="JEY1026" s="2"/>
      <c r="JEZ1026" s="2"/>
      <c r="JFA1026" s="2"/>
      <c r="JFB1026" s="2"/>
      <c r="JFC1026" s="2"/>
      <c r="JFD1026" s="2"/>
      <c r="JFE1026" s="2"/>
      <c r="JFF1026" s="2"/>
      <c r="JFG1026" s="2"/>
      <c r="JFH1026" s="2"/>
      <c r="JFI1026" s="2"/>
      <c r="JFJ1026" s="2"/>
      <c r="JFK1026" s="2"/>
      <c r="JFL1026" s="2"/>
      <c r="JFM1026" s="2"/>
      <c r="JFN1026" s="2"/>
      <c r="JFO1026" s="2"/>
      <c r="JFP1026" s="2"/>
      <c r="JFQ1026" s="2"/>
      <c r="JFR1026" s="2"/>
      <c r="JFS1026" s="2"/>
      <c r="JFT1026" s="2"/>
      <c r="JFU1026" s="2"/>
      <c r="JFV1026" s="2"/>
      <c r="JFW1026" s="2"/>
      <c r="JFX1026" s="2"/>
      <c r="JFY1026" s="2"/>
      <c r="JFZ1026" s="2"/>
      <c r="JGA1026" s="2"/>
      <c r="JGB1026" s="2"/>
      <c r="JGC1026" s="2"/>
      <c r="JGD1026" s="2"/>
      <c r="JGE1026" s="2"/>
      <c r="JGF1026" s="2"/>
      <c r="JGG1026" s="2"/>
      <c r="JGH1026" s="2"/>
      <c r="JGI1026" s="2"/>
      <c r="JGJ1026" s="2"/>
      <c r="JGK1026" s="2"/>
      <c r="JGL1026" s="2"/>
      <c r="JGM1026" s="2"/>
      <c r="JGN1026" s="2"/>
      <c r="JGO1026" s="2"/>
      <c r="JGP1026" s="2"/>
      <c r="JGQ1026" s="2"/>
      <c r="JGR1026" s="2"/>
      <c r="JGS1026" s="2"/>
      <c r="JGT1026" s="2"/>
      <c r="JGU1026" s="2"/>
      <c r="JGV1026" s="2"/>
      <c r="JGW1026" s="2"/>
      <c r="JGX1026" s="2"/>
      <c r="JGY1026" s="2"/>
      <c r="JGZ1026" s="2"/>
      <c r="JHA1026" s="2"/>
      <c r="JHB1026" s="2"/>
      <c r="JHC1026" s="2"/>
      <c r="JHD1026" s="2"/>
      <c r="JHE1026" s="2"/>
      <c r="JHF1026" s="2"/>
      <c r="JHG1026" s="2"/>
      <c r="JHH1026" s="2"/>
      <c r="JHI1026" s="2"/>
      <c r="JHJ1026" s="2"/>
      <c r="JHK1026" s="2"/>
      <c r="JHL1026" s="2"/>
      <c r="JHM1026" s="2"/>
      <c r="JHN1026" s="2"/>
      <c r="JHO1026" s="2"/>
      <c r="JHP1026" s="2"/>
      <c r="JHQ1026" s="2"/>
      <c r="JHR1026" s="2"/>
      <c r="JHS1026" s="2"/>
      <c r="JHT1026" s="2"/>
      <c r="JHU1026" s="2"/>
      <c r="JHV1026" s="2"/>
      <c r="JHW1026" s="2"/>
      <c r="JHX1026" s="2"/>
      <c r="JHY1026" s="2"/>
      <c r="JHZ1026" s="2"/>
      <c r="JIA1026" s="2"/>
      <c r="JIB1026" s="2"/>
      <c r="JIC1026" s="2"/>
      <c r="JID1026" s="2"/>
      <c r="JIE1026" s="2"/>
      <c r="JIF1026" s="2"/>
      <c r="JIG1026" s="2"/>
      <c r="JIH1026" s="2"/>
      <c r="JII1026" s="2"/>
      <c r="JIJ1026" s="2"/>
      <c r="JIK1026" s="2"/>
      <c r="JIL1026" s="2"/>
      <c r="JIM1026" s="2"/>
      <c r="JIN1026" s="2"/>
      <c r="JIO1026" s="2"/>
      <c r="JIP1026" s="2"/>
      <c r="JIQ1026" s="2"/>
      <c r="JIR1026" s="2"/>
      <c r="JIS1026" s="2"/>
      <c r="JIT1026" s="2"/>
      <c r="JIU1026" s="2"/>
      <c r="JIV1026" s="2"/>
      <c r="JIW1026" s="2"/>
      <c r="JIX1026" s="2"/>
      <c r="JIY1026" s="2"/>
      <c r="JIZ1026" s="2"/>
      <c r="JJA1026" s="2"/>
      <c r="JJB1026" s="2"/>
      <c r="JJC1026" s="2"/>
      <c r="JJD1026" s="2"/>
      <c r="JJE1026" s="2"/>
      <c r="JJF1026" s="2"/>
      <c r="JJG1026" s="2"/>
      <c r="JJH1026" s="2"/>
      <c r="JJI1026" s="2"/>
      <c r="JJJ1026" s="2"/>
      <c r="JJK1026" s="2"/>
      <c r="JJL1026" s="2"/>
      <c r="JJM1026" s="2"/>
      <c r="JJN1026" s="2"/>
      <c r="JJO1026" s="2"/>
      <c r="JJP1026" s="2"/>
      <c r="JJQ1026" s="2"/>
      <c r="JJR1026" s="2"/>
      <c r="JJS1026" s="2"/>
      <c r="JJT1026" s="2"/>
      <c r="JJU1026" s="2"/>
      <c r="JJV1026" s="2"/>
      <c r="JJW1026" s="2"/>
      <c r="JJX1026" s="2"/>
      <c r="JJY1026" s="2"/>
      <c r="JJZ1026" s="2"/>
      <c r="JKA1026" s="2"/>
      <c r="JKB1026" s="2"/>
      <c r="JKC1026" s="2"/>
      <c r="JKD1026" s="2"/>
      <c r="JKE1026" s="2"/>
      <c r="JKF1026" s="2"/>
      <c r="JKG1026" s="2"/>
      <c r="JKH1026" s="2"/>
      <c r="JKI1026" s="2"/>
      <c r="JKJ1026" s="2"/>
      <c r="JKK1026" s="2"/>
      <c r="JKL1026" s="2"/>
      <c r="JKM1026" s="2"/>
      <c r="JKN1026" s="2"/>
      <c r="JKO1026" s="2"/>
      <c r="JKP1026" s="2"/>
      <c r="JKQ1026" s="2"/>
      <c r="JKR1026" s="2"/>
      <c r="JKS1026" s="2"/>
      <c r="JKT1026" s="2"/>
      <c r="JKU1026" s="2"/>
      <c r="JKV1026" s="2"/>
      <c r="JKW1026" s="2"/>
      <c r="JKX1026" s="2"/>
      <c r="JKY1026" s="2"/>
      <c r="JKZ1026" s="2"/>
      <c r="JLA1026" s="2"/>
      <c r="JLB1026" s="2"/>
      <c r="JLC1026" s="2"/>
      <c r="JLD1026" s="2"/>
      <c r="JLE1026" s="2"/>
      <c r="JLF1026" s="2"/>
      <c r="JLG1026" s="2"/>
      <c r="JLH1026" s="2"/>
      <c r="JLI1026" s="2"/>
      <c r="JLJ1026" s="2"/>
      <c r="JLK1026" s="2"/>
      <c r="JLL1026" s="2"/>
      <c r="JLM1026" s="2"/>
      <c r="JLN1026" s="2"/>
      <c r="JLO1026" s="2"/>
      <c r="JLP1026" s="2"/>
      <c r="JLQ1026" s="2"/>
      <c r="JLR1026" s="2"/>
      <c r="JLS1026" s="2"/>
      <c r="JLT1026" s="2"/>
      <c r="JLU1026" s="2"/>
      <c r="JLV1026" s="2"/>
      <c r="JLW1026" s="2"/>
      <c r="JLX1026" s="2"/>
      <c r="JLY1026" s="2"/>
      <c r="JLZ1026" s="2"/>
      <c r="JMA1026" s="2"/>
      <c r="JMB1026" s="2"/>
      <c r="JMC1026" s="2"/>
      <c r="JMD1026" s="2"/>
      <c r="JME1026" s="2"/>
      <c r="JMF1026" s="2"/>
      <c r="JMG1026" s="2"/>
      <c r="JMH1026" s="2"/>
      <c r="JMI1026" s="2"/>
      <c r="JMJ1026" s="2"/>
      <c r="JMK1026" s="2"/>
      <c r="JML1026" s="2"/>
      <c r="JMM1026" s="2"/>
      <c r="JMN1026" s="2"/>
      <c r="JMO1026" s="2"/>
      <c r="JMP1026" s="2"/>
      <c r="JMQ1026" s="2"/>
      <c r="JMR1026" s="2"/>
      <c r="JMS1026" s="2"/>
      <c r="JMT1026" s="2"/>
      <c r="JMU1026" s="2"/>
      <c r="JMV1026" s="2"/>
      <c r="JMW1026" s="2"/>
      <c r="JMX1026" s="2"/>
      <c r="JMY1026" s="2"/>
      <c r="JMZ1026" s="2"/>
      <c r="JNA1026" s="2"/>
      <c r="JNB1026" s="2"/>
      <c r="JNC1026" s="2"/>
      <c r="JND1026" s="2"/>
      <c r="JNE1026" s="2"/>
      <c r="JNF1026" s="2"/>
      <c r="JNG1026" s="2"/>
      <c r="JNH1026" s="2"/>
      <c r="JNI1026" s="2"/>
      <c r="JNJ1026" s="2"/>
      <c r="JNK1026" s="2"/>
      <c r="JNL1026" s="2"/>
      <c r="JNM1026" s="2"/>
      <c r="JNN1026" s="2"/>
      <c r="JNO1026" s="2"/>
      <c r="JNP1026" s="2"/>
      <c r="JNQ1026" s="2"/>
      <c r="JNR1026" s="2"/>
      <c r="JNS1026" s="2"/>
      <c r="JNT1026" s="2"/>
      <c r="JNU1026" s="2"/>
      <c r="JNV1026" s="2"/>
      <c r="JNW1026" s="2"/>
      <c r="JNX1026" s="2"/>
      <c r="JNY1026" s="2"/>
      <c r="JNZ1026" s="2"/>
      <c r="JOA1026" s="2"/>
      <c r="JOB1026" s="2"/>
      <c r="JOC1026" s="2"/>
      <c r="JOD1026" s="2"/>
      <c r="JOE1026" s="2"/>
      <c r="JOF1026" s="2"/>
      <c r="JOG1026" s="2"/>
      <c r="JOH1026" s="2"/>
      <c r="JOI1026" s="2"/>
      <c r="JOJ1026" s="2"/>
      <c r="JOK1026" s="2"/>
      <c r="JOL1026" s="2"/>
      <c r="JOM1026" s="2"/>
      <c r="JON1026" s="2"/>
      <c r="JOO1026" s="2"/>
      <c r="JOP1026" s="2"/>
      <c r="JOQ1026" s="2"/>
      <c r="JOR1026" s="2"/>
      <c r="JOS1026" s="2"/>
      <c r="JOT1026" s="2"/>
      <c r="JOU1026" s="2"/>
      <c r="JOV1026" s="2"/>
      <c r="JOW1026" s="2"/>
      <c r="JOX1026" s="2"/>
      <c r="JOY1026" s="2"/>
      <c r="JOZ1026" s="2"/>
      <c r="JPA1026" s="2"/>
      <c r="JPB1026" s="2"/>
      <c r="JPC1026" s="2"/>
      <c r="JPD1026" s="2"/>
      <c r="JPE1026" s="2"/>
      <c r="JPF1026" s="2"/>
      <c r="JPG1026" s="2"/>
      <c r="JPH1026" s="2"/>
      <c r="JPI1026" s="2"/>
      <c r="JPJ1026" s="2"/>
      <c r="JPK1026" s="2"/>
      <c r="JPL1026" s="2"/>
      <c r="JPM1026" s="2"/>
      <c r="JPN1026" s="2"/>
      <c r="JPO1026" s="2"/>
      <c r="JPP1026" s="2"/>
      <c r="JPQ1026" s="2"/>
      <c r="JPR1026" s="2"/>
      <c r="JPS1026" s="2"/>
      <c r="JPT1026" s="2"/>
      <c r="JPU1026" s="2"/>
      <c r="JPV1026" s="2"/>
      <c r="JPW1026" s="2"/>
      <c r="JPX1026" s="2"/>
      <c r="JPY1026" s="2"/>
      <c r="JPZ1026" s="2"/>
      <c r="JQA1026" s="2"/>
      <c r="JQB1026" s="2"/>
      <c r="JQC1026" s="2"/>
      <c r="JQD1026" s="2"/>
      <c r="JQE1026" s="2"/>
      <c r="JQF1026" s="2"/>
      <c r="JQG1026" s="2"/>
      <c r="JQH1026" s="2"/>
      <c r="JQI1026" s="2"/>
      <c r="JQJ1026" s="2"/>
      <c r="JQK1026" s="2"/>
      <c r="JQL1026" s="2"/>
      <c r="JQM1026" s="2"/>
      <c r="JQN1026" s="2"/>
      <c r="JQO1026" s="2"/>
      <c r="JQP1026" s="2"/>
      <c r="JQQ1026" s="2"/>
      <c r="JQR1026" s="2"/>
      <c r="JQS1026" s="2"/>
      <c r="JQT1026" s="2"/>
      <c r="JQU1026" s="2"/>
      <c r="JQV1026" s="2"/>
      <c r="JQW1026" s="2"/>
      <c r="JQX1026" s="2"/>
      <c r="JQY1026" s="2"/>
      <c r="JQZ1026" s="2"/>
      <c r="JRA1026" s="2"/>
      <c r="JRB1026" s="2"/>
      <c r="JRC1026" s="2"/>
      <c r="JRD1026" s="2"/>
      <c r="JRE1026" s="2"/>
      <c r="JRF1026" s="2"/>
      <c r="JRG1026" s="2"/>
      <c r="JRH1026" s="2"/>
      <c r="JRI1026" s="2"/>
      <c r="JRJ1026" s="2"/>
      <c r="JRK1026" s="2"/>
      <c r="JRL1026" s="2"/>
      <c r="JRM1026" s="2"/>
      <c r="JRN1026" s="2"/>
      <c r="JRO1026" s="2"/>
      <c r="JRP1026" s="2"/>
      <c r="JRQ1026" s="2"/>
      <c r="JRR1026" s="2"/>
      <c r="JRS1026" s="2"/>
      <c r="JRT1026" s="2"/>
      <c r="JRU1026" s="2"/>
      <c r="JRV1026" s="2"/>
      <c r="JRW1026" s="2"/>
      <c r="JRX1026" s="2"/>
      <c r="JRY1026" s="2"/>
      <c r="JRZ1026" s="2"/>
      <c r="JSA1026" s="2"/>
      <c r="JSB1026" s="2"/>
      <c r="JSC1026" s="2"/>
      <c r="JSD1026" s="2"/>
      <c r="JSE1026" s="2"/>
      <c r="JSF1026" s="2"/>
      <c r="JSG1026" s="2"/>
      <c r="JSH1026" s="2"/>
      <c r="JSI1026" s="2"/>
      <c r="JSJ1026" s="2"/>
      <c r="JSK1026" s="2"/>
      <c r="JSL1026" s="2"/>
      <c r="JSM1026" s="2"/>
      <c r="JSN1026" s="2"/>
      <c r="JSO1026" s="2"/>
      <c r="JSP1026" s="2"/>
      <c r="JSQ1026" s="2"/>
      <c r="JSR1026" s="2"/>
      <c r="JSS1026" s="2"/>
      <c r="JST1026" s="2"/>
      <c r="JSU1026" s="2"/>
      <c r="JSV1026" s="2"/>
      <c r="JSW1026" s="2"/>
      <c r="JSX1026" s="2"/>
      <c r="JSY1026" s="2"/>
      <c r="JSZ1026" s="2"/>
      <c r="JTA1026" s="2"/>
      <c r="JTB1026" s="2"/>
      <c r="JTC1026" s="2"/>
      <c r="JTD1026" s="2"/>
      <c r="JTE1026" s="2"/>
      <c r="JTF1026" s="2"/>
      <c r="JTG1026" s="2"/>
      <c r="JTH1026" s="2"/>
      <c r="JTI1026" s="2"/>
      <c r="JTJ1026" s="2"/>
      <c r="JTK1026" s="2"/>
      <c r="JTL1026" s="2"/>
      <c r="JTM1026" s="2"/>
      <c r="JTN1026" s="2"/>
      <c r="JTO1026" s="2"/>
      <c r="JTP1026" s="2"/>
      <c r="JTQ1026" s="2"/>
      <c r="JTR1026" s="2"/>
      <c r="JTS1026" s="2"/>
      <c r="JTT1026" s="2"/>
      <c r="JTU1026" s="2"/>
      <c r="JTV1026" s="2"/>
      <c r="JTW1026" s="2"/>
      <c r="JTX1026" s="2"/>
      <c r="JTY1026" s="2"/>
      <c r="JTZ1026" s="2"/>
      <c r="JUA1026" s="2"/>
      <c r="JUB1026" s="2"/>
      <c r="JUC1026" s="2"/>
      <c r="JUD1026" s="2"/>
      <c r="JUE1026" s="2"/>
      <c r="JUF1026" s="2"/>
      <c r="JUG1026" s="2"/>
      <c r="JUH1026" s="2"/>
      <c r="JUI1026" s="2"/>
      <c r="JUJ1026" s="2"/>
      <c r="JUK1026" s="2"/>
      <c r="JUL1026" s="2"/>
      <c r="JUM1026" s="2"/>
      <c r="JUN1026" s="2"/>
      <c r="JUO1026" s="2"/>
      <c r="JUP1026" s="2"/>
      <c r="JUQ1026" s="2"/>
      <c r="JUR1026" s="2"/>
      <c r="JUS1026" s="2"/>
      <c r="JUT1026" s="2"/>
      <c r="JUU1026" s="2"/>
      <c r="JUV1026" s="2"/>
      <c r="JUW1026" s="2"/>
      <c r="JUX1026" s="2"/>
      <c r="JUY1026" s="2"/>
      <c r="JUZ1026" s="2"/>
      <c r="JVA1026" s="2"/>
      <c r="JVB1026" s="2"/>
      <c r="JVC1026" s="2"/>
      <c r="JVD1026" s="2"/>
      <c r="JVE1026" s="2"/>
      <c r="JVF1026" s="2"/>
      <c r="JVG1026" s="2"/>
      <c r="JVH1026" s="2"/>
      <c r="JVI1026" s="2"/>
      <c r="JVJ1026" s="2"/>
      <c r="JVK1026" s="2"/>
      <c r="JVL1026" s="2"/>
      <c r="JVM1026" s="2"/>
      <c r="JVN1026" s="2"/>
      <c r="JVO1026" s="2"/>
      <c r="JVP1026" s="2"/>
      <c r="JVQ1026" s="2"/>
      <c r="JVR1026" s="2"/>
      <c r="JVS1026" s="2"/>
      <c r="JVT1026" s="2"/>
      <c r="JVU1026" s="2"/>
      <c r="JVV1026" s="2"/>
      <c r="JVW1026" s="2"/>
      <c r="JVX1026" s="2"/>
      <c r="JVY1026" s="2"/>
      <c r="JVZ1026" s="2"/>
      <c r="JWA1026" s="2"/>
      <c r="JWB1026" s="2"/>
      <c r="JWC1026" s="2"/>
      <c r="JWD1026" s="2"/>
      <c r="JWE1026" s="2"/>
      <c r="JWF1026" s="2"/>
      <c r="JWG1026" s="2"/>
      <c r="JWH1026" s="2"/>
      <c r="JWI1026" s="2"/>
      <c r="JWJ1026" s="2"/>
      <c r="JWK1026" s="2"/>
      <c r="JWL1026" s="2"/>
      <c r="JWM1026" s="2"/>
      <c r="JWN1026" s="2"/>
      <c r="JWO1026" s="2"/>
      <c r="JWP1026" s="2"/>
      <c r="JWQ1026" s="2"/>
      <c r="JWR1026" s="2"/>
      <c r="JWS1026" s="2"/>
      <c r="JWT1026" s="2"/>
      <c r="JWU1026" s="2"/>
      <c r="JWV1026" s="2"/>
      <c r="JWW1026" s="2"/>
      <c r="JWX1026" s="2"/>
      <c r="JWY1026" s="2"/>
      <c r="JWZ1026" s="2"/>
      <c r="JXA1026" s="2"/>
      <c r="JXB1026" s="2"/>
      <c r="JXC1026" s="2"/>
      <c r="JXD1026" s="2"/>
      <c r="JXE1026" s="2"/>
      <c r="JXF1026" s="2"/>
      <c r="JXG1026" s="2"/>
      <c r="JXH1026" s="2"/>
      <c r="JXI1026" s="2"/>
      <c r="JXJ1026" s="2"/>
      <c r="JXK1026" s="2"/>
      <c r="JXL1026" s="2"/>
      <c r="JXM1026" s="2"/>
      <c r="JXN1026" s="2"/>
      <c r="JXO1026" s="2"/>
      <c r="JXP1026" s="2"/>
      <c r="JXQ1026" s="2"/>
      <c r="JXR1026" s="2"/>
      <c r="JXS1026" s="2"/>
      <c r="JXT1026" s="2"/>
      <c r="JXU1026" s="2"/>
      <c r="JXV1026" s="2"/>
      <c r="JXW1026" s="2"/>
      <c r="JXX1026" s="2"/>
      <c r="JXY1026" s="2"/>
      <c r="JXZ1026" s="2"/>
      <c r="JYA1026" s="2"/>
      <c r="JYB1026" s="2"/>
      <c r="JYC1026" s="2"/>
      <c r="JYD1026" s="2"/>
      <c r="JYE1026" s="2"/>
      <c r="JYF1026" s="2"/>
      <c r="JYG1026" s="2"/>
      <c r="JYH1026" s="2"/>
      <c r="JYI1026" s="2"/>
      <c r="JYJ1026" s="2"/>
      <c r="JYK1026" s="2"/>
      <c r="JYL1026" s="2"/>
      <c r="JYM1026" s="2"/>
      <c r="JYN1026" s="2"/>
      <c r="JYO1026" s="2"/>
      <c r="JYP1026" s="2"/>
      <c r="JYQ1026" s="2"/>
      <c r="JYR1026" s="2"/>
      <c r="JYS1026" s="2"/>
      <c r="JYT1026" s="2"/>
      <c r="JYU1026" s="2"/>
      <c r="JYV1026" s="2"/>
      <c r="JYW1026" s="2"/>
      <c r="JYX1026" s="2"/>
      <c r="JYY1026" s="2"/>
      <c r="JYZ1026" s="2"/>
      <c r="JZA1026" s="2"/>
      <c r="JZB1026" s="2"/>
      <c r="JZC1026" s="2"/>
      <c r="JZD1026" s="2"/>
      <c r="JZE1026" s="2"/>
      <c r="JZF1026" s="2"/>
      <c r="JZG1026" s="2"/>
      <c r="JZH1026" s="2"/>
      <c r="JZI1026" s="2"/>
      <c r="JZJ1026" s="2"/>
      <c r="JZK1026" s="2"/>
      <c r="JZL1026" s="2"/>
      <c r="JZM1026" s="2"/>
      <c r="JZN1026" s="2"/>
      <c r="JZO1026" s="2"/>
      <c r="JZP1026" s="2"/>
      <c r="JZQ1026" s="2"/>
      <c r="JZR1026" s="2"/>
      <c r="JZS1026" s="2"/>
      <c r="JZT1026" s="2"/>
      <c r="JZU1026" s="2"/>
      <c r="JZV1026" s="2"/>
      <c r="JZW1026" s="2"/>
      <c r="JZX1026" s="2"/>
      <c r="JZY1026" s="2"/>
      <c r="JZZ1026" s="2"/>
      <c r="KAA1026" s="2"/>
      <c r="KAB1026" s="2"/>
      <c r="KAC1026" s="2"/>
      <c r="KAD1026" s="2"/>
      <c r="KAE1026" s="2"/>
      <c r="KAF1026" s="2"/>
      <c r="KAG1026" s="2"/>
      <c r="KAH1026" s="2"/>
      <c r="KAI1026" s="2"/>
      <c r="KAJ1026" s="2"/>
      <c r="KAK1026" s="2"/>
      <c r="KAL1026" s="2"/>
      <c r="KAM1026" s="2"/>
      <c r="KAN1026" s="2"/>
      <c r="KAO1026" s="2"/>
      <c r="KAP1026" s="2"/>
      <c r="KAQ1026" s="2"/>
      <c r="KAR1026" s="2"/>
      <c r="KAS1026" s="2"/>
      <c r="KAT1026" s="2"/>
      <c r="KAU1026" s="2"/>
      <c r="KAV1026" s="2"/>
      <c r="KAW1026" s="2"/>
      <c r="KAX1026" s="2"/>
      <c r="KAY1026" s="2"/>
      <c r="KAZ1026" s="2"/>
      <c r="KBA1026" s="2"/>
      <c r="KBB1026" s="2"/>
      <c r="KBC1026" s="2"/>
      <c r="KBD1026" s="2"/>
      <c r="KBE1026" s="2"/>
      <c r="KBF1026" s="2"/>
      <c r="KBG1026" s="2"/>
      <c r="KBH1026" s="2"/>
      <c r="KBI1026" s="2"/>
      <c r="KBJ1026" s="2"/>
      <c r="KBK1026" s="2"/>
      <c r="KBL1026" s="2"/>
      <c r="KBM1026" s="2"/>
      <c r="KBN1026" s="2"/>
      <c r="KBO1026" s="2"/>
      <c r="KBP1026" s="2"/>
      <c r="KBQ1026" s="2"/>
      <c r="KBR1026" s="2"/>
      <c r="KBS1026" s="2"/>
      <c r="KBT1026" s="2"/>
      <c r="KBU1026" s="2"/>
      <c r="KBV1026" s="2"/>
      <c r="KBW1026" s="2"/>
      <c r="KBX1026" s="2"/>
      <c r="KBY1026" s="2"/>
      <c r="KBZ1026" s="2"/>
      <c r="KCA1026" s="2"/>
      <c r="KCB1026" s="2"/>
      <c r="KCC1026" s="2"/>
      <c r="KCD1026" s="2"/>
      <c r="KCE1026" s="2"/>
      <c r="KCF1026" s="2"/>
      <c r="KCG1026" s="2"/>
      <c r="KCH1026" s="2"/>
      <c r="KCI1026" s="2"/>
      <c r="KCJ1026" s="2"/>
      <c r="KCK1026" s="2"/>
      <c r="KCL1026" s="2"/>
      <c r="KCM1026" s="2"/>
      <c r="KCN1026" s="2"/>
      <c r="KCO1026" s="2"/>
      <c r="KCP1026" s="2"/>
      <c r="KCQ1026" s="2"/>
      <c r="KCR1026" s="2"/>
      <c r="KCS1026" s="2"/>
      <c r="KCT1026" s="2"/>
      <c r="KCU1026" s="2"/>
      <c r="KCV1026" s="2"/>
      <c r="KCW1026" s="2"/>
      <c r="KCX1026" s="2"/>
      <c r="KCY1026" s="2"/>
      <c r="KCZ1026" s="2"/>
      <c r="KDA1026" s="2"/>
      <c r="KDB1026" s="2"/>
      <c r="KDC1026" s="2"/>
      <c r="KDD1026" s="2"/>
      <c r="KDE1026" s="2"/>
      <c r="KDF1026" s="2"/>
      <c r="KDG1026" s="2"/>
      <c r="KDH1026" s="2"/>
      <c r="KDI1026" s="2"/>
      <c r="KDJ1026" s="2"/>
      <c r="KDK1026" s="2"/>
      <c r="KDL1026" s="2"/>
      <c r="KDM1026" s="2"/>
      <c r="KDN1026" s="2"/>
      <c r="KDO1026" s="2"/>
      <c r="KDP1026" s="2"/>
      <c r="KDQ1026" s="2"/>
      <c r="KDR1026" s="2"/>
      <c r="KDS1026" s="2"/>
      <c r="KDT1026" s="2"/>
      <c r="KDU1026" s="2"/>
      <c r="KDV1026" s="2"/>
      <c r="KDW1026" s="2"/>
      <c r="KDX1026" s="2"/>
      <c r="KDY1026" s="2"/>
      <c r="KDZ1026" s="2"/>
      <c r="KEA1026" s="2"/>
      <c r="KEB1026" s="2"/>
      <c r="KEC1026" s="2"/>
      <c r="KED1026" s="2"/>
      <c r="KEE1026" s="2"/>
      <c r="KEF1026" s="2"/>
      <c r="KEG1026" s="2"/>
      <c r="KEH1026" s="2"/>
      <c r="KEI1026" s="2"/>
      <c r="KEJ1026" s="2"/>
      <c r="KEK1026" s="2"/>
      <c r="KEL1026" s="2"/>
      <c r="KEM1026" s="2"/>
      <c r="KEN1026" s="2"/>
      <c r="KEO1026" s="2"/>
      <c r="KEP1026" s="2"/>
      <c r="KEQ1026" s="2"/>
      <c r="KER1026" s="2"/>
      <c r="KES1026" s="2"/>
      <c r="KET1026" s="2"/>
      <c r="KEU1026" s="2"/>
      <c r="KEV1026" s="2"/>
      <c r="KEW1026" s="2"/>
      <c r="KEX1026" s="2"/>
      <c r="KEY1026" s="2"/>
      <c r="KEZ1026" s="2"/>
      <c r="KFA1026" s="2"/>
      <c r="KFB1026" s="2"/>
      <c r="KFC1026" s="2"/>
      <c r="KFD1026" s="2"/>
      <c r="KFE1026" s="2"/>
      <c r="KFF1026" s="2"/>
      <c r="KFG1026" s="2"/>
      <c r="KFH1026" s="2"/>
      <c r="KFI1026" s="2"/>
      <c r="KFJ1026" s="2"/>
      <c r="KFK1026" s="2"/>
      <c r="KFL1026" s="2"/>
      <c r="KFM1026" s="2"/>
      <c r="KFN1026" s="2"/>
      <c r="KFO1026" s="2"/>
      <c r="KFP1026" s="2"/>
      <c r="KFQ1026" s="2"/>
      <c r="KFR1026" s="2"/>
      <c r="KFS1026" s="2"/>
      <c r="KFT1026" s="2"/>
      <c r="KFU1026" s="2"/>
      <c r="KFV1026" s="2"/>
      <c r="KFW1026" s="2"/>
      <c r="KFX1026" s="2"/>
      <c r="KFY1026" s="2"/>
      <c r="KFZ1026" s="2"/>
      <c r="KGA1026" s="2"/>
      <c r="KGB1026" s="2"/>
      <c r="KGC1026" s="2"/>
      <c r="KGD1026" s="2"/>
      <c r="KGE1026" s="2"/>
      <c r="KGF1026" s="2"/>
      <c r="KGG1026" s="2"/>
      <c r="KGH1026" s="2"/>
      <c r="KGI1026" s="2"/>
      <c r="KGJ1026" s="2"/>
      <c r="KGK1026" s="2"/>
      <c r="KGL1026" s="2"/>
      <c r="KGM1026" s="2"/>
      <c r="KGN1026" s="2"/>
      <c r="KGO1026" s="2"/>
      <c r="KGP1026" s="2"/>
      <c r="KGQ1026" s="2"/>
      <c r="KGR1026" s="2"/>
      <c r="KGS1026" s="2"/>
      <c r="KGT1026" s="2"/>
      <c r="KGU1026" s="2"/>
      <c r="KGV1026" s="2"/>
      <c r="KGW1026" s="2"/>
      <c r="KGX1026" s="2"/>
      <c r="KGY1026" s="2"/>
      <c r="KGZ1026" s="2"/>
      <c r="KHA1026" s="2"/>
      <c r="KHB1026" s="2"/>
      <c r="KHC1026" s="2"/>
      <c r="KHD1026" s="2"/>
      <c r="KHE1026" s="2"/>
      <c r="KHF1026" s="2"/>
      <c r="KHG1026" s="2"/>
      <c r="KHH1026" s="2"/>
      <c r="KHI1026" s="2"/>
      <c r="KHJ1026" s="2"/>
      <c r="KHK1026" s="2"/>
      <c r="KHL1026" s="2"/>
      <c r="KHM1026" s="2"/>
      <c r="KHN1026" s="2"/>
      <c r="KHO1026" s="2"/>
      <c r="KHP1026" s="2"/>
      <c r="KHQ1026" s="2"/>
      <c r="KHR1026" s="2"/>
      <c r="KHS1026" s="2"/>
      <c r="KHT1026" s="2"/>
      <c r="KHU1026" s="2"/>
      <c r="KHV1026" s="2"/>
      <c r="KHW1026" s="2"/>
      <c r="KHX1026" s="2"/>
      <c r="KHY1026" s="2"/>
      <c r="KHZ1026" s="2"/>
      <c r="KIA1026" s="2"/>
      <c r="KIB1026" s="2"/>
      <c r="KIC1026" s="2"/>
      <c r="KID1026" s="2"/>
      <c r="KIE1026" s="2"/>
      <c r="KIF1026" s="2"/>
      <c r="KIG1026" s="2"/>
      <c r="KIH1026" s="2"/>
      <c r="KII1026" s="2"/>
      <c r="KIJ1026" s="2"/>
      <c r="KIK1026" s="2"/>
      <c r="KIL1026" s="2"/>
      <c r="KIM1026" s="2"/>
      <c r="KIN1026" s="2"/>
      <c r="KIO1026" s="2"/>
      <c r="KIP1026" s="2"/>
      <c r="KIQ1026" s="2"/>
      <c r="KIR1026" s="2"/>
      <c r="KIS1026" s="2"/>
      <c r="KIT1026" s="2"/>
      <c r="KIU1026" s="2"/>
      <c r="KIV1026" s="2"/>
      <c r="KIW1026" s="2"/>
      <c r="KIX1026" s="2"/>
      <c r="KIY1026" s="2"/>
      <c r="KIZ1026" s="2"/>
      <c r="KJA1026" s="2"/>
      <c r="KJB1026" s="2"/>
      <c r="KJC1026" s="2"/>
      <c r="KJD1026" s="2"/>
      <c r="KJE1026" s="2"/>
      <c r="KJF1026" s="2"/>
      <c r="KJG1026" s="2"/>
      <c r="KJH1026" s="2"/>
      <c r="KJI1026" s="2"/>
      <c r="KJJ1026" s="2"/>
      <c r="KJK1026" s="2"/>
      <c r="KJL1026" s="2"/>
      <c r="KJM1026" s="2"/>
      <c r="KJN1026" s="2"/>
      <c r="KJO1026" s="2"/>
      <c r="KJP1026" s="2"/>
      <c r="KJQ1026" s="2"/>
      <c r="KJR1026" s="2"/>
      <c r="KJS1026" s="2"/>
      <c r="KJT1026" s="2"/>
      <c r="KJU1026" s="2"/>
      <c r="KJV1026" s="2"/>
      <c r="KJW1026" s="2"/>
      <c r="KJX1026" s="2"/>
      <c r="KJY1026" s="2"/>
      <c r="KJZ1026" s="2"/>
      <c r="KKA1026" s="2"/>
      <c r="KKB1026" s="2"/>
      <c r="KKC1026" s="2"/>
      <c r="KKD1026" s="2"/>
      <c r="KKE1026" s="2"/>
      <c r="KKF1026" s="2"/>
      <c r="KKG1026" s="2"/>
      <c r="KKH1026" s="2"/>
      <c r="KKI1026" s="2"/>
      <c r="KKJ1026" s="2"/>
      <c r="KKK1026" s="2"/>
      <c r="KKL1026" s="2"/>
      <c r="KKM1026" s="2"/>
      <c r="KKN1026" s="2"/>
      <c r="KKO1026" s="2"/>
      <c r="KKP1026" s="2"/>
      <c r="KKQ1026" s="2"/>
      <c r="KKR1026" s="2"/>
      <c r="KKS1026" s="2"/>
      <c r="KKT1026" s="2"/>
      <c r="KKU1026" s="2"/>
      <c r="KKV1026" s="2"/>
      <c r="KKW1026" s="2"/>
      <c r="KKX1026" s="2"/>
      <c r="KKY1026" s="2"/>
      <c r="KKZ1026" s="2"/>
      <c r="KLA1026" s="2"/>
      <c r="KLB1026" s="2"/>
      <c r="KLC1026" s="2"/>
      <c r="KLD1026" s="2"/>
      <c r="KLE1026" s="2"/>
      <c r="KLF1026" s="2"/>
      <c r="KLG1026" s="2"/>
      <c r="KLH1026" s="2"/>
      <c r="KLI1026" s="2"/>
      <c r="KLJ1026" s="2"/>
      <c r="KLK1026" s="2"/>
      <c r="KLL1026" s="2"/>
      <c r="KLM1026" s="2"/>
      <c r="KLN1026" s="2"/>
      <c r="KLO1026" s="2"/>
      <c r="KLP1026" s="2"/>
      <c r="KLQ1026" s="2"/>
      <c r="KLR1026" s="2"/>
      <c r="KLS1026" s="2"/>
      <c r="KLT1026" s="2"/>
      <c r="KLU1026" s="2"/>
      <c r="KLV1026" s="2"/>
      <c r="KLW1026" s="2"/>
      <c r="KLX1026" s="2"/>
      <c r="KLY1026" s="2"/>
      <c r="KLZ1026" s="2"/>
      <c r="KMA1026" s="2"/>
      <c r="KMB1026" s="2"/>
      <c r="KMC1026" s="2"/>
      <c r="KMD1026" s="2"/>
      <c r="KME1026" s="2"/>
      <c r="KMF1026" s="2"/>
      <c r="KMG1026" s="2"/>
      <c r="KMH1026" s="2"/>
      <c r="KMI1026" s="2"/>
      <c r="KMJ1026" s="2"/>
      <c r="KMK1026" s="2"/>
      <c r="KML1026" s="2"/>
      <c r="KMM1026" s="2"/>
      <c r="KMN1026" s="2"/>
      <c r="KMO1026" s="2"/>
      <c r="KMP1026" s="2"/>
      <c r="KMQ1026" s="2"/>
      <c r="KMR1026" s="2"/>
      <c r="KMS1026" s="2"/>
      <c r="KMT1026" s="2"/>
      <c r="KMU1026" s="2"/>
      <c r="KMV1026" s="2"/>
      <c r="KMW1026" s="2"/>
      <c r="KMX1026" s="2"/>
      <c r="KMY1026" s="2"/>
      <c r="KMZ1026" s="2"/>
      <c r="KNA1026" s="2"/>
      <c r="KNB1026" s="2"/>
      <c r="KNC1026" s="2"/>
      <c r="KND1026" s="2"/>
      <c r="KNE1026" s="2"/>
      <c r="KNF1026" s="2"/>
      <c r="KNG1026" s="2"/>
      <c r="KNH1026" s="2"/>
      <c r="KNI1026" s="2"/>
      <c r="KNJ1026" s="2"/>
      <c r="KNK1026" s="2"/>
      <c r="KNL1026" s="2"/>
      <c r="KNM1026" s="2"/>
      <c r="KNN1026" s="2"/>
      <c r="KNO1026" s="2"/>
      <c r="KNP1026" s="2"/>
      <c r="KNQ1026" s="2"/>
      <c r="KNR1026" s="2"/>
      <c r="KNS1026" s="2"/>
      <c r="KNT1026" s="2"/>
      <c r="KNU1026" s="2"/>
      <c r="KNV1026" s="2"/>
      <c r="KNW1026" s="2"/>
      <c r="KNX1026" s="2"/>
      <c r="KNY1026" s="2"/>
      <c r="KNZ1026" s="2"/>
      <c r="KOA1026" s="2"/>
      <c r="KOB1026" s="2"/>
      <c r="KOC1026" s="2"/>
      <c r="KOD1026" s="2"/>
      <c r="KOE1026" s="2"/>
      <c r="KOF1026" s="2"/>
      <c r="KOG1026" s="2"/>
      <c r="KOH1026" s="2"/>
      <c r="KOI1026" s="2"/>
      <c r="KOJ1026" s="2"/>
      <c r="KOK1026" s="2"/>
      <c r="KOL1026" s="2"/>
      <c r="KOM1026" s="2"/>
      <c r="KON1026" s="2"/>
      <c r="KOO1026" s="2"/>
      <c r="KOP1026" s="2"/>
      <c r="KOQ1026" s="2"/>
      <c r="KOR1026" s="2"/>
      <c r="KOS1026" s="2"/>
      <c r="KOT1026" s="2"/>
      <c r="KOU1026" s="2"/>
      <c r="KOV1026" s="2"/>
      <c r="KOW1026" s="2"/>
      <c r="KOX1026" s="2"/>
      <c r="KOY1026" s="2"/>
      <c r="KOZ1026" s="2"/>
      <c r="KPA1026" s="2"/>
      <c r="KPB1026" s="2"/>
      <c r="KPC1026" s="2"/>
      <c r="KPD1026" s="2"/>
      <c r="KPE1026" s="2"/>
      <c r="KPF1026" s="2"/>
      <c r="KPG1026" s="2"/>
      <c r="KPH1026" s="2"/>
      <c r="KPI1026" s="2"/>
      <c r="KPJ1026" s="2"/>
      <c r="KPK1026" s="2"/>
      <c r="KPL1026" s="2"/>
      <c r="KPM1026" s="2"/>
      <c r="KPN1026" s="2"/>
      <c r="KPO1026" s="2"/>
      <c r="KPP1026" s="2"/>
      <c r="KPQ1026" s="2"/>
      <c r="KPR1026" s="2"/>
      <c r="KPS1026" s="2"/>
      <c r="KPT1026" s="2"/>
      <c r="KPU1026" s="2"/>
      <c r="KPV1026" s="2"/>
      <c r="KPW1026" s="2"/>
      <c r="KPX1026" s="2"/>
      <c r="KPY1026" s="2"/>
      <c r="KPZ1026" s="2"/>
      <c r="KQA1026" s="2"/>
      <c r="KQB1026" s="2"/>
      <c r="KQC1026" s="2"/>
      <c r="KQD1026" s="2"/>
      <c r="KQE1026" s="2"/>
      <c r="KQF1026" s="2"/>
      <c r="KQG1026" s="2"/>
      <c r="KQH1026" s="2"/>
      <c r="KQI1026" s="2"/>
      <c r="KQJ1026" s="2"/>
      <c r="KQK1026" s="2"/>
      <c r="KQL1026" s="2"/>
      <c r="KQM1026" s="2"/>
      <c r="KQN1026" s="2"/>
      <c r="KQO1026" s="2"/>
      <c r="KQP1026" s="2"/>
      <c r="KQQ1026" s="2"/>
      <c r="KQR1026" s="2"/>
      <c r="KQS1026" s="2"/>
      <c r="KQT1026" s="2"/>
      <c r="KQU1026" s="2"/>
      <c r="KQV1026" s="2"/>
      <c r="KQW1026" s="2"/>
      <c r="KQX1026" s="2"/>
      <c r="KQY1026" s="2"/>
      <c r="KQZ1026" s="2"/>
      <c r="KRA1026" s="2"/>
      <c r="KRB1026" s="2"/>
      <c r="KRC1026" s="2"/>
      <c r="KRD1026" s="2"/>
      <c r="KRE1026" s="2"/>
      <c r="KRF1026" s="2"/>
      <c r="KRG1026" s="2"/>
      <c r="KRH1026" s="2"/>
      <c r="KRI1026" s="2"/>
      <c r="KRJ1026" s="2"/>
      <c r="KRK1026" s="2"/>
      <c r="KRL1026" s="2"/>
      <c r="KRM1026" s="2"/>
      <c r="KRN1026" s="2"/>
      <c r="KRO1026" s="2"/>
      <c r="KRP1026" s="2"/>
      <c r="KRQ1026" s="2"/>
      <c r="KRR1026" s="2"/>
      <c r="KRS1026" s="2"/>
      <c r="KRT1026" s="2"/>
      <c r="KRU1026" s="2"/>
      <c r="KRV1026" s="2"/>
      <c r="KRW1026" s="2"/>
      <c r="KRX1026" s="2"/>
      <c r="KRY1026" s="2"/>
      <c r="KRZ1026" s="2"/>
      <c r="KSA1026" s="2"/>
      <c r="KSB1026" s="2"/>
      <c r="KSC1026" s="2"/>
      <c r="KSD1026" s="2"/>
      <c r="KSE1026" s="2"/>
      <c r="KSF1026" s="2"/>
      <c r="KSG1026" s="2"/>
      <c r="KSH1026" s="2"/>
      <c r="KSI1026" s="2"/>
      <c r="KSJ1026" s="2"/>
      <c r="KSK1026" s="2"/>
      <c r="KSL1026" s="2"/>
      <c r="KSM1026" s="2"/>
      <c r="KSN1026" s="2"/>
      <c r="KSO1026" s="2"/>
      <c r="KSP1026" s="2"/>
      <c r="KSQ1026" s="2"/>
      <c r="KSR1026" s="2"/>
      <c r="KSS1026" s="2"/>
      <c r="KST1026" s="2"/>
      <c r="KSU1026" s="2"/>
      <c r="KSV1026" s="2"/>
      <c r="KSW1026" s="2"/>
      <c r="KSX1026" s="2"/>
      <c r="KSY1026" s="2"/>
      <c r="KSZ1026" s="2"/>
      <c r="KTA1026" s="2"/>
      <c r="KTB1026" s="2"/>
      <c r="KTC1026" s="2"/>
      <c r="KTD1026" s="2"/>
      <c r="KTE1026" s="2"/>
      <c r="KTF1026" s="2"/>
      <c r="KTG1026" s="2"/>
      <c r="KTH1026" s="2"/>
      <c r="KTI1026" s="2"/>
      <c r="KTJ1026" s="2"/>
      <c r="KTK1026" s="2"/>
      <c r="KTL1026" s="2"/>
      <c r="KTM1026" s="2"/>
      <c r="KTN1026" s="2"/>
      <c r="KTO1026" s="2"/>
      <c r="KTP1026" s="2"/>
      <c r="KTQ1026" s="2"/>
      <c r="KTR1026" s="2"/>
      <c r="KTS1026" s="2"/>
      <c r="KTT1026" s="2"/>
      <c r="KTU1026" s="2"/>
      <c r="KTV1026" s="2"/>
      <c r="KTW1026" s="2"/>
      <c r="KTX1026" s="2"/>
      <c r="KTY1026" s="2"/>
      <c r="KTZ1026" s="2"/>
      <c r="KUA1026" s="2"/>
      <c r="KUB1026" s="2"/>
      <c r="KUC1026" s="2"/>
      <c r="KUD1026" s="2"/>
      <c r="KUE1026" s="2"/>
      <c r="KUF1026" s="2"/>
      <c r="KUG1026" s="2"/>
      <c r="KUH1026" s="2"/>
      <c r="KUI1026" s="2"/>
      <c r="KUJ1026" s="2"/>
      <c r="KUK1026" s="2"/>
      <c r="KUL1026" s="2"/>
      <c r="KUM1026" s="2"/>
      <c r="KUN1026" s="2"/>
      <c r="KUO1026" s="2"/>
      <c r="KUP1026" s="2"/>
      <c r="KUQ1026" s="2"/>
      <c r="KUR1026" s="2"/>
      <c r="KUS1026" s="2"/>
      <c r="KUT1026" s="2"/>
      <c r="KUU1026" s="2"/>
      <c r="KUV1026" s="2"/>
      <c r="KUW1026" s="2"/>
      <c r="KUX1026" s="2"/>
      <c r="KUY1026" s="2"/>
      <c r="KUZ1026" s="2"/>
      <c r="KVA1026" s="2"/>
      <c r="KVB1026" s="2"/>
      <c r="KVC1026" s="2"/>
      <c r="KVD1026" s="2"/>
      <c r="KVE1026" s="2"/>
      <c r="KVF1026" s="2"/>
      <c r="KVG1026" s="2"/>
      <c r="KVH1026" s="2"/>
      <c r="KVI1026" s="2"/>
      <c r="KVJ1026" s="2"/>
      <c r="KVK1026" s="2"/>
      <c r="KVL1026" s="2"/>
      <c r="KVM1026" s="2"/>
      <c r="KVN1026" s="2"/>
      <c r="KVO1026" s="2"/>
      <c r="KVP1026" s="2"/>
      <c r="KVQ1026" s="2"/>
      <c r="KVR1026" s="2"/>
      <c r="KVS1026" s="2"/>
      <c r="KVT1026" s="2"/>
      <c r="KVU1026" s="2"/>
      <c r="KVV1026" s="2"/>
      <c r="KVW1026" s="2"/>
      <c r="KVX1026" s="2"/>
      <c r="KVY1026" s="2"/>
      <c r="KVZ1026" s="2"/>
      <c r="KWA1026" s="2"/>
      <c r="KWB1026" s="2"/>
      <c r="KWC1026" s="2"/>
      <c r="KWD1026" s="2"/>
      <c r="KWE1026" s="2"/>
      <c r="KWF1026" s="2"/>
      <c r="KWG1026" s="2"/>
      <c r="KWH1026" s="2"/>
      <c r="KWI1026" s="2"/>
      <c r="KWJ1026" s="2"/>
      <c r="KWK1026" s="2"/>
      <c r="KWL1026" s="2"/>
      <c r="KWM1026" s="2"/>
      <c r="KWN1026" s="2"/>
      <c r="KWO1026" s="2"/>
      <c r="KWP1026" s="2"/>
      <c r="KWQ1026" s="2"/>
      <c r="KWR1026" s="2"/>
      <c r="KWS1026" s="2"/>
      <c r="KWT1026" s="2"/>
      <c r="KWU1026" s="2"/>
      <c r="KWV1026" s="2"/>
      <c r="KWW1026" s="2"/>
      <c r="KWX1026" s="2"/>
      <c r="KWY1026" s="2"/>
      <c r="KWZ1026" s="2"/>
      <c r="KXA1026" s="2"/>
      <c r="KXB1026" s="2"/>
      <c r="KXC1026" s="2"/>
      <c r="KXD1026" s="2"/>
      <c r="KXE1026" s="2"/>
      <c r="KXF1026" s="2"/>
      <c r="KXG1026" s="2"/>
      <c r="KXH1026" s="2"/>
      <c r="KXI1026" s="2"/>
      <c r="KXJ1026" s="2"/>
      <c r="KXK1026" s="2"/>
      <c r="KXL1026" s="2"/>
      <c r="KXM1026" s="2"/>
      <c r="KXN1026" s="2"/>
      <c r="KXO1026" s="2"/>
      <c r="KXP1026" s="2"/>
      <c r="KXQ1026" s="2"/>
      <c r="KXR1026" s="2"/>
      <c r="KXS1026" s="2"/>
      <c r="KXT1026" s="2"/>
      <c r="KXU1026" s="2"/>
      <c r="KXV1026" s="2"/>
      <c r="KXW1026" s="2"/>
      <c r="KXX1026" s="2"/>
      <c r="KXY1026" s="2"/>
      <c r="KXZ1026" s="2"/>
      <c r="KYA1026" s="2"/>
      <c r="KYB1026" s="2"/>
      <c r="KYC1026" s="2"/>
      <c r="KYD1026" s="2"/>
      <c r="KYE1026" s="2"/>
      <c r="KYF1026" s="2"/>
      <c r="KYG1026" s="2"/>
      <c r="KYH1026" s="2"/>
      <c r="KYI1026" s="2"/>
      <c r="KYJ1026" s="2"/>
      <c r="KYK1026" s="2"/>
      <c r="KYL1026" s="2"/>
      <c r="KYM1026" s="2"/>
      <c r="KYN1026" s="2"/>
      <c r="KYO1026" s="2"/>
      <c r="KYP1026" s="2"/>
      <c r="KYQ1026" s="2"/>
      <c r="KYR1026" s="2"/>
      <c r="KYS1026" s="2"/>
      <c r="KYT1026" s="2"/>
      <c r="KYU1026" s="2"/>
      <c r="KYV1026" s="2"/>
      <c r="KYW1026" s="2"/>
      <c r="KYX1026" s="2"/>
      <c r="KYY1026" s="2"/>
      <c r="KYZ1026" s="2"/>
      <c r="KZA1026" s="2"/>
      <c r="KZB1026" s="2"/>
      <c r="KZC1026" s="2"/>
      <c r="KZD1026" s="2"/>
      <c r="KZE1026" s="2"/>
      <c r="KZF1026" s="2"/>
      <c r="KZG1026" s="2"/>
      <c r="KZH1026" s="2"/>
      <c r="KZI1026" s="2"/>
      <c r="KZJ1026" s="2"/>
      <c r="KZK1026" s="2"/>
      <c r="KZL1026" s="2"/>
      <c r="KZM1026" s="2"/>
      <c r="KZN1026" s="2"/>
      <c r="KZO1026" s="2"/>
      <c r="KZP1026" s="2"/>
      <c r="KZQ1026" s="2"/>
      <c r="KZR1026" s="2"/>
      <c r="KZS1026" s="2"/>
      <c r="KZT1026" s="2"/>
      <c r="KZU1026" s="2"/>
      <c r="KZV1026" s="2"/>
      <c r="KZW1026" s="2"/>
      <c r="KZX1026" s="2"/>
      <c r="KZY1026" s="2"/>
      <c r="KZZ1026" s="2"/>
      <c r="LAA1026" s="2"/>
      <c r="LAB1026" s="2"/>
      <c r="LAC1026" s="2"/>
      <c r="LAD1026" s="2"/>
      <c r="LAE1026" s="2"/>
      <c r="LAF1026" s="2"/>
      <c r="LAG1026" s="2"/>
      <c r="LAH1026" s="2"/>
      <c r="LAI1026" s="2"/>
      <c r="LAJ1026" s="2"/>
      <c r="LAK1026" s="2"/>
      <c r="LAL1026" s="2"/>
      <c r="LAM1026" s="2"/>
      <c r="LAN1026" s="2"/>
      <c r="LAO1026" s="2"/>
      <c r="LAP1026" s="2"/>
      <c r="LAQ1026" s="2"/>
      <c r="LAR1026" s="2"/>
      <c r="LAS1026" s="2"/>
      <c r="LAT1026" s="2"/>
      <c r="LAU1026" s="2"/>
      <c r="LAV1026" s="2"/>
      <c r="LAW1026" s="2"/>
      <c r="LAX1026" s="2"/>
      <c r="LAY1026" s="2"/>
      <c r="LAZ1026" s="2"/>
      <c r="LBA1026" s="2"/>
      <c r="LBB1026" s="2"/>
      <c r="LBC1026" s="2"/>
      <c r="LBD1026" s="2"/>
      <c r="LBE1026" s="2"/>
      <c r="LBF1026" s="2"/>
      <c r="LBG1026" s="2"/>
      <c r="LBH1026" s="2"/>
      <c r="LBI1026" s="2"/>
      <c r="LBJ1026" s="2"/>
      <c r="LBK1026" s="2"/>
      <c r="LBL1026" s="2"/>
      <c r="LBM1026" s="2"/>
      <c r="LBN1026" s="2"/>
      <c r="LBO1026" s="2"/>
      <c r="LBP1026" s="2"/>
      <c r="LBQ1026" s="2"/>
      <c r="LBR1026" s="2"/>
      <c r="LBS1026" s="2"/>
      <c r="LBT1026" s="2"/>
      <c r="LBU1026" s="2"/>
      <c r="LBV1026" s="2"/>
      <c r="LBW1026" s="2"/>
      <c r="LBX1026" s="2"/>
      <c r="LBY1026" s="2"/>
      <c r="LBZ1026" s="2"/>
      <c r="LCA1026" s="2"/>
      <c r="LCB1026" s="2"/>
      <c r="LCC1026" s="2"/>
      <c r="LCD1026" s="2"/>
      <c r="LCE1026" s="2"/>
      <c r="LCF1026" s="2"/>
      <c r="LCG1026" s="2"/>
      <c r="LCH1026" s="2"/>
      <c r="LCI1026" s="2"/>
      <c r="LCJ1026" s="2"/>
      <c r="LCK1026" s="2"/>
      <c r="LCL1026" s="2"/>
      <c r="LCM1026" s="2"/>
      <c r="LCN1026" s="2"/>
      <c r="LCO1026" s="2"/>
      <c r="LCP1026" s="2"/>
      <c r="LCQ1026" s="2"/>
      <c r="LCR1026" s="2"/>
      <c r="LCS1026" s="2"/>
      <c r="LCT1026" s="2"/>
      <c r="LCU1026" s="2"/>
      <c r="LCV1026" s="2"/>
      <c r="LCW1026" s="2"/>
      <c r="LCX1026" s="2"/>
      <c r="LCY1026" s="2"/>
      <c r="LCZ1026" s="2"/>
      <c r="LDA1026" s="2"/>
      <c r="LDB1026" s="2"/>
      <c r="LDC1026" s="2"/>
      <c r="LDD1026" s="2"/>
      <c r="LDE1026" s="2"/>
      <c r="LDF1026" s="2"/>
      <c r="LDG1026" s="2"/>
      <c r="LDH1026" s="2"/>
      <c r="LDI1026" s="2"/>
      <c r="LDJ1026" s="2"/>
      <c r="LDK1026" s="2"/>
      <c r="LDL1026" s="2"/>
      <c r="LDM1026" s="2"/>
      <c r="LDN1026" s="2"/>
      <c r="LDO1026" s="2"/>
      <c r="LDP1026" s="2"/>
      <c r="LDQ1026" s="2"/>
      <c r="LDR1026" s="2"/>
      <c r="LDS1026" s="2"/>
      <c r="LDT1026" s="2"/>
      <c r="LDU1026" s="2"/>
      <c r="LDV1026" s="2"/>
      <c r="LDW1026" s="2"/>
      <c r="LDX1026" s="2"/>
      <c r="LDY1026" s="2"/>
      <c r="LDZ1026" s="2"/>
      <c r="LEA1026" s="2"/>
      <c r="LEB1026" s="2"/>
      <c r="LEC1026" s="2"/>
      <c r="LED1026" s="2"/>
      <c r="LEE1026" s="2"/>
      <c r="LEF1026" s="2"/>
      <c r="LEG1026" s="2"/>
      <c r="LEH1026" s="2"/>
      <c r="LEI1026" s="2"/>
      <c r="LEJ1026" s="2"/>
      <c r="LEK1026" s="2"/>
      <c r="LEL1026" s="2"/>
      <c r="LEM1026" s="2"/>
      <c r="LEN1026" s="2"/>
      <c r="LEO1026" s="2"/>
      <c r="LEP1026" s="2"/>
      <c r="LEQ1026" s="2"/>
      <c r="LER1026" s="2"/>
      <c r="LES1026" s="2"/>
      <c r="LET1026" s="2"/>
      <c r="LEU1026" s="2"/>
      <c r="LEV1026" s="2"/>
      <c r="LEW1026" s="2"/>
      <c r="LEX1026" s="2"/>
      <c r="LEY1026" s="2"/>
      <c r="LEZ1026" s="2"/>
      <c r="LFA1026" s="2"/>
      <c r="LFB1026" s="2"/>
      <c r="LFC1026" s="2"/>
      <c r="LFD1026" s="2"/>
      <c r="LFE1026" s="2"/>
      <c r="LFF1026" s="2"/>
      <c r="LFG1026" s="2"/>
      <c r="LFH1026" s="2"/>
      <c r="LFI1026" s="2"/>
      <c r="LFJ1026" s="2"/>
      <c r="LFK1026" s="2"/>
      <c r="LFL1026" s="2"/>
      <c r="LFM1026" s="2"/>
      <c r="LFN1026" s="2"/>
      <c r="LFO1026" s="2"/>
      <c r="LFP1026" s="2"/>
      <c r="LFQ1026" s="2"/>
      <c r="LFR1026" s="2"/>
      <c r="LFS1026" s="2"/>
      <c r="LFT1026" s="2"/>
      <c r="LFU1026" s="2"/>
      <c r="LFV1026" s="2"/>
      <c r="LFW1026" s="2"/>
      <c r="LFX1026" s="2"/>
      <c r="LFY1026" s="2"/>
      <c r="LFZ1026" s="2"/>
      <c r="LGA1026" s="2"/>
      <c r="LGB1026" s="2"/>
      <c r="LGC1026" s="2"/>
      <c r="LGD1026" s="2"/>
      <c r="LGE1026" s="2"/>
      <c r="LGF1026" s="2"/>
      <c r="LGG1026" s="2"/>
      <c r="LGH1026" s="2"/>
      <c r="LGI1026" s="2"/>
      <c r="LGJ1026" s="2"/>
      <c r="LGK1026" s="2"/>
      <c r="LGL1026" s="2"/>
      <c r="LGM1026" s="2"/>
      <c r="LGN1026" s="2"/>
      <c r="LGO1026" s="2"/>
      <c r="LGP1026" s="2"/>
      <c r="LGQ1026" s="2"/>
      <c r="LGR1026" s="2"/>
      <c r="LGS1026" s="2"/>
      <c r="LGT1026" s="2"/>
      <c r="LGU1026" s="2"/>
      <c r="LGV1026" s="2"/>
      <c r="LGW1026" s="2"/>
      <c r="LGX1026" s="2"/>
      <c r="LGY1026" s="2"/>
      <c r="LGZ1026" s="2"/>
      <c r="LHA1026" s="2"/>
      <c r="LHB1026" s="2"/>
      <c r="LHC1026" s="2"/>
      <c r="LHD1026" s="2"/>
      <c r="LHE1026" s="2"/>
      <c r="LHF1026" s="2"/>
      <c r="LHG1026" s="2"/>
      <c r="LHH1026" s="2"/>
      <c r="LHI1026" s="2"/>
      <c r="LHJ1026" s="2"/>
      <c r="LHK1026" s="2"/>
      <c r="LHL1026" s="2"/>
      <c r="LHM1026" s="2"/>
      <c r="LHN1026" s="2"/>
      <c r="LHO1026" s="2"/>
      <c r="LHP1026" s="2"/>
      <c r="LHQ1026" s="2"/>
      <c r="LHR1026" s="2"/>
      <c r="LHS1026" s="2"/>
      <c r="LHT1026" s="2"/>
      <c r="LHU1026" s="2"/>
      <c r="LHV1026" s="2"/>
      <c r="LHW1026" s="2"/>
      <c r="LHX1026" s="2"/>
      <c r="LHY1026" s="2"/>
      <c r="LHZ1026" s="2"/>
      <c r="LIA1026" s="2"/>
      <c r="LIB1026" s="2"/>
      <c r="LIC1026" s="2"/>
      <c r="LID1026" s="2"/>
      <c r="LIE1026" s="2"/>
      <c r="LIF1026" s="2"/>
      <c r="LIG1026" s="2"/>
      <c r="LIH1026" s="2"/>
      <c r="LII1026" s="2"/>
      <c r="LIJ1026" s="2"/>
      <c r="LIK1026" s="2"/>
      <c r="LIL1026" s="2"/>
      <c r="LIM1026" s="2"/>
      <c r="LIN1026" s="2"/>
      <c r="LIO1026" s="2"/>
      <c r="LIP1026" s="2"/>
      <c r="LIQ1026" s="2"/>
      <c r="LIR1026" s="2"/>
      <c r="LIS1026" s="2"/>
      <c r="LIT1026" s="2"/>
      <c r="LIU1026" s="2"/>
      <c r="LIV1026" s="2"/>
      <c r="LIW1026" s="2"/>
      <c r="LIX1026" s="2"/>
      <c r="LIY1026" s="2"/>
      <c r="LIZ1026" s="2"/>
      <c r="LJA1026" s="2"/>
      <c r="LJB1026" s="2"/>
      <c r="LJC1026" s="2"/>
      <c r="LJD1026" s="2"/>
      <c r="LJE1026" s="2"/>
      <c r="LJF1026" s="2"/>
      <c r="LJG1026" s="2"/>
      <c r="LJH1026" s="2"/>
      <c r="LJI1026" s="2"/>
      <c r="LJJ1026" s="2"/>
      <c r="LJK1026" s="2"/>
      <c r="LJL1026" s="2"/>
      <c r="LJM1026" s="2"/>
      <c r="LJN1026" s="2"/>
      <c r="LJO1026" s="2"/>
      <c r="LJP1026" s="2"/>
      <c r="LJQ1026" s="2"/>
      <c r="LJR1026" s="2"/>
      <c r="LJS1026" s="2"/>
      <c r="LJT1026" s="2"/>
      <c r="LJU1026" s="2"/>
      <c r="LJV1026" s="2"/>
      <c r="LJW1026" s="2"/>
      <c r="LJX1026" s="2"/>
      <c r="LJY1026" s="2"/>
      <c r="LJZ1026" s="2"/>
      <c r="LKA1026" s="2"/>
      <c r="LKB1026" s="2"/>
      <c r="LKC1026" s="2"/>
      <c r="LKD1026" s="2"/>
      <c r="LKE1026" s="2"/>
      <c r="LKF1026" s="2"/>
      <c r="LKG1026" s="2"/>
      <c r="LKH1026" s="2"/>
      <c r="LKI1026" s="2"/>
      <c r="LKJ1026" s="2"/>
      <c r="LKK1026" s="2"/>
      <c r="LKL1026" s="2"/>
      <c r="LKM1026" s="2"/>
      <c r="LKN1026" s="2"/>
      <c r="LKO1026" s="2"/>
      <c r="LKP1026" s="2"/>
      <c r="LKQ1026" s="2"/>
      <c r="LKR1026" s="2"/>
      <c r="LKS1026" s="2"/>
      <c r="LKT1026" s="2"/>
      <c r="LKU1026" s="2"/>
      <c r="LKV1026" s="2"/>
      <c r="LKW1026" s="2"/>
      <c r="LKX1026" s="2"/>
      <c r="LKY1026" s="2"/>
      <c r="LKZ1026" s="2"/>
      <c r="LLA1026" s="2"/>
      <c r="LLB1026" s="2"/>
      <c r="LLC1026" s="2"/>
      <c r="LLD1026" s="2"/>
      <c r="LLE1026" s="2"/>
      <c r="LLF1026" s="2"/>
      <c r="LLG1026" s="2"/>
      <c r="LLH1026" s="2"/>
      <c r="LLI1026" s="2"/>
      <c r="LLJ1026" s="2"/>
      <c r="LLK1026" s="2"/>
      <c r="LLL1026" s="2"/>
      <c r="LLM1026" s="2"/>
      <c r="LLN1026" s="2"/>
      <c r="LLO1026" s="2"/>
      <c r="LLP1026" s="2"/>
      <c r="LLQ1026" s="2"/>
      <c r="LLR1026" s="2"/>
      <c r="LLS1026" s="2"/>
      <c r="LLT1026" s="2"/>
      <c r="LLU1026" s="2"/>
      <c r="LLV1026" s="2"/>
      <c r="LLW1026" s="2"/>
      <c r="LLX1026" s="2"/>
      <c r="LLY1026" s="2"/>
      <c r="LLZ1026" s="2"/>
      <c r="LMA1026" s="2"/>
      <c r="LMB1026" s="2"/>
      <c r="LMC1026" s="2"/>
      <c r="LMD1026" s="2"/>
      <c r="LME1026" s="2"/>
      <c r="LMF1026" s="2"/>
      <c r="LMG1026" s="2"/>
      <c r="LMH1026" s="2"/>
      <c r="LMI1026" s="2"/>
      <c r="LMJ1026" s="2"/>
      <c r="LMK1026" s="2"/>
      <c r="LML1026" s="2"/>
      <c r="LMM1026" s="2"/>
      <c r="LMN1026" s="2"/>
      <c r="LMO1026" s="2"/>
      <c r="LMP1026" s="2"/>
      <c r="LMQ1026" s="2"/>
      <c r="LMR1026" s="2"/>
      <c r="LMS1026" s="2"/>
      <c r="LMT1026" s="2"/>
      <c r="LMU1026" s="2"/>
      <c r="LMV1026" s="2"/>
      <c r="LMW1026" s="2"/>
      <c r="LMX1026" s="2"/>
      <c r="LMY1026" s="2"/>
      <c r="LMZ1026" s="2"/>
      <c r="LNA1026" s="2"/>
      <c r="LNB1026" s="2"/>
      <c r="LNC1026" s="2"/>
      <c r="LND1026" s="2"/>
      <c r="LNE1026" s="2"/>
      <c r="LNF1026" s="2"/>
      <c r="LNG1026" s="2"/>
      <c r="LNH1026" s="2"/>
      <c r="LNI1026" s="2"/>
      <c r="LNJ1026" s="2"/>
      <c r="LNK1026" s="2"/>
      <c r="LNL1026" s="2"/>
      <c r="LNM1026" s="2"/>
      <c r="LNN1026" s="2"/>
      <c r="LNO1026" s="2"/>
      <c r="LNP1026" s="2"/>
      <c r="LNQ1026" s="2"/>
      <c r="LNR1026" s="2"/>
      <c r="LNS1026" s="2"/>
      <c r="LNT1026" s="2"/>
      <c r="LNU1026" s="2"/>
      <c r="LNV1026" s="2"/>
      <c r="LNW1026" s="2"/>
      <c r="LNX1026" s="2"/>
      <c r="LNY1026" s="2"/>
      <c r="LNZ1026" s="2"/>
      <c r="LOA1026" s="2"/>
      <c r="LOB1026" s="2"/>
      <c r="LOC1026" s="2"/>
      <c r="LOD1026" s="2"/>
      <c r="LOE1026" s="2"/>
      <c r="LOF1026" s="2"/>
      <c r="LOG1026" s="2"/>
      <c r="LOH1026" s="2"/>
      <c r="LOI1026" s="2"/>
      <c r="LOJ1026" s="2"/>
      <c r="LOK1026" s="2"/>
      <c r="LOL1026" s="2"/>
      <c r="LOM1026" s="2"/>
      <c r="LON1026" s="2"/>
      <c r="LOO1026" s="2"/>
      <c r="LOP1026" s="2"/>
      <c r="LOQ1026" s="2"/>
      <c r="LOR1026" s="2"/>
      <c r="LOS1026" s="2"/>
      <c r="LOT1026" s="2"/>
      <c r="LOU1026" s="2"/>
      <c r="LOV1026" s="2"/>
      <c r="LOW1026" s="2"/>
      <c r="LOX1026" s="2"/>
      <c r="LOY1026" s="2"/>
      <c r="LOZ1026" s="2"/>
      <c r="LPA1026" s="2"/>
      <c r="LPB1026" s="2"/>
      <c r="LPC1026" s="2"/>
      <c r="LPD1026" s="2"/>
      <c r="LPE1026" s="2"/>
      <c r="LPF1026" s="2"/>
      <c r="LPG1026" s="2"/>
      <c r="LPH1026" s="2"/>
      <c r="LPI1026" s="2"/>
      <c r="LPJ1026" s="2"/>
      <c r="LPK1026" s="2"/>
      <c r="LPL1026" s="2"/>
      <c r="LPM1026" s="2"/>
      <c r="LPN1026" s="2"/>
      <c r="LPO1026" s="2"/>
      <c r="LPP1026" s="2"/>
      <c r="LPQ1026" s="2"/>
      <c r="LPR1026" s="2"/>
      <c r="LPS1026" s="2"/>
      <c r="LPT1026" s="2"/>
      <c r="LPU1026" s="2"/>
      <c r="LPV1026" s="2"/>
      <c r="LPW1026" s="2"/>
      <c r="LPX1026" s="2"/>
      <c r="LPY1026" s="2"/>
      <c r="LPZ1026" s="2"/>
      <c r="LQA1026" s="2"/>
      <c r="LQB1026" s="2"/>
      <c r="LQC1026" s="2"/>
      <c r="LQD1026" s="2"/>
      <c r="LQE1026" s="2"/>
      <c r="LQF1026" s="2"/>
      <c r="LQG1026" s="2"/>
      <c r="LQH1026" s="2"/>
      <c r="LQI1026" s="2"/>
      <c r="LQJ1026" s="2"/>
      <c r="LQK1026" s="2"/>
      <c r="LQL1026" s="2"/>
      <c r="LQM1026" s="2"/>
      <c r="LQN1026" s="2"/>
      <c r="LQO1026" s="2"/>
      <c r="LQP1026" s="2"/>
      <c r="LQQ1026" s="2"/>
      <c r="LQR1026" s="2"/>
      <c r="LQS1026" s="2"/>
      <c r="LQT1026" s="2"/>
      <c r="LQU1026" s="2"/>
      <c r="LQV1026" s="2"/>
      <c r="LQW1026" s="2"/>
      <c r="LQX1026" s="2"/>
      <c r="LQY1026" s="2"/>
      <c r="LQZ1026" s="2"/>
      <c r="LRA1026" s="2"/>
      <c r="LRB1026" s="2"/>
      <c r="LRC1026" s="2"/>
      <c r="LRD1026" s="2"/>
      <c r="LRE1026" s="2"/>
      <c r="LRF1026" s="2"/>
      <c r="LRG1026" s="2"/>
      <c r="LRH1026" s="2"/>
      <c r="LRI1026" s="2"/>
      <c r="LRJ1026" s="2"/>
      <c r="LRK1026" s="2"/>
      <c r="LRL1026" s="2"/>
      <c r="LRM1026" s="2"/>
      <c r="LRN1026" s="2"/>
      <c r="LRO1026" s="2"/>
      <c r="LRP1026" s="2"/>
      <c r="LRQ1026" s="2"/>
      <c r="LRR1026" s="2"/>
      <c r="LRS1026" s="2"/>
      <c r="LRT1026" s="2"/>
      <c r="LRU1026" s="2"/>
      <c r="LRV1026" s="2"/>
      <c r="LRW1026" s="2"/>
      <c r="LRX1026" s="2"/>
      <c r="LRY1026" s="2"/>
      <c r="LRZ1026" s="2"/>
      <c r="LSA1026" s="2"/>
      <c r="LSB1026" s="2"/>
      <c r="LSC1026" s="2"/>
      <c r="LSD1026" s="2"/>
      <c r="LSE1026" s="2"/>
      <c r="LSF1026" s="2"/>
      <c r="LSG1026" s="2"/>
      <c r="LSH1026" s="2"/>
      <c r="LSI1026" s="2"/>
      <c r="LSJ1026" s="2"/>
      <c r="LSK1026" s="2"/>
      <c r="LSL1026" s="2"/>
      <c r="LSM1026" s="2"/>
      <c r="LSN1026" s="2"/>
      <c r="LSO1026" s="2"/>
      <c r="LSP1026" s="2"/>
      <c r="LSQ1026" s="2"/>
      <c r="LSR1026" s="2"/>
      <c r="LSS1026" s="2"/>
      <c r="LST1026" s="2"/>
      <c r="LSU1026" s="2"/>
      <c r="LSV1026" s="2"/>
      <c r="LSW1026" s="2"/>
      <c r="LSX1026" s="2"/>
      <c r="LSY1026" s="2"/>
      <c r="LSZ1026" s="2"/>
      <c r="LTA1026" s="2"/>
      <c r="LTB1026" s="2"/>
      <c r="LTC1026" s="2"/>
      <c r="LTD1026" s="2"/>
      <c r="LTE1026" s="2"/>
      <c r="LTF1026" s="2"/>
      <c r="LTG1026" s="2"/>
      <c r="LTH1026" s="2"/>
      <c r="LTI1026" s="2"/>
      <c r="LTJ1026" s="2"/>
      <c r="LTK1026" s="2"/>
      <c r="LTL1026" s="2"/>
      <c r="LTM1026" s="2"/>
      <c r="LTN1026" s="2"/>
      <c r="LTO1026" s="2"/>
      <c r="LTP1026" s="2"/>
      <c r="LTQ1026" s="2"/>
      <c r="LTR1026" s="2"/>
      <c r="LTS1026" s="2"/>
      <c r="LTT1026" s="2"/>
      <c r="LTU1026" s="2"/>
      <c r="LTV1026" s="2"/>
      <c r="LTW1026" s="2"/>
      <c r="LTX1026" s="2"/>
      <c r="LTY1026" s="2"/>
      <c r="LTZ1026" s="2"/>
      <c r="LUA1026" s="2"/>
      <c r="LUB1026" s="2"/>
      <c r="LUC1026" s="2"/>
      <c r="LUD1026" s="2"/>
      <c r="LUE1026" s="2"/>
      <c r="LUF1026" s="2"/>
      <c r="LUG1026" s="2"/>
      <c r="LUH1026" s="2"/>
      <c r="LUI1026" s="2"/>
      <c r="LUJ1026" s="2"/>
      <c r="LUK1026" s="2"/>
      <c r="LUL1026" s="2"/>
      <c r="LUM1026" s="2"/>
      <c r="LUN1026" s="2"/>
      <c r="LUO1026" s="2"/>
      <c r="LUP1026" s="2"/>
      <c r="LUQ1026" s="2"/>
      <c r="LUR1026" s="2"/>
      <c r="LUS1026" s="2"/>
      <c r="LUT1026" s="2"/>
      <c r="LUU1026" s="2"/>
      <c r="LUV1026" s="2"/>
      <c r="LUW1026" s="2"/>
      <c r="LUX1026" s="2"/>
      <c r="LUY1026" s="2"/>
      <c r="LUZ1026" s="2"/>
      <c r="LVA1026" s="2"/>
      <c r="LVB1026" s="2"/>
      <c r="LVC1026" s="2"/>
      <c r="LVD1026" s="2"/>
      <c r="LVE1026" s="2"/>
      <c r="LVF1026" s="2"/>
      <c r="LVG1026" s="2"/>
      <c r="LVH1026" s="2"/>
      <c r="LVI1026" s="2"/>
      <c r="LVJ1026" s="2"/>
      <c r="LVK1026" s="2"/>
      <c r="LVL1026" s="2"/>
      <c r="LVM1026" s="2"/>
      <c r="LVN1026" s="2"/>
      <c r="LVO1026" s="2"/>
      <c r="LVP1026" s="2"/>
      <c r="LVQ1026" s="2"/>
      <c r="LVR1026" s="2"/>
      <c r="LVS1026" s="2"/>
      <c r="LVT1026" s="2"/>
      <c r="LVU1026" s="2"/>
      <c r="LVV1026" s="2"/>
      <c r="LVW1026" s="2"/>
      <c r="LVX1026" s="2"/>
      <c r="LVY1026" s="2"/>
      <c r="LVZ1026" s="2"/>
      <c r="LWA1026" s="2"/>
      <c r="LWB1026" s="2"/>
      <c r="LWC1026" s="2"/>
      <c r="LWD1026" s="2"/>
      <c r="LWE1026" s="2"/>
      <c r="LWF1026" s="2"/>
      <c r="LWG1026" s="2"/>
      <c r="LWH1026" s="2"/>
      <c r="LWI1026" s="2"/>
      <c r="LWJ1026" s="2"/>
      <c r="LWK1026" s="2"/>
      <c r="LWL1026" s="2"/>
      <c r="LWM1026" s="2"/>
      <c r="LWN1026" s="2"/>
      <c r="LWO1026" s="2"/>
      <c r="LWP1026" s="2"/>
      <c r="LWQ1026" s="2"/>
      <c r="LWR1026" s="2"/>
      <c r="LWS1026" s="2"/>
      <c r="LWT1026" s="2"/>
      <c r="LWU1026" s="2"/>
      <c r="LWV1026" s="2"/>
      <c r="LWW1026" s="2"/>
      <c r="LWX1026" s="2"/>
      <c r="LWY1026" s="2"/>
      <c r="LWZ1026" s="2"/>
      <c r="LXA1026" s="2"/>
      <c r="LXB1026" s="2"/>
      <c r="LXC1026" s="2"/>
      <c r="LXD1026" s="2"/>
      <c r="LXE1026" s="2"/>
      <c r="LXF1026" s="2"/>
      <c r="LXG1026" s="2"/>
      <c r="LXH1026" s="2"/>
      <c r="LXI1026" s="2"/>
      <c r="LXJ1026" s="2"/>
      <c r="LXK1026" s="2"/>
      <c r="LXL1026" s="2"/>
      <c r="LXM1026" s="2"/>
      <c r="LXN1026" s="2"/>
      <c r="LXO1026" s="2"/>
      <c r="LXP1026" s="2"/>
      <c r="LXQ1026" s="2"/>
      <c r="LXR1026" s="2"/>
      <c r="LXS1026" s="2"/>
      <c r="LXT1026" s="2"/>
      <c r="LXU1026" s="2"/>
      <c r="LXV1026" s="2"/>
      <c r="LXW1026" s="2"/>
      <c r="LXX1026" s="2"/>
      <c r="LXY1026" s="2"/>
      <c r="LXZ1026" s="2"/>
      <c r="LYA1026" s="2"/>
      <c r="LYB1026" s="2"/>
      <c r="LYC1026" s="2"/>
      <c r="LYD1026" s="2"/>
      <c r="LYE1026" s="2"/>
      <c r="LYF1026" s="2"/>
      <c r="LYG1026" s="2"/>
      <c r="LYH1026" s="2"/>
      <c r="LYI1026" s="2"/>
      <c r="LYJ1026" s="2"/>
      <c r="LYK1026" s="2"/>
      <c r="LYL1026" s="2"/>
      <c r="LYM1026" s="2"/>
      <c r="LYN1026" s="2"/>
      <c r="LYO1026" s="2"/>
      <c r="LYP1026" s="2"/>
      <c r="LYQ1026" s="2"/>
      <c r="LYR1026" s="2"/>
      <c r="LYS1026" s="2"/>
      <c r="LYT1026" s="2"/>
      <c r="LYU1026" s="2"/>
      <c r="LYV1026" s="2"/>
      <c r="LYW1026" s="2"/>
      <c r="LYX1026" s="2"/>
      <c r="LYY1026" s="2"/>
      <c r="LYZ1026" s="2"/>
      <c r="LZA1026" s="2"/>
      <c r="LZB1026" s="2"/>
      <c r="LZC1026" s="2"/>
      <c r="LZD1026" s="2"/>
      <c r="LZE1026" s="2"/>
      <c r="LZF1026" s="2"/>
      <c r="LZG1026" s="2"/>
      <c r="LZH1026" s="2"/>
      <c r="LZI1026" s="2"/>
      <c r="LZJ1026" s="2"/>
      <c r="LZK1026" s="2"/>
      <c r="LZL1026" s="2"/>
      <c r="LZM1026" s="2"/>
      <c r="LZN1026" s="2"/>
      <c r="LZO1026" s="2"/>
      <c r="LZP1026" s="2"/>
      <c r="LZQ1026" s="2"/>
      <c r="LZR1026" s="2"/>
      <c r="LZS1026" s="2"/>
      <c r="LZT1026" s="2"/>
      <c r="LZU1026" s="2"/>
      <c r="LZV1026" s="2"/>
      <c r="LZW1026" s="2"/>
      <c r="LZX1026" s="2"/>
      <c r="LZY1026" s="2"/>
      <c r="LZZ1026" s="2"/>
      <c r="MAA1026" s="2"/>
      <c r="MAB1026" s="2"/>
      <c r="MAC1026" s="2"/>
      <c r="MAD1026" s="2"/>
      <c r="MAE1026" s="2"/>
      <c r="MAF1026" s="2"/>
      <c r="MAG1026" s="2"/>
      <c r="MAH1026" s="2"/>
      <c r="MAI1026" s="2"/>
      <c r="MAJ1026" s="2"/>
      <c r="MAK1026" s="2"/>
      <c r="MAL1026" s="2"/>
      <c r="MAM1026" s="2"/>
      <c r="MAN1026" s="2"/>
      <c r="MAO1026" s="2"/>
      <c r="MAP1026" s="2"/>
      <c r="MAQ1026" s="2"/>
      <c r="MAR1026" s="2"/>
      <c r="MAS1026" s="2"/>
      <c r="MAT1026" s="2"/>
      <c r="MAU1026" s="2"/>
      <c r="MAV1026" s="2"/>
      <c r="MAW1026" s="2"/>
      <c r="MAX1026" s="2"/>
      <c r="MAY1026" s="2"/>
      <c r="MAZ1026" s="2"/>
      <c r="MBA1026" s="2"/>
      <c r="MBB1026" s="2"/>
      <c r="MBC1026" s="2"/>
      <c r="MBD1026" s="2"/>
      <c r="MBE1026" s="2"/>
      <c r="MBF1026" s="2"/>
      <c r="MBG1026" s="2"/>
      <c r="MBH1026" s="2"/>
      <c r="MBI1026" s="2"/>
      <c r="MBJ1026" s="2"/>
      <c r="MBK1026" s="2"/>
      <c r="MBL1026" s="2"/>
      <c r="MBM1026" s="2"/>
      <c r="MBN1026" s="2"/>
      <c r="MBO1026" s="2"/>
      <c r="MBP1026" s="2"/>
      <c r="MBQ1026" s="2"/>
      <c r="MBR1026" s="2"/>
      <c r="MBS1026" s="2"/>
      <c r="MBT1026" s="2"/>
      <c r="MBU1026" s="2"/>
      <c r="MBV1026" s="2"/>
      <c r="MBW1026" s="2"/>
      <c r="MBX1026" s="2"/>
      <c r="MBY1026" s="2"/>
      <c r="MBZ1026" s="2"/>
      <c r="MCA1026" s="2"/>
      <c r="MCB1026" s="2"/>
      <c r="MCC1026" s="2"/>
      <c r="MCD1026" s="2"/>
      <c r="MCE1026" s="2"/>
      <c r="MCF1026" s="2"/>
      <c r="MCG1026" s="2"/>
      <c r="MCH1026" s="2"/>
      <c r="MCI1026" s="2"/>
      <c r="MCJ1026" s="2"/>
      <c r="MCK1026" s="2"/>
      <c r="MCL1026" s="2"/>
      <c r="MCM1026" s="2"/>
      <c r="MCN1026" s="2"/>
      <c r="MCO1026" s="2"/>
      <c r="MCP1026" s="2"/>
      <c r="MCQ1026" s="2"/>
      <c r="MCR1026" s="2"/>
      <c r="MCS1026" s="2"/>
      <c r="MCT1026" s="2"/>
      <c r="MCU1026" s="2"/>
      <c r="MCV1026" s="2"/>
      <c r="MCW1026" s="2"/>
      <c r="MCX1026" s="2"/>
      <c r="MCY1026" s="2"/>
      <c r="MCZ1026" s="2"/>
      <c r="MDA1026" s="2"/>
      <c r="MDB1026" s="2"/>
      <c r="MDC1026" s="2"/>
      <c r="MDD1026" s="2"/>
      <c r="MDE1026" s="2"/>
      <c r="MDF1026" s="2"/>
      <c r="MDG1026" s="2"/>
      <c r="MDH1026" s="2"/>
      <c r="MDI1026" s="2"/>
      <c r="MDJ1026" s="2"/>
      <c r="MDK1026" s="2"/>
      <c r="MDL1026" s="2"/>
      <c r="MDM1026" s="2"/>
      <c r="MDN1026" s="2"/>
      <c r="MDO1026" s="2"/>
      <c r="MDP1026" s="2"/>
      <c r="MDQ1026" s="2"/>
      <c r="MDR1026" s="2"/>
      <c r="MDS1026" s="2"/>
      <c r="MDT1026" s="2"/>
      <c r="MDU1026" s="2"/>
      <c r="MDV1026" s="2"/>
      <c r="MDW1026" s="2"/>
      <c r="MDX1026" s="2"/>
      <c r="MDY1026" s="2"/>
      <c r="MDZ1026" s="2"/>
      <c r="MEA1026" s="2"/>
      <c r="MEB1026" s="2"/>
      <c r="MEC1026" s="2"/>
      <c r="MED1026" s="2"/>
      <c r="MEE1026" s="2"/>
      <c r="MEF1026" s="2"/>
      <c r="MEG1026" s="2"/>
      <c r="MEH1026" s="2"/>
      <c r="MEI1026" s="2"/>
      <c r="MEJ1026" s="2"/>
      <c r="MEK1026" s="2"/>
      <c r="MEL1026" s="2"/>
      <c r="MEM1026" s="2"/>
      <c r="MEN1026" s="2"/>
      <c r="MEO1026" s="2"/>
      <c r="MEP1026" s="2"/>
      <c r="MEQ1026" s="2"/>
      <c r="MER1026" s="2"/>
      <c r="MES1026" s="2"/>
      <c r="MET1026" s="2"/>
      <c r="MEU1026" s="2"/>
      <c r="MEV1026" s="2"/>
      <c r="MEW1026" s="2"/>
      <c r="MEX1026" s="2"/>
      <c r="MEY1026" s="2"/>
      <c r="MEZ1026" s="2"/>
      <c r="MFA1026" s="2"/>
      <c r="MFB1026" s="2"/>
      <c r="MFC1026" s="2"/>
      <c r="MFD1026" s="2"/>
      <c r="MFE1026" s="2"/>
      <c r="MFF1026" s="2"/>
      <c r="MFG1026" s="2"/>
      <c r="MFH1026" s="2"/>
      <c r="MFI1026" s="2"/>
      <c r="MFJ1026" s="2"/>
      <c r="MFK1026" s="2"/>
      <c r="MFL1026" s="2"/>
      <c r="MFM1026" s="2"/>
      <c r="MFN1026" s="2"/>
      <c r="MFO1026" s="2"/>
      <c r="MFP1026" s="2"/>
      <c r="MFQ1026" s="2"/>
      <c r="MFR1026" s="2"/>
      <c r="MFS1026" s="2"/>
      <c r="MFT1026" s="2"/>
      <c r="MFU1026" s="2"/>
      <c r="MFV1026" s="2"/>
      <c r="MFW1026" s="2"/>
      <c r="MFX1026" s="2"/>
      <c r="MFY1026" s="2"/>
      <c r="MFZ1026" s="2"/>
      <c r="MGA1026" s="2"/>
      <c r="MGB1026" s="2"/>
      <c r="MGC1026" s="2"/>
      <c r="MGD1026" s="2"/>
      <c r="MGE1026" s="2"/>
      <c r="MGF1026" s="2"/>
      <c r="MGG1026" s="2"/>
      <c r="MGH1026" s="2"/>
      <c r="MGI1026" s="2"/>
      <c r="MGJ1026" s="2"/>
      <c r="MGK1026" s="2"/>
      <c r="MGL1026" s="2"/>
      <c r="MGM1026" s="2"/>
      <c r="MGN1026" s="2"/>
      <c r="MGO1026" s="2"/>
      <c r="MGP1026" s="2"/>
      <c r="MGQ1026" s="2"/>
      <c r="MGR1026" s="2"/>
      <c r="MGS1026" s="2"/>
      <c r="MGT1026" s="2"/>
      <c r="MGU1026" s="2"/>
      <c r="MGV1026" s="2"/>
      <c r="MGW1026" s="2"/>
      <c r="MGX1026" s="2"/>
      <c r="MGY1026" s="2"/>
      <c r="MGZ1026" s="2"/>
      <c r="MHA1026" s="2"/>
      <c r="MHB1026" s="2"/>
      <c r="MHC1026" s="2"/>
      <c r="MHD1026" s="2"/>
      <c r="MHE1026" s="2"/>
      <c r="MHF1026" s="2"/>
      <c r="MHG1026" s="2"/>
      <c r="MHH1026" s="2"/>
      <c r="MHI1026" s="2"/>
      <c r="MHJ1026" s="2"/>
      <c r="MHK1026" s="2"/>
      <c r="MHL1026" s="2"/>
      <c r="MHM1026" s="2"/>
      <c r="MHN1026" s="2"/>
      <c r="MHO1026" s="2"/>
      <c r="MHP1026" s="2"/>
      <c r="MHQ1026" s="2"/>
      <c r="MHR1026" s="2"/>
      <c r="MHS1026" s="2"/>
      <c r="MHT1026" s="2"/>
      <c r="MHU1026" s="2"/>
      <c r="MHV1026" s="2"/>
      <c r="MHW1026" s="2"/>
      <c r="MHX1026" s="2"/>
      <c r="MHY1026" s="2"/>
      <c r="MHZ1026" s="2"/>
      <c r="MIA1026" s="2"/>
      <c r="MIB1026" s="2"/>
      <c r="MIC1026" s="2"/>
      <c r="MID1026" s="2"/>
      <c r="MIE1026" s="2"/>
      <c r="MIF1026" s="2"/>
      <c r="MIG1026" s="2"/>
      <c r="MIH1026" s="2"/>
      <c r="MII1026" s="2"/>
      <c r="MIJ1026" s="2"/>
      <c r="MIK1026" s="2"/>
      <c r="MIL1026" s="2"/>
      <c r="MIM1026" s="2"/>
      <c r="MIN1026" s="2"/>
      <c r="MIO1026" s="2"/>
      <c r="MIP1026" s="2"/>
      <c r="MIQ1026" s="2"/>
      <c r="MIR1026" s="2"/>
      <c r="MIS1026" s="2"/>
      <c r="MIT1026" s="2"/>
      <c r="MIU1026" s="2"/>
      <c r="MIV1026" s="2"/>
      <c r="MIW1026" s="2"/>
      <c r="MIX1026" s="2"/>
      <c r="MIY1026" s="2"/>
      <c r="MIZ1026" s="2"/>
      <c r="MJA1026" s="2"/>
      <c r="MJB1026" s="2"/>
      <c r="MJC1026" s="2"/>
      <c r="MJD1026" s="2"/>
      <c r="MJE1026" s="2"/>
      <c r="MJF1026" s="2"/>
      <c r="MJG1026" s="2"/>
      <c r="MJH1026" s="2"/>
      <c r="MJI1026" s="2"/>
      <c r="MJJ1026" s="2"/>
      <c r="MJK1026" s="2"/>
      <c r="MJL1026" s="2"/>
      <c r="MJM1026" s="2"/>
      <c r="MJN1026" s="2"/>
      <c r="MJO1026" s="2"/>
      <c r="MJP1026" s="2"/>
      <c r="MJQ1026" s="2"/>
      <c r="MJR1026" s="2"/>
      <c r="MJS1026" s="2"/>
      <c r="MJT1026" s="2"/>
      <c r="MJU1026" s="2"/>
      <c r="MJV1026" s="2"/>
      <c r="MJW1026" s="2"/>
      <c r="MJX1026" s="2"/>
      <c r="MJY1026" s="2"/>
      <c r="MJZ1026" s="2"/>
      <c r="MKA1026" s="2"/>
      <c r="MKB1026" s="2"/>
      <c r="MKC1026" s="2"/>
      <c r="MKD1026" s="2"/>
      <c r="MKE1026" s="2"/>
      <c r="MKF1026" s="2"/>
      <c r="MKG1026" s="2"/>
      <c r="MKH1026" s="2"/>
      <c r="MKI1026" s="2"/>
      <c r="MKJ1026" s="2"/>
      <c r="MKK1026" s="2"/>
      <c r="MKL1026" s="2"/>
      <c r="MKM1026" s="2"/>
      <c r="MKN1026" s="2"/>
      <c r="MKO1026" s="2"/>
      <c r="MKP1026" s="2"/>
      <c r="MKQ1026" s="2"/>
      <c r="MKR1026" s="2"/>
      <c r="MKS1026" s="2"/>
      <c r="MKT1026" s="2"/>
      <c r="MKU1026" s="2"/>
      <c r="MKV1026" s="2"/>
      <c r="MKW1026" s="2"/>
      <c r="MKX1026" s="2"/>
      <c r="MKY1026" s="2"/>
      <c r="MKZ1026" s="2"/>
      <c r="MLA1026" s="2"/>
      <c r="MLB1026" s="2"/>
      <c r="MLC1026" s="2"/>
      <c r="MLD1026" s="2"/>
      <c r="MLE1026" s="2"/>
      <c r="MLF1026" s="2"/>
      <c r="MLG1026" s="2"/>
      <c r="MLH1026" s="2"/>
      <c r="MLI1026" s="2"/>
      <c r="MLJ1026" s="2"/>
      <c r="MLK1026" s="2"/>
      <c r="MLL1026" s="2"/>
      <c r="MLM1026" s="2"/>
      <c r="MLN1026" s="2"/>
      <c r="MLO1026" s="2"/>
      <c r="MLP1026" s="2"/>
      <c r="MLQ1026" s="2"/>
      <c r="MLR1026" s="2"/>
      <c r="MLS1026" s="2"/>
      <c r="MLT1026" s="2"/>
      <c r="MLU1026" s="2"/>
      <c r="MLV1026" s="2"/>
      <c r="MLW1026" s="2"/>
      <c r="MLX1026" s="2"/>
      <c r="MLY1026" s="2"/>
      <c r="MLZ1026" s="2"/>
      <c r="MMA1026" s="2"/>
      <c r="MMB1026" s="2"/>
      <c r="MMC1026" s="2"/>
      <c r="MMD1026" s="2"/>
      <c r="MME1026" s="2"/>
      <c r="MMF1026" s="2"/>
      <c r="MMG1026" s="2"/>
      <c r="MMH1026" s="2"/>
      <c r="MMI1026" s="2"/>
      <c r="MMJ1026" s="2"/>
      <c r="MMK1026" s="2"/>
      <c r="MML1026" s="2"/>
      <c r="MMM1026" s="2"/>
      <c r="MMN1026" s="2"/>
      <c r="MMO1026" s="2"/>
      <c r="MMP1026" s="2"/>
      <c r="MMQ1026" s="2"/>
      <c r="MMR1026" s="2"/>
      <c r="MMS1026" s="2"/>
      <c r="MMT1026" s="2"/>
      <c r="MMU1026" s="2"/>
      <c r="MMV1026" s="2"/>
      <c r="MMW1026" s="2"/>
      <c r="MMX1026" s="2"/>
      <c r="MMY1026" s="2"/>
      <c r="MMZ1026" s="2"/>
      <c r="MNA1026" s="2"/>
      <c r="MNB1026" s="2"/>
      <c r="MNC1026" s="2"/>
      <c r="MND1026" s="2"/>
      <c r="MNE1026" s="2"/>
      <c r="MNF1026" s="2"/>
      <c r="MNG1026" s="2"/>
      <c r="MNH1026" s="2"/>
      <c r="MNI1026" s="2"/>
      <c r="MNJ1026" s="2"/>
      <c r="MNK1026" s="2"/>
      <c r="MNL1026" s="2"/>
      <c r="MNM1026" s="2"/>
      <c r="MNN1026" s="2"/>
      <c r="MNO1026" s="2"/>
      <c r="MNP1026" s="2"/>
      <c r="MNQ1026" s="2"/>
      <c r="MNR1026" s="2"/>
      <c r="MNS1026" s="2"/>
      <c r="MNT1026" s="2"/>
      <c r="MNU1026" s="2"/>
      <c r="MNV1026" s="2"/>
      <c r="MNW1026" s="2"/>
      <c r="MNX1026" s="2"/>
      <c r="MNY1026" s="2"/>
      <c r="MNZ1026" s="2"/>
      <c r="MOA1026" s="2"/>
      <c r="MOB1026" s="2"/>
      <c r="MOC1026" s="2"/>
      <c r="MOD1026" s="2"/>
      <c r="MOE1026" s="2"/>
      <c r="MOF1026" s="2"/>
      <c r="MOG1026" s="2"/>
      <c r="MOH1026" s="2"/>
      <c r="MOI1026" s="2"/>
      <c r="MOJ1026" s="2"/>
      <c r="MOK1026" s="2"/>
      <c r="MOL1026" s="2"/>
      <c r="MOM1026" s="2"/>
      <c r="MON1026" s="2"/>
      <c r="MOO1026" s="2"/>
      <c r="MOP1026" s="2"/>
      <c r="MOQ1026" s="2"/>
      <c r="MOR1026" s="2"/>
      <c r="MOS1026" s="2"/>
      <c r="MOT1026" s="2"/>
      <c r="MOU1026" s="2"/>
      <c r="MOV1026" s="2"/>
      <c r="MOW1026" s="2"/>
      <c r="MOX1026" s="2"/>
      <c r="MOY1026" s="2"/>
      <c r="MOZ1026" s="2"/>
      <c r="MPA1026" s="2"/>
      <c r="MPB1026" s="2"/>
      <c r="MPC1026" s="2"/>
      <c r="MPD1026" s="2"/>
      <c r="MPE1026" s="2"/>
      <c r="MPF1026" s="2"/>
      <c r="MPG1026" s="2"/>
      <c r="MPH1026" s="2"/>
      <c r="MPI1026" s="2"/>
      <c r="MPJ1026" s="2"/>
      <c r="MPK1026" s="2"/>
      <c r="MPL1026" s="2"/>
      <c r="MPM1026" s="2"/>
      <c r="MPN1026" s="2"/>
      <c r="MPO1026" s="2"/>
      <c r="MPP1026" s="2"/>
      <c r="MPQ1026" s="2"/>
      <c r="MPR1026" s="2"/>
      <c r="MPS1026" s="2"/>
      <c r="MPT1026" s="2"/>
      <c r="MPU1026" s="2"/>
      <c r="MPV1026" s="2"/>
      <c r="MPW1026" s="2"/>
      <c r="MPX1026" s="2"/>
      <c r="MPY1026" s="2"/>
      <c r="MPZ1026" s="2"/>
      <c r="MQA1026" s="2"/>
      <c r="MQB1026" s="2"/>
      <c r="MQC1026" s="2"/>
      <c r="MQD1026" s="2"/>
      <c r="MQE1026" s="2"/>
      <c r="MQF1026" s="2"/>
      <c r="MQG1026" s="2"/>
      <c r="MQH1026" s="2"/>
      <c r="MQI1026" s="2"/>
      <c r="MQJ1026" s="2"/>
      <c r="MQK1026" s="2"/>
      <c r="MQL1026" s="2"/>
      <c r="MQM1026" s="2"/>
      <c r="MQN1026" s="2"/>
      <c r="MQO1026" s="2"/>
      <c r="MQP1026" s="2"/>
      <c r="MQQ1026" s="2"/>
      <c r="MQR1026" s="2"/>
      <c r="MQS1026" s="2"/>
      <c r="MQT1026" s="2"/>
      <c r="MQU1026" s="2"/>
      <c r="MQV1026" s="2"/>
      <c r="MQW1026" s="2"/>
      <c r="MQX1026" s="2"/>
      <c r="MQY1026" s="2"/>
      <c r="MQZ1026" s="2"/>
      <c r="MRA1026" s="2"/>
      <c r="MRB1026" s="2"/>
      <c r="MRC1026" s="2"/>
      <c r="MRD1026" s="2"/>
      <c r="MRE1026" s="2"/>
      <c r="MRF1026" s="2"/>
      <c r="MRG1026" s="2"/>
      <c r="MRH1026" s="2"/>
      <c r="MRI1026" s="2"/>
      <c r="MRJ1026" s="2"/>
      <c r="MRK1026" s="2"/>
      <c r="MRL1026" s="2"/>
      <c r="MRM1026" s="2"/>
      <c r="MRN1026" s="2"/>
      <c r="MRO1026" s="2"/>
      <c r="MRP1026" s="2"/>
      <c r="MRQ1026" s="2"/>
      <c r="MRR1026" s="2"/>
      <c r="MRS1026" s="2"/>
      <c r="MRT1026" s="2"/>
      <c r="MRU1026" s="2"/>
      <c r="MRV1026" s="2"/>
      <c r="MRW1026" s="2"/>
      <c r="MRX1026" s="2"/>
      <c r="MRY1026" s="2"/>
      <c r="MRZ1026" s="2"/>
      <c r="MSA1026" s="2"/>
      <c r="MSB1026" s="2"/>
      <c r="MSC1026" s="2"/>
      <c r="MSD1026" s="2"/>
      <c r="MSE1026" s="2"/>
      <c r="MSF1026" s="2"/>
      <c r="MSG1026" s="2"/>
      <c r="MSH1026" s="2"/>
      <c r="MSI1026" s="2"/>
      <c r="MSJ1026" s="2"/>
      <c r="MSK1026" s="2"/>
      <c r="MSL1026" s="2"/>
      <c r="MSM1026" s="2"/>
      <c r="MSN1026" s="2"/>
      <c r="MSO1026" s="2"/>
      <c r="MSP1026" s="2"/>
      <c r="MSQ1026" s="2"/>
      <c r="MSR1026" s="2"/>
      <c r="MSS1026" s="2"/>
      <c r="MST1026" s="2"/>
      <c r="MSU1026" s="2"/>
      <c r="MSV1026" s="2"/>
      <c r="MSW1026" s="2"/>
      <c r="MSX1026" s="2"/>
      <c r="MSY1026" s="2"/>
      <c r="MSZ1026" s="2"/>
      <c r="MTA1026" s="2"/>
      <c r="MTB1026" s="2"/>
      <c r="MTC1026" s="2"/>
      <c r="MTD1026" s="2"/>
      <c r="MTE1026" s="2"/>
      <c r="MTF1026" s="2"/>
      <c r="MTG1026" s="2"/>
      <c r="MTH1026" s="2"/>
      <c r="MTI1026" s="2"/>
      <c r="MTJ1026" s="2"/>
      <c r="MTK1026" s="2"/>
      <c r="MTL1026" s="2"/>
      <c r="MTM1026" s="2"/>
      <c r="MTN1026" s="2"/>
      <c r="MTO1026" s="2"/>
      <c r="MTP1026" s="2"/>
      <c r="MTQ1026" s="2"/>
      <c r="MTR1026" s="2"/>
      <c r="MTS1026" s="2"/>
      <c r="MTT1026" s="2"/>
      <c r="MTU1026" s="2"/>
      <c r="MTV1026" s="2"/>
      <c r="MTW1026" s="2"/>
      <c r="MTX1026" s="2"/>
      <c r="MTY1026" s="2"/>
      <c r="MTZ1026" s="2"/>
      <c r="MUA1026" s="2"/>
      <c r="MUB1026" s="2"/>
      <c r="MUC1026" s="2"/>
      <c r="MUD1026" s="2"/>
      <c r="MUE1026" s="2"/>
      <c r="MUF1026" s="2"/>
      <c r="MUG1026" s="2"/>
      <c r="MUH1026" s="2"/>
      <c r="MUI1026" s="2"/>
      <c r="MUJ1026" s="2"/>
      <c r="MUK1026" s="2"/>
      <c r="MUL1026" s="2"/>
      <c r="MUM1026" s="2"/>
      <c r="MUN1026" s="2"/>
      <c r="MUO1026" s="2"/>
      <c r="MUP1026" s="2"/>
      <c r="MUQ1026" s="2"/>
      <c r="MUR1026" s="2"/>
      <c r="MUS1026" s="2"/>
      <c r="MUT1026" s="2"/>
      <c r="MUU1026" s="2"/>
      <c r="MUV1026" s="2"/>
      <c r="MUW1026" s="2"/>
      <c r="MUX1026" s="2"/>
      <c r="MUY1026" s="2"/>
      <c r="MUZ1026" s="2"/>
      <c r="MVA1026" s="2"/>
      <c r="MVB1026" s="2"/>
      <c r="MVC1026" s="2"/>
      <c r="MVD1026" s="2"/>
      <c r="MVE1026" s="2"/>
      <c r="MVF1026" s="2"/>
      <c r="MVG1026" s="2"/>
      <c r="MVH1026" s="2"/>
      <c r="MVI1026" s="2"/>
      <c r="MVJ1026" s="2"/>
      <c r="MVK1026" s="2"/>
      <c r="MVL1026" s="2"/>
      <c r="MVM1026" s="2"/>
      <c r="MVN1026" s="2"/>
      <c r="MVO1026" s="2"/>
      <c r="MVP1026" s="2"/>
      <c r="MVQ1026" s="2"/>
      <c r="MVR1026" s="2"/>
      <c r="MVS1026" s="2"/>
      <c r="MVT1026" s="2"/>
      <c r="MVU1026" s="2"/>
      <c r="MVV1026" s="2"/>
      <c r="MVW1026" s="2"/>
      <c r="MVX1026" s="2"/>
      <c r="MVY1026" s="2"/>
      <c r="MVZ1026" s="2"/>
      <c r="MWA1026" s="2"/>
      <c r="MWB1026" s="2"/>
      <c r="MWC1026" s="2"/>
      <c r="MWD1026" s="2"/>
      <c r="MWE1026" s="2"/>
      <c r="MWF1026" s="2"/>
      <c r="MWG1026" s="2"/>
      <c r="MWH1026" s="2"/>
      <c r="MWI1026" s="2"/>
      <c r="MWJ1026" s="2"/>
      <c r="MWK1026" s="2"/>
      <c r="MWL1026" s="2"/>
      <c r="MWM1026" s="2"/>
      <c r="MWN1026" s="2"/>
      <c r="MWO1026" s="2"/>
      <c r="MWP1026" s="2"/>
      <c r="MWQ1026" s="2"/>
      <c r="MWR1026" s="2"/>
      <c r="MWS1026" s="2"/>
      <c r="MWT1026" s="2"/>
      <c r="MWU1026" s="2"/>
      <c r="MWV1026" s="2"/>
      <c r="MWW1026" s="2"/>
      <c r="MWX1026" s="2"/>
      <c r="MWY1026" s="2"/>
      <c r="MWZ1026" s="2"/>
      <c r="MXA1026" s="2"/>
      <c r="MXB1026" s="2"/>
      <c r="MXC1026" s="2"/>
      <c r="MXD1026" s="2"/>
      <c r="MXE1026" s="2"/>
      <c r="MXF1026" s="2"/>
      <c r="MXG1026" s="2"/>
      <c r="MXH1026" s="2"/>
      <c r="MXI1026" s="2"/>
      <c r="MXJ1026" s="2"/>
      <c r="MXK1026" s="2"/>
      <c r="MXL1026" s="2"/>
      <c r="MXM1026" s="2"/>
      <c r="MXN1026" s="2"/>
      <c r="MXO1026" s="2"/>
      <c r="MXP1026" s="2"/>
      <c r="MXQ1026" s="2"/>
      <c r="MXR1026" s="2"/>
      <c r="MXS1026" s="2"/>
      <c r="MXT1026" s="2"/>
      <c r="MXU1026" s="2"/>
      <c r="MXV1026" s="2"/>
      <c r="MXW1026" s="2"/>
      <c r="MXX1026" s="2"/>
      <c r="MXY1026" s="2"/>
      <c r="MXZ1026" s="2"/>
      <c r="MYA1026" s="2"/>
      <c r="MYB1026" s="2"/>
      <c r="MYC1026" s="2"/>
      <c r="MYD1026" s="2"/>
      <c r="MYE1026" s="2"/>
      <c r="MYF1026" s="2"/>
      <c r="MYG1026" s="2"/>
      <c r="MYH1026" s="2"/>
      <c r="MYI1026" s="2"/>
      <c r="MYJ1026" s="2"/>
      <c r="MYK1026" s="2"/>
      <c r="MYL1026" s="2"/>
      <c r="MYM1026" s="2"/>
      <c r="MYN1026" s="2"/>
      <c r="MYO1026" s="2"/>
      <c r="MYP1026" s="2"/>
      <c r="MYQ1026" s="2"/>
      <c r="MYR1026" s="2"/>
      <c r="MYS1026" s="2"/>
      <c r="MYT1026" s="2"/>
      <c r="MYU1026" s="2"/>
      <c r="MYV1026" s="2"/>
      <c r="MYW1026" s="2"/>
      <c r="MYX1026" s="2"/>
      <c r="MYY1026" s="2"/>
      <c r="MYZ1026" s="2"/>
      <c r="MZA1026" s="2"/>
      <c r="MZB1026" s="2"/>
      <c r="MZC1026" s="2"/>
      <c r="MZD1026" s="2"/>
      <c r="MZE1026" s="2"/>
      <c r="MZF1026" s="2"/>
      <c r="MZG1026" s="2"/>
      <c r="MZH1026" s="2"/>
      <c r="MZI1026" s="2"/>
      <c r="MZJ1026" s="2"/>
      <c r="MZK1026" s="2"/>
      <c r="MZL1026" s="2"/>
      <c r="MZM1026" s="2"/>
      <c r="MZN1026" s="2"/>
      <c r="MZO1026" s="2"/>
      <c r="MZP1026" s="2"/>
      <c r="MZQ1026" s="2"/>
      <c r="MZR1026" s="2"/>
      <c r="MZS1026" s="2"/>
      <c r="MZT1026" s="2"/>
      <c r="MZU1026" s="2"/>
      <c r="MZV1026" s="2"/>
      <c r="MZW1026" s="2"/>
      <c r="MZX1026" s="2"/>
      <c r="MZY1026" s="2"/>
      <c r="MZZ1026" s="2"/>
      <c r="NAA1026" s="2"/>
      <c r="NAB1026" s="2"/>
      <c r="NAC1026" s="2"/>
      <c r="NAD1026" s="2"/>
      <c r="NAE1026" s="2"/>
      <c r="NAF1026" s="2"/>
      <c r="NAG1026" s="2"/>
      <c r="NAH1026" s="2"/>
      <c r="NAI1026" s="2"/>
      <c r="NAJ1026" s="2"/>
      <c r="NAK1026" s="2"/>
      <c r="NAL1026" s="2"/>
      <c r="NAM1026" s="2"/>
      <c r="NAN1026" s="2"/>
      <c r="NAO1026" s="2"/>
      <c r="NAP1026" s="2"/>
      <c r="NAQ1026" s="2"/>
      <c r="NAR1026" s="2"/>
      <c r="NAS1026" s="2"/>
      <c r="NAT1026" s="2"/>
      <c r="NAU1026" s="2"/>
      <c r="NAV1026" s="2"/>
      <c r="NAW1026" s="2"/>
      <c r="NAX1026" s="2"/>
      <c r="NAY1026" s="2"/>
      <c r="NAZ1026" s="2"/>
      <c r="NBA1026" s="2"/>
      <c r="NBB1026" s="2"/>
      <c r="NBC1026" s="2"/>
      <c r="NBD1026" s="2"/>
      <c r="NBE1026" s="2"/>
      <c r="NBF1026" s="2"/>
      <c r="NBG1026" s="2"/>
      <c r="NBH1026" s="2"/>
      <c r="NBI1026" s="2"/>
      <c r="NBJ1026" s="2"/>
      <c r="NBK1026" s="2"/>
      <c r="NBL1026" s="2"/>
      <c r="NBM1026" s="2"/>
      <c r="NBN1026" s="2"/>
      <c r="NBO1026" s="2"/>
      <c r="NBP1026" s="2"/>
      <c r="NBQ1026" s="2"/>
      <c r="NBR1026" s="2"/>
      <c r="NBS1026" s="2"/>
      <c r="NBT1026" s="2"/>
      <c r="NBU1026" s="2"/>
      <c r="NBV1026" s="2"/>
      <c r="NBW1026" s="2"/>
      <c r="NBX1026" s="2"/>
      <c r="NBY1026" s="2"/>
      <c r="NBZ1026" s="2"/>
      <c r="NCA1026" s="2"/>
      <c r="NCB1026" s="2"/>
      <c r="NCC1026" s="2"/>
      <c r="NCD1026" s="2"/>
      <c r="NCE1026" s="2"/>
      <c r="NCF1026" s="2"/>
      <c r="NCG1026" s="2"/>
      <c r="NCH1026" s="2"/>
      <c r="NCI1026" s="2"/>
      <c r="NCJ1026" s="2"/>
      <c r="NCK1026" s="2"/>
      <c r="NCL1026" s="2"/>
      <c r="NCM1026" s="2"/>
      <c r="NCN1026" s="2"/>
      <c r="NCO1026" s="2"/>
      <c r="NCP1026" s="2"/>
      <c r="NCQ1026" s="2"/>
      <c r="NCR1026" s="2"/>
      <c r="NCS1026" s="2"/>
      <c r="NCT1026" s="2"/>
      <c r="NCU1026" s="2"/>
      <c r="NCV1026" s="2"/>
      <c r="NCW1026" s="2"/>
      <c r="NCX1026" s="2"/>
      <c r="NCY1026" s="2"/>
      <c r="NCZ1026" s="2"/>
      <c r="NDA1026" s="2"/>
      <c r="NDB1026" s="2"/>
      <c r="NDC1026" s="2"/>
      <c r="NDD1026" s="2"/>
      <c r="NDE1026" s="2"/>
      <c r="NDF1026" s="2"/>
      <c r="NDG1026" s="2"/>
      <c r="NDH1026" s="2"/>
      <c r="NDI1026" s="2"/>
      <c r="NDJ1026" s="2"/>
      <c r="NDK1026" s="2"/>
      <c r="NDL1026" s="2"/>
      <c r="NDM1026" s="2"/>
      <c r="NDN1026" s="2"/>
      <c r="NDO1026" s="2"/>
      <c r="NDP1026" s="2"/>
      <c r="NDQ1026" s="2"/>
      <c r="NDR1026" s="2"/>
      <c r="NDS1026" s="2"/>
      <c r="NDT1026" s="2"/>
      <c r="NDU1026" s="2"/>
      <c r="NDV1026" s="2"/>
      <c r="NDW1026" s="2"/>
      <c r="NDX1026" s="2"/>
      <c r="NDY1026" s="2"/>
      <c r="NDZ1026" s="2"/>
      <c r="NEA1026" s="2"/>
      <c r="NEB1026" s="2"/>
      <c r="NEC1026" s="2"/>
      <c r="NED1026" s="2"/>
      <c r="NEE1026" s="2"/>
      <c r="NEF1026" s="2"/>
      <c r="NEG1026" s="2"/>
      <c r="NEH1026" s="2"/>
      <c r="NEI1026" s="2"/>
      <c r="NEJ1026" s="2"/>
      <c r="NEK1026" s="2"/>
      <c r="NEL1026" s="2"/>
      <c r="NEM1026" s="2"/>
      <c r="NEN1026" s="2"/>
      <c r="NEO1026" s="2"/>
      <c r="NEP1026" s="2"/>
      <c r="NEQ1026" s="2"/>
      <c r="NER1026" s="2"/>
      <c r="NES1026" s="2"/>
      <c r="NET1026" s="2"/>
      <c r="NEU1026" s="2"/>
      <c r="NEV1026" s="2"/>
      <c r="NEW1026" s="2"/>
      <c r="NEX1026" s="2"/>
      <c r="NEY1026" s="2"/>
      <c r="NEZ1026" s="2"/>
      <c r="NFA1026" s="2"/>
      <c r="NFB1026" s="2"/>
      <c r="NFC1026" s="2"/>
      <c r="NFD1026" s="2"/>
      <c r="NFE1026" s="2"/>
      <c r="NFF1026" s="2"/>
      <c r="NFG1026" s="2"/>
      <c r="NFH1026" s="2"/>
      <c r="NFI1026" s="2"/>
      <c r="NFJ1026" s="2"/>
      <c r="NFK1026" s="2"/>
      <c r="NFL1026" s="2"/>
      <c r="NFM1026" s="2"/>
      <c r="NFN1026" s="2"/>
      <c r="NFO1026" s="2"/>
      <c r="NFP1026" s="2"/>
      <c r="NFQ1026" s="2"/>
      <c r="NFR1026" s="2"/>
      <c r="NFS1026" s="2"/>
      <c r="NFT1026" s="2"/>
      <c r="NFU1026" s="2"/>
      <c r="NFV1026" s="2"/>
      <c r="NFW1026" s="2"/>
      <c r="NFX1026" s="2"/>
      <c r="NFY1026" s="2"/>
      <c r="NFZ1026" s="2"/>
      <c r="NGA1026" s="2"/>
      <c r="NGB1026" s="2"/>
      <c r="NGC1026" s="2"/>
      <c r="NGD1026" s="2"/>
      <c r="NGE1026" s="2"/>
      <c r="NGF1026" s="2"/>
      <c r="NGG1026" s="2"/>
      <c r="NGH1026" s="2"/>
      <c r="NGI1026" s="2"/>
      <c r="NGJ1026" s="2"/>
      <c r="NGK1026" s="2"/>
      <c r="NGL1026" s="2"/>
      <c r="NGM1026" s="2"/>
      <c r="NGN1026" s="2"/>
      <c r="NGO1026" s="2"/>
      <c r="NGP1026" s="2"/>
      <c r="NGQ1026" s="2"/>
      <c r="NGR1026" s="2"/>
      <c r="NGS1026" s="2"/>
      <c r="NGT1026" s="2"/>
      <c r="NGU1026" s="2"/>
      <c r="NGV1026" s="2"/>
      <c r="NGW1026" s="2"/>
      <c r="NGX1026" s="2"/>
      <c r="NGY1026" s="2"/>
      <c r="NGZ1026" s="2"/>
      <c r="NHA1026" s="2"/>
      <c r="NHB1026" s="2"/>
      <c r="NHC1026" s="2"/>
      <c r="NHD1026" s="2"/>
      <c r="NHE1026" s="2"/>
      <c r="NHF1026" s="2"/>
      <c r="NHG1026" s="2"/>
      <c r="NHH1026" s="2"/>
      <c r="NHI1026" s="2"/>
      <c r="NHJ1026" s="2"/>
      <c r="NHK1026" s="2"/>
      <c r="NHL1026" s="2"/>
      <c r="NHM1026" s="2"/>
      <c r="NHN1026" s="2"/>
      <c r="NHO1026" s="2"/>
      <c r="NHP1026" s="2"/>
      <c r="NHQ1026" s="2"/>
      <c r="NHR1026" s="2"/>
      <c r="NHS1026" s="2"/>
      <c r="NHT1026" s="2"/>
      <c r="NHU1026" s="2"/>
      <c r="NHV1026" s="2"/>
      <c r="NHW1026" s="2"/>
      <c r="NHX1026" s="2"/>
      <c r="NHY1026" s="2"/>
      <c r="NHZ1026" s="2"/>
      <c r="NIA1026" s="2"/>
      <c r="NIB1026" s="2"/>
      <c r="NIC1026" s="2"/>
      <c r="NID1026" s="2"/>
      <c r="NIE1026" s="2"/>
      <c r="NIF1026" s="2"/>
      <c r="NIG1026" s="2"/>
      <c r="NIH1026" s="2"/>
      <c r="NII1026" s="2"/>
      <c r="NIJ1026" s="2"/>
      <c r="NIK1026" s="2"/>
      <c r="NIL1026" s="2"/>
      <c r="NIM1026" s="2"/>
      <c r="NIN1026" s="2"/>
      <c r="NIO1026" s="2"/>
      <c r="NIP1026" s="2"/>
      <c r="NIQ1026" s="2"/>
      <c r="NIR1026" s="2"/>
      <c r="NIS1026" s="2"/>
      <c r="NIT1026" s="2"/>
      <c r="NIU1026" s="2"/>
      <c r="NIV1026" s="2"/>
      <c r="NIW1026" s="2"/>
      <c r="NIX1026" s="2"/>
      <c r="NIY1026" s="2"/>
      <c r="NIZ1026" s="2"/>
      <c r="NJA1026" s="2"/>
      <c r="NJB1026" s="2"/>
      <c r="NJC1026" s="2"/>
      <c r="NJD1026" s="2"/>
      <c r="NJE1026" s="2"/>
      <c r="NJF1026" s="2"/>
      <c r="NJG1026" s="2"/>
      <c r="NJH1026" s="2"/>
      <c r="NJI1026" s="2"/>
      <c r="NJJ1026" s="2"/>
      <c r="NJK1026" s="2"/>
      <c r="NJL1026" s="2"/>
      <c r="NJM1026" s="2"/>
      <c r="NJN1026" s="2"/>
      <c r="NJO1026" s="2"/>
      <c r="NJP1026" s="2"/>
      <c r="NJQ1026" s="2"/>
      <c r="NJR1026" s="2"/>
      <c r="NJS1026" s="2"/>
      <c r="NJT1026" s="2"/>
      <c r="NJU1026" s="2"/>
      <c r="NJV1026" s="2"/>
      <c r="NJW1026" s="2"/>
      <c r="NJX1026" s="2"/>
      <c r="NJY1026" s="2"/>
      <c r="NJZ1026" s="2"/>
      <c r="NKA1026" s="2"/>
      <c r="NKB1026" s="2"/>
      <c r="NKC1026" s="2"/>
      <c r="NKD1026" s="2"/>
      <c r="NKE1026" s="2"/>
      <c r="NKF1026" s="2"/>
      <c r="NKG1026" s="2"/>
      <c r="NKH1026" s="2"/>
      <c r="NKI1026" s="2"/>
      <c r="NKJ1026" s="2"/>
      <c r="NKK1026" s="2"/>
      <c r="NKL1026" s="2"/>
      <c r="NKM1026" s="2"/>
      <c r="NKN1026" s="2"/>
      <c r="NKO1026" s="2"/>
      <c r="NKP1026" s="2"/>
      <c r="NKQ1026" s="2"/>
      <c r="NKR1026" s="2"/>
      <c r="NKS1026" s="2"/>
      <c r="NKT1026" s="2"/>
      <c r="NKU1026" s="2"/>
      <c r="NKV1026" s="2"/>
      <c r="NKW1026" s="2"/>
      <c r="NKX1026" s="2"/>
      <c r="NKY1026" s="2"/>
      <c r="NKZ1026" s="2"/>
      <c r="NLA1026" s="2"/>
      <c r="NLB1026" s="2"/>
      <c r="NLC1026" s="2"/>
      <c r="NLD1026" s="2"/>
      <c r="NLE1026" s="2"/>
      <c r="NLF1026" s="2"/>
      <c r="NLG1026" s="2"/>
      <c r="NLH1026" s="2"/>
      <c r="NLI1026" s="2"/>
      <c r="NLJ1026" s="2"/>
      <c r="NLK1026" s="2"/>
      <c r="NLL1026" s="2"/>
      <c r="NLM1026" s="2"/>
      <c r="NLN1026" s="2"/>
      <c r="NLO1026" s="2"/>
      <c r="NLP1026" s="2"/>
      <c r="NLQ1026" s="2"/>
      <c r="NLR1026" s="2"/>
      <c r="NLS1026" s="2"/>
      <c r="NLT1026" s="2"/>
      <c r="NLU1026" s="2"/>
      <c r="NLV1026" s="2"/>
      <c r="NLW1026" s="2"/>
      <c r="NLX1026" s="2"/>
      <c r="NLY1026" s="2"/>
      <c r="NLZ1026" s="2"/>
      <c r="NMA1026" s="2"/>
      <c r="NMB1026" s="2"/>
      <c r="NMC1026" s="2"/>
      <c r="NMD1026" s="2"/>
      <c r="NME1026" s="2"/>
      <c r="NMF1026" s="2"/>
      <c r="NMG1026" s="2"/>
      <c r="NMH1026" s="2"/>
      <c r="NMI1026" s="2"/>
      <c r="NMJ1026" s="2"/>
      <c r="NMK1026" s="2"/>
      <c r="NML1026" s="2"/>
      <c r="NMM1026" s="2"/>
      <c r="NMN1026" s="2"/>
      <c r="NMO1026" s="2"/>
      <c r="NMP1026" s="2"/>
      <c r="NMQ1026" s="2"/>
      <c r="NMR1026" s="2"/>
      <c r="NMS1026" s="2"/>
      <c r="NMT1026" s="2"/>
      <c r="NMU1026" s="2"/>
      <c r="NMV1026" s="2"/>
      <c r="NMW1026" s="2"/>
      <c r="NMX1026" s="2"/>
      <c r="NMY1026" s="2"/>
      <c r="NMZ1026" s="2"/>
      <c r="NNA1026" s="2"/>
      <c r="NNB1026" s="2"/>
      <c r="NNC1026" s="2"/>
      <c r="NND1026" s="2"/>
      <c r="NNE1026" s="2"/>
      <c r="NNF1026" s="2"/>
      <c r="NNG1026" s="2"/>
      <c r="NNH1026" s="2"/>
      <c r="NNI1026" s="2"/>
      <c r="NNJ1026" s="2"/>
      <c r="NNK1026" s="2"/>
      <c r="NNL1026" s="2"/>
      <c r="NNM1026" s="2"/>
      <c r="NNN1026" s="2"/>
      <c r="NNO1026" s="2"/>
      <c r="NNP1026" s="2"/>
      <c r="NNQ1026" s="2"/>
      <c r="NNR1026" s="2"/>
      <c r="NNS1026" s="2"/>
      <c r="NNT1026" s="2"/>
      <c r="NNU1026" s="2"/>
      <c r="NNV1026" s="2"/>
      <c r="NNW1026" s="2"/>
      <c r="NNX1026" s="2"/>
      <c r="NNY1026" s="2"/>
      <c r="NNZ1026" s="2"/>
      <c r="NOA1026" s="2"/>
      <c r="NOB1026" s="2"/>
      <c r="NOC1026" s="2"/>
      <c r="NOD1026" s="2"/>
      <c r="NOE1026" s="2"/>
      <c r="NOF1026" s="2"/>
      <c r="NOG1026" s="2"/>
      <c r="NOH1026" s="2"/>
      <c r="NOI1026" s="2"/>
      <c r="NOJ1026" s="2"/>
      <c r="NOK1026" s="2"/>
      <c r="NOL1026" s="2"/>
      <c r="NOM1026" s="2"/>
      <c r="NON1026" s="2"/>
      <c r="NOO1026" s="2"/>
      <c r="NOP1026" s="2"/>
      <c r="NOQ1026" s="2"/>
      <c r="NOR1026" s="2"/>
      <c r="NOS1026" s="2"/>
      <c r="NOT1026" s="2"/>
      <c r="NOU1026" s="2"/>
      <c r="NOV1026" s="2"/>
      <c r="NOW1026" s="2"/>
      <c r="NOX1026" s="2"/>
      <c r="NOY1026" s="2"/>
      <c r="NOZ1026" s="2"/>
      <c r="NPA1026" s="2"/>
      <c r="NPB1026" s="2"/>
      <c r="NPC1026" s="2"/>
      <c r="NPD1026" s="2"/>
      <c r="NPE1026" s="2"/>
      <c r="NPF1026" s="2"/>
      <c r="NPG1026" s="2"/>
      <c r="NPH1026" s="2"/>
      <c r="NPI1026" s="2"/>
      <c r="NPJ1026" s="2"/>
      <c r="NPK1026" s="2"/>
      <c r="NPL1026" s="2"/>
      <c r="NPM1026" s="2"/>
      <c r="NPN1026" s="2"/>
      <c r="NPO1026" s="2"/>
      <c r="NPP1026" s="2"/>
      <c r="NPQ1026" s="2"/>
      <c r="NPR1026" s="2"/>
      <c r="NPS1026" s="2"/>
      <c r="NPT1026" s="2"/>
      <c r="NPU1026" s="2"/>
      <c r="NPV1026" s="2"/>
      <c r="NPW1026" s="2"/>
      <c r="NPX1026" s="2"/>
      <c r="NPY1026" s="2"/>
      <c r="NPZ1026" s="2"/>
      <c r="NQA1026" s="2"/>
      <c r="NQB1026" s="2"/>
      <c r="NQC1026" s="2"/>
      <c r="NQD1026" s="2"/>
      <c r="NQE1026" s="2"/>
      <c r="NQF1026" s="2"/>
      <c r="NQG1026" s="2"/>
      <c r="NQH1026" s="2"/>
      <c r="NQI1026" s="2"/>
      <c r="NQJ1026" s="2"/>
      <c r="NQK1026" s="2"/>
      <c r="NQL1026" s="2"/>
      <c r="NQM1026" s="2"/>
      <c r="NQN1026" s="2"/>
      <c r="NQO1026" s="2"/>
      <c r="NQP1026" s="2"/>
      <c r="NQQ1026" s="2"/>
      <c r="NQR1026" s="2"/>
      <c r="NQS1026" s="2"/>
      <c r="NQT1026" s="2"/>
      <c r="NQU1026" s="2"/>
      <c r="NQV1026" s="2"/>
      <c r="NQW1026" s="2"/>
      <c r="NQX1026" s="2"/>
      <c r="NQY1026" s="2"/>
      <c r="NQZ1026" s="2"/>
      <c r="NRA1026" s="2"/>
      <c r="NRB1026" s="2"/>
      <c r="NRC1026" s="2"/>
      <c r="NRD1026" s="2"/>
      <c r="NRE1026" s="2"/>
      <c r="NRF1026" s="2"/>
      <c r="NRG1026" s="2"/>
      <c r="NRH1026" s="2"/>
      <c r="NRI1026" s="2"/>
      <c r="NRJ1026" s="2"/>
      <c r="NRK1026" s="2"/>
      <c r="NRL1026" s="2"/>
      <c r="NRM1026" s="2"/>
      <c r="NRN1026" s="2"/>
      <c r="NRO1026" s="2"/>
      <c r="NRP1026" s="2"/>
      <c r="NRQ1026" s="2"/>
      <c r="NRR1026" s="2"/>
      <c r="NRS1026" s="2"/>
      <c r="NRT1026" s="2"/>
      <c r="NRU1026" s="2"/>
      <c r="NRV1026" s="2"/>
      <c r="NRW1026" s="2"/>
      <c r="NRX1026" s="2"/>
      <c r="NRY1026" s="2"/>
      <c r="NRZ1026" s="2"/>
      <c r="NSA1026" s="2"/>
      <c r="NSB1026" s="2"/>
      <c r="NSC1026" s="2"/>
      <c r="NSD1026" s="2"/>
      <c r="NSE1026" s="2"/>
      <c r="NSF1026" s="2"/>
      <c r="NSG1026" s="2"/>
      <c r="NSH1026" s="2"/>
      <c r="NSI1026" s="2"/>
      <c r="NSJ1026" s="2"/>
      <c r="NSK1026" s="2"/>
      <c r="NSL1026" s="2"/>
      <c r="NSM1026" s="2"/>
      <c r="NSN1026" s="2"/>
      <c r="NSO1026" s="2"/>
      <c r="NSP1026" s="2"/>
      <c r="NSQ1026" s="2"/>
      <c r="NSR1026" s="2"/>
      <c r="NSS1026" s="2"/>
      <c r="NST1026" s="2"/>
      <c r="NSU1026" s="2"/>
      <c r="NSV1026" s="2"/>
      <c r="NSW1026" s="2"/>
      <c r="NSX1026" s="2"/>
      <c r="NSY1026" s="2"/>
      <c r="NSZ1026" s="2"/>
      <c r="NTA1026" s="2"/>
      <c r="NTB1026" s="2"/>
      <c r="NTC1026" s="2"/>
      <c r="NTD1026" s="2"/>
      <c r="NTE1026" s="2"/>
      <c r="NTF1026" s="2"/>
      <c r="NTG1026" s="2"/>
      <c r="NTH1026" s="2"/>
      <c r="NTI1026" s="2"/>
      <c r="NTJ1026" s="2"/>
      <c r="NTK1026" s="2"/>
      <c r="NTL1026" s="2"/>
      <c r="NTM1026" s="2"/>
      <c r="NTN1026" s="2"/>
      <c r="NTO1026" s="2"/>
      <c r="NTP1026" s="2"/>
      <c r="NTQ1026" s="2"/>
      <c r="NTR1026" s="2"/>
      <c r="NTS1026" s="2"/>
      <c r="NTT1026" s="2"/>
      <c r="NTU1026" s="2"/>
      <c r="NTV1026" s="2"/>
      <c r="NTW1026" s="2"/>
      <c r="NTX1026" s="2"/>
      <c r="NTY1026" s="2"/>
      <c r="NTZ1026" s="2"/>
      <c r="NUA1026" s="2"/>
      <c r="NUB1026" s="2"/>
      <c r="NUC1026" s="2"/>
      <c r="NUD1026" s="2"/>
      <c r="NUE1026" s="2"/>
      <c r="NUF1026" s="2"/>
      <c r="NUG1026" s="2"/>
      <c r="NUH1026" s="2"/>
      <c r="NUI1026" s="2"/>
      <c r="NUJ1026" s="2"/>
      <c r="NUK1026" s="2"/>
      <c r="NUL1026" s="2"/>
      <c r="NUM1026" s="2"/>
      <c r="NUN1026" s="2"/>
      <c r="NUO1026" s="2"/>
      <c r="NUP1026" s="2"/>
      <c r="NUQ1026" s="2"/>
      <c r="NUR1026" s="2"/>
      <c r="NUS1026" s="2"/>
      <c r="NUT1026" s="2"/>
      <c r="NUU1026" s="2"/>
      <c r="NUV1026" s="2"/>
      <c r="NUW1026" s="2"/>
      <c r="NUX1026" s="2"/>
      <c r="NUY1026" s="2"/>
      <c r="NUZ1026" s="2"/>
      <c r="NVA1026" s="2"/>
      <c r="NVB1026" s="2"/>
      <c r="NVC1026" s="2"/>
      <c r="NVD1026" s="2"/>
      <c r="NVE1026" s="2"/>
      <c r="NVF1026" s="2"/>
      <c r="NVG1026" s="2"/>
      <c r="NVH1026" s="2"/>
      <c r="NVI1026" s="2"/>
      <c r="NVJ1026" s="2"/>
      <c r="NVK1026" s="2"/>
      <c r="NVL1026" s="2"/>
      <c r="NVM1026" s="2"/>
      <c r="NVN1026" s="2"/>
      <c r="NVO1026" s="2"/>
      <c r="NVP1026" s="2"/>
      <c r="NVQ1026" s="2"/>
      <c r="NVR1026" s="2"/>
      <c r="NVS1026" s="2"/>
      <c r="NVT1026" s="2"/>
      <c r="NVU1026" s="2"/>
      <c r="NVV1026" s="2"/>
      <c r="NVW1026" s="2"/>
      <c r="NVX1026" s="2"/>
      <c r="NVY1026" s="2"/>
      <c r="NVZ1026" s="2"/>
      <c r="NWA1026" s="2"/>
      <c r="NWB1026" s="2"/>
      <c r="NWC1026" s="2"/>
      <c r="NWD1026" s="2"/>
      <c r="NWE1026" s="2"/>
      <c r="NWF1026" s="2"/>
      <c r="NWG1026" s="2"/>
      <c r="NWH1026" s="2"/>
      <c r="NWI1026" s="2"/>
      <c r="NWJ1026" s="2"/>
      <c r="NWK1026" s="2"/>
      <c r="NWL1026" s="2"/>
      <c r="NWM1026" s="2"/>
      <c r="NWN1026" s="2"/>
      <c r="NWO1026" s="2"/>
      <c r="NWP1026" s="2"/>
      <c r="NWQ1026" s="2"/>
      <c r="NWR1026" s="2"/>
      <c r="NWS1026" s="2"/>
      <c r="NWT1026" s="2"/>
      <c r="NWU1026" s="2"/>
      <c r="NWV1026" s="2"/>
      <c r="NWW1026" s="2"/>
      <c r="NWX1026" s="2"/>
      <c r="NWY1026" s="2"/>
      <c r="NWZ1026" s="2"/>
      <c r="NXA1026" s="2"/>
      <c r="NXB1026" s="2"/>
      <c r="NXC1026" s="2"/>
      <c r="NXD1026" s="2"/>
      <c r="NXE1026" s="2"/>
      <c r="NXF1026" s="2"/>
      <c r="NXG1026" s="2"/>
      <c r="NXH1026" s="2"/>
      <c r="NXI1026" s="2"/>
      <c r="NXJ1026" s="2"/>
      <c r="NXK1026" s="2"/>
      <c r="NXL1026" s="2"/>
      <c r="NXM1026" s="2"/>
      <c r="NXN1026" s="2"/>
      <c r="NXO1026" s="2"/>
      <c r="NXP1026" s="2"/>
      <c r="NXQ1026" s="2"/>
      <c r="NXR1026" s="2"/>
      <c r="NXS1026" s="2"/>
      <c r="NXT1026" s="2"/>
      <c r="NXU1026" s="2"/>
      <c r="NXV1026" s="2"/>
      <c r="NXW1026" s="2"/>
      <c r="NXX1026" s="2"/>
      <c r="NXY1026" s="2"/>
      <c r="NXZ1026" s="2"/>
      <c r="NYA1026" s="2"/>
      <c r="NYB1026" s="2"/>
      <c r="NYC1026" s="2"/>
      <c r="NYD1026" s="2"/>
      <c r="NYE1026" s="2"/>
      <c r="NYF1026" s="2"/>
      <c r="NYG1026" s="2"/>
      <c r="NYH1026" s="2"/>
      <c r="NYI1026" s="2"/>
      <c r="NYJ1026" s="2"/>
      <c r="NYK1026" s="2"/>
      <c r="NYL1026" s="2"/>
      <c r="NYM1026" s="2"/>
      <c r="NYN1026" s="2"/>
      <c r="NYO1026" s="2"/>
      <c r="NYP1026" s="2"/>
      <c r="NYQ1026" s="2"/>
      <c r="NYR1026" s="2"/>
      <c r="NYS1026" s="2"/>
      <c r="NYT1026" s="2"/>
      <c r="NYU1026" s="2"/>
      <c r="NYV1026" s="2"/>
      <c r="NYW1026" s="2"/>
      <c r="NYX1026" s="2"/>
      <c r="NYY1026" s="2"/>
      <c r="NYZ1026" s="2"/>
      <c r="NZA1026" s="2"/>
      <c r="NZB1026" s="2"/>
      <c r="NZC1026" s="2"/>
      <c r="NZD1026" s="2"/>
      <c r="NZE1026" s="2"/>
      <c r="NZF1026" s="2"/>
      <c r="NZG1026" s="2"/>
      <c r="NZH1026" s="2"/>
      <c r="NZI1026" s="2"/>
      <c r="NZJ1026" s="2"/>
      <c r="NZK1026" s="2"/>
      <c r="NZL1026" s="2"/>
      <c r="NZM1026" s="2"/>
      <c r="NZN1026" s="2"/>
      <c r="NZO1026" s="2"/>
      <c r="NZP1026" s="2"/>
      <c r="NZQ1026" s="2"/>
      <c r="NZR1026" s="2"/>
      <c r="NZS1026" s="2"/>
      <c r="NZT1026" s="2"/>
      <c r="NZU1026" s="2"/>
      <c r="NZV1026" s="2"/>
      <c r="NZW1026" s="2"/>
      <c r="NZX1026" s="2"/>
      <c r="NZY1026" s="2"/>
      <c r="NZZ1026" s="2"/>
      <c r="OAA1026" s="2"/>
      <c r="OAB1026" s="2"/>
      <c r="OAC1026" s="2"/>
      <c r="OAD1026" s="2"/>
      <c r="OAE1026" s="2"/>
      <c r="OAF1026" s="2"/>
      <c r="OAG1026" s="2"/>
      <c r="OAH1026" s="2"/>
      <c r="OAI1026" s="2"/>
      <c r="OAJ1026" s="2"/>
      <c r="OAK1026" s="2"/>
      <c r="OAL1026" s="2"/>
      <c r="OAM1026" s="2"/>
      <c r="OAN1026" s="2"/>
      <c r="OAO1026" s="2"/>
      <c r="OAP1026" s="2"/>
      <c r="OAQ1026" s="2"/>
      <c r="OAR1026" s="2"/>
      <c r="OAS1026" s="2"/>
      <c r="OAT1026" s="2"/>
      <c r="OAU1026" s="2"/>
      <c r="OAV1026" s="2"/>
      <c r="OAW1026" s="2"/>
      <c r="OAX1026" s="2"/>
      <c r="OAY1026" s="2"/>
      <c r="OAZ1026" s="2"/>
      <c r="OBA1026" s="2"/>
      <c r="OBB1026" s="2"/>
      <c r="OBC1026" s="2"/>
      <c r="OBD1026" s="2"/>
      <c r="OBE1026" s="2"/>
      <c r="OBF1026" s="2"/>
      <c r="OBG1026" s="2"/>
      <c r="OBH1026" s="2"/>
      <c r="OBI1026" s="2"/>
      <c r="OBJ1026" s="2"/>
      <c r="OBK1026" s="2"/>
      <c r="OBL1026" s="2"/>
      <c r="OBM1026" s="2"/>
      <c r="OBN1026" s="2"/>
      <c r="OBO1026" s="2"/>
      <c r="OBP1026" s="2"/>
      <c r="OBQ1026" s="2"/>
      <c r="OBR1026" s="2"/>
      <c r="OBS1026" s="2"/>
      <c r="OBT1026" s="2"/>
      <c r="OBU1026" s="2"/>
      <c r="OBV1026" s="2"/>
      <c r="OBW1026" s="2"/>
      <c r="OBX1026" s="2"/>
      <c r="OBY1026" s="2"/>
      <c r="OBZ1026" s="2"/>
      <c r="OCA1026" s="2"/>
      <c r="OCB1026" s="2"/>
      <c r="OCC1026" s="2"/>
      <c r="OCD1026" s="2"/>
      <c r="OCE1026" s="2"/>
      <c r="OCF1026" s="2"/>
      <c r="OCG1026" s="2"/>
      <c r="OCH1026" s="2"/>
      <c r="OCI1026" s="2"/>
      <c r="OCJ1026" s="2"/>
      <c r="OCK1026" s="2"/>
      <c r="OCL1026" s="2"/>
      <c r="OCM1026" s="2"/>
      <c r="OCN1026" s="2"/>
      <c r="OCO1026" s="2"/>
      <c r="OCP1026" s="2"/>
      <c r="OCQ1026" s="2"/>
      <c r="OCR1026" s="2"/>
      <c r="OCS1026" s="2"/>
      <c r="OCT1026" s="2"/>
      <c r="OCU1026" s="2"/>
      <c r="OCV1026" s="2"/>
      <c r="OCW1026" s="2"/>
      <c r="OCX1026" s="2"/>
      <c r="OCY1026" s="2"/>
      <c r="OCZ1026" s="2"/>
      <c r="ODA1026" s="2"/>
      <c r="ODB1026" s="2"/>
      <c r="ODC1026" s="2"/>
      <c r="ODD1026" s="2"/>
      <c r="ODE1026" s="2"/>
      <c r="ODF1026" s="2"/>
      <c r="ODG1026" s="2"/>
      <c r="ODH1026" s="2"/>
      <c r="ODI1026" s="2"/>
      <c r="ODJ1026" s="2"/>
      <c r="ODK1026" s="2"/>
      <c r="ODL1026" s="2"/>
      <c r="ODM1026" s="2"/>
      <c r="ODN1026" s="2"/>
      <c r="ODO1026" s="2"/>
      <c r="ODP1026" s="2"/>
      <c r="ODQ1026" s="2"/>
      <c r="ODR1026" s="2"/>
      <c r="ODS1026" s="2"/>
      <c r="ODT1026" s="2"/>
      <c r="ODU1026" s="2"/>
      <c r="ODV1026" s="2"/>
      <c r="ODW1026" s="2"/>
      <c r="ODX1026" s="2"/>
      <c r="ODY1026" s="2"/>
      <c r="ODZ1026" s="2"/>
      <c r="OEA1026" s="2"/>
      <c r="OEB1026" s="2"/>
      <c r="OEC1026" s="2"/>
      <c r="OED1026" s="2"/>
      <c r="OEE1026" s="2"/>
      <c r="OEF1026" s="2"/>
      <c r="OEG1026" s="2"/>
      <c r="OEH1026" s="2"/>
      <c r="OEI1026" s="2"/>
      <c r="OEJ1026" s="2"/>
      <c r="OEK1026" s="2"/>
      <c r="OEL1026" s="2"/>
      <c r="OEM1026" s="2"/>
      <c r="OEN1026" s="2"/>
      <c r="OEO1026" s="2"/>
      <c r="OEP1026" s="2"/>
      <c r="OEQ1026" s="2"/>
      <c r="OER1026" s="2"/>
      <c r="OES1026" s="2"/>
      <c r="OET1026" s="2"/>
      <c r="OEU1026" s="2"/>
      <c r="OEV1026" s="2"/>
      <c r="OEW1026" s="2"/>
      <c r="OEX1026" s="2"/>
      <c r="OEY1026" s="2"/>
      <c r="OEZ1026" s="2"/>
      <c r="OFA1026" s="2"/>
      <c r="OFB1026" s="2"/>
      <c r="OFC1026" s="2"/>
      <c r="OFD1026" s="2"/>
      <c r="OFE1026" s="2"/>
      <c r="OFF1026" s="2"/>
      <c r="OFG1026" s="2"/>
      <c r="OFH1026" s="2"/>
      <c r="OFI1026" s="2"/>
      <c r="OFJ1026" s="2"/>
      <c r="OFK1026" s="2"/>
      <c r="OFL1026" s="2"/>
      <c r="OFM1026" s="2"/>
      <c r="OFN1026" s="2"/>
      <c r="OFO1026" s="2"/>
      <c r="OFP1026" s="2"/>
      <c r="OFQ1026" s="2"/>
      <c r="OFR1026" s="2"/>
      <c r="OFS1026" s="2"/>
      <c r="OFT1026" s="2"/>
      <c r="OFU1026" s="2"/>
      <c r="OFV1026" s="2"/>
      <c r="OFW1026" s="2"/>
      <c r="OFX1026" s="2"/>
      <c r="OFY1026" s="2"/>
      <c r="OFZ1026" s="2"/>
      <c r="OGA1026" s="2"/>
      <c r="OGB1026" s="2"/>
      <c r="OGC1026" s="2"/>
      <c r="OGD1026" s="2"/>
      <c r="OGE1026" s="2"/>
      <c r="OGF1026" s="2"/>
      <c r="OGG1026" s="2"/>
      <c r="OGH1026" s="2"/>
      <c r="OGI1026" s="2"/>
      <c r="OGJ1026" s="2"/>
      <c r="OGK1026" s="2"/>
      <c r="OGL1026" s="2"/>
      <c r="OGM1026" s="2"/>
      <c r="OGN1026" s="2"/>
      <c r="OGO1026" s="2"/>
      <c r="OGP1026" s="2"/>
      <c r="OGQ1026" s="2"/>
      <c r="OGR1026" s="2"/>
      <c r="OGS1026" s="2"/>
      <c r="OGT1026" s="2"/>
      <c r="OGU1026" s="2"/>
      <c r="OGV1026" s="2"/>
      <c r="OGW1026" s="2"/>
      <c r="OGX1026" s="2"/>
      <c r="OGY1026" s="2"/>
      <c r="OGZ1026" s="2"/>
      <c r="OHA1026" s="2"/>
      <c r="OHB1026" s="2"/>
      <c r="OHC1026" s="2"/>
      <c r="OHD1026" s="2"/>
      <c r="OHE1026" s="2"/>
      <c r="OHF1026" s="2"/>
      <c r="OHG1026" s="2"/>
      <c r="OHH1026" s="2"/>
      <c r="OHI1026" s="2"/>
      <c r="OHJ1026" s="2"/>
      <c r="OHK1026" s="2"/>
      <c r="OHL1026" s="2"/>
      <c r="OHM1026" s="2"/>
      <c r="OHN1026" s="2"/>
      <c r="OHO1026" s="2"/>
      <c r="OHP1026" s="2"/>
      <c r="OHQ1026" s="2"/>
      <c r="OHR1026" s="2"/>
      <c r="OHS1026" s="2"/>
      <c r="OHT1026" s="2"/>
      <c r="OHU1026" s="2"/>
      <c r="OHV1026" s="2"/>
      <c r="OHW1026" s="2"/>
      <c r="OHX1026" s="2"/>
      <c r="OHY1026" s="2"/>
      <c r="OHZ1026" s="2"/>
      <c r="OIA1026" s="2"/>
      <c r="OIB1026" s="2"/>
      <c r="OIC1026" s="2"/>
      <c r="OID1026" s="2"/>
      <c r="OIE1026" s="2"/>
      <c r="OIF1026" s="2"/>
      <c r="OIG1026" s="2"/>
      <c r="OIH1026" s="2"/>
      <c r="OII1026" s="2"/>
      <c r="OIJ1026" s="2"/>
      <c r="OIK1026" s="2"/>
      <c r="OIL1026" s="2"/>
      <c r="OIM1026" s="2"/>
      <c r="OIN1026" s="2"/>
      <c r="OIO1026" s="2"/>
      <c r="OIP1026" s="2"/>
      <c r="OIQ1026" s="2"/>
      <c r="OIR1026" s="2"/>
      <c r="OIS1026" s="2"/>
      <c r="OIT1026" s="2"/>
      <c r="OIU1026" s="2"/>
      <c r="OIV1026" s="2"/>
      <c r="OIW1026" s="2"/>
      <c r="OIX1026" s="2"/>
      <c r="OIY1026" s="2"/>
      <c r="OIZ1026" s="2"/>
      <c r="OJA1026" s="2"/>
      <c r="OJB1026" s="2"/>
      <c r="OJC1026" s="2"/>
      <c r="OJD1026" s="2"/>
      <c r="OJE1026" s="2"/>
      <c r="OJF1026" s="2"/>
      <c r="OJG1026" s="2"/>
      <c r="OJH1026" s="2"/>
      <c r="OJI1026" s="2"/>
      <c r="OJJ1026" s="2"/>
      <c r="OJK1026" s="2"/>
      <c r="OJL1026" s="2"/>
      <c r="OJM1026" s="2"/>
      <c r="OJN1026" s="2"/>
      <c r="OJO1026" s="2"/>
      <c r="OJP1026" s="2"/>
      <c r="OJQ1026" s="2"/>
      <c r="OJR1026" s="2"/>
      <c r="OJS1026" s="2"/>
      <c r="OJT1026" s="2"/>
      <c r="OJU1026" s="2"/>
      <c r="OJV1026" s="2"/>
      <c r="OJW1026" s="2"/>
      <c r="OJX1026" s="2"/>
      <c r="OJY1026" s="2"/>
      <c r="OJZ1026" s="2"/>
      <c r="OKA1026" s="2"/>
      <c r="OKB1026" s="2"/>
      <c r="OKC1026" s="2"/>
      <c r="OKD1026" s="2"/>
      <c r="OKE1026" s="2"/>
      <c r="OKF1026" s="2"/>
      <c r="OKG1026" s="2"/>
      <c r="OKH1026" s="2"/>
      <c r="OKI1026" s="2"/>
      <c r="OKJ1026" s="2"/>
      <c r="OKK1026" s="2"/>
      <c r="OKL1026" s="2"/>
      <c r="OKM1026" s="2"/>
      <c r="OKN1026" s="2"/>
      <c r="OKO1026" s="2"/>
      <c r="OKP1026" s="2"/>
      <c r="OKQ1026" s="2"/>
      <c r="OKR1026" s="2"/>
      <c r="OKS1026" s="2"/>
      <c r="OKT1026" s="2"/>
      <c r="OKU1026" s="2"/>
      <c r="OKV1026" s="2"/>
      <c r="OKW1026" s="2"/>
      <c r="OKX1026" s="2"/>
      <c r="OKY1026" s="2"/>
      <c r="OKZ1026" s="2"/>
      <c r="OLA1026" s="2"/>
      <c r="OLB1026" s="2"/>
      <c r="OLC1026" s="2"/>
      <c r="OLD1026" s="2"/>
      <c r="OLE1026" s="2"/>
      <c r="OLF1026" s="2"/>
      <c r="OLG1026" s="2"/>
      <c r="OLH1026" s="2"/>
      <c r="OLI1026" s="2"/>
      <c r="OLJ1026" s="2"/>
      <c r="OLK1026" s="2"/>
      <c r="OLL1026" s="2"/>
      <c r="OLM1026" s="2"/>
      <c r="OLN1026" s="2"/>
      <c r="OLO1026" s="2"/>
      <c r="OLP1026" s="2"/>
      <c r="OLQ1026" s="2"/>
      <c r="OLR1026" s="2"/>
      <c r="OLS1026" s="2"/>
      <c r="OLT1026" s="2"/>
      <c r="OLU1026" s="2"/>
      <c r="OLV1026" s="2"/>
      <c r="OLW1026" s="2"/>
      <c r="OLX1026" s="2"/>
      <c r="OLY1026" s="2"/>
      <c r="OLZ1026" s="2"/>
      <c r="OMA1026" s="2"/>
      <c r="OMB1026" s="2"/>
      <c r="OMC1026" s="2"/>
      <c r="OMD1026" s="2"/>
      <c r="OME1026" s="2"/>
      <c r="OMF1026" s="2"/>
      <c r="OMG1026" s="2"/>
      <c r="OMH1026" s="2"/>
      <c r="OMI1026" s="2"/>
      <c r="OMJ1026" s="2"/>
      <c r="OMK1026" s="2"/>
      <c r="OML1026" s="2"/>
      <c r="OMM1026" s="2"/>
      <c r="OMN1026" s="2"/>
      <c r="OMO1026" s="2"/>
      <c r="OMP1026" s="2"/>
      <c r="OMQ1026" s="2"/>
      <c r="OMR1026" s="2"/>
      <c r="OMS1026" s="2"/>
      <c r="OMT1026" s="2"/>
      <c r="OMU1026" s="2"/>
      <c r="OMV1026" s="2"/>
      <c r="OMW1026" s="2"/>
      <c r="OMX1026" s="2"/>
      <c r="OMY1026" s="2"/>
      <c r="OMZ1026" s="2"/>
      <c r="ONA1026" s="2"/>
      <c r="ONB1026" s="2"/>
      <c r="ONC1026" s="2"/>
      <c r="OND1026" s="2"/>
      <c r="ONE1026" s="2"/>
      <c r="ONF1026" s="2"/>
      <c r="ONG1026" s="2"/>
      <c r="ONH1026" s="2"/>
      <c r="ONI1026" s="2"/>
      <c r="ONJ1026" s="2"/>
      <c r="ONK1026" s="2"/>
      <c r="ONL1026" s="2"/>
      <c r="ONM1026" s="2"/>
      <c r="ONN1026" s="2"/>
      <c r="ONO1026" s="2"/>
      <c r="ONP1026" s="2"/>
      <c r="ONQ1026" s="2"/>
      <c r="ONR1026" s="2"/>
      <c r="ONS1026" s="2"/>
      <c r="ONT1026" s="2"/>
      <c r="ONU1026" s="2"/>
      <c r="ONV1026" s="2"/>
      <c r="ONW1026" s="2"/>
      <c r="ONX1026" s="2"/>
      <c r="ONY1026" s="2"/>
      <c r="ONZ1026" s="2"/>
      <c r="OOA1026" s="2"/>
      <c r="OOB1026" s="2"/>
      <c r="OOC1026" s="2"/>
      <c r="OOD1026" s="2"/>
      <c r="OOE1026" s="2"/>
      <c r="OOF1026" s="2"/>
      <c r="OOG1026" s="2"/>
      <c r="OOH1026" s="2"/>
      <c r="OOI1026" s="2"/>
      <c r="OOJ1026" s="2"/>
      <c r="OOK1026" s="2"/>
      <c r="OOL1026" s="2"/>
      <c r="OOM1026" s="2"/>
      <c r="OON1026" s="2"/>
      <c r="OOO1026" s="2"/>
      <c r="OOP1026" s="2"/>
      <c r="OOQ1026" s="2"/>
      <c r="OOR1026" s="2"/>
      <c r="OOS1026" s="2"/>
      <c r="OOT1026" s="2"/>
      <c r="OOU1026" s="2"/>
      <c r="OOV1026" s="2"/>
      <c r="OOW1026" s="2"/>
      <c r="OOX1026" s="2"/>
      <c r="OOY1026" s="2"/>
      <c r="OOZ1026" s="2"/>
      <c r="OPA1026" s="2"/>
      <c r="OPB1026" s="2"/>
      <c r="OPC1026" s="2"/>
      <c r="OPD1026" s="2"/>
      <c r="OPE1026" s="2"/>
      <c r="OPF1026" s="2"/>
      <c r="OPG1026" s="2"/>
      <c r="OPH1026" s="2"/>
      <c r="OPI1026" s="2"/>
      <c r="OPJ1026" s="2"/>
      <c r="OPK1026" s="2"/>
      <c r="OPL1026" s="2"/>
      <c r="OPM1026" s="2"/>
      <c r="OPN1026" s="2"/>
      <c r="OPO1026" s="2"/>
      <c r="OPP1026" s="2"/>
      <c r="OPQ1026" s="2"/>
      <c r="OPR1026" s="2"/>
      <c r="OPS1026" s="2"/>
      <c r="OPT1026" s="2"/>
      <c r="OPU1026" s="2"/>
      <c r="OPV1026" s="2"/>
      <c r="OPW1026" s="2"/>
      <c r="OPX1026" s="2"/>
      <c r="OPY1026" s="2"/>
      <c r="OPZ1026" s="2"/>
      <c r="OQA1026" s="2"/>
      <c r="OQB1026" s="2"/>
      <c r="OQC1026" s="2"/>
      <c r="OQD1026" s="2"/>
      <c r="OQE1026" s="2"/>
      <c r="OQF1026" s="2"/>
      <c r="OQG1026" s="2"/>
      <c r="OQH1026" s="2"/>
      <c r="OQI1026" s="2"/>
      <c r="OQJ1026" s="2"/>
      <c r="OQK1026" s="2"/>
      <c r="OQL1026" s="2"/>
      <c r="OQM1026" s="2"/>
      <c r="OQN1026" s="2"/>
      <c r="OQO1026" s="2"/>
      <c r="OQP1026" s="2"/>
      <c r="OQQ1026" s="2"/>
      <c r="OQR1026" s="2"/>
      <c r="OQS1026" s="2"/>
      <c r="OQT1026" s="2"/>
      <c r="OQU1026" s="2"/>
      <c r="OQV1026" s="2"/>
      <c r="OQW1026" s="2"/>
      <c r="OQX1026" s="2"/>
      <c r="OQY1026" s="2"/>
      <c r="OQZ1026" s="2"/>
      <c r="ORA1026" s="2"/>
      <c r="ORB1026" s="2"/>
      <c r="ORC1026" s="2"/>
      <c r="ORD1026" s="2"/>
      <c r="ORE1026" s="2"/>
      <c r="ORF1026" s="2"/>
      <c r="ORG1026" s="2"/>
      <c r="ORH1026" s="2"/>
      <c r="ORI1026" s="2"/>
      <c r="ORJ1026" s="2"/>
      <c r="ORK1026" s="2"/>
      <c r="ORL1026" s="2"/>
      <c r="ORM1026" s="2"/>
      <c r="ORN1026" s="2"/>
      <c r="ORO1026" s="2"/>
      <c r="ORP1026" s="2"/>
      <c r="ORQ1026" s="2"/>
      <c r="ORR1026" s="2"/>
      <c r="ORS1026" s="2"/>
      <c r="ORT1026" s="2"/>
      <c r="ORU1026" s="2"/>
      <c r="ORV1026" s="2"/>
      <c r="ORW1026" s="2"/>
      <c r="ORX1026" s="2"/>
      <c r="ORY1026" s="2"/>
      <c r="ORZ1026" s="2"/>
      <c r="OSA1026" s="2"/>
      <c r="OSB1026" s="2"/>
      <c r="OSC1026" s="2"/>
      <c r="OSD1026" s="2"/>
      <c r="OSE1026" s="2"/>
      <c r="OSF1026" s="2"/>
      <c r="OSG1026" s="2"/>
      <c r="OSH1026" s="2"/>
      <c r="OSI1026" s="2"/>
      <c r="OSJ1026" s="2"/>
      <c r="OSK1026" s="2"/>
      <c r="OSL1026" s="2"/>
      <c r="OSM1026" s="2"/>
      <c r="OSN1026" s="2"/>
      <c r="OSO1026" s="2"/>
      <c r="OSP1026" s="2"/>
      <c r="OSQ1026" s="2"/>
      <c r="OSR1026" s="2"/>
      <c r="OSS1026" s="2"/>
      <c r="OST1026" s="2"/>
      <c r="OSU1026" s="2"/>
      <c r="OSV1026" s="2"/>
      <c r="OSW1026" s="2"/>
      <c r="OSX1026" s="2"/>
      <c r="OSY1026" s="2"/>
      <c r="OSZ1026" s="2"/>
      <c r="OTA1026" s="2"/>
      <c r="OTB1026" s="2"/>
      <c r="OTC1026" s="2"/>
      <c r="OTD1026" s="2"/>
      <c r="OTE1026" s="2"/>
      <c r="OTF1026" s="2"/>
      <c r="OTG1026" s="2"/>
      <c r="OTH1026" s="2"/>
      <c r="OTI1026" s="2"/>
      <c r="OTJ1026" s="2"/>
      <c r="OTK1026" s="2"/>
      <c r="OTL1026" s="2"/>
      <c r="OTM1026" s="2"/>
      <c r="OTN1026" s="2"/>
      <c r="OTO1026" s="2"/>
      <c r="OTP1026" s="2"/>
      <c r="OTQ1026" s="2"/>
      <c r="OTR1026" s="2"/>
      <c r="OTS1026" s="2"/>
      <c r="OTT1026" s="2"/>
      <c r="OTU1026" s="2"/>
      <c r="OTV1026" s="2"/>
      <c r="OTW1026" s="2"/>
      <c r="OTX1026" s="2"/>
      <c r="OTY1026" s="2"/>
      <c r="OTZ1026" s="2"/>
      <c r="OUA1026" s="2"/>
      <c r="OUB1026" s="2"/>
      <c r="OUC1026" s="2"/>
      <c r="OUD1026" s="2"/>
      <c r="OUE1026" s="2"/>
      <c r="OUF1026" s="2"/>
      <c r="OUG1026" s="2"/>
      <c r="OUH1026" s="2"/>
      <c r="OUI1026" s="2"/>
      <c r="OUJ1026" s="2"/>
      <c r="OUK1026" s="2"/>
      <c r="OUL1026" s="2"/>
      <c r="OUM1026" s="2"/>
      <c r="OUN1026" s="2"/>
      <c r="OUO1026" s="2"/>
      <c r="OUP1026" s="2"/>
      <c r="OUQ1026" s="2"/>
      <c r="OUR1026" s="2"/>
      <c r="OUS1026" s="2"/>
      <c r="OUT1026" s="2"/>
      <c r="OUU1026" s="2"/>
      <c r="OUV1026" s="2"/>
      <c r="OUW1026" s="2"/>
      <c r="OUX1026" s="2"/>
      <c r="OUY1026" s="2"/>
      <c r="OUZ1026" s="2"/>
      <c r="OVA1026" s="2"/>
      <c r="OVB1026" s="2"/>
      <c r="OVC1026" s="2"/>
      <c r="OVD1026" s="2"/>
      <c r="OVE1026" s="2"/>
      <c r="OVF1026" s="2"/>
      <c r="OVG1026" s="2"/>
      <c r="OVH1026" s="2"/>
      <c r="OVI1026" s="2"/>
      <c r="OVJ1026" s="2"/>
      <c r="OVK1026" s="2"/>
      <c r="OVL1026" s="2"/>
      <c r="OVM1026" s="2"/>
      <c r="OVN1026" s="2"/>
      <c r="OVO1026" s="2"/>
      <c r="OVP1026" s="2"/>
      <c r="OVQ1026" s="2"/>
      <c r="OVR1026" s="2"/>
      <c r="OVS1026" s="2"/>
      <c r="OVT1026" s="2"/>
      <c r="OVU1026" s="2"/>
      <c r="OVV1026" s="2"/>
      <c r="OVW1026" s="2"/>
      <c r="OVX1026" s="2"/>
      <c r="OVY1026" s="2"/>
      <c r="OVZ1026" s="2"/>
      <c r="OWA1026" s="2"/>
      <c r="OWB1026" s="2"/>
      <c r="OWC1026" s="2"/>
      <c r="OWD1026" s="2"/>
      <c r="OWE1026" s="2"/>
      <c r="OWF1026" s="2"/>
      <c r="OWG1026" s="2"/>
      <c r="OWH1026" s="2"/>
      <c r="OWI1026" s="2"/>
      <c r="OWJ1026" s="2"/>
      <c r="OWK1026" s="2"/>
      <c r="OWL1026" s="2"/>
      <c r="OWM1026" s="2"/>
      <c r="OWN1026" s="2"/>
      <c r="OWO1026" s="2"/>
      <c r="OWP1026" s="2"/>
      <c r="OWQ1026" s="2"/>
      <c r="OWR1026" s="2"/>
      <c r="OWS1026" s="2"/>
      <c r="OWT1026" s="2"/>
      <c r="OWU1026" s="2"/>
      <c r="OWV1026" s="2"/>
      <c r="OWW1026" s="2"/>
      <c r="OWX1026" s="2"/>
      <c r="OWY1026" s="2"/>
      <c r="OWZ1026" s="2"/>
      <c r="OXA1026" s="2"/>
      <c r="OXB1026" s="2"/>
      <c r="OXC1026" s="2"/>
      <c r="OXD1026" s="2"/>
      <c r="OXE1026" s="2"/>
      <c r="OXF1026" s="2"/>
      <c r="OXG1026" s="2"/>
      <c r="OXH1026" s="2"/>
      <c r="OXI1026" s="2"/>
      <c r="OXJ1026" s="2"/>
      <c r="OXK1026" s="2"/>
      <c r="OXL1026" s="2"/>
      <c r="OXM1026" s="2"/>
      <c r="OXN1026" s="2"/>
      <c r="OXO1026" s="2"/>
      <c r="OXP1026" s="2"/>
      <c r="OXQ1026" s="2"/>
      <c r="OXR1026" s="2"/>
      <c r="OXS1026" s="2"/>
      <c r="OXT1026" s="2"/>
      <c r="OXU1026" s="2"/>
      <c r="OXV1026" s="2"/>
      <c r="OXW1026" s="2"/>
      <c r="OXX1026" s="2"/>
      <c r="OXY1026" s="2"/>
      <c r="OXZ1026" s="2"/>
      <c r="OYA1026" s="2"/>
      <c r="OYB1026" s="2"/>
      <c r="OYC1026" s="2"/>
      <c r="OYD1026" s="2"/>
      <c r="OYE1026" s="2"/>
      <c r="OYF1026" s="2"/>
      <c r="OYG1026" s="2"/>
      <c r="OYH1026" s="2"/>
      <c r="OYI1026" s="2"/>
      <c r="OYJ1026" s="2"/>
      <c r="OYK1026" s="2"/>
      <c r="OYL1026" s="2"/>
      <c r="OYM1026" s="2"/>
      <c r="OYN1026" s="2"/>
      <c r="OYO1026" s="2"/>
      <c r="OYP1026" s="2"/>
      <c r="OYQ1026" s="2"/>
      <c r="OYR1026" s="2"/>
      <c r="OYS1026" s="2"/>
      <c r="OYT1026" s="2"/>
      <c r="OYU1026" s="2"/>
      <c r="OYV1026" s="2"/>
      <c r="OYW1026" s="2"/>
      <c r="OYX1026" s="2"/>
      <c r="OYY1026" s="2"/>
      <c r="OYZ1026" s="2"/>
      <c r="OZA1026" s="2"/>
      <c r="OZB1026" s="2"/>
      <c r="OZC1026" s="2"/>
      <c r="OZD1026" s="2"/>
      <c r="OZE1026" s="2"/>
      <c r="OZF1026" s="2"/>
      <c r="OZG1026" s="2"/>
      <c r="OZH1026" s="2"/>
      <c r="OZI1026" s="2"/>
      <c r="OZJ1026" s="2"/>
      <c r="OZK1026" s="2"/>
      <c r="OZL1026" s="2"/>
      <c r="OZM1026" s="2"/>
      <c r="OZN1026" s="2"/>
      <c r="OZO1026" s="2"/>
      <c r="OZP1026" s="2"/>
      <c r="OZQ1026" s="2"/>
      <c r="OZR1026" s="2"/>
      <c r="OZS1026" s="2"/>
      <c r="OZT1026" s="2"/>
      <c r="OZU1026" s="2"/>
      <c r="OZV1026" s="2"/>
      <c r="OZW1026" s="2"/>
      <c r="OZX1026" s="2"/>
      <c r="OZY1026" s="2"/>
      <c r="OZZ1026" s="2"/>
      <c r="PAA1026" s="2"/>
      <c r="PAB1026" s="2"/>
      <c r="PAC1026" s="2"/>
      <c r="PAD1026" s="2"/>
      <c r="PAE1026" s="2"/>
      <c r="PAF1026" s="2"/>
      <c r="PAG1026" s="2"/>
      <c r="PAH1026" s="2"/>
      <c r="PAI1026" s="2"/>
      <c r="PAJ1026" s="2"/>
      <c r="PAK1026" s="2"/>
      <c r="PAL1026" s="2"/>
      <c r="PAM1026" s="2"/>
      <c r="PAN1026" s="2"/>
      <c r="PAO1026" s="2"/>
      <c r="PAP1026" s="2"/>
      <c r="PAQ1026" s="2"/>
      <c r="PAR1026" s="2"/>
      <c r="PAS1026" s="2"/>
      <c r="PAT1026" s="2"/>
      <c r="PAU1026" s="2"/>
      <c r="PAV1026" s="2"/>
      <c r="PAW1026" s="2"/>
      <c r="PAX1026" s="2"/>
      <c r="PAY1026" s="2"/>
      <c r="PAZ1026" s="2"/>
      <c r="PBA1026" s="2"/>
      <c r="PBB1026" s="2"/>
      <c r="PBC1026" s="2"/>
      <c r="PBD1026" s="2"/>
      <c r="PBE1026" s="2"/>
      <c r="PBF1026" s="2"/>
      <c r="PBG1026" s="2"/>
      <c r="PBH1026" s="2"/>
      <c r="PBI1026" s="2"/>
      <c r="PBJ1026" s="2"/>
      <c r="PBK1026" s="2"/>
      <c r="PBL1026" s="2"/>
      <c r="PBM1026" s="2"/>
      <c r="PBN1026" s="2"/>
      <c r="PBO1026" s="2"/>
      <c r="PBP1026" s="2"/>
      <c r="PBQ1026" s="2"/>
      <c r="PBR1026" s="2"/>
      <c r="PBS1026" s="2"/>
      <c r="PBT1026" s="2"/>
      <c r="PBU1026" s="2"/>
      <c r="PBV1026" s="2"/>
      <c r="PBW1026" s="2"/>
      <c r="PBX1026" s="2"/>
      <c r="PBY1026" s="2"/>
      <c r="PBZ1026" s="2"/>
      <c r="PCA1026" s="2"/>
      <c r="PCB1026" s="2"/>
      <c r="PCC1026" s="2"/>
      <c r="PCD1026" s="2"/>
      <c r="PCE1026" s="2"/>
      <c r="PCF1026" s="2"/>
      <c r="PCG1026" s="2"/>
      <c r="PCH1026" s="2"/>
      <c r="PCI1026" s="2"/>
      <c r="PCJ1026" s="2"/>
      <c r="PCK1026" s="2"/>
      <c r="PCL1026" s="2"/>
      <c r="PCM1026" s="2"/>
      <c r="PCN1026" s="2"/>
      <c r="PCO1026" s="2"/>
      <c r="PCP1026" s="2"/>
      <c r="PCQ1026" s="2"/>
      <c r="PCR1026" s="2"/>
      <c r="PCS1026" s="2"/>
      <c r="PCT1026" s="2"/>
      <c r="PCU1026" s="2"/>
      <c r="PCV1026" s="2"/>
      <c r="PCW1026" s="2"/>
      <c r="PCX1026" s="2"/>
      <c r="PCY1026" s="2"/>
      <c r="PCZ1026" s="2"/>
      <c r="PDA1026" s="2"/>
      <c r="PDB1026" s="2"/>
      <c r="PDC1026" s="2"/>
      <c r="PDD1026" s="2"/>
      <c r="PDE1026" s="2"/>
      <c r="PDF1026" s="2"/>
      <c r="PDG1026" s="2"/>
      <c r="PDH1026" s="2"/>
      <c r="PDI1026" s="2"/>
      <c r="PDJ1026" s="2"/>
      <c r="PDK1026" s="2"/>
      <c r="PDL1026" s="2"/>
      <c r="PDM1026" s="2"/>
      <c r="PDN1026" s="2"/>
      <c r="PDO1026" s="2"/>
      <c r="PDP1026" s="2"/>
      <c r="PDQ1026" s="2"/>
      <c r="PDR1026" s="2"/>
      <c r="PDS1026" s="2"/>
      <c r="PDT1026" s="2"/>
      <c r="PDU1026" s="2"/>
      <c r="PDV1026" s="2"/>
      <c r="PDW1026" s="2"/>
      <c r="PDX1026" s="2"/>
      <c r="PDY1026" s="2"/>
      <c r="PDZ1026" s="2"/>
      <c r="PEA1026" s="2"/>
      <c r="PEB1026" s="2"/>
      <c r="PEC1026" s="2"/>
      <c r="PED1026" s="2"/>
      <c r="PEE1026" s="2"/>
      <c r="PEF1026" s="2"/>
      <c r="PEG1026" s="2"/>
      <c r="PEH1026" s="2"/>
      <c r="PEI1026" s="2"/>
      <c r="PEJ1026" s="2"/>
      <c r="PEK1026" s="2"/>
      <c r="PEL1026" s="2"/>
      <c r="PEM1026" s="2"/>
      <c r="PEN1026" s="2"/>
      <c r="PEO1026" s="2"/>
      <c r="PEP1026" s="2"/>
      <c r="PEQ1026" s="2"/>
      <c r="PER1026" s="2"/>
      <c r="PES1026" s="2"/>
      <c r="PET1026" s="2"/>
      <c r="PEU1026" s="2"/>
      <c r="PEV1026" s="2"/>
      <c r="PEW1026" s="2"/>
      <c r="PEX1026" s="2"/>
      <c r="PEY1026" s="2"/>
      <c r="PEZ1026" s="2"/>
      <c r="PFA1026" s="2"/>
      <c r="PFB1026" s="2"/>
      <c r="PFC1026" s="2"/>
      <c r="PFD1026" s="2"/>
      <c r="PFE1026" s="2"/>
      <c r="PFF1026" s="2"/>
      <c r="PFG1026" s="2"/>
      <c r="PFH1026" s="2"/>
      <c r="PFI1026" s="2"/>
      <c r="PFJ1026" s="2"/>
      <c r="PFK1026" s="2"/>
      <c r="PFL1026" s="2"/>
      <c r="PFM1026" s="2"/>
      <c r="PFN1026" s="2"/>
      <c r="PFO1026" s="2"/>
      <c r="PFP1026" s="2"/>
      <c r="PFQ1026" s="2"/>
      <c r="PFR1026" s="2"/>
      <c r="PFS1026" s="2"/>
      <c r="PFT1026" s="2"/>
      <c r="PFU1026" s="2"/>
      <c r="PFV1026" s="2"/>
      <c r="PFW1026" s="2"/>
      <c r="PFX1026" s="2"/>
      <c r="PFY1026" s="2"/>
      <c r="PFZ1026" s="2"/>
      <c r="PGA1026" s="2"/>
      <c r="PGB1026" s="2"/>
      <c r="PGC1026" s="2"/>
      <c r="PGD1026" s="2"/>
      <c r="PGE1026" s="2"/>
      <c r="PGF1026" s="2"/>
      <c r="PGG1026" s="2"/>
      <c r="PGH1026" s="2"/>
      <c r="PGI1026" s="2"/>
      <c r="PGJ1026" s="2"/>
      <c r="PGK1026" s="2"/>
      <c r="PGL1026" s="2"/>
      <c r="PGM1026" s="2"/>
      <c r="PGN1026" s="2"/>
      <c r="PGO1026" s="2"/>
      <c r="PGP1026" s="2"/>
      <c r="PGQ1026" s="2"/>
      <c r="PGR1026" s="2"/>
      <c r="PGS1026" s="2"/>
      <c r="PGT1026" s="2"/>
      <c r="PGU1026" s="2"/>
      <c r="PGV1026" s="2"/>
      <c r="PGW1026" s="2"/>
      <c r="PGX1026" s="2"/>
      <c r="PGY1026" s="2"/>
      <c r="PGZ1026" s="2"/>
      <c r="PHA1026" s="2"/>
      <c r="PHB1026" s="2"/>
      <c r="PHC1026" s="2"/>
      <c r="PHD1026" s="2"/>
      <c r="PHE1026" s="2"/>
      <c r="PHF1026" s="2"/>
      <c r="PHG1026" s="2"/>
      <c r="PHH1026" s="2"/>
      <c r="PHI1026" s="2"/>
      <c r="PHJ1026" s="2"/>
      <c r="PHK1026" s="2"/>
      <c r="PHL1026" s="2"/>
      <c r="PHM1026" s="2"/>
      <c r="PHN1026" s="2"/>
      <c r="PHO1026" s="2"/>
      <c r="PHP1026" s="2"/>
      <c r="PHQ1026" s="2"/>
      <c r="PHR1026" s="2"/>
      <c r="PHS1026" s="2"/>
      <c r="PHT1026" s="2"/>
      <c r="PHU1026" s="2"/>
      <c r="PHV1026" s="2"/>
      <c r="PHW1026" s="2"/>
      <c r="PHX1026" s="2"/>
      <c r="PHY1026" s="2"/>
      <c r="PHZ1026" s="2"/>
      <c r="PIA1026" s="2"/>
      <c r="PIB1026" s="2"/>
      <c r="PIC1026" s="2"/>
      <c r="PID1026" s="2"/>
      <c r="PIE1026" s="2"/>
      <c r="PIF1026" s="2"/>
      <c r="PIG1026" s="2"/>
      <c r="PIH1026" s="2"/>
      <c r="PII1026" s="2"/>
      <c r="PIJ1026" s="2"/>
      <c r="PIK1026" s="2"/>
      <c r="PIL1026" s="2"/>
      <c r="PIM1026" s="2"/>
      <c r="PIN1026" s="2"/>
      <c r="PIO1026" s="2"/>
      <c r="PIP1026" s="2"/>
      <c r="PIQ1026" s="2"/>
      <c r="PIR1026" s="2"/>
      <c r="PIS1026" s="2"/>
      <c r="PIT1026" s="2"/>
      <c r="PIU1026" s="2"/>
      <c r="PIV1026" s="2"/>
      <c r="PIW1026" s="2"/>
      <c r="PIX1026" s="2"/>
      <c r="PIY1026" s="2"/>
      <c r="PIZ1026" s="2"/>
      <c r="PJA1026" s="2"/>
      <c r="PJB1026" s="2"/>
      <c r="PJC1026" s="2"/>
      <c r="PJD1026" s="2"/>
      <c r="PJE1026" s="2"/>
      <c r="PJF1026" s="2"/>
      <c r="PJG1026" s="2"/>
      <c r="PJH1026" s="2"/>
      <c r="PJI1026" s="2"/>
      <c r="PJJ1026" s="2"/>
      <c r="PJK1026" s="2"/>
      <c r="PJL1026" s="2"/>
      <c r="PJM1026" s="2"/>
      <c r="PJN1026" s="2"/>
      <c r="PJO1026" s="2"/>
      <c r="PJP1026" s="2"/>
      <c r="PJQ1026" s="2"/>
      <c r="PJR1026" s="2"/>
      <c r="PJS1026" s="2"/>
      <c r="PJT1026" s="2"/>
      <c r="PJU1026" s="2"/>
      <c r="PJV1026" s="2"/>
      <c r="PJW1026" s="2"/>
      <c r="PJX1026" s="2"/>
      <c r="PJY1026" s="2"/>
      <c r="PJZ1026" s="2"/>
      <c r="PKA1026" s="2"/>
      <c r="PKB1026" s="2"/>
      <c r="PKC1026" s="2"/>
      <c r="PKD1026" s="2"/>
      <c r="PKE1026" s="2"/>
      <c r="PKF1026" s="2"/>
      <c r="PKG1026" s="2"/>
      <c r="PKH1026" s="2"/>
      <c r="PKI1026" s="2"/>
      <c r="PKJ1026" s="2"/>
      <c r="PKK1026" s="2"/>
      <c r="PKL1026" s="2"/>
      <c r="PKM1026" s="2"/>
      <c r="PKN1026" s="2"/>
      <c r="PKO1026" s="2"/>
      <c r="PKP1026" s="2"/>
      <c r="PKQ1026" s="2"/>
      <c r="PKR1026" s="2"/>
      <c r="PKS1026" s="2"/>
      <c r="PKT1026" s="2"/>
      <c r="PKU1026" s="2"/>
      <c r="PKV1026" s="2"/>
      <c r="PKW1026" s="2"/>
      <c r="PKX1026" s="2"/>
      <c r="PKY1026" s="2"/>
      <c r="PKZ1026" s="2"/>
      <c r="PLA1026" s="2"/>
      <c r="PLB1026" s="2"/>
      <c r="PLC1026" s="2"/>
      <c r="PLD1026" s="2"/>
      <c r="PLE1026" s="2"/>
      <c r="PLF1026" s="2"/>
      <c r="PLG1026" s="2"/>
      <c r="PLH1026" s="2"/>
      <c r="PLI1026" s="2"/>
      <c r="PLJ1026" s="2"/>
      <c r="PLK1026" s="2"/>
      <c r="PLL1026" s="2"/>
      <c r="PLM1026" s="2"/>
      <c r="PLN1026" s="2"/>
      <c r="PLO1026" s="2"/>
      <c r="PLP1026" s="2"/>
      <c r="PLQ1026" s="2"/>
      <c r="PLR1026" s="2"/>
      <c r="PLS1026" s="2"/>
      <c r="PLT1026" s="2"/>
      <c r="PLU1026" s="2"/>
      <c r="PLV1026" s="2"/>
      <c r="PLW1026" s="2"/>
      <c r="PLX1026" s="2"/>
      <c r="PLY1026" s="2"/>
      <c r="PLZ1026" s="2"/>
      <c r="PMA1026" s="2"/>
      <c r="PMB1026" s="2"/>
      <c r="PMC1026" s="2"/>
      <c r="PMD1026" s="2"/>
      <c r="PME1026" s="2"/>
      <c r="PMF1026" s="2"/>
      <c r="PMG1026" s="2"/>
      <c r="PMH1026" s="2"/>
      <c r="PMI1026" s="2"/>
      <c r="PMJ1026" s="2"/>
      <c r="PMK1026" s="2"/>
      <c r="PML1026" s="2"/>
      <c r="PMM1026" s="2"/>
      <c r="PMN1026" s="2"/>
      <c r="PMO1026" s="2"/>
      <c r="PMP1026" s="2"/>
      <c r="PMQ1026" s="2"/>
      <c r="PMR1026" s="2"/>
      <c r="PMS1026" s="2"/>
      <c r="PMT1026" s="2"/>
      <c r="PMU1026" s="2"/>
      <c r="PMV1026" s="2"/>
      <c r="PMW1026" s="2"/>
      <c r="PMX1026" s="2"/>
      <c r="PMY1026" s="2"/>
      <c r="PMZ1026" s="2"/>
      <c r="PNA1026" s="2"/>
      <c r="PNB1026" s="2"/>
      <c r="PNC1026" s="2"/>
      <c r="PND1026" s="2"/>
      <c r="PNE1026" s="2"/>
      <c r="PNF1026" s="2"/>
      <c r="PNG1026" s="2"/>
      <c r="PNH1026" s="2"/>
      <c r="PNI1026" s="2"/>
      <c r="PNJ1026" s="2"/>
      <c r="PNK1026" s="2"/>
      <c r="PNL1026" s="2"/>
      <c r="PNM1026" s="2"/>
      <c r="PNN1026" s="2"/>
      <c r="PNO1026" s="2"/>
      <c r="PNP1026" s="2"/>
      <c r="PNQ1026" s="2"/>
      <c r="PNR1026" s="2"/>
      <c r="PNS1026" s="2"/>
      <c r="PNT1026" s="2"/>
      <c r="PNU1026" s="2"/>
      <c r="PNV1026" s="2"/>
      <c r="PNW1026" s="2"/>
      <c r="PNX1026" s="2"/>
      <c r="PNY1026" s="2"/>
      <c r="PNZ1026" s="2"/>
      <c r="POA1026" s="2"/>
      <c r="POB1026" s="2"/>
      <c r="POC1026" s="2"/>
      <c r="POD1026" s="2"/>
      <c r="POE1026" s="2"/>
      <c r="POF1026" s="2"/>
      <c r="POG1026" s="2"/>
      <c r="POH1026" s="2"/>
      <c r="POI1026" s="2"/>
      <c r="POJ1026" s="2"/>
      <c r="POK1026" s="2"/>
      <c r="POL1026" s="2"/>
      <c r="POM1026" s="2"/>
      <c r="PON1026" s="2"/>
      <c r="POO1026" s="2"/>
      <c r="POP1026" s="2"/>
      <c r="POQ1026" s="2"/>
      <c r="POR1026" s="2"/>
      <c r="POS1026" s="2"/>
      <c r="POT1026" s="2"/>
      <c r="POU1026" s="2"/>
      <c r="POV1026" s="2"/>
      <c r="POW1026" s="2"/>
      <c r="POX1026" s="2"/>
      <c r="POY1026" s="2"/>
      <c r="POZ1026" s="2"/>
      <c r="PPA1026" s="2"/>
      <c r="PPB1026" s="2"/>
      <c r="PPC1026" s="2"/>
      <c r="PPD1026" s="2"/>
      <c r="PPE1026" s="2"/>
      <c r="PPF1026" s="2"/>
      <c r="PPG1026" s="2"/>
      <c r="PPH1026" s="2"/>
      <c r="PPI1026" s="2"/>
      <c r="PPJ1026" s="2"/>
      <c r="PPK1026" s="2"/>
      <c r="PPL1026" s="2"/>
      <c r="PPM1026" s="2"/>
      <c r="PPN1026" s="2"/>
      <c r="PPO1026" s="2"/>
      <c r="PPP1026" s="2"/>
      <c r="PPQ1026" s="2"/>
      <c r="PPR1026" s="2"/>
      <c r="PPS1026" s="2"/>
      <c r="PPT1026" s="2"/>
      <c r="PPU1026" s="2"/>
      <c r="PPV1026" s="2"/>
      <c r="PPW1026" s="2"/>
      <c r="PPX1026" s="2"/>
      <c r="PPY1026" s="2"/>
      <c r="PPZ1026" s="2"/>
      <c r="PQA1026" s="2"/>
      <c r="PQB1026" s="2"/>
      <c r="PQC1026" s="2"/>
      <c r="PQD1026" s="2"/>
      <c r="PQE1026" s="2"/>
      <c r="PQF1026" s="2"/>
      <c r="PQG1026" s="2"/>
      <c r="PQH1026" s="2"/>
      <c r="PQI1026" s="2"/>
      <c r="PQJ1026" s="2"/>
      <c r="PQK1026" s="2"/>
      <c r="PQL1026" s="2"/>
      <c r="PQM1026" s="2"/>
      <c r="PQN1026" s="2"/>
      <c r="PQO1026" s="2"/>
      <c r="PQP1026" s="2"/>
      <c r="PQQ1026" s="2"/>
      <c r="PQR1026" s="2"/>
      <c r="PQS1026" s="2"/>
      <c r="PQT1026" s="2"/>
      <c r="PQU1026" s="2"/>
      <c r="PQV1026" s="2"/>
      <c r="PQW1026" s="2"/>
      <c r="PQX1026" s="2"/>
      <c r="PQY1026" s="2"/>
      <c r="PQZ1026" s="2"/>
      <c r="PRA1026" s="2"/>
      <c r="PRB1026" s="2"/>
      <c r="PRC1026" s="2"/>
      <c r="PRD1026" s="2"/>
      <c r="PRE1026" s="2"/>
      <c r="PRF1026" s="2"/>
      <c r="PRG1026" s="2"/>
      <c r="PRH1026" s="2"/>
      <c r="PRI1026" s="2"/>
      <c r="PRJ1026" s="2"/>
      <c r="PRK1026" s="2"/>
      <c r="PRL1026" s="2"/>
      <c r="PRM1026" s="2"/>
      <c r="PRN1026" s="2"/>
      <c r="PRO1026" s="2"/>
      <c r="PRP1026" s="2"/>
      <c r="PRQ1026" s="2"/>
      <c r="PRR1026" s="2"/>
      <c r="PRS1026" s="2"/>
      <c r="PRT1026" s="2"/>
      <c r="PRU1026" s="2"/>
      <c r="PRV1026" s="2"/>
      <c r="PRW1026" s="2"/>
      <c r="PRX1026" s="2"/>
      <c r="PRY1026" s="2"/>
      <c r="PRZ1026" s="2"/>
      <c r="PSA1026" s="2"/>
      <c r="PSB1026" s="2"/>
      <c r="PSC1026" s="2"/>
      <c r="PSD1026" s="2"/>
      <c r="PSE1026" s="2"/>
      <c r="PSF1026" s="2"/>
      <c r="PSG1026" s="2"/>
      <c r="PSH1026" s="2"/>
      <c r="PSI1026" s="2"/>
      <c r="PSJ1026" s="2"/>
      <c r="PSK1026" s="2"/>
      <c r="PSL1026" s="2"/>
      <c r="PSM1026" s="2"/>
      <c r="PSN1026" s="2"/>
      <c r="PSO1026" s="2"/>
      <c r="PSP1026" s="2"/>
      <c r="PSQ1026" s="2"/>
      <c r="PSR1026" s="2"/>
      <c r="PSS1026" s="2"/>
      <c r="PST1026" s="2"/>
      <c r="PSU1026" s="2"/>
      <c r="PSV1026" s="2"/>
      <c r="PSW1026" s="2"/>
      <c r="PSX1026" s="2"/>
      <c r="PSY1026" s="2"/>
      <c r="PSZ1026" s="2"/>
      <c r="PTA1026" s="2"/>
      <c r="PTB1026" s="2"/>
      <c r="PTC1026" s="2"/>
      <c r="PTD1026" s="2"/>
      <c r="PTE1026" s="2"/>
      <c r="PTF1026" s="2"/>
      <c r="PTG1026" s="2"/>
      <c r="PTH1026" s="2"/>
      <c r="PTI1026" s="2"/>
      <c r="PTJ1026" s="2"/>
      <c r="PTK1026" s="2"/>
      <c r="PTL1026" s="2"/>
      <c r="PTM1026" s="2"/>
      <c r="PTN1026" s="2"/>
      <c r="PTO1026" s="2"/>
      <c r="PTP1026" s="2"/>
      <c r="PTQ1026" s="2"/>
      <c r="PTR1026" s="2"/>
      <c r="PTS1026" s="2"/>
      <c r="PTT1026" s="2"/>
      <c r="PTU1026" s="2"/>
      <c r="PTV1026" s="2"/>
      <c r="PTW1026" s="2"/>
      <c r="PTX1026" s="2"/>
      <c r="PTY1026" s="2"/>
      <c r="PTZ1026" s="2"/>
      <c r="PUA1026" s="2"/>
      <c r="PUB1026" s="2"/>
      <c r="PUC1026" s="2"/>
      <c r="PUD1026" s="2"/>
      <c r="PUE1026" s="2"/>
      <c r="PUF1026" s="2"/>
      <c r="PUG1026" s="2"/>
      <c r="PUH1026" s="2"/>
      <c r="PUI1026" s="2"/>
      <c r="PUJ1026" s="2"/>
      <c r="PUK1026" s="2"/>
      <c r="PUL1026" s="2"/>
      <c r="PUM1026" s="2"/>
      <c r="PUN1026" s="2"/>
      <c r="PUO1026" s="2"/>
      <c r="PUP1026" s="2"/>
      <c r="PUQ1026" s="2"/>
      <c r="PUR1026" s="2"/>
      <c r="PUS1026" s="2"/>
      <c r="PUT1026" s="2"/>
      <c r="PUU1026" s="2"/>
      <c r="PUV1026" s="2"/>
      <c r="PUW1026" s="2"/>
      <c r="PUX1026" s="2"/>
      <c r="PUY1026" s="2"/>
      <c r="PUZ1026" s="2"/>
      <c r="PVA1026" s="2"/>
      <c r="PVB1026" s="2"/>
      <c r="PVC1026" s="2"/>
      <c r="PVD1026" s="2"/>
      <c r="PVE1026" s="2"/>
      <c r="PVF1026" s="2"/>
      <c r="PVG1026" s="2"/>
      <c r="PVH1026" s="2"/>
      <c r="PVI1026" s="2"/>
      <c r="PVJ1026" s="2"/>
      <c r="PVK1026" s="2"/>
      <c r="PVL1026" s="2"/>
      <c r="PVM1026" s="2"/>
      <c r="PVN1026" s="2"/>
      <c r="PVO1026" s="2"/>
      <c r="PVP1026" s="2"/>
      <c r="PVQ1026" s="2"/>
      <c r="PVR1026" s="2"/>
      <c r="PVS1026" s="2"/>
      <c r="PVT1026" s="2"/>
      <c r="PVU1026" s="2"/>
      <c r="PVV1026" s="2"/>
      <c r="PVW1026" s="2"/>
      <c r="PVX1026" s="2"/>
      <c r="PVY1026" s="2"/>
      <c r="PVZ1026" s="2"/>
      <c r="PWA1026" s="2"/>
      <c r="PWB1026" s="2"/>
      <c r="PWC1026" s="2"/>
      <c r="PWD1026" s="2"/>
      <c r="PWE1026" s="2"/>
      <c r="PWF1026" s="2"/>
      <c r="PWG1026" s="2"/>
      <c r="PWH1026" s="2"/>
      <c r="PWI1026" s="2"/>
      <c r="PWJ1026" s="2"/>
      <c r="PWK1026" s="2"/>
      <c r="PWL1026" s="2"/>
      <c r="PWM1026" s="2"/>
      <c r="PWN1026" s="2"/>
      <c r="PWO1026" s="2"/>
      <c r="PWP1026" s="2"/>
      <c r="PWQ1026" s="2"/>
      <c r="PWR1026" s="2"/>
      <c r="PWS1026" s="2"/>
      <c r="PWT1026" s="2"/>
      <c r="PWU1026" s="2"/>
      <c r="PWV1026" s="2"/>
      <c r="PWW1026" s="2"/>
      <c r="PWX1026" s="2"/>
      <c r="PWY1026" s="2"/>
      <c r="PWZ1026" s="2"/>
      <c r="PXA1026" s="2"/>
      <c r="PXB1026" s="2"/>
      <c r="PXC1026" s="2"/>
      <c r="PXD1026" s="2"/>
      <c r="PXE1026" s="2"/>
      <c r="PXF1026" s="2"/>
      <c r="PXG1026" s="2"/>
      <c r="PXH1026" s="2"/>
      <c r="PXI1026" s="2"/>
      <c r="PXJ1026" s="2"/>
      <c r="PXK1026" s="2"/>
      <c r="PXL1026" s="2"/>
      <c r="PXM1026" s="2"/>
      <c r="PXN1026" s="2"/>
      <c r="PXO1026" s="2"/>
      <c r="PXP1026" s="2"/>
      <c r="PXQ1026" s="2"/>
      <c r="PXR1026" s="2"/>
      <c r="PXS1026" s="2"/>
      <c r="PXT1026" s="2"/>
      <c r="PXU1026" s="2"/>
      <c r="PXV1026" s="2"/>
      <c r="PXW1026" s="2"/>
      <c r="PXX1026" s="2"/>
      <c r="PXY1026" s="2"/>
      <c r="PXZ1026" s="2"/>
      <c r="PYA1026" s="2"/>
      <c r="PYB1026" s="2"/>
      <c r="PYC1026" s="2"/>
      <c r="PYD1026" s="2"/>
      <c r="PYE1026" s="2"/>
      <c r="PYF1026" s="2"/>
      <c r="PYG1026" s="2"/>
      <c r="PYH1026" s="2"/>
      <c r="PYI1026" s="2"/>
      <c r="PYJ1026" s="2"/>
      <c r="PYK1026" s="2"/>
      <c r="PYL1026" s="2"/>
      <c r="PYM1026" s="2"/>
      <c r="PYN1026" s="2"/>
      <c r="PYO1026" s="2"/>
      <c r="PYP1026" s="2"/>
      <c r="PYQ1026" s="2"/>
      <c r="PYR1026" s="2"/>
      <c r="PYS1026" s="2"/>
      <c r="PYT1026" s="2"/>
      <c r="PYU1026" s="2"/>
      <c r="PYV1026" s="2"/>
      <c r="PYW1026" s="2"/>
      <c r="PYX1026" s="2"/>
      <c r="PYY1026" s="2"/>
      <c r="PYZ1026" s="2"/>
      <c r="PZA1026" s="2"/>
      <c r="PZB1026" s="2"/>
      <c r="PZC1026" s="2"/>
      <c r="PZD1026" s="2"/>
      <c r="PZE1026" s="2"/>
      <c r="PZF1026" s="2"/>
      <c r="PZG1026" s="2"/>
      <c r="PZH1026" s="2"/>
      <c r="PZI1026" s="2"/>
      <c r="PZJ1026" s="2"/>
      <c r="PZK1026" s="2"/>
      <c r="PZL1026" s="2"/>
      <c r="PZM1026" s="2"/>
      <c r="PZN1026" s="2"/>
      <c r="PZO1026" s="2"/>
      <c r="PZP1026" s="2"/>
      <c r="PZQ1026" s="2"/>
      <c r="PZR1026" s="2"/>
      <c r="PZS1026" s="2"/>
      <c r="PZT1026" s="2"/>
      <c r="PZU1026" s="2"/>
      <c r="PZV1026" s="2"/>
      <c r="PZW1026" s="2"/>
      <c r="PZX1026" s="2"/>
      <c r="PZY1026" s="2"/>
      <c r="PZZ1026" s="2"/>
      <c r="QAA1026" s="2"/>
      <c r="QAB1026" s="2"/>
      <c r="QAC1026" s="2"/>
      <c r="QAD1026" s="2"/>
      <c r="QAE1026" s="2"/>
      <c r="QAF1026" s="2"/>
      <c r="QAG1026" s="2"/>
      <c r="QAH1026" s="2"/>
      <c r="QAI1026" s="2"/>
      <c r="QAJ1026" s="2"/>
      <c r="QAK1026" s="2"/>
      <c r="QAL1026" s="2"/>
      <c r="QAM1026" s="2"/>
      <c r="QAN1026" s="2"/>
      <c r="QAO1026" s="2"/>
      <c r="QAP1026" s="2"/>
      <c r="QAQ1026" s="2"/>
      <c r="QAR1026" s="2"/>
      <c r="QAS1026" s="2"/>
      <c r="QAT1026" s="2"/>
      <c r="QAU1026" s="2"/>
      <c r="QAV1026" s="2"/>
      <c r="QAW1026" s="2"/>
      <c r="QAX1026" s="2"/>
      <c r="QAY1026" s="2"/>
      <c r="QAZ1026" s="2"/>
      <c r="QBA1026" s="2"/>
      <c r="QBB1026" s="2"/>
      <c r="QBC1026" s="2"/>
      <c r="QBD1026" s="2"/>
      <c r="QBE1026" s="2"/>
      <c r="QBF1026" s="2"/>
      <c r="QBG1026" s="2"/>
      <c r="QBH1026" s="2"/>
      <c r="QBI1026" s="2"/>
      <c r="QBJ1026" s="2"/>
      <c r="QBK1026" s="2"/>
      <c r="QBL1026" s="2"/>
      <c r="QBM1026" s="2"/>
      <c r="QBN1026" s="2"/>
      <c r="QBO1026" s="2"/>
      <c r="QBP1026" s="2"/>
      <c r="QBQ1026" s="2"/>
      <c r="QBR1026" s="2"/>
      <c r="QBS1026" s="2"/>
      <c r="QBT1026" s="2"/>
      <c r="QBU1026" s="2"/>
      <c r="QBV1026" s="2"/>
      <c r="QBW1026" s="2"/>
      <c r="QBX1026" s="2"/>
      <c r="QBY1026" s="2"/>
      <c r="QBZ1026" s="2"/>
      <c r="QCA1026" s="2"/>
      <c r="QCB1026" s="2"/>
      <c r="QCC1026" s="2"/>
      <c r="QCD1026" s="2"/>
      <c r="QCE1026" s="2"/>
      <c r="QCF1026" s="2"/>
      <c r="QCG1026" s="2"/>
      <c r="QCH1026" s="2"/>
      <c r="QCI1026" s="2"/>
      <c r="QCJ1026" s="2"/>
      <c r="QCK1026" s="2"/>
      <c r="QCL1026" s="2"/>
      <c r="QCM1026" s="2"/>
      <c r="QCN1026" s="2"/>
      <c r="QCO1026" s="2"/>
      <c r="QCP1026" s="2"/>
      <c r="QCQ1026" s="2"/>
      <c r="QCR1026" s="2"/>
      <c r="QCS1026" s="2"/>
      <c r="QCT1026" s="2"/>
      <c r="QCU1026" s="2"/>
      <c r="QCV1026" s="2"/>
      <c r="QCW1026" s="2"/>
      <c r="QCX1026" s="2"/>
      <c r="QCY1026" s="2"/>
      <c r="QCZ1026" s="2"/>
      <c r="QDA1026" s="2"/>
      <c r="QDB1026" s="2"/>
      <c r="QDC1026" s="2"/>
      <c r="QDD1026" s="2"/>
      <c r="QDE1026" s="2"/>
      <c r="QDF1026" s="2"/>
      <c r="QDG1026" s="2"/>
      <c r="QDH1026" s="2"/>
      <c r="QDI1026" s="2"/>
      <c r="QDJ1026" s="2"/>
      <c r="QDK1026" s="2"/>
      <c r="QDL1026" s="2"/>
      <c r="QDM1026" s="2"/>
      <c r="QDN1026" s="2"/>
      <c r="QDO1026" s="2"/>
      <c r="QDP1026" s="2"/>
      <c r="QDQ1026" s="2"/>
      <c r="QDR1026" s="2"/>
      <c r="QDS1026" s="2"/>
      <c r="QDT1026" s="2"/>
      <c r="QDU1026" s="2"/>
      <c r="QDV1026" s="2"/>
      <c r="QDW1026" s="2"/>
      <c r="QDX1026" s="2"/>
      <c r="QDY1026" s="2"/>
      <c r="QDZ1026" s="2"/>
      <c r="QEA1026" s="2"/>
      <c r="QEB1026" s="2"/>
      <c r="QEC1026" s="2"/>
      <c r="QED1026" s="2"/>
      <c r="QEE1026" s="2"/>
      <c r="QEF1026" s="2"/>
      <c r="QEG1026" s="2"/>
      <c r="QEH1026" s="2"/>
      <c r="QEI1026" s="2"/>
      <c r="QEJ1026" s="2"/>
      <c r="QEK1026" s="2"/>
      <c r="QEL1026" s="2"/>
      <c r="QEM1026" s="2"/>
      <c r="QEN1026" s="2"/>
      <c r="QEO1026" s="2"/>
      <c r="QEP1026" s="2"/>
      <c r="QEQ1026" s="2"/>
      <c r="QER1026" s="2"/>
      <c r="QES1026" s="2"/>
      <c r="QET1026" s="2"/>
      <c r="QEU1026" s="2"/>
      <c r="QEV1026" s="2"/>
      <c r="QEW1026" s="2"/>
      <c r="QEX1026" s="2"/>
      <c r="QEY1026" s="2"/>
      <c r="QEZ1026" s="2"/>
      <c r="QFA1026" s="2"/>
      <c r="QFB1026" s="2"/>
      <c r="QFC1026" s="2"/>
      <c r="QFD1026" s="2"/>
      <c r="QFE1026" s="2"/>
      <c r="QFF1026" s="2"/>
      <c r="QFG1026" s="2"/>
      <c r="QFH1026" s="2"/>
      <c r="QFI1026" s="2"/>
      <c r="QFJ1026" s="2"/>
      <c r="QFK1026" s="2"/>
      <c r="QFL1026" s="2"/>
      <c r="QFM1026" s="2"/>
      <c r="QFN1026" s="2"/>
      <c r="QFO1026" s="2"/>
      <c r="QFP1026" s="2"/>
      <c r="QFQ1026" s="2"/>
      <c r="QFR1026" s="2"/>
      <c r="QFS1026" s="2"/>
      <c r="QFT1026" s="2"/>
      <c r="QFU1026" s="2"/>
      <c r="QFV1026" s="2"/>
      <c r="QFW1026" s="2"/>
      <c r="QFX1026" s="2"/>
      <c r="QFY1026" s="2"/>
      <c r="QFZ1026" s="2"/>
      <c r="QGA1026" s="2"/>
      <c r="QGB1026" s="2"/>
      <c r="QGC1026" s="2"/>
      <c r="QGD1026" s="2"/>
      <c r="QGE1026" s="2"/>
      <c r="QGF1026" s="2"/>
      <c r="QGG1026" s="2"/>
      <c r="QGH1026" s="2"/>
      <c r="QGI1026" s="2"/>
      <c r="QGJ1026" s="2"/>
      <c r="QGK1026" s="2"/>
      <c r="QGL1026" s="2"/>
      <c r="QGM1026" s="2"/>
      <c r="QGN1026" s="2"/>
      <c r="QGO1026" s="2"/>
      <c r="QGP1026" s="2"/>
      <c r="QGQ1026" s="2"/>
      <c r="QGR1026" s="2"/>
      <c r="QGS1026" s="2"/>
      <c r="QGT1026" s="2"/>
      <c r="QGU1026" s="2"/>
      <c r="QGV1026" s="2"/>
      <c r="QGW1026" s="2"/>
      <c r="QGX1026" s="2"/>
      <c r="QGY1026" s="2"/>
      <c r="QGZ1026" s="2"/>
      <c r="QHA1026" s="2"/>
      <c r="QHB1026" s="2"/>
      <c r="QHC1026" s="2"/>
      <c r="QHD1026" s="2"/>
      <c r="QHE1026" s="2"/>
      <c r="QHF1026" s="2"/>
      <c r="QHG1026" s="2"/>
      <c r="QHH1026" s="2"/>
      <c r="QHI1026" s="2"/>
      <c r="QHJ1026" s="2"/>
      <c r="QHK1026" s="2"/>
      <c r="QHL1026" s="2"/>
      <c r="QHM1026" s="2"/>
      <c r="QHN1026" s="2"/>
      <c r="QHO1026" s="2"/>
      <c r="QHP1026" s="2"/>
      <c r="QHQ1026" s="2"/>
      <c r="QHR1026" s="2"/>
      <c r="QHS1026" s="2"/>
      <c r="QHT1026" s="2"/>
      <c r="QHU1026" s="2"/>
      <c r="QHV1026" s="2"/>
      <c r="QHW1026" s="2"/>
      <c r="QHX1026" s="2"/>
      <c r="QHY1026" s="2"/>
      <c r="QHZ1026" s="2"/>
      <c r="QIA1026" s="2"/>
      <c r="QIB1026" s="2"/>
      <c r="QIC1026" s="2"/>
      <c r="QID1026" s="2"/>
      <c r="QIE1026" s="2"/>
      <c r="QIF1026" s="2"/>
      <c r="QIG1026" s="2"/>
      <c r="QIH1026" s="2"/>
      <c r="QII1026" s="2"/>
      <c r="QIJ1026" s="2"/>
      <c r="QIK1026" s="2"/>
      <c r="QIL1026" s="2"/>
      <c r="QIM1026" s="2"/>
      <c r="QIN1026" s="2"/>
      <c r="QIO1026" s="2"/>
      <c r="QIP1026" s="2"/>
      <c r="QIQ1026" s="2"/>
      <c r="QIR1026" s="2"/>
      <c r="QIS1026" s="2"/>
      <c r="QIT1026" s="2"/>
      <c r="QIU1026" s="2"/>
      <c r="QIV1026" s="2"/>
      <c r="QIW1026" s="2"/>
      <c r="QIX1026" s="2"/>
      <c r="QIY1026" s="2"/>
      <c r="QIZ1026" s="2"/>
      <c r="QJA1026" s="2"/>
      <c r="QJB1026" s="2"/>
      <c r="QJC1026" s="2"/>
      <c r="QJD1026" s="2"/>
      <c r="QJE1026" s="2"/>
      <c r="QJF1026" s="2"/>
      <c r="QJG1026" s="2"/>
      <c r="QJH1026" s="2"/>
      <c r="QJI1026" s="2"/>
      <c r="QJJ1026" s="2"/>
      <c r="QJK1026" s="2"/>
      <c r="QJL1026" s="2"/>
      <c r="QJM1026" s="2"/>
      <c r="QJN1026" s="2"/>
      <c r="QJO1026" s="2"/>
      <c r="QJP1026" s="2"/>
      <c r="QJQ1026" s="2"/>
      <c r="QJR1026" s="2"/>
      <c r="QJS1026" s="2"/>
      <c r="QJT1026" s="2"/>
      <c r="QJU1026" s="2"/>
      <c r="QJV1026" s="2"/>
      <c r="QJW1026" s="2"/>
      <c r="QJX1026" s="2"/>
      <c r="QJY1026" s="2"/>
      <c r="QJZ1026" s="2"/>
      <c r="QKA1026" s="2"/>
      <c r="QKB1026" s="2"/>
      <c r="QKC1026" s="2"/>
      <c r="QKD1026" s="2"/>
      <c r="QKE1026" s="2"/>
      <c r="QKF1026" s="2"/>
      <c r="QKG1026" s="2"/>
      <c r="QKH1026" s="2"/>
      <c r="QKI1026" s="2"/>
      <c r="QKJ1026" s="2"/>
      <c r="QKK1026" s="2"/>
      <c r="QKL1026" s="2"/>
      <c r="QKM1026" s="2"/>
      <c r="QKN1026" s="2"/>
      <c r="QKO1026" s="2"/>
      <c r="QKP1026" s="2"/>
      <c r="QKQ1026" s="2"/>
      <c r="QKR1026" s="2"/>
      <c r="QKS1026" s="2"/>
      <c r="QKT1026" s="2"/>
      <c r="QKU1026" s="2"/>
      <c r="QKV1026" s="2"/>
      <c r="QKW1026" s="2"/>
      <c r="QKX1026" s="2"/>
      <c r="QKY1026" s="2"/>
      <c r="QKZ1026" s="2"/>
      <c r="QLA1026" s="2"/>
      <c r="QLB1026" s="2"/>
      <c r="QLC1026" s="2"/>
      <c r="QLD1026" s="2"/>
      <c r="QLE1026" s="2"/>
      <c r="QLF1026" s="2"/>
      <c r="QLG1026" s="2"/>
      <c r="QLH1026" s="2"/>
      <c r="QLI1026" s="2"/>
      <c r="QLJ1026" s="2"/>
      <c r="QLK1026" s="2"/>
      <c r="QLL1026" s="2"/>
      <c r="QLM1026" s="2"/>
      <c r="QLN1026" s="2"/>
      <c r="QLO1026" s="2"/>
      <c r="QLP1026" s="2"/>
      <c r="QLQ1026" s="2"/>
      <c r="QLR1026" s="2"/>
      <c r="QLS1026" s="2"/>
      <c r="QLT1026" s="2"/>
      <c r="QLU1026" s="2"/>
      <c r="QLV1026" s="2"/>
      <c r="QLW1026" s="2"/>
      <c r="QLX1026" s="2"/>
      <c r="QLY1026" s="2"/>
      <c r="QLZ1026" s="2"/>
      <c r="QMA1026" s="2"/>
      <c r="QMB1026" s="2"/>
      <c r="QMC1026" s="2"/>
      <c r="QMD1026" s="2"/>
      <c r="QME1026" s="2"/>
      <c r="QMF1026" s="2"/>
      <c r="QMG1026" s="2"/>
      <c r="QMH1026" s="2"/>
      <c r="QMI1026" s="2"/>
      <c r="QMJ1026" s="2"/>
      <c r="QMK1026" s="2"/>
      <c r="QML1026" s="2"/>
      <c r="QMM1026" s="2"/>
      <c r="QMN1026" s="2"/>
      <c r="QMO1026" s="2"/>
      <c r="QMP1026" s="2"/>
      <c r="QMQ1026" s="2"/>
      <c r="QMR1026" s="2"/>
      <c r="QMS1026" s="2"/>
      <c r="QMT1026" s="2"/>
      <c r="QMU1026" s="2"/>
      <c r="QMV1026" s="2"/>
      <c r="QMW1026" s="2"/>
      <c r="QMX1026" s="2"/>
      <c r="QMY1026" s="2"/>
      <c r="QMZ1026" s="2"/>
      <c r="QNA1026" s="2"/>
      <c r="QNB1026" s="2"/>
      <c r="QNC1026" s="2"/>
      <c r="QND1026" s="2"/>
      <c r="QNE1026" s="2"/>
      <c r="QNF1026" s="2"/>
      <c r="QNG1026" s="2"/>
      <c r="QNH1026" s="2"/>
      <c r="QNI1026" s="2"/>
      <c r="QNJ1026" s="2"/>
      <c r="QNK1026" s="2"/>
      <c r="QNL1026" s="2"/>
      <c r="QNM1026" s="2"/>
      <c r="QNN1026" s="2"/>
      <c r="QNO1026" s="2"/>
      <c r="QNP1026" s="2"/>
      <c r="QNQ1026" s="2"/>
      <c r="QNR1026" s="2"/>
      <c r="QNS1026" s="2"/>
      <c r="QNT1026" s="2"/>
      <c r="QNU1026" s="2"/>
      <c r="QNV1026" s="2"/>
      <c r="QNW1026" s="2"/>
      <c r="QNX1026" s="2"/>
      <c r="QNY1026" s="2"/>
      <c r="QNZ1026" s="2"/>
      <c r="QOA1026" s="2"/>
      <c r="QOB1026" s="2"/>
      <c r="QOC1026" s="2"/>
      <c r="QOD1026" s="2"/>
      <c r="QOE1026" s="2"/>
      <c r="QOF1026" s="2"/>
      <c r="QOG1026" s="2"/>
      <c r="QOH1026" s="2"/>
      <c r="QOI1026" s="2"/>
      <c r="QOJ1026" s="2"/>
      <c r="QOK1026" s="2"/>
      <c r="QOL1026" s="2"/>
      <c r="QOM1026" s="2"/>
      <c r="QON1026" s="2"/>
      <c r="QOO1026" s="2"/>
      <c r="QOP1026" s="2"/>
      <c r="QOQ1026" s="2"/>
      <c r="QOR1026" s="2"/>
      <c r="QOS1026" s="2"/>
      <c r="QOT1026" s="2"/>
      <c r="QOU1026" s="2"/>
      <c r="QOV1026" s="2"/>
      <c r="QOW1026" s="2"/>
      <c r="QOX1026" s="2"/>
      <c r="QOY1026" s="2"/>
      <c r="QOZ1026" s="2"/>
      <c r="QPA1026" s="2"/>
      <c r="QPB1026" s="2"/>
      <c r="QPC1026" s="2"/>
      <c r="QPD1026" s="2"/>
      <c r="QPE1026" s="2"/>
      <c r="QPF1026" s="2"/>
      <c r="QPG1026" s="2"/>
      <c r="QPH1026" s="2"/>
      <c r="QPI1026" s="2"/>
      <c r="QPJ1026" s="2"/>
      <c r="QPK1026" s="2"/>
      <c r="QPL1026" s="2"/>
      <c r="QPM1026" s="2"/>
      <c r="QPN1026" s="2"/>
      <c r="QPO1026" s="2"/>
      <c r="QPP1026" s="2"/>
      <c r="QPQ1026" s="2"/>
      <c r="QPR1026" s="2"/>
      <c r="QPS1026" s="2"/>
      <c r="QPT1026" s="2"/>
      <c r="QPU1026" s="2"/>
      <c r="QPV1026" s="2"/>
      <c r="QPW1026" s="2"/>
      <c r="QPX1026" s="2"/>
      <c r="QPY1026" s="2"/>
      <c r="QPZ1026" s="2"/>
      <c r="QQA1026" s="2"/>
      <c r="QQB1026" s="2"/>
      <c r="QQC1026" s="2"/>
      <c r="QQD1026" s="2"/>
      <c r="QQE1026" s="2"/>
      <c r="QQF1026" s="2"/>
      <c r="QQG1026" s="2"/>
      <c r="QQH1026" s="2"/>
      <c r="QQI1026" s="2"/>
      <c r="QQJ1026" s="2"/>
      <c r="QQK1026" s="2"/>
      <c r="QQL1026" s="2"/>
      <c r="QQM1026" s="2"/>
      <c r="QQN1026" s="2"/>
      <c r="QQO1026" s="2"/>
      <c r="QQP1026" s="2"/>
      <c r="QQQ1026" s="2"/>
      <c r="QQR1026" s="2"/>
      <c r="QQS1026" s="2"/>
      <c r="QQT1026" s="2"/>
      <c r="QQU1026" s="2"/>
      <c r="QQV1026" s="2"/>
      <c r="QQW1026" s="2"/>
      <c r="QQX1026" s="2"/>
      <c r="QQY1026" s="2"/>
      <c r="QQZ1026" s="2"/>
      <c r="QRA1026" s="2"/>
      <c r="QRB1026" s="2"/>
      <c r="QRC1026" s="2"/>
      <c r="QRD1026" s="2"/>
      <c r="QRE1026" s="2"/>
      <c r="QRF1026" s="2"/>
      <c r="QRG1026" s="2"/>
      <c r="QRH1026" s="2"/>
      <c r="QRI1026" s="2"/>
      <c r="QRJ1026" s="2"/>
      <c r="QRK1026" s="2"/>
      <c r="QRL1026" s="2"/>
      <c r="QRM1026" s="2"/>
      <c r="QRN1026" s="2"/>
      <c r="QRO1026" s="2"/>
      <c r="QRP1026" s="2"/>
      <c r="QRQ1026" s="2"/>
      <c r="QRR1026" s="2"/>
      <c r="QRS1026" s="2"/>
      <c r="QRT1026" s="2"/>
      <c r="QRU1026" s="2"/>
      <c r="QRV1026" s="2"/>
      <c r="QRW1026" s="2"/>
      <c r="QRX1026" s="2"/>
      <c r="QRY1026" s="2"/>
      <c r="QRZ1026" s="2"/>
      <c r="QSA1026" s="2"/>
      <c r="QSB1026" s="2"/>
      <c r="QSC1026" s="2"/>
      <c r="QSD1026" s="2"/>
      <c r="QSE1026" s="2"/>
      <c r="QSF1026" s="2"/>
      <c r="QSG1026" s="2"/>
      <c r="QSH1026" s="2"/>
      <c r="QSI1026" s="2"/>
      <c r="QSJ1026" s="2"/>
      <c r="QSK1026" s="2"/>
      <c r="QSL1026" s="2"/>
      <c r="QSM1026" s="2"/>
      <c r="QSN1026" s="2"/>
      <c r="QSO1026" s="2"/>
      <c r="QSP1026" s="2"/>
      <c r="QSQ1026" s="2"/>
      <c r="QSR1026" s="2"/>
      <c r="QSS1026" s="2"/>
      <c r="QST1026" s="2"/>
      <c r="QSU1026" s="2"/>
      <c r="QSV1026" s="2"/>
      <c r="QSW1026" s="2"/>
      <c r="QSX1026" s="2"/>
      <c r="QSY1026" s="2"/>
      <c r="QSZ1026" s="2"/>
      <c r="QTA1026" s="2"/>
      <c r="QTB1026" s="2"/>
      <c r="QTC1026" s="2"/>
      <c r="QTD1026" s="2"/>
      <c r="QTE1026" s="2"/>
      <c r="QTF1026" s="2"/>
      <c r="QTG1026" s="2"/>
      <c r="QTH1026" s="2"/>
      <c r="QTI1026" s="2"/>
      <c r="QTJ1026" s="2"/>
      <c r="QTK1026" s="2"/>
      <c r="QTL1026" s="2"/>
      <c r="QTM1026" s="2"/>
      <c r="QTN1026" s="2"/>
      <c r="QTO1026" s="2"/>
      <c r="QTP1026" s="2"/>
      <c r="QTQ1026" s="2"/>
      <c r="QTR1026" s="2"/>
      <c r="QTS1026" s="2"/>
      <c r="QTT1026" s="2"/>
      <c r="QTU1026" s="2"/>
      <c r="QTV1026" s="2"/>
      <c r="QTW1026" s="2"/>
      <c r="QTX1026" s="2"/>
      <c r="QTY1026" s="2"/>
      <c r="QTZ1026" s="2"/>
      <c r="QUA1026" s="2"/>
      <c r="QUB1026" s="2"/>
      <c r="QUC1026" s="2"/>
      <c r="QUD1026" s="2"/>
      <c r="QUE1026" s="2"/>
      <c r="QUF1026" s="2"/>
      <c r="QUG1026" s="2"/>
      <c r="QUH1026" s="2"/>
      <c r="QUI1026" s="2"/>
      <c r="QUJ1026" s="2"/>
      <c r="QUK1026" s="2"/>
      <c r="QUL1026" s="2"/>
      <c r="QUM1026" s="2"/>
      <c r="QUN1026" s="2"/>
      <c r="QUO1026" s="2"/>
      <c r="QUP1026" s="2"/>
      <c r="QUQ1026" s="2"/>
      <c r="QUR1026" s="2"/>
      <c r="QUS1026" s="2"/>
      <c r="QUT1026" s="2"/>
      <c r="QUU1026" s="2"/>
      <c r="QUV1026" s="2"/>
      <c r="QUW1026" s="2"/>
      <c r="QUX1026" s="2"/>
      <c r="QUY1026" s="2"/>
      <c r="QUZ1026" s="2"/>
      <c r="QVA1026" s="2"/>
      <c r="QVB1026" s="2"/>
      <c r="QVC1026" s="2"/>
      <c r="QVD1026" s="2"/>
      <c r="QVE1026" s="2"/>
      <c r="QVF1026" s="2"/>
      <c r="QVG1026" s="2"/>
      <c r="QVH1026" s="2"/>
      <c r="QVI1026" s="2"/>
      <c r="QVJ1026" s="2"/>
      <c r="QVK1026" s="2"/>
      <c r="QVL1026" s="2"/>
      <c r="QVM1026" s="2"/>
      <c r="QVN1026" s="2"/>
      <c r="QVO1026" s="2"/>
      <c r="QVP1026" s="2"/>
      <c r="QVQ1026" s="2"/>
      <c r="QVR1026" s="2"/>
      <c r="QVS1026" s="2"/>
      <c r="QVT1026" s="2"/>
      <c r="QVU1026" s="2"/>
      <c r="QVV1026" s="2"/>
      <c r="QVW1026" s="2"/>
      <c r="QVX1026" s="2"/>
      <c r="QVY1026" s="2"/>
      <c r="QVZ1026" s="2"/>
      <c r="QWA1026" s="2"/>
      <c r="QWB1026" s="2"/>
      <c r="QWC1026" s="2"/>
      <c r="QWD1026" s="2"/>
      <c r="QWE1026" s="2"/>
      <c r="QWF1026" s="2"/>
      <c r="QWG1026" s="2"/>
      <c r="QWH1026" s="2"/>
      <c r="QWI1026" s="2"/>
      <c r="QWJ1026" s="2"/>
      <c r="QWK1026" s="2"/>
      <c r="QWL1026" s="2"/>
      <c r="QWM1026" s="2"/>
      <c r="QWN1026" s="2"/>
      <c r="QWO1026" s="2"/>
      <c r="QWP1026" s="2"/>
      <c r="QWQ1026" s="2"/>
      <c r="QWR1026" s="2"/>
      <c r="QWS1026" s="2"/>
      <c r="QWT1026" s="2"/>
      <c r="QWU1026" s="2"/>
      <c r="QWV1026" s="2"/>
      <c r="QWW1026" s="2"/>
      <c r="QWX1026" s="2"/>
      <c r="QWY1026" s="2"/>
      <c r="QWZ1026" s="2"/>
      <c r="QXA1026" s="2"/>
      <c r="QXB1026" s="2"/>
      <c r="QXC1026" s="2"/>
      <c r="QXD1026" s="2"/>
      <c r="QXE1026" s="2"/>
      <c r="QXF1026" s="2"/>
      <c r="QXG1026" s="2"/>
      <c r="QXH1026" s="2"/>
      <c r="QXI1026" s="2"/>
      <c r="QXJ1026" s="2"/>
      <c r="QXK1026" s="2"/>
      <c r="QXL1026" s="2"/>
      <c r="QXM1026" s="2"/>
      <c r="QXN1026" s="2"/>
      <c r="QXO1026" s="2"/>
      <c r="QXP1026" s="2"/>
      <c r="QXQ1026" s="2"/>
      <c r="QXR1026" s="2"/>
      <c r="QXS1026" s="2"/>
      <c r="QXT1026" s="2"/>
      <c r="QXU1026" s="2"/>
      <c r="QXV1026" s="2"/>
      <c r="QXW1026" s="2"/>
      <c r="QXX1026" s="2"/>
      <c r="QXY1026" s="2"/>
      <c r="QXZ1026" s="2"/>
      <c r="QYA1026" s="2"/>
      <c r="QYB1026" s="2"/>
      <c r="QYC1026" s="2"/>
      <c r="QYD1026" s="2"/>
      <c r="QYE1026" s="2"/>
      <c r="QYF1026" s="2"/>
      <c r="QYG1026" s="2"/>
      <c r="QYH1026" s="2"/>
      <c r="QYI1026" s="2"/>
      <c r="QYJ1026" s="2"/>
      <c r="QYK1026" s="2"/>
      <c r="QYL1026" s="2"/>
      <c r="QYM1026" s="2"/>
      <c r="QYN1026" s="2"/>
      <c r="QYO1026" s="2"/>
      <c r="QYP1026" s="2"/>
      <c r="QYQ1026" s="2"/>
      <c r="QYR1026" s="2"/>
      <c r="QYS1026" s="2"/>
      <c r="QYT1026" s="2"/>
      <c r="QYU1026" s="2"/>
      <c r="QYV1026" s="2"/>
      <c r="QYW1026" s="2"/>
      <c r="QYX1026" s="2"/>
      <c r="QYY1026" s="2"/>
      <c r="QYZ1026" s="2"/>
      <c r="QZA1026" s="2"/>
      <c r="QZB1026" s="2"/>
      <c r="QZC1026" s="2"/>
      <c r="QZD1026" s="2"/>
      <c r="QZE1026" s="2"/>
      <c r="QZF1026" s="2"/>
      <c r="QZG1026" s="2"/>
      <c r="QZH1026" s="2"/>
      <c r="QZI1026" s="2"/>
      <c r="QZJ1026" s="2"/>
      <c r="QZK1026" s="2"/>
      <c r="QZL1026" s="2"/>
      <c r="QZM1026" s="2"/>
      <c r="QZN1026" s="2"/>
      <c r="QZO1026" s="2"/>
      <c r="QZP1026" s="2"/>
      <c r="QZQ1026" s="2"/>
      <c r="QZR1026" s="2"/>
      <c r="QZS1026" s="2"/>
      <c r="QZT1026" s="2"/>
      <c r="QZU1026" s="2"/>
      <c r="QZV1026" s="2"/>
      <c r="QZW1026" s="2"/>
      <c r="QZX1026" s="2"/>
      <c r="QZY1026" s="2"/>
      <c r="QZZ1026" s="2"/>
      <c r="RAA1026" s="2"/>
      <c r="RAB1026" s="2"/>
      <c r="RAC1026" s="2"/>
      <c r="RAD1026" s="2"/>
      <c r="RAE1026" s="2"/>
      <c r="RAF1026" s="2"/>
      <c r="RAG1026" s="2"/>
      <c r="RAH1026" s="2"/>
      <c r="RAI1026" s="2"/>
      <c r="RAJ1026" s="2"/>
      <c r="RAK1026" s="2"/>
      <c r="RAL1026" s="2"/>
      <c r="RAM1026" s="2"/>
      <c r="RAN1026" s="2"/>
      <c r="RAO1026" s="2"/>
      <c r="RAP1026" s="2"/>
      <c r="RAQ1026" s="2"/>
      <c r="RAR1026" s="2"/>
      <c r="RAS1026" s="2"/>
      <c r="RAT1026" s="2"/>
      <c r="RAU1026" s="2"/>
      <c r="RAV1026" s="2"/>
      <c r="RAW1026" s="2"/>
      <c r="RAX1026" s="2"/>
      <c r="RAY1026" s="2"/>
      <c r="RAZ1026" s="2"/>
      <c r="RBA1026" s="2"/>
      <c r="RBB1026" s="2"/>
      <c r="RBC1026" s="2"/>
      <c r="RBD1026" s="2"/>
      <c r="RBE1026" s="2"/>
      <c r="RBF1026" s="2"/>
      <c r="RBG1026" s="2"/>
      <c r="RBH1026" s="2"/>
      <c r="RBI1026" s="2"/>
      <c r="RBJ1026" s="2"/>
      <c r="RBK1026" s="2"/>
      <c r="RBL1026" s="2"/>
      <c r="RBM1026" s="2"/>
      <c r="RBN1026" s="2"/>
      <c r="RBO1026" s="2"/>
      <c r="RBP1026" s="2"/>
      <c r="RBQ1026" s="2"/>
      <c r="RBR1026" s="2"/>
      <c r="RBS1026" s="2"/>
      <c r="RBT1026" s="2"/>
      <c r="RBU1026" s="2"/>
      <c r="RBV1026" s="2"/>
      <c r="RBW1026" s="2"/>
      <c r="RBX1026" s="2"/>
      <c r="RBY1026" s="2"/>
      <c r="RBZ1026" s="2"/>
      <c r="RCA1026" s="2"/>
      <c r="RCB1026" s="2"/>
      <c r="RCC1026" s="2"/>
      <c r="RCD1026" s="2"/>
      <c r="RCE1026" s="2"/>
      <c r="RCF1026" s="2"/>
      <c r="RCG1026" s="2"/>
      <c r="RCH1026" s="2"/>
      <c r="RCI1026" s="2"/>
      <c r="RCJ1026" s="2"/>
      <c r="RCK1026" s="2"/>
      <c r="RCL1026" s="2"/>
      <c r="RCM1026" s="2"/>
      <c r="RCN1026" s="2"/>
      <c r="RCO1026" s="2"/>
      <c r="RCP1026" s="2"/>
      <c r="RCQ1026" s="2"/>
      <c r="RCR1026" s="2"/>
      <c r="RCS1026" s="2"/>
      <c r="RCT1026" s="2"/>
      <c r="RCU1026" s="2"/>
      <c r="RCV1026" s="2"/>
      <c r="RCW1026" s="2"/>
      <c r="RCX1026" s="2"/>
      <c r="RCY1026" s="2"/>
      <c r="RCZ1026" s="2"/>
      <c r="RDA1026" s="2"/>
      <c r="RDB1026" s="2"/>
      <c r="RDC1026" s="2"/>
      <c r="RDD1026" s="2"/>
      <c r="RDE1026" s="2"/>
      <c r="RDF1026" s="2"/>
      <c r="RDG1026" s="2"/>
      <c r="RDH1026" s="2"/>
      <c r="RDI1026" s="2"/>
      <c r="RDJ1026" s="2"/>
      <c r="RDK1026" s="2"/>
      <c r="RDL1026" s="2"/>
      <c r="RDM1026" s="2"/>
      <c r="RDN1026" s="2"/>
      <c r="RDO1026" s="2"/>
      <c r="RDP1026" s="2"/>
      <c r="RDQ1026" s="2"/>
      <c r="RDR1026" s="2"/>
      <c r="RDS1026" s="2"/>
      <c r="RDT1026" s="2"/>
      <c r="RDU1026" s="2"/>
      <c r="RDV1026" s="2"/>
      <c r="RDW1026" s="2"/>
      <c r="RDX1026" s="2"/>
      <c r="RDY1026" s="2"/>
      <c r="RDZ1026" s="2"/>
      <c r="REA1026" s="2"/>
      <c r="REB1026" s="2"/>
      <c r="REC1026" s="2"/>
      <c r="RED1026" s="2"/>
      <c r="REE1026" s="2"/>
      <c r="REF1026" s="2"/>
      <c r="REG1026" s="2"/>
      <c r="REH1026" s="2"/>
      <c r="REI1026" s="2"/>
      <c r="REJ1026" s="2"/>
      <c r="REK1026" s="2"/>
      <c r="REL1026" s="2"/>
      <c r="REM1026" s="2"/>
      <c r="REN1026" s="2"/>
      <c r="REO1026" s="2"/>
      <c r="REP1026" s="2"/>
      <c r="REQ1026" s="2"/>
      <c r="RER1026" s="2"/>
      <c r="RES1026" s="2"/>
      <c r="RET1026" s="2"/>
      <c r="REU1026" s="2"/>
      <c r="REV1026" s="2"/>
      <c r="REW1026" s="2"/>
      <c r="REX1026" s="2"/>
      <c r="REY1026" s="2"/>
      <c r="REZ1026" s="2"/>
      <c r="RFA1026" s="2"/>
      <c r="RFB1026" s="2"/>
      <c r="RFC1026" s="2"/>
      <c r="RFD1026" s="2"/>
      <c r="RFE1026" s="2"/>
      <c r="RFF1026" s="2"/>
      <c r="RFG1026" s="2"/>
      <c r="RFH1026" s="2"/>
      <c r="RFI1026" s="2"/>
      <c r="RFJ1026" s="2"/>
      <c r="RFK1026" s="2"/>
      <c r="RFL1026" s="2"/>
      <c r="RFM1026" s="2"/>
      <c r="RFN1026" s="2"/>
      <c r="RFO1026" s="2"/>
      <c r="RFP1026" s="2"/>
      <c r="RFQ1026" s="2"/>
      <c r="RFR1026" s="2"/>
      <c r="RFS1026" s="2"/>
      <c r="RFT1026" s="2"/>
      <c r="RFU1026" s="2"/>
      <c r="RFV1026" s="2"/>
      <c r="RFW1026" s="2"/>
      <c r="RFX1026" s="2"/>
      <c r="RFY1026" s="2"/>
      <c r="RFZ1026" s="2"/>
      <c r="RGA1026" s="2"/>
      <c r="RGB1026" s="2"/>
      <c r="RGC1026" s="2"/>
      <c r="RGD1026" s="2"/>
      <c r="RGE1026" s="2"/>
      <c r="RGF1026" s="2"/>
      <c r="RGG1026" s="2"/>
      <c r="RGH1026" s="2"/>
      <c r="RGI1026" s="2"/>
      <c r="RGJ1026" s="2"/>
      <c r="RGK1026" s="2"/>
      <c r="RGL1026" s="2"/>
      <c r="RGM1026" s="2"/>
      <c r="RGN1026" s="2"/>
      <c r="RGO1026" s="2"/>
      <c r="RGP1026" s="2"/>
      <c r="RGQ1026" s="2"/>
      <c r="RGR1026" s="2"/>
      <c r="RGS1026" s="2"/>
      <c r="RGT1026" s="2"/>
      <c r="RGU1026" s="2"/>
      <c r="RGV1026" s="2"/>
      <c r="RGW1026" s="2"/>
      <c r="RGX1026" s="2"/>
      <c r="RGY1026" s="2"/>
      <c r="RGZ1026" s="2"/>
      <c r="RHA1026" s="2"/>
      <c r="RHB1026" s="2"/>
      <c r="RHC1026" s="2"/>
      <c r="RHD1026" s="2"/>
      <c r="RHE1026" s="2"/>
      <c r="RHF1026" s="2"/>
      <c r="RHG1026" s="2"/>
      <c r="RHH1026" s="2"/>
      <c r="RHI1026" s="2"/>
      <c r="RHJ1026" s="2"/>
      <c r="RHK1026" s="2"/>
      <c r="RHL1026" s="2"/>
      <c r="RHM1026" s="2"/>
      <c r="RHN1026" s="2"/>
      <c r="RHO1026" s="2"/>
      <c r="RHP1026" s="2"/>
      <c r="RHQ1026" s="2"/>
      <c r="RHR1026" s="2"/>
      <c r="RHS1026" s="2"/>
      <c r="RHT1026" s="2"/>
      <c r="RHU1026" s="2"/>
      <c r="RHV1026" s="2"/>
      <c r="RHW1026" s="2"/>
      <c r="RHX1026" s="2"/>
      <c r="RHY1026" s="2"/>
      <c r="RHZ1026" s="2"/>
      <c r="RIA1026" s="2"/>
      <c r="RIB1026" s="2"/>
      <c r="RIC1026" s="2"/>
      <c r="RID1026" s="2"/>
      <c r="RIE1026" s="2"/>
      <c r="RIF1026" s="2"/>
      <c r="RIG1026" s="2"/>
      <c r="RIH1026" s="2"/>
      <c r="RII1026" s="2"/>
      <c r="RIJ1026" s="2"/>
      <c r="RIK1026" s="2"/>
      <c r="RIL1026" s="2"/>
      <c r="RIM1026" s="2"/>
      <c r="RIN1026" s="2"/>
      <c r="RIO1026" s="2"/>
      <c r="RIP1026" s="2"/>
      <c r="RIQ1026" s="2"/>
      <c r="RIR1026" s="2"/>
      <c r="RIS1026" s="2"/>
      <c r="RIT1026" s="2"/>
      <c r="RIU1026" s="2"/>
      <c r="RIV1026" s="2"/>
      <c r="RIW1026" s="2"/>
      <c r="RIX1026" s="2"/>
      <c r="RIY1026" s="2"/>
      <c r="RIZ1026" s="2"/>
      <c r="RJA1026" s="2"/>
      <c r="RJB1026" s="2"/>
      <c r="RJC1026" s="2"/>
      <c r="RJD1026" s="2"/>
      <c r="RJE1026" s="2"/>
      <c r="RJF1026" s="2"/>
      <c r="RJG1026" s="2"/>
      <c r="RJH1026" s="2"/>
      <c r="RJI1026" s="2"/>
      <c r="RJJ1026" s="2"/>
      <c r="RJK1026" s="2"/>
      <c r="RJL1026" s="2"/>
      <c r="RJM1026" s="2"/>
      <c r="RJN1026" s="2"/>
      <c r="RJO1026" s="2"/>
      <c r="RJP1026" s="2"/>
      <c r="RJQ1026" s="2"/>
      <c r="RJR1026" s="2"/>
      <c r="RJS1026" s="2"/>
      <c r="RJT1026" s="2"/>
      <c r="RJU1026" s="2"/>
      <c r="RJV1026" s="2"/>
      <c r="RJW1026" s="2"/>
      <c r="RJX1026" s="2"/>
      <c r="RJY1026" s="2"/>
      <c r="RJZ1026" s="2"/>
      <c r="RKA1026" s="2"/>
      <c r="RKB1026" s="2"/>
      <c r="RKC1026" s="2"/>
      <c r="RKD1026" s="2"/>
      <c r="RKE1026" s="2"/>
      <c r="RKF1026" s="2"/>
      <c r="RKG1026" s="2"/>
      <c r="RKH1026" s="2"/>
      <c r="RKI1026" s="2"/>
      <c r="RKJ1026" s="2"/>
      <c r="RKK1026" s="2"/>
      <c r="RKL1026" s="2"/>
      <c r="RKM1026" s="2"/>
      <c r="RKN1026" s="2"/>
      <c r="RKO1026" s="2"/>
      <c r="RKP1026" s="2"/>
      <c r="RKQ1026" s="2"/>
      <c r="RKR1026" s="2"/>
      <c r="RKS1026" s="2"/>
      <c r="RKT1026" s="2"/>
      <c r="RKU1026" s="2"/>
      <c r="RKV1026" s="2"/>
      <c r="RKW1026" s="2"/>
      <c r="RKX1026" s="2"/>
      <c r="RKY1026" s="2"/>
      <c r="RKZ1026" s="2"/>
      <c r="RLA1026" s="2"/>
      <c r="RLB1026" s="2"/>
      <c r="RLC1026" s="2"/>
      <c r="RLD1026" s="2"/>
      <c r="RLE1026" s="2"/>
      <c r="RLF1026" s="2"/>
      <c r="RLG1026" s="2"/>
      <c r="RLH1026" s="2"/>
      <c r="RLI1026" s="2"/>
      <c r="RLJ1026" s="2"/>
      <c r="RLK1026" s="2"/>
      <c r="RLL1026" s="2"/>
      <c r="RLM1026" s="2"/>
      <c r="RLN1026" s="2"/>
      <c r="RLO1026" s="2"/>
      <c r="RLP1026" s="2"/>
      <c r="RLQ1026" s="2"/>
      <c r="RLR1026" s="2"/>
      <c r="RLS1026" s="2"/>
      <c r="RLT1026" s="2"/>
      <c r="RLU1026" s="2"/>
      <c r="RLV1026" s="2"/>
      <c r="RLW1026" s="2"/>
      <c r="RLX1026" s="2"/>
      <c r="RLY1026" s="2"/>
      <c r="RLZ1026" s="2"/>
      <c r="RMA1026" s="2"/>
      <c r="RMB1026" s="2"/>
      <c r="RMC1026" s="2"/>
      <c r="RMD1026" s="2"/>
      <c r="RME1026" s="2"/>
      <c r="RMF1026" s="2"/>
      <c r="RMG1026" s="2"/>
      <c r="RMH1026" s="2"/>
      <c r="RMI1026" s="2"/>
      <c r="RMJ1026" s="2"/>
      <c r="RMK1026" s="2"/>
      <c r="RML1026" s="2"/>
      <c r="RMM1026" s="2"/>
      <c r="RMN1026" s="2"/>
      <c r="RMO1026" s="2"/>
      <c r="RMP1026" s="2"/>
      <c r="RMQ1026" s="2"/>
      <c r="RMR1026" s="2"/>
      <c r="RMS1026" s="2"/>
      <c r="RMT1026" s="2"/>
      <c r="RMU1026" s="2"/>
      <c r="RMV1026" s="2"/>
      <c r="RMW1026" s="2"/>
      <c r="RMX1026" s="2"/>
      <c r="RMY1026" s="2"/>
      <c r="RMZ1026" s="2"/>
      <c r="RNA1026" s="2"/>
      <c r="RNB1026" s="2"/>
      <c r="RNC1026" s="2"/>
      <c r="RND1026" s="2"/>
      <c r="RNE1026" s="2"/>
      <c r="RNF1026" s="2"/>
      <c r="RNG1026" s="2"/>
      <c r="RNH1026" s="2"/>
      <c r="RNI1026" s="2"/>
      <c r="RNJ1026" s="2"/>
      <c r="RNK1026" s="2"/>
      <c r="RNL1026" s="2"/>
      <c r="RNM1026" s="2"/>
      <c r="RNN1026" s="2"/>
      <c r="RNO1026" s="2"/>
      <c r="RNP1026" s="2"/>
      <c r="RNQ1026" s="2"/>
      <c r="RNR1026" s="2"/>
      <c r="RNS1026" s="2"/>
      <c r="RNT1026" s="2"/>
      <c r="RNU1026" s="2"/>
      <c r="RNV1026" s="2"/>
      <c r="RNW1026" s="2"/>
      <c r="RNX1026" s="2"/>
      <c r="RNY1026" s="2"/>
      <c r="RNZ1026" s="2"/>
      <c r="ROA1026" s="2"/>
      <c r="ROB1026" s="2"/>
      <c r="ROC1026" s="2"/>
      <c r="ROD1026" s="2"/>
      <c r="ROE1026" s="2"/>
      <c r="ROF1026" s="2"/>
      <c r="ROG1026" s="2"/>
      <c r="ROH1026" s="2"/>
      <c r="ROI1026" s="2"/>
      <c r="ROJ1026" s="2"/>
      <c r="ROK1026" s="2"/>
      <c r="ROL1026" s="2"/>
      <c r="ROM1026" s="2"/>
      <c r="RON1026" s="2"/>
      <c r="ROO1026" s="2"/>
      <c r="ROP1026" s="2"/>
      <c r="ROQ1026" s="2"/>
      <c r="ROR1026" s="2"/>
      <c r="ROS1026" s="2"/>
      <c r="ROT1026" s="2"/>
      <c r="ROU1026" s="2"/>
      <c r="ROV1026" s="2"/>
      <c r="ROW1026" s="2"/>
      <c r="ROX1026" s="2"/>
      <c r="ROY1026" s="2"/>
      <c r="ROZ1026" s="2"/>
      <c r="RPA1026" s="2"/>
      <c r="RPB1026" s="2"/>
      <c r="RPC1026" s="2"/>
      <c r="RPD1026" s="2"/>
      <c r="RPE1026" s="2"/>
      <c r="RPF1026" s="2"/>
      <c r="RPG1026" s="2"/>
      <c r="RPH1026" s="2"/>
      <c r="RPI1026" s="2"/>
      <c r="RPJ1026" s="2"/>
      <c r="RPK1026" s="2"/>
      <c r="RPL1026" s="2"/>
      <c r="RPM1026" s="2"/>
      <c r="RPN1026" s="2"/>
      <c r="RPO1026" s="2"/>
      <c r="RPP1026" s="2"/>
      <c r="RPQ1026" s="2"/>
      <c r="RPR1026" s="2"/>
      <c r="RPS1026" s="2"/>
      <c r="RPT1026" s="2"/>
      <c r="RPU1026" s="2"/>
      <c r="RPV1026" s="2"/>
      <c r="RPW1026" s="2"/>
      <c r="RPX1026" s="2"/>
      <c r="RPY1026" s="2"/>
      <c r="RPZ1026" s="2"/>
      <c r="RQA1026" s="2"/>
      <c r="RQB1026" s="2"/>
      <c r="RQC1026" s="2"/>
      <c r="RQD1026" s="2"/>
      <c r="RQE1026" s="2"/>
      <c r="RQF1026" s="2"/>
      <c r="RQG1026" s="2"/>
      <c r="RQH1026" s="2"/>
      <c r="RQI1026" s="2"/>
      <c r="RQJ1026" s="2"/>
      <c r="RQK1026" s="2"/>
      <c r="RQL1026" s="2"/>
      <c r="RQM1026" s="2"/>
      <c r="RQN1026" s="2"/>
      <c r="RQO1026" s="2"/>
      <c r="RQP1026" s="2"/>
      <c r="RQQ1026" s="2"/>
      <c r="RQR1026" s="2"/>
      <c r="RQS1026" s="2"/>
      <c r="RQT1026" s="2"/>
      <c r="RQU1026" s="2"/>
      <c r="RQV1026" s="2"/>
      <c r="RQW1026" s="2"/>
      <c r="RQX1026" s="2"/>
      <c r="RQY1026" s="2"/>
      <c r="RQZ1026" s="2"/>
      <c r="RRA1026" s="2"/>
      <c r="RRB1026" s="2"/>
      <c r="RRC1026" s="2"/>
      <c r="RRD1026" s="2"/>
      <c r="RRE1026" s="2"/>
      <c r="RRF1026" s="2"/>
      <c r="RRG1026" s="2"/>
      <c r="RRH1026" s="2"/>
      <c r="RRI1026" s="2"/>
      <c r="RRJ1026" s="2"/>
      <c r="RRK1026" s="2"/>
      <c r="RRL1026" s="2"/>
      <c r="RRM1026" s="2"/>
      <c r="RRN1026" s="2"/>
      <c r="RRO1026" s="2"/>
      <c r="RRP1026" s="2"/>
      <c r="RRQ1026" s="2"/>
      <c r="RRR1026" s="2"/>
      <c r="RRS1026" s="2"/>
      <c r="RRT1026" s="2"/>
      <c r="RRU1026" s="2"/>
      <c r="RRV1026" s="2"/>
      <c r="RRW1026" s="2"/>
      <c r="RRX1026" s="2"/>
      <c r="RRY1026" s="2"/>
      <c r="RRZ1026" s="2"/>
      <c r="RSA1026" s="2"/>
      <c r="RSB1026" s="2"/>
      <c r="RSC1026" s="2"/>
      <c r="RSD1026" s="2"/>
      <c r="RSE1026" s="2"/>
      <c r="RSF1026" s="2"/>
      <c r="RSG1026" s="2"/>
      <c r="RSH1026" s="2"/>
      <c r="RSI1026" s="2"/>
      <c r="RSJ1026" s="2"/>
      <c r="RSK1026" s="2"/>
      <c r="RSL1026" s="2"/>
      <c r="RSM1026" s="2"/>
      <c r="RSN1026" s="2"/>
      <c r="RSO1026" s="2"/>
      <c r="RSP1026" s="2"/>
      <c r="RSQ1026" s="2"/>
      <c r="RSR1026" s="2"/>
      <c r="RSS1026" s="2"/>
      <c r="RST1026" s="2"/>
      <c r="RSU1026" s="2"/>
      <c r="RSV1026" s="2"/>
      <c r="RSW1026" s="2"/>
      <c r="RSX1026" s="2"/>
      <c r="RSY1026" s="2"/>
      <c r="RSZ1026" s="2"/>
      <c r="RTA1026" s="2"/>
      <c r="RTB1026" s="2"/>
      <c r="RTC1026" s="2"/>
      <c r="RTD1026" s="2"/>
      <c r="RTE1026" s="2"/>
      <c r="RTF1026" s="2"/>
      <c r="RTG1026" s="2"/>
      <c r="RTH1026" s="2"/>
      <c r="RTI1026" s="2"/>
      <c r="RTJ1026" s="2"/>
      <c r="RTK1026" s="2"/>
      <c r="RTL1026" s="2"/>
      <c r="RTM1026" s="2"/>
      <c r="RTN1026" s="2"/>
      <c r="RTO1026" s="2"/>
      <c r="RTP1026" s="2"/>
      <c r="RTQ1026" s="2"/>
      <c r="RTR1026" s="2"/>
      <c r="RTS1026" s="2"/>
      <c r="RTT1026" s="2"/>
      <c r="RTU1026" s="2"/>
      <c r="RTV1026" s="2"/>
      <c r="RTW1026" s="2"/>
      <c r="RTX1026" s="2"/>
      <c r="RTY1026" s="2"/>
      <c r="RTZ1026" s="2"/>
      <c r="RUA1026" s="2"/>
      <c r="RUB1026" s="2"/>
      <c r="RUC1026" s="2"/>
      <c r="RUD1026" s="2"/>
      <c r="RUE1026" s="2"/>
      <c r="RUF1026" s="2"/>
      <c r="RUG1026" s="2"/>
      <c r="RUH1026" s="2"/>
      <c r="RUI1026" s="2"/>
      <c r="RUJ1026" s="2"/>
      <c r="RUK1026" s="2"/>
      <c r="RUL1026" s="2"/>
      <c r="RUM1026" s="2"/>
      <c r="RUN1026" s="2"/>
      <c r="RUO1026" s="2"/>
      <c r="RUP1026" s="2"/>
      <c r="RUQ1026" s="2"/>
      <c r="RUR1026" s="2"/>
      <c r="RUS1026" s="2"/>
      <c r="RUT1026" s="2"/>
      <c r="RUU1026" s="2"/>
      <c r="RUV1026" s="2"/>
      <c r="RUW1026" s="2"/>
      <c r="RUX1026" s="2"/>
      <c r="RUY1026" s="2"/>
      <c r="RUZ1026" s="2"/>
      <c r="RVA1026" s="2"/>
      <c r="RVB1026" s="2"/>
      <c r="RVC1026" s="2"/>
      <c r="RVD1026" s="2"/>
      <c r="RVE1026" s="2"/>
      <c r="RVF1026" s="2"/>
      <c r="RVG1026" s="2"/>
      <c r="RVH1026" s="2"/>
      <c r="RVI1026" s="2"/>
      <c r="RVJ1026" s="2"/>
      <c r="RVK1026" s="2"/>
      <c r="RVL1026" s="2"/>
      <c r="RVM1026" s="2"/>
      <c r="RVN1026" s="2"/>
      <c r="RVO1026" s="2"/>
      <c r="RVP1026" s="2"/>
      <c r="RVQ1026" s="2"/>
      <c r="RVR1026" s="2"/>
      <c r="RVS1026" s="2"/>
      <c r="RVT1026" s="2"/>
      <c r="RVU1026" s="2"/>
      <c r="RVV1026" s="2"/>
      <c r="RVW1026" s="2"/>
      <c r="RVX1026" s="2"/>
      <c r="RVY1026" s="2"/>
      <c r="RVZ1026" s="2"/>
      <c r="RWA1026" s="2"/>
      <c r="RWB1026" s="2"/>
      <c r="RWC1026" s="2"/>
      <c r="RWD1026" s="2"/>
      <c r="RWE1026" s="2"/>
      <c r="RWF1026" s="2"/>
      <c r="RWG1026" s="2"/>
      <c r="RWH1026" s="2"/>
      <c r="RWI1026" s="2"/>
      <c r="RWJ1026" s="2"/>
      <c r="RWK1026" s="2"/>
      <c r="RWL1026" s="2"/>
      <c r="RWM1026" s="2"/>
      <c r="RWN1026" s="2"/>
      <c r="RWO1026" s="2"/>
      <c r="RWP1026" s="2"/>
      <c r="RWQ1026" s="2"/>
      <c r="RWR1026" s="2"/>
      <c r="RWS1026" s="2"/>
      <c r="RWT1026" s="2"/>
      <c r="RWU1026" s="2"/>
      <c r="RWV1026" s="2"/>
      <c r="RWW1026" s="2"/>
      <c r="RWX1026" s="2"/>
      <c r="RWY1026" s="2"/>
      <c r="RWZ1026" s="2"/>
      <c r="RXA1026" s="2"/>
      <c r="RXB1026" s="2"/>
      <c r="RXC1026" s="2"/>
      <c r="RXD1026" s="2"/>
      <c r="RXE1026" s="2"/>
      <c r="RXF1026" s="2"/>
      <c r="RXG1026" s="2"/>
      <c r="RXH1026" s="2"/>
      <c r="RXI1026" s="2"/>
      <c r="RXJ1026" s="2"/>
      <c r="RXK1026" s="2"/>
      <c r="RXL1026" s="2"/>
      <c r="RXM1026" s="2"/>
      <c r="RXN1026" s="2"/>
      <c r="RXO1026" s="2"/>
      <c r="RXP1026" s="2"/>
      <c r="RXQ1026" s="2"/>
      <c r="RXR1026" s="2"/>
      <c r="RXS1026" s="2"/>
      <c r="RXT1026" s="2"/>
      <c r="RXU1026" s="2"/>
      <c r="RXV1026" s="2"/>
      <c r="RXW1026" s="2"/>
      <c r="RXX1026" s="2"/>
      <c r="RXY1026" s="2"/>
      <c r="RXZ1026" s="2"/>
      <c r="RYA1026" s="2"/>
      <c r="RYB1026" s="2"/>
      <c r="RYC1026" s="2"/>
      <c r="RYD1026" s="2"/>
      <c r="RYE1026" s="2"/>
      <c r="RYF1026" s="2"/>
      <c r="RYG1026" s="2"/>
      <c r="RYH1026" s="2"/>
      <c r="RYI1026" s="2"/>
      <c r="RYJ1026" s="2"/>
      <c r="RYK1026" s="2"/>
      <c r="RYL1026" s="2"/>
      <c r="RYM1026" s="2"/>
      <c r="RYN1026" s="2"/>
      <c r="RYO1026" s="2"/>
      <c r="RYP1026" s="2"/>
      <c r="RYQ1026" s="2"/>
      <c r="RYR1026" s="2"/>
      <c r="RYS1026" s="2"/>
      <c r="RYT1026" s="2"/>
      <c r="RYU1026" s="2"/>
      <c r="RYV1026" s="2"/>
      <c r="RYW1026" s="2"/>
      <c r="RYX1026" s="2"/>
      <c r="RYY1026" s="2"/>
      <c r="RYZ1026" s="2"/>
      <c r="RZA1026" s="2"/>
      <c r="RZB1026" s="2"/>
      <c r="RZC1026" s="2"/>
      <c r="RZD1026" s="2"/>
      <c r="RZE1026" s="2"/>
      <c r="RZF1026" s="2"/>
      <c r="RZG1026" s="2"/>
      <c r="RZH1026" s="2"/>
      <c r="RZI1026" s="2"/>
      <c r="RZJ1026" s="2"/>
      <c r="RZK1026" s="2"/>
      <c r="RZL1026" s="2"/>
      <c r="RZM1026" s="2"/>
      <c r="RZN1026" s="2"/>
      <c r="RZO1026" s="2"/>
      <c r="RZP1026" s="2"/>
      <c r="RZQ1026" s="2"/>
      <c r="RZR1026" s="2"/>
      <c r="RZS1026" s="2"/>
      <c r="RZT1026" s="2"/>
      <c r="RZU1026" s="2"/>
      <c r="RZV1026" s="2"/>
      <c r="RZW1026" s="2"/>
      <c r="RZX1026" s="2"/>
      <c r="RZY1026" s="2"/>
      <c r="RZZ1026" s="2"/>
      <c r="SAA1026" s="2"/>
      <c r="SAB1026" s="2"/>
      <c r="SAC1026" s="2"/>
      <c r="SAD1026" s="2"/>
      <c r="SAE1026" s="2"/>
      <c r="SAF1026" s="2"/>
      <c r="SAG1026" s="2"/>
      <c r="SAH1026" s="2"/>
      <c r="SAI1026" s="2"/>
      <c r="SAJ1026" s="2"/>
      <c r="SAK1026" s="2"/>
      <c r="SAL1026" s="2"/>
      <c r="SAM1026" s="2"/>
      <c r="SAN1026" s="2"/>
      <c r="SAO1026" s="2"/>
      <c r="SAP1026" s="2"/>
      <c r="SAQ1026" s="2"/>
      <c r="SAR1026" s="2"/>
      <c r="SAS1026" s="2"/>
      <c r="SAT1026" s="2"/>
      <c r="SAU1026" s="2"/>
      <c r="SAV1026" s="2"/>
      <c r="SAW1026" s="2"/>
      <c r="SAX1026" s="2"/>
      <c r="SAY1026" s="2"/>
      <c r="SAZ1026" s="2"/>
      <c r="SBA1026" s="2"/>
      <c r="SBB1026" s="2"/>
      <c r="SBC1026" s="2"/>
      <c r="SBD1026" s="2"/>
      <c r="SBE1026" s="2"/>
      <c r="SBF1026" s="2"/>
      <c r="SBG1026" s="2"/>
      <c r="SBH1026" s="2"/>
      <c r="SBI1026" s="2"/>
      <c r="SBJ1026" s="2"/>
      <c r="SBK1026" s="2"/>
      <c r="SBL1026" s="2"/>
      <c r="SBM1026" s="2"/>
      <c r="SBN1026" s="2"/>
      <c r="SBO1026" s="2"/>
      <c r="SBP1026" s="2"/>
      <c r="SBQ1026" s="2"/>
    </row>
    <row r="1027" spans="1:12913" s="5" customFormat="1" x14ac:dyDescent="0.25">
      <c r="A1027" s="14"/>
      <c r="B1027" s="18" t="s">
        <v>7</v>
      </c>
      <c r="C1027" s="28"/>
      <c r="D1027" s="16"/>
      <c r="E1027" s="59"/>
      <c r="F1027" s="60"/>
      <c r="G1027" s="2"/>
      <c r="H1027" s="2"/>
      <c r="I1027" s="2"/>
      <c r="J1027" s="2"/>
      <c r="K1027" s="2"/>
      <c r="L1027" s="2"/>
      <c r="M1027" s="2"/>
      <c r="N1027" s="2"/>
      <c r="O1027" s="2"/>
      <c r="P1027" s="2"/>
      <c r="Q1027" s="2"/>
      <c r="R1027" s="2"/>
      <c r="S1027" s="2"/>
      <c r="T1027" s="2"/>
      <c r="U1027" s="2"/>
      <c r="V1027" s="2"/>
      <c r="W1027" s="2"/>
      <c r="X1027" s="2"/>
      <c r="Y1027" s="2"/>
      <c r="Z1027" s="2"/>
      <c r="AA1027" s="2"/>
      <c r="AB1027" s="2"/>
      <c r="AC1027" s="2"/>
      <c r="AD1027" s="2"/>
      <c r="AE1027" s="2"/>
      <c r="AF1027" s="2"/>
      <c r="AG1027" s="2"/>
      <c r="AH1027" s="2"/>
      <c r="AI1027" s="2"/>
      <c r="AJ1027" s="2"/>
      <c r="AK1027" s="2"/>
      <c r="AL1027" s="2"/>
      <c r="AM1027" s="2"/>
      <c r="AN1027" s="2"/>
      <c r="AO1027" s="2"/>
      <c r="AP1027" s="2"/>
      <c r="AQ1027" s="2"/>
      <c r="AR1027" s="2"/>
      <c r="AS1027" s="2"/>
      <c r="AT1027" s="2"/>
      <c r="AU1027" s="2"/>
      <c r="AV1027" s="2"/>
      <c r="AW1027" s="2"/>
      <c r="AX1027" s="2"/>
      <c r="AY1027" s="2"/>
      <c r="AZ1027" s="2"/>
      <c r="BA1027" s="2"/>
      <c r="BB1027" s="2"/>
      <c r="BC1027" s="2"/>
      <c r="BD1027" s="2"/>
      <c r="BE1027" s="2"/>
      <c r="BF1027" s="2"/>
      <c r="BG1027" s="2"/>
      <c r="BH1027" s="2"/>
      <c r="BI1027" s="2"/>
      <c r="BJ1027" s="2"/>
      <c r="BK1027" s="2"/>
      <c r="BL1027" s="2"/>
      <c r="BM1027" s="2"/>
      <c r="BN1027" s="2"/>
      <c r="BO1027" s="2"/>
      <c r="BP1027" s="2"/>
      <c r="BQ1027" s="2"/>
      <c r="BR1027" s="2"/>
      <c r="BS1027" s="2"/>
      <c r="BT1027" s="2"/>
      <c r="BU1027" s="2"/>
      <c r="BV1027" s="2"/>
      <c r="BW1027" s="2"/>
      <c r="BX1027" s="2"/>
      <c r="BY1027" s="2"/>
      <c r="BZ1027" s="2"/>
      <c r="CA1027" s="2"/>
      <c r="CB1027" s="2"/>
      <c r="CC1027" s="2"/>
      <c r="CD1027" s="2"/>
      <c r="CE1027" s="2"/>
      <c r="CF1027" s="2"/>
      <c r="CG1027" s="2"/>
      <c r="CH1027" s="2"/>
      <c r="CI1027" s="2"/>
      <c r="CJ1027" s="2"/>
      <c r="CK1027" s="2"/>
      <c r="CL1027" s="2"/>
      <c r="CM1027" s="2"/>
      <c r="CN1027" s="2"/>
      <c r="CO1027" s="2"/>
      <c r="CP1027" s="2"/>
      <c r="CQ1027" s="2"/>
      <c r="CR1027" s="2"/>
      <c r="CS1027" s="2"/>
      <c r="CT1027" s="2"/>
      <c r="CU1027" s="2"/>
      <c r="CV1027" s="2"/>
      <c r="CW1027" s="2"/>
      <c r="CX1027" s="2"/>
      <c r="CY1027" s="2"/>
      <c r="CZ1027" s="2"/>
      <c r="DA1027" s="2"/>
      <c r="DB1027" s="2"/>
      <c r="DC1027" s="2"/>
      <c r="DD1027" s="2"/>
      <c r="DE1027" s="2"/>
      <c r="DF1027" s="2"/>
      <c r="DG1027" s="2"/>
      <c r="DH1027" s="2"/>
      <c r="DI1027" s="2"/>
      <c r="DJ1027" s="2"/>
      <c r="DK1027" s="2"/>
      <c r="DL1027" s="2"/>
      <c r="DM1027" s="2"/>
      <c r="DN1027" s="2"/>
      <c r="DO1027" s="2"/>
      <c r="DP1027" s="2"/>
      <c r="DQ1027" s="2"/>
      <c r="DR1027" s="2"/>
      <c r="DS1027" s="2"/>
      <c r="DT1027" s="2"/>
      <c r="DU1027" s="2"/>
      <c r="DV1027" s="2"/>
      <c r="DW1027" s="2"/>
      <c r="DX1027" s="2"/>
      <c r="DY1027" s="2"/>
      <c r="DZ1027" s="2"/>
      <c r="EA1027" s="2"/>
      <c r="EB1027" s="2"/>
      <c r="EC1027" s="2"/>
      <c r="ED1027" s="2"/>
      <c r="EE1027" s="2"/>
      <c r="EF1027" s="2"/>
      <c r="EG1027" s="2"/>
      <c r="EH1027" s="2"/>
      <c r="EI1027" s="2"/>
      <c r="EJ1027" s="2"/>
      <c r="EK1027" s="2"/>
      <c r="EL1027" s="2"/>
      <c r="EM1027" s="2"/>
      <c r="EN1027" s="2"/>
      <c r="EO1027" s="2"/>
      <c r="EP1027" s="2"/>
      <c r="EQ1027" s="2"/>
      <c r="ER1027" s="2"/>
      <c r="ES1027" s="2"/>
      <c r="ET1027" s="2"/>
      <c r="EU1027" s="2"/>
      <c r="EV1027" s="2"/>
      <c r="EW1027" s="2"/>
      <c r="EX1027" s="2"/>
      <c r="EY1027" s="2"/>
      <c r="EZ1027" s="2"/>
      <c r="FA1027" s="2"/>
      <c r="FB1027" s="2"/>
      <c r="FC1027" s="2"/>
      <c r="FD1027" s="2"/>
      <c r="FE1027" s="2"/>
      <c r="FF1027" s="2"/>
      <c r="FG1027" s="2"/>
      <c r="FH1027" s="2"/>
      <c r="FI1027" s="2"/>
      <c r="FJ1027" s="2"/>
      <c r="FK1027" s="2"/>
      <c r="FL1027" s="2"/>
      <c r="FM1027" s="2"/>
      <c r="FN1027" s="2"/>
      <c r="FO1027" s="2"/>
      <c r="FP1027" s="2"/>
      <c r="FQ1027" s="2"/>
      <c r="FR1027" s="2"/>
      <c r="FS1027" s="2"/>
      <c r="FT1027" s="2"/>
      <c r="FU1027" s="2"/>
      <c r="FV1027" s="2"/>
      <c r="FW1027" s="2"/>
      <c r="FX1027" s="2"/>
      <c r="FY1027" s="2"/>
      <c r="FZ1027" s="2"/>
      <c r="GA1027" s="2"/>
      <c r="GB1027" s="2"/>
      <c r="GC1027" s="2"/>
      <c r="GD1027" s="2"/>
      <c r="GE1027" s="2"/>
      <c r="GF1027" s="2"/>
      <c r="GG1027" s="2"/>
      <c r="GH1027" s="2"/>
      <c r="GI1027" s="2"/>
      <c r="GJ1027" s="2"/>
      <c r="GK1027" s="2"/>
      <c r="GL1027" s="2"/>
      <c r="GM1027" s="2"/>
      <c r="GN1027" s="2"/>
      <c r="GO1027" s="2"/>
      <c r="GP1027" s="2"/>
      <c r="GQ1027" s="2"/>
      <c r="GR1027" s="2"/>
      <c r="GS1027" s="2"/>
      <c r="GT1027" s="2"/>
      <c r="GU1027" s="2"/>
      <c r="GV1027" s="2"/>
      <c r="GW1027" s="2"/>
      <c r="GX1027" s="2"/>
      <c r="GY1027" s="2"/>
      <c r="GZ1027" s="2"/>
      <c r="HA1027" s="2"/>
      <c r="HB1027" s="2"/>
      <c r="HC1027" s="2"/>
      <c r="HD1027" s="2"/>
      <c r="HE1027" s="2"/>
      <c r="HF1027" s="2"/>
      <c r="HG1027" s="2"/>
      <c r="HH1027" s="2"/>
      <c r="HI1027" s="2"/>
      <c r="HJ1027" s="2"/>
      <c r="HK1027" s="2"/>
      <c r="HL1027" s="2"/>
      <c r="HM1027" s="2"/>
      <c r="HN1027" s="2"/>
      <c r="HO1027" s="2"/>
      <c r="HP1027" s="2"/>
      <c r="HQ1027" s="2"/>
      <c r="HR1027" s="2"/>
      <c r="HS1027" s="2"/>
      <c r="HT1027" s="2"/>
      <c r="HU1027" s="2"/>
      <c r="HV1027" s="2"/>
      <c r="HW1027" s="2"/>
      <c r="HX1027" s="2"/>
      <c r="HY1027" s="2"/>
      <c r="HZ1027" s="2"/>
      <c r="IA1027" s="2"/>
      <c r="IB1027" s="2"/>
      <c r="IC1027" s="2"/>
      <c r="ID1027" s="2"/>
      <c r="IE1027" s="2"/>
      <c r="IF1027" s="2"/>
      <c r="IG1027" s="2"/>
      <c r="IH1027" s="2"/>
      <c r="II1027" s="2"/>
      <c r="IJ1027" s="2"/>
      <c r="IK1027" s="2"/>
      <c r="IL1027" s="2"/>
      <c r="IM1027" s="2"/>
      <c r="IN1027" s="2"/>
      <c r="IO1027" s="2"/>
      <c r="IP1027" s="2"/>
      <c r="IQ1027" s="2"/>
      <c r="IR1027" s="2"/>
      <c r="IS1027" s="2"/>
      <c r="IT1027" s="2"/>
      <c r="IU1027" s="2"/>
      <c r="IV1027" s="2"/>
      <c r="IW1027" s="2"/>
      <c r="IX1027" s="2"/>
      <c r="IY1027" s="2"/>
      <c r="IZ1027" s="2"/>
      <c r="JA1027" s="2"/>
      <c r="JB1027" s="2"/>
      <c r="JC1027" s="2"/>
      <c r="JD1027" s="2"/>
      <c r="JE1027" s="2"/>
      <c r="JF1027" s="2"/>
      <c r="JG1027" s="2"/>
      <c r="JH1027" s="2"/>
      <c r="JI1027" s="2"/>
      <c r="JJ1027" s="2"/>
      <c r="JK1027" s="2"/>
      <c r="JL1027" s="2"/>
      <c r="JM1027" s="2"/>
      <c r="JN1027" s="2"/>
      <c r="JO1027" s="2"/>
      <c r="JP1027" s="2"/>
      <c r="JQ1027" s="2"/>
      <c r="JR1027" s="2"/>
      <c r="JS1027" s="2"/>
      <c r="JT1027" s="2"/>
      <c r="JU1027" s="2"/>
      <c r="JV1027" s="2"/>
      <c r="JW1027" s="2"/>
      <c r="JX1027" s="2"/>
      <c r="JY1027" s="2"/>
      <c r="JZ1027" s="2"/>
      <c r="KA1027" s="2"/>
      <c r="KB1027" s="2"/>
      <c r="KC1027" s="2"/>
      <c r="KD1027" s="2"/>
      <c r="KE1027" s="2"/>
      <c r="KF1027" s="2"/>
      <c r="KG1027" s="2"/>
      <c r="KH1027" s="2"/>
      <c r="KI1027" s="2"/>
      <c r="KJ1027" s="2"/>
      <c r="KK1027" s="2"/>
      <c r="KL1027" s="2"/>
      <c r="KM1027" s="2"/>
      <c r="KN1027" s="2"/>
      <c r="KO1027" s="2"/>
      <c r="KP1027" s="2"/>
      <c r="KQ1027" s="2"/>
      <c r="KR1027" s="2"/>
      <c r="KS1027" s="2"/>
      <c r="KT1027" s="2"/>
      <c r="KU1027" s="2"/>
      <c r="KV1027" s="2"/>
      <c r="KW1027" s="2"/>
      <c r="KX1027" s="2"/>
      <c r="KY1027" s="2"/>
      <c r="KZ1027" s="2"/>
      <c r="LA1027" s="2"/>
      <c r="LB1027" s="2"/>
      <c r="LC1027" s="2"/>
      <c r="LD1027" s="2"/>
      <c r="LE1027" s="2"/>
      <c r="LF1027" s="2"/>
      <c r="LG1027" s="2"/>
      <c r="LH1027" s="2"/>
      <c r="LI1027" s="2"/>
      <c r="LJ1027" s="2"/>
      <c r="LK1027" s="2"/>
      <c r="LL1027" s="2"/>
      <c r="LM1027" s="2"/>
      <c r="LN1027" s="2"/>
      <c r="LO1027" s="2"/>
      <c r="LP1027" s="2"/>
      <c r="LQ1027" s="2"/>
      <c r="LR1027" s="2"/>
      <c r="LS1027" s="2"/>
      <c r="LT1027" s="2"/>
      <c r="LU1027" s="2"/>
      <c r="LV1027" s="2"/>
      <c r="LW1027" s="2"/>
      <c r="LX1027" s="2"/>
      <c r="LY1027" s="2"/>
      <c r="LZ1027" s="2"/>
      <c r="MA1027" s="2"/>
      <c r="MB1027" s="2"/>
      <c r="MC1027" s="2"/>
      <c r="MD1027" s="2"/>
      <c r="ME1027" s="2"/>
      <c r="MF1027" s="2"/>
      <c r="MG1027" s="2"/>
      <c r="MH1027" s="2"/>
      <c r="MI1027" s="2"/>
      <c r="MJ1027" s="2"/>
      <c r="MK1027" s="2"/>
      <c r="ML1027" s="2"/>
      <c r="MM1027" s="2"/>
      <c r="MN1027" s="2"/>
      <c r="MO1027" s="2"/>
      <c r="MP1027" s="2"/>
      <c r="MQ1027" s="2"/>
      <c r="MR1027" s="2"/>
      <c r="MS1027" s="2"/>
      <c r="MT1027" s="2"/>
      <c r="MU1027" s="2"/>
      <c r="MV1027" s="2"/>
      <c r="MW1027" s="2"/>
      <c r="MX1027" s="2"/>
      <c r="MY1027" s="2"/>
      <c r="MZ1027" s="2"/>
      <c r="NA1027" s="2"/>
      <c r="NB1027" s="2"/>
      <c r="NC1027" s="2"/>
      <c r="ND1027" s="2"/>
      <c r="NE1027" s="2"/>
      <c r="NF1027" s="2"/>
      <c r="NG1027" s="2"/>
      <c r="NH1027" s="2"/>
      <c r="NI1027" s="2"/>
      <c r="NJ1027" s="2"/>
      <c r="NK1027" s="2"/>
      <c r="NL1027" s="2"/>
      <c r="NM1027" s="2"/>
      <c r="NN1027" s="2"/>
      <c r="NO1027" s="2"/>
      <c r="NP1027" s="2"/>
      <c r="NQ1027" s="2"/>
      <c r="NR1027" s="2"/>
      <c r="NS1027" s="2"/>
      <c r="NT1027" s="2"/>
      <c r="NU1027" s="2"/>
      <c r="NV1027" s="2"/>
      <c r="NW1027" s="2"/>
      <c r="NX1027" s="2"/>
      <c r="NY1027" s="2"/>
      <c r="NZ1027" s="2"/>
      <c r="OA1027" s="2"/>
      <c r="OB1027" s="2"/>
      <c r="OC1027" s="2"/>
      <c r="OD1027" s="2"/>
      <c r="OE1027" s="2"/>
      <c r="OF1027" s="2"/>
      <c r="OG1027" s="2"/>
      <c r="OH1027" s="2"/>
      <c r="OI1027" s="2"/>
      <c r="OJ1027" s="2"/>
      <c r="OK1027" s="2"/>
      <c r="OL1027" s="2"/>
      <c r="OM1027" s="2"/>
      <c r="ON1027" s="2"/>
      <c r="OO1027" s="2"/>
      <c r="OP1027" s="2"/>
      <c r="OQ1027" s="2"/>
      <c r="OR1027" s="2"/>
      <c r="OS1027" s="2"/>
      <c r="OT1027" s="2"/>
      <c r="OU1027" s="2"/>
      <c r="OV1027" s="2"/>
      <c r="OW1027" s="2"/>
      <c r="OX1027" s="2"/>
      <c r="OY1027" s="2"/>
      <c r="OZ1027" s="2"/>
      <c r="PA1027" s="2"/>
      <c r="PB1027" s="2"/>
      <c r="PC1027" s="2"/>
      <c r="PD1027" s="2"/>
      <c r="PE1027" s="2"/>
      <c r="PF1027" s="2"/>
      <c r="PG1027" s="2"/>
      <c r="PH1027" s="2"/>
      <c r="PI1027" s="2"/>
      <c r="PJ1027" s="2"/>
      <c r="PK1027" s="2"/>
      <c r="PL1027" s="2"/>
      <c r="PM1027" s="2"/>
      <c r="PN1027" s="2"/>
      <c r="PO1027" s="2"/>
      <c r="PP1027" s="2"/>
      <c r="PQ1027" s="2"/>
      <c r="PR1027" s="2"/>
      <c r="PS1027" s="2"/>
      <c r="PT1027" s="2"/>
      <c r="PU1027" s="2"/>
      <c r="PV1027" s="2"/>
      <c r="PW1027" s="2"/>
      <c r="PX1027" s="2"/>
      <c r="PY1027" s="2"/>
      <c r="PZ1027" s="2"/>
      <c r="QA1027" s="2"/>
      <c r="QB1027" s="2"/>
      <c r="QC1027" s="2"/>
      <c r="QD1027" s="2"/>
      <c r="QE1027" s="2"/>
      <c r="QF1027" s="2"/>
      <c r="QG1027" s="2"/>
      <c r="QH1027" s="2"/>
      <c r="QI1027" s="2"/>
      <c r="QJ1027" s="2"/>
      <c r="QK1027" s="2"/>
      <c r="QL1027" s="2"/>
      <c r="QM1027" s="2"/>
      <c r="QN1027" s="2"/>
      <c r="QO1027" s="2"/>
      <c r="QP1027" s="2"/>
      <c r="QQ1027" s="2"/>
      <c r="QR1027" s="2"/>
      <c r="QS1027" s="2"/>
      <c r="QT1027" s="2"/>
      <c r="QU1027" s="2"/>
      <c r="QV1027" s="2"/>
      <c r="QW1027" s="2"/>
      <c r="QX1027" s="2"/>
      <c r="QY1027" s="2"/>
      <c r="QZ1027" s="2"/>
      <c r="RA1027" s="2"/>
      <c r="RB1027" s="2"/>
      <c r="RC1027" s="2"/>
      <c r="RD1027" s="2"/>
      <c r="RE1027" s="2"/>
      <c r="RF1027" s="2"/>
      <c r="RG1027" s="2"/>
      <c r="RH1027" s="2"/>
      <c r="RI1027" s="2"/>
      <c r="RJ1027" s="2"/>
      <c r="RK1027" s="2"/>
      <c r="RL1027" s="2"/>
      <c r="RM1027" s="2"/>
      <c r="RN1027" s="2"/>
      <c r="RO1027" s="2"/>
      <c r="RP1027" s="2"/>
      <c r="RQ1027" s="2"/>
      <c r="RR1027" s="2"/>
      <c r="RS1027" s="2"/>
      <c r="RT1027" s="2"/>
      <c r="RU1027" s="2"/>
      <c r="RV1027" s="2"/>
      <c r="RW1027" s="2"/>
      <c r="RX1027" s="2"/>
      <c r="RY1027" s="2"/>
      <c r="RZ1027" s="2"/>
      <c r="SA1027" s="2"/>
      <c r="SB1027" s="2"/>
      <c r="SC1027" s="2"/>
      <c r="SD1027" s="2"/>
      <c r="SE1027" s="2"/>
      <c r="SF1027" s="2"/>
      <c r="SG1027" s="2"/>
      <c r="SH1027" s="2"/>
      <c r="SI1027" s="2"/>
      <c r="SJ1027" s="2"/>
      <c r="SK1027" s="2"/>
      <c r="SL1027" s="2"/>
      <c r="SM1027" s="2"/>
      <c r="SN1027" s="2"/>
      <c r="SO1027" s="2"/>
      <c r="SP1027" s="2"/>
      <c r="SQ1027" s="2"/>
      <c r="SR1027" s="2"/>
      <c r="SS1027" s="2"/>
      <c r="ST1027" s="2"/>
      <c r="SU1027" s="2"/>
      <c r="SV1027" s="2"/>
      <c r="SW1027" s="2"/>
      <c r="SX1027" s="2"/>
      <c r="SY1027" s="2"/>
      <c r="SZ1027" s="2"/>
      <c r="TA1027" s="2"/>
      <c r="TB1027" s="2"/>
      <c r="TC1027" s="2"/>
      <c r="TD1027" s="2"/>
      <c r="TE1027" s="2"/>
      <c r="TF1027" s="2"/>
      <c r="TG1027" s="2"/>
      <c r="TH1027" s="2"/>
      <c r="TI1027" s="2"/>
      <c r="TJ1027" s="2"/>
      <c r="TK1027" s="2"/>
      <c r="TL1027" s="2"/>
      <c r="TM1027" s="2"/>
      <c r="TN1027" s="2"/>
      <c r="TO1027" s="2"/>
      <c r="TP1027" s="2"/>
      <c r="TQ1027" s="2"/>
      <c r="TR1027" s="2"/>
      <c r="TS1027" s="2"/>
      <c r="TT1027" s="2"/>
      <c r="TU1027" s="2"/>
      <c r="TV1027" s="2"/>
      <c r="TW1027" s="2"/>
      <c r="TX1027" s="2"/>
      <c r="TY1027" s="2"/>
      <c r="TZ1027" s="2"/>
      <c r="UA1027" s="2"/>
      <c r="UB1027" s="2"/>
      <c r="UC1027" s="2"/>
      <c r="UD1027" s="2"/>
      <c r="UE1027" s="2"/>
      <c r="UF1027" s="2"/>
      <c r="UG1027" s="2"/>
      <c r="UH1027" s="2"/>
      <c r="UI1027" s="2"/>
      <c r="UJ1027" s="2"/>
      <c r="UK1027" s="2"/>
      <c r="UL1027" s="2"/>
      <c r="UM1027" s="2"/>
      <c r="UN1027" s="2"/>
      <c r="UO1027" s="2"/>
      <c r="UP1027" s="2"/>
      <c r="UQ1027" s="2"/>
      <c r="UR1027" s="2"/>
      <c r="US1027" s="2"/>
      <c r="UT1027" s="2"/>
      <c r="UU1027" s="2"/>
      <c r="UV1027" s="2"/>
      <c r="UW1027" s="2"/>
      <c r="UX1027" s="2"/>
      <c r="UY1027" s="2"/>
      <c r="UZ1027" s="2"/>
      <c r="VA1027" s="2"/>
      <c r="VB1027" s="2"/>
      <c r="VC1027" s="2"/>
      <c r="VD1027" s="2"/>
      <c r="VE1027" s="2"/>
      <c r="VF1027" s="2"/>
      <c r="VG1027" s="2"/>
      <c r="VH1027" s="2"/>
      <c r="VI1027" s="2"/>
      <c r="VJ1027" s="2"/>
      <c r="VK1027" s="2"/>
      <c r="VL1027" s="2"/>
      <c r="VM1027" s="2"/>
      <c r="VN1027" s="2"/>
      <c r="VO1027" s="2"/>
      <c r="VP1027" s="2"/>
      <c r="VQ1027" s="2"/>
      <c r="VR1027" s="2"/>
      <c r="VS1027" s="2"/>
      <c r="VT1027" s="2"/>
      <c r="VU1027" s="2"/>
      <c r="VV1027" s="2"/>
      <c r="VW1027" s="2"/>
      <c r="VX1027" s="2"/>
      <c r="VY1027" s="2"/>
      <c r="VZ1027" s="2"/>
      <c r="WA1027" s="2"/>
      <c r="WB1027" s="2"/>
      <c r="WC1027" s="2"/>
      <c r="WD1027" s="2"/>
      <c r="WE1027" s="2"/>
      <c r="WF1027" s="2"/>
      <c r="WG1027" s="2"/>
      <c r="WH1027" s="2"/>
      <c r="WI1027" s="2"/>
      <c r="WJ1027" s="2"/>
      <c r="WK1027" s="2"/>
      <c r="WL1027" s="2"/>
      <c r="WM1027" s="2"/>
      <c r="WN1027" s="2"/>
      <c r="WO1027" s="2"/>
      <c r="WP1027" s="2"/>
      <c r="WQ1027" s="2"/>
      <c r="WR1027" s="2"/>
      <c r="WS1027" s="2"/>
      <c r="WT1027" s="2"/>
      <c r="WU1027" s="2"/>
      <c r="WV1027" s="2"/>
      <c r="WW1027" s="2"/>
      <c r="WX1027" s="2"/>
      <c r="WY1027" s="2"/>
      <c r="WZ1027" s="2"/>
      <c r="XA1027" s="2"/>
      <c r="XB1027" s="2"/>
      <c r="XC1027" s="2"/>
      <c r="XD1027" s="2"/>
      <c r="XE1027" s="2"/>
      <c r="XF1027" s="2"/>
      <c r="XG1027" s="2"/>
      <c r="XH1027" s="2"/>
      <c r="XI1027" s="2"/>
      <c r="XJ1027" s="2"/>
      <c r="XK1027" s="2"/>
      <c r="XL1027" s="2"/>
      <c r="XM1027" s="2"/>
      <c r="XN1027" s="2"/>
      <c r="XO1027" s="2"/>
      <c r="XP1027" s="2"/>
      <c r="XQ1027" s="2"/>
      <c r="XR1027" s="2"/>
      <c r="XS1027" s="2"/>
      <c r="XT1027" s="2"/>
      <c r="XU1027" s="2"/>
      <c r="XV1027" s="2"/>
      <c r="XW1027" s="2"/>
      <c r="XX1027" s="2"/>
      <c r="XY1027" s="2"/>
      <c r="XZ1027" s="2"/>
      <c r="YA1027" s="2"/>
      <c r="YB1027" s="2"/>
      <c r="YC1027" s="2"/>
      <c r="YD1027" s="2"/>
      <c r="YE1027" s="2"/>
      <c r="YF1027" s="2"/>
      <c r="YG1027" s="2"/>
      <c r="YH1027" s="2"/>
      <c r="YI1027" s="2"/>
      <c r="YJ1027" s="2"/>
      <c r="YK1027" s="2"/>
      <c r="YL1027" s="2"/>
      <c r="YM1027" s="2"/>
      <c r="YN1027" s="2"/>
      <c r="YO1027" s="2"/>
      <c r="YP1027" s="2"/>
      <c r="YQ1027" s="2"/>
      <c r="YR1027" s="2"/>
      <c r="YS1027" s="2"/>
      <c r="YT1027" s="2"/>
      <c r="YU1027" s="2"/>
      <c r="YV1027" s="2"/>
      <c r="YW1027" s="2"/>
      <c r="YX1027" s="2"/>
      <c r="YY1027" s="2"/>
      <c r="YZ1027" s="2"/>
      <c r="ZA1027" s="2"/>
      <c r="ZB1027" s="2"/>
      <c r="ZC1027" s="2"/>
      <c r="ZD1027" s="2"/>
      <c r="ZE1027" s="2"/>
      <c r="ZF1027" s="2"/>
      <c r="ZG1027" s="2"/>
      <c r="ZH1027" s="2"/>
      <c r="ZI1027" s="2"/>
      <c r="ZJ1027" s="2"/>
      <c r="ZK1027" s="2"/>
      <c r="ZL1027" s="2"/>
      <c r="ZM1027" s="2"/>
      <c r="ZN1027" s="2"/>
      <c r="ZO1027" s="2"/>
      <c r="ZP1027" s="2"/>
      <c r="ZQ1027" s="2"/>
      <c r="ZR1027" s="2"/>
      <c r="ZS1027" s="2"/>
      <c r="ZT1027" s="2"/>
      <c r="ZU1027" s="2"/>
      <c r="ZV1027" s="2"/>
      <c r="ZW1027" s="2"/>
      <c r="ZX1027" s="2"/>
      <c r="ZY1027" s="2"/>
      <c r="ZZ1027" s="2"/>
      <c r="AAA1027" s="2"/>
      <c r="AAB1027" s="2"/>
      <c r="AAC1027" s="2"/>
      <c r="AAD1027" s="2"/>
      <c r="AAE1027" s="2"/>
      <c r="AAF1027" s="2"/>
      <c r="AAG1027" s="2"/>
      <c r="AAH1027" s="2"/>
      <c r="AAI1027" s="2"/>
      <c r="AAJ1027" s="2"/>
      <c r="AAK1027" s="2"/>
      <c r="AAL1027" s="2"/>
      <c r="AAM1027" s="2"/>
      <c r="AAN1027" s="2"/>
      <c r="AAO1027" s="2"/>
      <c r="AAP1027" s="2"/>
      <c r="AAQ1027" s="2"/>
      <c r="AAR1027" s="2"/>
      <c r="AAS1027" s="2"/>
      <c r="AAT1027" s="2"/>
      <c r="AAU1027" s="2"/>
      <c r="AAV1027" s="2"/>
      <c r="AAW1027" s="2"/>
      <c r="AAX1027" s="2"/>
      <c r="AAY1027" s="2"/>
      <c r="AAZ1027" s="2"/>
      <c r="ABA1027" s="2"/>
      <c r="ABB1027" s="2"/>
      <c r="ABC1027" s="2"/>
      <c r="ABD1027" s="2"/>
      <c r="ABE1027" s="2"/>
      <c r="ABF1027" s="2"/>
      <c r="ABG1027" s="2"/>
      <c r="ABH1027" s="2"/>
      <c r="ABI1027" s="2"/>
      <c r="ABJ1027" s="2"/>
      <c r="ABK1027" s="2"/>
      <c r="ABL1027" s="2"/>
      <c r="ABM1027" s="2"/>
      <c r="ABN1027" s="2"/>
      <c r="ABO1027" s="2"/>
      <c r="ABP1027" s="2"/>
      <c r="ABQ1027" s="2"/>
      <c r="ABR1027" s="2"/>
      <c r="ABS1027" s="2"/>
      <c r="ABT1027" s="2"/>
      <c r="ABU1027" s="2"/>
      <c r="ABV1027" s="2"/>
      <c r="ABW1027" s="2"/>
      <c r="ABX1027" s="2"/>
      <c r="ABY1027" s="2"/>
      <c r="ABZ1027" s="2"/>
      <c r="ACA1027" s="2"/>
      <c r="ACB1027" s="2"/>
      <c r="ACC1027" s="2"/>
      <c r="ACD1027" s="2"/>
      <c r="ACE1027" s="2"/>
      <c r="ACF1027" s="2"/>
      <c r="ACG1027" s="2"/>
      <c r="ACH1027" s="2"/>
      <c r="ACI1027" s="2"/>
      <c r="ACJ1027" s="2"/>
      <c r="ACK1027" s="2"/>
      <c r="ACL1027" s="2"/>
      <c r="ACM1027" s="2"/>
      <c r="ACN1027" s="2"/>
      <c r="ACO1027" s="2"/>
      <c r="ACP1027" s="2"/>
      <c r="ACQ1027" s="2"/>
      <c r="ACR1027" s="2"/>
      <c r="ACS1027" s="2"/>
      <c r="ACT1027" s="2"/>
      <c r="ACU1027" s="2"/>
      <c r="ACV1027" s="2"/>
      <c r="ACW1027" s="2"/>
      <c r="ACX1027" s="2"/>
      <c r="ACY1027" s="2"/>
      <c r="ACZ1027" s="2"/>
      <c r="ADA1027" s="2"/>
      <c r="ADB1027" s="2"/>
      <c r="ADC1027" s="2"/>
      <c r="ADD1027" s="2"/>
      <c r="ADE1027" s="2"/>
      <c r="ADF1027" s="2"/>
      <c r="ADG1027" s="2"/>
      <c r="ADH1027" s="2"/>
      <c r="ADI1027" s="2"/>
      <c r="ADJ1027" s="2"/>
      <c r="ADK1027" s="2"/>
      <c r="ADL1027" s="2"/>
      <c r="ADM1027" s="2"/>
      <c r="ADN1027" s="2"/>
      <c r="ADO1027" s="2"/>
      <c r="ADP1027" s="2"/>
      <c r="ADQ1027" s="2"/>
      <c r="ADR1027" s="2"/>
      <c r="ADS1027" s="2"/>
      <c r="ADT1027" s="2"/>
      <c r="ADU1027" s="2"/>
      <c r="ADV1027" s="2"/>
      <c r="ADW1027" s="2"/>
      <c r="ADX1027" s="2"/>
      <c r="ADY1027" s="2"/>
      <c r="ADZ1027" s="2"/>
      <c r="AEA1027" s="2"/>
      <c r="AEB1027" s="2"/>
      <c r="AEC1027" s="2"/>
      <c r="AED1027" s="2"/>
      <c r="AEE1027" s="2"/>
      <c r="AEF1027" s="2"/>
      <c r="AEG1027" s="2"/>
      <c r="AEH1027" s="2"/>
      <c r="AEI1027" s="2"/>
      <c r="AEJ1027" s="2"/>
      <c r="AEK1027" s="2"/>
      <c r="AEL1027" s="2"/>
      <c r="AEM1027" s="2"/>
      <c r="AEN1027" s="2"/>
      <c r="AEO1027" s="2"/>
      <c r="AEP1027" s="2"/>
      <c r="AEQ1027" s="2"/>
      <c r="AER1027" s="2"/>
      <c r="AES1027" s="2"/>
      <c r="AET1027" s="2"/>
      <c r="AEU1027" s="2"/>
      <c r="AEV1027" s="2"/>
      <c r="AEW1027" s="2"/>
      <c r="AEX1027" s="2"/>
      <c r="AEY1027" s="2"/>
      <c r="AEZ1027" s="2"/>
      <c r="AFA1027" s="2"/>
      <c r="AFB1027" s="2"/>
      <c r="AFC1027" s="2"/>
      <c r="AFD1027" s="2"/>
      <c r="AFE1027" s="2"/>
      <c r="AFF1027" s="2"/>
      <c r="AFG1027" s="2"/>
      <c r="AFH1027" s="2"/>
      <c r="AFI1027" s="2"/>
      <c r="AFJ1027" s="2"/>
      <c r="AFK1027" s="2"/>
      <c r="AFL1027" s="2"/>
      <c r="AFM1027" s="2"/>
      <c r="AFN1027" s="2"/>
      <c r="AFO1027" s="2"/>
      <c r="AFP1027" s="2"/>
      <c r="AFQ1027" s="2"/>
      <c r="AFR1027" s="2"/>
      <c r="AFS1027" s="2"/>
      <c r="AFT1027" s="2"/>
      <c r="AFU1027" s="2"/>
      <c r="AFV1027" s="2"/>
      <c r="AFW1027" s="2"/>
      <c r="AFX1027" s="2"/>
      <c r="AFY1027" s="2"/>
      <c r="AFZ1027" s="2"/>
      <c r="AGA1027" s="2"/>
      <c r="AGB1027" s="2"/>
      <c r="AGC1027" s="2"/>
      <c r="AGD1027" s="2"/>
      <c r="AGE1027" s="2"/>
      <c r="AGF1027" s="2"/>
      <c r="AGG1027" s="2"/>
      <c r="AGH1027" s="2"/>
      <c r="AGI1027" s="2"/>
      <c r="AGJ1027" s="2"/>
      <c r="AGK1027" s="2"/>
      <c r="AGL1027" s="2"/>
      <c r="AGM1027" s="2"/>
      <c r="AGN1027" s="2"/>
      <c r="AGO1027" s="2"/>
      <c r="AGP1027" s="2"/>
      <c r="AGQ1027" s="2"/>
      <c r="AGR1027" s="2"/>
      <c r="AGS1027" s="2"/>
      <c r="AGT1027" s="2"/>
      <c r="AGU1027" s="2"/>
      <c r="AGV1027" s="2"/>
      <c r="AGW1027" s="2"/>
      <c r="AGX1027" s="2"/>
      <c r="AGY1027" s="2"/>
      <c r="AGZ1027" s="2"/>
      <c r="AHA1027" s="2"/>
      <c r="AHB1027" s="2"/>
      <c r="AHC1027" s="2"/>
      <c r="AHD1027" s="2"/>
      <c r="AHE1027" s="2"/>
      <c r="AHF1027" s="2"/>
      <c r="AHG1027" s="2"/>
      <c r="AHH1027" s="2"/>
      <c r="AHI1027" s="2"/>
      <c r="AHJ1027" s="2"/>
      <c r="AHK1027" s="2"/>
      <c r="AHL1027" s="2"/>
      <c r="AHM1027" s="2"/>
      <c r="AHN1027" s="2"/>
      <c r="AHO1027" s="2"/>
      <c r="AHP1027" s="2"/>
      <c r="AHQ1027" s="2"/>
      <c r="AHR1027" s="2"/>
      <c r="AHS1027" s="2"/>
      <c r="AHT1027" s="2"/>
      <c r="AHU1027" s="2"/>
      <c r="AHV1027" s="2"/>
      <c r="AHW1027" s="2"/>
      <c r="AHX1027" s="2"/>
      <c r="AHY1027" s="2"/>
      <c r="AHZ1027" s="2"/>
      <c r="AIA1027" s="2"/>
      <c r="AIB1027" s="2"/>
      <c r="AIC1027" s="2"/>
      <c r="AID1027" s="2"/>
      <c r="AIE1027" s="2"/>
      <c r="AIF1027" s="2"/>
      <c r="AIG1027" s="2"/>
      <c r="AIH1027" s="2"/>
      <c r="AII1027" s="2"/>
      <c r="AIJ1027" s="2"/>
      <c r="AIK1027" s="2"/>
      <c r="AIL1027" s="2"/>
      <c r="AIM1027" s="2"/>
      <c r="AIN1027" s="2"/>
      <c r="AIO1027" s="2"/>
      <c r="AIP1027" s="2"/>
      <c r="AIQ1027" s="2"/>
      <c r="AIR1027" s="2"/>
      <c r="AIS1027" s="2"/>
      <c r="AIT1027" s="2"/>
      <c r="AIU1027" s="2"/>
      <c r="AIV1027" s="2"/>
      <c r="AIW1027" s="2"/>
      <c r="AIX1027" s="2"/>
      <c r="AIY1027" s="2"/>
      <c r="AIZ1027" s="2"/>
      <c r="AJA1027" s="2"/>
      <c r="AJB1027" s="2"/>
      <c r="AJC1027" s="2"/>
      <c r="AJD1027" s="2"/>
      <c r="AJE1027" s="2"/>
      <c r="AJF1027" s="2"/>
      <c r="AJG1027" s="2"/>
      <c r="AJH1027" s="2"/>
      <c r="AJI1027" s="2"/>
      <c r="AJJ1027" s="2"/>
      <c r="AJK1027" s="2"/>
      <c r="AJL1027" s="2"/>
      <c r="AJM1027" s="2"/>
      <c r="AJN1027" s="2"/>
      <c r="AJO1027" s="2"/>
      <c r="AJP1027" s="2"/>
      <c r="AJQ1027" s="2"/>
      <c r="AJR1027" s="2"/>
      <c r="AJS1027" s="2"/>
      <c r="AJT1027" s="2"/>
      <c r="AJU1027" s="2"/>
      <c r="AJV1027" s="2"/>
      <c r="AJW1027" s="2"/>
      <c r="AJX1027" s="2"/>
      <c r="AJY1027" s="2"/>
      <c r="AJZ1027" s="2"/>
      <c r="AKA1027" s="2"/>
      <c r="AKB1027" s="2"/>
      <c r="AKC1027" s="2"/>
      <c r="AKD1027" s="2"/>
      <c r="AKE1027" s="2"/>
      <c r="AKF1027" s="2"/>
      <c r="AKG1027" s="2"/>
      <c r="AKH1027" s="2"/>
      <c r="AKI1027" s="2"/>
      <c r="AKJ1027" s="2"/>
      <c r="AKK1027" s="2"/>
      <c r="AKL1027" s="2"/>
      <c r="AKM1027" s="2"/>
      <c r="AKN1027" s="2"/>
      <c r="AKO1027" s="2"/>
      <c r="AKP1027" s="2"/>
      <c r="AKQ1027" s="2"/>
      <c r="AKR1027" s="2"/>
      <c r="AKS1027" s="2"/>
      <c r="AKT1027" s="2"/>
      <c r="AKU1027" s="2"/>
      <c r="AKV1027" s="2"/>
      <c r="AKW1027" s="2"/>
      <c r="AKX1027" s="2"/>
      <c r="AKY1027" s="2"/>
      <c r="AKZ1027" s="2"/>
      <c r="ALA1027" s="2"/>
      <c r="ALB1027" s="2"/>
      <c r="ALC1027" s="2"/>
      <c r="ALD1027" s="2"/>
      <c r="ALE1027" s="2"/>
      <c r="ALF1027" s="2"/>
      <c r="ALG1027" s="2"/>
      <c r="ALH1027" s="2"/>
      <c r="ALI1027" s="2"/>
      <c r="ALJ1027" s="2"/>
      <c r="ALK1027" s="2"/>
      <c r="ALL1027" s="2"/>
      <c r="ALM1027" s="2"/>
      <c r="ALN1027" s="2"/>
      <c r="ALO1027" s="2"/>
      <c r="ALP1027" s="2"/>
      <c r="ALQ1027" s="2"/>
      <c r="ALR1027" s="2"/>
      <c r="ALS1027" s="2"/>
      <c r="ALT1027" s="2"/>
      <c r="ALU1027" s="2"/>
      <c r="ALV1027" s="2"/>
      <c r="ALW1027" s="2"/>
      <c r="ALX1027" s="2"/>
      <c r="ALY1027" s="2"/>
      <c r="ALZ1027" s="2"/>
      <c r="AMA1027" s="2"/>
      <c r="AMB1027" s="2"/>
      <c r="AMC1027" s="2"/>
      <c r="AMD1027" s="2"/>
      <c r="AME1027" s="2"/>
      <c r="AMF1027" s="2"/>
      <c r="AMG1027" s="2"/>
      <c r="AMH1027" s="2"/>
      <c r="AMI1027" s="2"/>
      <c r="AMJ1027" s="2"/>
      <c r="AMK1027" s="2"/>
      <c r="AML1027" s="2"/>
      <c r="AMM1027" s="2"/>
      <c r="AMN1027" s="2"/>
      <c r="AMO1027" s="2"/>
      <c r="AMP1027" s="2"/>
      <c r="AMQ1027" s="2"/>
      <c r="AMR1027" s="2"/>
      <c r="AMS1027" s="2"/>
      <c r="AMT1027" s="2"/>
      <c r="AMU1027" s="2"/>
      <c r="AMV1027" s="2"/>
      <c r="AMW1027" s="2"/>
      <c r="AMX1027" s="2"/>
      <c r="AMY1027" s="2"/>
      <c r="AMZ1027" s="2"/>
      <c r="ANA1027" s="2"/>
      <c r="ANB1027" s="2"/>
      <c r="ANC1027" s="2"/>
      <c r="AND1027" s="2"/>
      <c r="ANE1027" s="2"/>
      <c r="ANF1027" s="2"/>
      <c r="ANG1027" s="2"/>
      <c r="ANH1027" s="2"/>
      <c r="ANI1027" s="2"/>
      <c r="ANJ1027" s="2"/>
      <c r="ANK1027" s="2"/>
      <c r="ANL1027" s="2"/>
      <c r="ANM1027" s="2"/>
      <c r="ANN1027" s="2"/>
      <c r="ANO1027" s="2"/>
      <c r="ANP1027" s="2"/>
      <c r="ANQ1027" s="2"/>
      <c r="ANR1027" s="2"/>
      <c r="ANS1027" s="2"/>
      <c r="ANT1027" s="2"/>
      <c r="ANU1027" s="2"/>
      <c r="ANV1027" s="2"/>
      <c r="ANW1027" s="2"/>
      <c r="ANX1027" s="2"/>
      <c r="ANY1027" s="2"/>
      <c r="ANZ1027" s="2"/>
      <c r="AOA1027" s="2"/>
      <c r="AOB1027" s="2"/>
      <c r="AOC1027" s="2"/>
      <c r="AOD1027" s="2"/>
      <c r="AOE1027" s="2"/>
      <c r="AOF1027" s="2"/>
      <c r="AOG1027" s="2"/>
      <c r="AOH1027" s="2"/>
      <c r="AOI1027" s="2"/>
      <c r="AOJ1027" s="2"/>
      <c r="AOK1027" s="2"/>
      <c r="AOL1027" s="2"/>
      <c r="AOM1027" s="2"/>
      <c r="AON1027" s="2"/>
      <c r="AOO1027" s="2"/>
      <c r="AOP1027" s="2"/>
      <c r="AOQ1027" s="2"/>
      <c r="AOR1027" s="2"/>
      <c r="AOS1027" s="2"/>
      <c r="AOT1027" s="2"/>
      <c r="AOU1027" s="2"/>
      <c r="AOV1027" s="2"/>
      <c r="AOW1027" s="2"/>
      <c r="AOX1027" s="2"/>
      <c r="AOY1027" s="2"/>
      <c r="AOZ1027" s="2"/>
      <c r="APA1027" s="2"/>
      <c r="APB1027" s="2"/>
      <c r="APC1027" s="2"/>
      <c r="APD1027" s="2"/>
      <c r="APE1027" s="2"/>
      <c r="APF1027" s="2"/>
      <c r="APG1027" s="2"/>
      <c r="APH1027" s="2"/>
      <c r="API1027" s="2"/>
      <c r="APJ1027" s="2"/>
      <c r="APK1027" s="2"/>
      <c r="APL1027" s="2"/>
      <c r="APM1027" s="2"/>
      <c r="APN1027" s="2"/>
      <c r="APO1027" s="2"/>
      <c r="APP1027" s="2"/>
      <c r="APQ1027" s="2"/>
      <c r="APR1027" s="2"/>
      <c r="APS1027" s="2"/>
      <c r="APT1027" s="2"/>
      <c r="APU1027" s="2"/>
      <c r="APV1027" s="2"/>
      <c r="APW1027" s="2"/>
      <c r="APX1027" s="2"/>
      <c r="APY1027" s="2"/>
      <c r="APZ1027" s="2"/>
      <c r="AQA1027" s="2"/>
      <c r="AQB1027" s="2"/>
      <c r="AQC1027" s="2"/>
      <c r="AQD1027" s="2"/>
      <c r="AQE1027" s="2"/>
      <c r="AQF1027" s="2"/>
      <c r="AQG1027" s="2"/>
      <c r="AQH1027" s="2"/>
      <c r="AQI1027" s="2"/>
      <c r="AQJ1027" s="2"/>
      <c r="AQK1027" s="2"/>
      <c r="AQL1027" s="2"/>
      <c r="AQM1027" s="2"/>
      <c r="AQN1027" s="2"/>
      <c r="AQO1027" s="2"/>
      <c r="AQP1027" s="2"/>
      <c r="AQQ1027" s="2"/>
      <c r="AQR1027" s="2"/>
      <c r="AQS1027" s="2"/>
      <c r="AQT1027" s="2"/>
      <c r="AQU1027" s="2"/>
      <c r="AQV1027" s="2"/>
      <c r="AQW1027" s="2"/>
      <c r="AQX1027" s="2"/>
      <c r="AQY1027" s="2"/>
      <c r="AQZ1027" s="2"/>
      <c r="ARA1027" s="2"/>
      <c r="ARB1027" s="2"/>
      <c r="ARC1027" s="2"/>
      <c r="ARD1027" s="2"/>
      <c r="ARE1027" s="2"/>
      <c r="ARF1027" s="2"/>
      <c r="ARG1027" s="2"/>
      <c r="ARH1027" s="2"/>
      <c r="ARI1027" s="2"/>
      <c r="ARJ1027" s="2"/>
      <c r="ARK1027" s="2"/>
      <c r="ARL1027" s="2"/>
      <c r="ARM1027" s="2"/>
      <c r="ARN1027" s="2"/>
      <c r="ARO1027" s="2"/>
      <c r="ARP1027" s="2"/>
      <c r="ARQ1027" s="2"/>
      <c r="ARR1027" s="2"/>
      <c r="ARS1027" s="2"/>
      <c r="ART1027" s="2"/>
      <c r="ARU1027" s="2"/>
      <c r="ARV1027" s="2"/>
      <c r="ARW1027" s="2"/>
      <c r="ARX1027" s="2"/>
      <c r="ARY1027" s="2"/>
      <c r="ARZ1027" s="2"/>
      <c r="ASA1027" s="2"/>
      <c r="ASB1027" s="2"/>
      <c r="ASC1027" s="2"/>
      <c r="ASD1027" s="2"/>
      <c r="ASE1027" s="2"/>
      <c r="ASF1027" s="2"/>
      <c r="ASG1027" s="2"/>
      <c r="ASH1027" s="2"/>
      <c r="ASI1027" s="2"/>
      <c r="ASJ1027" s="2"/>
      <c r="ASK1027" s="2"/>
      <c r="ASL1027" s="2"/>
      <c r="ASM1027" s="2"/>
      <c r="ASN1027" s="2"/>
      <c r="ASO1027" s="2"/>
      <c r="ASP1027" s="2"/>
      <c r="ASQ1027" s="2"/>
      <c r="ASR1027" s="2"/>
      <c r="ASS1027" s="2"/>
      <c r="AST1027" s="2"/>
      <c r="ASU1027" s="2"/>
      <c r="ASV1027" s="2"/>
      <c r="ASW1027" s="2"/>
      <c r="ASX1027" s="2"/>
      <c r="ASY1027" s="2"/>
      <c r="ASZ1027" s="2"/>
      <c r="ATA1027" s="2"/>
      <c r="ATB1027" s="2"/>
      <c r="ATC1027" s="2"/>
      <c r="ATD1027" s="2"/>
      <c r="ATE1027" s="2"/>
      <c r="ATF1027" s="2"/>
      <c r="ATG1027" s="2"/>
      <c r="ATH1027" s="2"/>
      <c r="ATI1027" s="2"/>
      <c r="ATJ1027" s="2"/>
      <c r="ATK1027" s="2"/>
      <c r="ATL1027" s="2"/>
      <c r="ATM1027" s="2"/>
      <c r="ATN1027" s="2"/>
      <c r="ATO1027" s="2"/>
      <c r="ATP1027" s="2"/>
      <c r="ATQ1027" s="2"/>
      <c r="ATR1027" s="2"/>
      <c r="ATS1027" s="2"/>
      <c r="ATT1027" s="2"/>
      <c r="ATU1027" s="2"/>
      <c r="ATV1027" s="2"/>
      <c r="ATW1027" s="2"/>
      <c r="ATX1027" s="2"/>
      <c r="ATY1027" s="2"/>
      <c r="ATZ1027" s="2"/>
      <c r="AUA1027" s="2"/>
      <c r="AUB1027" s="2"/>
      <c r="AUC1027" s="2"/>
      <c r="AUD1027" s="2"/>
      <c r="AUE1027" s="2"/>
      <c r="AUF1027" s="2"/>
      <c r="AUG1027" s="2"/>
      <c r="AUH1027" s="2"/>
      <c r="AUI1027" s="2"/>
      <c r="AUJ1027" s="2"/>
      <c r="AUK1027" s="2"/>
      <c r="AUL1027" s="2"/>
      <c r="AUM1027" s="2"/>
      <c r="AUN1027" s="2"/>
      <c r="AUO1027" s="2"/>
      <c r="AUP1027" s="2"/>
      <c r="AUQ1027" s="2"/>
      <c r="AUR1027" s="2"/>
      <c r="AUS1027" s="2"/>
      <c r="AUT1027" s="2"/>
      <c r="AUU1027" s="2"/>
      <c r="AUV1027" s="2"/>
      <c r="AUW1027" s="2"/>
      <c r="AUX1027" s="2"/>
      <c r="AUY1027" s="2"/>
      <c r="AUZ1027" s="2"/>
      <c r="AVA1027" s="2"/>
      <c r="AVB1027" s="2"/>
      <c r="AVC1027" s="2"/>
      <c r="AVD1027" s="2"/>
      <c r="AVE1027" s="2"/>
      <c r="AVF1027" s="2"/>
      <c r="AVG1027" s="2"/>
      <c r="AVH1027" s="2"/>
      <c r="AVI1027" s="2"/>
      <c r="AVJ1027" s="2"/>
      <c r="AVK1027" s="2"/>
      <c r="AVL1027" s="2"/>
      <c r="AVM1027" s="2"/>
      <c r="AVN1027" s="2"/>
      <c r="AVO1027" s="2"/>
      <c r="AVP1027" s="2"/>
      <c r="AVQ1027" s="2"/>
      <c r="AVR1027" s="2"/>
      <c r="AVS1027" s="2"/>
      <c r="AVT1027" s="2"/>
      <c r="AVU1027" s="2"/>
      <c r="AVV1027" s="2"/>
      <c r="AVW1027" s="2"/>
      <c r="AVX1027" s="2"/>
      <c r="AVY1027" s="2"/>
      <c r="AVZ1027" s="2"/>
      <c r="AWA1027" s="2"/>
      <c r="AWB1027" s="2"/>
      <c r="AWC1027" s="2"/>
      <c r="AWD1027" s="2"/>
      <c r="AWE1027" s="2"/>
      <c r="AWF1027" s="2"/>
      <c r="AWG1027" s="2"/>
      <c r="AWH1027" s="2"/>
      <c r="AWI1027" s="2"/>
      <c r="AWJ1027" s="2"/>
      <c r="AWK1027" s="2"/>
      <c r="AWL1027" s="2"/>
      <c r="AWM1027" s="2"/>
      <c r="AWN1027" s="2"/>
      <c r="AWO1027" s="2"/>
      <c r="AWP1027" s="2"/>
      <c r="AWQ1027" s="2"/>
      <c r="AWR1027" s="2"/>
      <c r="AWS1027" s="2"/>
      <c r="AWT1027" s="2"/>
      <c r="AWU1027" s="2"/>
      <c r="AWV1027" s="2"/>
      <c r="AWW1027" s="2"/>
      <c r="AWX1027" s="2"/>
      <c r="AWY1027" s="2"/>
      <c r="AWZ1027" s="2"/>
      <c r="AXA1027" s="2"/>
      <c r="AXB1027" s="2"/>
      <c r="AXC1027" s="2"/>
      <c r="AXD1027" s="2"/>
      <c r="AXE1027" s="2"/>
      <c r="AXF1027" s="2"/>
      <c r="AXG1027" s="2"/>
      <c r="AXH1027" s="2"/>
      <c r="AXI1027" s="2"/>
      <c r="AXJ1027" s="2"/>
      <c r="AXK1027" s="2"/>
      <c r="AXL1027" s="2"/>
      <c r="AXM1027" s="2"/>
      <c r="AXN1027" s="2"/>
      <c r="AXO1027" s="2"/>
      <c r="AXP1027" s="2"/>
      <c r="AXQ1027" s="2"/>
      <c r="AXR1027" s="2"/>
      <c r="AXS1027" s="2"/>
      <c r="AXT1027" s="2"/>
      <c r="AXU1027" s="2"/>
      <c r="AXV1027" s="2"/>
      <c r="AXW1027" s="2"/>
      <c r="AXX1027" s="2"/>
      <c r="AXY1027" s="2"/>
      <c r="AXZ1027" s="2"/>
      <c r="AYA1027" s="2"/>
      <c r="AYB1027" s="2"/>
      <c r="AYC1027" s="2"/>
      <c r="AYD1027" s="2"/>
      <c r="AYE1027" s="2"/>
      <c r="AYF1027" s="2"/>
      <c r="AYG1027" s="2"/>
      <c r="AYH1027" s="2"/>
      <c r="AYI1027" s="2"/>
      <c r="AYJ1027" s="2"/>
      <c r="AYK1027" s="2"/>
      <c r="AYL1027" s="2"/>
      <c r="AYM1027" s="2"/>
      <c r="AYN1027" s="2"/>
      <c r="AYO1027" s="2"/>
      <c r="AYP1027" s="2"/>
      <c r="AYQ1027" s="2"/>
      <c r="AYR1027" s="2"/>
      <c r="AYS1027" s="2"/>
      <c r="AYT1027" s="2"/>
      <c r="AYU1027" s="2"/>
      <c r="AYV1027" s="2"/>
      <c r="AYW1027" s="2"/>
      <c r="AYX1027" s="2"/>
      <c r="AYY1027" s="2"/>
      <c r="AYZ1027" s="2"/>
      <c r="AZA1027" s="2"/>
      <c r="AZB1027" s="2"/>
      <c r="AZC1027" s="2"/>
      <c r="AZD1027" s="2"/>
      <c r="AZE1027" s="2"/>
      <c r="AZF1027" s="2"/>
      <c r="AZG1027" s="2"/>
      <c r="AZH1027" s="2"/>
      <c r="AZI1027" s="2"/>
      <c r="AZJ1027" s="2"/>
      <c r="AZK1027" s="2"/>
      <c r="AZL1027" s="2"/>
      <c r="AZM1027" s="2"/>
      <c r="AZN1027" s="2"/>
      <c r="AZO1027" s="2"/>
      <c r="AZP1027" s="2"/>
      <c r="AZQ1027" s="2"/>
      <c r="AZR1027" s="2"/>
      <c r="AZS1027" s="2"/>
      <c r="AZT1027" s="2"/>
      <c r="AZU1027" s="2"/>
      <c r="AZV1027" s="2"/>
      <c r="AZW1027" s="2"/>
      <c r="AZX1027" s="2"/>
      <c r="AZY1027" s="2"/>
      <c r="AZZ1027" s="2"/>
      <c r="BAA1027" s="2"/>
      <c r="BAB1027" s="2"/>
      <c r="BAC1027" s="2"/>
      <c r="BAD1027" s="2"/>
      <c r="BAE1027" s="2"/>
      <c r="BAF1027" s="2"/>
      <c r="BAG1027" s="2"/>
      <c r="BAH1027" s="2"/>
      <c r="BAI1027" s="2"/>
      <c r="BAJ1027" s="2"/>
      <c r="BAK1027" s="2"/>
      <c r="BAL1027" s="2"/>
      <c r="BAM1027" s="2"/>
      <c r="BAN1027" s="2"/>
      <c r="BAO1027" s="2"/>
      <c r="BAP1027" s="2"/>
      <c r="BAQ1027" s="2"/>
      <c r="BAR1027" s="2"/>
      <c r="BAS1027" s="2"/>
      <c r="BAT1027" s="2"/>
      <c r="BAU1027" s="2"/>
      <c r="BAV1027" s="2"/>
      <c r="BAW1027" s="2"/>
      <c r="BAX1027" s="2"/>
      <c r="BAY1027" s="2"/>
      <c r="BAZ1027" s="2"/>
      <c r="BBA1027" s="2"/>
      <c r="BBB1027" s="2"/>
      <c r="BBC1027" s="2"/>
      <c r="BBD1027" s="2"/>
      <c r="BBE1027" s="2"/>
      <c r="BBF1027" s="2"/>
      <c r="BBG1027" s="2"/>
      <c r="BBH1027" s="2"/>
      <c r="BBI1027" s="2"/>
      <c r="BBJ1027" s="2"/>
      <c r="BBK1027" s="2"/>
      <c r="BBL1027" s="2"/>
      <c r="BBM1027" s="2"/>
      <c r="BBN1027" s="2"/>
      <c r="BBO1027" s="2"/>
      <c r="BBP1027" s="2"/>
      <c r="BBQ1027" s="2"/>
      <c r="BBR1027" s="2"/>
      <c r="BBS1027" s="2"/>
      <c r="BBT1027" s="2"/>
      <c r="BBU1027" s="2"/>
      <c r="BBV1027" s="2"/>
      <c r="BBW1027" s="2"/>
      <c r="BBX1027" s="2"/>
      <c r="BBY1027" s="2"/>
      <c r="BBZ1027" s="2"/>
      <c r="BCA1027" s="2"/>
      <c r="BCB1027" s="2"/>
      <c r="BCC1027" s="2"/>
      <c r="BCD1027" s="2"/>
      <c r="BCE1027" s="2"/>
      <c r="BCF1027" s="2"/>
      <c r="BCG1027" s="2"/>
      <c r="BCH1027" s="2"/>
      <c r="BCI1027" s="2"/>
      <c r="BCJ1027" s="2"/>
      <c r="BCK1027" s="2"/>
      <c r="BCL1027" s="2"/>
      <c r="BCM1027" s="2"/>
      <c r="BCN1027" s="2"/>
      <c r="BCO1027" s="2"/>
      <c r="BCP1027" s="2"/>
      <c r="BCQ1027" s="2"/>
      <c r="BCR1027" s="2"/>
      <c r="BCS1027" s="2"/>
      <c r="BCT1027" s="2"/>
      <c r="BCU1027" s="2"/>
      <c r="BCV1027" s="2"/>
      <c r="BCW1027" s="2"/>
      <c r="BCX1027" s="2"/>
      <c r="BCY1027" s="2"/>
      <c r="BCZ1027" s="2"/>
      <c r="BDA1027" s="2"/>
      <c r="BDB1027" s="2"/>
      <c r="BDC1027" s="2"/>
      <c r="BDD1027" s="2"/>
      <c r="BDE1027" s="2"/>
      <c r="BDF1027" s="2"/>
      <c r="BDG1027" s="2"/>
      <c r="BDH1027" s="2"/>
      <c r="BDI1027" s="2"/>
      <c r="BDJ1027" s="2"/>
      <c r="BDK1027" s="2"/>
      <c r="BDL1027" s="2"/>
      <c r="BDM1027" s="2"/>
      <c r="BDN1027" s="2"/>
      <c r="BDO1027" s="2"/>
      <c r="BDP1027" s="2"/>
      <c r="BDQ1027" s="2"/>
      <c r="BDR1027" s="2"/>
      <c r="BDS1027" s="2"/>
      <c r="BDT1027" s="2"/>
      <c r="BDU1027" s="2"/>
      <c r="BDV1027" s="2"/>
      <c r="BDW1027" s="2"/>
      <c r="BDX1027" s="2"/>
      <c r="BDY1027" s="2"/>
      <c r="BDZ1027" s="2"/>
      <c r="BEA1027" s="2"/>
      <c r="BEB1027" s="2"/>
      <c r="BEC1027" s="2"/>
      <c r="BED1027" s="2"/>
      <c r="BEE1027" s="2"/>
      <c r="BEF1027" s="2"/>
      <c r="BEG1027" s="2"/>
      <c r="BEH1027" s="2"/>
      <c r="BEI1027" s="2"/>
      <c r="BEJ1027" s="2"/>
      <c r="BEK1027" s="2"/>
      <c r="BEL1027" s="2"/>
      <c r="BEM1027" s="2"/>
      <c r="BEN1027" s="2"/>
      <c r="BEO1027" s="2"/>
      <c r="BEP1027" s="2"/>
      <c r="BEQ1027" s="2"/>
      <c r="BER1027" s="2"/>
      <c r="BES1027" s="2"/>
      <c r="BET1027" s="2"/>
      <c r="BEU1027" s="2"/>
      <c r="BEV1027" s="2"/>
      <c r="BEW1027" s="2"/>
      <c r="BEX1027" s="2"/>
      <c r="BEY1027" s="2"/>
      <c r="BEZ1027" s="2"/>
      <c r="BFA1027" s="2"/>
      <c r="BFB1027" s="2"/>
      <c r="BFC1027" s="2"/>
      <c r="BFD1027" s="2"/>
      <c r="BFE1027" s="2"/>
      <c r="BFF1027" s="2"/>
      <c r="BFG1027" s="2"/>
      <c r="BFH1027" s="2"/>
      <c r="BFI1027" s="2"/>
      <c r="BFJ1027" s="2"/>
      <c r="BFK1027" s="2"/>
      <c r="BFL1027" s="2"/>
      <c r="BFM1027" s="2"/>
      <c r="BFN1027" s="2"/>
      <c r="BFO1027" s="2"/>
      <c r="BFP1027" s="2"/>
      <c r="BFQ1027" s="2"/>
      <c r="BFR1027" s="2"/>
      <c r="BFS1027" s="2"/>
      <c r="BFT1027" s="2"/>
      <c r="BFU1027" s="2"/>
      <c r="BFV1027" s="2"/>
      <c r="BFW1027" s="2"/>
      <c r="BFX1027" s="2"/>
      <c r="BFY1027" s="2"/>
      <c r="BFZ1027" s="2"/>
      <c r="BGA1027" s="2"/>
      <c r="BGB1027" s="2"/>
      <c r="BGC1027" s="2"/>
      <c r="BGD1027" s="2"/>
      <c r="BGE1027" s="2"/>
      <c r="BGF1027" s="2"/>
      <c r="BGG1027" s="2"/>
      <c r="BGH1027" s="2"/>
      <c r="BGI1027" s="2"/>
      <c r="BGJ1027" s="2"/>
      <c r="BGK1027" s="2"/>
      <c r="BGL1027" s="2"/>
      <c r="BGM1027" s="2"/>
      <c r="BGN1027" s="2"/>
      <c r="BGO1027" s="2"/>
      <c r="BGP1027" s="2"/>
      <c r="BGQ1027" s="2"/>
      <c r="BGR1027" s="2"/>
      <c r="BGS1027" s="2"/>
      <c r="BGT1027" s="2"/>
      <c r="BGU1027" s="2"/>
      <c r="BGV1027" s="2"/>
      <c r="BGW1027" s="2"/>
      <c r="BGX1027" s="2"/>
      <c r="BGY1027" s="2"/>
      <c r="BGZ1027" s="2"/>
      <c r="BHA1027" s="2"/>
      <c r="BHB1027" s="2"/>
      <c r="BHC1027" s="2"/>
      <c r="BHD1027" s="2"/>
      <c r="BHE1027" s="2"/>
      <c r="BHF1027" s="2"/>
      <c r="BHG1027" s="2"/>
      <c r="BHH1027" s="2"/>
      <c r="BHI1027" s="2"/>
      <c r="BHJ1027" s="2"/>
      <c r="BHK1027" s="2"/>
      <c r="BHL1027" s="2"/>
      <c r="BHM1027" s="2"/>
      <c r="BHN1027" s="2"/>
      <c r="BHO1027" s="2"/>
      <c r="BHP1027" s="2"/>
      <c r="BHQ1027" s="2"/>
      <c r="BHR1027" s="2"/>
      <c r="BHS1027" s="2"/>
      <c r="BHT1027" s="2"/>
      <c r="BHU1027" s="2"/>
      <c r="BHV1027" s="2"/>
      <c r="BHW1027" s="2"/>
      <c r="BHX1027" s="2"/>
      <c r="BHY1027" s="2"/>
      <c r="BHZ1027" s="2"/>
      <c r="BIA1027" s="2"/>
      <c r="BIB1027" s="2"/>
      <c r="BIC1027" s="2"/>
      <c r="BID1027" s="2"/>
      <c r="BIE1027" s="2"/>
      <c r="BIF1027" s="2"/>
      <c r="BIG1027" s="2"/>
      <c r="BIH1027" s="2"/>
      <c r="BII1027" s="2"/>
      <c r="BIJ1027" s="2"/>
      <c r="BIK1027" s="2"/>
      <c r="BIL1027" s="2"/>
      <c r="BIM1027" s="2"/>
      <c r="BIN1027" s="2"/>
      <c r="BIO1027" s="2"/>
      <c r="BIP1027" s="2"/>
      <c r="BIQ1027" s="2"/>
      <c r="BIR1027" s="2"/>
      <c r="BIS1027" s="2"/>
      <c r="BIT1027" s="2"/>
      <c r="BIU1027" s="2"/>
      <c r="BIV1027" s="2"/>
      <c r="BIW1027" s="2"/>
      <c r="BIX1027" s="2"/>
      <c r="BIY1027" s="2"/>
      <c r="BIZ1027" s="2"/>
      <c r="BJA1027" s="2"/>
      <c r="BJB1027" s="2"/>
      <c r="BJC1027" s="2"/>
      <c r="BJD1027" s="2"/>
      <c r="BJE1027" s="2"/>
      <c r="BJF1027" s="2"/>
      <c r="BJG1027" s="2"/>
      <c r="BJH1027" s="2"/>
      <c r="BJI1027" s="2"/>
      <c r="BJJ1027" s="2"/>
      <c r="BJK1027" s="2"/>
      <c r="BJL1027" s="2"/>
      <c r="BJM1027" s="2"/>
      <c r="BJN1027" s="2"/>
      <c r="BJO1027" s="2"/>
      <c r="BJP1027" s="2"/>
      <c r="BJQ1027" s="2"/>
      <c r="BJR1027" s="2"/>
      <c r="BJS1027" s="2"/>
      <c r="BJT1027" s="2"/>
      <c r="BJU1027" s="2"/>
      <c r="BJV1027" s="2"/>
      <c r="BJW1027" s="2"/>
      <c r="BJX1027" s="2"/>
      <c r="BJY1027" s="2"/>
      <c r="BJZ1027" s="2"/>
      <c r="BKA1027" s="2"/>
      <c r="BKB1027" s="2"/>
      <c r="BKC1027" s="2"/>
      <c r="BKD1027" s="2"/>
      <c r="BKE1027" s="2"/>
      <c r="BKF1027" s="2"/>
      <c r="BKG1027" s="2"/>
      <c r="BKH1027" s="2"/>
      <c r="BKI1027" s="2"/>
      <c r="BKJ1027" s="2"/>
      <c r="BKK1027" s="2"/>
      <c r="BKL1027" s="2"/>
      <c r="BKM1027" s="2"/>
      <c r="BKN1027" s="2"/>
      <c r="BKO1027" s="2"/>
      <c r="BKP1027" s="2"/>
      <c r="BKQ1027" s="2"/>
      <c r="BKR1027" s="2"/>
      <c r="BKS1027" s="2"/>
      <c r="BKT1027" s="2"/>
      <c r="BKU1027" s="2"/>
      <c r="BKV1027" s="2"/>
      <c r="BKW1027" s="2"/>
      <c r="BKX1027" s="2"/>
      <c r="BKY1027" s="2"/>
      <c r="BKZ1027" s="2"/>
      <c r="BLA1027" s="2"/>
      <c r="BLB1027" s="2"/>
      <c r="BLC1027" s="2"/>
      <c r="BLD1027" s="2"/>
      <c r="BLE1027" s="2"/>
      <c r="BLF1027" s="2"/>
      <c r="BLG1027" s="2"/>
      <c r="BLH1027" s="2"/>
      <c r="BLI1027" s="2"/>
      <c r="BLJ1027" s="2"/>
      <c r="BLK1027" s="2"/>
      <c r="BLL1027" s="2"/>
      <c r="BLM1027" s="2"/>
      <c r="BLN1027" s="2"/>
      <c r="BLO1027" s="2"/>
      <c r="BLP1027" s="2"/>
      <c r="BLQ1027" s="2"/>
      <c r="BLR1027" s="2"/>
      <c r="BLS1027" s="2"/>
      <c r="BLT1027" s="2"/>
      <c r="BLU1027" s="2"/>
      <c r="BLV1027" s="2"/>
      <c r="BLW1027" s="2"/>
      <c r="BLX1027" s="2"/>
      <c r="BLY1027" s="2"/>
      <c r="BLZ1027" s="2"/>
      <c r="BMA1027" s="2"/>
      <c r="BMB1027" s="2"/>
      <c r="BMC1027" s="2"/>
      <c r="BMD1027" s="2"/>
      <c r="BME1027" s="2"/>
      <c r="BMF1027" s="2"/>
      <c r="BMG1027" s="2"/>
      <c r="BMH1027" s="2"/>
      <c r="BMI1027" s="2"/>
      <c r="BMJ1027" s="2"/>
      <c r="BMK1027" s="2"/>
      <c r="BML1027" s="2"/>
      <c r="BMM1027" s="2"/>
      <c r="BMN1027" s="2"/>
      <c r="BMO1027" s="2"/>
      <c r="BMP1027" s="2"/>
      <c r="BMQ1027" s="2"/>
      <c r="BMR1027" s="2"/>
      <c r="BMS1027" s="2"/>
      <c r="BMT1027" s="2"/>
      <c r="BMU1027" s="2"/>
      <c r="BMV1027" s="2"/>
      <c r="BMW1027" s="2"/>
      <c r="BMX1027" s="2"/>
      <c r="BMY1027" s="2"/>
      <c r="BMZ1027" s="2"/>
      <c r="BNA1027" s="2"/>
      <c r="BNB1027" s="2"/>
      <c r="BNC1027" s="2"/>
      <c r="BND1027" s="2"/>
      <c r="BNE1027" s="2"/>
      <c r="BNF1027" s="2"/>
      <c r="BNG1027" s="2"/>
      <c r="BNH1027" s="2"/>
      <c r="BNI1027" s="2"/>
      <c r="BNJ1027" s="2"/>
      <c r="BNK1027" s="2"/>
      <c r="BNL1027" s="2"/>
      <c r="BNM1027" s="2"/>
      <c r="BNN1027" s="2"/>
      <c r="BNO1027" s="2"/>
      <c r="BNP1027" s="2"/>
      <c r="BNQ1027" s="2"/>
      <c r="BNR1027" s="2"/>
      <c r="BNS1027" s="2"/>
      <c r="BNT1027" s="2"/>
      <c r="BNU1027" s="2"/>
      <c r="BNV1027" s="2"/>
      <c r="BNW1027" s="2"/>
      <c r="BNX1027" s="2"/>
      <c r="BNY1027" s="2"/>
      <c r="BNZ1027" s="2"/>
      <c r="BOA1027" s="2"/>
      <c r="BOB1027" s="2"/>
      <c r="BOC1027" s="2"/>
      <c r="BOD1027" s="2"/>
      <c r="BOE1027" s="2"/>
      <c r="BOF1027" s="2"/>
      <c r="BOG1027" s="2"/>
      <c r="BOH1027" s="2"/>
      <c r="BOI1027" s="2"/>
      <c r="BOJ1027" s="2"/>
      <c r="BOK1027" s="2"/>
      <c r="BOL1027" s="2"/>
      <c r="BOM1027" s="2"/>
      <c r="BON1027" s="2"/>
      <c r="BOO1027" s="2"/>
      <c r="BOP1027" s="2"/>
      <c r="BOQ1027" s="2"/>
      <c r="BOR1027" s="2"/>
      <c r="BOS1027" s="2"/>
      <c r="BOT1027" s="2"/>
      <c r="BOU1027" s="2"/>
      <c r="BOV1027" s="2"/>
      <c r="BOW1027" s="2"/>
      <c r="BOX1027" s="2"/>
      <c r="BOY1027" s="2"/>
      <c r="BOZ1027" s="2"/>
      <c r="BPA1027" s="2"/>
      <c r="BPB1027" s="2"/>
      <c r="BPC1027" s="2"/>
      <c r="BPD1027" s="2"/>
      <c r="BPE1027" s="2"/>
      <c r="BPF1027" s="2"/>
      <c r="BPG1027" s="2"/>
      <c r="BPH1027" s="2"/>
      <c r="BPI1027" s="2"/>
      <c r="BPJ1027" s="2"/>
      <c r="BPK1027" s="2"/>
      <c r="BPL1027" s="2"/>
      <c r="BPM1027" s="2"/>
      <c r="BPN1027" s="2"/>
      <c r="BPO1027" s="2"/>
      <c r="BPP1027" s="2"/>
      <c r="BPQ1027" s="2"/>
      <c r="BPR1027" s="2"/>
      <c r="BPS1027" s="2"/>
      <c r="BPT1027" s="2"/>
      <c r="BPU1027" s="2"/>
      <c r="BPV1027" s="2"/>
      <c r="BPW1027" s="2"/>
      <c r="BPX1027" s="2"/>
      <c r="BPY1027" s="2"/>
      <c r="BPZ1027" s="2"/>
      <c r="BQA1027" s="2"/>
      <c r="BQB1027" s="2"/>
      <c r="BQC1027" s="2"/>
      <c r="BQD1027" s="2"/>
      <c r="BQE1027" s="2"/>
      <c r="BQF1027" s="2"/>
      <c r="BQG1027" s="2"/>
      <c r="BQH1027" s="2"/>
      <c r="BQI1027" s="2"/>
      <c r="BQJ1027" s="2"/>
      <c r="BQK1027" s="2"/>
      <c r="BQL1027" s="2"/>
      <c r="BQM1027" s="2"/>
      <c r="BQN1027" s="2"/>
      <c r="BQO1027" s="2"/>
      <c r="BQP1027" s="2"/>
      <c r="BQQ1027" s="2"/>
      <c r="BQR1027" s="2"/>
      <c r="BQS1027" s="2"/>
      <c r="BQT1027" s="2"/>
      <c r="BQU1027" s="2"/>
      <c r="BQV1027" s="2"/>
      <c r="BQW1027" s="2"/>
      <c r="BQX1027" s="2"/>
      <c r="BQY1027" s="2"/>
      <c r="BQZ1027" s="2"/>
      <c r="BRA1027" s="2"/>
      <c r="BRB1027" s="2"/>
      <c r="BRC1027" s="2"/>
      <c r="BRD1027" s="2"/>
      <c r="BRE1027" s="2"/>
      <c r="BRF1027" s="2"/>
      <c r="BRG1027" s="2"/>
      <c r="BRH1027" s="2"/>
      <c r="BRI1027" s="2"/>
      <c r="BRJ1027" s="2"/>
      <c r="BRK1027" s="2"/>
      <c r="BRL1027" s="2"/>
      <c r="BRM1027" s="2"/>
      <c r="BRN1027" s="2"/>
      <c r="BRO1027" s="2"/>
      <c r="BRP1027" s="2"/>
      <c r="BRQ1027" s="2"/>
      <c r="BRR1027" s="2"/>
      <c r="BRS1027" s="2"/>
      <c r="BRT1027" s="2"/>
      <c r="BRU1027" s="2"/>
      <c r="BRV1027" s="2"/>
      <c r="BRW1027" s="2"/>
      <c r="BRX1027" s="2"/>
      <c r="BRY1027" s="2"/>
      <c r="BRZ1027" s="2"/>
      <c r="BSA1027" s="2"/>
      <c r="BSB1027" s="2"/>
      <c r="BSC1027" s="2"/>
      <c r="BSD1027" s="2"/>
      <c r="BSE1027" s="2"/>
      <c r="BSF1027" s="2"/>
      <c r="BSG1027" s="2"/>
      <c r="BSH1027" s="2"/>
      <c r="BSI1027" s="2"/>
      <c r="BSJ1027" s="2"/>
      <c r="BSK1027" s="2"/>
      <c r="BSL1027" s="2"/>
      <c r="BSM1027" s="2"/>
      <c r="BSN1027" s="2"/>
      <c r="BSO1027" s="2"/>
      <c r="BSP1027" s="2"/>
      <c r="BSQ1027" s="2"/>
      <c r="BSR1027" s="2"/>
      <c r="BSS1027" s="2"/>
      <c r="BST1027" s="2"/>
      <c r="BSU1027" s="2"/>
      <c r="BSV1027" s="2"/>
      <c r="BSW1027" s="2"/>
      <c r="BSX1027" s="2"/>
      <c r="BSY1027" s="2"/>
      <c r="BSZ1027" s="2"/>
      <c r="BTA1027" s="2"/>
      <c r="BTB1027" s="2"/>
      <c r="BTC1027" s="2"/>
      <c r="BTD1027" s="2"/>
      <c r="BTE1027" s="2"/>
      <c r="BTF1027" s="2"/>
      <c r="BTG1027" s="2"/>
      <c r="BTH1027" s="2"/>
      <c r="BTI1027" s="2"/>
      <c r="BTJ1027" s="2"/>
      <c r="BTK1027" s="2"/>
      <c r="BTL1027" s="2"/>
      <c r="BTM1027" s="2"/>
      <c r="BTN1027" s="2"/>
      <c r="BTO1027" s="2"/>
      <c r="BTP1027" s="2"/>
      <c r="BTQ1027" s="2"/>
      <c r="BTR1027" s="2"/>
      <c r="BTS1027" s="2"/>
      <c r="BTT1027" s="2"/>
      <c r="BTU1027" s="2"/>
      <c r="BTV1027" s="2"/>
      <c r="BTW1027" s="2"/>
      <c r="BTX1027" s="2"/>
      <c r="BTY1027" s="2"/>
      <c r="BTZ1027" s="2"/>
      <c r="BUA1027" s="2"/>
      <c r="BUB1027" s="2"/>
      <c r="BUC1027" s="2"/>
      <c r="BUD1027" s="2"/>
      <c r="BUE1027" s="2"/>
      <c r="BUF1027" s="2"/>
      <c r="BUG1027" s="2"/>
      <c r="BUH1027" s="2"/>
      <c r="BUI1027" s="2"/>
      <c r="BUJ1027" s="2"/>
      <c r="BUK1027" s="2"/>
      <c r="BUL1027" s="2"/>
      <c r="BUM1027" s="2"/>
      <c r="BUN1027" s="2"/>
      <c r="BUO1027" s="2"/>
      <c r="BUP1027" s="2"/>
      <c r="BUQ1027" s="2"/>
      <c r="BUR1027" s="2"/>
      <c r="BUS1027" s="2"/>
      <c r="BUT1027" s="2"/>
      <c r="BUU1027" s="2"/>
      <c r="BUV1027" s="2"/>
      <c r="BUW1027" s="2"/>
      <c r="BUX1027" s="2"/>
      <c r="BUY1027" s="2"/>
      <c r="BUZ1027" s="2"/>
      <c r="BVA1027" s="2"/>
      <c r="BVB1027" s="2"/>
      <c r="BVC1027" s="2"/>
      <c r="BVD1027" s="2"/>
      <c r="BVE1027" s="2"/>
      <c r="BVF1027" s="2"/>
      <c r="BVG1027" s="2"/>
      <c r="BVH1027" s="2"/>
      <c r="BVI1027" s="2"/>
      <c r="BVJ1027" s="2"/>
      <c r="BVK1027" s="2"/>
      <c r="BVL1027" s="2"/>
      <c r="BVM1027" s="2"/>
      <c r="BVN1027" s="2"/>
      <c r="BVO1027" s="2"/>
      <c r="BVP1027" s="2"/>
      <c r="BVQ1027" s="2"/>
      <c r="BVR1027" s="2"/>
      <c r="BVS1027" s="2"/>
      <c r="BVT1027" s="2"/>
      <c r="BVU1027" s="2"/>
      <c r="BVV1027" s="2"/>
      <c r="BVW1027" s="2"/>
      <c r="BVX1027" s="2"/>
      <c r="BVY1027" s="2"/>
      <c r="BVZ1027" s="2"/>
      <c r="BWA1027" s="2"/>
      <c r="BWB1027" s="2"/>
      <c r="BWC1027" s="2"/>
      <c r="BWD1027" s="2"/>
      <c r="BWE1027" s="2"/>
      <c r="BWF1027" s="2"/>
      <c r="BWG1027" s="2"/>
      <c r="BWH1027" s="2"/>
      <c r="BWI1027" s="2"/>
      <c r="BWJ1027" s="2"/>
      <c r="BWK1027" s="2"/>
      <c r="BWL1027" s="2"/>
      <c r="BWM1027" s="2"/>
      <c r="BWN1027" s="2"/>
      <c r="BWO1027" s="2"/>
      <c r="BWP1027" s="2"/>
      <c r="BWQ1027" s="2"/>
      <c r="BWR1027" s="2"/>
      <c r="BWS1027" s="2"/>
      <c r="BWT1027" s="2"/>
      <c r="BWU1027" s="2"/>
      <c r="BWV1027" s="2"/>
      <c r="BWW1027" s="2"/>
      <c r="BWX1027" s="2"/>
      <c r="BWY1027" s="2"/>
      <c r="BWZ1027" s="2"/>
      <c r="BXA1027" s="2"/>
      <c r="BXB1027" s="2"/>
      <c r="BXC1027" s="2"/>
      <c r="BXD1027" s="2"/>
      <c r="BXE1027" s="2"/>
      <c r="BXF1027" s="2"/>
      <c r="BXG1027" s="2"/>
      <c r="BXH1027" s="2"/>
      <c r="BXI1027" s="2"/>
      <c r="BXJ1027" s="2"/>
      <c r="BXK1027" s="2"/>
      <c r="BXL1027" s="2"/>
      <c r="BXM1027" s="2"/>
      <c r="BXN1027" s="2"/>
      <c r="BXO1027" s="2"/>
      <c r="BXP1027" s="2"/>
      <c r="BXQ1027" s="2"/>
      <c r="BXR1027" s="2"/>
      <c r="BXS1027" s="2"/>
      <c r="BXT1027" s="2"/>
      <c r="BXU1027" s="2"/>
      <c r="BXV1027" s="2"/>
      <c r="BXW1027" s="2"/>
      <c r="BXX1027" s="2"/>
      <c r="BXY1027" s="2"/>
      <c r="BXZ1027" s="2"/>
      <c r="BYA1027" s="2"/>
      <c r="BYB1027" s="2"/>
      <c r="BYC1027" s="2"/>
      <c r="BYD1027" s="2"/>
      <c r="BYE1027" s="2"/>
      <c r="BYF1027" s="2"/>
      <c r="BYG1027" s="2"/>
      <c r="BYH1027" s="2"/>
      <c r="BYI1027" s="2"/>
      <c r="BYJ1027" s="2"/>
      <c r="BYK1027" s="2"/>
      <c r="BYL1027" s="2"/>
      <c r="BYM1027" s="2"/>
      <c r="BYN1027" s="2"/>
      <c r="BYO1027" s="2"/>
      <c r="BYP1027" s="2"/>
      <c r="BYQ1027" s="2"/>
      <c r="BYR1027" s="2"/>
      <c r="BYS1027" s="2"/>
      <c r="BYT1027" s="2"/>
      <c r="BYU1027" s="2"/>
      <c r="BYV1027" s="2"/>
      <c r="BYW1027" s="2"/>
      <c r="BYX1027" s="2"/>
      <c r="BYY1027" s="2"/>
      <c r="BYZ1027" s="2"/>
      <c r="BZA1027" s="2"/>
      <c r="BZB1027" s="2"/>
      <c r="BZC1027" s="2"/>
      <c r="BZD1027" s="2"/>
      <c r="BZE1027" s="2"/>
      <c r="BZF1027" s="2"/>
      <c r="BZG1027" s="2"/>
      <c r="BZH1027" s="2"/>
      <c r="BZI1027" s="2"/>
      <c r="BZJ1027" s="2"/>
      <c r="BZK1027" s="2"/>
      <c r="BZL1027" s="2"/>
      <c r="BZM1027" s="2"/>
      <c r="BZN1027" s="2"/>
      <c r="BZO1027" s="2"/>
      <c r="BZP1027" s="2"/>
      <c r="BZQ1027" s="2"/>
      <c r="BZR1027" s="2"/>
      <c r="BZS1027" s="2"/>
      <c r="BZT1027" s="2"/>
      <c r="BZU1027" s="2"/>
      <c r="BZV1027" s="2"/>
      <c r="BZW1027" s="2"/>
      <c r="BZX1027" s="2"/>
      <c r="BZY1027" s="2"/>
      <c r="BZZ1027" s="2"/>
      <c r="CAA1027" s="2"/>
      <c r="CAB1027" s="2"/>
      <c r="CAC1027" s="2"/>
      <c r="CAD1027" s="2"/>
      <c r="CAE1027" s="2"/>
      <c r="CAF1027" s="2"/>
      <c r="CAG1027" s="2"/>
      <c r="CAH1027" s="2"/>
      <c r="CAI1027" s="2"/>
      <c r="CAJ1027" s="2"/>
      <c r="CAK1027" s="2"/>
      <c r="CAL1027" s="2"/>
      <c r="CAM1027" s="2"/>
      <c r="CAN1027" s="2"/>
      <c r="CAO1027" s="2"/>
      <c r="CAP1027" s="2"/>
      <c r="CAQ1027" s="2"/>
      <c r="CAR1027" s="2"/>
      <c r="CAS1027" s="2"/>
      <c r="CAT1027" s="2"/>
      <c r="CAU1027" s="2"/>
      <c r="CAV1027" s="2"/>
      <c r="CAW1027" s="2"/>
      <c r="CAX1027" s="2"/>
      <c r="CAY1027" s="2"/>
      <c r="CAZ1027" s="2"/>
      <c r="CBA1027" s="2"/>
      <c r="CBB1027" s="2"/>
      <c r="CBC1027" s="2"/>
      <c r="CBD1027" s="2"/>
      <c r="CBE1027" s="2"/>
      <c r="CBF1027" s="2"/>
      <c r="CBG1027" s="2"/>
      <c r="CBH1027" s="2"/>
      <c r="CBI1027" s="2"/>
      <c r="CBJ1027" s="2"/>
      <c r="CBK1027" s="2"/>
      <c r="CBL1027" s="2"/>
      <c r="CBM1027" s="2"/>
      <c r="CBN1027" s="2"/>
      <c r="CBO1027" s="2"/>
      <c r="CBP1027" s="2"/>
      <c r="CBQ1027" s="2"/>
      <c r="CBR1027" s="2"/>
      <c r="CBS1027" s="2"/>
      <c r="CBT1027" s="2"/>
      <c r="CBU1027" s="2"/>
      <c r="CBV1027" s="2"/>
      <c r="CBW1027" s="2"/>
      <c r="CBX1027" s="2"/>
      <c r="CBY1027" s="2"/>
      <c r="CBZ1027" s="2"/>
      <c r="CCA1027" s="2"/>
      <c r="CCB1027" s="2"/>
      <c r="CCC1027" s="2"/>
      <c r="CCD1027" s="2"/>
      <c r="CCE1027" s="2"/>
      <c r="CCF1027" s="2"/>
      <c r="CCG1027" s="2"/>
      <c r="CCH1027" s="2"/>
      <c r="CCI1027" s="2"/>
      <c r="CCJ1027" s="2"/>
      <c r="CCK1027" s="2"/>
      <c r="CCL1027" s="2"/>
      <c r="CCM1027" s="2"/>
      <c r="CCN1027" s="2"/>
      <c r="CCO1027" s="2"/>
      <c r="CCP1027" s="2"/>
      <c r="CCQ1027" s="2"/>
      <c r="CCR1027" s="2"/>
      <c r="CCS1027" s="2"/>
      <c r="CCT1027" s="2"/>
      <c r="CCU1027" s="2"/>
      <c r="CCV1027" s="2"/>
      <c r="CCW1027" s="2"/>
      <c r="CCX1027" s="2"/>
      <c r="CCY1027" s="2"/>
      <c r="CCZ1027" s="2"/>
      <c r="CDA1027" s="2"/>
      <c r="CDB1027" s="2"/>
      <c r="CDC1027" s="2"/>
      <c r="CDD1027" s="2"/>
      <c r="CDE1027" s="2"/>
      <c r="CDF1027" s="2"/>
      <c r="CDG1027" s="2"/>
      <c r="CDH1027" s="2"/>
      <c r="CDI1027" s="2"/>
      <c r="CDJ1027" s="2"/>
      <c r="CDK1027" s="2"/>
      <c r="CDL1027" s="2"/>
      <c r="CDM1027" s="2"/>
      <c r="CDN1027" s="2"/>
      <c r="CDO1027" s="2"/>
      <c r="CDP1027" s="2"/>
      <c r="CDQ1027" s="2"/>
      <c r="CDR1027" s="2"/>
      <c r="CDS1027" s="2"/>
      <c r="CDT1027" s="2"/>
      <c r="CDU1027" s="2"/>
      <c r="CDV1027" s="2"/>
      <c r="CDW1027" s="2"/>
      <c r="CDX1027" s="2"/>
      <c r="CDY1027" s="2"/>
      <c r="CDZ1027" s="2"/>
      <c r="CEA1027" s="2"/>
      <c r="CEB1027" s="2"/>
      <c r="CEC1027" s="2"/>
      <c r="CED1027" s="2"/>
      <c r="CEE1027" s="2"/>
      <c r="CEF1027" s="2"/>
      <c r="CEG1027" s="2"/>
      <c r="CEH1027" s="2"/>
      <c r="CEI1027" s="2"/>
      <c r="CEJ1027" s="2"/>
      <c r="CEK1027" s="2"/>
      <c r="CEL1027" s="2"/>
      <c r="CEM1027" s="2"/>
      <c r="CEN1027" s="2"/>
      <c r="CEO1027" s="2"/>
      <c r="CEP1027" s="2"/>
      <c r="CEQ1027" s="2"/>
      <c r="CER1027" s="2"/>
      <c r="CES1027" s="2"/>
      <c r="CET1027" s="2"/>
      <c r="CEU1027" s="2"/>
      <c r="CEV1027" s="2"/>
      <c r="CEW1027" s="2"/>
      <c r="CEX1027" s="2"/>
      <c r="CEY1027" s="2"/>
      <c r="CEZ1027" s="2"/>
      <c r="CFA1027" s="2"/>
      <c r="CFB1027" s="2"/>
      <c r="CFC1027" s="2"/>
      <c r="CFD1027" s="2"/>
      <c r="CFE1027" s="2"/>
      <c r="CFF1027" s="2"/>
      <c r="CFG1027" s="2"/>
      <c r="CFH1027" s="2"/>
      <c r="CFI1027" s="2"/>
      <c r="CFJ1027" s="2"/>
      <c r="CFK1027" s="2"/>
      <c r="CFL1027" s="2"/>
      <c r="CFM1027" s="2"/>
      <c r="CFN1027" s="2"/>
      <c r="CFO1027" s="2"/>
      <c r="CFP1027" s="2"/>
      <c r="CFQ1027" s="2"/>
      <c r="CFR1027" s="2"/>
      <c r="CFS1027" s="2"/>
      <c r="CFT1027" s="2"/>
      <c r="CFU1027" s="2"/>
      <c r="CFV1027" s="2"/>
      <c r="CFW1027" s="2"/>
      <c r="CFX1027" s="2"/>
      <c r="CFY1027" s="2"/>
      <c r="CFZ1027" s="2"/>
      <c r="CGA1027" s="2"/>
      <c r="CGB1027" s="2"/>
      <c r="CGC1027" s="2"/>
      <c r="CGD1027" s="2"/>
      <c r="CGE1027" s="2"/>
      <c r="CGF1027" s="2"/>
      <c r="CGG1027" s="2"/>
      <c r="CGH1027" s="2"/>
      <c r="CGI1027" s="2"/>
      <c r="CGJ1027" s="2"/>
      <c r="CGK1027" s="2"/>
      <c r="CGL1027" s="2"/>
      <c r="CGM1027" s="2"/>
      <c r="CGN1027" s="2"/>
      <c r="CGO1027" s="2"/>
      <c r="CGP1027" s="2"/>
      <c r="CGQ1027" s="2"/>
      <c r="CGR1027" s="2"/>
      <c r="CGS1027" s="2"/>
      <c r="CGT1027" s="2"/>
      <c r="CGU1027" s="2"/>
      <c r="CGV1027" s="2"/>
      <c r="CGW1027" s="2"/>
      <c r="CGX1027" s="2"/>
      <c r="CGY1027" s="2"/>
      <c r="CGZ1027" s="2"/>
      <c r="CHA1027" s="2"/>
      <c r="CHB1027" s="2"/>
      <c r="CHC1027" s="2"/>
      <c r="CHD1027" s="2"/>
      <c r="CHE1027" s="2"/>
      <c r="CHF1027" s="2"/>
      <c r="CHG1027" s="2"/>
      <c r="CHH1027" s="2"/>
      <c r="CHI1027" s="2"/>
      <c r="CHJ1027" s="2"/>
      <c r="CHK1027" s="2"/>
      <c r="CHL1027" s="2"/>
      <c r="CHM1027" s="2"/>
      <c r="CHN1027" s="2"/>
      <c r="CHO1027" s="2"/>
      <c r="CHP1027" s="2"/>
      <c r="CHQ1027" s="2"/>
      <c r="CHR1027" s="2"/>
      <c r="CHS1027" s="2"/>
      <c r="CHT1027" s="2"/>
      <c r="CHU1027" s="2"/>
      <c r="CHV1027" s="2"/>
      <c r="CHW1027" s="2"/>
      <c r="CHX1027" s="2"/>
      <c r="CHY1027" s="2"/>
      <c r="CHZ1027" s="2"/>
      <c r="CIA1027" s="2"/>
      <c r="CIB1027" s="2"/>
      <c r="CIC1027" s="2"/>
      <c r="CID1027" s="2"/>
      <c r="CIE1027" s="2"/>
      <c r="CIF1027" s="2"/>
      <c r="CIG1027" s="2"/>
      <c r="CIH1027" s="2"/>
      <c r="CII1027" s="2"/>
      <c r="CIJ1027" s="2"/>
      <c r="CIK1027" s="2"/>
      <c r="CIL1027" s="2"/>
      <c r="CIM1027" s="2"/>
      <c r="CIN1027" s="2"/>
      <c r="CIO1027" s="2"/>
      <c r="CIP1027" s="2"/>
      <c r="CIQ1027" s="2"/>
      <c r="CIR1027" s="2"/>
      <c r="CIS1027" s="2"/>
      <c r="CIT1027" s="2"/>
      <c r="CIU1027" s="2"/>
      <c r="CIV1027" s="2"/>
      <c r="CIW1027" s="2"/>
      <c r="CIX1027" s="2"/>
      <c r="CIY1027" s="2"/>
      <c r="CIZ1027" s="2"/>
      <c r="CJA1027" s="2"/>
      <c r="CJB1027" s="2"/>
      <c r="CJC1027" s="2"/>
      <c r="CJD1027" s="2"/>
      <c r="CJE1027" s="2"/>
      <c r="CJF1027" s="2"/>
      <c r="CJG1027" s="2"/>
      <c r="CJH1027" s="2"/>
      <c r="CJI1027" s="2"/>
      <c r="CJJ1027" s="2"/>
      <c r="CJK1027" s="2"/>
      <c r="CJL1027" s="2"/>
      <c r="CJM1027" s="2"/>
      <c r="CJN1027" s="2"/>
      <c r="CJO1027" s="2"/>
      <c r="CJP1027" s="2"/>
      <c r="CJQ1027" s="2"/>
      <c r="CJR1027" s="2"/>
      <c r="CJS1027" s="2"/>
      <c r="CJT1027" s="2"/>
      <c r="CJU1027" s="2"/>
      <c r="CJV1027" s="2"/>
      <c r="CJW1027" s="2"/>
      <c r="CJX1027" s="2"/>
      <c r="CJY1027" s="2"/>
      <c r="CJZ1027" s="2"/>
      <c r="CKA1027" s="2"/>
      <c r="CKB1027" s="2"/>
      <c r="CKC1027" s="2"/>
      <c r="CKD1027" s="2"/>
      <c r="CKE1027" s="2"/>
      <c r="CKF1027" s="2"/>
      <c r="CKG1027" s="2"/>
      <c r="CKH1027" s="2"/>
      <c r="CKI1027" s="2"/>
      <c r="CKJ1027" s="2"/>
      <c r="CKK1027" s="2"/>
      <c r="CKL1027" s="2"/>
      <c r="CKM1027" s="2"/>
      <c r="CKN1027" s="2"/>
      <c r="CKO1027" s="2"/>
      <c r="CKP1027" s="2"/>
      <c r="CKQ1027" s="2"/>
      <c r="CKR1027" s="2"/>
      <c r="CKS1027" s="2"/>
      <c r="CKT1027" s="2"/>
      <c r="CKU1027" s="2"/>
      <c r="CKV1027" s="2"/>
      <c r="CKW1027" s="2"/>
      <c r="CKX1027" s="2"/>
      <c r="CKY1027" s="2"/>
      <c r="CKZ1027" s="2"/>
      <c r="CLA1027" s="2"/>
      <c r="CLB1027" s="2"/>
      <c r="CLC1027" s="2"/>
      <c r="CLD1027" s="2"/>
      <c r="CLE1027" s="2"/>
      <c r="CLF1027" s="2"/>
      <c r="CLG1027" s="2"/>
      <c r="CLH1027" s="2"/>
      <c r="CLI1027" s="2"/>
      <c r="CLJ1027" s="2"/>
      <c r="CLK1027" s="2"/>
      <c r="CLL1027" s="2"/>
      <c r="CLM1027" s="2"/>
      <c r="CLN1027" s="2"/>
      <c r="CLO1027" s="2"/>
      <c r="CLP1027" s="2"/>
      <c r="CLQ1027" s="2"/>
      <c r="CLR1027" s="2"/>
      <c r="CLS1027" s="2"/>
      <c r="CLT1027" s="2"/>
      <c r="CLU1027" s="2"/>
      <c r="CLV1027" s="2"/>
      <c r="CLW1027" s="2"/>
      <c r="CLX1027" s="2"/>
      <c r="CLY1027" s="2"/>
      <c r="CLZ1027" s="2"/>
      <c r="CMA1027" s="2"/>
      <c r="CMB1027" s="2"/>
      <c r="CMC1027" s="2"/>
      <c r="CMD1027" s="2"/>
      <c r="CME1027" s="2"/>
      <c r="CMF1027" s="2"/>
      <c r="CMG1027" s="2"/>
      <c r="CMH1027" s="2"/>
      <c r="CMI1027" s="2"/>
      <c r="CMJ1027" s="2"/>
      <c r="CMK1027" s="2"/>
      <c r="CML1027" s="2"/>
      <c r="CMM1027" s="2"/>
      <c r="CMN1027" s="2"/>
      <c r="CMO1027" s="2"/>
      <c r="CMP1027" s="2"/>
      <c r="CMQ1027" s="2"/>
      <c r="CMR1027" s="2"/>
      <c r="CMS1027" s="2"/>
      <c r="CMT1027" s="2"/>
      <c r="CMU1027" s="2"/>
      <c r="CMV1027" s="2"/>
      <c r="CMW1027" s="2"/>
      <c r="CMX1027" s="2"/>
      <c r="CMY1027" s="2"/>
      <c r="CMZ1027" s="2"/>
      <c r="CNA1027" s="2"/>
      <c r="CNB1027" s="2"/>
      <c r="CNC1027" s="2"/>
      <c r="CND1027" s="2"/>
      <c r="CNE1027" s="2"/>
      <c r="CNF1027" s="2"/>
      <c r="CNG1027" s="2"/>
      <c r="CNH1027" s="2"/>
      <c r="CNI1027" s="2"/>
      <c r="CNJ1027" s="2"/>
      <c r="CNK1027" s="2"/>
      <c r="CNL1027" s="2"/>
      <c r="CNM1027" s="2"/>
      <c r="CNN1027" s="2"/>
      <c r="CNO1027" s="2"/>
      <c r="CNP1027" s="2"/>
      <c r="CNQ1027" s="2"/>
      <c r="CNR1027" s="2"/>
      <c r="CNS1027" s="2"/>
      <c r="CNT1027" s="2"/>
      <c r="CNU1027" s="2"/>
      <c r="CNV1027" s="2"/>
      <c r="CNW1027" s="2"/>
      <c r="CNX1027" s="2"/>
      <c r="CNY1027" s="2"/>
      <c r="CNZ1027" s="2"/>
      <c r="COA1027" s="2"/>
      <c r="COB1027" s="2"/>
      <c r="COC1027" s="2"/>
      <c r="COD1027" s="2"/>
      <c r="COE1027" s="2"/>
      <c r="COF1027" s="2"/>
      <c r="COG1027" s="2"/>
      <c r="COH1027" s="2"/>
      <c r="COI1027" s="2"/>
      <c r="COJ1027" s="2"/>
      <c r="COK1027" s="2"/>
      <c r="COL1027" s="2"/>
      <c r="COM1027" s="2"/>
      <c r="CON1027" s="2"/>
      <c r="COO1027" s="2"/>
      <c r="COP1027" s="2"/>
      <c r="COQ1027" s="2"/>
      <c r="COR1027" s="2"/>
      <c r="COS1027" s="2"/>
      <c r="COT1027" s="2"/>
      <c r="COU1027" s="2"/>
      <c r="COV1027" s="2"/>
      <c r="COW1027" s="2"/>
      <c r="COX1027" s="2"/>
      <c r="COY1027" s="2"/>
      <c r="COZ1027" s="2"/>
      <c r="CPA1027" s="2"/>
      <c r="CPB1027" s="2"/>
      <c r="CPC1027" s="2"/>
      <c r="CPD1027" s="2"/>
      <c r="CPE1027" s="2"/>
      <c r="CPF1027" s="2"/>
      <c r="CPG1027" s="2"/>
      <c r="CPH1027" s="2"/>
      <c r="CPI1027" s="2"/>
      <c r="CPJ1027" s="2"/>
      <c r="CPK1027" s="2"/>
      <c r="CPL1027" s="2"/>
      <c r="CPM1027" s="2"/>
      <c r="CPN1027" s="2"/>
      <c r="CPO1027" s="2"/>
      <c r="CPP1027" s="2"/>
      <c r="CPQ1027" s="2"/>
      <c r="CPR1027" s="2"/>
      <c r="CPS1027" s="2"/>
      <c r="CPT1027" s="2"/>
      <c r="CPU1027" s="2"/>
      <c r="CPV1027" s="2"/>
      <c r="CPW1027" s="2"/>
      <c r="CPX1027" s="2"/>
      <c r="CPY1027" s="2"/>
      <c r="CPZ1027" s="2"/>
      <c r="CQA1027" s="2"/>
      <c r="CQB1027" s="2"/>
      <c r="CQC1027" s="2"/>
      <c r="CQD1027" s="2"/>
      <c r="CQE1027" s="2"/>
      <c r="CQF1027" s="2"/>
      <c r="CQG1027" s="2"/>
      <c r="CQH1027" s="2"/>
      <c r="CQI1027" s="2"/>
      <c r="CQJ1027" s="2"/>
      <c r="CQK1027" s="2"/>
      <c r="CQL1027" s="2"/>
      <c r="CQM1027" s="2"/>
      <c r="CQN1027" s="2"/>
      <c r="CQO1027" s="2"/>
      <c r="CQP1027" s="2"/>
      <c r="CQQ1027" s="2"/>
      <c r="CQR1027" s="2"/>
      <c r="CQS1027" s="2"/>
      <c r="CQT1027" s="2"/>
      <c r="CQU1027" s="2"/>
      <c r="CQV1027" s="2"/>
      <c r="CQW1027" s="2"/>
      <c r="CQX1027" s="2"/>
      <c r="CQY1027" s="2"/>
      <c r="CQZ1027" s="2"/>
      <c r="CRA1027" s="2"/>
      <c r="CRB1027" s="2"/>
      <c r="CRC1027" s="2"/>
      <c r="CRD1027" s="2"/>
      <c r="CRE1027" s="2"/>
      <c r="CRF1027" s="2"/>
      <c r="CRG1027" s="2"/>
      <c r="CRH1027" s="2"/>
      <c r="CRI1027" s="2"/>
      <c r="CRJ1027" s="2"/>
      <c r="CRK1027" s="2"/>
      <c r="CRL1027" s="2"/>
      <c r="CRM1027" s="2"/>
      <c r="CRN1027" s="2"/>
      <c r="CRO1027" s="2"/>
      <c r="CRP1027" s="2"/>
      <c r="CRQ1027" s="2"/>
      <c r="CRR1027" s="2"/>
      <c r="CRS1027" s="2"/>
      <c r="CRT1027" s="2"/>
      <c r="CRU1027" s="2"/>
      <c r="CRV1027" s="2"/>
      <c r="CRW1027" s="2"/>
      <c r="CRX1027" s="2"/>
      <c r="CRY1027" s="2"/>
      <c r="CRZ1027" s="2"/>
      <c r="CSA1027" s="2"/>
      <c r="CSB1027" s="2"/>
      <c r="CSC1027" s="2"/>
      <c r="CSD1027" s="2"/>
      <c r="CSE1027" s="2"/>
      <c r="CSF1027" s="2"/>
      <c r="CSG1027" s="2"/>
      <c r="CSH1027" s="2"/>
      <c r="CSI1027" s="2"/>
      <c r="CSJ1027" s="2"/>
      <c r="CSK1027" s="2"/>
      <c r="CSL1027" s="2"/>
      <c r="CSM1027" s="2"/>
      <c r="CSN1027" s="2"/>
      <c r="CSO1027" s="2"/>
      <c r="CSP1027" s="2"/>
      <c r="CSQ1027" s="2"/>
      <c r="CSR1027" s="2"/>
      <c r="CSS1027" s="2"/>
      <c r="CST1027" s="2"/>
      <c r="CSU1027" s="2"/>
      <c r="CSV1027" s="2"/>
      <c r="CSW1027" s="2"/>
      <c r="CSX1027" s="2"/>
      <c r="CSY1027" s="2"/>
      <c r="CSZ1027" s="2"/>
      <c r="CTA1027" s="2"/>
      <c r="CTB1027" s="2"/>
      <c r="CTC1027" s="2"/>
      <c r="CTD1027" s="2"/>
      <c r="CTE1027" s="2"/>
      <c r="CTF1027" s="2"/>
      <c r="CTG1027" s="2"/>
      <c r="CTH1027" s="2"/>
      <c r="CTI1027" s="2"/>
      <c r="CTJ1027" s="2"/>
      <c r="CTK1027" s="2"/>
      <c r="CTL1027" s="2"/>
      <c r="CTM1027" s="2"/>
      <c r="CTN1027" s="2"/>
      <c r="CTO1027" s="2"/>
      <c r="CTP1027" s="2"/>
      <c r="CTQ1027" s="2"/>
      <c r="CTR1027" s="2"/>
      <c r="CTS1027" s="2"/>
      <c r="CTT1027" s="2"/>
      <c r="CTU1027" s="2"/>
      <c r="CTV1027" s="2"/>
      <c r="CTW1027" s="2"/>
      <c r="CTX1027" s="2"/>
      <c r="CTY1027" s="2"/>
      <c r="CTZ1027" s="2"/>
      <c r="CUA1027" s="2"/>
      <c r="CUB1027" s="2"/>
      <c r="CUC1027" s="2"/>
      <c r="CUD1027" s="2"/>
      <c r="CUE1027" s="2"/>
      <c r="CUF1027" s="2"/>
      <c r="CUG1027" s="2"/>
      <c r="CUH1027" s="2"/>
      <c r="CUI1027" s="2"/>
      <c r="CUJ1027" s="2"/>
      <c r="CUK1027" s="2"/>
      <c r="CUL1027" s="2"/>
      <c r="CUM1027" s="2"/>
      <c r="CUN1027" s="2"/>
      <c r="CUO1027" s="2"/>
      <c r="CUP1027" s="2"/>
      <c r="CUQ1027" s="2"/>
      <c r="CUR1027" s="2"/>
      <c r="CUS1027" s="2"/>
      <c r="CUT1027" s="2"/>
      <c r="CUU1027" s="2"/>
      <c r="CUV1027" s="2"/>
      <c r="CUW1027" s="2"/>
      <c r="CUX1027" s="2"/>
      <c r="CUY1027" s="2"/>
      <c r="CUZ1027" s="2"/>
      <c r="CVA1027" s="2"/>
      <c r="CVB1027" s="2"/>
      <c r="CVC1027" s="2"/>
      <c r="CVD1027" s="2"/>
      <c r="CVE1027" s="2"/>
      <c r="CVF1027" s="2"/>
      <c r="CVG1027" s="2"/>
      <c r="CVH1027" s="2"/>
      <c r="CVI1027" s="2"/>
      <c r="CVJ1027" s="2"/>
      <c r="CVK1027" s="2"/>
      <c r="CVL1027" s="2"/>
      <c r="CVM1027" s="2"/>
      <c r="CVN1027" s="2"/>
      <c r="CVO1027" s="2"/>
      <c r="CVP1027" s="2"/>
      <c r="CVQ1027" s="2"/>
      <c r="CVR1027" s="2"/>
      <c r="CVS1027" s="2"/>
      <c r="CVT1027" s="2"/>
      <c r="CVU1027" s="2"/>
      <c r="CVV1027" s="2"/>
      <c r="CVW1027" s="2"/>
      <c r="CVX1027" s="2"/>
      <c r="CVY1027" s="2"/>
      <c r="CVZ1027" s="2"/>
      <c r="CWA1027" s="2"/>
      <c r="CWB1027" s="2"/>
      <c r="CWC1027" s="2"/>
      <c r="CWD1027" s="2"/>
      <c r="CWE1027" s="2"/>
      <c r="CWF1027" s="2"/>
      <c r="CWG1027" s="2"/>
      <c r="CWH1027" s="2"/>
      <c r="CWI1027" s="2"/>
      <c r="CWJ1027" s="2"/>
      <c r="CWK1027" s="2"/>
      <c r="CWL1027" s="2"/>
      <c r="CWM1027" s="2"/>
      <c r="CWN1027" s="2"/>
      <c r="CWO1027" s="2"/>
      <c r="CWP1027" s="2"/>
      <c r="CWQ1027" s="2"/>
      <c r="CWR1027" s="2"/>
      <c r="CWS1027" s="2"/>
      <c r="CWT1027" s="2"/>
      <c r="CWU1027" s="2"/>
      <c r="CWV1027" s="2"/>
      <c r="CWW1027" s="2"/>
      <c r="CWX1027" s="2"/>
      <c r="CWY1027" s="2"/>
      <c r="CWZ1027" s="2"/>
      <c r="CXA1027" s="2"/>
      <c r="CXB1027" s="2"/>
      <c r="CXC1027" s="2"/>
      <c r="CXD1027" s="2"/>
      <c r="CXE1027" s="2"/>
      <c r="CXF1027" s="2"/>
      <c r="CXG1027" s="2"/>
      <c r="CXH1027" s="2"/>
      <c r="CXI1027" s="2"/>
      <c r="CXJ1027" s="2"/>
      <c r="CXK1027" s="2"/>
      <c r="CXL1027" s="2"/>
      <c r="CXM1027" s="2"/>
      <c r="CXN1027" s="2"/>
      <c r="CXO1027" s="2"/>
      <c r="CXP1027" s="2"/>
      <c r="CXQ1027" s="2"/>
      <c r="CXR1027" s="2"/>
      <c r="CXS1027" s="2"/>
      <c r="CXT1027" s="2"/>
      <c r="CXU1027" s="2"/>
      <c r="CXV1027" s="2"/>
      <c r="CXW1027" s="2"/>
      <c r="CXX1027" s="2"/>
      <c r="CXY1027" s="2"/>
      <c r="CXZ1027" s="2"/>
      <c r="CYA1027" s="2"/>
      <c r="CYB1027" s="2"/>
      <c r="CYC1027" s="2"/>
      <c r="CYD1027" s="2"/>
      <c r="CYE1027" s="2"/>
      <c r="CYF1027" s="2"/>
      <c r="CYG1027" s="2"/>
      <c r="CYH1027" s="2"/>
      <c r="CYI1027" s="2"/>
      <c r="CYJ1027" s="2"/>
      <c r="CYK1027" s="2"/>
      <c r="CYL1027" s="2"/>
      <c r="CYM1027" s="2"/>
      <c r="CYN1027" s="2"/>
      <c r="CYO1027" s="2"/>
      <c r="CYP1027" s="2"/>
      <c r="CYQ1027" s="2"/>
      <c r="CYR1027" s="2"/>
      <c r="CYS1027" s="2"/>
      <c r="CYT1027" s="2"/>
      <c r="CYU1027" s="2"/>
      <c r="CYV1027" s="2"/>
      <c r="CYW1027" s="2"/>
      <c r="CYX1027" s="2"/>
      <c r="CYY1027" s="2"/>
      <c r="CYZ1027" s="2"/>
      <c r="CZA1027" s="2"/>
      <c r="CZB1027" s="2"/>
      <c r="CZC1027" s="2"/>
      <c r="CZD1027" s="2"/>
      <c r="CZE1027" s="2"/>
      <c r="CZF1027" s="2"/>
      <c r="CZG1027" s="2"/>
      <c r="CZH1027" s="2"/>
      <c r="CZI1027" s="2"/>
      <c r="CZJ1027" s="2"/>
      <c r="CZK1027" s="2"/>
      <c r="CZL1027" s="2"/>
      <c r="CZM1027" s="2"/>
      <c r="CZN1027" s="2"/>
      <c r="CZO1027" s="2"/>
      <c r="CZP1027" s="2"/>
      <c r="CZQ1027" s="2"/>
      <c r="CZR1027" s="2"/>
      <c r="CZS1027" s="2"/>
      <c r="CZT1027" s="2"/>
      <c r="CZU1027" s="2"/>
      <c r="CZV1027" s="2"/>
      <c r="CZW1027" s="2"/>
      <c r="CZX1027" s="2"/>
      <c r="CZY1027" s="2"/>
      <c r="CZZ1027" s="2"/>
      <c r="DAA1027" s="2"/>
      <c r="DAB1027" s="2"/>
      <c r="DAC1027" s="2"/>
      <c r="DAD1027" s="2"/>
      <c r="DAE1027" s="2"/>
      <c r="DAF1027" s="2"/>
      <c r="DAG1027" s="2"/>
      <c r="DAH1027" s="2"/>
      <c r="DAI1027" s="2"/>
      <c r="DAJ1027" s="2"/>
      <c r="DAK1027" s="2"/>
      <c r="DAL1027" s="2"/>
      <c r="DAM1027" s="2"/>
      <c r="DAN1027" s="2"/>
      <c r="DAO1027" s="2"/>
      <c r="DAP1027" s="2"/>
      <c r="DAQ1027" s="2"/>
      <c r="DAR1027" s="2"/>
      <c r="DAS1027" s="2"/>
      <c r="DAT1027" s="2"/>
      <c r="DAU1027" s="2"/>
      <c r="DAV1027" s="2"/>
      <c r="DAW1027" s="2"/>
      <c r="DAX1027" s="2"/>
      <c r="DAY1027" s="2"/>
      <c r="DAZ1027" s="2"/>
      <c r="DBA1027" s="2"/>
      <c r="DBB1027" s="2"/>
      <c r="DBC1027" s="2"/>
      <c r="DBD1027" s="2"/>
      <c r="DBE1027" s="2"/>
      <c r="DBF1027" s="2"/>
      <c r="DBG1027" s="2"/>
      <c r="DBH1027" s="2"/>
      <c r="DBI1027" s="2"/>
      <c r="DBJ1027" s="2"/>
      <c r="DBK1027" s="2"/>
      <c r="DBL1027" s="2"/>
      <c r="DBM1027" s="2"/>
      <c r="DBN1027" s="2"/>
      <c r="DBO1027" s="2"/>
      <c r="DBP1027" s="2"/>
      <c r="DBQ1027" s="2"/>
      <c r="DBR1027" s="2"/>
      <c r="DBS1027" s="2"/>
      <c r="DBT1027" s="2"/>
      <c r="DBU1027" s="2"/>
      <c r="DBV1027" s="2"/>
      <c r="DBW1027" s="2"/>
      <c r="DBX1027" s="2"/>
      <c r="DBY1027" s="2"/>
      <c r="DBZ1027" s="2"/>
      <c r="DCA1027" s="2"/>
      <c r="DCB1027" s="2"/>
      <c r="DCC1027" s="2"/>
      <c r="DCD1027" s="2"/>
      <c r="DCE1027" s="2"/>
      <c r="DCF1027" s="2"/>
      <c r="DCG1027" s="2"/>
      <c r="DCH1027" s="2"/>
      <c r="DCI1027" s="2"/>
      <c r="DCJ1027" s="2"/>
      <c r="DCK1027" s="2"/>
      <c r="DCL1027" s="2"/>
      <c r="DCM1027" s="2"/>
      <c r="DCN1027" s="2"/>
      <c r="DCO1027" s="2"/>
      <c r="DCP1027" s="2"/>
      <c r="DCQ1027" s="2"/>
      <c r="DCR1027" s="2"/>
      <c r="DCS1027" s="2"/>
      <c r="DCT1027" s="2"/>
      <c r="DCU1027" s="2"/>
      <c r="DCV1027" s="2"/>
      <c r="DCW1027" s="2"/>
      <c r="DCX1027" s="2"/>
      <c r="DCY1027" s="2"/>
      <c r="DCZ1027" s="2"/>
      <c r="DDA1027" s="2"/>
      <c r="DDB1027" s="2"/>
      <c r="DDC1027" s="2"/>
      <c r="DDD1027" s="2"/>
      <c r="DDE1027" s="2"/>
      <c r="DDF1027" s="2"/>
      <c r="DDG1027" s="2"/>
      <c r="DDH1027" s="2"/>
      <c r="DDI1027" s="2"/>
      <c r="DDJ1027" s="2"/>
      <c r="DDK1027" s="2"/>
      <c r="DDL1027" s="2"/>
      <c r="DDM1027" s="2"/>
      <c r="DDN1027" s="2"/>
      <c r="DDO1027" s="2"/>
      <c r="DDP1027" s="2"/>
      <c r="DDQ1027" s="2"/>
      <c r="DDR1027" s="2"/>
      <c r="DDS1027" s="2"/>
      <c r="DDT1027" s="2"/>
      <c r="DDU1027" s="2"/>
      <c r="DDV1027" s="2"/>
      <c r="DDW1027" s="2"/>
      <c r="DDX1027" s="2"/>
      <c r="DDY1027" s="2"/>
      <c r="DDZ1027" s="2"/>
      <c r="DEA1027" s="2"/>
      <c r="DEB1027" s="2"/>
      <c r="DEC1027" s="2"/>
      <c r="DED1027" s="2"/>
      <c r="DEE1027" s="2"/>
      <c r="DEF1027" s="2"/>
      <c r="DEG1027" s="2"/>
      <c r="DEH1027" s="2"/>
      <c r="DEI1027" s="2"/>
      <c r="DEJ1027" s="2"/>
      <c r="DEK1027" s="2"/>
      <c r="DEL1027" s="2"/>
      <c r="DEM1027" s="2"/>
      <c r="DEN1027" s="2"/>
      <c r="DEO1027" s="2"/>
      <c r="DEP1027" s="2"/>
      <c r="DEQ1027" s="2"/>
      <c r="DER1027" s="2"/>
      <c r="DES1027" s="2"/>
      <c r="DET1027" s="2"/>
      <c r="DEU1027" s="2"/>
      <c r="DEV1027" s="2"/>
      <c r="DEW1027" s="2"/>
      <c r="DEX1027" s="2"/>
      <c r="DEY1027" s="2"/>
      <c r="DEZ1027" s="2"/>
      <c r="DFA1027" s="2"/>
      <c r="DFB1027" s="2"/>
      <c r="DFC1027" s="2"/>
      <c r="DFD1027" s="2"/>
      <c r="DFE1027" s="2"/>
      <c r="DFF1027" s="2"/>
      <c r="DFG1027" s="2"/>
      <c r="DFH1027" s="2"/>
      <c r="DFI1027" s="2"/>
      <c r="DFJ1027" s="2"/>
      <c r="DFK1027" s="2"/>
      <c r="DFL1027" s="2"/>
      <c r="DFM1027" s="2"/>
      <c r="DFN1027" s="2"/>
      <c r="DFO1027" s="2"/>
      <c r="DFP1027" s="2"/>
      <c r="DFQ1027" s="2"/>
      <c r="DFR1027" s="2"/>
      <c r="DFS1027" s="2"/>
      <c r="DFT1027" s="2"/>
      <c r="DFU1027" s="2"/>
      <c r="DFV1027" s="2"/>
      <c r="DFW1027" s="2"/>
      <c r="DFX1027" s="2"/>
      <c r="DFY1027" s="2"/>
      <c r="DFZ1027" s="2"/>
      <c r="DGA1027" s="2"/>
      <c r="DGB1027" s="2"/>
      <c r="DGC1027" s="2"/>
      <c r="DGD1027" s="2"/>
      <c r="DGE1027" s="2"/>
      <c r="DGF1027" s="2"/>
      <c r="DGG1027" s="2"/>
      <c r="DGH1027" s="2"/>
      <c r="DGI1027" s="2"/>
      <c r="DGJ1027" s="2"/>
      <c r="DGK1027" s="2"/>
      <c r="DGL1027" s="2"/>
      <c r="DGM1027" s="2"/>
      <c r="DGN1027" s="2"/>
      <c r="DGO1027" s="2"/>
      <c r="DGP1027" s="2"/>
      <c r="DGQ1027" s="2"/>
      <c r="DGR1027" s="2"/>
      <c r="DGS1027" s="2"/>
      <c r="DGT1027" s="2"/>
      <c r="DGU1027" s="2"/>
      <c r="DGV1027" s="2"/>
      <c r="DGW1027" s="2"/>
      <c r="DGX1027" s="2"/>
      <c r="DGY1027" s="2"/>
      <c r="DGZ1027" s="2"/>
      <c r="DHA1027" s="2"/>
      <c r="DHB1027" s="2"/>
      <c r="DHC1027" s="2"/>
      <c r="DHD1027" s="2"/>
      <c r="DHE1027" s="2"/>
      <c r="DHF1027" s="2"/>
      <c r="DHG1027" s="2"/>
      <c r="DHH1027" s="2"/>
      <c r="DHI1027" s="2"/>
      <c r="DHJ1027" s="2"/>
      <c r="DHK1027" s="2"/>
      <c r="DHL1027" s="2"/>
      <c r="DHM1027" s="2"/>
      <c r="DHN1027" s="2"/>
      <c r="DHO1027" s="2"/>
      <c r="DHP1027" s="2"/>
      <c r="DHQ1027" s="2"/>
      <c r="DHR1027" s="2"/>
      <c r="DHS1027" s="2"/>
      <c r="DHT1027" s="2"/>
      <c r="DHU1027" s="2"/>
      <c r="DHV1027" s="2"/>
      <c r="DHW1027" s="2"/>
      <c r="DHX1027" s="2"/>
      <c r="DHY1027" s="2"/>
      <c r="DHZ1027" s="2"/>
      <c r="DIA1027" s="2"/>
      <c r="DIB1027" s="2"/>
      <c r="DIC1027" s="2"/>
      <c r="DID1027" s="2"/>
      <c r="DIE1027" s="2"/>
      <c r="DIF1027" s="2"/>
      <c r="DIG1027" s="2"/>
      <c r="DIH1027" s="2"/>
      <c r="DII1027" s="2"/>
      <c r="DIJ1027" s="2"/>
      <c r="DIK1027" s="2"/>
      <c r="DIL1027" s="2"/>
      <c r="DIM1027" s="2"/>
      <c r="DIN1027" s="2"/>
      <c r="DIO1027" s="2"/>
      <c r="DIP1027" s="2"/>
      <c r="DIQ1027" s="2"/>
      <c r="DIR1027" s="2"/>
      <c r="DIS1027" s="2"/>
      <c r="DIT1027" s="2"/>
      <c r="DIU1027" s="2"/>
      <c r="DIV1027" s="2"/>
      <c r="DIW1027" s="2"/>
      <c r="DIX1027" s="2"/>
      <c r="DIY1027" s="2"/>
      <c r="DIZ1027" s="2"/>
      <c r="DJA1027" s="2"/>
      <c r="DJB1027" s="2"/>
      <c r="DJC1027" s="2"/>
      <c r="DJD1027" s="2"/>
      <c r="DJE1027" s="2"/>
      <c r="DJF1027" s="2"/>
      <c r="DJG1027" s="2"/>
      <c r="DJH1027" s="2"/>
      <c r="DJI1027" s="2"/>
      <c r="DJJ1027" s="2"/>
      <c r="DJK1027" s="2"/>
      <c r="DJL1027" s="2"/>
      <c r="DJM1027" s="2"/>
      <c r="DJN1027" s="2"/>
      <c r="DJO1027" s="2"/>
      <c r="DJP1027" s="2"/>
      <c r="DJQ1027" s="2"/>
      <c r="DJR1027" s="2"/>
      <c r="DJS1027" s="2"/>
      <c r="DJT1027" s="2"/>
      <c r="DJU1027" s="2"/>
      <c r="DJV1027" s="2"/>
      <c r="DJW1027" s="2"/>
      <c r="DJX1027" s="2"/>
      <c r="DJY1027" s="2"/>
      <c r="DJZ1027" s="2"/>
      <c r="DKA1027" s="2"/>
      <c r="DKB1027" s="2"/>
      <c r="DKC1027" s="2"/>
      <c r="DKD1027" s="2"/>
      <c r="DKE1027" s="2"/>
      <c r="DKF1027" s="2"/>
      <c r="DKG1027" s="2"/>
      <c r="DKH1027" s="2"/>
      <c r="DKI1027" s="2"/>
      <c r="DKJ1027" s="2"/>
      <c r="DKK1027" s="2"/>
      <c r="DKL1027" s="2"/>
      <c r="DKM1027" s="2"/>
      <c r="DKN1027" s="2"/>
      <c r="DKO1027" s="2"/>
      <c r="DKP1027" s="2"/>
      <c r="DKQ1027" s="2"/>
      <c r="DKR1027" s="2"/>
      <c r="DKS1027" s="2"/>
      <c r="DKT1027" s="2"/>
      <c r="DKU1027" s="2"/>
      <c r="DKV1027" s="2"/>
      <c r="DKW1027" s="2"/>
      <c r="DKX1027" s="2"/>
      <c r="DKY1027" s="2"/>
      <c r="DKZ1027" s="2"/>
      <c r="DLA1027" s="2"/>
      <c r="DLB1027" s="2"/>
      <c r="DLC1027" s="2"/>
      <c r="DLD1027" s="2"/>
      <c r="DLE1027" s="2"/>
      <c r="DLF1027" s="2"/>
      <c r="DLG1027" s="2"/>
      <c r="DLH1027" s="2"/>
      <c r="DLI1027" s="2"/>
      <c r="DLJ1027" s="2"/>
      <c r="DLK1027" s="2"/>
      <c r="DLL1027" s="2"/>
      <c r="DLM1027" s="2"/>
      <c r="DLN1027" s="2"/>
      <c r="DLO1027" s="2"/>
      <c r="DLP1027" s="2"/>
      <c r="DLQ1027" s="2"/>
      <c r="DLR1027" s="2"/>
      <c r="DLS1027" s="2"/>
      <c r="DLT1027" s="2"/>
      <c r="DLU1027" s="2"/>
      <c r="DLV1027" s="2"/>
      <c r="DLW1027" s="2"/>
      <c r="DLX1027" s="2"/>
      <c r="DLY1027" s="2"/>
      <c r="DLZ1027" s="2"/>
      <c r="DMA1027" s="2"/>
      <c r="DMB1027" s="2"/>
      <c r="DMC1027" s="2"/>
      <c r="DMD1027" s="2"/>
      <c r="DME1027" s="2"/>
      <c r="DMF1027" s="2"/>
      <c r="DMG1027" s="2"/>
      <c r="DMH1027" s="2"/>
      <c r="DMI1027" s="2"/>
      <c r="DMJ1027" s="2"/>
      <c r="DMK1027" s="2"/>
      <c r="DML1027" s="2"/>
      <c r="DMM1027" s="2"/>
      <c r="DMN1027" s="2"/>
      <c r="DMO1027" s="2"/>
      <c r="DMP1027" s="2"/>
      <c r="DMQ1027" s="2"/>
      <c r="DMR1027" s="2"/>
      <c r="DMS1027" s="2"/>
      <c r="DMT1027" s="2"/>
      <c r="DMU1027" s="2"/>
      <c r="DMV1027" s="2"/>
      <c r="DMW1027" s="2"/>
      <c r="DMX1027" s="2"/>
      <c r="DMY1027" s="2"/>
      <c r="DMZ1027" s="2"/>
      <c r="DNA1027" s="2"/>
      <c r="DNB1027" s="2"/>
      <c r="DNC1027" s="2"/>
      <c r="DND1027" s="2"/>
      <c r="DNE1027" s="2"/>
      <c r="DNF1027" s="2"/>
      <c r="DNG1027" s="2"/>
      <c r="DNH1027" s="2"/>
      <c r="DNI1027" s="2"/>
      <c r="DNJ1027" s="2"/>
      <c r="DNK1027" s="2"/>
      <c r="DNL1027" s="2"/>
      <c r="DNM1027" s="2"/>
      <c r="DNN1027" s="2"/>
      <c r="DNO1027" s="2"/>
      <c r="DNP1027" s="2"/>
      <c r="DNQ1027" s="2"/>
      <c r="DNR1027" s="2"/>
      <c r="DNS1027" s="2"/>
      <c r="DNT1027" s="2"/>
      <c r="DNU1027" s="2"/>
      <c r="DNV1027" s="2"/>
      <c r="DNW1027" s="2"/>
      <c r="DNX1027" s="2"/>
      <c r="DNY1027" s="2"/>
      <c r="DNZ1027" s="2"/>
      <c r="DOA1027" s="2"/>
      <c r="DOB1027" s="2"/>
      <c r="DOC1027" s="2"/>
      <c r="DOD1027" s="2"/>
      <c r="DOE1027" s="2"/>
      <c r="DOF1027" s="2"/>
      <c r="DOG1027" s="2"/>
      <c r="DOH1027" s="2"/>
      <c r="DOI1027" s="2"/>
      <c r="DOJ1027" s="2"/>
      <c r="DOK1027" s="2"/>
      <c r="DOL1027" s="2"/>
      <c r="DOM1027" s="2"/>
      <c r="DON1027" s="2"/>
      <c r="DOO1027" s="2"/>
      <c r="DOP1027" s="2"/>
      <c r="DOQ1027" s="2"/>
      <c r="DOR1027" s="2"/>
      <c r="DOS1027" s="2"/>
      <c r="DOT1027" s="2"/>
      <c r="DOU1027" s="2"/>
      <c r="DOV1027" s="2"/>
      <c r="DOW1027" s="2"/>
      <c r="DOX1027" s="2"/>
      <c r="DOY1027" s="2"/>
      <c r="DOZ1027" s="2"/>
      <c r="DPA1027" s="2"/>
      <c r="DPB1027" s="2"/>
      <c r="DPC1027" s="2"/>
      <c r="DPD1027" s="2"/>
      <c r="DPE1027" s="2"/>
      <c r="DPF1027" s="2"/>
      <c r="DPG1027" s="2"/>
      <c r="DPH1027" s="2"/>
      <c r="DPI1027" s="2"/>
      <c r="DPJ1027" s="2"/>
      <c r="DPK1027" s="2"/>
      <c r="DPL1027" s="2"/>
      <c r="DPM1027" s="2"/>
      <c r="DPN1027" s="2"/>
      <c r="DPO1027" s="2"/>
      <c r="DPP1027" s="2"/>
      <c r="DPQ1027" s="2"/>
      <c r="DPR1027" s="2"/>
      <c r="DPS1027" s="2"/>
      <c r="DPT1027" s="2"/>
      <c r="DPU1027" s="2"/>
      <c r="DPV1027" s="2"/>
      <c r="DPW1027" s="2"/>
      <c r="DPX1027" s="2"/>
      <c r="DPY1027" s="2"/>
      <c r="DPZ1027" s="2"/>
      <c r="DQA1027" s="2"/>
      <c r="DQB1027" s="2"/>
      <c r="DQC1027" s="2"/>
      <c r="DQD1027" s="2"/>
      <c r="DQE1027" s="2"/>
      <c r="DQF1027" s="2"/>
      <c r="DQG1027" s="2"/>
      <c r="DQH1027" s="2"/>
      <c r="DQI1027" s="2"/>
      <c r="DQJ1027" s="2"/>
      <c r="DQK1027" s="2"/>
      <c r="DQL1027" s="2"/>
      <c r="DQM1027" s="2"/>
      <c r="DQN1027" s="2"/>
      <c r="DQO1027" s="2"/>
      <c r="DQP1027" s="2"/>
      <c r="DQQ1027" s="2"/>
      <c r="DQR1027" s="2"/>
      <c r="DQS1027" s="2"/>
      <c r="DQT1027" s="2"/>
      <c r="DQU1027" s="2"/>
      <c r="DQV1027" s="2"/>
      <c r="DQW1027" s="2"/>
      <c r="DQX1027" s="2"/>
      <c r="DQY1027" s="2"/>
      <c r="DQZ1027" s="2"/>
      <c r="DRA1027" s="2"/>
      <c r="DRB1027" s="2"/>
      <c r="DRC1027" s="2"/>
      <c r="DRD1027" s="2"/>
      <c r="DRE1027" s="2"/>
      <c r="DRF1027" s="2"/>
      <c r="DRG1027" s="2"/>
      <c r="DRH1027" s="2"/>
      <c r="DRI1027" s="2"/>
      <c r="DRJ1027" s="2"/>
      <c r="DRK1027" s="2"/>
      <c r="DRL1027" s="2"/>
      <c r="DRM1027" s="2"/>
      <c r="DRN1027" s="2"/>
      <c r="DRO1027" s="2"/>
      <c r="DRP1027" s="2"/>
      <c r="DRQ1027" s="2"/>
      <c r="DRR1027" s="2"/>
      <c r="DRS1027" s="2"/>
      <c r="DRT1027" s="2"/>
      <c r="DRU1027" s="2"/>
      <c r="DRV1027" s="2"/>
      <c r="DRW1027" s="2"/>
      <c r="DRX1027" s="2"/>
      <c r="DRY1027" s="2"/>
      <c r="DRZ1027" s="2"/>
      <c r="DSA1027" s="2"/>
      <c r="DSB1027" s="2"/>
      <c r="DSC1027" s="2"/>
      <c r="DSD1027" s="2"/>
      <c r="DSE1027" s="2"/>
      <c r="DSF1027" s="2"/>
      <c r="DSG1027" s="2"/>
      <c r="DSH1027" s="2"/>
      <c r="DSI1027" s="2"/>
      <c r="DSJ1027" s="2"/>
      <c r="DSK1027" s="2"/>
      <c r="DSL1027" s="2"/>
      <c r="DSM1027" s="2"/>
      <c r="DSN1027" s="2"/>
      <c r="DSO1027" s="2"/>
      <c r="DSP1027" s="2"/>
      <c r="DSQ1027" s="2"/>
      <c r="DSR1027" s="2"/>
      <c r="DSS1027" s="2"/>
      <c r="DST1027" s="2"/>
      <c r="DSU1027" s="2"/>
      <c r="DSV1027" s="2"/>
      <c r="DSW1027" s="2"/>
      <c r="DSX1027" s="2"/>
      <c r="DSY1027" s="2"/>
      <c r="DSZ1027" s="2"/>
      <c r="DTA1027" s="2"/>
      <c r="DTB1027" s="2"/>
      <c r="DTC1027" s="2"/>
      <c r="DTD1027" s="2"/>
      <c r="DTE1027" s="2"/>
      <c r="DTF1027" s="2"/>
      <c r="DTG1027" s="2"/>
      <c r="DTH1027" s="2"/>
      <c r="DTI1027" s="2"/>
      <c r="DTJ1027" s="2"/>
      <c r="DTK1027" s="2"/>
      <c r="DTL1027" s="2"/>
      <c r="DTM1027" s="2"/>
      <c r="DTN1027" s="2"/>
      <c r="DTO1027" s="2"/>
      <c r="DTP1027" s="2"/>
      <c r="DTQ1027" s="2"/>
      <c r="DTR1027" s="2"/>
      <c r="DTS1027" s="2"/>
      <c r="DTT1027" s="2"/>
      <c r="DTU1027" s="2"/>
      <c r="DTV1027" s="2"/>
      <c r="DTW1027" s="2"/>
      <c r="DTX1027" s="2"/>
      <c r="DTY1027" s="2"/>
      <c r="DTZ1027" s="2"/>
      <c r="DUA1027" s="2"/>
      <c r="DUB1027" s="2"/>
      <c r="DUC1027" s="2"/>
      <c r="DUD1027" s="2"/>
      <c r="DUE1027" s="2"/>
      <c r="DUF1027" s="2"/>
      <c r="DUG1027" s="2"/>
      <c r="DUH1027" s="2"/>
      <c r="DUI1027" s="2"/>
      <c r="DUJ1027" s="2"/>
      <c r="DUK1027" s="2"/>
      <c r="DUL1027" s="2"/>
      <c r="DUM1027" s="2"/>
      <c r="DUN1027" s="2"/>
      <c r="DUO1027" s="2"/>
      <c r="DUP1027" s="2"/>
      <c r="DUQ1027" s="2"/>
      <c r="DUR1027" s="2"/>
      <c r="DUS1027" s="2"/>
      <c r="DUT1027" s="2"/>
      <c r="DUU1027" s="2"/>
      <c r="DUV1027" s="2"/>
      <c r="DUW1027" s="2"/>
      <c r="DUX1027" s="2"/>
      <c r="DUY1027" s="2"/>
      <c r="DUZ1027" s="2"/>
      <c r="DVA1027" s="2"/>
      <c r="DVB1027" s="2"/>
      <c r="DVC1027" s="2"/>
      <c r="DVD1027" s="2"/>
      <c r="DVE1027" s="2"/>
      <c r="DVF1027" s="2"/>
      <c r="DVG1027" s="2"/>
      <c r="DVH1027" s="2"/>
      <c r="DVI1027" s="2"/>
      <c r="DVJ1027" s="2"/>
      <c r="DVK1027" s="2"/>
      <c r="DVL1027" s="2"/>
      <c r="DVM1027" s="2"/>
      <c r="DVN1027" s="2"/>
      <c r="DVO1027" s="2"/>
      <c r="DVP1027" s="2"/>
      <c r="DVQ1027" s="2"/>
      <c r="DVR1027" s="2"/>
      <c r="DVS1027" s="2"/>
      <c r="DVT1027" s="2"/>
      <c r="DVU1027" s="2"/>
      <c r="DVV1027" s="2"/>
      <c r="DVW1027" s="2"/>
      <c r="DVX1027" s="2"/>
      <c r="DVY1027" s="2"/>
      <c r="DVZ1027" s="2"/>
      <c r="DWA1027" s="2"/>
      <c r="DWB1027" s="2"/>
      <c r="DWC1027" s="2"/>
      <c r="DWD1027" s="2"/>
      <c r="DWE1027" s="2"/>
      <c r="DWF1027" s="2"/>
      <c r="DWG1027" s="2"/>
      <c r="DWH1027" s="2"/>
      <c r="DWI1027" s="2"/>
      <c r="DWJ1027" s="2"/>
      <c r="DWK1027" s="2"/>
      <c r="DWL1027" s="2"/>
      <c r="DWM1027" s="2"/>
      <c r="DWN1027" s="2"/>
      <c r="DWO1027" s="2"/>
      <c r="DWP1027" s="2"/>
      <c r="DWQ1027" s="2"/>
      <c r="DWR1027" s="2"/>
      <c r="DWS1027" s="2"/>
      <c r="DWT1027" s="2"/>
      <c r="DWU1027" s="2"/>
      <c r="DWV1027" s="2"/>
      <c r="DWW1027" s="2"/>
      <c r="DWX1027" s="2"/>
      <c r="DWY1027" s="2"/>
      <c r="DWZ1027" s="2"/>
      <c r="DXA1027" s="2"/>
      <c r="DXB1027" s="2"/>
      <c r="DXC1027" s="2"/>
      <c r="DXD1027" s="2"/>
      <c r="DXE1027" s="2"/>
      <c r="DXF1027" s="2"/>
      <c r="DXG1027" s="2"/>
      <c r="DXH1027" s="2"/>
      <c r="DXI1027" s="2"/>
      <c r="DXJ1027" s="2"/>
      <c r="DXK1027" s="2"/>
      <c r="DXL1027" s="2"/>
      <c r="DXM1027" s="2"/>
      <c r="DXN1027" s="2"/>
      <c r="DXO1027" s="2"/>
      <c r="DXP1027" s="2"/>
      <c r="DXQ1027" s="2"/>
      <c r="DXR1027" s="2"/>
      <c r="DXS1027" s="2"/>
      <c r="DXT1027" s="2"/>
      <c r="DXU1027" s="2"/>
      <c r="DXV1027" s="2"/>
      <c r="DXW1027" s="2"/>
      <c r="DXX1027" s="2"/>
      <c r="DXY1027" s="2"/>
      <c r="DXZ1027" s="2"/>
      <c r="DYA1027" s="2"/>
      <c r="DYB1027" s="2"/>
      <c r="DYC1027" s="2"/>
      <c r="DYD1027" s="2"/>
      <c r="DYE1027" s="2"/>
      <c r="DYF1027" s="2"/>
      <c r="DYG1027" s="2"/>
      <c r="DYH1027" s="2"/>
      <c r="DYI1027" s="2"/>
      <c r="DYJ1027" s="2"/>
      <c r="DYK1027" s="2"/>
      <c r="DYL1027" s="2"/>
      <c r="DYM1027" s="2"/>
      <c r="DYN1027" s="2"/>
      <c r="DYO1027" s="2"/>
      <c r="DYP1027" s="2"/>
      <c r="DYQ1027" s="2"/>
      <c r="DYR1027" s="2"/>
      <c r="DYS1027" s="2"/>
      <c r="DYT1027" s="2"/>
      <c r="DYU1027" s="2"/>
      <c r="DYV1027" s="2"/>
      <c r="DYW1027" s="2"/>
      <c r="DYX1027" s="2"/>
      <c r="DYY1027" s="2"/>
      <c r="DYZ1027" s="2"/>
      <c r="DZA1027" s="2"/>
      <c r="DZB1027" s="2"/>
      <c r="DZC1027" s="2"/>
      <c r="DZD1027" s="2"/>
      <c r="DZE1027" s="2"/>
      <c r="DZF1027" s="2"/>
      <c r="DZG1027" s="2"/>
      <c r="DZH1027" s="2"/>
      <c r="DZI1027" s="2"/>
      <c r="DZJ1027" s="2"/>
      <c r="DZK1027" s="2"/>
      <c r="DZL1027" s="2"/>
      <c r="DZM1027" s="2"/>
      <c r="DZN1027" s="2"/>
      <c r="DZO1027" s="2"/>
      <c r="DZP1027" s="2"/>
      <c r="DZQ1027" s="2"/>
      <c r="DZR1027" s="2"/>
      <c r="DZS1027" s="2"/>
      <c r="DZT1027" s="2"/>
      <c r="DZU1027" s="2"/>
      <c r="DZV1027" s="2"/>
      <c r="DZW1027" s="2"/>
      <c r="DZX1027" s="2"/>
      <c r="DZY1027" s="2"/>
      <c r="DZZ1027" s="2"/>
      <c r="EAA1027" s="2"/>
      <c r="EAB1027" s="2"/>
      <c r="EAC1027" s="2"/>
      <c r="EAD1027" s="2"/>
      <c r="EAE1027" s="2"/>
      <c r="EAF1027" s="2"/>
      <c r="EAG1027" s="2"/>
      <c r="EAH1027" s="2"/>
      <c r="EAI1027" s="2"/>
      <c r="EAJ1027" s="2"/>
      <c r="EAK1027" s="2"/>
      <c r="EAL1027" s="2"/>
      <c r="EAM1027" s="2"/>
      <c r="EAN1027" s="2"/>
      <c r="EAO1027" s="2"/>
      <c r="EAP1027" s="2"/>
      <c r="EAQ1027" s="2"/>
      <c r="EAR1027" s="2"/>
      <c r="EAS1027" s="2"/>
      <c r="EAT1027" s="2"/>
      <c r="EAU1027" s="2"/>
      <c r="EAV1027" s="2"/>
      <c r="EAW1027" s="2"/>
      <c r="EAX1027" s="2"/>
      <c r="EAY1027" s="2"/>
      <c r="EAZ1027" s="2"/>
      <c r="EBA1027" s="2"/>
      <c r="EBB1027" s="2"/>
      <c r="EBC1027" s="2"/>
      <c r="EBD1027" s="2"/>
      <c r="EBE1027" s="2"/>
      <c r="EBF1027" s="2"/>
      <c r="EBG1027" s="2"/>
      <c r="EBH1027" s="2"/>
      <c r="EBI1027" s="2"/>
      <c r="EBJ1027" s="2"/>
      <c r="EBK1027" s="2"/>
      <c r="EBL1027" s="2"/>
      <c r="EBM1027" s="2"/>
      <c r="EBN1027" s="2"/>
      <c r="EBO1027" s="2"/>
      <c r="EBP1027" s="2"/>
      <c r="EBQ1027" s="2"/>
      <c r="EBR1027" s="2"/>
      <c r="EBS1027" s="2"/>
      <c r="EBT1027" s="2"/>
      <c r="EBU1027" s="2"/>
      <c r="EBV1027" s="2"/>
      <c r="EBW1027" s="2"/>
      <c r="EBX1027" s="2"/>
      <c r="EBY1027" s="2"/>
      <c r="EBZ1027" s="2"/>
      <c r="ECA1027" s="2"/>
      <c r="ECB1027" s="2"/>
      <c r="ECC1027" s="2"/>
      <c r="ECD1027" s="2"/>
      <c r="ECE1027" s="2"/>
      <c r="ECF1027" s="2"/>
      <c r="ECG1027" s="2"/>
      <c r="ECH1027" s="2"/>
      <c r="ECI1027" s="2"/>
      <c r="ECJ1027" s="2"/>
      <c r="ECK1027" s="2"/>
      <c r="ECL1027" s="2"/>
      <c r="ECM1027" s="2"/>
      <c r="ECN1027" s="2"/>
      <c r="ECO1027" s="2"/>
      <c r="ECP1027" s="2"/>
      <c r="ECQ1027" s="2"/>
      <c r="ECR1027" s="2"/>
      <c r="ECS1027" s="2"/>
      <c r="ECT1027" s="2"/>
      <c r="ECU1027" s="2"/>
      <c r="ECV1027" s="2"/>
      <c r="ECW1027" s="2"/>
      <c r="ECX1027" s="2"/>
      <c r="ECY1027" s="2"/>
      <c r="ECZ1027" s="2"/>
      <c r="EDA1027" s="2"/>
      <c r="EDB1027" s="2"/>
      <c r="EDC1027" s="2"/>
      <c r="EDD1027" s="2"/>
      <c r="EDE1027" s="2"/>
      <c r="EDF1027" s="2"/>
      <c r="EDG1027" s="2"/>
      <c r="EDH1027" s="2"/>
      <c r="EDI1027" s="2"/>
      <c r="EDJ1027" s="2"/>
      <c r="EDK1027" s="2"/>
      <c r="EDL1027" s="2"/>
      <c r="EDM1027" s="2"/>
      <c r="EDN1027" s="2"/>
      <c r="EDO1027" s="2"/>
      <c r="EDP1027" s="2"/>
      <c r="EDQ1027" s="2"/>
      <c r="EDR1027" s="2"/>
      <c r="EDS1027" s="2"/>
      <c r="EDT1027" s="2"/>
      <c r="EDU1027" s="2"/>
      <c r="EDV1027" s="2"/>
      <c r="EDW1027" s="2"/>
      <c r="EDX1027" s="2"/>
      <c r="EDY1027" s="2"/>
      <c r="EDZ1027" s="2"/>
      <c r="EEA1027" s="2"/>
      <c r="EEB1027" s="2"/>
      <c r="EEC1027" s="2"/>
      <c r="EED1027" s="2"/>
      <c r="EEE1027" s="2"/>
      <c r="EEF1027" s="2"/>
      <c r="EEG1027" s="2"/>
      <c r="EEH1027" s="2"/>
      <c r="EEI1027" s="2"/>
      <c r="EEJ1027" s="2"/>
      <c r="EEK1027" s="2"/>
      <c r="EEL1027" s="2"/>
      <c r="EEM1027" s="2"/>
      <c r="EEN1027" s="2"/>
      <c r="EEO1027" s="2"/>
      <c r="EEP1027" s="2"/>
      <c r="EEQ1027" s="2"/>
      <c r="EER1027" s="2"/>
      <c r="EES1027" s="2"/>
      <c r="EET1027" s="2"/>
      <c r="EEU1027" s="2"/>
      <c r="EEV1027" s="2"/>
      <c r="EEW1027" s="2"/>
      <c r="EEX1027" s="2"/>
      <c r="EEY1027" s="2"/>
      <c r="EEZ1027" s="2"/>
      <c r="EFA1027" s="2"/>
      <c r="EFB1027" s="2"/>
      <c r="EFC1027" s="2"/>
      <c r="EFD1027" s="2"/>
      <c r="EFE1027" s="2"/>
      <c r="EFF1027" s="2"/>
      <c r="EFG1027" s="2"/>
      <c r="EFH1027" s="2"/>
      <c r="EFI1027" s="2"/>
      <c r="EFJ1027" s="2"/>
      <c r="EFK1027" s="2"/>
      <c r="EFL1027" s="2"/>
      <c r="EFM1027" s="2"/>
      <c r="EFN1027" s="2"/>
      <c r="EFO1027" s="2"/>
      <c r="EFP1027" s="2"/>
      <c r="EFQ1027" s="2"/>
      <c r="EFR1027" s="2"/>
      <c r="EFS1027" s="2"/>
      <c r="EFT1027" s="2"/>
      <c r="EFU1027" s="2"/>
      <c r="EFV1027" s="2"/>
      <c r="EFW1027" s="2"/>
      <c r="EFX1027" s="2"/>
      <c r="EFY1027" s="2"/>
      <c r="EFZ1027" s="2"/>
      <c r="EGA1027" s="2"/>
      <c r="EGB1027" s="2"/>
      <c r="EGC1027" s="2"/>
      <c r="EGD1027" s="2"/>
      <c r="EGE1027" s="2"/>
      <c r="EGF1027" s="2"/>
      <c r="EGG1027" s="2"/>
      <c r="EGH1027" s="2"/>
      <c r="EGI1027" s="2"/>
      <c r="EGJ1027" s="2"/>
      <c r="EGK1027" s="2"/>
      <c r="EGL1027" s="2"/>
      <c r="EGM1027" s="2"/>
      <c r="EGN1027" s="2"/>
      <c r="EGO1027" s="2"/>
      <c r="EGP1027" s="2"/>
      <c r="EGQ1027" s="2"/>
      <c r="EGR1027" s="2"/>
      <c r="EGS1027" s="2"/>
      <c r="EGT1027" s="2"/>
      <c r="EGU1027" s="2"/>
      <c r="EGV1027" s="2"/>
      <c r="EGW1027" s="2"/>
      <c r="EGX1027" s="2"/>
      <c r="EGY1027" s="2"/>
      <c r="EGZ1027" s="2"/>
      <c r="EHA1027" s="2"/>
      <c r="EHB1027" s="2"/>
      <c r="EHC1027" s="2"/>
      <c r="EHD1027" s="2"/>
      <c r="EHE1027" s="2"/>
      <c r="EHF1027" s="2"/>
      <c r="EHG1027" s="2"/>
      <c r="EHH1027" s="2"/>
      <c r="EHI1027" s="2"/>
      <c r="EHJ1027" s="2"/>
      <c r="EHK1027" s="2"/>
      <c r="EHL1027" s="2"/>
      <c r="EHM1027" s="2"/>
      <c r="EHN1027" s="2"/>
      <c r="EHO1027" s="2"/>
      <c r="EHP1027" s="2"/>
      <c r="EHQ1027" s="2"/>
      <c r="EHR1027" s="2"/>
      <c r="EHS1027" s="2"/>
      <c r="EHT1027" s="2"/>
      <c r="EHU1027" s="2"/>
      <c r="EHV1027" s="2"/>
      <c r="EHW1027" s="2"/>
      <c r="EHX1027" s="2"/>
      <c r="EHY1027" s="2"/>
      <c r="EHZ1027" s="2"/>
      <c r="EIA1027" s="2"/>
      <c r="EIB1027" s="2"/>
      <c r="EIC1027" s="2"/>
      <c r="EID1027" s="2"/>
      <c r="EIE1027" s="2"/>
      <c r="EIF1027" s="2"/>
      <c r="EIG1027" s="2"/>
      <c r="EIH1027" s="2"/>
      <c r="EII1027" s="2"/>
      <c r="EIJ1027" s="2"/>
      <c r="EIK1027" s="2"/>
      <c r="EIL1027" s="2"/>
      <c r="EIM1027" s="2"/>
      <c r="EIN1027" s="2"/>
      <c r="EIO1027" s="2"/>
      <c r="EIP1027" s="2"/>
      <c r="EIQ1027" s="2"/>
      <c r="EIR1027" s="2"/>
      <c r="EIS1027" s="2"/>
      <c r="EIT1027" s="2"/>
      <c r="EIU1027" s="2"/>
      <c r="EIV1027" s="2"/>
      <c r="EIW1027" s="2"/>
      <c r="EIX1027" s="2"/>
      <c r="EIY1027" s="2"/>
      <c r="EIZ1027" s="2"/>
      <c r="EJA1027" s="2"/>
      <c r="EJB1027" s="2"/>
      <c r="EJC1027" s="2"/>
      <c r="EJD1027" s="2"/>
      <c r="EJE1027" s="2"/>
      <c r="EJF1027" s="2"/>
      <c r="EJG1027" s="2"/>
      <c r="EJH1027" s="2"/>
      <c r="EJI1027" s="2"/>
      <c r="EJJ1027" s="2"/>
      <c r="EJK1027" s="2"/>
      <c r="EJL1027" s="2"/>
      <c r="EJM1027" s="2"/>
      <c r="EJN1027" s="2"/>
      <c r="EJO1027" s="2"/>
      <c r="EJP1027" s="2"/>
      <c r="EJQ1027" s="2"/>
      <c r="EJR1027" s="2"/>
      <c r="EJS1027" s="2"/>
      <c r="EJT1027" s="2"/>
      <c r="EJU1027" s="2"/>
      <c r="EJV1027" s="2"/>
      <c r="EJW1027" s="2"/>
      <c r="EJX1027" s="2"/>
      <c r="EJY1027" s="2"/>
      <c r="EJZ1027" s="2"/>
      <c r="EKA1027" s="2"/>
      <c r="EKB1027" s="2"/>
      <c r="EKC1027" s="2"/>
      <c r="EKD1027" s="2"/>
      <c r="EKE1027" s="2"/>
      <c r="EKF1027" s="2"/>
      <c r="EKG1027" s="2"/>
      <c r="EKH1027" s="2"/>
      <c r="EKI1027" s="2"/>
      <c r="EKJ1027" s="2"/>
      <c r="EKK1027" s="2"/>
      <c r="EKL1027" s="2"/>
      <c r="EKM1027" s="2"/>
      <c r="EKN1027" s="2"/>
      <c r="EKO1027" s="2"/>
      <c r="EKP1027" s="2"/>
      <c r="EKQ1027" s="2"/>
      <c r="EKR1027" s="2"/>
      <c r="EKS1027" s="2"/>
      <c r="EKT1027" s="2"/>
      <c r="EKU1027" s="2"/>
      <c r="EKV1027" s="2"/>
      <c r="EKW1027" s="2"/>
      <c r="EKX1027" s="2"/>
      <c r="EKY1027" s="2"/>
      <c r="EKZ1027" s="2"/>
      <c r="ELA1027" s="2"/>
      <c r="ELB1027" s="2"/>
      <c r="ELC1027" s="2"/>
      <c r="ELD1027" s="2"/>
      <c r="ELE1027" s="2"/>
      <c r="ELF1027" s="2"/>
      <c r="ELG1027" s="2"/>
      <c r="ELH1027" s="2"/>
      <c r="ELI1027" s="2"/>
      <c r="ELJ1027" s="2"/>
      <c r="ELK1027" s="2"/>
      <c r="ELL1027" s="2"/>
      <c r="ELM1027" s="2"/>
      <c r="ELN1027" s="2"/>
      <c r="ELO1027" s="2"/>
      <c r="ELP1027" s="2"/>
      <c r="ELQ1027" s="2"/>
      <c r="ELR1027" s="2"/>
      <c r="ELS1027" s="2"/>
      <c r="ELT1027" s="2"/>
      <c r="ELU1027" s="2"/>
      <c r="ELV1027" s="2"/>
      <c r="ELW1027" s="2"/>
      <c r="ELX1027" s="2"/>
      <c r="ELY1027" s="2"/>
      <c r="ELZ1027" s="2"/>
      <c r="EMA1027" s="2"/>
      <c r="EMB1027" s="2"/>
      <c r="EMC1027" s="2"/>
      <c r="EMD1027" s="2"/>
      <c r="EME1027" s="2"/>
      <c r="EMF1027" s="2"/>
      <c r="EMG1027" s="2"/>
      <c r="EMH1027" s="2"/>
      <c r="EMI1027" s="2"/>
      <c r="EMJ1027" s="2"/>
      <c r="EMK1027" s="2"/>
      <c r="EML1027" s="2"/>
      <c r="EMM1027" s="2"/>
      <c r="EMN1027" s="2"/>
      <c r="EMO1027" s="2"/>
      <c r="EMP1027" s="2"/>
      <c r="EMQ1027" s="2"/>
      <c r="EMR1027" s="2"/>
      <c r="EMS1027" s="2"/>
      <c r="EMT1027" s="2"/>
      <c r="EMU1027" s="2"/>
      <c r="EMV1027" s="2"/>
      <c r="EMW1027" s="2"/>
      <c r="EMX1027" s="2"/>
      <c r="EMY1027" s="2"/>
      <c r="EMZ1027" s="2"/>
      <c r="ENA1027" s="2"/>
      <c r="ENB1027" s="2"/>
      <c r="ENC1027" s="2"/>
      <c r="END1027" s="2"/>
      <c r="ENE1027" s="2"/>
      <c r="ENF1027" s="2"/>
      <c r="ENG1027" s="2"/>
      <c r="ENH1027" s="2"/>
      <c r="ENI1027" s="2"/>
      <c r="ENJ1027" s="2"/>
      <c r="ENK1027" s="2"/>
      <c r="ENL1027" s="2"/>
      <c r="ENM1027" s="2"/>
      <c r="ENN1027" s="2"/>
      <c r="ENO1027" s="2"/>
      <c r="ENP1027" s="2"/>
      <c r="ENQ1027" s="2"/>
      <c r="ENR1027" s="2"/>
      <c r="ENS1027" s="2"/>
      <c r="ENT1027" s="2"/>
      <c r="ENU1027" s="2"/>
      <c r="ENV1027" s="2"/>
      <c r="ENW1027" s="2"/>
      <c r="ENX1027" s="2"/>
      <c r="ENY1027" s="2"/>
      <c r="ENZ1027" s="2"/>
      <c r="EOA1027" s="2"/>
      <c r="EOB1027" s="2"/>
      <c r="EOC1027" s="2"/>
      <c r="EOD1027" s="2"/>
      <c r="EOE1027" s="2"/>
      <c r="EOF1027" s="2"/>
      <c r="EOG1027" s="2"/>
      <c r="EOH1027" s="2"/>
      <c r="EOI1027" s="2"/>
      <c r="EOJ1027" s="2"/>
      <c r="EOK1027" s="2"/>
      <c r="EOL1027" s="2"/>
      <c r="EOM1027" s="2"/>
      <c r="EON1027" s="2"/>
      <c r="EOO1027" s="2"/>
      <c r="EOP1027" s="2"/>
      <c r="EOQ1027" s="2"/>
      <c r="EOR1027" s="2"/>
      <c r="EOS1027" s="2"/>
      <c r="EOT1027" s="2"/>
      <c r="EOU1027" s="2"/>
      <c r="EOV1027" s="2"/>
      <c r="EOW1027" s="2"/>
      <c r="EOX1027" s="2"/>
      <c r="EOY1027" s="2"/>
      <c r="EOZ1027" s="2"/>
      <c r="EPA1027" s="2"/>
      <c r="EPB1027" s="2"/>
      <c r="EPC1027" s="2"/>
      <c r="EPD1027" s="2"/>
      <c r="EPE1027" s="2"/>
      <c r="EPF1027" s="2"/>
      <c r="EPG1027" s="2"/>
      <c r="EPH1027" s="2"/>
      <c r="EPI1027" s="2"/>
      <c r="EPJ1027" s="2"/>
      <c r="EPK1027" s="2"/>
      <c r="EPL1027" s="2"/>
      <c r="EPM1027" s="2"/>
      <c r="EPN1027" s="2"/>
      <c r="EPO1027" s="2"/>
      <c r="EPP1027" s="2"/>
      <c r="EPQ1027" s="2"/>
      <c r="EPR1027" s="2"/>
      <c r="EPS1027" s="2"/>
      <c r="EPT1027" s="2"/>
      <c r="EPU1027" s="2"/>
      <c r="EPV1027" s="2"/>
      <c r="EPW1027" s="2"/>
      <c r="EPX1027" s="2"/>
      <c r="EPY1027" s="2"/>
      <c r="EPZ1027" s="2"/>
      <c r="EQA1027" s="2"/>
      <c r="EQB1027" s="2"/>
      <c r="EQC1027" s="2"/>
      <c r="EQD1027" s="2"/>
      <c r="EQE1027" s="2"/>
      <c r="EQF1027" s="2"/>
      <c r="EQG1027" s="2"/>
      <c r="EQH1027" s="2"/>
      <c r="EQI1027" s="2"/>
      <c r="EQJ1027" s="2"/>
      <c r="EQK1027" s="2"/>
      <c r="EQL1027" s="2"/>
      <c r="EQM1027" s="2"/>
      <c r="EQN1027" s="2"/>
      <c r="EQO1027" s="2"/>
      <c r="EQP1027" s="2"/>
      <c r="EQQ1027" s="2"/>
      <c r="EQR1027" s="2"/>
      <c r="EQS1027" s="2"/>
      <c r="EQT1027" s="2"/>
      <c r="EQU1027" s="2"/>
      <c r="EQV1027" s="2"/>
      <c r="EQW1027" s="2"/>
      <c r="EQX1027" s="2"/>
      <c r="EQY1027" s="2"/>
      <c r="EQZ1027" s="2"/>
      <c r="ERA1027" s="2"/>
      <c r="ERB1027" s="2"/>
      <c r="ERC1027" s="2"/>
      <c r="ERD1027" s="2"/>
      <c r="ERE1027" s="2"/>
      <c r="ERF1027" s="2"/>
      <c r="ERG1027" s="2"/>
      <c r="ERH1027" s="2"/>
      <c r="ERI1027" s="2"/>
      <c r="ERJ1027" s="2"/>
      <c r="ERK1027" s="2"/>
      <c r="ERL1027" s="2"/>
      <c r="ERM1027" s="2"/>
      <c r="ERN1027" s="2"/>
      <c r="ERO1027" s="2"/>
      <c r="ERP1027" s="2"/>
      <c r="ERQ1027" s="2"/>
      <c r="ERR1027" s="2"/>
      <c r="ERS1027" s="2"/>
      <c r="ERT1027" s="2"/>
      <c r="ERU1027" s="2"/>
      <c r="ERV1027" s="2"/>
      <c r="ERW1027" s="2"/>
      <c r="ERX1027" s="2"/>
      <c r="ERY1027" s="2"/>
      <c r="ERZ1027" s="2"/>
      <c r="ESA1027" s="2"/>
      <c r="ESB1027" s="2"/>
      <c r="ESC1027" s="2"/>
      <c r="ESD1027" s="2"/>
      <c r="ESE1027" s="2"/>
      <c r="ESF1027" s="2"/>
      <c r="ESG1027" s="2"/>
      <c r="ESH1027" s="2"/>
      <c r="ESI1027" s="2"/>
      <c r="ESJ1027" s="2"/>
      <c r="ESK1027" s="2"/>
      <c r="ESL1027" s="2"/>
      <c r="ESM1027" s="2"/>
      <c r="ESN1027" s="2"/>
      <c r="ESO1027" s="2"/>
      <c r="ESP1027" s="2"/>
      <c r="ESQ1027" s="2"/>
      <c r="ESR1027" s="2"/>
      <c r="ESS1027" s="2"/>
      <c r="EST1027" s="2"/>
      <c r="ESU1027" s="2"/>
      <c r="ESV1027" s="2"/>
      <c r="ESW1027" s="2"/>
      <c r="ESX1027" s="2"/>
      <c r="ESY1027" s="2"/>
      <c r="ESZ1027" s="2"/>
      <c r="ETA1027" s="2"/>
      <c r="ETB1027" s="2"/>
      <c r="ETC1027" s="2"/>
      <c r="ETD1027" s="2"/>
      <c r="ETE1027" s="2"/>
      <c r="ETF1027" s="2"/>
      <c r="ETG1027" s="2"/>
      <c r="ETH1027" s="2"/>
      <c r="ETI1027" s="2"/>
      <c r="ETJ1027" s="2"/>
      <c r="ETK1027" s="2"/>
      <c r="ETL1027" s="2"/>
      <c r="ETM1027" s="2"/>
      <c r="ETN1027" s="2"/>
      <c r="ETO1027" s="2"/>
      <c r="ETP1027" s="2"/>
      <c r="ETQ1027" s="2"/>
      <c r="ETR1027" s="2"/>
      <c r="ETS1027" s="2"/>
      <c r="ETT1027" s="2"/>
      <c r="ETU1027" s="2"/>
      <c r="ETV1027" s="2"/>
      <c r="ETW1027" s="2"/>
      <c r="ETX1027" s="2"/>
      <c r="ETY1027" s="2"/>
      <c r="ETZ1027" s="2"/>
      <c r="EUA1027" s="2"/>
      <c r="EUB1027" s="2"/>
      <c r="EUC1027" s="2"/>
      <c r="EUD1027" s="2"/>
      <c r="EUE1027" s="2"/>
      <c r="EUF1027" s="2"/>
      <c r="EUG1027" s="2"/>
      <c r="EUH1027" s="2"/>
      <c r="EUI1027" s="2"/>
      <c r="EUJ1027" s="2"/>
      <c r="EUK1027" s="2"/>
      <c r="EUL1027" s="2"/>
      <c r="EUM1027" s="2"/>
      <c r="EUN1027" s="2"/>
      <c r="EUO1027" s="2"/>
      <c r="EUP1027" s="2"/>
      <c r="EUQ1027" s="2"/>
      <c r="EUR1027" s="2"/>
      <c r="EUS1027" s="2"/>
      <c r="EUT1027" s="2"/>
      <c r="EUU1027" s="2"/>
      <c r="EUV1027" s="2"/>
      <c r="EUW1027" s="2"/>
      <c r="EUX1027" s="2"/>
      <c r="EUY1027" s="2"/>
      <c r="EUZ1027" s="2"/>
      <c r="EVA1027" s="2"/>
      <c r="EVB1027" s="2"/>
      <c r="EVC1027" s="2"/>
      <c r="EVD1027" s="2"/>
      <c r="EVE1027" s="2"/>
      <c r="EVF1027" s="2"/>
      <c r="EVG1027" s="2"/>
      <c r="EVH1027" s="2"/>
      <c r="EVI1027" s="2"/>
      <c r="EVJ1027" s="2"/>
      <c r="EVK1027" s="2"/>
      <c r="EVL1027" s="2"/>
      <c r="EVM1027" s="2"/>
      <c r="EVN1027" s="2"/>
      <c r="EVO1027" s="2"/>
      <c r="EVP1027" s="2"/>
      <c r="EVQ1027" s="2"/>
      <c r="EVR1027" s="2"/>
      <c r="EVS1027" s="2"/>
      <c r="EVT1027" s="2"/>
      <c r="EVU1027" s="2"/>
      <c r="EVV1027" s="2"/>
      <c r="EVW1027" s="2"/>
      <c r="EVX1027" s="2"/>
      <c r="EVY1027" s="2"/>
      <c r="EVZ1027" s="2"/>
      <c r="EWA1027" s="2"/>
      <c r="EWB1027" s="2"/>
      <c r="EWC1027" s="2"/>
      <c r="EWD1027" s="2"/>
      <c r="EWE1027" s="2"/>
      <c r="EWF1027" s="2"/>
      <c r="EWG1027" s="2"/>
      <c r="EWH1027" s="2"/>
      <c r="EWI1027" s="2"/>
      <c r="EWJ1027" s="2"/>
      <c r="EWK1027" s="2"/>
      <c r="EWL1027" s="2"/>
      <c r="EWM1027" s="2"/>
      <c r="EWN1027" s="2"/>
      <c r="EWO1027" s="2"/>
      <c r="EWP1027" s="2"/>
      <c r="EWQ1027" s="2"/>
      <c r="EWR1027" s="2"/>
      <c r="EWS1027" s="2"/>
      <c r="EWT1027" s="2"/>
      <c r="EWU1027" s="2"/>
      <c r="EWV1027" s="2"/>
      <c r="EWW1027" s="2"/>
      <c r="EWX1027" s="2"/>
      <c r="EWY1027" s="2"/>
      <c r="EWZ1027" s="2"/>
      <c r="EXA1027" s="2"/>
      <c r="EXB1027" s="2"/>
      <c r="EXC1027" s="2"/>
      <c r="EXD1027" s="2"/>
      <c r="EXE1027" s="2"/>
      <c r="EXF1027" s="2"/>
      <c r="EXG1027" s="2"/>
      <c r="EXH1027" s="2"/>
      <c r="EXI1027" s="2"/>
      <c r="EXJ1027" s="2"/>
      <c r="EXK1027" s="2"/>
      <c r="EXL1027" s="2"/>
      <c r="EXM1027" s="2"/>
      <c r="EXN1027" s="2"/>
      <c r="EXO1027" s="2"/>
      <c r="EXP1027" s="2"/>
      <c r="EXQ1027" s="2"/>
      <c r="EXR1027" s="2"/>
      <c r="EXS1027" s="2"/>
      <c r="EXT1027" s="2"/>
      <c r="EXU1027" s="2"/>
      <c r="EXV1027" s="2"/>
      <c r="EXW1027" s="2"/>
      <c r="EXX1027" s="2"/>
      <c r="EXY1027" s="2"/>
      <c r="EXZ1027" s="2"/>
      <c r="EYA1027" s="2"/>
      <c r="EYB1027" s="2"/>
      <c r="EYC1027" s="2"/>
      <c r="EYD1027" s="2"/>
      <c r="EYE1027" s="2"/>
      <c r="EYF1027" s="2"/>
      <c r="EYG1027" s="2"/>
      <c r="EYH1027" s="2"/>
      <c r="EYI1027" s="2"/>
      <c r="EYJ1027" s="2"/>
      <c r="EYK1027" s="2"/>
      <c r="EYL1027" s="2"/>
      <c r="EYM1027" s="2"/>
      <c r="EYN1027" s="2"/>
      <c r="EYO1027" s="2"/>
      <c r="EYP1027" s="2"/>
      <c r="EYQ1027" s="2"/>
      <c r="EYR1027" s="2"/>
      <c r="EYS1027" s="2"/>
      <c r="EYT1027" s="2"/>
      <c r="EYU1027" s="2"/>
      <c r="EYV1027" s="2"/>
      <c r="EYW1027" s="2"/>
      <c r="EYX1027" s="2"/>
      <c r="EYY1027" s="2"/>
      <c r="EYZ1027" s="2"/>
      <c r="EZA1027" s="2"/>
      <c r="EZB1027" s="2"/>
      <c r="EZC1027" s="2"/>
      <c r="EZD1027" s="2"/>
      <c r="EZE1027" s="2"/>
      <c r="EZF1027" s="2"/>
      <c r="EZG1027" s="2"/>
      <c r="EZH1027" s="2"/>
      <c r="EZI1027" s="2"/>
      <c r="EZJ1027" s="2"/>
      <c r="EZK1027" s="2"/>
      <c r="EZL1027" s="2"/>
      <c r="EZM1027" s="2"/>
      <c r="EZN1027" s="2"/>
      <c r="EZO1027" s="2"/>
      <c r="EZP1027" s="2"/>
      <c r="EZQ1027" s="2"/>
      <c r="EZR1027" s="2"/>
      <c r="EZS1027" s="2"/>
      <c r="EZT1027" s="2"/>
      <c r="EZU1027" s="2"/>
      <c r="EZV1027" s="2"/>
      <c r="EZW1027" s="2"/>
      <c r="EZX1027" s="2"/>
      <c r="EZY1027" s="2"/>
      <c r="EZZ1027" s="2"/>
      <c r="FAA1027" s="2"/>
      <c r="FAB1027" s="2"/>
      <c r="FAC1027" s="2"/>
      <c r="FAD1027" s="2"/>
      <c r="FAE1027" s="2"/>
      <c r="FAF1027" s="2"/>
      <c r="FAG1027" s="2"/>
      <c r="FAH1027" s="2"/>
      <c r="FAI1027" s="2"/>
      <c r="FAJ1027" s="2"/>
      <c r="FAK1027" s="2"/>
      <c r="FAL1027" s="2"/>
      <c r="FAM1027" s="2"/>
      <c r="FAN1027" s="2"/>
      <c r="FAO1027" s="2"/>
      <c r="FAP1027" s="2"/>
      <c r="FAQ1027" s="2"/>
      <c r="FAR1027" s="2"/>
      <c r="FAS1027" s="2"/>
      <c r="FAT1027" s="2"/>
      <c r="FAU1027" s="2"/>
      <c r="FAV1027" s="2"/>
      <c r="FAW1027" s="2"/>
      <c r="FAX1027" s="2"/>
      <c r="FAY1027" s="2"/>
      <c r="FAZ1027" s="2"/>
      <c r="FBA1027" s="2"/>
      <c r="FBB1027" s="2"/>
      <c r="FBC1027" s="2"/>
      <c r="FBD1027" s="2"/>
      <c r="FBE1027" s="2"/>
      <c r="FBF1027" s="2"/>
      <c r="FBG1027" s="2"/>
      <c r="FBH1027" s="2"/>
      <c r="FBI1027" s="2"/>
      <c r="FBJ1027" s="2"/>
      <c r="FBK1027" s="2"/>
      <c r="FBL1027" s="2"/>
      <c r="FBM1027" s="2"/>
      <c r="FBN1027" s="2"/>
      <c r="FBO1027" s="2"/>
      <c r="FBP1027" s="2"/>
      <c r="FBQ1027" s="2"/>
      <c r="FBR1027" s="2"/>
      <c r="FBS1027" s="2"/>
      <c r="FBT1027" s="2"/>
      <c r="FBU1027" s="2"/>
      <c r="FBV1027" s="2"/>
      <c r="FBW1027" s="2"/>
      <c r="FBX1027" s="2"/>
      <c r="FBY1027" s="2"/>
      <c r="FBZ1027" s="2"/>
      <c r="FCA1027" s="2"/>
      <c r="FCB1027" s="2"/>
      <c r="FCC1027" s="2"/>
      <c r="FCD1027" s="2"/>
      <c r="FCE1027" s="2"/>
      <c r="FCF1027" s="2"/>
      <c r="FCG1027" s="2"/>
      <c r="FCH1027" s="2"/>
      <c r="FCI1027" s="2"/>
      <c r="FCJ1027" s="2"/>
      <c r="FCK1027" s="2"/>
      <c r="FCL1027" s="2"/>
      <c r="FCM1027" s="2"/>
      <c r="FCN1027" s="2"/>
      <c r="FCO1027" s="2"/>
      <c r="FCP1027" s="2"/>
      <c r="FCQ1027" s="2"/>
      <c r="FCR1027" s="2"/>
      <c r="FCS1027" s="2"/>
      <c r="FCT1027" s="2"/>
      <c r="FCU1027" s="2"/>
      <c r="FCV1027" s="2"/>
      <c r="FCW1027" s="2"/>
      <c r="FCX1027" s="2"/>
      <c r="FCY1027" s="2"/>
      <c r="FCZ1027" s="2"/>
      <c r="FDA1027" s="2"/>
      <c r="FDB1027" s="2"/>
      <c r="FDC1027" s="2"/>
      <c r="FDD1027" s="2"/>
      <c r="FDE1027" s="2"/>
      <c r="FDF1027" s="2"/>
      <c r="FDG1027" s="2"/>
      <c r="FDH1027" s="2"/>
      <c r="FDI1027" s="2"/>
      <c r="FDJ1027" s="2"/>
      <c r="FDK1027" s="2"/>
      <c r="FDL1027" s="2"/>
      <c r="FDM1027" s="2"/>
      <c r="FDN1027" s="2"/>
      <c r="FDO1027" s="2"/>
      <c r="FDP1027" s="2"/>
      <c r="FDQ1027" s="2"/>
      <c r="FDR1027" s="2"/>
      <c r="FDS1027" s="2"/>
      <c r="FDT1027" s="2"/>
      <c r="FDU1027" s="2"/>
      <c r="FDV1027" s="2"/>
      <c r="FDW1027" s="2"/>
      <c r="FDX1027" s="2"/>
      <c r="FDY1027" s="2"/>
      <c r="FDZ1027" s="2"/>
      <c r="FEA1027" s="2"/>
      <c r="FEB1027" s="2"/>
      <c r="FEC1027" s="2"/>
      <c r="FED1027" s="2"/>
      <c r="FEE1027" s="2"/>
      <c r="FEF1027" s="2"/>
      <c r="FEG1027" s="2"/>
      <c r="FEH1027" s="2"/>
      <c r="FEI1027" s="2"/>
      <c r="FEJ1027" s="2"/>
      <c r="FEK1027" s="2"/>
      <c r="FEL1027" s="2"/>
      <c r="FEM1027" s="2"/>
      <c r="FEN1027" s="2"/>
      <c r="FEO1027" s="2"/>
      <c r="FEP1027" s="2"/>
      <c r="FEQ1027" s="2"/>
      <c r="FER1027" s="2"/>
      <c r="FES1027" s="2"/>
      <c r="FET1027" s="2"/>
      <c r="FEU1027" s="2"/>
      <c r="FEV1027" s="2"/>
      <c r="FEW1027" s="2"/>
      <c r="FEX1027" s="2"/>
      <c r="FEY1027" s="2"/>
      <c r="FEZ1027" s="2"/>
      <c r="FFA1027" s="2"/>
      <c r="FFB1027" s="2"/>
      <c r="FFC1027" s="2"/>
      <c r="FFD1027" s="2"/>
      <c r="FFE1027" s="2"/>
      <c r="FFF1027" s="2"/>
      <c r="FFG1027" s="2"/>
      <c r="FFH1027" s="2"/>
      <c r="FFI1027" s="2"/>
      <c r="FFJ1027" s="2"/>
      <c r="FFK1027" s="2"/>
      <c r="FFL1027" s="2"/>
      <c r="FFM1027" s="2"/>
      <c r="FFN1027" s="2"/>
      <c r="FFO1027" s="2"/>
      <c r="FFP1027" s="2"/>
      <c r="FFQ1027" s="2"/>
      <c r="FFR1027" s="2"/>
      <c r="FFS1027" s="2"/>
      <c r="FFT1027" s="2"/>
      <c r="FFU1027" s="2"/>
      <c r="FFV1027" s="2"/>
      <c r="FFW1027" s="2"/>
      <c r="FFX1027" s="2"/>
      <c r="FFY1027" s="2"/>
      <c r="FFZ1027" s="2"/>
      <c r="FGA1027" s="2"/>
      <c r="FGB1027" s="2"/>
      <c r="FGC1027" s="2"/>
      <c r="FGD1027" s="2"/>
      <c r="FGE1027" s="2"/>
      <c r="FGF1027" s="2"/>
      <c r="FGG1027" s="2"/>
      <c r="FGH1027" s="2"/>
      <c r="FGI1027" s="2"/>
      <c r="FGJ1027" s="2"/>
      <c r="FGK1027" s="2"/>
      <c r="FGL1027" s="2"/>
      <c r="FGM1027" s="2"/>
      <c r="FGN1027" s="2"/>
      <c r="FGO1027" s="2"/>
      <c r="FGP1027" s="2"/>
      <c r="FGQ1027" s="2"/>
      <c r="FGR1027" s="2"/>
      <c r="FGS1027" s="2"/>
      <c r="FGT1027" s="2"/>
      <c r="FGU1027" s="2"/>
      <c r="FGV1027" s="2"/>
      <c r="FGW1027" s="2"/>
      <c r="FGX1027" s="2"/>
      <c r="FGY1027" s="2"/>
      <c r="FGZ1027" s="2"/>
      <c r="FHA1027" s="2"/>
      <c r="FHB1027" s="2"/>
      <c r="FHC1027" s="2"/>
      <c r="FHD1027" s="2"/>
      <c r="FHE1027" s="2"/>
      <c r="FHF1027" s="2"/>
      <c r="FHG1027" s="2"/>
      <c r="FHH1027" s="2"/>
      <c r="FHI1027" s="2"/>
      <c r="FHJ1027" s="2"/>
      <c r="FHK1027" s="2"/>
      <c r="FHL1027" s="2"/>
      <c r="FHM1027" s="2"/>
      <c r="FHN1027" s="2"/>
      <c r="FHO1027" s="2"/>
      <c r="FHP1027" s="2"/>
      <c r="FHQ1027" s="2"/>
      <c r="FHR1027" s="2"/>
      <c r="FHS1027" s="2"/>
      <c r="FHT1027" s="2"/>
      <c r="FHU1027" s="2"/>
      <c r="FHV1027" s="2"/>
      <c r="FHW1027" s="2"/>
      <c r="FHX1027" s="2"/>
      <c r="FHY1027" s="2"/>
      <c r="FHZ1027" s="2"/>
      <c r="FIA1027" s="2"/>
      <c r="FIB1027" s="2"/>
      <c r="FIC1027" s="2"/>
      <c r="FID1027" s="2"/>
      <c r="FIE1027" s="2"/>
      <c r="FIF1027" s="2"/>
      <c r="FIG1027" s="2"/>
      <c r="FIH1027" s="2"/>
      <c r="FII1027" s="2"/>
      <c r="FIJ1027" s="2"/>
      <c r="FIK1027" s="2"/>
      <c r="FIL1027" s="2"/>
      <c r="FIM1027" s="2"/>
      <c r="FIN1027" s="2"/>
      <c r="FIO1027" s="2"/>
      <c r="FIP1027" s="2"/>
      <c r="FIQ1027" s="2"/>
      <c r="FIR1027" s="2"/>
      <c r="FIS1027" s="2"/>
      <c r="FIT1027" s="2"/>
      <c r="FIU1027" s="2"/>
      <c r="FIV1027" s="2"/>
      <c r="FIW1027" s="2"/>
      <c r="FIX1027" s="2"/>
      <c r="FIY1027" s="2"/>
      <c r="FIZ1027" s="2"/>
      <c r="FJA1027" s="2"/>
      <c r="FJB1027" s="2"/>
      <c r="FJC1027" s="2"/>
      <c r="FJD1027" s="2"/>
      <c r="FJE1027" s="2"/>
      <c r="FJF1027" s="2"/>
      <c r="FJG1027" s="2"/>
      <c r="FJH1027" s="2"/>
      <c r="FJI1027" s="2"/>
      <c r="FJJ1027" s="2"/>
      <c r="FJK1027" s="2"/>
      <c r="FJL1027" s="2"/>
      <c r="FJM1027" s="2"/>
      <c r="FJN1027" s="2"/>
      <c r="FJO1027" s="2"/>
      <c r="FJP1027" s="2"/>
      <c r="FJQ1027" s="2"/>
      <c r="FJR1027" s="2"/>
      <c r="FJS1027" s="2"/>
      <c r="FJT1027" s="2"/>
      <c r="FJU1027" s="2"/>
      <c r="FJV1027" s="2"/>
      <c r="FJW1027" s="2"/>
      <c r="FJX1027" s="2"/>
      <c r="FJY1027" s="2"/>
      <c r="FJZ1027" s="2"/>
      <c r="FKA1027" s="2"/>
      <c r="FKB1027" s="2"/>
      <c r="FKC1027" s="2"/>
      <c r="FKD1027" s="2"/>
      <c r="FKE1027" s="2"/>
      <c r="FKF1027" s="2"/>
      <c r="FKG1027" s="2"/>
      <c r="FKH1027" s="2"/>
      <c r="FKI1027" s="2"/>
      <c r="FKJ1027" s="2"/>
      <c r="FKK1027" s="2"/>
      <c r="FKL1027" s="2"/>
      <c r="FKM1027" s="2"/>
      <c r="FKN1027" s="2"/>
      <c r="FKO1027" s="2"/>
      <c r="FKP1027" s="2"/>
      <c r="FKQ1027" s="2"/>
      <c r="FKR1027" s="2"/>
      <c r="FKS1027" s="2"/>
      <c r="FKT1027" s="2"/>
      <c r="FKU1027" s="2"/>
      <c r="FKV1027" s="2"/>
      <c r="FKW1027" s="2"/>
      <c r="FKX1027" s="2"/>
      <c r="FKY1027" s="2"/>
      <c r="FKZ1027" s="2"/>
      <c r="FLA1027" s="2"/>
      <c r="FLB1027" s="2"/>
      <c r="FLC1027" s="2"/>
      <c r="FLD1027" s="2"/>
      <c r="FLE1027" s="2"/>
      <c r="FLF1027" s="2"/>
      <c r="FLG1027" s="2"/>
      <c r="FLH1027" s="2"/>
      <c r="FLI1027" s="2"/>
      <c r="FLJ1027" s="2"/>
      <c r="FLK1027" s="2"/>
      <c r="FLL1027" s="2"/>
      <c r="FLM1027" s="2"/>
      <c r="FLN1027" s="2"/>
      <c r="FLO1027" s="2"/>
      <c r="FLP1027" s="2"/>
      <c r="FLQ1027" s="2"/>
      <c r="FLR1027" s="2"/>
      <c r="FLS1027" s="2"/>
      <c r="FLT1027" s="2"/>
      <c r="FLU1027" s="2"/>
      <c r="FLV1027" s="2"/>
      <c r="FLW1027" s="2"/>
      <c r="FLX1027" s="2"/>
      <c r="FLY1027" s="2"/>
      <c r="FLZ1027" s="2"/>
      <c r="FMA1027" s="2"/>
      <c r="FMB1027" s="2"/>
      <c r="FMC1027" s="2"/>
      <c r="FMD1027" s="2"/>
      <c r="FME1027" s="2"/>
      <c r="FMF1027" s="2"/>
      <c r="FMG1027" s="2"/>
      <c r="FMH1027" s="2"/>
      <c r="FMI1027" s="2"/>
      <c r="FMJ1027" s="2"/>
      <c r="FMK1027" s="2"/>
      <c r="FML1027" s="2"/>
      <c r="FMM1027" s="2"/>
      <c r="FMN1027" s="2"/>
      <c r="FMO1027" s="2"/>
      <c r="FMP1027" s="2"/>
      <c r="FMQ1027" s="2"/>
      <c r="FMR1027" s="2"/>
      <c r="FMS1027" s="2"/>
      <c r="FMT1027" s="2"/>
      <c r="FMU1027" s="2"/>
      <c r="FMV1027" s="2"/>
      <c r="FMW1027" s="2"/>
      <c r="FMX1027" s="2"/>
      <c r="FMY1027" s="2"/>
      <c r="FMZ1027" s="2"/>
      <c r="FNA1027" s="2"/>
      <c r="FNB1027" s="2"/>
      <c r="FNC1027" s="2"/>
      <c r="FND1027" s="2"/>
      <c r="FNE1027" s="2"/>
      <c r="FNF1027" s="2"/>
      <c r="FNG1027" s="2"/>
      <c r="FNH1027" s="2"/>
      <c r="FNI1027" s="2"/>
      <c r="FNJ1027" s="2"/>
      <c r="FNK1027" s="2"/>
      <c r="FNL1027" s="2"/>
      <c r="FNM1027" s="2"/>
      <c r="FNN1027" s="2"/>
      <c r="FNO1027" s="2"/>
      <c r="FNP1027" s="2"/>
      <c r="FNQ1027" s="2"/>
      <c r="FNR1027" s="2"/>
      <c r="FNS1027" s="2"/>
      <c r="FNT1027" s="2"/>
      <c r="FNU1027" s="2"/>
      <c r="FNV1027" s="2"/>
      <c r="FNW1027" s="2"/>
      <c r="FNX1027" s="2"/>
      <c r="FNY1027" s="2"/>
      <c r="FNZ1027" s="2"/>
      <c r="FOA1027" s="2"/>
      <c r="FOB1027" s="2"/>
      <c r="FOC1027" s="2"/>
      <c r="FOD1027" s="2"/>
      <c r="FOE1027" s="2"/>
      <c r="FOF1027" s="2"/>
      <c r="FOG1027" s="2"/>
      <c r="FOH1027" s="2"/>
      <c r="FOI1027" s="2"/>
      <c r="FOJ1027" s="2"/>
      <c r="FOK1027" s="2"/>
      <c r="FOL1027" s="2"/>
      <c r="FOM1027" s="2"/>
      <c r="FON1027" s="2"/>
      <c r="FOO1027" s="2"/>
      <c r="FOP1027" s="2"/>
      <c r="FOQ1027" s="2"/>
      <c r="FOR1027" s="2"/>
      <c r="FOS1027" s="2"/>
      <c r="FOT1027" s="2"/>
      <c r="FOU1027" s="2"/>
      <c r="FOV1027" s="2"/>
      <c r="FOW1027" s="2"/>
      <c r="FOX1027" s="2"/>
      <c r="FOY1027" s="2"/>
      <c r="FOZ1027" s="2"/>
      <c r="FPA1027" s="2"/>
      <c r="FPB1027" s="2"/>
      <c r="FPC1027" s="2"/>
      <c r="FPD1027" s="2"/>
      <c r="FPE1027" s="2"/>
      <c r="FPF1027" s="2"/>
      <c r="FPG1027" s="2"/>
      <c r="FPH1027" s="2"/>
      <c r="FPI1027" s="2"/>
      <c r="FPJ1027" s="2"/>
      <c r="FPK1027" s="2"/>
      <c r="FPL1027" s="2"/>
      <c r="FPM1027" s="2"/>
      <c r="FPN1027" s="2"/>
      <c r="FPO1027" s="2"/>
      <c r="FPP1027" s="2"/>
      <c r="FPQ1027" s="2"/>
      <c r="FPR1027" s="2"/>
      <c r="FPS1027" s="2"/>
      <c r="FPT1027" s="2"/>
      <c r="FPU1027" s="2"/>
      <c r="FPV1027" s="2"/>
      <c r="FPW1027" s="2"/>
      <c r="FPX1027" s="2"/>
      <c r="FPY1027" s="2"/>
      <c r="FPZ1027" s="2"/>
      <c r="FQA1027" s="2"/>
      <c r="FQB1027" s="2"/>
      <c r="FQC1027" s="2"/>
      <c r="FQD1027" s="2"/>
      <c r="FQE1027" s="2"/>
      <c r="FQF1027" s="2"/>
      <c r="FQG1027" s="2"/>
      <c r="FQH1027" s="2"/>
      <c r="FQI1027" s="2"/>
      <c r="FQJ1027" s="2"/>
      <c r="FQK1027" s="2"/>
      <c r="FQL1027" s="2"/>
      <c r="FQM1027" s="2"/>
      <c r="FQN1027" s="2"/>
      <c r="FQO1027" s="2"/>
      <c r="FQP1027" s="2"/>
      <c r="FQQ1027" s="2"/>
      <c r="FQR1027" s="2"/>
      <c r="FQS1027" s="2"/>
      <c r="FQT1027" s="2"/>
      <c r="FQU1027" s="2"/>
      <c r="FQV1027" s="2"/>
      <c r="FQW1027" s="2"/>
      <c r="FQX1027" s="2"/>
      <c r="FQY1027" s="2"/>
      <c r="FQZ1027" s="2"/>
      <c r="FRA1027" s="2"/>
      <c r="FRB1027" s="2"/>
      <c r="FRC1027" s="2"/>
      <c r="FRD1027" s="2"/>
      <c r="FRE1027" s="2"/>
      <c r="FRF1027" s="2"/>
      <c r="FRG1027" s="2"/>
      <c r="FRH1027" s="2"/>
      <c r="FRI1027" s="2"/>
      <c r="FRJ1027" s="2"/>
      <c r="FRK1027" s="2"/>
      <c r="FRL1027" s="2"/>
      <c r="FRM1027" s="2"/>
      <c r="FRN1027" s="2"/>
      <c r="FRO1027" s="2"/>
      <c r="FRP1027" s="2"/>
      <c r="FRQ1027" s="2"/>
      <c r="FRR1027" s="2"/>
      <c r="FRS1027" s="2"/>
      <c r="FRT1027" s="2"/>
      <c r="FRU1027" s="2"/>
      <c r="FRV1027" s="2"/>
      <c r="FRW1027" s="2"/>
      <c r="FRX1027" s="2"/>
      <c r="FRY1027" s="2"/>
      <c r="FRZ1027" s="2"/>
      <c r="FSA1027" s="2"/>
      <c r="FSB1027" s="2"/>
      <c r="FSC1027" s="2"/>
      <c r="FSD1027" s="2"/>
      <c r="FSE1027" s="2"/>
      <c r="FSF1027" s="2"/>
      <c r="FSG1027" s="2"/>
      <c r="FSH1027" s="2"/>
      <c r="FSI1027" s="2"/>
      <c r="FSJ1027" s="2"/>
      <c r="FSK1027" s="2"/>
      <c r="FSL1027" s="2"/>
      <c r="FSM1027" s="2"/>
      <c r="FSN1027" s="2"/>
      <c r="FSO1027" s="2"/>
      <c r="FSP1027" s="2"/>
      <c r="FSQ1027" s="2"/>
      <c r="FSR1027" s="2"/>
      <c r="FSS1027" s="2"/>
      <c r="FST1027" s="2"/>
      <c r="FSU1027" s="2"/>
      <c r="FSV1027" s="2"/>
      <c r="FSW1027" s="2"/>
      <c r="FSX1027" s="2"/>
      <c r="FSY1027" s="2"/>
      <c r="FSZ1027" s="2"/>
      <c r="FTA1027" s="2"/>
      <c r="FTB1027" s="2"/>
      <c r="FTC1027" s="2"/>
      <c r="FTD1027" s="2"/>
      <c r="FTE1027" s="2"/>
      <c r="FTF1027" s="2"/>
      <c r="FTG1027" s="2"/>
      <c r="FTH1027" s="2"/>
      <c r="FTI1027" s="2"/>
      <c r="FTJ1027" s="2"/>
      <c r="FTK1027" s="2"/>
      <c r="FTL1027" s="2"/>
      <c r="FTM1027" s="2"/>
      <c r="FTN1027" s="2"/>
      <c r="FTO1027" s="2"/>
      <c r="FTP1027" s="2"/>
      <c r="FTQ1027" s="2"/>
      <c r="FTR1027" s="2"/>
      <c r="FTS1027" s="2"/>
      <c r="FTT1027" s="2"/>
      <c r="FTU1027" s="2"/>
      <c r="FTV1027" s="2"/>
      <c r="FTW1027" s="2"/>
      <c r="FTX1027" s="2"/>
      <c r="FTY1027" s="2"/>
      <c r="FTZ1027" s="2"/>
      <c r="FUA1027" s="2"/>
      <c r="FUB1027" s="2"/>
      <c r="FUC1027" s="2"/>
      <c r="FUD1027" s="2"/>
      <c r="FUE1027" s="2"/>
      <c r="FUF1027" s="2"/>
      <c r="FUG1027" s="2"/>
      <c r="FUH1027" s="2"/>
      <c r="FUI1027" s="2"/>
      <c r="FUJ1027" s="2"/>
      <c r="FUK1027" s="2"/>
      <c r="FUL1027" s="2"/>
      <c r="FUM1027" s="2"/>
      <c r="FUN1027" s="2"/>
      <c r="FUO1027" s="2"/>
      <c r="FUP1027" s="2"/>
      <c r="FUQ1027" s="2"/>
      <c r="FUR1027" s="2"/>
      <c r="FUS1027" s="2"/>
      <c r="FUT1027" s="2"/>
      <c r="FUU1027" s="2"/>
      <c r="FUV1027" s="2"/>
      <c r="FUW1027" s="2"/>
      <c r="FUX1027" s="2"/>
      <c r="FUY1027" s="2"/>
      <c r="FUZ1027" s="2"/>
      <c r="FVA1027" s="2"/>
      <c r="FVB1027" s="2"/>
      <c r="FVC1027" s="2"/>
      <c r="FVD1027" s="2"/>
      <c r="FVE1027" s="2"/>
      <c r="FVF1027" s="2"/>
      <c r="FVG1027" s="2"/>
      <c r="FVH1027" s="2"/>
      <c r="FVI1027" s="2"/>
      <c r="FVJ1027" s="2"/>
      <c r="FVK1027" s="2"/>
      <c r="FVL1027" s="2"/>
      <c r="FVM1027" s="2"/>
      <c r="FVN1027" s="2"/>
      <c r="FVO1027" s="2"/>
      <c r="FVP1027" s="2"/>
      <c r="FVQ1027" s="2"/>
      <c r="FVR1027" s="2"/>
      <c r="FVS1027" s="2"/>
      <c r="FVT1027" s="2"/>
      <c r="FVU1027" s="2"/>
      <c r="FVV1027" s="2"/>
      <c r="FVW1027" s="2"/>
      <c r="FVX1027" s="2"/>
      <c r="FVY1027" s="2"/>
      <c r="FVZ1027" s="2"/>
      <c r="FWA1027" s="2"/>
      <c r="FWB1027" s="2"/>
      <c r="FWC1027" s="2"/>
      <c r="FWD1027" s="2"/>
      <c r="FWE1027" s="2"/>
      <c r="FWF1027" s="2"/>
      <c r="FWG1027" s="2"/>
      <c r="FWH1027" s="2"/>
      <c r="FWI1027" s="2"/>
      <c r="FWJ1027" s="2"/>
      <c r="FWK1027" s="2"/>
      <c r="FWL1027" s="2"/>
      <c r="FWM1027" s="2"/>
      <c r="FWN1027" s="2"/>
      <c r="FWO1027" s="2"/>
      <c r="FWP1027" s="2"/>
      <c r="FWQ1027" s="2"/>
      <c r="FWR1027" s="2"/>
      <c r="FWS1027" s="2"/>
      <c r="FWT1027" s="2"/>
      <c r="FWU1027" s="2"/>
      <c r="FWV1027" s="2"/>
      <c r="FWW1027" s="2"/>
      <c r="FWX1027" s="2"/>
      <c r="FWY1027" s="2"/>
      <c r="FWZ1027" s="2"/>
      <c r="FXA1027" s="2"/>
      <c r="FXB1027" s="2"/>
      <c r="FXC1027" s="2"/>
      <c r="FXD1027" s="2"/>
      <c r="FXE1027" s="2"/>
      <c r="FXF1027" s="2"/>
      <c r="FXG1027" s="2"/>
      <c r="FXH1027" s="2"/>
      <c r="FXI1027" s="2"/>
      <c r="FXJ1027" s="2"/>
      <c r="FXK1027" s="2"/>
      <c r="FXL1027" s="2"/>
      <c r="FXM1027" s="2"/>
      <c r="FXN1027" s="2"/>
      <c r="FXO1027" s="2"/>
      <c r="FXP1027" s="2"/>
      <c r="FXQ1027" s="2"/>
      <c r="FXR1027" s="2"/>
      <c r="FXS1027" s="2"/>
      <c r="FXT1027" s="2"/>
      <c r="FXU1027" s="2"/>
      <c r="FXV1027" s="2"/>
      <c r="FXW1027" s="2"/>
      <c r="FXX1027" s="2"/>
      <c r="FXY1027" s="2"/>
      <c r="FXZ1027" s="2"/>
      <c r="FYA1027" s="2"/>
      <c r="FYB1027" s="2"/>
      <c r="FYC1027" s="2"/>
      <c r="FYD1027" s="2"/>
      <c r="FYE1027" s="2"/>
      <c r="FYF1027" s="2"/>
      <c r="FYG1027" s="2"/>
      <c r="FYH1027" s="2"/>
      <c r="FYI1027" s="2"/>
      <c r="FYJ1027" s="2"/>
      <c r="FYK1027" s="2"/>
      <c r="FYL1027" s="2"/>
      <c r="FYM1027" s="2"/>
      <c r="FYN1027" s="2"/>
      <c r="FYO1027" s="2"/>
      <c r="FYP1027" s="2"/>
      <c r="FYQ1027" s="2"/>
      <c r="FYR1027" s="2"/>
      <c r="FYS1027" s="2"/>
      <c r="FYT1027" s="2"/>
      <c r="FYU1027" s="2"/>
      <c r="FYV1027" s="2"/>
      <c r="FYW1027" s="2"/>
      <c r="FYX1027" s="2"/>
      <c r="FYY1027" s="2"/>
      <c r="FYZ1027" s="2"/>
      <c r="FZA1027" s="2"/>
      <c r="FZB1027" s="2"/>
      <c r="FZC1027" s="2"/>
      <c r="FZD1027" s="2"/>
      <c r="FZE1027" s="2"/>
      <c r="FZF1027" s="2"/>
      <c r="FZG1027" s="2"/>
      <c r="FZH1027" s="2"/>
      <c r="FZI1027" s="2"/>
      <c r="FZJ1027" s="2"/>
      <c r="FZK1027" s="2"/>
      <c r="FZL1027" s="2"/>
      <c r="FZM1027" s="2"/>
      <c r="FZN1027" s="2"/>
      <c r="FZO1027" s="2"/>
      <c r="FZP1027" s="2"/>
      <c r="FZQ1027" s="2"/>
      <c r="FZR1027" s="2"/>
      <c r="FZS1027" s="2"/>
      <c r="FZT1027" s="2"/>
      <c r="FZU1027" s="2"/>
      <c r="FZV1027" s="2"/>
      <c r="FZW1027" s="2"/>
      <c r="FZX1027" s="2"/>
      <c r="FZY1027" s="2"/>
      <c r="FZZ1027" s="2"/>
      <c r="GAA1027" s="2"/>
      <c r="GAB1027" s="2"/>
      <c r="GAC1027" s="2"/>
      <c r="GAD1027" s="2"/>
      <c r="GAE1027" s="2"/>
      <c r="GAF1027" s="2"/>
      <c r="GAG1027" s="2"/>
      <c r="GAH1027" s="2"/>
      <c r="GAI1027" s="2"/>
      <c r="GAJ1027" s="2"/>
      <c r="GAK1027" s="2"/>
      <c r="GAL1027" s="2"/>
      <c r="GAM1027" s="2"/>
      <c r="GAN1027" s="2"/>
      <c r="GAO1027" s="2"/>
      <c r="GAP1027" s="2"/>
      <c r="GAQ1027" s="2"/>
      <c r="GAR1027" s="2"/>
      <c r="GAS1027" s="2"/>
      <c r="GAT1027" s="2"/>
      <c r="GAU1027" s="2"/>
      <c r="GAV1027" s="2"/>
      <c r="GAW1027" s="2"/>
      <c r="GAX1027" s="2"/>
      <c r="GAY1027" s="2"/>
      <c r="GAZ1027" s="2"/>
      <c r="GBA1027" s="2"/>
      <c r="GBB1027" s="2"/>
      <c r="GBC1027" s="2"/>
      <c r="GBD1027" s="2"/>
      <c r="GBE1027" s="2"/>
      <c r="GBF1027" s="2"/>
      <c r="GBG1027" s="2"/>
      <c r="GBH1027" s="2"/>
      <c r="GBI1027" s="2"/>
      <c r="GBJ1027" s="2"/>
      <c r="GBK1027" s="2"/>
      <c r="GBL1027" s="2"/>
      <c r="GBM1027" s="2"/>
      <c r="GBN1027" s="2"/>
      <c r="GBO1027" s="2"/>
      <c r="GBP1027" s="2"/>
      <c r="GBQ1027" s="2"/>
      <c r="GBR1027" s="2"/>
      <c r="GBS1027" s="2"/>
      <c r="GBT1027" s="2"/>
      <c r="GBU1027" s="2"/>
      <c r="GBV1027" s="2"/>
      <c r="GBW1027" s="2"/>
      <c r="GBX1027" s="2"/>
      <c r="GBY1027" s="2"/>
      <c r="GBZ1027" s="2"/>
      <c r="GCA1027" s="2"/>
      <c r="GCB1027" s="2"/>
      <c r="GCC1027" s="2"/>
      <c r="GCD1027" s="2"/>
      <c r="GCE1027" s="2"/>
      <c r="GCF1027" s="2"/>
      <c r="GCG1027" s="2"/>
      <c r="GCH1027" s="2"/>
      <c r="GCI1027" s="2"/>
      <c r="GCJ1027" s="2"/>
      <c r="GCK1027" s="2"/>
      <c r="GCL1027" s="2"/>
      <c r="GCM1027" s="2"/>
      <c r="GCN1027" s="2"/>
      <c r="GCO1027" s="2"/>
      <c r="GCP1027" s="2"/>
      <c r="GCQ1027" s="2"/>
      <c r="GCR1027" s="2"/>
      <c r="GCS1027" s="2"/>
      <c r="GCT1027" s="2"/>
      <c r="GCU1027" s="2"/>
      <c r="GCV1027" s="2"/>
      <c r="GCW1027" s="2"/>
      <c r="GCX1027" s="2"/>
      <c r="GCY1027" s="2"/>
      <c r="GCZ1027" s="2"/>
      <c r="GDA1027" s="2"/>
      <c r="GDB1027" s="2"/>
      <c r="GDC1027" s="2"/>
      <c r="GDD1027" s="2"/>
      <c r="GDE1027" s="2"/>
      <c r="GDF1027" s="2"/>
      <c r="GDG1027" s="2"/>
      <c r="GDH1027" s="2"/>
      <c r="GDI1027" s="2"/>
      <c r="GDJ1027" s="2"/>
      <c r="GDK1027" s="2"/>
      <c r="GDL1027" s="2"/>
      <c r="GDM1027" s="2"/>
      <c r="GDN1027" s="2"/>
      <c r="GDO1027" s="2"/>
      <c r="GDP1027" s="2"/>
      <c r="GDQ1027" s="2"/>
      <c r="GDR1027" s="2"/>
      <c r="GDS1027" s="2"/>
      <c r="GDT1027" s="2"/>
      <c r="GDU1027" s="2"/>
      <c r="GDV1027" s="2"/>
      <c r="GDW1027" s="2"/>
      <c r="GDX1027" s="2"/>
      <c r="GDY1027" s="2"/>
      <c r="GDZ1027" s="2"/>
      <c r="GEA1027" s="2"/>
      <c r="GEB1027" s="2"/>
      <c r="GEC1027" s="2"/>
      <c r="GED1027" s="2"/>
      <c r="GEE1027" s="2"/>
      <c r="GEF1027" s="2"/>
      <c r="GEG1027" s="2"/>
      <c r="GEH1027" s="2"/>
      <c r="GEI1027" s="2"/>
      <c r="GEJ1027" s="2"/>
      <c r="GEK1027" s="2"/>
      <c r="GEL1027" s="2"/>
      <c r="GEM1027" s="2"/>
      <c r="GEN1027" s="2"/>
      <c r="GEO1027" s="2"/>
      <c r="GEP1027" s="2"/>
      <c r="GEQ1027" s="2"/>
      <c r="GER1027" s="2"/>
      <c r="GES1027" s="2"/>
      <c r="GET1027" s="2"/>
      <c r="GEU1027" s="2"/>
      <c r="GEV1027" s="2"/>
      <c r="GEW1027" s="2"/>
      <c r="GEX1027" s="2"/>
      <c r="GEY1027" s="2"/>
      <c r="GEZ1027" s="2"/>
      <c r="GFA1027" s="2"/>
      <c r="GFB1027" s="2"/>
      <c r="GFC1027" s="2"/>
      <c r="GFD1027" s="2"/>
      <c r="GFE1027" s="2"/>
      <c r="GFF1027" s="2"/>
      <c r="GFG1027" s="2"/>
      <c r="GFH1027" s="2"/>
      <c r="GFI1027" s="2"/>
      <c r="GFJ1027" s="2"/>
      <c r="GFK1027" s="2"/>
      <c r="GFL1027" s="2"/>
      <c r="GFM1027" s="2"/>
      <c r="GFN1027" s="2"/>
      <c r="GFO1027" s="2"/>
      <c r="GFP1027" s="2"/>
      <c r="GFQ1027" s="2"/>
      <c r="GFR1027" s="2"/>
      <c r="GFS1027" s="2"/>
      <c r="GFT1027" s="2"/>
      <c r="GFU1027" s="2"/>
      <c r="GFV1027" s="2"/>
      <c r="GFW1027" s="2"/>
      <c r="GFX1027" s="2"/>
      <c r="GFY1027" s="2"/>
      <c r="GFZ1027" s="2"/>
      <c r="GGA1027" s="2"/>
      <c r="GGB1027" s="2"/>
      <c r="GGC1027" s="2"/>
      <c r="GGD1027" s="2"/>
      <c r="GGE1027" s="2"/>
      <c r="GGF1027" s="2"/>
      <c r="GGG1027" s="2"/>
      <c r="GGH1027" s="2"/>
      <c r="GGI1027" s="2"/>
      <c r="GGJ1027" s="2"/>
      <c r="GGK1027" s="2"/>
      <c r="GGL1027" s="2"/>
      <c r="GGM1027" s="2"/>
      <c r="GGN1027" s="2"/>
      <c r="GGO1027" s="2"/>
      <c r="GGP1027" s="2"/>
      <c r="GGQ1027" s="2"/>
      <c r="GGR1027" s="2"/>
      <c r="GGS1027" s="2"/>
      <c r="GGT1027" s="2"/>
      <c r="GGU1027" s="2"/>
      <c r="GGV1027" s="2"/>
      <c r="GGW1027" s="2"/>
      <c r="GGX1027" s="2"/>
      <c r="GGY1027" s="2"/>
      <c r="GGZ1027" s="2"/>
      <c r="GHA1027" s="2"/>
      <c r="GHB1027" s="2"/>
      <c r="GHC1027" s="2"/>
      <c r="GHD1027" s="2"/>
      <c r="GHE1027" s="2"/>
      <c r="GHF1027" s="2"/>
      <c r="GHG1027" s="2"/>
      <c r="GHH1027" s="2"/>
      <c r="GHI1027" s="2"/>
      <c r="GHJ1027" s="2"/>
      <c r="GHK1027" s="2"/>
      <c r="GHL1027" s="2"/>
      <c r="GHM1027" s="2"/>
      <c r="GHN1027" s="2"/>
      <c r="GHO1027" s="2"/>
      <c r="GHP1027" s="2"/>
      <c r="GHQ1027" s="2"/>
      <c r="GHR1027" s="2"/>
      <c r="GHS1027" s="2"/>
      <c r="GHT1027" s="2"/>
      <c r="GHU1027" s="2"/>
      <c r="GHV1027" s="2"/>
      <c r="GHW1027" s="2"/>
      <c r="GHX1027" s="2"/>
      <c r="GHY1027" s="2"/>
      <c r="GHZ1027" s="2"/>
      <c r="GIA1027" s="2"/>
      <c r="GIB1027" s="2"/>
      <c r="GIC1027" s="2"/>
      <c r="GID1027" s="2"/>
      <c r="GIE1027" s="2"/>
      <c r="GIF1027" s="2"/>
      <c r="GIG1027" s="2"/>
      <c r="GIH1027" s="2"/>
      <c r="GII1027" s="2"/>
      <c r="GIJ1027" s="2"/>
      <c r="GIK1027" s="2"/>
      <c r="GIL1027" s="2"/>
      <c r="GIM1027" s="2"/>
      <c r="GIN1027" s="2"/>
      <c r="GIO1027" s="2"/>
      <c r="GIP1027" s="2"/>
      <c r="GIQ1027" s="2"/>
      <c r="GIR1027" s="2"/>
      <c r="GIS1027" s="2"/>
      <c r="GIT1027" s="2"/>
      <c r="GIU1027" s="2"/>
      <c r="GIV1027" s="2"/>
      <c r="GIW1027" s="2"/>
      <c r="GIX1027" s="2"/>
      <c r="GIY1027" s="2"/>
      <c r="GIZ1027" s="2"/>
      <c r="GJA1027" s="2"/>
      <c r="GJB1027" s="2"/>
      <c r="GJC1027" s="2"/>
      <c r="GJD1027" s="2"/>
      <c r="GJE1027" s="2"/>
      <c r="GJF1027" s="2"/>
      <c r="GJG1027" s="2"/>
      <c r="GJH1027" s="2"/>
      <c r="GJI1027" s="2"/>
      <c r="GJJ1027" s="2"/>
      <c r="GJK1027" s="2"/>
      <c r="GJL1027" s="2"/>
      <c r="GJM1027" s="2"/>
      <c r="GJN1027" s="2"/>
      <c r="GJO1027" s="2"/>
      <c r="GJP1027" s="2"/>
      <c r="GJQ1027" s="2"/>
      <c r="GJR1027" s="2"/>
      <c r="GJS1027" s="2"/>
      <c r="GJT1027" s="2"/>
      <c r="GJU1027" s="2"/>
      <c r="GJV1027" s="2"/>
      <c r="GJW1027" s="2"/>
      <c r="GJX1027" s="2"/>
      <c r="GJY1027" s="2"/>
      <c r="GJZ1027" s="2"/>
      <c r="GKA1027" s="2"/>
      <c r="GKB1027" s="2"/>
      <c r="GKC1027" s="2"/>
      <c r="GKD1027" s="2"/>
      <c r="GKE1027" s="2"/>
      <c r="GKF1027" s="2"/>
      <c r="GKG1027" s="2"/>
      <c r="GKH1027" s="2"/>
      <c r="GKI1027" s="2"/>
      <c r="GKJ1027" s="2"/>
      <c r="GKK1027" s="2"/>
      <c r="GKL1027" s="2"/>
      <c r="GKM1027" s="2"/>
      <c r="GKN1027" s="2"/>
      <c r="GKO1027" s="2"/>
      <c r="GKP1027" s="2"/>
      <c r="GKQ1027" s="2"/>
      <c r="GKR1027" s="2"/>
      <c r="GKS1027" s="2"/>
      <c r="GKT1027" s="2"/>
      <c r="GKU1027" s="2"/>
      <c r="GKV1027" s="2"/>
      <c r="GKW1027" s="2"/>
      <c r="GKX1027" s="2"/>
      <c r="GKY1027" s="2"/>
      <c r="GKZ1027" s="2"/>
      <c r="GLA1027" s="2"/>
      <c r="GLB1027" s="2"/>
      <c r="GLC1027" s="2"/>
      <c r="GLD1027" s="2"/>
      <c r="GLE1027" s="2"/>
      <c r="GLF1027" s="2"/>
      <c r="GLG1027" s="2"/>
      <c r="GLH1027" s="2"/>
      <c r="GLI1027" s="2"/>
      <c r="GLJ1027" s="2"/>
      <c r="GLK1027" s="2"/>
      <c r="GLL1027" s="2"/>
      <c r="GLM1027" s="2"/>
      <c r="GLN1027" s="2"/>
      <c r="GLO1027" s="2"/>
      <c r="GLP1027" s="2"/>
      <c r="GLQ1027" s="2"/>
      <c r="GLR1027" s="2"/>
      <c r="GLS1027" s="2"/>
      <c r="GLT1027" s="2"/>
      <c r="GLU1027" s="2"/>
      <c r="GLV1027" s="2"/>
      <c r="GLW1027" s="2"/>
      <c r="GLX1027" s="2"/>
      <c r="GLY1027" s="2"/>
      <c r="GLZ1027" s="2"/>
      <c r="GMA1027" s="2"/>
      <c r="GMB1027" s="2"/>
      <c r="GMC1027" s="2"/>
      <c r="GMD1027" s="2"/>
      <c r="GME1027" s="2"/>
      <c r="GMF1027" s="2"/>
      <c r="GMG1027" s="2"/>
      <c r="GMH1027" s="2"/>
      <c r="GMI1027" s="2"/>
      <c r="GMJ1027" s="2"/>
      <c r="GMK1027" s="2"/>
      <c r="GML1027" s="2"/>
      <c r="GMM1027" s="2"/>
      <c r="GMN1027" s="2"/>
      <c r="GMO1027" s="2"/>
      <c r="GMP1027" s="2"/>
      <c r="GMQ1027" s="2"/>
      <c r="GMR1027" s="2"/>
      <c r="GMS1027" s="2"/>
      <c r="GMT1027" s="2"/>
      <c r="GMU1027" s="2"/>
      <c r="GMV1027" s="2"/>
      <c r="GMW1027" s="2"/>
      <c r="GMX1027" s="2"/>
      <c r="GMY1027" s="2"/>
      <c r="GMZ1027" s="2"/>
      <c r="GNA1027" s="2"/>
      <c r="GNB1027" s="2"/>
      <c r="GNC1027" s="2"/>
      <c r="GND1027" s="2"/>
      <c r="GNE1027" s="2"/>
      <c r="GNF1027" s="2"/>
      <c r="GNG1027" s="2"/>
      <c r="GNH1027" s="2"/>
      <c r="GNI1027" s="2"/>
      <c r="GNJ1027" s="2"/>
      <c r="GNK1027" s="2"/>
      <c r="GNL1027" s="2"/>
      <c r="GNM1027" s="2"/>
      <c r="GNN1027" s="2"/>
      <c r="GNO1027" s="2"/>
      <c r="GNP1027" s="2"/>
      <c r="GNQ1027" s="2"/>
      <c r="GNR1027" s="2"/>
      <c r="GNS1027" s="2"/>
      <c r="GNT1027" s="2"/>
      <c r="GNU1027" s="2"/>
      <c r="GNV1027" s="2"/>
      <c r="GNW1027" s="2"/>
      <c r="GNX1027" s="2"/>
      <c r="GNY1027" s="2"/>
      <c r="GNZ1027" s="2"/>
      <c r="GOA1027" s="2"/>
      <c r="GOB1027" s="2"/>
      <c r="GOC1027" s="2"/>
      <c r="GOD1027" s="2"/>
      <c r="GOE1027" s="2"/>
      <c r="GOF1027" s="2"/>
      <c r="GOG1027" s="2"/>
      <c r="GOH1027" s="2"/>
      <c r="GOI1027" s="2"/>
      <c r="GOJ1027" s="2"/>
      <c r="GOK1027" s="2"/>
      <c r="GOL1027" s="2"/>
      <c r="GOM1027" s="2"/>
      <c r="GON1027" s="2"/>
      <c r="GOO1027" s="2"/>
      <c r="GOP1027" s="2"/>
      <c r="GOQ1027" s="2"/>
      <c r="GOR1027" s="2"/>
      <c r="GOS1027" s="2"/>
      <c r="GOT1027" s="2"/>
      <c r="GOU1027" s="2"/>
      <c r="GOV1027" s="2"/>
      <c r="GOW1027" s="2"/>
      <c r="GOX1027" s="2"/>
      <c r="GOY1027" s="2"/>
      <c r="GOZ1027" s="2"/>
      <c r="GPA1027" s="2"/>
      <c r="GPB1027" s="2"/>
      <c r="GPC1027" s="2"/>
      <c r="GPD1027" s="2"/>
      <c r="GPE1027" s="2"/>
      <c r="GPF1027" s="2"/>
      <c r="GPG1027" s="2"/>
      <c r="GPH1027" s="2"/>
      <c r="GPI1027" s="2"/>
      <c r="GPJ1027" s="2"/>
      <c r="GPK1027" s="2"/>
      <c r="GPL1027" s="2"/>
      <c r="GPM1027" s="2"/>
      <c r="GPN1027" s="2"/>
      <c r="GPO1027" s="2"/>
      <c r="GPP1027" s="2"/>
      <c r="GPQ1027" s="2"/>
      <c r="GPR1027" s="2"/>
      <c r="GPS1027" s="2"/>
      <c r="GPT1027" s="2"/>
      <c r="GPU1027" s="2"/>
      <c r="GPV1027" s="2"/>
      <c r="GPW1027" s="2"/>
      <c r="GPX1027" s="2"/>
      <c r="GPY1027" s="2"/>
      <c r="GPZ1027" s="2"/>
      <c r="GQA1027" s="2"/>
      <c r="GQB1027" s="2"/>
      <c r="GQC1027" s="2"/>
      <c r="GQD1027" s="2"/>
      <c r="GQE1027" s="2"/>
      <c r="GQF1027" s="2"/>
      <c r="GQG1027" s="2"/>
      <c r="GQH1027" s="2"/>
      <c r="GQI1027" s="2"/>
      <c r="GQJ1027" s="2"/>
      <c r="GQK1027" s="2"/>
      <c r="GQL1027" s="2"/>
      <c r="GQM1027" s="2"/>
      <c r="GQN1027" s="2"/>
      <c r="GQO1027" s="2"/>
      <c r="GQP1027" s="2"/>
      <c r="GQQ1027" s="2"/>
      <c r="GQR1027" s="2"/>
      <c r="GQS1027" s="2"/>
      <c r="GQT1027" s="2"/>
      <c r="GQU1027" s="2"/>
      <c r="GQV1027" s="2"/>
      <c r="GQW1027" s="2"/>
      <c r="GQX1027" s="2"/>
      <c r="GQY1027" s="2"/>
      <c r="GQZ1027" s="2"/>
      <c r="GRA1027" s="2"/>
      <c r="GRB1027" s="2"/>
      <c r="GRC1027" s="2"/>
      <c r="GRD1027" s="2"/>
      <c r="GRE1027" s="2"/>
      <c r="GRF1027" s="2"/>
      <c r="GRG1027" s="2"/>
      <c r="GRH1027" s="2"/>
      <c r="GRI1027" s="2"/>
      <c r="GRJ1027" s="2"/>
      <c r="GRK1027" s="2"/>
      <c r="GRL1027" s="2"/>
      <c r="GRM1027" s="2"/>
      <c r="GRN1027" s="2"/>
      <c r="GRO1027" s="2"/>
      <c r="GRP1027" s="2"/>
      <c r="GRQ1027" s="2"/>
      <c r="GRR1027" s="2"/>
      <c r="GRS1027" s="2"/>
      <c r="GRT1027" s="2"/>
      <c r="GRU1027" s="2"/>
      <c r="GRV1027" s="2"/>
      <c r="GRW1027" s="2"/>
      <c r="GRX1027" s="2"/>
      <c r="GRY1027" s="2"/>
      <c r="GRZ1027" s="2"/>
      <c r="GSA1027" s="2"/>
      <c r="GSB1027" s="2"/>
      <c r="GSC1027" s="2"/>
      <c r="GSD1027" s="2"/>
      <c r="GSE1027" s="2"/>
      <c r="GSF1027" s="2"/>
      <c r="GSG1027" s="2"/>
      <c r="GSH1027" s="2"/>
      <c r="GSI1027" s="2"/>
      <c r="GSJ1027" s="2"/>
      <c r="GSK1027" s="2"/>
      <c r="GSL1027" s="2"/>
      <c r="GSM1027" s="2"/>
      <c r="GSN1027" s="2"/>
      <c r="GSO1027" s="2"/>
      <c r="GSP1027" s="2"/>
      <c r="GSQ1027" s="2"/>
      <c r="GSR1027" s="2"/>
      <c r="GSS1027" s="2"/>
      <c r="GST1027" s="2"/>
      <c r="GSU1027" s="2"/>
      <c r="GSV1027" s="2"/>
      <c r="GSW1027" s="2"/>
      <c r="GSX1027" s="2"/>
      <c r="GSY1027" s="2"/>
      <c r="GSZ1027" s="2"/>
      <c r="GTA1027" s="2"/>
      <c r="GTB1027" s="2"/>
      <c r="GTC1027" s="2"/>
      <c r="GTD1027" s="2"/>
      <c r="GTE1027" s="2"/>
      <c r="GTF1027" s="2"/>
      <c r="GTG1027" s="2"/>
      <c r="GTH1027" s="2"/>
      <c r="GTI1027" s="2"/>
      <c r="GTJ1027" s="2"/>
      <c r="GTK1027" s="2"/>
      <c r="GTL1027" s="2"/>
      <c r="GTM1027" s="2"/>
      <c r="GTN1027" s="2"/>
      <c r="GTO1027" s="2"/>
      <c r="GTP1027" s="2"/>
      <c r="GTQ1027" s="2"/>
      <c r="GTR1027" s="2"/>
      <c r="GTS1027" s="2"/>
      <c r="GTT1027" s="2"/>
      <c r="GTU1027" s="2"/>
      <c r="GTV1027" s="2"/>
      <c r="GTW1027" s="2"/>
      <c r="GTX1027" s="2"/>
      <c r="GTY1027" s="2"/>
      <c r="GTZ1027" s="2"/>
      <c r="GUA1027" s="2"/>
      <c r="GUB1027" s="2"/>
      <c r="GUC1027" s="2"/>
      <c r="GUD1027" s="2"/>
      <c r="GUE1027" s="2"/>
      <c r="GUF1027" s="2"/>
      <c r="GUG1027" s="2"/>
      <c r="GUH1027" s="2"/>
      <c r="GUI1027" s="2"/>
      <c r="GUJ1027" s="2"/>
      <c r="GUK1027" s="2"/>
      <c r="GUL1027" s="2"/>
      <c r="GUM1027" s="2"/>
      <c r="GUN1027" s="2"/>
      <c r="GUO1027" s="2"/>
      <c r="GUP1027" s="2"/>
      <c r="GUQ1027" s="2"/>
      <c r="GUR1027" s="2"/>
      <c r="GUS1027" s="2"/>
      <c r="GUT1027" s="2"/>
      <c r="GUU1027" s="2"/>
      <c r="GUV1027" s="2"/>
      <c r="GUW1027" s="2"/>
      <c r="GUX1027" s="2"/>
      <c r="GUY1027" s="2"/>
      <c r="GUZ1027" s="2"/>
      <c r="GVA1027" s="2"/>
      <c r="GVB1027" s="2"/>
      <c r="GVC1027" s="2"/>
      <c r="GVD1027" s="2"/>
      <c r="GVE1027" s="2"/>
      <c r="GVF1027" s="2"/>
      <c r="GVG1027" s="2"/>
      <c r="GVH1027" s="2"/>
      <c r="GVI1027" s="2"/>
      <c r="GVJ1027" s="2"/>
      <c r="GVK1027" s="2"/>
      <c r="GVL1027" s="2"/>
      <c r="GVM1027" s="2"/>
      <c r="GVN1027" s="2"/>
      <c r="GVO1027" s="2"/>
      <c r="GVP1027" s="2"/>
      <c r="GVQ1027" s="2"/>
      <c r="GVR1027" s="2"/>
      <c r="GVS1027" s="2"/>
      <c r="GVT1027" s="2"/>
      <c r="GVU1027" s="2"/>
      <c r="GVV1027" s="2"/>
      <c r="GVW1027" s="2"/>
      <c r="GVX1027" s="2"/>
      <c r="GVY1027" s="2"/>
      <c r="GVZ1027" s="2"/>
      <c r="GWA1027" s="2"/>
      <c r="GWB1027" s="2"/>
      <c r="GWC1027" s="2"/>
      <c r="GWD1027" s="2"/>
      <c r="GWE1027" s="2"/>
      <c r="GWF1027" s="2"/>
      <c r="GWG1027" s="2"/>
      <c r="GWH1027" s="2"/>
      <c r="GWI1027" s="2"/>
      <c r="GWJ1027" s="2"/>
      <c r="GWK1027" s="2"/>
      <c r="GWL1027" s="2"/>
      <c r="GWM1027" s="2"/>
      <c r="GWN1027" s="2"/>
      <c r="GWO1027" s="2"/>
      <c r="GWP1027" s="2"/>
      <c r="GWQ1027" s="2"/>
      <c r="GWR1027" s="2"/>
      <c r="GWS1027" s="2"/>
      <c r="GWT1027" s="2"/>
      <c r="GWU1027" s="2"/>
      <c r="GWV1027" s="2"/>
      <c r="GWW1027" s="2"/>
      <c r="GWX1027" s="2"/>
      <c r="GWY1027" s="2"/>
      <c r="GWZ1027" s="2"/>
      <c r="GXA1027" s="2"/>
      <c r="GXB1027" s="2"/>
      <c r="GXC1027" s="2"/>
      <c r="GXD1027" s="2"/>
      <c r="GXE1027" s="2"/>
      <c r="GXF1027" s="2"/>
      <c r="GXG1027" s="2"/>
      <c r="GXH1027" s="2"/>
      <c r="GXI1027" s="2"/>
      <c r="GXJ1027" s="2"/>
      <c r="GXK1027" s="2"/>
      <c r="GXL1027" s="2"/>
      <c r="GXM1027" s="2"/>
      <c r="GXN1027" s="2"/>
      <c r="GXO1027" s="2"/>
      <c r="GXP1027" s="2"/>
      <c r="GXQ1027" s="2"/>
      <c r="GXR1027" s="2"/>
      <c r="GXS1027" s="2"/>
      <c r="GXT1027" s="2"/>
      <c r="GXU1027" s="2"/>
      <c r="GXV1027" s="2"/>
      <c r="GXW1027" s="2"/>
      <c r="GXX1027" s="2"/>
      <c r="GXY1027" s="2"/>
      <c r="GXZ1027" s="2"/>
      <c r="GYA1027" s="2"/>
      <c r="GYB1027" s="2"/>
      <c r="GYC1027" s="2"/>
      <c r="GYD1027" s="2"/>
      <c r="GYE1027" s="2"/>
      <c r="GYF1027" s="2"/>
      <c r="GYG1027" s="2"/>
      <c r="GYH1027" s="2"/>
      <c r="GYI1027" s="2"/>
      <c r="GYJ1027" s="2"/>
      <c r="GYK1027" s="2"/>
      <c r="GYL1027" s="2"/>
      <c r="GYM1027" s="2"/>
      <c r="GYN1027" s="2"/>
      <c r="GYO1027" s="2"/>
      <c r="GYP1027" s="2"/>
      <c r="GYQ1027" s="2"/>
      <c r="GYR1027" s="2"/>
      <c r="GYS1027" s="2"/>
      <c r="GYT1027" s="2"/>
      <c r="GYU1027" s="2"/>
      <c r="GYV1027" s="2"/>
      <c r="GYW1027" s="2"/>
      <c r="GYX1027" s="2"/>
      <c r="GYY1027" s="2"/>
      <c r="GYZ1027" s="2"/>
      <c r="GZA1027" s="2"/>
      <c r="GZB1027" s="2"/>
      <c r="GZC1027" s="2"/>
      <c r="GZD1027" s="2"/>
      <c r="GZE1027" s="2"/>
      <c r="GZF1027" s="2"/>
      <c r="GZG1027" s="2"/>
      <c r="GZH1027" s="2"/>
      <c r="GZI1027" s="2"/>
      <c r="GZJ1027" s="2"/>
      <c r="GZK1027" s="2"/>
      <c r="GZL1027" s="2"/>
      <c r="GZM1027" s="2"/>
      <c r="GZN1027" s="2"/>
      <c r="GZO1027" s="2"/>
      <c r="GZP1027" s="2"/>
      <c r="GZQ1027" s="2"/>
      <c r="GZR1027" s="2"/>
      <c r="GZS1027" s="2"/>
      <c r="GZT1027" s="2"/>
      <c r="GZU1027" s="2"/>
      <c r="GZV1027" s="2"/>
      <c r="GZW1027" s="2"/>
      <c r="GZX1027" s="2"/>
      <c r="GZY1027" s="2"/>
      <c r="GZZ1027" s="2"/>
      <c r="HAA1027" s="2"/>
      <c r="HAB1027" s="2"/>
      <c r="HAC1027" s="2"/>
      <c r="HAD1027" s="2"/>
      <c r="HAE1027" s="2"/>
      <c r="HAF1027" s="2"/>
      <c r="HAG1027" s="2"/>
      <c r="HAH1027" s="2"/>
      <c r="HAI1027" s="2"/>
      <c r="HAJ1027" s="2"/>
      <c r="HAK1027" s="2"/>
      <c r="HAL1027" s="2"/>
      <c r="HAM1027" s="2"/>
      <c r="HAN1027" s="2"/>
      <c r="HAO1027" s="2"/>
      <c r="HAP1027" s="2"/>
      <c r="HAQ1027" s="2"/>
      <c r="HAR1027" s="2"/>
      <c r="HAS1027" s="2"/>
      <c r="HAT1027" s="2"/>
      <c r="HAU1027" s="2"/>
      <c r="HAV1027" s="2"/>
      <c r="HAW1027" s="2"/>
      <c r="HAX1027" s="2"/>
      <c r="HAY1027" s="2"/>
      <c r="HAZ1027" s="2"/>
      <c r="HBA1027" s="2"/>
      <c r="HBB1027" s="2"/>
      <c r="HBC1027" s="2"/>
      <c r="HBD1027" s="2"/>
      <c r="HBE1027" s="2"/>
      <c r="HBF1027" s="2"/>
      <c r="HBG1027" s="2"/>
      <c r="HBH1027" s="2"/>
      <c r="HBI1027" s="2"/>
      <c r="HBJ1027" s="2"/>
      <c r="HBK1027" s="2"/>
      <c r="HBL1027" s="2"/>
      <c r="HBM1027" s="2"/>
      <c r="HBN1027" s="2"/>
      <c r="HBO1027" s="2"/>
      <c r="HBP1027" s="2"/>
      <c r="HBQ1027" s="2"/>
      <c r="HBR1027" s="2"/>
      <c r="HBS1027" s="2"/>
      <c r="HBT1027" s="2"/>
      <c r="HBU1027" s="2"/>
      <c r="HBV1027" s="2"/>
      <c r="HBW1027" s="2"/>
      <c r="HBX1027" s="2"/>
      <c r="HBY1027" s="2"/>
      <c r="HBZ1027" s="2"/>
      <c r="HCA1027" s="2"/>
      <c r="HCB1027" s="2"/>
      <c r="HCC1027" s="2"/>
      <c r="HCD1027" s="2"/>
      <c r="HCE1027" s="2"/>
      <c r="HCF1027" s="2"/>
      <c r="HCG1027" s="2"/>
      <c r="HCH1027" s="2"/>
      <c r="HCI1027" s="2"/>
      <c r="HCJ1027" s="2"/>
      <c r="HCK1027" s="2"/>
      <c r="HCL1027" s="2"/>
      <c r="HCM1027" s="2"/>
      <c r="HCN1027" s="2"/>
      <c r="HCO1027" s="2"/>
      <c r="HCP1027" s="2"/>
      <c r="HCQ1027" s="2"/>
      <c r="HCR1027" s="2"/>
      <c r="HCS1027" s="2"/>
      <c r="HCT1027" s="2"/>
      <c r="HCU1027" s="2"/>
      <c r="HCV1027" s="2"/>
      <c r="HCW1027" s="2"/>
      <c r="HCX1027" s="2"/>
      <c r="HCY1027" s="2"/>
      <c r="HCZ1027" s="2"/>
      <c r="HDA1027" s="2"/>
      <c r="HDB1027" s="2"/>
      <c r="HDC1027" s="2"/>
      <c r="HDD1027" s="2"/>
      <c r="HDE1027" s="2"/>
      <c r="HDF1027" s="2"/>
      <c r="HDG1027" s="2"/>
      <c r="HDH1027" s="2"/>
      <c r="HDI1027" s="2"/>
      <c r="HDJ1027" s="2"/>
      <c r="HDK1027" s="2"/>
      <c r="HDL1027" s="2"/>
      <c r="HDM1027" s="2"/>
      <c r="HDN1027" s="2"/>
      <c r="HDO1027" s="2"/>
      <c r="HDP1027" s="2"/>
      <c r="HDQ1027" s="2"/>
      <c r="HDR1027" s="2"/>
      <c r="HDS1027" s="2"/>
      <c r="HDT1027" s="2"/>
      <c r="HDU1027" s="2"/>
      <c r="HDV1027" s="2"/>
      <c r="HDW1027" s="2"/>
      <c r="HDX1027" s="2"/>
      <c r="HDY1027" s="2"/>
      <c r="HDZ1027" s="2"/>
      <c r="HEA1027" s="2"/>
      <c r="HEB1027" s="2"/>
      <c r="HEC1027" s="2"/>
      <c r="HED1027" s="2"/>
      <c r="HEE1027" s="2"/>
      <c r="HEF1027" s="2"/>
      <c r="HEG1027" s="2"/>
      <c r="HEH1027" s="2"/>
      <c r="HEI1027" s="2"/>
      <c r="HEJ1027" s="2"/>
      <c r="HEK1027" s="2"/>
      <c r="HEL1027" s="2"/>
      <c r="HEM1027" s="2"/>
      <c r="HEN1027" s="2"/>
      <c r="HEO1027" s="2"/>
      <c r="HEP1027" s="2"/>
      <c r="HEQ1027" s="2"/>
      <c r="HER1027" s="2"/>
      <c r="HES1027" s="2"/>
      <c r="HET1027" s="2"/>
      <c r="HEU1027" s="2"/>
      <c r="HEV1027" s="2"/>
      <c r="HEW1027" s="2"/>
      <c r="HEX1027" s="2"/>
      <c r="HEY1027" s="2"/>
      <c r="HEZ1027" s="2"/>
      <c r="HFA1027" s="2"/>
      <c r="HFB1027" s="2"/>
      <c r="HFC1027" s="2"/>
      <c r="HFD1027" s="2"/>
      <c r="HFE1027" s="2"/>
      <c r="HFF1027" s="2"/>
      <c r="HFG1027" s="2"/>
      <c r="HFH1027" s="2"/>
      <c r="HFI1027" s="2"/>
      <c r="HFJ1027" s="2"/>
      <c r="HFK1027" s="2"/>
      <c r="HFL1027" s="2"/>
      <c r="HFM1027" s="2"/>
      <c r="HFN1027" s="2"/>
      <c r="HFO1027" s="2"/>
      <c r="HFP1027" s="2"/>
      <c r="HFQ1027" s="2"/>
      <c r="HFR1027" s="2"/>
      <c r="HFS1027" s="2"/>
      <c r="HFT1027" s="2"/>
      <c r="HFU1027" s="2"/>
      <c r="HFV1027" s="2"/>
      <c r="HFW1027" s="2"/>
      <c r="HFX1027" s="2"/>
      <c r="HFY1027" s="2"/>
      <c r="HFZ1027" s="2"/>
      <c r="HGA1027" s="2"/>
      <c r="HGB1027" s="2"/>
      <c r="HGC1027" s="2"/>
      <c r="HGD1027" s="2"/>
      <c r="HGE1027" s="2"/>
      <c r="HGF1027" s="2"/>
      <c r="HGG1027" s="2"/>
      <c r="HGH1027" s="2"/>
      <c r="HGI1027" s="2"/>
      <c r="HGJ1027" s="2"/>
      <c r="HGK1027" s="2"/>
      <c r="HGL1027" s="2"/>
      <c r="HGM1027" s="2"/>
      <c r="HGN1027" s="2"/>
      <c r="HGO1027" s="2"/>
      <c r="HGP1027" s="2"/>
      <c r="HGQ1027" s="2"/>
      <c r="HGR1027" s="2"/>
      <c r="HGS1027" s="2"/>
      <c r="HGT1027" s="2"/>
      <c r="HGU1027" s="2"/>
      <c r="HGV1027" s="2"/>
      <c r="HGW1027" s="2"/>
      <c r="HGX1027" s="2"/>
      <c r="HGY1027" s="2"/>
      <c r="HGZ1027" s="2"/>
      <c r="HHA1027" s="2"/>
      <c r="HHB1027" s="2"/>
      <c r="HHC1027" s="2"/>
      <c r="HHD1027" s="2"/>
      <c r="HHE1027" s="2"/>
      <c r="HHF1027" s="2"/>
      <c r="HHG1027" s="2"/>
      <c r="HHH1027" s="2"/>
      <c r="HHI1027" s="2"/>
      <c r="HHJ1027" s="2"/>
      <c r="HHK1027" s="2"/>
      <c r="HHL1027" s="2"/>
      <c r="HHM1027" s="2"/>
      <c r="HHN1027" s="2"/>
      <c r="HHO1027" s="2"/>
      <c r="HHP1027" s="2"/>
      <c r="HHQ1027" s="2"/>
      <c r="HHR1027" s="2"/>
      <c r="HHS1027" s="2"/>
      <c r="HHT1027" s="2"/>
      <c r="HHU1027" s="2"/>
      <c r="HHV1027" s="2"/>
      <c r="HHW1027" s="2"/>
      <c r="HHX1027" s="2"/>
      <c r="HHY1027" s="2"/>
      <c r="HHZ1027" s="2"/>
      <c r="HIA1027" s="2"/>
      <c r="HIB1027" s="2"/>
      <c r="HIC1027" s="2"/>
      <c r="HID1027" s="2"/>
      <c r="HIE1027" s="2"/>
      <c r="HIF1027" s="2"/>
      <c r="HIG1027" s="2"/>
      <c r="HIH1027" s="2"/>
      <c r="HII1027" s="2"/>
      <c r="HIJ1027" s="2"/>
      <c r="HIK1027" s="2"/>
      <c r="HIL1027" s="2"/>
      <c r="HIM1027" s="2"/>
      <c r="HIN1027" s="2"/>
      <c r="HIO1027" s="2"/>
      <c r="HIP1027" s="2"/>
      <c r="HIQ1027" s="2"/>
      <c r="HIR1027" s="2"/>
      <c r="HIS1027" s="2"/>
      <c r="HIT1027" s="2"/>
      <c r="HIU1027" s="2"/>
      <c r="HIV1027" s="2"/>
      <c r="HIW1027" s="2"/>
      <c r="HIX1027" s="2"/>
      <c r="HIY1027" s="2"/>
      <c r="HIZ1027" s="2"/>
      <c r="HJA1027" s="2"/>
      <c r="HJB1027" s="2"/>
      <c r="HJC1027" s="2"/>
      <c r="HJD1027" s="2"/>
      <c r="HJE1027" s="2"/>
      <c r="HJF1027" s="2"/>
      <c r="HJG1027" s="2"/>
      <c r="HJH1027" s="2"/>
      <c r="HJI1027" s="2"/>
      <c r="HJJ1027" s="2"/>
      <c r="HJK1027" s="2"/>
      <c r="HJL1027" s="2"/>
      <c r="HJM1027" s="2"/>
      <c r="HJN1027" s="2"/>
      <c r="HJO1027" s="2"/>
      <c r="HJP1027" s="2"/>
      <c r="HJQ1027" s="2"/>
      <c r="HJR1027" s="2"/>
      <c r="HJS1027" s="2"/>
      <c r="HJT1027" s="2"/>
      <c r="HJU1027" s="2"/>
      <c r="HJV1027" s="2"/>
      <c r="HJW1027" s="2"/>
      <c r="HJX1027" s="2"/>
      <c r="HJY1027" s="2"/>
      <c r="HJZ1027" s="2"/>
      <c r="HKA1027" s="2"/>
      <c r="HKB1027" s="2"/>
      <c r="HKC1027" s="2"/>
      <c r="HKD1027" s="2"/>
      <c r="HKE1027" s="2"/>
      <c r="HKF1027" s="2"/>
      <c r="HKG1027" s="2"/>
      <c r="HKH1027" s="2"/>
      <c r="HKI1027" s="2"/>
      <c r="HKJ1027" s="2"/>
      <c r="HKK1027" s="2"/>
      <c r="HKL1027" s="2"/>
      <c r="HKM1027" s="2"/>
      <c r="HKN1027" s="2"/>
      <c r="HKO1027" s="2"/>
      <c r="HKP1027" s="2"/>
      <c r="HKQ1027" s="2"/>
      <c r="HKR1027" s="2"/>
      <c r="HKS1027" s="2"/>
      <c r="HKT1027" s="2"/>
      <c r="HKU1027" s="2"/>
      <c r="HKV1027" s="2"/>
      <c r="HKW1027" s="2"/>
      <c r="HKX1027" s="2"/>
      <c r="HKY1027" s="2"/>
      <c r="HKZ1027" s="2"/>
      <c r="HLA1027" s="2"/>
      <c r="HLB1027" s="2"/>
      <c r="HLC1027" s="2"/>
      <c r="HLD1027" s="2"/>
      <c r="HLE1027" s="2"/>
      <c r="HLF1027" s="2"/>
      <c r="HLG1027" s="2"/>
      <c r="HLH1027" s="2"/>
      <c r="HLI1027" s="2"/>
      <c r="HLJ1027" s="2"/>
      <c r="HLK1027" s="2"/>
      <c r="HLL1027" s="2"/>
      <c r="HLM1027" s="2"/>
      <c r="HLN1027" s="2"/>
      <c r="HLO1027" s="2"/>
      <c r="HLP1027" s="2"/>
      <c r="HLQ1027" s="2"/>
      <c r="HLR1027" s="2"/>
      <c r="HLS1027" s="2"/>
      <c r="HLT1027" s="2"/>
      <c r="HLU1027" s="2"/>
      <c r="HLV1027" s="2"/>
      <c r="HLW1027" s="2"/>
      <c r="HLX1027" s="2"/>
      <c r="HLY1027" s="2"/>
      <c r="HLZ1027" s="2"/>
      <c r="HMA1027" s="2"/>
      <c r="HMB1027" s="2"/>
      <c r="HMC1027" s="2"/>
      <c r="HMD1027" s="2"/>
      <c r="HME1027" s="2"/>
      <c r="HMF1027" s="2"/>
      <c r="HMG1027" s="2"/>
      <c r="HMH1027" s="2"/>
      <c r="HMI1027" s="2"/>
      <c r="HMJ1027" s="2"/>
      <c r="HMK1027" s="2"/>
      <c r="HML1027" s="2"/>
      <c r="HMM1027" s="2"/>
      <c r="HMN1027" s="2"/>
      <c r="HMO1027" s="2"/>
      <c r="HMP1027" s="2"/>
      <c r="HMQ1027" s="2"/>
      <c r="HMR1027" s="2"/>
      <c r="HMS1027" s="2"/>
      <c r="HMT1027" s="2"/>
      <c r="HMU1027" s="2"/>
      <c r="HMV1027" s="2"/>
      <c r="HMW1027" s="2"/>
      <c r="HMX1027" s="2"/>
      <c r="HMY1027" s="2"/>
      <c r="HMZ1027" s="2"/>
      <c r="HNA1027" s="2"/>
      <c r="HNB1027" s="2"/>
      <c r="HNC1027" s="2"/>
      <c r="HND1027" s="2"/>
      <c r="HNE1027" s="2"/>
      <c r="HNF1027" s="2"/>
      <c r="HNG1027" s="2"/>
      <c r="HNH1027" s="2"/>
      <c r="HNI1027" s="2"/>
      <c r="HNJ1027" s="2"/>
      <c r="HNK1027" s="2"/>
      <c r="HNL1027" s="2"/>
      <c r="HNM1027" s="2"/>
      <c r="HNN1027" s="2"/>
      <c r="HNO1027" s="2"/>
      <c r="HNP1027" s="2"/>
      <c r="HNQ1027" s="2"/>
      <c r="HNR1027" s="2"/>
      <c r="HNS1027" s="2"/>
      <c r="HNT1027" s="2"/>
      <c r="HNU1027" s="2"/>
      <c r="HNV1027" s="2"/>
      <c r="HNW1027" s="2"/>
      <c r="HNX1027" s="2"/>
      <c r="HNY1027" s="2"/>
      <c r="HNZ1027" s="2"/>
      <c r="HOA1027" s="2"/>
      <c r="HOB1027" s="2"/>
      <c r="HOC1027" s="2"/>
      <c r="HOD1027" s="2"/>
      <c r="HOE1027" s="2"/>
      <c r="HOF1027" s="2"/>
      <c r="HOG1027" s="2"/>
      <c r="HOH1027" s="2"/>
      <c r="HOI1027" s="2"/>
      <c r="HOJ1027" s="2"/>
      <c r="HOK1027" s="2"/>
      <c r="HOL1027" s="2"/>
      <c r="HOM1027" s="2"/>
      <c r="HON1027" s="2"/>
      <c r="HOO1027" s="2"/>
      <c r="HOP1027" s="2"/>
      <c r="HOQ1027" s="2"/>
      <c r="HOR1027" s="2"/>
      <c r="HOS1027" s="2"/>
      <c r="HOT1027" s="2"/>
      <c r="HOU1027" s="2"/>
      <c r="HOV1027" s="2"/>
      <c r="HOW1027" s="2"/>
      <c r="HOX1027" s="2"/>
      <c r="HOY1027" s="2"/>
      <c r="HOZ1027" s="2"/>
      <c r="HPA1027" s="2"/>
      <c r="HPB1027" s="2"/>
      <c r="HPC1027" s="2"/>
      <c r="HPD1027" s="2"/>
      <c r="HPE1027" s="2"/>
      <c r="HPF1027" s="2"/>
      <c r="HPG1027" s="2"/>
      <c r="HPH1027" s="2"/>
      <c r="HPI1027" s="2"/>
      <c r="HPJ1027" s="2"/>
      <c r="HPK1027" s="2"/>
      <c r="HPL1027" s="2"/>
      <c r="HPM1027" s="2"/>
      <c r="HPN1027" s="2"/>
      <c r="HPO1027" s="2"/>
      <c r="HPP1027" s="2"/>
      <c r="HPQ1027" s="2"/>
      <c r="HPR1027" s="2"/>
      <c r="HPS1027" s="2"/>
      <c r="HPT1027" s="2"/>
      <c r="HPU1027" s="2"/>
      <c r="HPV1027" s="2"/>
      <c r="HPW1027" s="2"/>
      <c r="HPX1027" s="2"/>
      <c r="HPY1027" s="2"/>
      <c r="HPZ1027" s="2"/>
      <c r="HQA1027" s="2"/>
      <c r="HQB1027" s="2"/>
      <c r="HQC1027" s="2"/>
      <c r="HQD1027" s="2"/>
      <c r="HQE1027" s="2"/>
      <c r="HQF1027" s="2"/>
      <c r="HQG1027" s="2"/>
      <c r="HQH1027" s="2"/>
      <c r="HQI1027" s="2"/>
      <c r="HQJ1027" s="2"/>
      <c r="HQK1027" s="2"/>
      <c r="HQL1027" s="2"/>
      <c r="HQM1027" s="2"/>
      <c r="HQN1027" s="2"/>
      <c r="HQO1027" s="2"/>
      <c r="HQP1027" s="2"/>
      <c r="HQQ1027" s="2"/>
      <c r="HQR1027" s="2"/>
      <c r="HQS1027" s="2"/>
      <c r="HQT1027" s="2"/>
      <c r="HQU1027" s="2"/>
      <c r="HQV1027" s="2"/>
      <c r="HQW1027" s="2"/>
      <c r="HQX1027" s="2"/>
      <c r="HQY1027" s="2"/>
      <c r="HQZ1027" s="2"/>
      <c r="HRA1027" s="2"/>
      <c r="HRB1027" s="2"/>
      <c r="HRC1027" s="2"/>
      <c r="HRD1027" s="2"/>
      <c r="HRE1027" s="2"/>
      <c r="HRF1027" s="2"/>
      <c r="HRG1027" s="2"/>
      <c r="HRH1027" s="2"/>
      <c r="HRI1027" s="2"/>
      <c r="HRJ1027" s="2"/>
      <c r="HRK1027" s="2"/>
      <c r="HRL1027" s="2"/>
      <c r="HRM1027" s="2"/>
      <c r="HRN1027" s="2"/>
      <c r="HRO1027" s="2"/>
      <c r="HRP1027" s="2"/>
      <c r="HRQ1027" s="2"/>
      <c r="HRR1027" s="2"/>
      <c r="HRS1027" s="2"/>
      <c r="HRT1027" s="2"/>
      <c r="HRU1027" s="2"/>
      <c r="HRV1027" s="2"/>
      <c r="HRW1027" s="2"/>
      <c r="HRX1027" s="2"/>
      <c r="HRY1027" s="2"/>
      <c r="HRZ1027" s="2"/>
      <c r="HSA1027" s="2"/>
      <c r="HSB1027" s="2"/>
      <c r="HSC1027" s="2"/>
      <c r="HSD1027" s="2"/>
      <c r="HSE1027" s="2"/>
      <c r="HSF1027" s="2"/>
      <c r="HSG1027" s="2"/>
      <c r="HSH1027" s="2"/>
      <c r="HSI1027" s="2"/>
      <c r="HSJ1027" s="2"/>
      <c r="HSK1027" s="2"/>
      <c r="HSL1027" s="2"/>
      <c r="HSM1027" s="2"/>
      <c r="HSN1027" s="2"/>
      <c r="HSO1027" s="2"/>
      <c r="HSP1027" s="2"/>
      <c r="HSQ1027" s="2"/>
      <c r="HSR1027" s="2"/>
      <c r="HSS1027" s="2"/>
      <c r="HST1027" s="2"/>
      <c r="HSU1027" s="2"/>
      <c r="HSV1027" s="2"/>
      <c r="HSW1027" s="2"/>
      <c r="HSX1027" s="2"/>
      <c r="HSY1027" s="2"/>
      <c r="HSZ1027" s="2"/>
      <c r="HTA1027" s="2"/>
      <c r="HTB1027" s="2"/>
      <c r="HTC1027" s="2"/>
      <c r="HTD1027" s="2"/>
      <c r="HTE1027" s="2"/>
      <c r="HTF1027" s="2"/>
      <c r="HTG1027" s="2"/>
      <c r="HTH1027" s="2"/>
      <c r="HTI1027" s="2"/>
      <c r="HTJ1027" s="2"/>
      <c r="HTK1027" s="2"/>
      <c r="HTL1027" s="2"/>
      <c r="HTM1027" s="2"/>
      <c r="HTN1027" s="2"/>
      <c r="HTO1027" s="2"/>
      <c r="HTP1027" s="2"/>
      <c r="HTQ1027" s="2"/>
      <c r="HTR1027" s="2"/>
      <c r="HTS1027" s="2"/>
      <c r="HTT1027" s="2"/>
      <c r="HTU1027" s="2"/>
      <c r="HTV1027" s="2"/>
      <c r="HTW1027" s="2"/>
      <c r="HTX1027" s="2"/>
      <c r="HTY1027" s="2"/>
      <c r="HTZ1027" s="2"/>
      <c r="HUA1027" s="2"/>
      <c r="HUB1027" s="2"/>
      <c r="HUC1027" s="2"/>
      <c r="HUD1027" s="2"/>
      <c r="HUE1027" s="2"/>
      <c r="HUF1027" s="2"/>
      <c r="HUG1027" s="2"/>
      <c r="HUH1027" s="2"/>
      <c r="HUI1027" s="2"/>
      <c r="HUJ1027" s="2"/>
      <c r="HUK1027" s="2"/>
      <c r="HUL1027" s="2"/>
      <c r="HUM1027" s="2"/>
      <c r="HUN1027" s="2"/>
      <c r="HUO1027" s="2"/>
      <c r="HUP1027" s="2"/>
      <c r="HUQ1027" s="2"/>
      <c r="HUR1027" s="2"/>
      <c r="HUS1027" s="2"/>
      <c r="HUT1027" s="2"/>
      <c r="HUU1027" s="2"/>
      <c r="HUV1027" s="2"/>
      <c r="HUW1027" s="2"/>
      <c r="HUX1027" s="2"/>
      <c r="HUY1027" s="2"/>
      <c r="HUZ1027" s="2"/>
      <c r="HVA1027" s="2"/>
      <c r="HVB1027" s="2"/>
      <c r="HVC1027" s="2"/>
      <c r="HVD1027" s="2"/>
      <c r="HVE1027" s="2"/>
      <c r="HVF1027" s="2"/>
      <c r="HVG1027" s="2"/>
      <c r="HVH1027" s="2"/>
      <c r="HVI1027" s="2"/>
      <c r="HVJ1027" s="2"/>
      <c r="HVK1027" s="2"/>
      <c r="HVL1027" s="2"/>
      <c r="HVM1027" s="2"/>
      <c r="HVN1027" s="2"/>
      <c r="HVO1027" s="2"/>
      <c r="HVP1027" s="2"/>
      <c r="HVQ1027" s="2"/>
      <c r="HVR1027" s="2"/>
      <c r="HVS1027" s="2"/>
      <c r="HVT1027" s="2"/>
      <c r="HVU1027" s="2"/>
      <c r="HVV1027" s="2"/>
      <c r="HVW1027" s="2"/>
      <c r="HVX1027" s="2"/>
      <c r="HVY1027" s="2"/>
      <c r="HVZ1027" s="2"/>
      <c r="HWA1027" s="2"/>
      <c r="HWB1027" s="2"/>
      <c r="HWC1027" s="2"/>
      <c r="HWD1027" s="2"/>
      <c r="HWE1027" s="2"/>
      <c r="HWF1027" s="2"/>
      <c r="HWG1027" s="2"/>
      <c r="HWH1027" s="2"/>
      <c r="HWI1027" s="2"/>
      <c r="HWJ1027" s="2"/>
      <c r="HWK1027" s="2"/>
      <c r="HWL1027" s="2"/>
      <c r="HWM1027" s="2"/>
      <c r="HWN1027" s="2"/>
      <c r="HWO1027" s="2"/>
      <c r="HWP1027" s="2"/>
      <c r="HWQ1027" s="2"/>
      <c r="HWR1027" s="2"/>
      <c r="HWS1027" s="2"/>
      <c r="HWT1027" s="2"/>
      <c r="HWU1027" s="2"/>
      <c r="HWV1027" s="2"/>
      <c r="HWW1027" s="2"/>
      <c r="HWX1027" s="2"/>
      <c r="HWY1027" s="2"/>
      <c r="HWZ1027" s="2"/>
      <c r="HXA1027" s="2"/>
      <c r="HXB1027" s="2"/>
      <c r="HXC1027" s="2"/>
      <c r="HXD1027" s="2"/>
      <c r="HXE1027" s="2"/>
      <c r="HXF1027" s="2"/>
      <c r="HXG1027" s="2"/>
      <c r="HXH1027" s="2"/>
      <c r="HXI1027" s="2"/>
      <c r="HXJ1027" s="2"/>
      <c r="HXK1027" s="2"/>
      <c r="HXL1027" s="2"/>
      <c r="HXM1027" s="2"/>
      <c r="HXN1027" s="2"/>
      <c r="HXO1027" s="2"/>
      <c r="HXP1027" s="2"/>
      <c r="HXQ1027" s="2"/>
      <c r="HXR1027" s="2"/>
      <c r="HXS1027" s="2"/>
      <c r="HXT1027" s="2"/>
      <c r="HXU1027" s="2"/>
      <c r="HXV1027" s="2"/>
      <c r="HXW1027" s="2"/>
      <c r="HXX1027" s="2"/>
      <c r="HXY1027" s="2"/>
      <c r="HXZ1027" s="2"/>
      <c r="HYA1027" s="2"/>
      <c r="HYB1027" s="2"/>
      <c r="HYC1027" s="2"/>
      <c r="HYD1027" s="2"/>
      <c r="HYE1027" s="2"/>
      <c r="HYF1027" s="2"/>
      <c r="HYG1027" s="2"/>
      <c r="HYH1027" s="2"/>
      <c r="HYI1027" s="2"/>
      <c r="HYJ1027" s="2"/>
      <c r="HYK1027" s="2"/>
      <c r="HYL1027" s="2"/>
      <c r="HYM1027" s="2"/>
      <c r="HYN1027" s="2"/>
      <c r="HYO1027" s="2"/>
      <c r="HYP1027" s="2"/>
      <c r="HYQ1027" s="2"/>
      <c r="HYR1027" s="2"/>
      <c r="HYS1027" s="2"/>
      <c r="HYT1027" s="2"/>
      <c r="HYU1027" s="2"/>
      <c r="HYV1027" s="2"/>
      <c r="HYW1027" s="2"/>
      <c r="HYX1027" s="2"/>
      <c r="HYY1027" s="2"/>
      <c r="HYZ1027" s="2"/>
      <c r="HZA1027" s="2"/>
      <c r="HZB1027" s="2"/>
      <c r="HZC1027" s="2"/>
      <c r="HZD1027" s="2"/>
      <c r="HZE1027" s="2"/>
      <c r="HZF1027" s="2"/>
      <c r="HZG1027" s="2"/>
      <c r="HZH1027" s="2"/>
      <c r="HZI1027" s="2"/>
      <c r="HZJ1027" s="2"/>
      <c r="HZK1027" s="2"/>
      <c r="HZL1027" s="2"/>
      <c r="HZM1027" s="2"/>
      <c r="HZN1027" s="2"/>
      <c r="HZO1027" s="2"/>
      <c r="HZP1027" s="2"/>
      <c r="HZQ1027" s="2"/>
      <c r="HZR1027" s="2"/>
      <c r="HZS1027" s="2"/>
      <c r="HZT1027" s="2"/>
      <c r="HZU1027" s="2"/>
      <c r="HZV1027" s="2"/>
      <c r="HZW1027" s="2"/>
      <c r="HZX1027" s="2"/>
      <c r="HZY1027" s="2"/>
      <c r="HZZ1027" s="2"/>
      <c r="IAA1027" s="2"/>
      <c r="IAB1027" s="2"/>
      <c r="IAC1027" s="2"/>
      <c r="IAD1027" s="2"/>
      <c r="IAE1027" s="2"/>
      <c r="IAF1027" s="2"/>
      <c r="IAG1027" s="2"/>
      <c r="IAH1027" s="2"/>
      <c r="IAI1027" s="2"/>
      <c r="IAJ1027" s="2"/>
      <c r="IAK1027" s="2"/>
      <c r="IAL1027" s="2"/>
      <c r="IAM1027" s="2"/>
      <c r="IAN1027" s="2"/>
      <c r="IAO1027" s="2"/>
      <c r="IAP1027" s="2"/>
      <c r="IAQ1027" s="2"/>
      <c r="IAR1027" s="2"/>
      <c r="IAS1027" s="2"/>
      <c r="IAT1027" s="2"/>
      <c r="IAU1027" s="2"/>
      <c r="IAV1027" s="2"/>
      <c r="IAW1027" s="2"/>
      <c r="IAX1027" s="2"/>
      <c r="IAY1027" s="2"/>
      <c r="IAZ1027" s="2"/>
      <c r="IBA1027" s="2"/>
      <c r="IBB1027" s="2"/>
      <c r="IBC1027" s="2"/>
      <c r="IBD1027" s="2"/>
      <c r="IBE1027" s="2"/>
      <c r="IBF1027" s="2"/>
      <c r="IBG1027" s="2"/>
      <c r="IBH1027" s="2"/>
      <c r="IBI1027" s="2"/>
      <c r="IBJ1027" s="2"/>
      <c r="IBK1027" s="2"/>
      <c r="IBL1027" s="2"/>
      <c r="IBM1027" s="2"/>
      <c r="IBN1027" s="2"/>
      <c r="IBO1027" s="2"/>
      <c r="IBP1027" s="2"/>
      <c r="IBQ1027" s="2"/>
      <c r="IBR1027" s="2"/>
      <c r="IBS1027" s="2"/>
      <c r="IBT1027" s="2"/>
      <c r="IBU1027" s="2"/>
      <c r="IBV1027" s="2"/>
      <c r="IBW1027" s="2"/>
      <c r="IBX1027" s="2"/>
      <c r="IBY1027" s="2"/>
      <c r="IBZ1027" s="2"/>
      <c r="ICA1027" s="2"/>
      <c r="ICB1027" s="2"/>
      <c r="ICC1027" s="2"/>
      <c r="ICD1027" s="2"/>
      <c r="ICE1027" s="2"/>
      <c r="ICF1027" s="2"/>
      <c r="ICG1027" s="2"/>
      <c r="ICH1027" s="2"/>
      <c r="ICI1027" s="2"/>
      <c r="ICJ1027" s="2"/>
      <c r="ICK1027" s="2"/>
      <c r="ICL1027" s="2"/>
      <c r="ICM1027" s="2"/>
      <c r="ICN1027" s="2"/>
      <c r="ICO1027" s="2"/>
      <c r="ICP1027" s="2"/>
      <c r="ICQ1027" s="2"/>
      <c r="ICR1027" s="2"/>
      <c r="ICS1027" s="2"/>
      <c r="ICT1027" s="2"/>
      <c r="ICU1027" s="2"/>
      <c r="ICV1027" s="2"/>
      <c r="ICW1027" s="2"/>
      <c r="ICX1027" s="2"/>
      <c r="ICY1027" s="2"/>
      <c r="ICZ1027" s="2"/>
      <c r="IDA1027" s="2"/>
      <c r="IDB1027" s="2"/>
      <c r="IDC1027" s="2"/>
      <c r="IDD1027" s="2"/>
      <c r="IDE1027" s="2"/>
      <c r="IDF1027" s="2"/>
      <c r="IDG1027" s="2"/>
      <c r="IDH1027" s="2"/>
      <c r="IDI1027" s="2"/>
      <c r="IDJ1027" s="2"/>
      <c r="IDK1027" s="2"/>
      <c r="IDL1027" s="2"/>
      <c r="IDM1027" s="2"/>
      <c r="IDN1027" s="2"/>
      <c r="IDO1027" s="2"/>
      <c r="IDP1027" s="2"/>
      <c r="IDQ1027" s="2"/>
      <c r="IDR1027" s="2"/>
      <c r="IDS1027" s="2"/>
      <c r="IDT1027" s="2"/>
      <c r="IDU1027" s="2"/>
      <c r="IDV1027" s="2"/>
      <c r="IDW1027" s="2"/>
      <c r="IDX1027" s="2"/>
      <c r="IDY1027" s="2"/>
      <c r="IDZ1027" s="2"/>
      <c r="IEA1027" s="2"/>
      <c r="IEB1027" s="2"/>
      <c r="IEC1027" s="2"/>
      <c r="IED1027" s="2"/>
      <c r="IEE1027" s="2"/>
      <c r="IEF1027" s="2"/>
      <c r="IEG1027" s="2"/>
      <c r="IEH1027" s="2"/>
      <c r="IEI1027" s="2"/>
      <c r="IEJ1027" s="2"/>
      <c r="IEK1027" s="2"/>
      <c r="IEL1027" s="2"/>
      <c r="IEM1027" s="2"/>
      <c r="IEN1027" s="2"/>
      <c r="IEO1027" s="2"/>
      <c r="IEP1027" s="2"/>
      <c r="IEQ1027" s="2"/>
      <c r="IER1027" s="2"/>
      <c r="IES1027" s="2"/>
      <c r="IET1027" s="2"/>
      <c r="IEU1027" s="2"/>
      <c r="IEV1027" s="2"/>
      <c r="IEW1027" s="2"/>
      <c r="IEX1027" s="2"/>
      <c r="IEY1027" s="2"/>
      <c r="IEZ1027" s="2"/>
      <c r="IFA1027" s="2"/>
      <c r="IFB1027" s="2"/>
      <c r="IFC1027" s="2"/>
      <c r="IFD1027" s="2"/>
      <c r="IFE1027" s="2"/>
      <c r="IFF1027" s="2"/>
      <c r="IFG1027" s="2"/>
      <c r="IFH1027" s="2"/>
      <c r="IFI1027" s="2"/>
      <c r="IFJ1027" s="2"/>
      <c r="IFK1027" s="2"/>
      <c r="IFL1027" s="2"/>
      <c r="IFM1027" s="2"/>
      <c r="IFN1027" s="2"/>
      <c r="IFO1027" s="2"/>
      <c r="IFP1027" s="2"/>
      <c r="IFQ1027" s="2"/>
      <c r="IFR1027" s="2"/>
      <c r="IFS1027" s="2"/>
      <c r="IFT1027" s="2"/>
      <c r="IFU1027" s="2"/>
      <c r="IFV1027" s="2"/>
      <c r="IFW1027" s="2"/>
      <c r="IFX1027" s="2"/>
      <c r="IFY1027" s="2"/>
      <c r="IFZ1027" s="2"/>
      <c r="IGA1027" s="2"/>
      <c r="IGB1027" s="2"/>
      <c r="IGC1027" s="2"/>
      <c r="IGD1027" s="2"/>
      <c r="IGE1027" s="2"/>
      <c r="IGF1027" s="2"/>
      <c r="IGG1027" s="2"/>
      <c r="IGH1027" s="2"/>
      <c r="IGI1027" s="2"/>
      <c r="IGJ1027" s="2"/>
      <c r="IGK1027" s="2"/>
      <c r="IGL1027" s="2"/>
      <c r="IGM1027" s="2"/>
      <c r="IGN1027" s="2"/>
      <c r="IGO1027" s="2"/>
      <c r="IGP1027" s="2"/>
      <c r="IGQ1027" s="2"/>
      <c r="IGR1027" s="2"/>
      <c r="IGS1027" s="2"/>
      <c r="IGT1027" s="2"/>
      <c r="IGU1027" s="2"/>
      <c r="IGV1027" s="2"/>
      <c r="IGW1027" s="2"/>
      <c r="IGX1027" s="2"/>
      <c r="IGY1027" s="2"/>
      <c r="IGZ1027" s="2"/>
      <c r="IHA1027" s="2"/>
      <c r="IHB1027" s="2"/>
      <c r="IHC1027" s="2"/>
      <c r="IHD1027" s="2"/>
      <c r="IHE1027" s="2"/>
      <c r="IHF1027" s="2"/>
      <c r="IHG1027" s="2"/>
      <c r="IHH1027" s="2"/>
      <c r="IHI1027" s="2"/>
      <c r="IHJ1027" s="2"/>
      <c r="IHK1027" s="2"/>
      <c r="IHL1027" s="2"/>
      <c r="IHM1027" s="2"/>
      <c r="IHN1027" s="2"/>
      <c r="IHO1027" s="2"/>
      <c r="IHP1027" s="2"/>
      <c r="IHQ1027" s="2"/>
      <c r="IHR1027" s="2"/>
      <c r="IHS1027" s="2"/>
      <c r="IHT1027" s="2"/>
      <c r="IHU1027" s="2"/>
      <c r="IHV1027" s="2"/>
      <c r="IHW1027" s="2"/>
      <c r="IHX1027" s="2"/>
      <c r="IHY1027" s="2"/>
      <c r="IHZ1027" s="2"/>
      <c r="IIA1027" s="2"/>
      <c r="IIB1027" s="2"/>
      <c r="IIC1027" s="2"/>
      <c r="IID1027" s="2"/>
      <c r="IIE1027" s="2"/>
      <c r="IIF1027" s="2"/>
      <c r="IIG1027" s="2"/>
      <c r="IIH1027" s="2"/>
      <c r="III1027" s="2"/>
      <c r="IIJ1027" s="2"/>
      <c r="IIK1027" s="2"/>
      <c r="IIL1027" s="2"/>
      <c r="IIM1027" s="2"/>
      <c r="IIN1027" s="2"/>
      <c r="IIO1027" s="2"/>
      <c r="IIP1027" s="2"/>
      <c r="IIQ1027" s="2"/>
      <c r="IIR1027" s="2"/>
      <c r="IIS1027" s="2"/>
      <c r="IIT1027" s="2"/>
      <c r="IIU1027" s="2"/>
      <c r="IIV1027" s="2"/>
      <c r="IIW1027" s="2"/>
      <c r="IIX1027" s="2"/>
      <c r="IIY1027" s="2"/>
      <c r="IIZ1027" s="2"/>
      <c r="IJA1027" s="2"/>
      <c r="IJB1027" s="2"/>
      <c r="IJC1027" s="2"/>
      <c r="IJD1027" s="2"/>
      <c r="IJE1027" s="2"/>
      <c r="IJF1027" s="2"/>
      <c r="IJG1027" s="2"/>
      <c r="IJH1027" s="2"/>
      <c r="IJI1027" s="2"/>
      <c r="IJJ1027" s="2"/>
      <c r="IJK1027" s="2"/>
      <c r="IJL1027" s="2"/>
      <c r="IJM1027" s="2"/>
      <c r="IJN1027" s="2"/>
      <c r="IJO1027" s="2"/>
      <c r="IJP1027" s="2"/>
      <c r="IJQ1027" s="2"/>
      <c r="IJR1027" s="2"/>
      <c r="IJS1027" s="2"/>
      <c r="IJT1027" s="2"/>
      <c r="IJU1027" s="2"/>
      <c r="IJV1027" s="2"/>
      <c r="IJW1027" s="2"/>
      <c r="IJX1027" s="2"/>
      <c r="IJY1027" s="2"/>
      <c r="IJZ1027" s="2"/>
      <c r="IKA1027" s="2"/>
      <c r="IKB1027" s="2"/>
      <c r="IKC1027" s="2"/>
      <c r="IKD1027" s="2"/>
      <c r="IKE1027" s="2"/>
      <c r="IKF1027" s="2"/>
      <c r="IKG1027" s="2"/>
      <c r="IKH1027" s="2"/>
      <c r="IKI1027" s="2"/>
      <c r="IKJ1027" s="2"/>
      <c r="IKK1027" s="2"/>
      <c r="IKL1027" s="2"/>
      <c r="IKM1027" s="2"/>
      <c r="IKN1027" s="2"/>
      <c r="IKO1027" s="2"/>
      <c r="IKP1027" s="2"/>
      <c r="IKQ1027" s="2"/>
      <c r="IKR1027" s="2"/>
      <c r="IKS1027" s="2"/>
      <c r="IKT1027" s="2"/>
      <c r="IKU1027" s="2"/>
      <c r="IKV1027" s="2"/>
      <c r="IKW1027" s="2"/>
      <c r="IKX1027" s="2"/>
      <c r="IKY1027" s="2"/>
      <c r="IKZ1027" s="2"/>
      <c r="ILA1027" s="2"/>
      <c r="ILB1027" s="2"/>
      <c r="ILC1027" s="2"/>
      <c r="ILD1027" s="2"/>
      <c r="ILE1027" s="2"/>
      <c r="ILF1027" s="2"/>
      <c r="ILG1027" s="2"/>
      <c r="ILH1027" s="2"/>
      <c r="ILI1027" s="2"/>
      <c r="ILJ1027" s="2"/>
      <c r="ILK1027" s="2"/>
      <c r="ILL1027" s="2"/>
      <c r="ILM1027" s="2"/>
      <c r="ILN1027" s="2"/>
      <c r="ILO1027" s="2"/>
      <c r="ILP1027" s="2"/>
      <c r="ILQ1027" s="2"/>
      <c r="ILR1027" s="2"/>
      <c r="ILS1027" s="2"/>
      <c r="ILT1027" s="2"/>
      <c r="ILU1027" s="2"/>
      <c r="ILV1027" s="2"/>
      <c r="ILW1027" s="2"/>
      <c r="ILX1027" s="2"/>
      <c r="ILY1027" s="2"/>
      <c r="ILZ1027" s="2"/>
      <c r="IMA1027" s="2"/>
      <c r="IMB1027" s="2"/>
      <c r="IMC1027" s="2"/>
      <c r="IMD1027" s="2"/>
      <c r="IME1027" s="2"/>
      <c r="IMF1027" s="2"/>
      <c r="IMG1027" s="2"/>
      <c r="IMH1027" s="2"/>
      <c r="IMI1027" s="2"/>
      <c r="IMJ1027" s="2"/>
      <c r="IMK1027" s="2"/>
      <c r="IML1027" s="2"/>
      <c r="IMM1027" s="2"/>
      <c r="IMN1027" s="2"/>
      <c r="IMO1027" s="2"/>
      <c r="IMP1027" s="2"/>
      <c r="IMQ1027" s="2"/>
      <c r="IMR1027" s="2"/>
      <c r="IMS1027" s="2"/>
      <c r="IMT1027" s="2"/>
      <c r="IMU1027" s="2"/>
      <c r="IMV1027" s="2"/>
      <c r="IMW1027" s="2"/>
      <c r="IMX1027" s="2"/>
      <c r="IMY1027" s="2"/>
      <c r="IMZ1027" s="2"/>
      <c r="INA1027" s="2"/>
      <c r="INB1027" s="2"/>
      <c r="INC1027" s="2"/>
      <c r="IND1027" s="2"/>
      <c r="INE1027" s="2"/>
      <c r="INF1027" s="2"/>
      <c r="ING1027" s="2"/>
      <c r="INH1027" s="2"/>
      <c r="INI1027" s="2"/>
      <c r="INJ1027" s="2"/>
      <c r="INK1027" s="2"/>
      <c r="INL1027" s="2"/>
      <c r="INM1027" s="2"/>
      <c r="INN1027" s="2"/>
      <c r="INO1027" s="2"/>
      <c r="INP1027" s="2"/>
      <c r="INQ1027" s="2"/>
      <c r="INR1027" s="2"/>
      <c r="INS1027" s="2"/>
      <c r="INT1027" s="2"/>
      <c r="INU1027" s="2"/>
      <c r="INV1027" s="2"/>
      <c r="INW1027" s="2"/>
      <c r="INX1027" s="2"/>
      <c r="INY1027" s="2"/>
      <c r="INZ1027" s="2"/>
      <c r="IOA1027" s="2"/>
      <c r="IOB1027" s="2"/>
      <c r="IOC1027" s="2"/>
      <c r="IOD1027" s="2"/>
      <c r="IOE1027" s="2"/>
      <c r="IOF1027" s="2"/>
      <c r="IOG1027" s="2"/>
      <c r="IOH1027" s="2"/>
      <c r="IOI1027" s="2"/>
      <c r="IOJ1027" s="2"/>
      <c r="IOK1027" s="2"/>
      <c r="IOL1027" s="2"/>
      <c r="IOM1027" s="2"/>
      <c r="ION1027" s="2"/>
      <c r="IOO1027" s="2"/>
      <c r="IOP1027" s="2"/>
      <c r="IOQ1027" s="2"/>
      <c r="IOR1027" s="2"/>
      <c r="IOS1027" s="2"/>
      <c r="IOT1027" s="2"/>
      <c r="IOU1027" s="2"/>
      <c r="IOV1027" s="2"/>
      <c r="IOW1027" s="2"/>
      <c r="IOX1027" s="2"/>
      <c r="IOY1027" s="2"/>
      <c r="IOZ1027" s="2"/>
      <c r="IPA1027" s="2"/>
      <c r="IPB1027" s="2"/>
      <c r="IPC1027" s="2"/>
      <c r="IPD1027" s="2"/>
      <c r="IPE1027" s="2"/>
      <c r="IPF1027" s="2"/>
      <c r="IPG1027" s="2"/>
      <c r="IPH1027" s="2"/>
      <c r="IPI1027" s="2"/>
      <c r="IPJ1027" s="2"/>
      <c r="IPK1027" s="2"/>
      <c r="IPL1027" s="2"/>
      <c r="IPM1027" s="2"/>
      <c r="IPN1027" s="2"/>
      <c r="IPO1027" s="2"/>
      <c r="IPP1027" s="2"/>
      <c r="IPQ1027" s="2"/>
      <c r="IPR1027" s="2"/>
      <c r="IPS1027" s="2"/>
      <c r="IPT1027" s="2"/>
      <c r="IPU1027" s="2"/>
      <c r="IPV1027" s="2"/>
      <c r="IPW1027" s="2"/>
      <c r="IPX1027" s="2"/>
      <c r="IPY1027" s="2"/>
      <c r="IPZ1027" s="2"/>
      <c r="IQA1027" s="2"/>
      <c r="IQB1027" s="2"/>
      <c r="IQC1027" s="2"/>
      <c r="IQD1027" s="2"/>
      <c r="IQE1027" s="2"/>
      <c r="IQF1027" s="2"/>
      <c r="IQG1027" s="2"/>
      <c r="IQH1027" s="2"/>
      <c r="IQI1027" s="2"/>
      <c r="IQJ1027" s="2"/>
      <c r="IQK1027" s="2"/>
      <c r="IQL1027" s="2"/>
      <c r="IQM1027" s="2"/>
      <c r="IQN1027" s="2"/>
      <c r="IQO1027" s="2"/>
      <c r="IQP1027" s="2"/>
      <c r="IQQ1027" s="2"/>
      <c r="IQR1027" s="2"/>
      <c r="IQS1027" s="2"/>
      <c r="IQT1027" s="2"/>
      <c r="IQU1027" s="2"/>
      <c r="IQV1027" s="2"/>
      <c r="IQW1027" s="2"/>
      <c r="IQX1027" s="2"/>
      <c r="IQY1027" s="2"/>
      <c r="IQZ1027" s="2"/>
      <c r="IRA1027" s="2"/>
      <c r="IRB1027" s="2"/>
      <c r="IRC1027" s="2"/>
      <c r="IRD1027" s="2"/>
      <c r="IRE1027" s="2"/>
      <c r="IRF1027" s="2"/>
      <c r="IRG1027" s="2"/>
      <c r="IRH1027" s="2"/>
      <c r="IRI1027" s="2"/>
      <c r="IRJ1027" s="2"/>
      <c r="IRK1027" s="2"/>
      <c r="IRL1027" s="2"/>
      <c r="IRM1027" s="2"/>
      <c r="IRN1027" s="2"/>
      <c r="IRO1027" s="2"/>
      <c r="IRP1027" s="2"/>
      <c r="IRQ1027" s="2"/>
      <c r="IRR1027" s="2"/>
      <c r="IRS1027" s="2"/>
      <c r="IRT1027" s="2"/>
      <c r="IRU1027" s="2"/>
      <c r="IRV1027" s="2"/>
      <c r="IRW1027" s="2"/>
      <c r="IRX1027" s="2"/>
      <c r="IRY1027" s="2"/>
      <c r="IRZ1027" s="2"/>
      <c r="ISA1027" s="2"/>
      <c r="ISB1027" s="2"/>
      <c r="ISC1027" s="2"/>
      <c r="ISD1027" s="2"/>
      <c r="ISE1027" s="2"/>
      <c r="ISF1027" s="2"/>
      <c r="ISG1027" s="2"/>
      <c r="ISH1027" s="2"/>
      <c r="ISI1027" s="2"/>
      <c r="ISJ1027" s="2"/>
      <c r="ISK1027" s="2"/>
      <c r="ISL1027" s="2"/>
      <c r="ISM1027" s="2"/>
      <c r="ISN1027" s="2"/>
      <c r="ISO1027" s="2"/>
      <c r="ISP1027" s="2"/>
      <c r="ISQ1027" s="2"/>
      <c r="ISR1027" s="2"/>
      <c r="ISS1027" s="2"/>
      <c r="IST1027" s="2"/>
      <c r="ISU1027" s="2"/>
      <c r="ISV1027" s="2"/>
      <c r="ISW1027" s="2"/>
      <c r="ISX1027" s="2"/>
      <c r="ISY1027" s="2"/>
      <c r="ISZ1027" s="2"/>
      <c r="ITA1027" s="2"/>
      <c r="ITB1027" s="2"/>
      <c r="ITC1027" s="2"/>
      <c r="ITD1027" s="2"/>
      <c r="ITE1027" s="2"/>
      <c r="ITF1027" s="2"/>
      <c r="ITG1027" s="2"/>
      <c r="ITH1027" s="2"/>
      <c r="ITI1027" s="2"/>
      <c r="ITJ1027" s="2"/>
      <c r="ITK1027" s="2"/>
      <c r="ITL1027" s="2"/>
      <c r="ITM1027" s="2"/>
      <c r="ITN1027" s="2"/>
      <c r="ITO1027" s="2"/>
      <c r="ITP1027" s="2"/>
      <c r="ITQ1027" s="2"/>
      <c r="ITR1027" s="2"/>
      <c r="ITS1027" s="2"/>
      <c r="ITT1027" s="2"/>
      <c r="ITU1027" s="2"/>
      <c r="ITV1027" s="2"/>
      <c r="ITW1027" s="2"/>
      <c r="ITX1027" s="2"/>
      <c r="ITY1027" s="2"/>
      <c r="ITZ1027" s="2"/>
      <c r="IUA1027" s="2"/>
      <c r="IUB1027" s="2"/>
      <c r="IUC1027" s="2"/>
      <c r="IUD1027" s="2"/>
      <c r="IUE1027" s="2"/>
      <c r="IUF1027" s="2"/>
      <c r="IUG1027" s="2"/>
      <c r="IUH1027" s="2"/>
      <c r="IUI1027" s="2"/>
      <c r="IUJ1027" s="2"/>
      <c r="IUK1027" s="2"/>
      <c r="IUL1027" s="2"/>
      <c r="IUM1027" s="2"/>
      <c r="IUN1027" s="2"/>
      <c r="IUO1027" s="2"/>
      <c r="IUP1027" s="2"/>
      <c r="IUQ1027" s="2"/>
      <c r="IUR1027" s="2"/>
      <c r="IUS1027" s="2"/>
      <c r="IUT1027" s="2"/>
      <c r="IUU1027" s="2"/>
      <c r="IUV1027" s="2"/>
      <c r="IUW1027" s="2"/>
      <c r="IUX1027" s="2"/>
      <c r="IUY1027" s="2"/>
      <c r="IUZ1027" s="2"/>
      <c r="IVA1027" s="2"/>
      <c r="IVB1027" s="2"/>
      <c r="IVC1027" s="2"/>
      <c r="IVD1027" s="2"/>
      <c r="IVE1027" s="2"/>
      <c r="IVF1027" s="2"/>
      <c r="IVG1027" s="2"/>
      <c r="IVH1027" s="2"/>
      <c r="IVI1027" s="2"/>
      <c r="IVJ1027" s="2"/>
      <c r="IVK1027" s="2"/>
      <c r="IVL1027" s="2"/>
      <c r="IVM1027" s="2"/>
      <c r="IVN1027" s="2"/>
      <c r="IVO1027" s="2"/>
      <c r="IVP1027" s="2"/>
      <c r="IVQ1027" s="2"/>
      <c r="IVR1027" s="2"/>
      <c r="IVS1027" s="2"/>
      <c r="IVT1027" s="2"/>
      <c r="IVU1027" s="2"/>
      <c r="IVV1027" s="2"/>
      <c r="IVW1027" s="2"/>
      <c r="IVX1027" s="2"/>
      <c r="IVY1027" s="2"/>
      <c r="IVZ1027" s="2"/>
      <c r="IWA1027" s="2"/>
      <c r="IWB1027" s="2"/>
      <c r="IWC1027" s="2"/>
      <c r="IWD1027" s="2"/>
      <c r="IWE1027" s="2"/>
      <c r="IWF1027" s="2"/>
      <c r="IWG1027" s="2"/>
      <c r="IWH1027" s="2"/>
      <c r="IWI1027" s="2"/>
      <c r="IWJ1027" s="2"/>
      <c r="IWK1027" s="2"/>
      <c r="IWL1027" s="2"/>
      <c r="IWM1027" s="2"/>
      <c r="IWN1027" s="2"/>
      <c r="IWO1027" s="2"/>
      <c r="IWP1027" s="2"/>
      <c r="IWQ1027" s="2"/>
      <c r="IWR1027" s="2"/>
      <c r="IWS1027" s="2"/>
      <c r="IWT1027" s="2"/>
      <c r="IWU1027" s="2"/>
      <c r="IWV1027" s="2"/>
      <c r="IWW1027" s="2"/>
      <c r="IWX1027" s="2"/>
      <c r="IWY1027" s="2"/>
      <c r="IWZ1027" s="2"/>
      <c r="IXA1027" s="2"/>
      <c r="IXB1027" s="2"/>
      <c r="IXC1027" s="2"/>
      <c r="IXD1027" s="2"/>
      <c r="IXE1027" s="2"/>
      <c r="IXF1027" s="2"/>
      <c r="IXG1027" s="2"/>
      <c r="IXH1027" s="2"/>
      <c r="IXI1027" s="2"/>
      <c r="IXJ1027" s="2"/>
      <c r="IXK1027" s="2"/>
      <c r="IXL1027" s="2"/>
      <c r="IXM1027" s="2"/>
      <c r="IXN1027" s="2"/>
      <c r="IXO1027" s="2"/>
      <c r="IXP1027" s="2"/>
      <c r="IXQ1027" s="2"/>
      <c r="IXR1027" s="2"/>
      <c r="IXS1027" s="2"/>
      <c r="IXT1027" s="2"/>
      <c r="IXU1027" s="2"/>
      <c r="IXV1027" s="2"/>
      <c r="IXW1027" s="2"/>
      <c r="IXX1027" s="2"/>
      <c r="IXY1027" s="2"/>
      <c r="IXZ1027" s="2"/>
      <c r="IYA1027" s="2"/>
      <c r="IYB1027" s="2"/>
      <c r="IYC1027" s="2"/>
      <c r="IYD1027" s="2"/>
      <c r="IYE1027" s="2"/>
      <c r="IYF1027" s="2"/>
      <c r="IYG1027" s="2"/>
      <c r="IYH1027" s="2"/>
      <c r="IYI1027" s="2"/>
      <c r="IYJ1027" s="2"/>
      <c r="IYK1027" s="2"/>
      <c r="IYL1027" s="2"/>
      <c r="IYM1027" s="2"/>
      <c r="IYN1027" s="2"/>
      <c r="IYO1027" s="2"/>
      <c r="IYP1027" s="2"/>
      <c r="IYQ1027" s="2"/>
      <c r="IYR1027" s="2"/>
      <c r="IYS1027" s="2"/>
      <c r="IYT1027" s="2"/>
      <c r="IYU1027" s="2"/>
      <c r="IYV1027" s="2"/>
      <c r="IYW1027" s="2"/>
      <c r="IYX1027" s="2"/>
      <c r="IYY1027" s="2"/>
      <c r="IYZ1027" s="2"/>
      <c r="IZA1027" s="2"/>
      <c r="IZB1027" s="2"/>
      <c r="IZC1027" s="2"/>
      <c r="IZD1027" s="2"/>
      <c r="IZE1027" s="2"/>
      <c r="IZF1027" s="2"/>
      <c r="IZG1027" s="2"/>
      <c r="IZH1027" s="2"/>
      <c r="IZI1027" s="2"/>
      <c r="IZJ1027" s="2"/>
      <c r="IZK1027" s="2"/>
      <c r="IZL1027" s="2"/>
      <c r="IZM1027" s="2"/>
      <c r="IZN1027" s="2"/>
      <c r="IZO1027" s="2"/>
      <c r="IZP1027" s="2"/>
      <c r="IZQ1027" s="2"/>
      <c r="IZR1027" s="2"/>
      <c r="IZS1027" s="2"/>
      <c r="IZT1027" s="2"/>
      <c r="IZU1027" s="2"/>
      <c r="IZV1027" s="2"/>
      <c r="IZW1027" s="2"/>
      <c r="IZX1027" s="2"/>
      <c r="IZY1027" s="2"/>
      <c r="IZZ1027" s="2"/>
      <c r="JAA1027" s="2"/>
      <c r="JAB1027" s="2"/>
      <c r="JAC1027" s="2"/>
      <c r="JAD1027" s="2"/>
      <c r="JAE1027" s="2"/>
      <c r="JAF1027" s="2"/>
      <c r="JAG1027" s="2"/>
      <c r="JAH1027" s="2"/>
      <c r="JAI1027" s="2"/>
      <c r="JAJ1027" s="2"/>
      <c r="JAK1027" s="2"/>
      <c r="JAL1027" s="2"/>
      <c r="JAM1027" s="2"/>
      <c r="JAN1027" s="2"/>
      <c r="JAO1027" s="2"/>
      <c r="JAP1027" s="2"/>
      <c r="JAQ1027" s="2"/>
      <c r="JAR1027" s="2"/>
      <c r="JAS1027" s="2"/>
      <c r="JAT1027" s="2"/>
      <c r="JAU1027" s="2"/>
      <c r="JAV1027" s="2"/>
      <c r="JAW1027" s="2"/>
      <c r="JAX1027" s="2"/>
      <c r="JAY1027" s="2"/>
      <c r="JAZ1027" s="2"/>
      <c r="JBA1027" s="2"/>
      <c r="JBB1027" s="2"/>
      <c r="JBC1027" s="2"/>
      <c r="JBD1027" s="2"/>
      <c r="JBE1027" s="2"/>
      <c r="JBF1027" s="2"/>
      <c r="JBG1027" s="2"/>
      <c r="JBH1027" s="2"/>
      <c r="JBI1027" s="2"/>
      <c r="JBJ1027" s="2"/>
      <c r="JBK1027" s="2"/>
      <c r="JBL1027" s="2"/>
      <c r="JBM1027" s="2"/>
      <c r="JBN1027" s="2"/>
      <c r="JBO1027" s="2"/>
      <c r="JBP1027" s="2"/>
      <c r="JBQ1027" s="2"/>
      <c r="JBR1027" s="2"/>
      <c r="JBS1027" s="2"/>
      <c r="JBT1027" s="2"/>
      <c r="JBU1027" s="2"/>
      <c r="JBV1027" s="2"/>
      <c r="JBW1027" s="2"/>
      <c r="JBX1027" s="2"/>
      <c r="JBY1027" s="2"/>
      <c r="JBZ1027" s="2"/>
      <c r="JCA1027" s="2"/>
      <c r="JCB1027" s="2"/>
      <c r="JCC1027" s="2"/>
      <c r="JCD1027" s="2"/>
      <c r="JCE1027" s="2"/>
      <c r="JCF1027" s="2"/>
      <c r="JCG1027" s="2"/>
      <c r="JCH1027" s="2"/>
      <c r="JCI1027" s="2"/>
      <c r="JCJ1027" s="2"/>
      <c r="JCK1027" s="2"/>
      <c r="JCL1027" s="2"/>
      <c r="JCM1027" s="2"/>
      <c r="JCN1027" s="2"/>
      <c r="JCO1027" s="2"/>
      <c r="JCP1027" s="2"/>
      <c r="JCQ1027" s="2"/>
      <c r="JCR1027" s="2"/>
      <c r="JCS1027" s="2"/>
      <c r="JCT1027" s="2"/>
      <c r="JCU1027" s="2"/>
      <c r="JCV1027" s="2"/>
      <c r="JCW1027" s="2"/>
      <c r="JCX1027" s="2"/>
      <c r="JCY1027" s="2"/>
      <c r="JCZ1027" s="2"/>
      <c r="JDA1027" s="2"/>
      <c r="JDB1027" s="2"/>
      <c r="JDC1027" s="2"/>
      <c r="JDD1027" s="2"/>
      <c r="JDE1027" s="2"/>
      <c r="JDF1027" s="2"/>
      <c r="JDG1027" s="2"/>
      <c r="JDH1027" s="2"/>
      <c r="JDI1027" s="2"/>
      <c r="JDJ1027" s="2"/>
      <c r="JDK1027" s="2"/>
      <c r="JDL1027" s="2"/>
      <c r="JDM1027" s="2"/>
      <c r="JDN1027" s="2"/>
      <c r="JDO1027" s="2"/>
      <c r="JDP1027" s="2"/>
      <c r="JDQ1027" s="2"/>
      <c r="JDR1027" s="2"/>
      <c r="JDS1027" s="2"/>
      <c r="JDT1027" s="2"/>
      <c r="JDU1027" s="2"/>
      <c r="JDV1027" s="2"/>
      <c r="JDW1027" s="2"/>
      <c r="JDX1027" s="2"/>
      <c r="JDY1027" s="2"/>
      <c r="JDZ1027" s="2"/>
      <c r="JEA1027" s="2"/>
      <c r="JEB1027" s="2"/>
      <c r="JEC1027" s="2"/>
      <c r="JED1027" s="2"/>
      <c r="JEE1027" s="2"/>
      <c r="JEF1027" s="2"/>
      <c r="JEG1027" s="2"/>
      <c r="JEH1027" s="2"/>
      <c r="JEI1027" s="2"/>
      <c r="JEJ1027" s="2"/>
      <c r="JEK1027" s="2"/>
      <c r="JEL1027" s="2"/>
      <c r="JEM1027" s="2"/>
      <c r="JEN1027" s="2"/>
      <c r="JEO1027" s="2"/>
      <c r="JEP1027" s="2"/>
      <c r="JEQ1027" s="2"/>
      <c r="JER1027" s="2"/>
      <c r="JES1027" s="2"/>
      <c r="JET1027" s="2"/>
      <c r="JEU1027" s="2"/>
      <c r="JEV1027" s="2"/>
      <c r="JEW1027" s="2"/>
      <c r="JEX1027" s="2"/>
      <c r="JEY1027" s="2"/>
      <c r="JEZ1027" s="2"/>
      <c r="JFA1027" s="2"/>
      <c r="JFB1027" s="2"/>
      <c r="JFC1027" s="2"/>
      <c r="JFD1027" s="2"/>
      <c r="JFE1027" s="2"/>
      <c r="JFF1027" s="2"/>
      <c r="JFG1027" s="2"/>
      <c r="JFH1027" s="2"/>
      <c r="JFI1027" s="2"/>
      <c r="JFJ1027" s="2"/>
      <c r="JFK1027" s="2"/>
      <c r="JFL1027" s="2"/>
      <c r="JFM1027" s="2"/>
      <c r="JFN1027" s="2"/>
      <c r="JFO1027" s="2"/>
      <c r="JFP1027" s="2"/>
      <c r="JFQ1027" s="2"/>
      <c r="JFR1027" s="2"/>
      <c r="JFS1027" s="2"/>
      <c r="JFT1027" s="2"/>
      <c r="JFU1027" s="2"/>
      <c r="JFV1027" s="2"/>
      <c r="JFW1027" s="2"/>
      <c r="JFX1027" s="2"/>
      <c r="JFY1027" s="2"/>
      <c r="JFZ1027" s="2"/>
      <c r="JGA1027" s="2"/>
      <c r="JGB1027" s="2"/>
      <c r="JGC1027" s="2"/>
      <c r="JGD1027" s="2"/>
      <c r="JGE1027" s="2"/>
      <c r="JGF1027" s="2"/>
      <c r="JGG1027" s="2"/>
      <c r="JGH1027" s="2"/>
      <c r="JGI1027" s="2"/>
      <c r="JGJ1027" s="2"/>
      <c r="JGK1027" s="2"/>
      <c r="JGL1027" s="2"/>
      <c r="JGM1027" s="2"/>
      <c r="JGN1027" s="2"/>
      <c r="JGO1027" s="2"/>
      <c r="JGP1027" s="2"/>
      <c r="JGQ1027" s="2"/>
      <c r="JGR1027" s="2"/>
      <c r="JGS1027" s="2"/>
      <c r="JGT1027" s="2"/>
      <c r="JGU1027" s="2"/>
      <c r="JGV1027" s="2"/>
      <c r="JGW1027" s="2"/>
      <c r="JGX1027" s="2"/>
      <c r="JGY1027" s="2"/>
      <c r="JGZ1027" s="2"/>
      <c r="JHA1027" s="2"/>
      <c r="JHB1027" s="2"/>
      <c r="JHC1027" s="2"/>
      <c r="JHD1027" s="2"/>
      <c r="JHE1027" s="2"/>
      <c r="JHF1027" s="2"/>
      <c r="JHG1027" s="2"/>
      <c r="JHH1027" s="2"/>
      <c r="JHI1027" s="2"/>
      <c r="JHJ1027" s="2"/>
      <c r="JHK1027" s="2"/>
      <c r="JHL1027" s="2"/>
      <c r="JHM1027" s="2"/>
      <c r="JHN1027" s="2"/>
      <c r="JHO1027" s="2"/>
      <c r="JHP1027" s="2"/>
      <c r="JHQ1027" s="2"/>
      <c r="JHR1027" s="2"/>
      <c r="JHS1027" s="2"/>
      <c r="JHT1027" s="2"/>
      <c r="JHU1027" s="2"/>
      <c r="JHV1027" s="2"/>
      <c r="JHW1027" s="2"/>
      <c r="JHX1027" s="2"/>
      <c r="JHY1027" s="2"/>
      <c r="JHZ1027" s="2"/>
      <c r="JIA1027" s="2"/>
      <c r="JIB1027" s="2"/>
      <c r="JIC1027" s="2"/>
      <c r="JID1027" s="2"/>
      <c r="JIE1027" s="2"/>
      <c r="JIF1027" s="2"/>
      <c r="JIG1027" s="2"/>
      <c r="JIH1027" s="2"/>
      <c r="JII1027" s="2"/>
      <c r="JIJ1027" s="2"/>
      <c r="JIK1027" s="2"/>
      <c r="JIL1027" s="2"/>
      <c r="JIM1027" s="2"/>
      <c r="JIN1027" s="2"/>
      <c r="JIO1027" s="2"/>
      <c r="JIP1027" s="2"/>
      <c r="JIQ1027" s="2"/>
      <c r="JIR1027" s="2"/>
      <c r="JIS1027" s="2"/>
      <c r="JIT1027" s="2"/>
      <c r="JIU1027" s="2"/>
      <c r="JIV1027" s="2"/>
      <c r="JIW1027" s="2"/>
      <c r="JIX1027" s="2"/>
      <c r="JIY1027" s="2"/>
      <c r="JIZ1027" s="2"/>
      <c r="JJA1027" s="2"/>
      <c r="JJB1027" s="2"/>
      <c r="JJC1027" s="2"/>
      <c r="JJD1027" s="2"/>
      <c r="JJE1027" s="2"/>
      <c r="JJF1027" s="2"/>
      <c r="JJG1027" s="2"/>
      <c r="JJH1027" s="2"/>
      <c r="JJI1027" s="2"/>
      <c r="JJJ1027" s="2"/>
      <c r="JJK1027" s="2"/>
      <c r="JJL1027" s="2"/>
      <c r="JJM1027" s="2"/>
      <c r="JJN1027" s="2"/>
      <c r="JJO1027" s="2"/>
      <c r="JJP1027" s="2"/>
      <c r="JJQ1027" s="2"/>
      <c r="JJR1027" s="2"/>
      <c r="JJS1027" s="2"/>
      <c r="JJT1027" s="2"/>
      <c r="JJU1027" s="2"/>
      <c r="JJV1027" s="2"/>
      <c r="JJW1027" s="2"/>
      <c r="JJX1027" s="2"/>
      <c r="JJY1027" s="2"/>
      <c r="JJZ1027" s="2"/>
      <c r="JKA1027" s="2"/>
      <c r="JKB1027" s="2"/>
      <c r="JKC1027" s="2"/>
      <c r="JKD1027" s="2"/>
      <c r="JKE1027" s="2"/>
      <c r="JKF1027" s="2"/>
      <c r="JKG1027" s="2"/>
      <c r="JKH1027" s="2"/>
      <c r="JKI1027" s="2"/>
      <c r="JKJ1027" s="2"/>
      <c r="JKK1027" s="2"/>
      <c r="JKL1027" s="2"/>
      <c r="JKM1027" s="2"/>
      <c r="JKN1027" s="2"/>
      <c r="JKO1027" s="2"/>
      <c r="JKP1027" s="2"/>
      <c r="JKQ1027" s="2"/>
      <c r="JKR1027" s="2"/>
      <c r="JKS1027" s="2"/>
      <c r="JKT1027" s="2"/>
      <c r="JKU1027" s="2"/>
      <c r="JKV1027" s="2"/>
      <c r="JKW1027" s="2"/>
      <c r="JKX1027" s="2"/>
      <c r="JKY1027" s="2"/>
      <c r="JKZ1027" s="2"/>
      <c r="JLA1027" s="2"/>
      <c r="JLB1027" s="2"/>
      <c r="JLC1027" s="2"/>
      <c r="JLD1027" s="2"/>
      <c r="JLE1027" s="2"/>
      <c r="JLF1027" s="2"/>
      <c r="JLG1027" s="2"/>
      <c r="JLH1027" s="2"/>
      <c r="JLI1027" s="2"/>
      <c r="JLJ1027" s="2"/>
      <c r="JLK1027" s="2"/>
      <c r="JLL1027" s="2"/>
      <c r="JLM1027" s="2"/>
      <c r="JLN1027" s="2"/>
      <c r="JLO1027" s="2"/>
      <c r="JLP1027" s="2"/>
      <c r="JLQ1027" s="2"/>
      <c r="JLR1027" s="2"/>
      <c r="JLS1027" s="2"/>
      <c r="JLT1027" s="2"/>
      <c r="JLU1027" s="2"/>
      <c r="JLV1027" s="2"/>
      <c r="JLW1027" s="2"/>
      <c r="JLX1027" s="2"/>
      <c r="JLY1027" s="2"/>
      <c r="JLZ1027" s="2"/>
      <c r="JMA1027" s="2"/>
      <c r="JMB1027" s="2"/>
      <c r="JMC1027" s="2"/>
      <c r="JMD1027" s="2"/>
      <c r="JME1027" s="2"/>
      <c r="JMF1027" s="2"/>
      <c r="JMG1027" s="2"/>
      <c r="JMH1027" s="2"/>
      <c r="JMI1027" s="2"/>
      <c r="JMJ1027" s="2"/>
      <c r="JMK1027" s="2"/>
      <c r="JML1027" s="2"/>
      <c r="JMM1027" s="2"/>
      <c r="JMN1027" s="2"/>
      <c r="JMO1027" s="2"/>
      <c r="JMP1027" s="2"/>
      <c r="JMQ1027" s="2"/>
      <c r="JMR1027" s="2"/>
      <c r="JMS1027" s="2"/>
      <c r="JMT1027" s="2"/>
      <c r="JMU1027" s="2"/>
      <c r="JMV1027" s="2"/>
      <c r="JMW1027" s="2"/>
      <c r="JMX1027" s="2"/>
      <c r="JMY1027" s="2"/>
      <c r="JMZ1027" s="2"/>
      <c r="JNA1027" s="2"/>
      <c r="JNB1027" s="2"/>
      <c r="JNC1027" s="2"/>
      <c r="JND1027" s="2"/>
      <c r="JNE1027" s="2"/>
      <c r="JNF1027" s="2"/>
      <c r="JNG1027" s="2"/>
      <c r="JNH1027" s="2"/>
      <c r="JNI1027" s="2"/>
      <c r="JNJ1027" s="2"/>
      <c r="JNK1027" s="2"/>
      <c r="JNL1027" s="2"/>
      <c r="JNM1027" s="2"/>
      <c r="JNN1027" s="2"/>
      <c r="JNO1027" s="2"/>
      <c r="JNP1027" s="2"/>
      <c r="JNQ1027" s="2"/>
      <c r="JNR1027" s="2"/>
      <c r="JNS1027" s="2"/>
      <c r="JNT1027" s="2"/>
      <c r="JNU1027" s="2"/>
      <c r="JNV1027" s="2"/>
      <c r="JNW1027" s="2"/>
      <c r="JNX1027" s="2"/>
      <c r="JNY1027" s="2"/>
      <c r="JNZ1027" s="2"/>
      <c r="JOA1027" s="2"/>
      <c r="JOB1027" s="2"/>
      <c r="JOC1027" s="2"/>
      <c r="JOD1027" s="2"/>
      <c r="JOE1027" s="2"/>
      <c r="JOF1027" s="2"/>
      <c r="JOG1027" s="2"/>
      <c r="JOH1027" s="2"/>
      <c r="JOI1027" s="2"/>
      <c r="JOJ1027" s="2"/>
      <c r="JOK1027" s="2"/>
      <c r="JOL1027" s="2"/>
      <c r="JOM1027" s="2"/>
      <c r="JON1027" s="2"/>
      <c r="JOO1027" s="2"/>
      <c r="JOP1027" s="2"/>
      <c r="JOQ1027" s="2"/>
      <c r="JOR1027" s="2"/>
      <c r="JOS1027" s="2"/>
      <c r="JOT1027" s="2"/>
      <c r="JOU1027" s="2"/>
      <c r="JOV1027" s="2"/>
      <c r="JOW1027" s="2"/>
      <c r="JOX1027" s="2"/>
      <c r="JOY1027" s="2"/>
      <c r="JOZ1027" s="2"/>
      <c r="JPA1027" s="2"/>
      <c r="JPB1027" s="2"/>
      <c r="JPC1027" s="2"/>
      <c r="JPD1027" s="2"/>
      <c r="JPE1027" s="2"/>
      <c r="JPF1027" s="2"/>
      <c r="JPG1027" s="2"/>
      <c r="JPH1027" s="2"/>
      <c r="JPI1027" s="2"/>
      <c r="JPJ1027" s="2"/>
      <c r="JPK1027" s="2"/>
      <c r="JPL1027" s="2"/>
      <c r="JPM1027" s="2"/>
      <c r="JPN1027" s="2"/>
      <c r="JPO1027" s="2"/>
      <c r="JPP1027" s="2"/>
      <c r="JPQ1027" s="2"/>
      <c r="JPR1027" s="2"/>
      <c r="JPS1027" s="2"/>
      <c r="JPT1027" s="2"/>
      <c r="JPU1027" s="2"/>
      <c r="JPV1027" s="2"/>
      <c r="JPW1027" s="2"/>
      <c r="JPX1027" s="2"/>
      <c r="JPY1027" s="2"/>
      <c r="JPZ1027" s="2"/>
      <c r="JQA1027" s="2"/>
      <c r="JQB1027" s="2"/>
      <c r="JQC1027" s="2"/>
      <c r="JQD1027" s="2"/>
      <c r="JQE1027" s="2"/>
      <c r="JQF1027" s="2"/>
      <c r="JQG1027" s="2"/>
      <c r="JQH1027" s="2"/>
      <c r="JQI1027" s="2"/>
      <c r="JQJ1027" s="2"/>
      <c r="JQK1027" s="2"/>
      <c r="JQL1027" s="2"/>
      <c r="JQM1027" s="2"/>
      <c r="JQN1027" s="2"/>
      <c r="JQO1027" s="2"/>
      <c r="JQP1027" s="2"/>
      <c r="JQQ1027" s="2"/>
      <c r="JQR1027" s="2"/>
      <c r="JQS1027" s="2"/>
      <c r="JQT1027" s="2"/>
      <c r="JQU1027" s="2"/>
      <c r="JQV1027" s="2"/>
      <c r="JQW1027" s="2"/>
      <c r="JQX1027" s="2"/>
      <c r="JQY1027" s="2"/>
      <c r="JQZ1027" s="2"/>
      <c r="JRA1027" s="2"/>
      <c r="JRB1027" s="2"/>
      <c r="JRC1027" s="2"/>
      <c r="JRD1027" s="2"/>
      <c r="JRE1027" s="2"/>
      <c r="JRF1027" s="2"/>
      <c r="JRG1027" s="2"/>
      <c r="JRH1027" s="2"/>
      <c r="JRI1027" s="2"/>
      <c r="JRJ1027" s="2"/>
      <c r="JRK1027" s="2"/>
      <c r="JRL1027" s="2"/>
      <c r="JRM1027" s="2"/>
      <c r="JRN1027" s="2"/>
      <c r="JRO1027" s="2"/>
      <c r="JRP1027" s="2"/>
      <c r="JRQ1027" s="2"/>
      <c r="JRR1027" s="2"/>
      <c r="JRS1027" s="2"/>
      <c r="JRT1027" s="2"/>
      <c r="JRU1027" s="2"/>
      <c r="JRV1027" s="2"/>
      <c r="JRW1027" s="2"/>
      <c r="JRX1027" s="2"/>
      <c r="JRY1027" s="2"/>
      <c r="JRZ1027" s="2"/>
      <c r="JSA1027" s="2"/>
      <c r="JSB1027" s="2"/>
      <c r="JSC1027" s="2"/>
      <c r="JSD1027" s="2"/>
      <c r="JSE1027" s="2"/>
      <c r="JSF1027" s="2"/>
      <c r="JSG1027" s="2"/>
      <c r="JSH1027" s="2"/>
      <c r="JSI1027" s="2"/>
      <c r="JSJ1027" s="2"/>
      <c r="JSK1027" s="2"/>
      <c r="JSL1027" s="2"/>
      <c r="JSM1027" s="2"/>
      <c r="JSN1027" s="2"/>
      <c r="JSO1027" s="2"/>
      <c r="JSP1027" s="2"/>
      <c r="JSQ1027" s="2"/>
      <c r="JSR1027" s="2"/>
      <c r="JSS1027" s="2"/>
      <c r="JST1027" s="2"/>
      <c r="JSU1027" s="2"/>
      <c r="JSV1027" s="2"/>
      <c r="JSW1027" s="2"/>
      <c r="JSX1027" s="2"/>
      <c r="JSY1027" s="2"/>
      <c r="JSZ1027" s="2"/>
      <c r="JTA1027" s="2"/>
      <c r="JTB1027" s="2"/>
      <c r="JTC1027" s="2"/>
      <c r="JTD1027" s="2"/>
      <c r="JTE1027" s="2"/>
      <c r="JTF1027" s="2"/>
      <c r="JTG1027" s="2"/>
      <c r="JTH1027" s="2"/>
      <c r="JTI1027" s="2"/>
      <c r="JTJ1027" s="2"/>
      <c r="JTK1027" s="2"/>
      <c r="JTL1027" s="2"/>
      <c r="JTM1027" s="2"/>
      <c r="JTN1027" s="2"/>
      <c r="JTO1027" s="2"/>
      <c r="JTP1027" s="2"/>
      <c r="JTQ1027" s="2"/>
      <c r="JTR1027" s="2"/>
      <c r="JTS1027" s="2"/>
      <c r="JTT1027" s="2"/>
      <c r="JTU1027" s="2"/>
      <c r="JTV1027" s="2"/>
      <c r="JTW1027" s="2"/>
      <c r="JTX1027" s="2"/>
      <c r="JTY1027" s="2"/>
      <c r="JTZ1027" s="2"/>
      <c r="JUA1027" s="2"/>
      <c r="JUB1027" s="2"/>
      <c r="JUC1027" s="2"/>
      <c r="JUD1027" s="2"/>
      <c r="JUE1027" s="2"/>
      <c r="JUF1027" s="2"/>
      <c r="JUG1027" s="2"/>
      <c r="JUH1027" s="2"/>
      <c r="JUI1027" s="2"/>
      <c r="JUJ1027" s="2"/>
      <c r="JUK1027" s="2"/>
      <c r="JUL1027" s="2"/>
      <c r="JUM1027" s="2"/>
      <c r="JUN1027" s="2"/>
      <c r="JUO1027" s="2"/>
      <c r="JUP1027" s="2"/>
      <c r="JUQ1027" s="2"/>
      <c r="JUR1027" s="2"/>
      <c r="JUS1027" s="2"/>
      <c r="JUT1027" s="2"/>
      <c r="JUU1027" s="2"/>
      <c r="JUV1027" s="2"/>
      <c r="JUW1027" s="2"/>
      <c r="JUX1027" s="2"/>
      <c r="JUY1027" s="2"/>
      <c r="JUZ1027" s="2"/>
      <c r="JVA1027" s="2"/>
      <c r="JVB1027" s="2"/>
      <c r="JVC1027" s="2"/>
      <c r="JVD1027" s="2"/>
      <c r="JVE1027" s="2"/>
      <c r="JVF1027" s="2"/>
      <c r="JVG1027" s="2"/>
      <c r="JVH1027" s="2"/>
      <c r="JVI1027" s="2"/>
      <c r="JVJ1027" s="2"/>
      <c r="JVK1027" s="2"/>
      <c r="JVL1027" s="2"/>
      <c r="JVM1027" s="2"/>
      <c r="JVN1027" s="2"/>
      <c r="JVO1027" s="2"/>
      <c r="JVP1027" s="2"/>
      <c r="JVQ1027" s="2"/>
      <c r="JVR1027" s="2"/>
      <c r="JVS1027" s="2"/>
      <c r="JVT1027" s="2"/>
      <c r="JVU1027" s="2"/>
      <c r="JVV1027" s="2"/>
      <c r="JVW1027" s="2"/>
      <c r="JVX1027" s="2"/>
      <c r="JVY1027" s="2"/>
      <c r="JVZ1027" s="2"/>
      <c r="JWA1027" s="2"/>
      <c r="JWB1027" s="2"/>
      <c r="JWC1027" s="2"/>
      <c r="JWD1027" s="2"/>
      <c r="JWE1027" s="2"/>
      <c r="JWF1027" s="2"/>
      <c r="JWG1027" s="2"/>
      <c r="JWH1027" s="2"/>
      <c r="JWI1027" s="2"/>
      <c r="JWJ1027" s="2"/>
      <c r="JWK1027" s="2"/>
      <c r="JWL1027" s="2"/>
      <c r="JWM1027" s="2"/>
      <c r="JWN1027" s="2"/>
      <c r="JWO1027" s="2"/>
      <c r="JWP1027" s="2"/>
      <c r="JWQ1027" s="2"/>
      <c r="JWR1027" s="2"/>
      <c r="JWS1027" s="2"/>
      <c r="JWT1027" s="2"/>
      <c r="JWU1027" s="2"/>
      <c r="JWV1027" s="2"/>
      <c r="JWW1027" s="2"/>
      <c r="JWX1027" s="2"/>
      <c r="JWY1027" s="2"/>
      <c r="JWZ1027" s="2"/>
      <c r="JXA1027" s="2"/>
      <c r="JXB1027" s="2"/>
      <c r="JXC1027" s="2"/>
      <c r="JXD1027" s="2"/>
      <c r="JXE1027" s="2"/>
      <c r="JXF1027" s="2"/>
      <c r="JXG1027" s="2"/>
      <c r="JXH1027" s="2"/>
      <c r="JXI1027" s="2"/>
      <c r="JXJ1027" s="2"/>
      <c r="JXK1027" s="2"/>
      <c r="JXL1027" s="2"/>
      <c r="JXM1027" s="2"/>
      <c r="JXN1027" s="2"/>
      <c r="JXO1027" s="2"/>
      <c r="JXP1027" s="2"/>
      <c r="JXQ1027" s="2"/>
      <c r="JXR1027" s="2"/>
      <c r="JXS1027" s="2"/>
      <c r="JXT1027" s="2"/>
      <c r="JXU1027" s="2"/>
      <c r="JXV1027" s="2"/>
      <c r="JXW1027" s="2"/>
      <c r="JXX1027" s="2"/>
      <c r="JXY1027" s="2"/>
      <c r="JXZ1027" s="2"/>
      <c r="JYA1027" s="2"/>
      <c r="JYB1027" s="2"/>
      <c r="JYC1027" s="2"/>
      <c r="JYD1027" s="2"/>
      <c r="JYE1027" s="2"/>
      <c r="JYF1027" s="2"/>
      <c r="JYG1027" s="2"/>
      <c r="JYH1027" s="2"/>
      <c r="JYI1027" s="2"/>
      <c r="JYJ1027" s="2"/>
      <c r="JYK1027" s="2"/>
      <c r="JYL1027" s="2"/>
      <c r="JYM1027" s="2"/>
      <c r="JYN1027" s="2"/>
      <c r="JYO1027" s="2"/>
      <c r="JYP1027" s="2"/>
      <c r="JYQ1027" s="2"/>
      <c r="JYR1027" s="2"/>
      <c r="JYS1027" s="2"/>
      <c r="JYT1027" s="2"/>
      <c r="JYU1027" s="2"/>
      <c r="JYV1027" s="2"/>
      <c r="JYW1027" s="2"/>
      <c r="JYX1027" s="2"/>
      <c r="JYY1027" s="2"/>
      <c r="JYZ1027" s="2"/>
      <c r="JZA1027" s="2"/>
      <c r="JZB1027" s="2"/>
      <c r="JZC1027" s="2"/>
      <c r="JZD1027" s="2"/>
      <c r="JZE1027" s="2"/>
      <c r="JZF1027" s="2"/>
      <c r="JZG1027" s="2"/>
      <c r="JZH1027" s="2"/>
      <c r="JZI1027" s="2"/>
      <c r="JZJ1027" s="2"/>
      <c r="JZK1027" s="2"/>
      <c r="JZL1027" s="2"/>
      <c r="JZM1027" s="2"/>
      <c r="JZN1027" s="2"/>
      <c r="JZO1027" s="2"/>
      <c r="JZP1027" s="2"/>
      <c r="JZQ1027" s="2"/>
      <c r="JZR1027" s="2"/>
      <c r="JZS1027" s="2"/>
      <c r="JZT1027" s="2"/>
      <c r="JZU1027" s="2"/>
      <c r="JZV1027" s="2"/>
      <c r="JZW1027" s="2"/>
      <c r="JZX1027" s="2"/>
      <c r="JZY1027" s="2"/>
      <c r="JZZ1027" s="2"/>
      <c r="KAA1027" s="2"/>
      <c r="KAB1027" s="2"/>
      <c r="KAC1027" s="2"/>
      <c r="KAD1027" s="2"/>
      <c r="KAE1027" s="2"/>
      <c r="KAF1027" s="2"/>
      <c r="KAG1027" s="2"/>
      <c r="KAH1027" s="2"/>
      <c r="KAI1027" s="2"/>
      <c r="KAJ1027" s="2"/>
      <c r="KAK1027" s="2"/>
      <c r="KAL1027" s="2"/>
      <c r="KAM1027" s="2"/>
      <c r="KAN1027" s="2"/>
      <c r="KAO1027" s="2"/>
      <c r="KAP1027" s="2"/>
      <c r="KAQ1027" s="2"/>
      <c r="KAR1027" s="2"/>
      <c r="KAS1027" s="2"/>
      <c r="KAT1027" s="2"/>
      <c r="KAU1027" s="2"/>
      <c r="KAV1027" s="2"/>
      <c r="KAW1027" s="2"/>
      <c r="KAX1027" s="2"/>
      <c r="KAY1027" s="2"/>
      <c r="KAZ1027" s="2"/>
      <c r="KBA1027" s="2"/>
      <c r="KBB1027" s="2"/>
      <c r="KBC1027" s="2"/>
      <c r="KBD1027" s="2"/>
      <c r="KBE1027" s="2"/>
      <c r="KBF1027" s="2"/>
      <c r="KBG1027" s="2"/>
      <c r="KBH1027" s="2"/>
      <c r="KBI1027" s="2"/>
      <c r="KBJ1027" s="2"/>
      <c r="KBK1027" s="2"/>
      <c r="KBL1027" s="2"/>
      <c r="KBM1027" s="2"/>
      <c r="KBN1027" s="2"/>
      <c r="KBO1027" s="2"/>
      <c r="KBP1027" s="2"/>
      <c r="KBQ1027" s="2"/>
      <c r="KBR1027" s="2"/>
      <c r="KBS1027" s="2"/>
      <c r="KBT1027" s="2"/>
      <c r="KBU1027" s="2"/>
      <c r="KBV1027" s="2"/>
      <c r="KBW1027" s="2"/>
      <c r="KBX1027" s="2"/>
      <c r="KBY1027" s="2"/>
      <c r="KBZ1027" s="2"/>
      <c r="KCA1027" s="2"/>
      <c r="KCB1027" s="2"/>
      <c r="KCC1027" s="2"/>
      <c r="KCD1027" s="2"/>
      <c r="KCE1027" s="2"/>
      <c r="KCF1027" s="2"/>
      <c r="KCG1027" s="2"/>
      <c r="KCH1027" s="2"/>
      <c r="KCI1027" s="2"/>
      <c r="KCJ1027" s="2"/>
      <c r="KCK1027" s="2"/>
      <c r="KCL1027" s="2"/>
      <c r="KCM1027" s="2"/>
      <c r="KCN1027" s="2"/>
      <c r="KCO1027" s="2"/>
      <c r="KCP1027" s="2"/>
      <c r="KCQ1027" s="2"/>
      <c r="KCR1027" s="2"/>
      <c r="KCS1027" s="2"/>
      <c r="KCT1027" s="2"/>
      <c r="KCU1027" s="2"/>
      <c r="KCV1027" s="2"/>
      <c r="KCW1027" s="2"/>
      <c r="KCX1027" s="2"/>
      <c r="KCY1027" s="2"/>
      <c r="KCZ1027" s="2"/>
      <c r="KDA1027" s="2"/>
      <c r="KDB1027" s="2"/>
      <c r="KDC1027" s="2"/>
      <c r="KDD1027" s="2"/>
      <c r="KDE1027" s="2"/>
      <c r="KDF1027" s="2"/>
      <c r="KDG1027" s="2"/>
      <c r="KDH1027" s="2"/>
      <c r="KDI1027" s="2"/>
      <c r="KDJ1027" s="2"/>
      <c r="KDK1027" s="2"/>
      <c r="KDL1027" s="2"/>
      <c r="KDM1027" s="2"/>
      <c r="KDN1027" s="2"/>
      <c r="KDO1027" s="2"/>
      <c r="KDP1027" s="2"/>
      <c r="KDQ1027" s="2"/>
      <c r="KDR1027" s="2"/>
      <c r="KDS1027" s="2"/>
      <c r="KDT1027" s="2"/>
      <c r="KDU1027" s="2"/>
      <c r="KDV1027" s="2"/>
      <c r="KDW1027" s="2"/>
      <c r="KDX1027" s="2"/>
      <c r="KDY1027" s="2"/>
      <c r="KDZ1027" s="2"/>
      <c r="KEA1027" s="2"/>
      <c r="KEB1027" s="2"/>
      <c r="KEC1027" s="2"/>
      <c r="KED1027" s="2"/>
      <c r="KEE1027" s="2"/>
      <c r="KEF1027" s="2"/>
      <c r="KEG1027" s="2"/>
      <c r="KEH1027" s="2"/>
      <c r="KEI1027" s="2"/>
      <c r="KEJ1027" s="2"/>
      <c r="KEK1027" s="2"/>
      <c r="KEL1027" s="2"/>
      <c r="KEM1027" s="2"/>
      <c r="KEN1027" s="2"/>
      <c r="KEO1027" s="2"/>
      <c r="KEP1027" s="2"/>
      <c r="KEQ1027" s="2"/>
      <c r="KER1027" s="2"/>
      <c r="KES1027" s="2"/>
      <c r="KET1027" s="2"/>
      <c r="KEU1027" s="2"/>
      <c r="KEV1027" s="2"/>
      <c r="KEW1027" s="2"/>
      <c r="KEX1027" s="2"/>
      <c r="KEY1027" s="2"/>
      <c r="KEZ1027" s="2"/>
      <c r="KFA1027" s="2"/>
      <c r="KFB1027" s="2"/>
      <c r="KFC1027" s="2"/>
      <c r="KFD1027" s="2"/>
      <c r="KFE1027" s="2"/>
      <c r="KFF1027" s="2"/>
      <c r="KFG1027" s="2"/>
      <c r="KFH1027" s="2"/>
      <c r="KFI1027" s="2"/>
      <c r="KFJ1027" s="2"/>
      <c r="KFK1027" s="2"/>
      <c r="KFL1027" s="2"/>
      <c r="KFM1027" s="2"/>
      <c r="KFN1027" s="2"/>
      <c r="KFO1027" s="2"/>
      <c r="KFP1027" s="2"/>
      <c r="KFQ1027" s="2"/>
      <c r="KFR1027" s="2"/>
      <c r="KFS1027" s="2"/>
      <c r="KFT1027" s="2"/>
      <c r="KFU1027" s="2"/>
      <c r="KFV1027" s="2"/>
      <c r="KFW1027" s="2"/>
      <c r="KFX1027" s="2"/>
      <c r="KFY1027" s="2"/>
      <c r="KFZ1027" s="2"/>
      <c r="KGA1027" s="2"/>
      <c r="KGB1027" s="2"/>
      <c r="KGC1027" s="2"/>
      <c r="KGD1027" s="2"/>
      <c r="KGE1027" s="2"/>
      <c r="KGF1027" s="2"/>
      <c r="KGG1027" s="2"/>
      <c r="KGH1027" s="2"/>
      <c r="KGI1027" s="2"/>
      <c r="KGJ1027" s="2"/>
      <c r="KGK1027" s="2"/>
      <c r="KGL1027" s="2"/>
      <c r="KGM1027" s="2"/>
      <c r="KGN1027" s="2"/>
      <c r="KGO1027" s="2"/>
      <c r="KGP1027" s="2"/>
      <c r="KGQ1027" s="2"/>
      <c r="KGR1027" s="2"/>
      <c r="KGS1027" s="2"/>
      <c r="KGT1027" s="2"/>
      <c r="KGU1027" s="2"/>
      <c r="KGV1027" s="2"/>
      <c r="KGW1027" s="2"/>
      <c r="KGX1027" s="2"/>
      <c r="KGY1027" s="2"/>
      <c r="KGZ1027" s="2"/>
      <c r="KHA1027" s="2"/>
      <c r="KHB1027" s="2"/>
      <c r="KHC1027" s="2"/>
      <c r="KHD1027" s="2"/>
      <c r="KHE1027" s="2"/>
      <c r="KHF1027" s="2"/>
      <c r="KHG1027" s="2"/>
      <c r="KHH1027" s="2"/>
      <c r="KHI1027" s="2"/>
      <c r="KHJ1027" s="2"/>
      <c r="KHK1027" s="2"/>
      <c r="KHL1027" s="2"/>
      <c r="KHM1027" s="2"/>
      <c r="KHN1027" s="2"/>
      <c r="KHO1027" s="2"/>
      <c r="KHP1027" s="2"/>
      <c r="KHQ1027" s="2"/>
      <c r="KHR1027" s="2"/>
      <c r="KHS1027" s="2"/>
      <c r="KHT1027" s="2"/>
      <c r="KHU1027" s="2"/>
      <c r="KHV1027" s="2"/>
      <c r="KHW1027" s="2"/>
      <c r="KHX1027" s="2"/>
      <c r="KHY1027" s="2"/>
      <c r="KHZ1027" s="2"/>
      <c r="KIA1027" s="2"/>
      <c r="KIB1027" s="2"/>
      <c r="KIC1027" s="2"/>
      <c r="KID1027" s="2"/>
      <c r="KIE1027" s="2"/>
      <c r="KIF1027" s="2"/>
      <c r="KIG1027" s="2"/>
      <c r="KIH1027" s="2"/>
      <c r="KII1027" s="2"/>
      <c r="KIJ1027" s="2"/>
      <c r="KIK1027" s="2"/>
      <c r="KIL1027" s="2"/>
      <c r="KIM1027" s="2"/>
      <c r="KIN1027" s="2"/>
      <c r="KIO1027" s="2"/>
      <c r="KIP1027" s="2"/>
      <c r="KIQ1027" s="2"/>
      <c r="KIR1027" s="2"/>
      <c r="KIS1027" s="2"/>
      <c r="KIT1027" s="2"/>
      <c r="KIU1027" s="2"/>
      <c r="KIV1027" s="2"/>
      <c r="KIW1027" s="2"/>
      <c r="KIX1027" s="2"/>
      <c r="KIY1027" s="2"/>
      <c r="KIZ1027" s="2"/>
      <c r="KJA1027" s="2"/>
      <c r="KJB1027" s="2"/>
      <c r="KJC1027" s="2"/>
      <c r="KJD1027" s="2"/>
      <c r="KJE1027" s="2"/>
      <c r="KJF1027" s="2"/>
      <c r="KJG1027" s="2"/>
      <c r="KJH1027" s="2"/>
      <c r="KJI1027" s="2"/>
      <c r="KJJ1027" s="2"/>
      <c r="KJK1027" s="2"/>
      <c r="KJL1027" s="2"/>
      <c r="KJM1027" s="2"/>
      <c r="KJN1027" s="2"/>
      <c r="KJO1027" s="2"/>
      <c r="KJP1027" s="2"/>
      <c r="KJQ1027" s="2"/>
      <c r="KJR1027" s="2"/>
      <c r="KJS1027" s="2"/>
      <c r="KJT1027" s="2"/>
      <c r="KJU1027" s="2"/>
      <c r="KJV1027" s="2"/>
      <c r="KJW1027" s="2"/>
      <c r="KJX1027" s="2"/>
      <c r="KJY1027" s="2"/>
      <c r="KJZ1027" s="2"/>
      <c r="KKA1027" s="2"/>
      <c r="KKB1027" s="2"/>
      <c r="KKC1027" s="2"/>
      <c r="KKD1027" s="2"/>
      <c r="KKE1027" s="2"/>
      <c r="KKF1027" s="2"/>
      <c r="KKG1027" s="2"/>
      <c r="KKH1027" s="2"/>
      <c r="KKI1027" s="2"/>
      <c r="KKJ1027" s="2"/>
      <c r="KKK1027" s="2"/>
      <c r="KKL1027" s="2"/>
      <c r="KKM1027" s="2"/>
      <c r="KKN1027" s="2"/>
      <c r="KKO1027" s="2"/>
      <c r="KKP1027" s="2"/>
      <c r="KKQ1027" s="2"/>
      <c r="KKR1027" s="2"/>
      <c r="KKS1027" s="2"/>
      <c r="KKT1027" s="2"/>
      <c r="KKU1027" s="2"/>
      <c r="KKV1027" s="2"/>
      <c r="KKW1027" s="2"/>
      <c r="KKX1027" s="2"/>
      <c r="KKY1027" s="2"/>
      <c r="KKZ1027" s="2"/>
      <c r="KLA1027" s="2"/>
      <c r="KLB1027" s="2"/>
      <c r="KLC1027" s="2"/>
      <c r="KLD1027" s="2"/>
      <c r="KLE1027" s="2"/>
      <c r="KLF1027" s="2"/>
      <c r="KLG1027" s="2"/>
      <c r="KLH1027" s="2"/>
      <c r="KLI1027" s="2"/>
      <c r="KLJ1027" s="2"/>
      <c r="KLK1027" s="2"/>
      <c r="KLL1027" s="2"/>
      <c r="KLM1027" s="2"/>
      <c r="KLN1027" s="2"/>
      <c r="KLO1027" s="2"/>
      <c r="KLP1027" s="2"/>
      <c r="KLQ1027" s="2"/>
      <c r="KLR1027" s="2"/>
      <c r="KLS1027" s="2"/>
      <c r="KLT1027" s="2"/>
      <c r="KLU1027" s="2"/>
      <c r="KLV1027" s="2"/>
      <c r="KLW1027" s="2"/>
      <c r="KLX1027" s="2"/>
      <c r="KLY1027" s="2"/>
      <c r="KLZ1027" s="2"/>
      <c r="KMA1027" s="2"/>
      <c r="KMB1027" s="2"/>
      <c r="KMC1027" s="2"/>
      <c r="KMD1027" s="2"/>
      <c r="KME1027" s="2"/>
      <c r="KMF1027" s="2"/>
      <c r="KMG1027" s="2"/>
      <c r="KMH1027" s="2"/>
      <c r="KMI1027" s="2"/>
      <c r="KMJ1027" s="2"/>
      <c r="KMK1027" s="2"/>
      <c r="KML1027" s="2"/>
      <c r="KMM1027" s="2"/>
      <c r="KMN1027" s="2"/>
      <c r="KMO1027" s="2"/>
      <c r="KMP1027" s="2"/>
      <c r="KMQ1027" s="2"/>
      <c r="KMR1027" s="2"/>
      <c r="KMS1027" s="2"/>
      <c r="KMT1027" s="2"/>
      <c r="KMU1027" s="2"/>
      <c r="KMV1027" s="2"/>
      <c r="KMW1027" s="2"/>
      <c r="KMX1027" s="2"/>
      <c r="KMY1027" s="2"/>
      <c r="KMZ1027" s="2"/>
      <c r="KNA1027" s="2"/>
      <c r="KNB1027" s="2"/>
      <c r="KNC1027" s="2"/>
      <c r="KND1027" s="2"/>
      <c r="KNE1027" s="2"/>
      <c r="KNF1027" s="2"/>
      <c r="KNG1027" s="2"/>
      <c r="KNH1027" s="2"/>
      <c r="KNI1027" s="2"/>
      <c r="KNJ1027" s="2"/>
      <c r="KNK1027" s="2"/>
      <c r="KNL1027" s="2"/>
      <c r="KNM1027" s="2"/>
      <c r="KNN1027" s="2"/>
      <c r="KNO1027" s="2"/>
      <c r="KNP1027" s="2"/>
      <c r="KNQ1027" s="2"/>
      <c r="KNR1027" s="2"/>
      <c r="KNS1027" s="2"/>
      <c r="KNT1027" s="2"/>
      <c r="KNU1027" s="2"/>
      <c r="KNV1027" s="2"/>
      <c r="KNW1027" s="2"/>
      <c r="KNX1027" s="2"/>
      <c r="KNY1027" s="2"/>
      <c r="KNZ1027" s="2"/>
      <c r="KOA1027" s="2"/>
      <c r="KOB1027" s="2"/>
      <c r="KOC1027" s="2"/>
      <c r="KOD1027" s="2"/>
      <c r="KOE1027" s="2"/>
      <c r="KOF1027" s="2"/>
      <c r="KOG1027" s="2"/>
      <c r="KOH1027" s="2"/>
      <c r="KOI1027" s="2"/>
      <c r="KOJ1027" s="2"/>
      <c r="KOK1027" s="2"/>
      <c r="KOL1027" s="2"/>
      <c r="KOM1027" s="2"/>
      <c r="KON1027" s="2"/>
      <c r="KOO1027" s="2"/>
      <c r="KOP1027" s="2"/>
      <c r="KOQ1027" s="2"/>
      <c r="KOR1027" s="2"/>
      <c r="KOS1027" s="2"/>
      <c r="KOT1027" s="2"/>
      <c r="KOU1027" s="2"/>
      <c r="KOV1027" s="2"/>
      <c r="KOW1027" s="2"/>
      <c r="KOX1027" s="2"/>
      <c r="KOY1027" s="2"/>
      <c r="KOZ1027" s="2"/>
      <c r="KPA1027" s="2"/>
      <c r="KPB1027" s="2"/>
      <c r="KPC1027" s="2"/>
      <c r="KPD1027" s="2"/>
      <c r="KPE1027" s="2"/>
      <c r="KPF1027" s="2"/>
      <c r="KPG1027" s="2"/>
      <c r="KPH1027" s="2"/>
      <c r="KPI1027" s="2"/>
      <c r="KPJ1027" s="2"/>
      <c r="KPK1027" s="2"/>
      <c r="KPL1027" s="2"/>
      <c r="KPM1027" s="2"/>
      <c r="KPN1027" s="2"/>
      <c r="KPO1027" s="2"/>
      <c r="KPP1027" s="2"/>
      <c r="KPQ1027" s="2"/>
      <c r="KPR1027" s="2"/>
      <c r="KPS1027" s="2"/>
      <c r="KPT1027" s="2"/>
      <c r="KPU1027" s="2"/>
      <c r="KPV1027" s="2"/>
      <c r="KPW1027" s="2"/>
      <c r="KPX1027" s="2"/>
      <c r="KPY1027" s="2"/>
      <c r="KPZ1027" s="2"/>
      <c r="KQA1027" s="2"/>
      <c r="KQB1027" s="2"/>
      <c r="KQC1027" s="2"/>
      <c r="KQD1027" s="2"/>
      <c r="KQE1027" s="2"/>
      <c r="KQF1027" s="2"/>
      <c r="KQG1027" s="2"/>
      <c r="KQH1027" s="2"/>
      <c r="KQI1027" s="2"/>
      <c r="KQJ1027" s="2"/>
      <c r="KQK1027" s="2"/>
      <c r="KQL1027" s="2"/>
      <c r="KQM1027" s="2"/>
      <c r="KQN1027" s="2"/>
      <c r="KQO1027" s="2"/>
      <c r="KQP1027" s="2"/>
      <c r="KQQ1027" s="2"/>
      <c r="KQR1027" s="2"/>
      <c r="KQS1027" s="2"/>
      <c r="KQT1027" s="2"/>
      <c r="KQU1027" s="2"/>
      <c r="KQV1027" s="2"/>
      <c r="KQW1027" s="2"/>
      <c r="KQX1027" s="2"/>
      <c r="KQY1027" s="2"/>
      <c r="KQZ1027" s="2"/>
      <c r="KRA1027" s="2"/>
      <c r="KRB1027" s="2"/>
      <c r="KRC1027" s="2"/>
      <c r="KRD1027" s="2"/>
      <c r="KRE1027" s="2"/>
      <c r="KRF1027" s="2"/>
      <c r="KRG1027" s="2"/>
      <c r="KRH1027" s="2"/>
      <c r="KRI1027" s="2"/>
      <c r="KRJ1027" s="2"/>
      <c r="KRK1027" s="2"/>
      <c r="KRL1027" s="2"/>
      <c r="KRM1027" s="2"/>
      <c r="KRN1027" s="2"/>
      <c r="KRO1027" s="2"/>
      <c r="KRP1027" s="2"/>
      <c r="KRQ1027" s="2"/>
      <c r="KRR1027" s="2"/>
      <c r="KRS1027" s="2"/>
      <c r="KRT1027" s="2"/>
      <c r="KRU1027" s="2"/>
      <c r="KRV1027" s="2"/>
      <c r="KRW1027" s="2"/>
      <c r="KRX1027" s="2"/>
      <c r="KRY1027" s="2"/>
      <c r="KRZ1027" s="2"/>
      <c r="KSA1027" s="2"/>
      <c r="KSB1027" s="2"/>
      <c r="KSC1027" s="2"/>
      <c r="KSD1027" s="2"/>
      <c r="KSE1027" s="2"/>
      <c r="KSF1027" s="2"/>
      <c r="KSG1027" s="2"/>
      <c r="KSH1027" s="2"/>
      <c r="KSI1027" s="2"/>
      <c r="KSJ1027" s="2"/>
      <c r="KSK1027" s="2"/>
      <c r="KSL1027" s="2"/>
      <c r="KSM1027" s="2"/>
      <c r="KSN1027" s="2"/>
      <c r="KSO1027" s="2"/>
      <c r="KSP1027" s="2"/>
      <c r="KSQ1027" s="2"/>
      <c r="KSR1027" s="2"/>
      <c r="KSS1027" s="2"/>
      <c r="KST1027" s="2"/>
      <c r="KSU1027" s="2"/>
      <c r="KSV1027" s="2"/>
      <c r="KSW1027" s="2"/>
      <c r="KSX1027" s="2"/>
      <c r="KSY1027" s="2"/>
      <c r="KSZ1027" s="2"/>
      <c r="KTA1027" s="2"/>
      <c r="KTB1027" s="2"/>
      <c r="KTC1027" s="2"/>
      <c r="KTD1027" s="2"/>
      <c r="KTE1027" s="2"/>
      <c r="KTF1027" s="2"/>
      <c r="KTG1027" s="2"/>
      <c r="KTH1027" s="2"/>
      <c r="KTI1027" s="2"/>
      <c r="KTJ1027" s="2"/>
      <c r="KTK1027" s="2"/>
      <c r="KTL1027" s="2"/>
      <c r="KTM1027" s="2"/>
      <c r="KTN1027" s="2"/>
      <c r="KTO1027" s="2"/>
      <c r="KTP1027" s="2"/>
      <c r="KTQ1027" s="2"/>
      <c r="KTR1027" s="2"/>
      <c r="KTS1027" s="2"/>
      <c r="KTT1027" s="2"/>
      <c r="KTU1027" s="2"/>
      <c r="KTV1027" s="2"/>
      <c r="KTW1027" s="2"/>
      <c r="KTX1027" s="2"/>
      <c r="KTY1027" s="2"/>
      <c r="KTZ1027" s="2"/>
      <c r="KUA1027" s="2"/>
      <c r="KUB1027" s="2"/>
      <c r="KUC1027" s="2"/>
      <c r="KUD1027" s="2"/>
      <c r="KUE1027" s="2"/>
      <c r="KUF1027" s="2"/>
      <c r="KUG1027" s="2"/>
      <c r="KUH1027" s="2"/>
      <c r="KUI1027" s="2"/>
      <c r="KUJ1027" s="2"/>
      <c r="KUK1027" s="2"/>
      <c r="KUL1027" s="2"/>
      <c r="KUM1027" s="2"/>
      <c r="KUN1027" s="2"/>
      <c r="KUO1027" s="2"/>
      <c r="KUP1027" s="2"/>
      <c r="KUQ1027" s="2"/>
      <c r="KUR1027" s="2"/>
      <c r="KUS1027" s="2"/>
      <c r="KUT1027" s="2"/>
      <c r="KUU1027" s="2"/>
      <c r="KUV1027" s="2"/>
      <c r="KUW1027" s="2"/>
      <c r="KUX1027" s="2"/>
      <c r="KUY1027" s="2"/>
      <c r="KUZ1027" s="2"/>
      <c r="KVA1027" s="2"/>
      <c r="KVB1027" s="2"/>
      <c r="KVC1027" s="2"/>
      <c r="KVD1027" s="2"/>
      <c r="KVE1027" s="2"/>
      <c r="KVF1027" s="2"/>
      <c r="KVG1027" s="2"/>
      <c r="KVH1027" s="2"/>
      <c r="KVI1027" s="2"/>
      <c r="KVJ1027" s="2"/>
      <c r="KVK1027" s="2"/>
      <c r="KVL1027" s="2"/>
      <c r="KVM1027" s="2"/>
      <c r="KVN1027" s="2"/>
      <c r="KVO1027" s="2"/>
      <c r="KVP1027" s="2"/>
      <c r="KVQ1027" s="2"/>
      <c r="KVR1027" s="2"/>
      <c r="KVS1027" s="2"/>
      <c r="KVT1027" s="2"/>
      <c r="KVU1027" s="2"/>
      <c r="KVV1027" s="2"/>
      <c r="KVW1027" s="2"/>
      <c r="KVX1027" s="2"/>
      <c r="KVY1027" s="2"/>
      <c r="KVZ1027" s="2"/>
      <c r="KWA1027" s="2"/>
      <c r="KWB1027" s="2"/>
      <c r="KWC1027" s="2"/>
      <c r="KWD1027" s="2"/>
      <c r="KWE1027" s="2"/>
      <c r="KWF1027" s="2"/>
      <c r="KWG1027" s="2"/>
      <c r="KWH1027" s="2"/>
      <c r="KWI1027" s="2"/>
      <c r="KWJ1027" s="2"/>
      <c r="KWK1027" s="2"/>
      <c r="KWL1027" s="2"/>
      <c r="KWM1027" s="2"/>
      <c r="KWN1027" s="2"/>
      <c r="KWO1027" s="2"/>
      <c r="KWP1027" s="2"/>
      <c r="KWQ1027" s="2"/>
      <c r="KWR1027" s="2"/>
      <c r="KWS1027" s="2"/>
      <c r="KWT1027" s="2"/>
      <c r="KWU1027" s="2"/>
      <c r="KWV1027" s="2"/>
      <c r="KWW1027" s="2"/>
      <c r="KWX1027" s="2"/>
      <c r="KWY1027" s="2"/>
      <c r="KWZ1027" s="2"/>
      <c r="KXA1027" s="2"/>
      <c r="KXB1027" s="2"/>
      <c r="KXC1027" s="2"/>
      <c r="KXD1027" s="2"/>
      <c r="KXE1027" s="2"/>
      <c r="KXF1027" s="2"/>
      <c r="KXG1027" s="2"/>
      <c r="KXH1027" s="2"/>
      <c r="KXI1027" s="2"/>
      <c r="KXJ1027" s="2"/>
      <c r="KXK1027" s="2"/>
      <c r="KXL1027" s="2"/>
      <c r="KXM1027" s="2"/>
      <c r="KXN1027" s="2"/>
      <c r="KXO1027" s="2"/>
      <c r="KXP1027" s="2"/>
      <c r="KXQ1027" s="2"/>
      <c r="KXR1027" s="2"/>
      <c r="KXS1027" s="2"/>
      <c r="KXT1027" s="2"/>
      <c r="KXU1027" s="2"/>
      <c r="KXV1027" s="2"/>
      <c r="KXW1027" s="2"/>
      <c r="KXX1027" s="2"/>
      <c r="KXY1027" s="2"/>
      <c r="KXZ1027" s="2"/>
      <c r="KYA1027" s="2"/>
      <c r="KYB1027" s="2"/>
      <c r="KYC1027" s="2"/>
      <c r="KYD1027" s="2"/>
      <c r="KYE1027" s="2"/>
      <c r="KYF1027" s="2"/>
      <c r="KYG1027" s="2"/>
      <c r="KYH1027" s="2"/>
      <c r="KYI1027" s="2"/>
      <c r="KYJ1027" s="2"/>
      <c r="KYK1027" s="2"/>
      <c r="KYL1027" s="2"/>
      <c r="KYM1027" s="2"/>
      <c r="KYN1027" s="2"/>
      <c r="KYO1027" s="2"/>
      <c r="KYP1027" s="2"/>
      <c r="KYQ1027" s="2"/>
      <c r="KYR1027" s="2"/>
      <c r="KYS1027" s="2"/>
      <c r="KYT1027" s="2"/>
      <c r="KYU1027" s="2"/>
      <c r="KYV1027" s="2"/>
      <c r="KYW1027" s="2"/>
      <c r="KYX1027" s="2"/>
      <c r="KYY1027" s="2"/>
      <c r="KYZ1027" s="2"/>
      <c r="KZA1027" s="2"/>
      <c r="KZB1027" s="2"/>
      <c r="KZC1027" s="2"/>
      <c r="KZD1027" s="2"/>
      <c r="KZE1027" s="2"/>
      <c r="KZF1027" s="2"/>
      <c r="KZG1027" s="2"/>
      <c r="KZH1027" s="2"/>
      <c r="KZI1027" s="2"/>
      <c r="KZJ1027" s="2"/>
      <c r="KZK1027" s="2"/>
      <c r="KZL1027" s="2"/>
      <c r="KZM1027" s="2"/>
      <c r="KZN1027" s="2"/>
      <c r="KZO1027" s="2"/>
      <c r="KZP1027" s="2"/>
      <c r="KZQ1027" s="2"/>
      <c r="KZR1027" s="2"/>
      <c r="KZS1027" s="2"/>
      <c r="KZT1027" s="2"/>
      <c r="KZU1027" s="2"/>
      <c r="KZV1027" s="2"/>
      <c r="KZW1027" s="2"/>
      <c r="KZX1027" s="2"/>
      <c r="KZY1027" s="2"/>
      <c r="KZZ1027" s="2"/>
      <c r="LAA1027" s="2"/>
      <c r="LAB1027" s="2"/>
      <c r="LAC1027" s="2"/>
      <c r="LAD1027" s="2"/>
      <c r="LAE1027" s="2"/>
      <c r="LAF1027" s="2"/>
      <c r="LAG1027" s="2"/>
      <c r="LAH1027" s="2"/>
      <c r="LAI1027" s="2"/>
      <c r="LAJ1027" s="2"/>
      <c r="LAK1027" s="2"/>
      <c r="LAL1027" s="2"/>
      <c r="LAM1027" s="2"/>
      <c r="LAN1027" s="2"/>
      <c r="LAO1027" s="2"/>
      <c r="LAP1027" s="2"/>
      <c r="LAQ1027" s="2"/>
      <c r="LAR1027" s="2"/>
      <c r="LAS1027" s="2"/>
      <c r="LAT1027" s="2"/>
      <c r="LAU1027" s="2"/>
      <c r="LAV1027" s="2"/>
      <c r="LAW1027" s="2"/>
      <c r="LAX1027" s="2"/>
      <c r="LAY1027" s="2"/>
      <c r="LAZ1027" s="2"/>
      <c r="LBA1027" s="2"/>
      <c r="LBB1027" s="2"/>
      <c r="LBC1027" s="2"/>
      <c r="LBD1027" s="2"/>
      <c r="LBE1027" s="2"/>
      <c r="LBF1027" s="2"/>
      <c r="LBG1027" s="2"/>
      <c r="LBH1027" s="2"/>
      <c r="LBI1027" s="2"/>
      <c r="LBJ1027" s="2"/>
      <c r="LBK1027" s="2"/>
      <c r="LBL1027" s="2"/>
      <c r="LBM1027" s="2"/>
      <c r="LBN1027" s="2"/>
      <c r="LBO1027" s="2"/>
      <c r="LBP1027" s="2"/>
      <c r="LBQ1027" s="2"/>
      <c r="LBR1027" s="2"/>
      <c r="LBS1027" s="2"/>
      <c r="LBT1027" s="2"/>
      <c r="LBU1027" s="2"/>
      <c r="LBV1027" s="2"/>
      <c r="LBW1027" s="2"/>
      <c r="LBX1027" s="2"/>
      <c r="LBY1027" s="2"/>
      <c r="LBZ1027" s="2"/>
      <c r="LCA1027" s="2"/>
      <c r="LCB1027" s="2"/>
      <c r="LCC1027" s="2"/>
      <c r="LCD1027" s="2"/>
      <c r="LCE1027" s="2"/>
      <c r="LCF1027" s="2"/>
      <c r="LCG1027" s="2"/>
      <c r="LCH1027" s="2"/>
      <c r="LCI1027" s="2"/>
      <c r="LCJ1027" s="2"/>
      <c r="LCK1027" s="2"/>
      <c r="LCL1027" s="2"/>
      <c r="LCM1027" s="2"/>
      <c r="LCN1027" s="2"/>
      <c r="LCO1027" s="2"/>
      <c r="LCP1027" s="2"/>
      <c r="LCQ1027" s="2"/>
      <c r="LCR1027" s="2"/>
      <c r="LCS1027" s="2"/>
      <c r="LCT1027" s="2"/>
      <c r="LCU1027" s="2"/>
      <c r="LCV1027" s="2"/>
      <c r="LCW1027" s="2"/>
      <c r="LCX1027" s="2"/>
      <c r="LCY1027" s="2"/>
      <c r="LCZ1027" s="2"/>
      <c r="LDA1027" s="2"/>
      <c r="LDB1027" s="2"/>
      <c r="LDC1027" s="2"/>
      <c r="LDD1027" s="2"/>
      <c r="LDE1027" s="2"/>
      <c r="LDF1027" s="2"/>
      <c r="LDG1027" s="2"/>
      <c r="LDH1027" s="2"/>
      <c r="LDI1027" s="2"/>
      <c r="LDJ1027" s="2"/>
      <c r="LDK1027" s="2"/>
      <c r="LDL1027" s="2"/>
      <c r="LDM1027" s="2"/>
      <c r="LDN1027" s="2"/>
      <c r="LDO1027" s="2"/>
      <c r="LDP1027" s="2"/>
      <c r="LDQ1027" s="2"/>
      <c r="LDR1027" s="2"/>
      <c r="LDS1027" s="2"/>
      <c r="LDT1027" s="2"/>
      <c r="LDU1027" s="2"/>
      <c r="LDV1027" s="2"/>
      <c r="LDW1027" s="2"/>
      <c r="LDX1027" s="2"/>
      <c r="LDY1027" s="2"/>
      <c r="LDZ1027" s="2"/>
      <c r="LEA1027" s="2"/>
      <c r="LEB1027" s="2"/>
      <c r="LEC1027" s="2"/>
      <c r="LED1027" s="2"/>
      <c r="LEE1027" s="2"/>
      <c r="LEF1027" s="2"/>
      <c r="LEG1027" s="2"/>
      <c r="LEH1027" s="2"/>
      <c r="LEI1027" s="2"/>
      <c r="LEJ1027" s="2"/>
      <c r="LEK1027" s="2"/>
      <c r="LEL1027" s="2"/>
      <c r="LEM1027" s="2"/>
      <c r="LEN1027" s="2"/>
      <c r="LEO1027" s="2"/>
      <c r="LEP1027" s="2"/>
      <c r="LEQ1027" s="2"/>
      <c r="LER1027" s="2"/>
      <c r="LES1027" s="2"/>
      <c r="LET1027" s="2"/>
      <c r="LEU1027" s="2"/>
      <c r="LEV1027" s="2"/>
      <c r="LEW1027" s="2"/>
      <c r="LEX1027" s="2"/>
      <c r="LEY1027" s="2"/>
      <c r="LEZ1027" s="2"/>
      <c r="LFA1027" s="2"/>
      <c r="LFB1027" s="2"/>
      <c r="LFC1027" s="2"/>
      <c r="LFD1027" s="2"/>
      <c r="LFE1027" s="2"/>
      <c r="LFF1027" s="2"/>
      <c r="LFG1027" s="2"/>
      <c r="LFH1027" s="2"/>
      <c r="LFI1027" s="2"/>
      <c r="LFJ1027" s="2"/>
      <c r="LFK1027" s="2"/>
      <c r="LFL1027" s="2"/>
      <c r="LFM1027" s="2"/>
      <c r="LFN1027" s="2"/>
      <c r="LFO1027" s="2"/>
      <c r="LFP1027" s="2"/>
      <c r="LFQ1027" s="2"/>
      <c r="LFR1027" s="2"/>
      <c r="LFS1027" s="2"/>
      <c r="LFT1027" s="2"/>
      <c r="LFU1027" s="2"/>
      <c r="LFV1027" s="2"/>
      <c r="LFW1027" s="2"/>
      <c r="LFX1027" s="2"/>
      <c r="LFY1027" s="2"/>
      <c r="LFZ1027" s="2"/>
      <c r="LGA1027" s="2"/>
      <c r="LGB1027" s="2"/>
      <c r="LGC1027" s="2"/>
      <c r="LGD1027" s="2"/>
      <c r="LGE1027" s="2"/>
      <c r="LGF1027" s="2"/>
      <c r="LGG1027" s="2"/>
      <c r="LGH1027" s="2"/>
      <c r="LGI1027" s="2"/>
      <c r="LGJ1027" s="2"/>
      <c r="LGK1027" s="2"/>
      <c r="LGL1027" s="2"/>
      <c r="LGM1027" s="2"/>
      <c r="LGN1027" s="2"/>
      <c r="LGO1027" s="2"/>
      <c r="LGP1027" s="2"/>
      <c r="LGQ1027" s="2"/>
      <c r="LGR1027" s="2"/>
      <c r="LGS1027" s="2"/>
      <c r="LGT1027" s="2"/>
      <c r="LGU1027" s="2"/>
      <c r="LGV1027" s="2"/>
      <c r="LGW1027" s="2"/>
      <c r="LGX1027" s="2"/>
      <c r="LGY1027" s="2"/>
      <c r="LGZ1027" s="2"/>
      <c r="LHA1027" s="2"/>
      <c r="LHB1027" s="2"/>
      <c r="LHC1027" s="2"/>
      <c r="LHD1027" s="2"/>
      <c r="LHE1027" s="2"/>
      <c r="LHF1027" s="2"/>
      <c r="LHG1027" s="2"/>
      <c r="LHH1027" s="2"/>
      <c r="LHI1027" s="2"/>
      <c r="LHJ1027" s="2"/>
      <c r="LHK1027" s="2"/>
      <c r="LHL1027" s="2"/>
      <c r="LHM1027" s="2"/>
      <c r="LHN1027" s="2"/>
      <c r="LHO1027" s="2"/>
      <c r="LHP1027" s="2"/>
      <c r="LHQ1027" s="2"/>
      <c r="LHR1027" s="2"/>
      <c r="LHS1027" s="2"/>
      <c r="LHT1027" s="2"/>
      <c r="LHU1027" s="2"/>
      <c r="LHV1027" s="2"/>
      <c r="LHW1027" s="2"/>
      <c r="LHX1027" s="2"/>
      <c r="LHY1027" s="2"/>
      <c r="LHZ1027" s="2"/>
      <c r="LIA1027" s="2"/>
      <c r="LIB1027" s="2"/>
      <c r="LIC1027" s="2"/>
      <c r="LID1027" s="2"/>
      <c r="LIE1027" s="2"/>
      <c r="LIF1027" s="2"/>
      <c r="LIG1027" s="2"/>
      <c r="LIH1027" s="2"/>
      <c r="LII1027" s="2"/>
      <c r="LIJ1027" s="2"/>
      <c r="LIK1027" s="2"/>
      <c r="LIL1027" s="2"/>
      <c r="LIM1027" s="2"/>
      <c r="LIN1027" s="2"/>
      <c r="LIO1027" s="2"/>
      <c r="LIP1027" s="2"/>
      <c r="LIQ1027" s="2"/>
      <c r="LIR1027" s="2"/>
      <c r="LIS1027" s="2"/>
      <c r="LIT1027" s="2"/>
      <c r="LIU1027" s="2"/>
      <c r="LIV1027" s="2"/>
      <c r="LIW1027" s="2"/>
      <c r="LIX1027" s="2"/>
      <c r="LIY1027" s="2"/>
      <c r="LIZ1027" s="2"/>
      <c r="LJA1027" s="2"/>
      <c r="LJB1027" s="2"/>
      <c r="LJC1027" s="2"/>
      <c r="LJD1027" s="2"/>
      <c r="LJE1027" s="2"/>
      <c r="LJF1027" s="2"/>
      <c r="LJG1027" s="2"/>
      <c r="LJH1027" s="2"/>
      <c r="LJI1027" s="2"/>
      <c r="LJJ1027" s="2"/>
      <c r="LJK1027" s="2"/>
      <c r="LJL1027" s="2"/>
      <c r="LJM1027" s="2"/>
      <c r="LJN1027" s="2"/>
      <c r="LJO1027" s="2"/>
      <c r="LJP1027" s="2"/>
      <c r="LJQ1027" s="2"/>
      <c r="LJR1027" s="2"/>
      <c r="LJS1027" s="2"/>
      <c r="LJT1027" s="2"/>
      <c r="LJU1027" s="2"/>
      <c r="LJV1027" s="2"/>
      <c r="LJW1027" s="2"/>
      <c r="LJX1027" s="2"/>
      <c r="LJY1027" s="2"/>
      <c r="LJZ1027" s="2"/>
      <c r="LKA1027" s="2"/>
      <c r="LKB1027" s="2"/>
      <c r="LKC1027" s="2"/>
      <c r="LKD1027" s="2"/>
      <c r="LKE1027" s="2"/>
      <c r="LKF1027" s="2"/>
      <c r="LKG1027" s="2"/>
      <c r="LKH1027" s="2"/>
      <c r="LKI1027" s="2"/>
      <c r="LKJ1027" s="2"/>
      <c r="LKK1027" s="2"/>
      <c r="LKL1027" s="2"/>
      <c r="LKM1027" s="2"/>
      <c r="LKN1027" s="2"/>
      <c r="LKO1027" s="2"/>
      <c r="LKP1027" s="2"/>
      <c r="LKQ1027" s="2"/>
      <c r="LKR1027" s="2"/>
      <c r="LKS1027" s="2"/>
      <c r="LKT1027" s="2"/>
      <c r="LKU1027" s="2"/>
      <c r="LKV1027" s="2"/>
      <c r="LKW1027" s="2"/>
      <c r="LKX1027" s="2"/>
      <c r="LKY1027" s="2"/>
      <c r="LKZ1027" s="2"/>
      <c r="LLA1027" s="2"/>
      <c r="LLB1027" s="2"/>
      <c r="LLC1027" s="2"/>
      <c r="LLD1027" s="2"/>
      <c r="LLE1027" s="2"/>
      <c r="LLF1027" s="2"/>
      <c r="LLG1027" s="2"/>
      <c r="LLH1027" s="2"/>
      <c r="LLI1027" s="2"/>
      <c r="LLJ1027" s="2"/>
      <c r="LLK1027" s="2"/>
      <c r="LLL1027" s="2"/>
      <c r="LLM1027" s="2"/>
      <c r="LLN1027" s="2"/>
      <c r="LLO1027" s="2"/>
      <c r="LLP1027" s="2"/>
      <c r="LLQ1027" s="2"/>
      <c r="LLR1027" s="2"/>
      <c r="LLS1027" s="2"/>
      <c r="LLT1027" s="2"/>
      <c r="LLU1027" s="2"/>
      <c r="LLV1027" s="2"/>
      <c r="LLW1027" s="2"/>
      <c r="LLX1027" s="2"/>
      <c r="LLY1027" s="2"/>
      <c r="LLZ1027" s="2"/>
      <c r="LMA1027" s="2"/>
      <c r="LMB1027" s="2"/>
      <c r="LMC1027" s="2"/>
      <c r="LMD1027" s="2"/>
      <c r="LME1027" s="2"/>
      <c r="LMF1027" s="2"/>
      <c r="LMG1027" s="2"/>
      <c r="LMH1027" s="2"/>
      <c r="LMI1027" s="2"/>
      <c r="LMJ1027" s="2"/>
      <c r="LMK1027" s="2"/>
      <c r="LML1027" s="2"/>
      <c r="LMM1027" s="2"/>
      <c r="LMN1027" s="2"/>
      <c r="LMO1027" s="2"/>
      <c r="LMP1027" s="2"/>
      <c r="LMQ1027" s="2"/>
      <c r="LMR1027" s="2"/>
      <c r="LMS1027" s="2"/>
      <c r="LMT1027" s="2"/>
      <c r="LMU1027" s="2"/>
      <c r="LMV1027" s="2"/>
      <c r="LMW1027" s="2"/>
      <c r="LMX1027" s="2"/>
      <c r="LMY1027" s="2"/>
      <c r="LMZ1027" s="2"/>
      <c r="LNA1027" s="2"/>
      <c r="LNB1027" s="2"/>
      <c r="LNC1027" s="2"/>
      <c r="LND1027" s="2"/>
      <c r="LNE1027" s="2"/>
      <c r="LNF1027" s="2"/>
      <c r="LNG1027" s="2"/>
      <c r="LNH1027" s="2"/>
      <c r="LNI1027" s="2"/>
      <c r="LNJ1027" s="2"/>
      <c r="LNK1027" s="2"/>
      <c r="LNL1027" s="2"/>
      <c r="LNM1027" s="2"/>
      <c r="LNN1027" s="2"/>
      <c r="LNO1027" s="2"/>
      <c r="LNP1027" s="2"/>
      <c r="LNQ1027" s="2"/>
      <c r="LNR1027" s="2"/>
      <c r="LNS1027" s="2"/>
      <c r="LNT1027" s="2"/>
      <c r="LNU1027" s="2"/>
      <c r="LNV1027" s="2"/>
      <c r="LNW1027" s="2"/>
      <c r="LNX1027" s="2"/>
      <c r="LNY1027" s="2"/>
      <c r="LNZ1027" s="2"/>
      <c r="LOA1027" s="2"/>
      <c r="LOB1027" s="2"/>
      <c r="LOC1027" s="2"/>
      <c r="LOD1027" s="2"/>
      <c r="LOE1027" s="2"/>
      <c r="LOF1027" s="2"/>
      <c r="LOG1027" s="2"/>
      <c r="LOH1027" s="2"/>
      <c r="LOI1027" s="2"/>
      <c r="LOJ1027" s="2"/>
      <c r="LOK1027" s="2"/>
      <c r="LOL1027" s="2"/>
      <c r="LOM1027" s="2"/>
      <c r="LON1027" s="2"/>
      <c r="LOO1027" s="2"/>
      <c r="LOP1027" s="2"/>
      <c r="LOQ1027" s="2"/>
      <c r="LOR1027" s="2"/>
      <c r="LOS1027" s="2"/>
      <c r="LOT1027" s="2"/>
      <c r="LOU1027" s="2"/>
      <c r="LOV1027" s="2"/>
      <c r="LOW1027" s="2"/>
      <c r="LOX1027" s="2"/>
      <c r="LOY1027" s="2"/>
      <c r="LOZ1027" s="2"/>
      <c r="LPA1027" s="2"/>
      <c r="LPB1027" s="2"/>
      <c r="LPC1027" s="2"/>
      <c r="LPD1027" s="2"/>
      <c r="LPE1027" s="2"/>
      <c r="LPF1027" s="2"/>
      <c r="LPG1027" s="2"/>
      <c r="LPH1027" s="2"/>
      <c r="LPI1027" s="2"/>
      <c r="LPJ1027" s="2"/>
      <c r="LPK1027" s="2"/>
      <c r="LPL1027" s="2"/>
      <c r="LPM1027" s="2"/>
      <c r="LPN1027" s="2"/>
      <c r="LPO1027" s="2"/>
      <c r="LPP1027" s="2"/>
      <c r="LPQ1027" s="2"/>
      <c r="LPR1027" s="2"/>
      <c r="LPS1027" s="2"/>
      <c r="LPT1027" s="2"/>
      <c r="LPU1027" s="2"/>
      <c r="LPV1027" s="2"/>
      <c r="LPW1027" s="2"/>
      <c r="LPX1027" s="2"/>
      <c r="LPY1027" s="2"/>
      <c r="LPZ1027" s="2"/>
      <c r="LQA1027" s="2"/>
      <c r="LQB1027" s="2"/>
      <c r="LQC1027" s="2"/>
      <c r="LQD1027" s="2"/>
      <c r="LQE1027" s="2"/>
      <c r="LQF1027" s="2"/>
      <c r="LQG1027" s="2"/>
      <c r="LQH1027" s="2"/>
      <c r="LQI1027" s="2"/>
      <c r="LQJ1027" s="2"/>
      <c r="LQK1027" s="2"/>
      <c r="LQL1027" s="2"/>
      <c r="LQM1027" s="2"/>
      <c r="LQN1027" s="2"/>
      <c r="LQO1027" s="2"/>
      <c r="LQP1027" s="2"/>
      <c r="LQQ1027" s="2"/>
      <c r="LQR1027" s="2"/>
      <c r="LQS1027" s="2"/>
      <c r="LQT1027" s="2"/>
      <c r="LQU1027" s="2"/>
      <c r="LQV1027" s="2"/>
      <c r="LQW1027" s="2"/>
      <c r="LQX1027" s="2"/>
      <c r="LQY1027" s="2"/>
      <c r="LQZ1027" s="2"/>
      <c r="LRA1027" s="2"/>
      <c r="LRB1027" s="2"/>
      <c r="LRC1027" s="2"/>
      <c r="LRD1027" s="2"/>
      <c r="LRE1027" s="2"/>
      <c r="LRF1027" s="2"/>
      <c r="LRG1027" s="2"/>
      <c r="LRH1027" s="2"/>
      <c r="LRI1027" s="2"/>
      <c r="LRJ1027" s="2"/>
      <c r="LRK1027" s="2"/>
      <c r="LRL1027" s="2"/>
      <c r="LRM1027" s="2"/>
      <c r="LRN1027" s="2"/>
      <c r="LRO1027" s="2"/>
      <c r="LRP1027" s="2"/>
      <c r="LRQ1027" s="2"/>
      <c r="LRR1027" s="2"/>
      <c r="LRS1027" s="2"/>
      <c r="LRT1027" s="2"/>
      <c r="LRU1027" s="2"/>
      <c r="LRV1027" s="2"/>
      <c r="LRW1027" s="2"/>
      <c r="LRX1027" s="2"/>
      <c r="LRY1027" s="2"/>
      <c r="LRZ1027" s="2"/>
      <c r="LSA1027" s="2"/>
      <c r="LSB1027" s="2"/>
      <c r="LSC1027" s="2"/>
      <c r="LSD1027" s="2"/>
      <c r="LSE1027" s="2"/>
      <c r="LSF1027" s="2"/>
      <c r="LSG1027" s="2"/>
      <c r="LSH1027" s="2"/>
      <c r="LSI1027" s="2"/>
      <c r="LSJ1027" s="2"/>
      <c r="LSK1027" s="2"/>
      <c r="LSL1027" s="2"/>
      <c r="LSM1027" s="2"/>
      <c r="LSN1027" s="2"/>
      <c r="LSO1027" s="2"/>
      <c r="LSP1027" s="2"/>
      <c r="LSQ1027" s="2"/>
      <c r="LSR1027" s="2"/>
      <c r="LSS1027" s="2"/>
      <c r="LST1027" s="2"/>
      <c r="LSU1027" s="2"/>
      <c r="LSV1027" s="2"/>
      <c r="LSW1027" s="2"/>
      <c r="LSX1027" s="2"/>
      <c r="LSY1027" s="2"/>
      <c r="LSZ1027" s="2"/>
      <c r="LTA1027" s="2"/>
      <c r="LTB1027" s="2"/>
      <c r="LTC1027" s="2"/>
      <c r="LTD1027" s="2"/>
      <c r="LTE1027" s="2"/>
      <c r="LTF1027" s="2"/>
      <c r="LTG1027" s="2"/>
      <c r="LTH1027" s="2"/>
      <c r="LTI1027" s="2"/>
      <c r="LTJ1027" s="2"/>
      <c r="LTK1027" s="2"/>
      <c r="LTL1027" s="2"/>
      <c r="LTM1027" s="2"/>
      <c r="LTN1027" s="2"/>
      <c r="LTO1027" s="2"/>
      <c r="LTP1027" s="2"/>
      <c r="LTQ1027" s="2"/>
      <c r="LTR1027" s="2"/>
      <c r="LTS1027" s="2"/>
      <c r="LTT1027" s="2"/>
      <c r="LTU1027" s="2"/>
      <c r="LTV1027" s="2"/>
      <c r="LTW1027" s="2"/>
      <c r="LTX1027" s="2"/>
      <c r="LTY1027" s="2"/>
      <c r="LTZ1027" s="2"/>
      <c r="LUA1027" s="2"/>
      <c r="LUB1027" s="2"/>
      <c r="LUC1027" s="2"/>
      <c r="LUD1027" s="2"/>
      <c r="LUE1027" s="2"/>
      <c r="LUF1027" s="2"/>
      <c r="LUG1027" s="2"/>
      <c r="LUH1027" s="2"/>
      <c r="LUI1027" s="2"/>
      <c r="LUJ1027" s="2"/>
      <c r="LUK1027" s="2"/>
      <c r="LUL1027" s="2"/>
      <c r="LUM1027" s="2"/>
      <c r="LUN1027" s="2"/>
      <c r="LUO1027" s="2"/>
      <c r="LUP1027" s="2"/>
      <c r="LUQ1027" s="2"/>
      <c r="LUR1027" s="2"/>
      <c r="LUS1027" s="2"/>
      <c r="LUT1027" s="2"/>
      <c r="LUU1027" s="2"/>
      <c r="LUV1027" s="2"/>
      <c r="LUW1027" s="2"/>
      <c r="LUX1027" s="2"/>
      <c r="LUY1027" s="2"/>
      <c r="LUZ1027" s="2"/>
      <c r="LVA1027" s="2"/>
      <c r="LVB1027" s="2"/>
      <c r="LVC1027" s="2"/>
      <c r="LVD1027" s="2"/>
      <c r="LVE1027" s="2"/>
      <c r="LVF1027" s="2"/>
      <c r="LVG1027" s="2"/>
      <c r="LVH1027" s="2"/>
      <c r="LVI1027" s="2"/>
      <c r="LVJ1027" s="2"/>
      <c r="LVK1027" s="2"/>
      <c r="LVL1027" s="2"/>
      <c r="LVM1027" s="2"/>
      <c r="LVN1027" s="2"/>
      <c r="LVO1027" s="2"/>
      <c r="LVP1027" s="2"/>
      <c r="LVQ1027" s="2"/>
      <c r="LVR1027" s="2"/>
      <c r="LVS1027" s="2"/>
      <c r="LVT1027" s="2"/>
      <c r="LVU1027" s="2"/>
      <c r="LVV1027" s="2"/>
      <c r="LVW1027" s="2"/>
      <c r="LVX1027" s="2"/>
      <c r="LVY1027" s="2"/>
      <c r="LVZ1027" s="2"/>
      <c r="LWA1027" s="2"/>
      <c r="LWB1027" s="2"/>
      <c r="LWC1027" s="2"/>
      <c r="LWD1027" s="2"/>
      <c r="LWE1027" s="2"/>
      <c r="LWF1027" s="2"/>
      <c r="LWG1027" s="2"/>
      <c r="LWH1027" s="2"/>
      <c r="LWI1027" s="2"/>
      <c r="LWJ1027" s="2"/>
      <c r="LWK1027" s="2"/>
      <c r="LWL1027" s="2"/>
      <c r="LWM1027" s="2"/>
      <c r="LWN1027" s="2"/>
      <c r="LWO1027" s="2"/>
      <c r="LWP1027" s="2"/>
      <c r="LWQ1027" s="2"/>
      <c r="LWR1027" s="2"/>
      <c r="LWS1027" s="2"/>
      <c r="LWT1027" s="2"/>
      <c r="LWU1027" s="2"/>
      <c r="LWV1027" s="2"/>
      <c r="LWW1027" s="2"/>
      <c r="LWX1027" s="2"/>
      <c r="LWY1027" s="2"/>
      <c r="LWZ1027" s="2"/>
      <c r="LXA1027" s="2"/>
      <c r="LXB1027" s="2"/>
      <c r="LXC1027" s="2"/>
      <c r="LXD1027" s="2"/>
      <c r="LXE1027" s="2"/>
      <c r="LXF1027" s="2"/>
      <c r="LXG1027" s="2"/>
      <c r="LXH1027" s="2"/>
      <c r="LXI1027" s="2"/>
      <c r="LXJ1027" s="2"/>
      <c r="LXK1027" s="2"/>
      <c r="LXL1027" s="2"/>
      <c r="LXM1027" s="2"/>
      <c r="LXN1027" s="2"/>
      <c r="LXO1027" s="2"/>
      <c r="LXP1027" s="2"/>
      <c r="LXQ1027" s="2"/>
      <c r="LXR1027" s="2"/>
      <c r="LXS1027" s="2"/>
      <c r="LXT1027" s="2"/>
      <c r="LXU1027" s="2"/>
      <c r="LXV1027" s="2"/>
      <c r="LXW1027" s="2"/>
      <c r="LXX1027" s="2"/>
      <c r="LXY1027" s="2"/>
      <c r="LXZ1027" s="2"/>
      <c r="LYA1027" s="2"/>
      <c r="LYB1027" s="2"/>
      <c r="LYC1027" s="2"/>
      <c r="LYD1027" s="2"/>
      <c r="LYE1027" s="2"/>
      <c r="LYF1027" s="2"/>
      <c r="LYG1027" s="2"/>
      <c r="LYH1027" s="2"/>
      <c r="LYI1027" s="2"/>
      <c r="LYJ1027" s="2"/>
      <c r="LYK1027" s="2"/>
      <c r="LYL1027" s="2"/>
      <c r="LYM1027" s="2"/>
      <c r="LYN1027" s="2"/>
      <c r="LYO1027" s="2"/>
      <c r="LYP1027" s="2"/>
      <c r="LYQ1027" s="2"/>
      <c r="LYR1027" s="2"/>
      <c r="LYS1027" s="2"/>
      <c r="LYT1027" s="2"/>
      <c r="LYU1027" s="2"/>
      <c r="LYV1027" s="2"/>
      <c r="LYW1027" s="2"/>
      <c r="LYX1027" s="2"/>
      <c r="LYY1027" s="2"/>
      <c r="LYZ1027" s="2"/>
      <c r="LZA1027" s="2"/>
      <c r="LZB1027" s="2"/>
      <c r="LZC1027" s="2"/>
      <c r="LZD1027" s="2"/>
      <c r="LZE1027" s="2"/>
      <c r="LZF1027" s="2"/>
      <c r="LZG1027" s="2"/>
      <c r="LZH1027" s="2"/>
      <c r="LZI1027" s="2"/>
      <c r="LZJ1027" s="2"/>
      <c r="LZK1027" s="2"/>
      <c r="LZL1027" s="2"/>
      <c r="LZM1027" s="2"/>
      <c r="LZN1027" s="2"/>
      <c r="LZO1027" s="2"/>
      <c r="LZP1027" s="2"/>
      <c r="LZQ1027" s="2"/>
      <c r="LZR1027" s="2"/>
      <c r="LZS1027" s="2"/>
      <c r="LZT1027" s="2"/>
      <c r="LZU1027" s="2"/>
      <c r="LZV1027" s="2"/>
      <c r="LZW1027" s="2"/>
      <c r="LZX1027" s="2"/>
      <c r="LZY1027" s="2"/>
      <c r="LZZ1027" s="2"/>
      <c r="MAA1027" s="2"/>
      <c r="MAB1027" s="2"/>
      <c r="MAC1027" s="2"/>
      <c r="MAD1027" s="2"/>
      <c r="MAE1027" s="2"/>
      <c r="MAF1027" s="2"/>
      <c r="MAG1027" s="2"/>
      <c r="MAH1027" s="2"/>
      <c r="MAI1027" s="2"/>
      <c r="MAJ1027" s="2"/>
      <c r="MAK1027" s="2"/>
      <c r="MAL1027" s="2"/>
      <c r="MAM1027" s="2"/>
      <c r="MAN1027" s="2"/>
      <c r="MAO1027" s="2"/>
      <c r="MAP1027" s="2"/>
      <c r="MAQ1027" s="2"/>
      <c r="MAR1027" s="2"/>
      <c r="MAS1027" s="2"/>
      <c r="MAT1027" s="2"/>
      <c r="MAU1027" s="2"/>
      <c r="MAV1027" s="2"/>
      <c r="MAW1027" s="2"/>
      <c r="MAX1027" s="2"/>
      <c r="MAY1027" s="2"/>
      <c r="MAZ1027" s="2"/>
      <c r="MBA1027" s="2"/>
      <c r="MBB1027" s="2"/>
      <c r="MBC1027" s="2"/>
      <c r="MBD1027" s="2"/>
      <c r="MBE1027" s="2"/>
      <c r="MBF1027" s="2"/>
      <c r="MBG1027" s="2"/>
      <c r="MBH1027" s="2"/>
      <c r="MBI1027" s="2"/>
      <c r="MBJ1027" s="2"/>
      <c r="MBK1027" s="2"/>
      <c r="MBL1027" s="2"/>
      <c r="MBM1027" s="2"/>
      <c r="MBN1027" s="2"/>
      <c r="MBO1027" s="2"/>
      <c r="MBP1027" s="2"/>
      <c r="MBQ1027" s="2"/>
      <c r="MBR1027" s="2"/>
      <c r="MBS1027" s="2"/>
      <c r="MBT1027" s="2"/>
      <c r="MBU1027" s="2"/>
      <c r="MBV1027" s="2"/>
      <c r="MBW1027" s="2"/>
      <c r="MBX1027" s="2"/>
      <c r="MBY1027" s="2"/>
      <c r="MBZ1027" s="2"/>
      <c r="MCA1027" s="2"/>
      <c r="MCB1027" s="2"/>
      <c r="MCC1027" s="2"/>
      <c r="MCD1027" s="2"/>
      <c r="MCE1027" s="2"/>
      <c r="MCF1027" s="2"/>
      <c r="MCG1027" s="2"/>
      <c r="MCH1027" s="2"/>
      <c r="MCI1027" s="2"/>
      <c r="MCJ1027" s="2"/>
      <c r="MCK1027" s="2"/>
      <c r="MCL1027" s="2"/>
      <c r="MCM1027" s="2"/>
      <c r="MCN1027" s="2"/>
      <c r="MCO1027" s="2"/>
      <c r="MCP1027" s="2"/>
      <c r="MCQ1027" s="2"/>
      <c r="MCR1027" s="2"/>
      <c r="MCS1027" s="2"/>
      <c r="MCT1027" s="2"/>
      <c r="MCU1027" s="2"/>
      <c r="MCV1027" s="2"/>
      <c r="MCW1027" s="2"/>
      <c r="MCX1027" s="2"/>
      <c r="MCY1027" s="2"/>
      <c r="MCZ1027" s="2"/>
      <c r="MDA1027" s="2"/>
      <c r="MDB1027" s="2"/>
      <c r="MDC1027" s="2"/>
      <c r="MDD1027" s="2"/>
      <c r="MDE1027" s="2"/>
      <c r="MDF1027" s="2"/>
      <c r="MDG1027" s="2"/>
      <c r="MDH1027" s="2"/>
      <c r="MDI1027" s="2"/>
      <c r="MDJ1027" s="2"/>
      <c r="MDK1027" s="2"/>
      <c r="MDL1027" s="2"/>
      <c r="MDM1027" s="2"/>
      <c r="MDN1027" s="2"/>
      <c r="MDO1027" s="2"/>
      <c r="MDP1027" s="2"/>
      <c r="MDQ1027" s="2"/>
      <c r="MDR1027" s="2"/>
      <c r="MDS1027" s="2"/>
      <c r="MDT1027" s="2"/>
      <c r="MDU1027" s="2"/>
      <c r="MDV1027" s="2"/>
      <c r="MDW1027" s="2"/>
      <c r="MDX1027" s="2"/>
      <c r="MDY1027" s="2"/>
      <c r="MDZ1027" s="2"/>
      <c r="MEA1027" s="2"/>
      <c r="MEB1027" s="2"/>
      <c r="MEC1027" s="2"/>
      <c r="MED1027" s="2"/>
      <c r="MEE1027" s="2"/>
      <c r="MEF1027" s="2"/>
      <c r="MEG1027" s="2"/>
      <c r="MEH1027" s="2"/>
      <c r="MEI1027" s="2"/>
      <c r="MEJ1027" s="2"/>
      <c r="MEK1027" s="2"/>
      <c r="MEL1027" s="2"/>
      <c r="MEM1027" s="2"/>
      <c r="MEN1027" s="2"/>
      <c r="MEO1027" s="2"/>
      <c r="MEP1027" s="2"/>
      <c r="MEQ1027" s="2"/>
      <c r="MER1027" s="2"/>
      <c r="MES1027" s="2"/>
      <c r="MET1027" s="2"/>
      <c r="MEU1027" s="2"/>
      <c r="MEV1027" s="2"/>
      <c r="MEW1027" s="2"/>
      <c r="MEX1027" s="2"/>
      <c r="MEY1027" s="2"/>
      <c r="MEZ1027" s="2"/>
      <c r="MFA1027" s="2"/>
      <c r="MFB1027" s="2"/>
      <c r="MFC1027" s="2"/>
      <c r="MFD1027" s="2"/>
      <c r="MFE1027" s="2"/>
      <c r="MFF1027" s="2"/>
      <c r="MFG1027" s="2"/>
      <c r="MFH1027" s="2"/>
      <c r="MFI1027" s="2"/>
      <c r="MFJ1027" s="2"/>
      <c r="MFK1027" s="2"/>
      <c r="MFL1027" s="2"/>
      <c r="MFM1027" s="2"/>
      <c r="MFN1027" s="2"/>
      <c r="MFO1027" s="2"/>
      <c r="MFP1027" s="2"/>
      <c r="MFQ1027" s="2"/>
      <c r="MFR1027" s="2"/>
      <c r="MFS1027" s="2"/>
      <c r="MFT1027" s="2"/>
      <c r="MFU1027" s="2"/>
      <c r="MFV1027" s="2"/>
      <c r="MFW1027" s="2"/>
      <c r="MFX1027" s="2"/>
      <c r="MFY1027" s="2"/>
      <c r="MFZ1027" s="2"/>
      <c r="MGA1027" s="2"/>
      <c r="MGB1027" s="2"/>
      <c r="MGC1027" s="2"/>
      <c r="MGD1027" s="2"/>
      <c r="MGE1027" s="2"/>
      <c r="MGF1027" s="2"/>
      <c r="MGG1027" s="2"/>
      <c r="MGH1027" s="2"/>
      <c r="MGI1027" s="2"/>
      <c r="MGJ1027" s="2"/>
      <c r="MGK1027" s="2"/>
      <c r="MGL1027" s="2"/>
      <c r="MGM1027" s="2"/>
      <c r="MGN1027" s="2"/>
      <c r="MGO1027" s="2"/>
      <c r="MGP1027" s="2"/>
      <c r="MGQ1027" s="2"/>
      <c r="MGR1027" s="2"/>
      <c r="MGS1027" s="2"/>
      <c r="MGT1027" s="2"/>
      <c r="MGU1027" s="2"/>
      <c r="MGV1027" s="2"/>
      <c r="MGW1027" s="2"/>
      <c r="MGX1027" s="2"/>
      <c r="MGY1027" s="2"/>
      <c r="MGZ1027" s="2"/>
      <c r="MHA1027" s="2"/>
      <c r="MHB1027" s="2"/>
      <c r="MHC1027" s="2"/>
      <c r="MHD1027" s="2"/>
      <c r="MHE1027" s="2"/>
      <c r="MHF1027" s="2"/>
      <c r="MHG1027" s="2"/>
      <c r="MHH1027" s="2"/>
      <c r="MHI1027" s="2"/>
      <c r="MHJ1027" s="2"/>
      <c r="MHK1027" s="2"/>
      <c r="MHL1027" s="2"/>
      <c r="MHM1027" s="2"/>
      <c r="MHN1027" s="2"/>
      <c r="MHO1027" s="2"/>
      <c r="MHP1027" s="2"/>
      <c r="MHQ1027" s="2"/>
      <c r="MHR1027" s="2"/>
      <c r="MHS1027" s="2"/>
      <c r="MHT1027" s="2"/>
      <c r="MHU1027" s="2"/>
      <c r="MHV1027" s="2"/>
      <c r="MHW1027" s="2"/>
      <c r="MHX1027" s="2"/>
      <c r="MHY1027" s="2"/>
      <c r="MHZ1027" s="2"/>
      <c r="MIA1027" s="2"/>
      <c r="MIB1027" s="2"/>
      <c r="MIC1027" s="2"/>
      <c r="MID1027" s="2"/>
      <c r="MIE1027" s="2"/>
      <c r="MIF1027" s="2"/>
      <c r="MIG1027" s="2"/>
      <c r="MIH1027" s="2"/>
      <c r="MII1027" s="2"/>
      <c r="MIJ1027" s="2"/>
      <c r="MIK1027" s="2"/>
      <c r="MIL1027" s="2"/>
      <c r="MIM1027" s="2"/>
      <c r="MIN1027" s="2"/>
      <c r="MIO1027" s="2"/>
      <c r="MIP1027" s="2"/>
      <c r="MIQ1027" s="2"/>
      <c r="MIR1027" s="2"/>
      <c r="MIS1027" s="2"/>
      <c r="MIT1027" s="2"/>
      <c r="MIU1027" s="2"/>
      <c r="MIV1027" s="2"/>
      <c r="MIW1027" s="2"/>
      <c r="MIX1027" s="2"/>
      <c r="MIY1027" s="2"/>
      <c r="MIZ1027" s="2"/>
      <c r="MJA1027" s="2"/>
      <c r="MJB1027" s="2"/>
      <c r="MJC1027" s="2"/>
      <c r="MJD1027" s="2"/>
      <c r="MJE1027" s="2"/>
      <c r="MJF1027" s="2"/>
      <c r="MJG1027" s="2"/>
      <c r="MJH1027" s="2"/>
      <c r="MJI1027" s="2"/>
      <c r="MJJ1027" s="2"/>
      <c r="MJK1027" s="2"/>
      <c r="MJL1027" s="2"/>
      <c r="MJM1027" s="2"/>
      <c r="MJN1027" s="2"/>
      <c r="MJO1027" s="2"/>
      <c r="MJP1027" s="2"/>
      <c r="MJQ1027" s="2"/>
      <c r="MJR1027" s="2"/>
      <c r="MJS1027" s="2"/>
      <c r="MJT1027" s="2"/>
      <c r="MJU1027" s="2"/>
      <c r="MJV1027" s="2"/>
      <c r="MJW1027" s="2"/>
      <c r="MJX1027" s="2"/>
      <c r="MJY1027" s="2"/>
      <c r="MJZ1027" s="2"/>
      <c r="MKA1027" s="2"/>
      <c r="MKB1027" s="2"/>
      <c r="MKC1027" s="2"/>
      <c r="MKD1027" s="2"/>
      <c r="MKE1027" s="2"/>
      <c r="MKF1027" s="2"/>
      <c r="MKG1027" s="2"/>
      <c r="MKH1027" s="2"/>
      <c r="MKI1027" s="2"/>
      <c r="MKJ1027" s="2"/>
      <c r="MKK1027" s="2"/>
      <c r="MKL1027" s="2"/>
      <c r="MKM1027" s="2"/>
      <c r="MKN1027" s="2"/>
      <c r="MKO1027" s="2"/>
      <c r="MKP1027" s="2"/>
      <c r="MKQ1027" s="2"/>
      <c r="MKR1027" s="2"/>
      <c r="MKS1027" s="2"/>
      <c r="MKT1027" s="2"/>
      <c r="MKU1027" s="2"/>
      <c r="MKV1027" s="2"/>
      <c r="MKW1027" s="2"/>
      <c r="MKX1027" s="2"/>
      <c r="MKY1027" s="2"/>
      <c r="MKZ1027" s="2"/>
      <c r="MLA1027" s="2"/>
      <c r="MLB1027" s="2"/>
      <c r="MLC1027" s="2"/>
      <c r="MLD1027" s="2"/>
      <c r="MLE1027" s="2"/>
      <c r="MLF1027" s="2"/>
      <c r="MLG1027" s="2"/>
      <c r="MLH1027" s="2"/>
      <c r="MLI1027" s="2"/>
      <c r="MLJ1027" s="2"/>
      <c r="MLK1027" s="2"/>
      <c r="MLL1027" s="2"/>
      <c r="MLM1027" s="2"/>
      <c r="MLN1027" s="2"/>
      <c r="MLO1027" s="2"/>
      <c r="MLP1027" s="2"/>
      <c r="MLQ1027" s="2"/>
      <c r="MLR1027" s="2"/>
      <c r="MLS1027" s="2"/>
      <c r="MLT1027" s="2"/>
      <c r="MLU1027" s="2"/>
      <c r="MLV1027" s="2"/>
      <c r="MLW1027" s="2"/>
      <c r="MLX1027" s="2"/>
      <c r="MLY1027" s="2"/>
      <c r="MLZ1027" s="2"/>
      <c r="MMA1027" s="2"/>
      <c r="MMB1027" s="2"/>
      <c r="MMC1027" s="2"/>
      <c r="MMD1027" s="2"/>
      <c r="MME1027" s="2"/>
      <c r="MMF1027" s="2"/>
      <c r="MMG1027" s="2"/>
      <c r="MMH1027" s="2"/>
      <c r="MMI1027" s="2"/>
      <c r="MMJ1027" s="2"/>
      <c r="MMK1027" s="2"/>
      <c r="MML1027" s="2"/>
      <c r="MMM1027" s="2"/>
      <c r="MMN1027" s="2"/>
      <c r="MMO1027" s="2"/>
      <c r="MMP1027" s="2"/>
      <c r="MMQ1027" s="2"/>
      <c r="MMR1027" s="2"/>
      <c r="MMS1027" s="2"/>
      <c r="MMT1027" s="2"/>
      <c r="MMU1027" s="2"/>
      <c r="MMV1027" s="2"/>
      <c r="MMW1027" s="2"/>
      <c r="MMX1027" s="2"/>
      <c r="MMY1027" s="2"/>
      <c r="MMZ1027" s="2"/>
      <c r="MNA1027" s="2"/>
      <c r="MNB1027" s="2"/>
      <c r="MNC1027" s="2"/>
      <c r="MND1027" s="2"/>
      <c r="MNE1027" s="2"/>
      <c r="MNF1027" s="2"/>
      <c r="MNG1027" s="2"/>
      <c r="MNH1027" s="2"/>
      <c r="MNI1027" s="2"/>
      <c r="MNJ1027" s="2"/>
      <c r="MNK1027" s="2"/>
      <c r="MNL1027" s="2"/>
      <c r="MNM1027" s="2"/>
      <c r="MNN1027" s="2"/>
      <c r="MNO1027" s="2"/>
      <c r="MNP1027" s="2"/>
      <c r="MNQ1027" s="2"/>
      <c r="MNR1027" s="2"/>
      <c r="MNS1027" s="2"/>
      <c r="MNT1027" s="2"/>
      <c r="MNU1027" s="2"/>
      <c r="MNV1027" s="2"/>
      <c r="MNW1027" s="2"/>
      <c r="MNX1027" s="2"/>
      <c r="MNY1027" s="2"/>
      <c r="MNZ1027" s="2"/>
      <c r="MOA1027" s="2"/>
      <c r="MOB1027" s="2"/>
      <c r="MOC1027" s="2"/>
      <c r="MOD1027" s="2"/>
      <c r="MOE1027" s="2"/>
      <c r="MOF1027" s="2"/>
      <c r="MOG1027" s="2"/>
      <c r="MOH1027" s="2"/>
      <c r="MOI1027" s="2"/>
      <c r="MOJ1027" s="2"/>
      <c r="MOK1027" s="2"/>
      <c r="MOL1027" s="2"/>
      <c r="MOM1027" s="2"/>
      <c r="MON1027" s="2"/>
      <c r="MOO1027" s="2"/>
      <c r="MOP1027" s="2"/>
      <c r="MOQ1027" s="2"/>
      <c r="MOR1027" s="2"/>
      <c r="MOS1027" s="2"/>
      <c r="MOT1027" s="2"/>
      <c r="MOU1027" s="2"/>
      <c r="MOV1027" s="2"/>
      <c r="MOW1027" s="2"/>
      <c r="MOX1027" s="2"/>
      <c r="MOY1027" s="2"/>
      <c r="MOZ1027" s="2"/>
      <c r="MPA1027" s="2"/>
      <c r="MPB1027" s="2"/>
      <c r="MPC1027" s="2"/>
      <c r="MPD1027" s="2"/>
      <c r="MPE1027" s="2"/>
      <c r="MPF1027" s="2"/>
      <c r="MPG1027" s="2"/>
      <c r="MPH1027" s="2"/>
      <c r="MPI1027" s="2"/>
      <c r="MPJ1027" s="2"/>
      <c r="MPK1027" s="2"/>
      <c r="MPL1027" s="2"/>
      <c r="MPM1027" s="2"/>
      <c r="MPN1027" s="2"/>
      <c r="MPO1027" s="2"/>
      <c r="MPP1027" s="2"/>
      <c r="MPQ1027" s="2"/>
      <c r="MPR1027" s="2"/>
      <c r="MPS1027" s="2"/>
      <c r="MPT1027" s="2"/>
      <c r="MPU1027" s="2"/>
      <c r="MPV1027" s="2"/>
      <c r="MPW1027" s="2"/>
      <c r="MPX1027" s="2"/>
      <c r="MPY1027" s="2"/>
      <c r="MPZ1027" s="2"/>
      <c r="MQA1027" s="2"/>
      <c r="MQB1027" s="2"/>
      <c r="MQC1027" s="2"/>
      <c r="MQD1027" s="2"/>
      <c r="MQE1027" s="2"/>
      <c r="MQF1027" s="2"/>
      <c r="MQG1027" s="2"/>
      <c r="MQH1027" s="2"/>
      <c r="MQI1027" s="2"/>
      <c r="MQJ1027" s="2"/>
      <c r="MQK1027" s="2"/>
      <c r="MQL1027" s="2"/>
      <c r="MQM1027" s="2"/>
      <c r="MQN1027" s="2"/>
      <c r="MQO1027" s="2"/>
      <c r="MQP1027" s="2"/>
      <c r="MQQ1027" s="2"/>
      <c r="MQR1027" s="2"/>
      <c r="MQS1027" s="2"/>
      <c r="MQT1027" s="2"/>
      <c r="MQU1027" s="2"/>
      <c r="MQV1027" s="2"/>
      <c r="MQW1027" s="2"/>
      <c r="MQX1027" s="2"/>
      <c r="MQY1027" s="2"/>
      <c r="MQZ1027" s="2"/>
      <c r="MRA1027" s="2"/>
      <c r="MRB1027" s="2"/>
      <c r="MRC1027" s="2"/>
      <c r="MRD1027" s="2"/>
      <c r="MRE1027" s="2"/>
      <c r="MRF1027" s="2"/>
      <c r="MRG1027" s="2"/>
      <c r="MRH1027" s="2"/>
      <c r="MRI1027" s="2"/>
      <c r="MRJ1027" s="2"/>
      <c r="MRK1027" s="2"/>
      <c r="MRL1027" s="2"/>
      <c r="MRM1027" s="2"/>
      <c r="MRN1027" s="2"/>
      <c r="MRO1027" s="2"/>
      <c r="MRP1027" s="2"/>
      <c r="MRQ1027" s="2"/>
      <c r="MRR1027" s="2"/>
      <c r="MRS1027" s="2"/>
      <c r="MRT1027" s="2"/>
      <c r="MRU1027" s="2"/>
      <c r="MRV1027" s="2"/>
      <c r="MRW1027" s="2"/>
      <c r="MRX1027" s="2"/>
      <c r="MRY1027" s="2"/>
      <c r="MRZ1027" s="2"/>
      <c r="MSA1027" s="2"/>
      <c r="MSB1027" s="2"/>
      <c r="MSC1027" s="2"/>
      <c r="MSD1027" s="2"/>
      <c r="MSE1027" s="2"/>
      <c r="MSF1027" s="2"/>
      <c r="MSG1027" s="2"/>
      <c r="MSH1027" s="2"/>
      <c r="MSI1027" s="2"/>
      <c r="MSJ1027" s="2"/>
      <c r="MSK1027" s="2"/>
      <c r="MSL1027" s="2"/>
      <c r="MSM1027" s="2"/>
      <c r="MSN1027" s="2"/>
      <c r="MSO1027" s="2"/>
      <c r="MSP1027" s="2"/>
      <c r="MSQ1027" s="2"/>
      <c r="MSR1027" s="2"/>
      <c r="MSS1027" s="2"/>
      <c r="MST1027" s="2"/>
      <c r="MSU1027" s="2"/>
      <c r="MSV1027" s="2"/>
      <c r="MSW1027" s="2"/>
      <c r="MSX1027" s="2"/>
      <c r="MSY1027" s="2"/>
      <c r="MSZ1027" s="2"/>
      <c r="MTA1027" s="2"/>
      <c r="MTB1027" s="2"/>
      <c r="MTC1027" s="2"/>
      <c r="MTD1027" s="2"/>
      <c r="MTE1027" s="2"/>
      <c r="MTF1027" s="2"/>
      <c r="MTG1027" s="2"/>
      <c r="MTH1027" s="2"/>
      <c r="MTI1027" s="2"/>
      <c r="MTJ1027" s="2"/>
      <c r="MTK1027" s="2"/>
      <c r="MTL1027" s="2"/>
      <c r="MTM1027" s="2"/>
      <c r="MTN1027" s="2"/>
      <c r="MTO1027" s="2"/>
      <c r="MTP1027" s="2"/>
      <c r="MTQ1027" s="2"/>
      <c r="MTR1027" s="2"/>
      <c r="MTS1027" s="2"/>
      <c r="MTT1027" s="2"/>
      <c r="MTU1027" s="2"/>
      <c r="MTV1027" s="2"/>
      <c r="MTW1027" s="2"/>
      <c r="MTX1027" s="2"/>
      <c r="MTY1027" s="2"/>
      <c r="MTZ1027" s="2"/>
      <c r="MUA1027" s="2"/>
      <c r="MUB1027" s="2"/>
      <c r="MUC1027" s="2"/>
      <c r="MUD1027" s="2"/>
      <c r="MUE1027" s="2"/>
      <c r="MUF1027" s="2"/>
      <c r="MUG1027" s="2"/>
      <c r="MUH1027" s="2"/>
      <c r="MUI1027" s="2"/>
      <c r="MUJ1027" s="2"/>
      <c r="MUK1027" s="2"/>
      <c r="MUL1027" s="2"/>
      <c r="MUM1027" s="2"/>
      <c r="MUN1027" s="2"/>
      <c r="MUO1027" s="2"/>
      <c r="MUP1027" s="2"/>
      <c r="MUQ1027" s="2"/>
      <c r="MUR1027" s="2"/>
      <c r="MUS1027" s="2"/>
      <c r="MUT1027" s="2"/>
      <c r="MUU1027" s="2"/>
      <c r="MUV1027" s="2"/>
      <c r="MUW1027" s="2"/>
      <c r="MUX1027" s="2"/>
      <c r="MUY1027" s="2"/>
      <c r="MUZ1027" s="2"/>
      <c r="MVA1027" s="2"/>
      <c r="MVB1027" s="2"/>
      <c r="MVC1027" s="2"/>
      <c r="MVD1027" s="2"/>
      <c r="MVE1027" s="2"/>
      <c r="MVF1027" s="2"/>
      <c r="MVG1027" s="2"/>
      <c r="MVH1027" s="2"/>
      <c r="MVI1027" s="2"/>
      <c r="MVJ1027" s="2"/>
      <c r="MVK1027" s="2"/>
      <c r="MVL1027" s="2"/>
      <c r="MVM1027" s="2"/>
      <c r="MVN1027" s="2"/>
      <c r="MVO1027" s="2"/>
      <c r="MVP1027" s="2"/>
      <c r="MVQ1027" s="2"/>
      <c r="MVR1027" s="2"/>
      <c r="MVS1027" s="2"/>
      <c r="MVT1027" s="2"/>
      <c r="MVU1027" s="2"/>
      <c r="MVV1027" s="2"/>
      <c r="MVW1027" s="2"/>
      <c r="MVX1027" s="2"/>
      <c r="MVY1027" s="2"/>
      <c r="MVZ1027" s="2"/>
      <c r="MWA1027" s="2"/>
      <c r="MWB1027" s="2"/>
      <c r="MWC1027" s="2"/>
      <c r="MWD1027" s="2"/>
      <c r="MWE1027" s="2"/>
      <c r="MWF1027" s="2"/>
      <c r="MWG1027" s="2"/>
      <c r="MWH1027" s="2"/>
      <c r="MWI1027" s="2"/>
      <c r="MWJ1027" s="2"/>
      <c r="MWK1027" s="2"/>
      <c r="MWL1027" s="2"/>
      <c r="MWM1027" s="2"/>
      <c r="MWN1027" s="2"/>
      <c r="MWO1027" s="2"/>
      <c r="MWP1027" s="2"/>
      <c r="MWQ1027" s="2"/>
      <c r="MWR1027" s="2"/>
      <c r="MWS1027" s="2"/>
      <c r="MWT1027" s="2"/>
      <c r="MWU1027" s="2"/>
      <c r="MWV1027" s="2"/>
      <c r="MWW1027" s="2"/>
      <c r="MWX1027" s="2"/>
      <c r="MWY1027" s="2"/>
      <c r="MWZ1027" s="2"/>
      <c r="MXA1027" s="2"/>
      <c r="MXB1027" s="2"/>
      <c r="MXC1027" s="2"/>
      <c r="MXD1027" s="2"/>
      <c r="MXE1027" s="2"/>
      <c r="MXF1027" s="2"/>
      <c r="MXG1027" s="2"/>
      <c r="MXH1027" s="2"/>
      <c r="MXI1027" s="2"/>
      <c r="MXJ1027" s="2"/>
      <c r="MXK1027" s="2"/>
      <c r="MXL1027" s="2"/>
      <c r="MXM1027" s="2"/>
      <c r="MXN1027" s="2"/>
      <c r="MXO1027" s="2"/>
      <c r="MXP1027" s="2"/>
      <c r="MXQ1027" s="2"/>
      <c r="MXR1027" s="2"/>
      <c r="MXS1027" s="2"/>
      <c r="MXT1027" s="2"/>
      <c r="MXU1027" s="2"/>
      <c r="MXV1027" s="2"/>
      <c r="MXW1027" s="2"/>
      <c r="MXX1027" s="2"/>
      <c r="MXY1027" s="2"/>
      <c r="MXZ1027" s="2"/>
      <c r="MYA1027" s="2"/>
      <c r="MYB1027" s="2"/>
      <c r="MYC1027" s="2"/>
      <c r="MYD1027" s="2"/>
      <c r="MYE1027" s="2"/>
      <c r="MYF1027" s="2"/>
      <c r="MYG1027" s="2"/>
      <c r="MYH1027" s="2"/>
      <c r="MYI1027" s="2"/>
      <c r="MYJ1027" s="2"/>
      <c r="MYK1027" s="2"/>
      <c r="MYL1027" s="2"/>
      <c r="MYM1027" s="2"/>
      <c r="MYN1027" s="2"/>
      <c r="MYO1027" s="2"/>
      <c r="MYP1027" s="2"/>
      <c r="MYQ1027" s="2"/>
      <c r="MYR1027" s="2"/>
      <c r="MYS1027" s="2"/>
      <c r="MYT1027" s="2"/>
      <c r="MYU1027" s="2"/>
      <c r="MYV1027" s="2"/>
      <c r="MYW1027" s="2"/>
      <c r="MYX1027" s="2"/>
      <c r="MYY1027" s="2"/>
      <c r="MYZ1027" s="2"/>
      <c r="MZA1027" s="2"/>
      <c r="MZB1027" s="2"/>
      <c r="MZC1027" s="2"/>
      <c r="MZD1027" s="2"/>
      <c r="MZE1027" s="2"/>
      <c r="MZF1027" s="2"/>
      <c r="MZG1027" s="2"/>
      <c r="MZH1027" s="2"/>
      <c r="MZI1027" s="2"/>
      <c r="MZJ1027" s="2"/>
      <c r="MZK1027" s="2"/>
      <c r="MZL1027" s="2"/>
      <c r="MZM1027" s="2"/>
      <c r="MZN1027" s="2"/>
      <c r="MZO1027" s="2"/>
      <c r="MZP1027" s="2"/>
      <c r="MZQ1027" s="2"/>
      <c r="MZR1027" s="2"/>
      <c r="MZS1027" s="2"/>
      <c r="MZT1027" s="2"/>
      <c r="MZU1027" s="2"/>
      <c r="MZV1027" s="2"/>
      <c r="MZW1027" s="2"/>
      <c r="MZX1027" s="2"/>
      <c r="MZY1027" s="2"/>
      <c r="MZZ1027" s="2"/>
      <c r="NAA1027" s="2"/>
      <c r="NAB1027" s="2"/>
      <c r="NAC1027" s="2"/>
      <c r="NAD1027" s="2"/>
      <c r="NAE1027" s="2"/>
      <c r="NAF1027" s="2"/>
      <c r="NAG1027" s="2"/>
      <c r="NAH1027" s="2"/>
      <c r="NAI1027" s="2"/>
      <c r="NAJ1027" s="2"/>
      <c r="NAK1027" s="2"/>
      <c r="NAL1027" s="2"/>
      <c r="NAM1027" s="2"/>
      <c r="NAN1027" s="2"/>
      <c r="NAO1027" s="2"/>
      <c r="NAP1027" s="2"/>
      <c r="NAQ1027" s="2"/>
      <c r="NAR1027" s="2"/>
      <c r="NAS1027" s="2"/>
      <c r="NAT1027" s="2"/>
      <c r="NAU1027" s="2"/>
      <c r="NAV1027" s="2"/>
      <c r="NAW1027" s="2"/>
      <c r="NAX1027" s="2"/>
      <c r="NAY1027" s="2"/>
      <c r="NAZ1027" s="2"/>
      <c r="NBA1027" s="2"/>
      <c r="NBB1027" s="2"/>
      <c r="NBC1027" s="2"/>
      <c r="NBD1027" s="2"/>
      <c r="NBE1027" s="2"/>
      <c r="NBF1027" s="2"/>
      <c r="NBG1027" s="2"/>
      <c r="NBH1027" s="2"/>
      <c r="NBI1027" s="2"/>
      <c r="NBJ1027" s="2"/>
      <c r="NBK1027" s="2"/>
      <c r="NBL1027" s="2"/>
      <c r="NBM1027" s="2"/>
      <c r="NBN1027" s="2"/>
      <c r="NBO1027" s="2"/>
      <c r="NBP1027" s="2"/>
      <c r="NBQ1027" s="2"/>
      <c r="NBR1027" s="2"/>
      <c r="NBS1027" s="2"/>
      <c r="NBT1027" s="2"/>
      <c r="NBU1027" s="2"/>
      <c r="NBV1027" s="2"/>
      <c r="NBW1027" s="2"/>
      <c r="NBX1027" s="2"/>
      <c r="NBY1027" s="2"/>
      <c r="NBZ1027" s="2"/>
      <c r="NCA1027" s="2"/>
      <c r="NCB1027" s="2"/>
      <c r="NCC1027" s="2"/>
      <c r="NCD1027" s="2"/>
      <c r="NCE1027" s="2"/>
      <c r="NCF1027" s="2"/>
      <c r="NCG1027" s="2"/>
      <c r="NCH1027" s="2"/>
      <c r="NCI1027" s="2"/>
      <c r="NCJ1027" s="2"/>
      <c r="NCK1027" s="2"/>
      <c r="NCL1027" s="2"/>
      <c r="NCM1027" s="2"/>
      <c r="NCN1027" s="2"/>
      <c r="NCO1027" s="2"/>
      <c r="NCP1027" s="2"/>
      <c r="NCQ1027" s="2"/>
      <c r="NCR1027" s="2"/>
      <c r="NCS1027" s="2"/>
      <c r="NCT1027" s="2"/>
      <c r="NCU1027" s="2"/>
      <c r="NCV1027" s="2"/>
      <c r="NCW1027" s="2"/>
      <c r="NCX1027" s="2"/>
      <c r="NCY1027" s="2"/>
      <c r="NCZ1027" s="2"/>
      <c r="NDA1027" s="2"/>
      <c r="NDB1027" s="2"/>
      <c r="NDC1027" s="2"/>
      <c r="NDD1027" s="2"/>
      <c r="NDE1027" s="2"/>
      <c r="NDF1027" s="2"/>
      <c r="NDG1027" s="2"/>
      <c r="NDH1027" s="2"/>
      <c r="NDI1027" s="2"/>
      <c r="NDJ1027" s="2"/>
      <c r="NDK1027" s="2"/>
      <c r="NDL1027" s="2"/>
      <c r="NDM1027" s="2"/>
      <c r="NDN1027" s="2"/>
      <c r="NDO1027" s="2"/>
      <c r="NDP1027" s="2"/>
      <c r="NDQ1027" s="2"/>
      <c r="NDR1027" s="2"/>
      <c r="NDS1027" s="2"/>
      <c r="NDT1027" s="2"/>
      <c r="NDU1027" s="2"/>
      <c r="NDV1027" s="2"/>
      <c r="NDW1027" s="2"/>
      <c r="NDX1027" s="2"/>
      <c r="NDY1027" s="2"/>
      <c r="NDZ1027" s="2"/>
      <c r="NEA1027" s="2"/>
      <c r="NEB1027" s="2"/>
      <c r="NEC1027" s="2"/>
      <c r="NED1027" s="2"/>
      <c r="NEE1027" s="2"/>
      <c r="NEF1027" s="2"/>
      <c r="NEG1027" s="2"/>
      <c r="NEH1027" s="2"/>
      <c r="NEI1027" s="2"/>
      <c r="NEJ1027" s="2"/>
      <c r="NEK1027" s="2"/>
      <c r="NEL1027" s="2"/>
      <c r="NEM1027" s="2"/>
      <c r="NEN1027" s="2"/>
      <c r="NEO1027" s="2"/>
      <c r="NEP1027" s="2"/>
      <c r="NEQ1027" s="2"/>
      <c r="NER1027" s="2"/>
      <c r="NES1027" s="2"/>
      <c r="NET1027" s="2"/>
      <c r="NEU1027" s="2"/>
      <c r="NEV1027" s="2"/>
      <c r="NEW1027" s="2"/>
      <c r="NEX1027" s="2"/>
      <c r="NEY1027" s="2"/>
      <c r="NEZ1027" s="2"/>
      <c r="NFA1027" s="2"/>
      <c r="NFB1027" s="2"/>
      <c r="NFC1027" s="2"/>
      <c r="NFD1027" s="2"/>
      <c r="NFE1027" s="2"/>
      <c r="NFF1027" s="2"/>
      <c r="NFG1027" s="2"/>
      <c r="NFH1027" s="2"/>
      <c r="NFI1027" s="2"/>
      <c r="NFJ1027" s="2"/>
      <c r="NFK1027" s="2"/>
      <c r="NFL1027" s="2"/>
      <c r="NFM1027" s="2"/>
      <c r="NFN1027" s="2"/>
      <c r="NFO1027" s="2"/>
      <c r="NFP1027" s="2"/>
      <c r="NFQ1027" s="2"/>
      <c r="NFR1027" s="2"/>
      <c r="NFS1027" s="2"/>
      <c r="NFT1027" s="2"/>
      <c r="NFU1027" s="2"/>
      <c r="NFV1027" s="2"/>
      <c r="NFW1027" s="2"/>
      <c r="NFX1027" s="2"/>
      <c r="NFY1027" s="2"/>
      <c r="NFZ1027" s="2"/>
      <c r="NGA1027" s="2"/>
      <c r="NGB1027" s="2"/>
      <c r="NGC1027" s="2"/>
      <c r="NGD1027" s="2"/>
      <c r="NGE1027" s="2"/>
      <c r="NGF1027" s="2"/>
      <c r="NGG1027" s="2"/>
      <c r="NGH1027" s="2"/>
      <c r="NGI1027" s="2"/>
      <c r="NGJ1027" s="2"/>
      <c r="NGK1027" s="2"/>
      <c r="NGL1027" s="2"/>
      <c r="NGM1027" s="2"/>
      <c r="NGN1027" s="2"/>
      <c r="NGO1027" s="2"/>
      <c r="NGP1027" s="2"/>
      <c r="NGQ1027" s="2"/>
      <c r="NGR1027" s="2"/>
      <c r="NGS1027" s="2"/>
      <c r="NGT1027" s="2"/>
      <c r="NGU1027" s="2"/>
      <c r="NGV1027" s="2"/>
      <c r="NGW1027" s="2"/>
      <c r="NGX1027" s="2"/>
      <c r="NGY1027" s="2"/>
      <c r="NGZ1027" s="2"/>
      <c r="NHA1027" s="2"/>
      <c r="NHB1027" s="2"/>
      <c r="NHC1027" s="2"/>
      <c r="NHD1027" s="2"/>
      <c r="NHE1027" s="2"/>
      <c r="NHF1027" s="2"/>
      <c r="NHG1027" s="2"/>
      <c r="NHH1027" s="2"/>
      <c r="NHI1027" s="2"/>
      <c r="NHJ1027" s="2"/>
      <c r="NHK1027" s="2"/>
      <c r="NHL1027" s="2"/>
      <c r="NHM1027" s="2"/>
      <c r="NHN1027" s="2"/>
      <c r="NHO1027" s="2"/>
      <c r="NHP1027" s="2"/>
      <c r="NHQ1027" s="2"/>
      <c r="NHR1027" s="2"/>
      <c r="NHS1027" s="2"/>
      <c r="NHT1027" s="2"/>
      <c r="NHU1027" s="2"/>
      <c r="NHV1027" s="2"/>
      <c r="NHW1027" s="2"/>
      <c r="NHX1027" s="2"/>
      <c r="NHY1027" s="2"/>
      <c r="NHZ1027" s="2"/>
      <c r="NIA1027" s="2"/>
      <c r="NIB1027" s="2"/>
      <c r="NIC1027" s="2"/>
      <c r="NID1027" s="2"/>
      <c r="NIE1027" s="2"/>
      <c r="NIF1027" s="2"/>
      <c r="NIG1027" s="2"/>
      <c r="NIH1027" s="2"/>
      <c r="NII1027" s="2"/>
      <c r="NIJ1027" s="2"/>
      <c r="NIK1027" s="2"/>
      <c r="NIL1027" s="2"/>
      <c r="NIM1027" s="2"/>
      <c r="NIN1027" s="2"/>
      <c r="NIO1027" s="2"/>
      <c r="NIP1027" s="2"/>
      <c r="NIQ1027" s="2"/>
      <c r="NIR1027" s="2"/>
      <c r="NIS1027" s="2"/>
      <c r="NIT1027" s="2"/>
      <c r="NIU1027" s="2"/>
      <c r="NIV1027" s="2"/>
      <c r="NIW1027" s="2"/>
      <c r="NIX1027" s="2"/>
      <c r="NIY1027" s="2"/>
      <c r="NIZ1027" s="2"/>
      <c r="NJA1027" s="2"/>
      <c r="NJB1027" s="2"/>
      <c r="NJC1027" s="2"/>
      <c r="NJD1027" s="2"/>
      <c r="NJE1027" s="2"/>
      <c r="NJF1027" s="2"/>
      <c r="NJG1027" s="2"/>
      <c r="NJH1027" s="2"/>
      <c r="NJI1027" s="2"/>
      <c r="NJJ1027" s="2"/>
      <c r="NJK1027" s="2"/>
      <c r="NJL1027" s="2"/>
      <c r="NJM1027" s="2"/>
      <c r="NJN1027" s="2"/>
      <c r="NJO1027" s="2"/>
      <c r="NJP1027" s="2"/>
      <c r="NJQ1027" s="2"/>
      <c r="NJR1027" s="2"/>
      <c r="NJS1027" s="2"/>
      <c r="NJT1027" s="2"/>
      <c r="NJU1027" s="2"/>
      <c r="NJV1027" s="2"/>
      <c r="NJW1027" s="2"/>
      <c r="NJX1027" s="2"/>
      <c r="NJY1027" s="2"/>
      <c r="NJZ1027" s="2"/>
      <c r="NKA1027" s="2"/>
      <c r="NKB1027" s="2"/>
      <c r="NKC1027" s="2"/>
      <c r="NKD1027" s="2"/>
      <c r="NKE1027" s="2"/>
      <c r="NKF1027" s="2"/>
      <c r="NKG1027" s="2"/>
      <c r="NKH1027" s="2"/>
      <c r="NKI1027" s="2"/>
      <c r="NKJ1027" s="2"/>
      <c r="NKK1027" s="2"/>
      <c r="NKL1027" s="2"/>
      <c r="NKM1027" s="2"/>
      <c r="NKN1027" s="2"/>
      <c r="NKO1027" s="2"/>
      <c r="NKP1027" s="2"/>
      <c r="NKQ1027" s="2"/>
      <c r="NKR1027" s="2"/>
      <c r="NKS1027" s="2"/>
      <c r="NKT1027" s="2"/>
      <c r="NKU1027" s="2"/>
      <c r="NKV1027" s="2"/>
      <c r="NKW1027" s="2"/>
      <c r="NKX1027" s="2"/>
      <c r="NKY1027" s="2"/>
      <c r="NKZ1027" s="2"/>
      <c r="NLA1027" s="2"/>
      <c r="NLB1027" s="2"/>
      <c r="NLC1027" s="2"/>
      <c r="NLD1027" s="2"/>
      <c r="NLE1027" s="2"/>
      <c r="NLF1027" s="2"/>
      <c r="NLG1027" s="2"/>
      <c r="NLH1027" s="2"/>
      <c r="NLI1027" s="2"/>
      <c r="NLJ1027" s="2"/>
      <c r="NLK1027" s="2"/>
      <c r="NLL1027" s="2"/>
      <c r="NLM1027" s="2"/>
      <c r="NLN1027" s="2"/>
      <c r="NLO1027" s="2"/>
      <c r="NLP1027" s="2"/>
      <c r="NLQ1027" s="2"/>
      <c r="NLR1027" s="2"/>
      <c r="NLS1027" s="2"/>
      <c r="NLT1027" s="2"/>
      <c r="NLU1027" s="2"/>
      <c r="NLV1027" s="2"/>
      <c r="NLW1027" s="2"/>
      <c r="NLX1027" s="2"/>
      <c r="NLY1027" s="2"/>
      <c r="NLZ1027" s="2"/>
      <c r="NMA1027" s="2"/>
      <c r="NMB1027" s="2"/>
      <c r="NMC1027" s="2"/>
      <c r="NMD1027" s="2"/>
      <c r="NME1027" s="2"/>
      <c r="NMF1027" s="2"/>
      <c r="NMG1027" s="2"/>
      <c r="NMH1027" s="2"/>
      <c r="NMI1027" s="2"/>
      <c r="NMJ1027" s="2"/>
      <c r="NMK1027" s="2"/>
      <c r="NML1027" s="2"/>
      <c r="NMM1027" s="2"/>
      <c r="NMN1027" s="2"/>
      <c r="NMO1027" s="2"/>
      <c r="NMP1027" s="2"/>
      <c r="NMQ1027" s="2"/>
      <c r="NMR1027" s="2"/>
      <c r="NMS1027" s="2"/>
      <c r="NMT1027" s="2"/>
      <c r="NMU1027" s="2"/>
      <c r="NMV1027" s="2"/>
      <c r="NMW1027" s="2"/>
      <c r="NMX1027" s="2"/>
      <c r="NMY1027" s="2"/>
      <c r="NMZ1027" s="2"/>
      <c r="NNA1027" s="2"/>
      <c r="NNB1027" s="2"/>
      <c r="NNC1027" s="2"/>
      <c r="NND1027" s="2"/>
      <c r="NNE1027" s="2"/>
      <c r="NNF1027" s="2"/>
      <c r="NNG1027" s="2"/>
      <c r="NNH1027" s="2"/>
      <c r="NNI1027" s="2"/>
      <c r="NNJ1027" s="2"/>
      <c r="NNK1027" s="2"/>
      <c r="NNL1027" s="2"/>
      <c r="NNM1027" s="2"/>
      <c r="NNN1027" s="2"/>
      <c r="NNO1027" s="2"/>
      <c r="NNP1027" s="2"/>
      <c r="NNQ1027" s="2"/>
      <c r="NNR1027" s="2"/>
      <c r="NNS1027" s="2"/>
      <c r="NNT1027" s="2"/>
      <c r="NNU1027" s="2"/>
      <c r="NNV1027" s="2"/>
      <c r="NNW1027" s="2"/>
      <c r="NNX1027" s="2"/>
      <c r="NNY1027" s="2"/>
      <c r="NNZ1027" s="2"/>
      <c r="NOA1027" s="2"/>
      <c r="NOB1027" s="2"/>
      <c r="NOC1027" s="2"/>
      <c r="NOD1027" s="2"/>
      <c r="NOE1027" s="2"/>
      <c r="NOF1027" s="2"/>
      <c r="NOG1027" s="2"/>
      <c r="NOH1027" s="2"/>
      <c r="NOI1027" s="2"/>
      <c r="NOJ1027" s="2"/>
      <c r="NOK1027" s="2"/>
      <c r="NOL1027" s="2"/>
      <c r="NOM1027" s="2"/>
      <c r="NON1027" s="2"/>
      <c r="NOO1027" s="2"/>
      <c r="NOP1027" s="2"/>
      <c r="NOQ1027" s="2"/>
      <c r="NOR1027" s="2"/>
      <c r="NOS1027" s="2"/>
      <c r="NOT1027" s="2"/>
      <c r="NOU1027" s="2"/>
      <c r="NOV1027" s="2"/>
      <c r="NOW1027" s="2"/>
      <c r="NOX1027" s="2"/>
      <c r="NOY1027" s="2"/>
      <c r="NOZ1027" s="2"/>
      <c r="NPA1027" s="2"/>
      <c r="NPB1027" s="2"/>
      <c r="NPC1027" s="2"/>
      <c r="NPD1027" s="2"/>
      <c r="NPE1027" s="2"/>
      <c r="NPF1027" s="2"/>
      <c r="NPG1027" s="2"/>
      <c r="NPH1027" s="2"/>
      <c r="NPI1027" s="2"/>
      <c r="NPJ1027" s="2"/>
      <c r="NPK1027" s="2"/>
      <c r="NPL1027" s="2"/>
      <c r="NPM1027" s="2"/>
      <c r="NPN1027" s="2"/>
      <c r="NPO1027" s="2"/>
      <c r="NPP1027" s="2"/>
      <c r="NPQ1027" s="2"/>
      <c r="NPR1027" s="2"/>
      <c r="NPS1027" s="2"/>
      <c r="NPT1027" s="2"/>
      <c r="NPU1027" s="2"/>
      <c r="NPV1027" s="2"/>
      <c r="NPW1027" s="2"/>
      <c r="NPX1027" s="2"/>
      <c r="NPY1027" s="2"/>
      <c r="NPZ1027" s="2"/>
      <c r="NQA1027" s="2"/>
      <c r="NQB1027" s="2"/>
      <c r="NQC1027" s="2"/>
      <c r="NQD1027" s="2"/>
      <c r="NQE1027" s="2"/>
      <c r="NQF1027" s="2"/>
      <c r="NQG1027" s="2"/>
      <c r="NQH1027" s="2"/>
      <c r="NQI1027" s="2"/>
      <c r="NQJ1027" s="2"/>
      <c r="NQK1027" s="2"/>
      <c r="NQL1027" s="2"/>
      <c r="NQM1027" s="2"/>
      <c r="NQN1027" s="2"/>
      <c r="NQO1027" s="2"/>
      <c r="NQP1027" s="2"/>
      <c r="NQQ1027" s="2"/>
      <c r="NQR1027" s="2"/>
      <c r="NQS1027" s="2"/>
      <c r="NQT1027" s="2"/>
      <c r="NQU1027" s="2"/>
      <c r="NQV1027" s="2"/>
      <c r="NQW1027" s="2"/>
      <c r="NQX1027" s="2"/>
      <c r="NQY1027" s="2"/>
      <c r="NQZ1027" s="2"/>
      <c r="NRA1027" s="2"/>
      <c r="NRB1027" s="2"/>
      <c r="NRC1027" s="2"/>
      <c r="NRD1027" s="2"/>
      <c r="NRE1027" s="2"/>
      <c r="NRF1027" s="2"/>
      <c r="NRG1027" s="2"/>
      <c r="NRH1027" s="2"/>
      <c r="NRI1027" s="2"/>
      <c r="NRJ1027" s="2"/>
      <c r="NRK1027" s="2"/>
      <c r="NRL1027" s="2"/>
      <c r="NRM1027" s="2"/>
      <c r="NRN1027" s="2"/>
      <c r="NRO1027" s="2"/>
      <c r="NRP1027" s="2"/>
      <c r="NRQ1027" s="2"/>
      <c r="NRR1027" s="2"/>
      <c r="NRS1027" s="2"/>
      <c r="NRT1027" s="2"/>
      <c r="NRU1027" s="2"/>
      <c r="NRV1027" s="2"/>
      <c r="NRW1027" s="2"/>
      <c r="NRX1027" s="2"/>
      <c r="NRY1027" s="2"/>
      <c r="NRZ1027" s="2"/>
      <c r="NSA1027" s="2"/>
      <c r="NSB1027" s="2"/>
      <c r="NSC1027" s="2"/>
      <c r="NSD1027" s="2"/>
      <c r="NSE1027" s="2"/>
      <c r="NSF1027" s="2"/>
      <c r="NSG1027" s="2"/>
      <c r="NSH1027" s="2"/>
      <c r="NSI1027" s="2"/>
      <c r="NSJ1027" s="2"/>
      <c r="NSK1027" s="2"/>
      <c r="NSL1027" s="2"/>
      <c r="NSM1027" s="2"/>
      <c r="NSN1027" s="2"/>
      <c r="NSO1027" s="2"/>
      <c r="NSP1027" s="2"/>
      <c r="NSQ1027" s="2"/>
      <c r="NSR1027" s="2"/>
      <c r="NSS1027" s="2"/>
      <c r="NST1027" s="2"/>
      <c r="NSU1027" s="2"/>
      <c r="NSV1027" s="2"/>
      <c r="NSW1027" s="2"/>
      <c r="NSX1027" s="2"/>
      <c r="NSY1027" s="2"/>
      <c r="NSZ1027" s="2"/>
      <c r="NTA1027" s="2"/>
      <c r="NTB1027" s="2"/>
      <c r="NTC1027" s="2"/>
      <c r="NTD1027" s="2"/>
      <c r="NTE1027" s="2"/>
      <c r="NTF1027" s="2"/>
      <c r="NTG1027" s="2"/>
      <c r="NTH1027" s="2"/>
      <c r="NTI1027" s="2"/>
      <c r="NTJ1027" s="2"/>
      <c r="NTK1027" s="2"/>
      <c r="NTL1027" s="2"/>
      <c r="NTM1027" s="2"/>
      <c r="NTN1027" s="2"/>
      <c r="NTO1027" s="2"/>
      <c r="NTP1027" s="2"/>
      <c r="NTQ1027" s="2"/>
      <c r="NTR1027" s="2"/>
      <c r="NTS1027" s="2"/>
      <c r="NTT1027" s="2"/>
      <c r="NTU1027" s="2"/>
      <c r="NTV1027" s="2"/>
      <c r="NTW1027" s="2"/>
      <c r="NTX1027" s="2"/>
      <c r="NTY1027" s="2"/>
      <c r="NTZ1027" s="2"/>
      <c r="NUA1027" s="2"/>
      <c r="NUB1027" s="2"/>
      <c r="NUC1027" s="2"/>
      <c r="NUD1027" s="2"/>
      <c r="NUE1027" s="2"/>
      <c r="NUF1027" s="2"/>
      <c r="NUG1027" s="2"/>
      <c r="NUH1027" s="2"/>
      <c r="NUI1027" s="2"/>
      <c r="NUJ1027" s="2"/>
      <c r="NUK1027" s="2"/>
      <c r="NUL1027" s="2"/>
      <c r="NUM1027" s="2"/>
      <c r="NUN1027" s="2"/>
      <c r="NUO1027" s="2"/>
      <c r="NUP1027" s="2"/>
      <c r="NUQ1027" s="2"/>
      <c r="NUR1027" s="2"/>
      <c r="NUS1027" s="2"/>
      <c r="NUT1027" s="2"/>
      <c r="NUU1027" s="2"/>
      <c r="NUV1027" s="2"/>
      <c r="NUW1027" s="2"/>
      <c r="NUX1027" s="2"/>
      <c r="NUY1027" s="2"/>
      <c r="NUZ1027" s="2"/>
      <c r="NVA1027" s="2"/>
      <c r="NVB1027" s="2"/>
      <c r="NVC1027" s="2"/>
      <c r="NVD1027" s="2"/>
      <c r="NVE1027" s="2"/>
      <c r="NVF1027" s="2"/>
      <c r="NVG1027" s="2"/>
      <c r="NVH1027" s="2"/>
      <c r="NVI1027" s="2"/>
      <c r="NVJ1027" s="2"/>
      <c r="NVK1027" s="2"/>
      <c r="NVL1027" s="2"/>
      <c r="NVM1027" s="2"/>
      <c r="NVN1027" s="2"/>
      <c r="NVO1027" s="2"/>
      <c r="NVP1027" s="2"/>
      <c r="NVQ1027" s="2"/>
      <c r="NVR1027" s="2"/>
      <c r="NVS1027" s="2"/>
      <c r="NVT1027" s="2"/>
      <c r="NVU1027" s="2"/>
      <c r="NVV1027" s="2"/>
      <c r="NVW1027" s="2"/>
      <c r="NVX1027" s="2"/>
      <c r="NVY1027" s="2"/>
      <c r="NVZ1027" s="2"/>
      <c r="NWA1027" s="2"/>
      <c r="NWB1027" s="2"/>
      <c r="NWC1027" s="2"/>
      <c r="NWD1027" s="2"/>
      <c r="NWE1027" s="2"/>
      <c r="NWF1027" s="2"/>
      <c r="NWG1027" s="2"/>
      <c r="NWH1027" s="2"/>
      <c r="NWI1027" s="2"/>
      <c r="NWJ1027" s="2"/>
      <c r="NWK1027" s="2"/>
      <c r="NWL1027" s="2"/>
      <c r="NWM1027" s="2"/>
      <c r="NWN1027" s="2"/>
      <c r="NWO1027" s="2"/>
      <c r="NWP1027" s="2"/>
      <c r="NWQ1027" s="2"/>
      <c r="NWR1027" s="2"/>
      <c r="NWS1027" s="2"/>
      <c r="NWT1027" s="2"/>
      <c r="NWU1027" s="2"/>
      <c r="NWV1027" s="2"/>
      <c r="NWW1027" s="2"/>
      <c r="NWX1027" s="2"/>
      <c r="NWY1027" s="2"/>
      <c r="NWZ1027" s="2"/>
      <c r="NXA1027" s="2"/>
      <c r="NXB1027" s="2"/>
      <c r="NXC1027" s="2"/>
      <c r="NXD1027" s="2"/>
      <c r="NXE1027" s="2"/>
      <c r="NXF1027" s="2"/>
      <c r="NXG1027" s="2"/>
      <c r="NXH1027" s="2"/>
      <c r="NXI1027" s="2"/>
      <c r="NXJ1027" s="2"/>
      <c r="NXK1027" s="2"/>
      <c r="NXL1027" s="2"/>
      <c r="NXM1027" s="2"/>
      <c r="NXN1027" s="2"/>
      <c r="NXO1027" s="2"/>
      <c r="NXP1027" s="2"/>
      <c r="NXQ1027" s="2"/>
      <c r="NXR1027" s="2"/>
      <c r="NXS1027" s="2"/>
      <c r="NXT1027" s="2"/>
      <c r="NXU1027" s="2"/>
      <c r="NXV1027" s="2"/>
      <c r="NXW1027" s="2"/>
      <c r="NXX1027" s="2"/>
      <c r="NXY1027" s="2"/>
      <c r="NXZ1027" s="2"/>
      <c r="NYA1027" s="2"/>
      <c r="NYB1027" s="2"/>
      <c r="NYC1027" s="2"/>
      <c r="NYD1027" s="2"/>
      <c r="NYE1027" s="2"/>
      <c r="NYF1027" s="2"/>
      <c r="NYG1027" s="2"/>
      <c r="NYH1027" s="2"/>
      <c r="NYI1027" s="2"/>
      <c r="NYJ1027" s="2"/>
      <c r="NYK1027" s="2"/>
      <c r="NYL1027" s="2"/>
      <c r="NYM1027" s="2"/>
      <c r="NYN1027" s="2"/>
      <c r="NYO1027" s="2"/>
      <c r="NYP1027" s="2"/>
      <c r="NYQ1027" s="2"/>
      <c r="NYR1027" s="2"/>
      <c r="NYS1027" s="2"/>
      <c r="NYT1027" s="2"/>
      <c r="NYU1027" s="2"/>
      <c r="NYV1027" s="2"/>
      <c r="NYW1027" s="2"/>
      <c r="NYX1027" s="2"/>
      <c r="NYY1027" s="2"/>
      <c r="NYZ1027" s="2"/>
      <c r="NZA1027" s="2"/>
      <c r="NZB1027" s="2"/>
      <c r="NZC1027" s="2"/>
      <c r="NZD1027" s="2"/>
      <c r="NZE1027" s="2"/>
      <c r="NZF1027" s="2"/>
      <c r="NZG1027" s="2"/>
      <c r="NZH1027" s="2"/>
      <c r="NZI1027" s="2"/>
      <c r="NZJ1027" s="2"/>
      <c r="NZK1027" s="2"/>
      <c r="NZL1027" s="2"/>
      <c r="NZM1027" s="2"/>
      <c r="NZN1027" s="2"/>
      <c r="NZO1027" s="2"/>
      <c r="NZP1027" s="2"/>
      <c r="NZQ1027" s="2"/>
      <c r="NZR1027" s="2"/>
      <c r="NZS1027" s="2"/>
      <c r="NZT1027" s="2"/>
      <c r="NZU1027" s="2"/>
      <c r="NZV1027" s="2"/>
      <c r="NZW1027" s="2"/>
      <c r="NZX1027" s="2"/>
      <c r="NZY1027" s="2"/>
      <c r="NZZ1027" s="2"/>
      <c r="OAA1027" s="2"/>
      <c r="OAB1027" s="2"/>
      <c r="OAC1027" s="2"/>
      <c r="OAD1027" s="2"/>
      <c r="OAE1027" s="2"/>
      <c r="OAF1027" s="2"/>
      <c r="OAG1027" s="2"/>
      <c r="OAH1027" s="2"/>
      <c r="OAI1027" s="2"/>
      <c r="OAJ1027" s="2"/>
      <c r="OAK1027" s="2"/>
      <c r="OAL1027" s="2"/>
      <c r="OAM1027" s="2"/>
      <c r="OAN1027" s="2"/>
      <c r="OAO1027" s="2"/>
      <c r="OAP1027" s="2"/>
      <c r="OAQ1027" s="2"/>
      <c r="OAR1027" s="2"/>
      <c r="OAS1027" s="2"/>
      <c r="OAT1027" s="2"/>
      <c r="OAU1027" s="2"/>
      <c r="OAV1027" s="2"/>
      <c r="OAW1027" s="2"/>
      <c r="OAX1027" s="2"/>
      <c r="OAY1027" s="2"/>
      <c r="OAZ1027" s="2"/>
      <c r="OBA1027" s="2"/>
      <c r="OBB1027" s="2"/>
      <c r="OBC1027" s="2"/>
      <c r="OBD1027" s="2"/>
      <c r="OBE1027" s="2"/>
      <c r="OBF1027" s="2"/>
      <c r="OBG1027" s="2"/>
      <c r="OBH1027" s="2"/>
      <c r="OBI1027" s="2"/>
      <c r="OBJ1027" s="2"/>
      <c r="OBK1027" s="2"/>
      <c r="OBL1027" s="2"/>
      <c r="OBM1027" s="2"/>
      <c r="OBN1027" s="2"/>
      <c r="OBO1027" s="2"/>
      <c r="OBP1027" s="2"/>
      <c r="OBQ1027" s="2"/>
      <c r="OBR1027" s="2"/>
      <c r="OBS1027" s="2"/>
      <c r="OBT1027" s="2"/>
      <c r="OBU1027" s="2"/>
      <c r="OBV1027" s="2"/>
      <c r="OBW1027" s="2"/>
      <c r="OBX1027" s="2"/>
      <c r="OBY1027" s="2"/>
      <c r="OBZ1027" s="2"/>
      <c r="OCA1027" s="2"/>
      <c r="OCB1027" s="2"/>
      <c r="OCC1027" s="2"/>
      <c r="OCD1027" s="2"/>
      <c r="OCE1027" s="2"/>
      <c r="OCF1027" s="2"/>
      <c r="OCG1027" s="2"/>
      <c r="OCH1027" s="2"/>
      <c r="OCI1027" s="2"/>
      <c r="OCJ1027" s="2"/>
      <c r="OCK1027" s="2"/>
      <c r="OCL1027" s="2"/>
      <c r="OCM1027" s="2"/>
      <c r="OCN1027" s="2"/>
      <c r="OCO1027" s="2"/>
      <c r="OCP1027" s="2"/>
      <c r="OCQ1027" s="2"/>
      <c r="OCR1027" s="2"/>
      <c r="OCS1027" s="2"/>
      <c r="OCT1027" s="2"/>
      <c r="OCU1027" s="2"/>
      <c r="OCV1027" s="2"/>
      <c r="OCW1027" s="2"/>
      <c r="OCX1027" s="2"/>
      <c r="OCY1027" s="2"/>
      <c r="OCZ1027" s="2"/>
      <c r="ODA1027" s="2"/>
      <c r="ODB1027" s="2"/>
      <c r="ODC1027" s="2"/>
      <c r="ODD1027" s="2"/>
      <c r="ODE1027" s="2"/>
      <c r="ODF1027" s="2"/>
      <c r="ODG1027" s="2"/>
      <c r="ODH1027" s="2"/>
      <c r="ODI1027" s="2"/>
      <c r="ODJ1027" s="2"/>
      <c r="ODK1027" s="2"/>
      <c r="ODL1027" s="2"/>
      <c r="ODM1027" s="2"/>
      <c r="ODN1027" s="2"/>
      <c r="ODO1027" s="2"/>
      <c r="ODP1027" s="2"/>
      <c r="ODQ1027" s="2"/>
      <c r="ODR1027" s="2"/>
      <c r="ODS1027" s="2"/>
      <c r="ODT1027" s="2"/>
      <c r="ODU1027" s="2"/>
      <c r="ODV1027" s="2"/>
      <c r="ODW1027" s="2"/>
      <c r="ODX1027" s="2"/>
      <c r="ODY1027" s="2"/>
      <c r="ODZ1027" s="2"/>
      <c r="OEA1027" s="2"/>
      <c r="OEB1027" s="2"/>
      <c r="OEC1027" s="2"/>
      <c r="OED1027" s="2"/>
      <c r="OEE1027" s="2"/>
      <c r="OEF1027" s="2"/>
      <c r="OEG1027" s="2"/>
      <c r="OEH1027" s="2"/>
      <c r="OEI1027" s="2"/>
      <c r="OEJ1027" s="2"/>
      <c r="OEK1027" s="2"/>
      <c r="OEL1027" s="2"/>
      <c r="OEM1027" s="2"/>
      <c r="OEN1027" s="2"/>
      <c r="OEO1027" s="2"/>
      <c r="OEP1027" s="2"/>
      <c r="OEQ1027" s="2"/>
      <c r="OER1027" s="2"/>
      <c r="OES1027" s="2"/>
      <c r="OET1027" s="2"/>
      <c r="OEU1027" s="2"/>
      <c r="OEV1027" s="2"/>
      <c r="OEW1027" s="2"/>
      <c r="OEX1027" s="2"/>
      <c r="OEY1027" s="2"/>
      <c r="OEZ1027" s="2"/>
      <c r="OFA1027" s="2"/>
      <c r="OFB1027" s="2"/>
      <c r="OFC1027" s="2"/>
      <c r="OFD1027" s="2"/>
      <c r="OFE1027" s="2"/>
      <c r="OFF1027" s="2"/>
      <c r="OFG1027" s="2"/>
      <c r="OFH1027" s="2"/>
      <c r="OFI1027" s="2"/>
      <c r="OFJ1027" s="2"/>
      <c r="OFK1027" s="2"/>
      <c r="OFL1027" s="2"/>
      <c r="OFM1027" s="2"/>
      <c r="OFN1027" s="2"/>
      <c r="OFO1027" s="2"/>
      <c r="OFP1027" s="2"/>
      <c r="OFQ1027" s="2"/>
      <c r="OFR1027" s="2"/>
      <c r="OFS1027" s="2"/>
      <c r="OFT1027" s="2"/>
      <c r="OFU1027" s="2"/>
      <c r="OFV1027" s="2"/>
      <c r="OFW1027" s="2"/>
      <c r="OFX1027" s="2"/>
      <c r="OFY1027" s="2"/>
      <c r="OFZ1027" s="2"/>
      <c r="OGA1027" s="2"/>
      <c r="OGB1027" s="2"/>
      <c r="OGC1027" s="2"/>
      <c r="OGD1027" s="2"/>
      <c r="OGE1027" s="2"/>
      <c r="OGF1027" s="2"/>
      <c r="OGG1027" s="2"/>
      <c r="OGH1027" s="2"/>
      <c r="OGI1027" s="2"/>
      <c r="OGJ1027" s="2"/>
      <c r="OGK1027" s="2"/>
      <c r="OGL1027" s="2"/>
      <c r="OGM1027" s="2"/>
      <c r="OGN1027" s="2"/>
      <c r="OGO1027" s="2"/>
      <c r="OGP1027" s="2"/>
      <c r="OGQ1027" s="2"/>
      <c r="OGR1027" s="2"/>
      <c r="OGS1027" s="2"/>
      <c r="OGT1027" s="2"/>
      <c r="OGU1027" s="2"/>
      <c r="OGV1027" s="2"/>
      <c r="OGW1027" s="2"/>
      <c r="OGX1027" s="2"/>
      <c r="OGY1027" s="2"/>
      <c r="OGZ1027" s="2"/>
      <c r="OHA1027" s="2"/>
      <c r="OHB1027" s="2"/>
      <c r="OHC1027" s="2"/>
      <c r="OHD1027" s="2"/>
      <c r="OHE1027" s="2"/>
      <c r="OHF1027" s="2"/>
      <c r="OHG1027" s="2"/>
      <c r="OHH1027" s="2"/>
      <c r="OHI1027" s="2"/>
      <c r="OHJ1027" s="2"/>
      <c r="OHK1027" s="2"/>
      <c r="OHL1027" s="2"/>
      <c r="OHM1027" s="2"/>
      <c r="OHN1027" s="2"/>
      <c r="OHO1027" s="2"/>
      <c r="OHP1027" s="2"/>
      <c r="OHQ1027" s="2"/>
      <c r="OHR1027" s="2"/>
      <c r="OHS1027" s="2"/>
      <c r="OHT1027" s="2"/>
      <c r="OHU1027" s="2"/>
      <c r="OHV1027" s="2"/>
      <c r="OHW1027" s="2"/>
      <c r="OHX1027" s="2"/>
      <c r="OHY1027" s="2"/>
      <c r="OHZ1027" s="2"/>
      <c r="OIA1027" s="2"/>
      <c r="OIB1027" s="2"/>
      <c r="OIC1027" s="2"/>
      <c r="OID1027" s="2"/>
      <c r="OIE1027" s="2"/>
      <c r="OIF1027" s="2"/>
      <c r="OIG1027" s="2"/>
      <c r="OIH1027" s="2"/>
      <c r="OII1027" s="2"/>
      <c r="OIJ1027" s="2"/>
      <c r="OIK1027" s="2"/>
      <c r="OIL1027" s="2"/>
      <c r="OIM1027" s="2"/>
      <c r="OIN1027" s="2"/>
      <c r="OIO1027" s="2"/>
      <c r="OIP1027" s="2"/>
      <c r="OIQ1027" s="2"/>
      <c r="OIR1027" s="2"/>
      <c r="OIS1027" s="2"/>
      <c r="OIT1027" s="2"/>
      <c r="OIU1027" s="2"/>
      <c r="OIV1027" s="2"/>
      <c r="OIW1027" s="2"/>
      <c r="OIX1027" s="2"/>
      <c r="OIY1027" s="2"/>
      <c r="OIZ1027" s="2"/>
      <c r="OJA1027" s="2"/>
      <c r="OJB1027" s="2"/>
      <c r="OJC1027" s="2"/>
      <c r="OJD1027" s="2"/>
      <c r="OJE1027" s="2"/>
      <c r="OJF1027" s="2"/>
      <c r="OJG1027" s="2"/>
      <c r="OJH1027" s="2"/>
      <c r="OJI1027" s="2"/>
      <c r="OJJ1027" s="2"/>
      <c r="OJK1027" s="2"/>
      <c r="OJL1027" s="2"/>
      <c r="OJM1027" s="2"/>
      <c r="OJN1027" s="2"/>
      <c r="OJO1027" s="2"/>
      <c r="OJP1027" s="2"/>
      <c r="OJQ1027" s="2"/>
      <c r="OJR1027" s="2"/>
      <c r="OJS1027" s="2"/>
      <c r="OJT1027" s="2"/>
      <c r="OJU1027" s="2"/>
      <c r="OJV1027" s="2"/>
      <c r="OJW1027" s="2"/>
      <c r="OJX1027" s="2"/>
      <c r="OJY1027" s="2"/>
      <c r="OJZ1027" s="2"/>
      <c r="OKA1027" s="2"/>
      <c r="OKB1027" s="2"/>
      <c r="OKC1027" s="2"/>
      <c r="OKD1027" s="2"/>
      <c r="OKE1027" s="2"/>
      <c r="OKF1027" s="2"/>
      <c r="OKG1027" s="2"/>
      <c r="OKH1027" s="2"/>
      <c r="OKI1027" s="2"/>
      <c r="OKJ1027" s="2"/>
      <c r="OKK1027" s="2"/>
      <c r="OKL1027" s="2"/>
      <c r="OKM1027" s="2"/>
      <c r="OKN1027" s="2"/>
      <c r="OKO1027" s="2"/>
      <c r="OKP1027" s="2"/>
      <c r="OKQ1027" s="2"/>
      <c r="OKR1027" s="2"/>
      <c r="OKS1027" s="2"/>
      <c r="OKT1027" s="2"/>
      <c r="OKU1027" s="2"/>
      <c r="OKV1027" s="2"/>
      <c r="OKW1027" s="2"/>
      <c r="OKX1027" s="2"/>
      <c r="OKY1027" s="2"/>
      <c r="OKZ1027" s="2"/>
      <c r="OLA1027" s="2"/>
      <c r="OLB1027" s="2"/>
      <c r="OLC1027" s="2"/>
      <c r="OLD1027" s="2"/>
      <c r="OLE1027" s="2"/>
      <c r="OLF1027" s="2"/>
      <c r="OLG1027" s="2"/>
      <c r="OLH1027" s="2"/>
      <c r="OLI1027" s="2"/>
      <c r="OLJ1027" s="2"/>
      <c r="OLK1027" s="2"/>
      <c r="OLL1027" s="2"/>
      <c r="OLM1027" s="2"/>
      <c r="OLN1027" s="2"/>
      <c r="OLO1027" s="2"/>
      <c r="OLP1027" s="2"/>
      <c r="OLQ1027" s="2"/>
      <c r="OLR1027" s="2"/>
      <c r="OLS1027" s="2"/>
      <c r="OLT1027" s="2"/>
      <c r="OLU1027" s="2"/>
      <c r="OLV1027" s="2"/>
      <c r="OLW1027" s="2"/>
      <c r="OLX1027" s="2"/>
      <c r="OLY1027" s="2"/>
      <c r="OLZ1027" s="2"/>
      <c r="OMA1027" s="2"/>
      <c r="OMB1027" s="2"/>
      <c r="OMC1027" s="2"/>
      <c r="OMD1027" s="2"/>
      <c r="OME1027" s="2"/>
      <c r="OMF1027" s="2"/>
      <c r="OMG1027" s="2"/>
      <c r="OMH1027" s="2"/>
      <c r="OMI1027" s="2"/>
      <c r="OMJ1027" s="2"/>
      <c r="OMK1027" s="2"/>
      <c r="OML1027" s="2"/>
      <c r="OMM1027" s="2"/>
      <c r="OMN1027" s="2"/>
      <c r="OMO1027" s="2"/>
      <c r="OMP1027" s="2"/>
      <c r="OMQ1027" s="2"/>
      <c r="OMR1027" s="2"/>
      <c r="OMS1027" s="2"/>
      <c r="OMT1027" s="2"/>
      <c r="OMU1027" s="2"/>
      <c r="OMV1027" s="2"/>
      <c r="OMW1027" s="2"/>
      <c r="OMX1027" s="2"/>
      <c r="OMY1027" s="2"/>
      <c r="OMZ1027" s="2"/>
      <c r="ONA1027" s="2"/>
      <c r="ONB1027" s="2"/>
      <c r="ONC1027" s="2"/>
      <c r="OND1027" s="2"/>
      <c r="ONE1027" s="2"/>
      <c r="ONF1027" s="2"/>
      <c r="ONG1027" s="2"/>
      <c r="ONH1027" s="2"/>
      <c r="ONI1027" s="2"/>
      <c r="ONJ1027" s="2"/>
      <c r="ONK1027" s="2"/>
      <c r="ONL1027" s="2"/>
      <c r="ONM1027" s="2"/>
      <c r="ONN1027" s="2"/>
      <c r="ONO1027" s="2"/>
      <c r="ONP1027" s="2"/>
      <c r="ONQ1027" s="2"/>
      <c r="ONR1027" s="2"/>
      <c r="ONS1027" s="2"/>
      <c r="ONT1027" s="2"/>
      <c r="ONU1027" s="2"/>
      <c r="ONV1027" s="2"/>
      <c r="ONW1027" s="2"/>
      <c r="ONX1027" s="2"/>
      <c r="ONY1027" s="2"/>
      <c r="ONZ1027" s="2"/>
      <c r="OOA1027" s="2"/>
      <c r="OOB1027" s="2"/>
      <c r="OOC1027" s="2"/>
      <c r="OOD1027" s="2"/>
      <c r="OOE1027" s="2"/>
      <c r="OOF1027" s="2"/>
      <c r="OOG1027" s="2"/>
      <c r="OOH1027" s="2"/>
      <c r="OOI1027" s="2"/>
      <c r="OOJ1027" s="2"/>
      <c r="OOK1027" s="2"/>
      <c r="OOL1027" s="2"/>
      <c r="OOM1027" s="2"/>
      <c r="OON1027" s="2"/>
      <c r="OOO1027" s="2"/>
      <c r="OOP1027" s="2"/>
      <c r="OOQ1027" s="2"/>
      <c r="OOR1027" s="2"/>
      <c r="OOS1027" s="2"/>
      <c r="OOT1027" s="2"/>
      <c r="OOU1027" s="2"/>
      <c r="OOV1027" s="2"/>
      <c r="OOW1027" s="2"/>
      <c r="OOX1027" s="2"/>
      <c r="OOY1027" s="2"/>
      <c r="OOZ1027" s="2"/>
      <c r="OPA1027" s="2"/>
      <c r="OPB1027" s="2"/>
      <c r="OPC1027" s="2"/>
      <c r="OPD1027" s="2"/>
      <c r="OPE1027" s="2"/>
      <c r="OPF1027" s="2"/>
      <c r="OPG1027" s="2"/>
      <c r="OPH1027" s="2"/>
      <c r="OPI1027" s="2"/>
      <c r="OPJ1027" s="2"/>
      <c r="OPK1027" s="2"/>
      <c r="OPL1027" s="2"/>
      <c r="OPM1027" s="2"/>
      <c r="OPN1027" s="2"/>
      <c r="OPO1027" s="2"/>
      <c r="OPP1027" s="2"/>
      <c r="OPQ1027" s="2"/>
      <c r="OPR1027" s="2"/>
      <c r="OPS1027" s="2"/>
      <c r="OPT1027" s="2"/>
      <c r="OPU1027" s="2"/>
      <c r="OPV1027" s="2"/>
      <c r="OPW1027" s="2"/>
      <c r="OPX1027" s="2"/>
      <c r="OPY1027" s="2"/>
      <c r="OPZ1027" s="2"/>
      <c r="OQA1027" s="2"/>
      <c r="OQB1027" s="2"/>
      <c r="OQC1027" s="2"/>
      <c r="OQD1027" s="2"/>
      <c r="OQE1027" s="2"/>
      <c r="OQF1027" s="2"/>
      <c r="OQG1027" s="2"/>
      <c r="OQH1027" s="2"/>
      <c r="OQI1027" s="2"/>
      <c r="OQJ1027" s="2"/>
      <c r="OQK1027" s="2"/>
      <c r="OQL1027" s="2"/>
      <c r="OQM1027" s="2"/>
      <c r="OQN1027" s="2"/>
      <c r="OQO1027" s="2"/>
      <c r="OQP1027" s="2"/>
      <c r="OQQ1027" s="2"/>
      <c r="OQR1027" s="2"/>
      <c r="OQS1027" s="2"/>
      <c r="OQT1027" s="2"/>
      <c r="OQU1027" s="2"/>
      <c r="OQV1027" s="2"/>
      <c r="OQW1027" s="2"/>
      <c r="OQX1027" s="2"/>
      <c r="OQY1027" s="2"/>
      <c r="OQZ1027" s="2"/>
      <c r="ORA1027" s="2"/>
      <c r="ORB1027" s="2"/>
      <c r="ORC1027" s="2"/>
      <c r="ORD1027" s="2"/>
      <c r="ORE1027" s="2"/>
      <c r="ORF1027" s="2"/>
      <c r="ORG1027" s="2"/>
      <c r="ORH1027" s="2"/>
      <c r="ORI1027" s="2"/>
      <c r="ORJ1027" s="2"/>
      <c r="ORK1027" s="2"/>
      <c r="ORL1027" s="2"/>
      <c r="ORM1027" s="2"/>
      <c r="ORN1027" s="2"/>
      <c r="ORO1027" s="2"/>
      <c r="ORP1027" s="2"/>
      <c r="ORQ1027" s="2"/>
      <c r="ORR1027" s="2"/>
      <c r="ORS1027" s="2"/>
      <c r="ORT1027" s="2"/>
      <c r="ORU1027" s="2"/>
      <c r="ORV1027" s="2"/>
      <c r="ORW1027" s="2"/>
      <c r="ORX1027" s="2"/>
      <c r="ORY1027" s="2"/>
      <c r="ORZ1027" s="2"/>
      <c r="OSA1027" s="2"/>
      <c r="OSB1027" s="2"/>
      <c r="OSC1027" s="2"/>
      <c r="OSD1027" s="2"/>
      <c r="OSE1027" s="2"/>
      <c r="OSF1027" s="2"/>
      <c r="OSG1027" s="2"/>
      <c r="OSH1027" s="2"/>
      <c r="OSI1027" s="2"/>
      <c r="OSJ1027" s="2"/>
      <c r="OSK1027" s="2"/>
      <c r="OSL1027" s="2"/>
      <c r="OSM1027" s="2"/>
      <c r="OSN1027" s="2"/>
      <c r="OSO1027" s="2"/>
      <c r="OSP1027" s="2"/>
      <c r="OSQ1027" s="2"/>
      <c r="OSR1027" s="2"/>
      <c r="OSS1027" s="2"/>
      <c r="OST1027" s="2"/>
      <c r="OSU1027" s="2"/>
      <c r="OSV1027" s="2"/>
      <c r="OSW1027" s="2"/>
      <c r="OSX1027" s="2"/>
      <c r="OSY1027" s="2"/>
      <c r="OSZ1027" s="2"/>
      <c r="OTA1027" s="2"/>
      <c r="OTB1027" s="2"/>
      <c r="OTC1027" s="2"/>
      <c r="OTD1027" s="2"/>
      <c r="OTE1027" s="2"/>
      <c r="OTF1027" s="2"/>
      <c r="OTG1027" s="2"/>
      <c r="OTH1027" s="2"/>
      <c r="OTI1027" s="2"/>
      <c r="OTJ1027" s="2"/>
      <c r="OTK1027" s="2"/>
      <c r="OTL1027" s="2"/>
      <c r="OTM1027" s="2"/>
      <c r="OTN1027" s="2"/>
      <c r="OTO1027" s="2"/>
      <c r="OTP1027" s="2"/>
      <c r="OTQ1027" s="2"/>
      <c r="OTR1027" s="2"/>
      <c r="OTS1027" s="2"/>
      <c r="OTT1027" s="2"/>
      <c r="OTU1027" s="2"/>
      <c r="OTV1027" s="2"/>
      <c r="OTW1027" s="2"/>
      <c r="OTX1027" s="2"/>
      <c r="OTY1027" s="2"/>
      <c r="OTZ1027" s="2"/>
      <c r="OUA1027" s="2"/>
      <c r="OUB1027" s="2"/>
      <c r="OUC1027" s="2"/>
      <c r="OUD1027" s="2"/>
      <c r="OUE1027" s="2"/>
      <c r="OUF1027" s="2"/>
      <c r="OUG1027" s="2"/>
      <c r="OUH1027" s="2"/>
      <c r="OUI1027" s="2"/>
      <c r="OUJ1027" s="2"/>
      <c r="OUK1027" s="2"/>
      <c r="OUL1027" s="2"/>
      <c r="OUM1027" s="2"/>
      <c r="OUN1027" s="2"/>
      <c r="OUO1027" s="2"/>
      <c r="OUP1027" s="2"/>
      <c r="OUQ1027" s="2"/>
      <c r="OUR1027" s="2"/>
      <c r="OUS1027" s="2"/>
      <c r="OUT1027" s="2"/>
      <c r="OUU1027" s="2"/>
      <c r="OUV1027" s="2"/>
      <c r="OUW1027" s="2"/>
      <c r="OUX1027" s="2"/>
      <c r="OUY1027" s="2"/>
      <c r="OUZ1027" s="2"/>
      <c r="OVA1027" s="2"/>
      <c r="OVB1027" s="2"/>
      <c r="OVC1027" s="2"/>
      <c r="OVD1027" s="2"/>
      <c r="OVE1027" s="2"/>
      <c r="OVF1027" s="2"/>
      <c r="OVG1027" s="2"/>
      <c r="OVH1027" s="2"/>
      <c r="OVI1027" s="2"/>
      <c r="OVJ1027" s="2"/>
      <c r="OVK1027" s="2"/>
      <c r="OVL1027" s="2"/>
      <c r="OVM1027" s="2"/>
      <c r="OVN1027" s="2"/>
      <c r="OVO1027" s="2"/>
      <c r="OVP1027" s="2"/>
      <c r="OVQ1027" s="2"/>
      <c r="OVR1027" s="2"/>
      <c r="OVS1027" s="2"/>
      <c r="OVT1027" s="2"/>
      <c r="OVU1027" s="2"/>
      <c r="OVV1027" s="2"/>
      <c r="OVW1027" s="2"/>
      <c r="OVX1027" s="2"/>
      <c r="OVY1027" s="2"/>
      <c r="OVZ1027" s="2"/>
      <c r="OWA1027" s="2"/>
      <c r="OWB1027" s="2"/>
      <c r="OWC1027" s="2"/>
      <c r="OWD1027" s="2"/>
      <c r="OWE1027" s="2"/>
      <c r="OWF1027" s="2"/>
      <c r="OWG1027" s="2"/>
      <c r="OWH1027" s="2"/>
      <c r="OWI1027" s="2"/>
      <c r="OWJ1027" s="2"/>
      <c r="OWK1027" s="2"/>
      <c r="OWL1027" s="2"/>
      <c r="OWM1027" s="2"/>
      <c r="OWN1027" s="2"/>
      <c r="OWO1027" s="2"/>
      <c r="OWP1027" s="2"/>
      <c r="OWQ1027" s="2"/>
      <c r="OWR1027" s="2"/>
      <c r="OWS1027" s="2"/>
      <c r="OWT1027" s="2"/>
      <c r="OWU1027" s="2"/>
      <c r="OWV1027" s="2"/>
      <c r="OWW1027" s="2"/>
      <c r="OWX1027" s="2"/>
      <c r="OWY1027" s="2"/>
      <c r="OWZ1027" s="2"/>
      <c r="OXA1027" s="2"/>
      <c r="OXB1027" s="2"/>
      <c r="OXC1027" s="2"/>
      <c r="OXD1027" s="2"/>
      <c r="OXE1027" s="2"/>
      <c r="OXF1027" s="2"/>
      <c r="OXG1027" s="2"/>
      <c r="OXH1027" s="2"/>
      <c r="OXI1027" s="2"/>
      <c r="OXJ1027" s="2"/>
      <c r="OXK1027" s="2"/>
      <c r="OXL1027" s="2"/>
      <c r="OXM1027" s="2"/>
      <c r="OXN1027" s="2"/>
      <c r="OXO1027" s="2"/>
      <c r="OXP1027" s="2"/>
      <c r="OXQ1027" s="2"/>
      <c r="OXR1027" s="2"/>
      <c r="OXS1027" s="2"/>
      <c r="OXT1027" s="2"/>
      <c r="OXU1027" s="2"/>
      <c r="OXV1027" s="2"/>
      <c r="OXW1027" s="2"/>
      <c r="OXX1027" s="2"/>
      <c r="OXY1027" s="2"/>
      <c r="OXZ1027" s="2"/>
      <c r="OYA1027" s="2"/>
      <c r="OYB1027" s="2"/>
      <c r="OYC1027" s="2"/>
      <c r="OYD1027" s="2"/>
      <c r="OYE1027" s="2"/>
      <c r="OYF1027" s="2"/>
      <c r="OYG1027" s="2"/>
      <c r="OYH1027" s="2"/>
      <c r="OYI1027" s="2"/>
      <c r="OYJ1027" s="2"/>
      <c r="OYK1027" s="2"/>
      <c r="OYL1027" s="2"/>
      <c r="OYM1027" s="2"/>
      <c r="OYN1027" s="2"/>
      <c r="OYO1027" s="2"/>
      <c r="OYP1027" s="2"/>
      <c r="OYQ1027" s="2"/>
      <c r="OYR1027" s="2"/>
      <c r="OYS1027" s="2"/>
      <c r="OYT1027" s="2"/>
      <c r="OYU1027" s="2"/>
      <c r="OYV1027" s="2"/>
      <c r="OYW1027" s="2"/>
      <c r="OYX1027" s="2"/>
      <c r="OYY1027" s="2"/>
      <c r="OYZ1027" s="2"/>
      <c r="OZA1027" s="2"/>
      <c r="OZB1027" s="2"/>
      <c r="OZC1027" s="2"/>
      <c r="OZD1027" s="2"/>
      <c r="OZE1027" s="2"/>
      <c r="OZF1027" s="2"/>
      <c r="OZG1027" s="2"/>
      <c r="OZH1027" s="2"/>
      <c r="OZI1027" s="2"/>
      <c r="OZJ1027" s="2"/>
      <c r="OZK1027" s="2"/>
      <c r="OZL1027" s="2"/>
      <c r="OZM1027" s="2"/>
      <c r="OZN1027" s="2"/>
      <c r="OZO1027" s="2"/>
      <c r="OZP1027" s="2"/>
      <c r="OZQ1027" s="2"/>
      <c r="OZR1027" s="2"/>
      <c r="OZS1027" s="2"/>
      <c r="OZT1027" s="2"/>
      <c r="OZU1027" s="2"/>
      <c r="OZV1027" s="2"/>
      <c r="OZW1027" s="2"/>
      <c r="OZX1027" s="2"/>
      <c r="OZY1027" s="2"/>
      <c r="OZZ1027" s="2"/>
      <c r="PAA1027" s="2"/>
      <c r="PAB1027" s="2"/>
      <c r="PAC1027" s="2"/>
      <c r="PAD1027" s="2"/>
      <c r="PAE1027" s="2"/>
      <c r="PAF1027" s="2"/>
      <c r="PAG1027" s="2"/>
      <c r="PAH1027" s="2"/>
      <c r="PAI1027" s="2"/>
      <c r="PAJ1027" s="2"/>
      <c r="PAK1027" s="2"/>
      <c r="PAL1027" s="2"/>
      <c r="PAM1027" s="2"/>
      <c r="PAN1027" s="2"/>
      <c r="PAO1027" s="2"/>
      <c r="PAP1027" s="2"/>
      <c r="PAQ1027" s="2"/>
      <c r="PAR1027" s="2"/>
      <c r="PAS1027" s="2"/>
      <c r="PAT1027" s="2"/>
      <c r="PAU1027" s="2"/>
      <c r="PAV1027" s="2"/>
      <c r="PAW1027" s="2"/>
      <c r="PAX1027" s="2"/>
      <c r="PAY1027" s="2"/>
      <c r="PAZ1027" s="2"/>
      <c r="PBA1027" s="2"/>
      <c r="PBB1027" s="2"/>
      <c r="PBC1027" s="2"/>
      <c r="PBD1027" s="2"/>
      <c r="PBE1027" s="2"/>
      <c r="PBF1027" s="2"/>
      <c r="PBG1027" s="2"/>
      <c r="PBH1027" s="2"/>
      <c r="PBI1027" s="2"/>
      <c r="PBJ1027" s="2"/>
      <c r="PBK1027" s="2"/>
      <c r="PBL1027" s="2"/>
      <c r="PBM1027" s="2"/>
      <c r="PBN1027" s="2"/>
      <c r="PBO1027" s="2"/>
      <c r="PBP1027" s="2"/>
      <c r="PBQ1027" s="2"/>
      <c r="PBR1027" s="2"/>
      <c r="PBS1027" s="2"/>
      <c r="PBT1027" s="2"/>
      <c r="PBU1027" s="2"/>
      <c r="PBV1027" s="2"/>
      <c r="PBW1027" s="2"/>
      <c r="PBX1027" s="2"/>
      <c r="PBY1027" s="2"/>
      <c r="PBZ1027" s="2"/>
      <c r="PCA1027" s="2"/>
      <c r="PCB1027" s="2"/>
      <c r="PCC1027" s="2"/>
      <c r="PCD1027" s="2"/>
      <c r="PCE1027" s="2"/>
      <c r="PCF1027" s="2"/>
      <c r="PCG1027" s="2"/>
      <c r="PCH1027" s="2"/>
      <c r="PCI1027" s="2"/>
      <c r="PCJ1027" s="2"/>
      <c r="PCK1027" s="2"/>
      <c r="PCL1027" s="2"/>
      <c r="PCM1027" s="2"/>
      <c r="PCN1027" s="2"/>
      <c r="PCO1027" s="2"/>
      <c r="PCP1027" s="2"/>
      <c r="PCQ1027" s="2"/>
      <c r="PCR1027" s="2"/>
      <c r="PCS1027" s="2"/>
      <c r="PCT1027" s="2"/>
      <c r="PCU1027" s="2"/>
      <c r="PCV1027" s="2"/>
      <c r="PCW1027" s="2"/>
      <c r="PCX1027" s="2"/>
      <c r="PCY1027" s="2"/>
      <c r="PCZ1027" s="2"/>
      <c r="PDA1027" s="2"/>
      <c r="PDB1027" s="2"/>
      <c r="PDC1027" s="2"/>
      <c r="PDD1027" s="2"/>
      <c r="PDE1027" s="2"/>
      <c r="PDF1027" s="2"/>
      <c r="PDG1027" s="2"/>
      <c r="PDH1027" s="2"/>
      <c r="PDI1027" s="2"/>
      <c r="PDJ1027" s="2"/>
      <c r="PDK1027" s="2"/>
      <c r="PDL1027" s="2"/>
      <c r="PDM1027" s="2"/>
      <c r="PDN1027" s="2"/>
      <c r="PDO1027" s="2"/>
      <c r="PDP1027" s="2"/>
      <c r="PDQ1027" s="2"/>
      <c r="PDR1027" s="2"/>
      <c r="PDS1027" s="2"/>
      <c r="PDT1027" s="2"/>
      <c r="PDU1027" s="2"/>
      <c r="PDV1027" s="2"/>
      <c r="PDW1027" s="2"/>
      <c r="PDX1027" s="2"/>
      <c r="PDY1027" s="2"/>
      <c r="PDZ1027" s="2"/>
      <c r="PEA1027" s="2"/>
      <c r="PEB1027" s="2"/>
      <c r="PEC1027" s="2"/>
      <c r="PED1027" s="2"/>
      <c r="PEE1027" s="2"/>
      <c r="PEF1027" s="2"/>
      <c r="PEG1027" s="2"/>
      <c r="PEH1027" s="2"/>
      <c r="PEI1027" s="2"/>
      <c r="PEJ1027" s="2"/>
      <c r="PEK1027" s="2"/>
      <c r="PEL1027" s="2"/>
      <c r="PEM1027" s="2"/>
      <c r="PEN1027" s="2"/>
      <c r="PEO1027" s="2"/>
      <c r="PEP1027" s="2"/>
      <c r="PEQ1027" s="2"/>
      <c r="PER1027" s="2"/>
      <c r="PES1027" s="2"/>
      <c r="PET1027" s="2"/>
      <c r="PEU1027" s="2"/>
      <c r="PEV1027" s="2"/>
      <c r="PEW1027" s="2"/>
      <c r="PEX1027" s="2"/>
      <c r="PEY1027" s="2"/>
      <c r="PEZ1027" s="2"/>
      <c r="PFA1027" s="2"/>
      <c r="PFB1027" s="2"/>
      <c r="PFC1027" s="2"/>
      <c r="PFD1027" s="2"/>
      <c r="PFE1027" s="2"/>
      <c r="PFF1027" s="2"/>
      <c r="PFG1027" s="2"/>
      <c r="PFH1027" s="2"/>
      <c r="PFI1027" s="2"/>
      <c r="PFJ1027" s="2"/>
      <c r="PFK1027" s="2"/>
      <c r="PFL1027" s="2"/>
      <c r="PFM1027" s="2"/>
      <c r="PFN1027" s="2"/>
      <c r="PFO1027" s="2"/>
      <c r="PFP1027" s="2"/>
      <c r="PFQ1027" s="2"/>
      <c r="PFR1027" s="2"/>
      <c r="PFS1027" s="2"/>
      <c r="PFT1027" s="2"/>
      <c r="PFU1027" s="2"/>
      <c r="PFV1027" s="2"/>
      <c r="PFW1027" s="2"/>
      <c r="PFX1027" s="2"/>
      <c r="PFY1027" s="2"/>
      <c r="PFZ1027" s="2"/>
      <c r="PGA1027" s="2"/>
      <c r="PGB1027" s="2"/>
      <c r="PGC1027" s="2"/>
      <c r="PGD1027" s="2"/>
      <c r="PGE1027" s="2"/>
      <c r="PGF1027" s="2"/>
      <c r="PGG1027" s="2"/>
      <c r="PGH1027" s="2"/>
      <c r="PGI1027" s="2"/>
      <c r="PGJ1027" s="2"/>
      <c r="PGK1027" s="2"/>
      <c r="PGL1027" s="2"/>
      <c r="PGM1027" s="2"/>
      <c r="PGN1027" s="2"/>
      <c r="PGO1027" s="2"/>
      <c r="PGP1027" s="2"/>
      <c r="PGQ1027" s="2"/>
      <c r="PGR1027" s="2"/>
      <c r="PGS1027" s="2"/>
      <c r="PGT1027" s="2"/>
      <c r="PGU1027" s="2"/>
      <c r="PGV1027" s="2"/>
      <c r="PGW1027" s="2"/>
      <c r="PGX1027" s="2"/>
      <c r="PGY1027" s="2"/>
      <c r="PGZ1027" s="2"/>
      <c r="PHA1027" s="2"/>
      <c r="PHB1027" s="2"/>
      <c r="PHC1027" s="2"/>
      <c r="PHD1027" s="2"/>
      <c r="PHE1027" s="2"/>
      <c r="PHF1027" s="2"/>
      <c r="PHG1027" s="2"/>
      <c r="PHH1027" s="2"/>
      <c r="PHI1027" s="2"/>
      <c r="PHJ1027" s="2"/>
      <c r="PHK1027" s="2"/>
      <c r="PHL1027" s="2"/>
      <c r="PHM1027" s="2"/>
      <c r="PHN1027" s="2"/>
      <c r="PHO1027" s="2"/>
      <c r="PHP1027" s="2"/>
      <c r="PHQ1027" s="2"/>
      <c r="PHR1027" s="2"/>
      <c r="PHS1027" s="2"/>
      <c r="PHT1027" s="2"/>
      <c r="PHU1027" s="2"/>
      <c r="PHV1027" s="2"/>
      <c r="PHW1027" s="2"/>
      <c r="PHX1027" s="2"/>
      <c r="PHY1027" s="2"/>
      <c r="PHZ1027" s="2"/>
      <c r="PIA1027" s="2"/>
      <c r="PIB1027" s="2"/>
      <c r="PIC1027" s="2"/>
      <c r="PID1027" s="2"/>
      <c r="PIE1027" s="2"/>
      <c r="PIF1027" s="2"/>
      <c r="PIG1027" s="2"/>
      <c r="PIH1027" s="2"/>
      <c r="PII1027" s="2"/>
      <c r="PIJ1027" s="2"/>
      <c r="PIK1027" s="2"/>
      <c r="PIL1027" s="2"/>
      <c r="PIM1027" s="2"/>
      <c r="PIN1027" s="2"/>
      <c r="PIO1027" s="2"/>
      <c r="PIP1027" s="2"/>
      <c r="PIQ1027" s="2"/>
      <c r="PIR1027" s="2"/>
      <c r="PIS1027" s="2"/>
      <c r="PIT1027" s="2"/>
      <c r="PIU1027" s="2"/>
      <c r="PIV1027" s="2"/>
      <c r="PIW1027" s="2"/>
      <c r="PIX1027" s="2"/>
      <c r="PIY1027" s="2"/>
      <c r="PIZ1027" s="2"/>
      <c r="PJA1027" s="2"/>
      <c r="PJB1027" s="2"/>
      <c r="PJC1027" s="2"/>
      <c r="PJD1027" s="2"/>
      <c r="PJE1027" s="2"/>
      <c r="PJF1027" s="2"/>
      <c r="PJG1027" s="2"/>
      <c r="PJH1027" s="2"/>
      <c r="PJI1027" s="2"/>
      <c r="PJJ1027" s="2"/>
      <c r="PJK1027" s="2"/>
      <c r="PJL1027" s="2"/>
      <c r="PJM1027" s="2"/>
      <c r="PJN1027" s="2"/>
      <c r="PJO1027" s="2"/>
      <c r="PJP1027" s="2"/>
      <c r="PJQ1027" s="2"/>
      <c r="PJR1027" s="2"/>
      <c r="PJS1027" s="2"/>
      <c r="PJT1027" s="2"/>
      <c r="PJU1027" s="2"/>
      <c r="PJV1027" s="2"/>
      <c r="PJW1027" s="2"/>
      <c r="PJX1027" s="2"/>
      <c r="PJY1027" s="2"/>
      <c r="PJZ1027" s="2"/>
      <c r="PKA1027" s="2"/>
      <c r="PKB1027" s="2"/>
      <c r="PKC1027" s="2"/>
      <c r="PKD1027" s="2"/>
      <c r="PKE1027" s="2"/>
      <c r="PKF1027" s="2"/>
      <c r="PKG1027" s="2"/>
      <c r="PKH1027" s="2"/>
      <c r="PKI1027" s="2"/>
      <c r="PKJ1027" s="2"/>
      <c r="PKK1027" s="2"/>
      <c r="PKL1027" s="2"/>
      <c r="PKM1027" s="2"/>
      <c r="PKN1027" s="2"/>
      <c r="PKO1027" s="2"/>
      <c r="PKP1027" s="2"/>
      <c r="PKQ1027" s="2"/>
      <c r="PKR1027" s="2"/>
      <c r="PKS1027" s="2"/>
      <c r="PKT1027" s="2"/>
      <c r="PKU1027" s="2"/>
      <c r="PKV1027" s="2"/>
      <c r="PKW1027" s="2"/>
      <c r="PKX1027" s="2"/>
      <c r="PKY1027" s="2"/>
      <c r="PKZ1027" s="2"/>
      <c r="PLA1027" s="2"/>
      <c r="PLB1027" s="2"/>
      <c r="PLC1027" s="2"/>
      <c r="PLD1027" s="2"/>
      <c r="PLE1027" s="2"/>
      <c r="PLF1027" s="2"/>
      <c r="PLG1027" s="2"/>
      <c r="PLH1027" s="2"/>
      <c r="PLI1027" s="2"/>
      <c r="PLJ1027" s="2"/>
      <c r="PLK1027" s="2"/>
      <c r="PLL1027" s="2"/>
      <c r="PLM1027" s="2"/>
      <c r="PLN1027" s="2"/>
      <c r="PLO1027" s="2"/>
      <c r="PLP1027" s="2"/>
      <c r="PLQ1027" s="2"/>
      <c r="PLR1027" s="2"/>
      <c r="PLS1027" s="2"/>
      <c r="PLT1027" s="2"/>
      <c r="PLU1027" s="2"/>
      <c r="PLV1027" s="2"/>
      <c r="PLW1027" s="2"/>
      <c r="PLX1027" s="2"/>
      <c r="PLY1027" s="2"/>
      <c r="PLZ1027" s="2"/>
      <c r="PMA1027" s="2"/>
      <c r="PMB1027" s="2"/>
      <c r="PMC1027" s="2"/>
      <c r="PMD1027" s="2"/>
      <c r="PME1027" s="2"/>
      <c r="PMF1027" s="2"/>
      <c r="PMG1027" s="2"/>
      <c r="PMH1027" s="2"/>
      <c r="PMI1027" s="2"/>
      <c r="PMJ1027" s="2"/>
      <c r="PMK1027" s="2"/>
      <c r="PML1027" s="2"/>
      <c r="PMM1027" s="2"/>
      <c r="PMN1027" s="2"/>
      <c r="PMO1027" s="2"/>
      <c r="PMP1027" s="2"/>
      <c r="PMQ1027" s="2"/>
      <c r="PMR1027" s="2"/>
      <c r="PMS1027" s="2"/>
      <c r="PMT1027" s="2"/>
      <c r="PMU1027" s="2"/>
      <c r="PMV1027" s="2"/>
      <c r="PMW1027" s="2"/>
      <c r="PMX1027" s="2"/>
      <c r="PMY1027" s="2"/>
      <c r="PMZ1027" s="2"/>
      <c r="PNA1027" s="2"/>
      <c r="PNB1027" s="2"/>
      <c r="PNC1027" s="2"/>
      <c r="PND1027" s="2"/>
      <c r="PNE1027" s="2"/>
      <c r="PNF1027" s="2"/>
      <c r="PNG1027" s="2"/>
      <c r="PNH1027" s="2"/>
      <c r="PNI1027" s="2"/>
      <c r="PNJ1027" s="2"/>
      <c r="PNK1027" s="2"/>
      <c r="PNL1027" s="2"/>
      <c r="PNM1027" s="2"/>
      <c r="PNN1027" s="2"/>
      <c r="PNO1027" s="2"/>
      <c r="PNP1027" s="2"/>
      <c r="PNQ1027" s="2"/>
      <c r="PNR1027" s="2"/>
      <c r="PNS1027" s="2"/>
      <c r="PNT1027" s="2"/>
      <c r="PNU1027" s="2"/>
      <c r="PNV1027" s="2"/>
      <c r="PNW1027" s="2"/>
      <c r="PNX1027" s="2"/>
      <c r="PNY1027" s="2"/>
      <c r="PNZ1027" s="2"/>
      <c r="POA1027" s="2"/>
      <c r="POB1027" s="2"/>
      <c r="POC1027" s="2"/>
      <c r="POD1027" s="2"/>
      <c r="POE1027" s="2"/>
      <c r="POF1027" s="2"/>
      <c r="POG1027" s="2"/>
      <c r="POH1027" s="2"/>
      <c r="POI1027" s="2"/>
      <c r="POJ1027" s="2"/>
      <c r="POK1027" s="2"/>
      <c r="POL1027" s="2"/>
      <c r="POM1027" s="2"/>
      <c r="PON1027" s="2"/>
      <c r="POO1027" s="2"/>
      <c r="POP1027" s="2"/>
      <c r="POQ1027" s="2"/>
      <c r="POR1027" s="2"/>
      <c r="POS1027" s="2"/>
      <c r="POT1027" s="2"/>
      <c r="POU1027" s="2"/>
      <c r="POV1027" s="2"/>
      <c r="POW1027" s="2"/>
      <c r="POX1027" s="2"/>
      <c r="POY1027" s="2"/>
      <c r="POZ1027" s="2"/>
      <c r="PPA1027" s="2"/>
      <c r="PPB1027" s="2"/>
      <c r="PPC1027" s="2"/>
      <c r="PPD1027" s="2"/>
      <c r="PPE1027" s="2"/>
      <c r="PPF1027" s="2"/>
      <c r="PPG1027" s="2"/>
      <c r="PPH1027" s="2"/>
      <c r="PPI1027" s="2"/>
      <c r="PPJ1027" s="2"/>
      <c r="PPK1027" s="2"/>
      <c r="PPL1027" s="2"/>
      <c r="PPM1027" s="2"/>
      <c r="PPN1027" s="2"/>
      <c r="PPO1027" s="2"/>
      <c r="PPP1027" s="2"/>
      <c r="PPQ1027" s="2"/>
      <c r="PPR1027" s="2"/>
      <c r="PPS1027" s="2"/>
      <c r="PPT1027" s="2"/>
      <c r="PPU1027" s="2"/>
      <c r="PPV1027" s="2"/>
      <c r="PPW1027" s="2"/>
      <c r="PPX1027" s="2"/>
      <c r="PPY1027" s="2"/>
      <c r="PPZ1027" s="2"/>
      <c r="PQA1027" s="2"/>
      <c r="PQB1027" s="2"/>
      <c r="PQC1027" s="2"/>
      <c r="PQD1027" s="2"/>
      <c r="PQE1027" s="2"/>
      <c r="PQF1027" s="2"/>
      <c r="PQG1027" s="2"/>
      <c r="PQH1027" s="2"/>
      <c r="PQI1027" s="2"/>
      <c r="PQJ1027" s="2"/>
      <c r="PQK1027" s="2"/>
      <c r="PQL1027" s="2"/>
      <c r="PQM1027" s="2"/>
      <c r="PQN1027" s="2"/>
      <c r="PQO1027" s="2"/>
      <c r="PQP1027" s="2"/>
      <c r="PQQ1027" s="2"/>
      <c r="PQR1027" s="2"/>
      <c r="PQS1027" s="2"/>
      <c r="PQT1027" s="2"/>
      <c r="PQU1027" s="2"/>
      <c r="PQV1027" s="2"/>
      <c r="PQW1027" s="2"/>
      <c r="PQX1027" s="2"/>
      <c r="PQY1027" s="2"/>
      <c r="PQZ1027" s="2"/>
      <c r="PRA1027" s="2"/>
      <c r="PRB1027" s="2"/>
      <c r="PRC1027" s="2"/>
      <c r="PRD1027" s="2"/>
      <c r="PRE1027" s="2"/>
      <c r="PRF1027" s="2"/>
      <c r="PRG1027" s="2"/>
      <c r="PRH1027" s="2"/>
      <c r="PRI1027" s="2"/>
      <c r="PRJ1027" s="2"/>
      <c r="PRK1027" s="2"/>
      <c r="PRL1027" s="2"/>
      <c r="PRM1027" s="2"/>
      <c r="PRN1027" s="2"/>
      <c r="PRO1027" s="2"/>
      <c r="PRP1027" s="2"/>
      <c r="PRQ1027" s="2"/>
      <c r="PRR1027" s="2"/>
      <c r="PRS1027" s="2"/>
      <c r="PRT1027" s="2"/>
      <c r="PRU1027" s="2"/>
      <c r="PRV1027" s="2"/>
      <c r="PRW1027" s="2"/>
      <c r="PRX1027" s="2"/>
      <c r="PRY1027" s="2"/>
      <c r="PRZ1027" s="2"/>
      <c r="PSA1027" s="2"/>
      <c r="PSB1027" s="2"/>
      <c r="PSC1027" s="2"/>
      <c r="PSD1027" s="2"/>
      <c r="PSE1027" s="2"/>
      <c r="PSF1027" s="2"/>
      <c r="PSG1027" s="2"/>
      <c r="PSH1027" s="2"/>
      <c r="PSI1027" s="2"/>
      <c r="PSJ1027" s="2"/>
      <c r="PSK1027" s="2"/>
      <c r="PSL1027" s="2"/>
      <c r="PSM1027" s="2"/>
      <c r="PSN1027" s="2"/>
      <c r="PSO1027" s="2"/>
      <c r="PSP1027" s="2"/>
      <c r="PSQ1027" s="2"/>
      <c r="PSR1027" s="2"/>
      <c r="PSS1027" s="2"/>
      <c r="PST1027" s="2"/>
      <c r="PSU1027" s="2"/>
      <c r="PSV1027" s="2"/>
      <c r="PSW1027" s="2"/>
      <c r="PSX1027" s="2"/>
      <c r="PSY1027" s="2"/>
      <c r="PSZ1027" s="2"/>
      <c r="PTA1027" s="2"/>
      <c r="PTB1027" s="2"/>
      <c r="PTC1027" s="2"/>
      <c r="PTD1027" s="2"/>
      <c r="PTE1027" s="2"/>
      <c r="PTF1027" s="2"/>
      <c r="PTG1027" s="2"/>
      <c r="PTH1027" s="2"/>
      <c r="PTI1027" s="2"/>
      <c r="PTJ1027" s="2"/>
      <c r="PTK1027" s="2"/>
      <c r="PTL1027" s="2"/>
      <c r="PTM1027" s="2"/>
      <c r="PTN1027" s="2"/>
      <c r="PTO1027" s="2"/>
      <c r="PTP1027" s="2"/>
      <c r="PTQ1027" s="2"/>
      <c r="PTR1027" s="2"/>
      <c r="PTS1027" s="2"/>
      <c r="PTT1027" s="2"/>
      <c r="PTU1027" s="2"/>
      <c r="PTV1027" s="2"/>
      <c r="PTW1027" s="2"/>
      <c r="PTX1027" s="2"/>
      <c r="PTY1027" s="2"/>
      <c r="PTZ1027" s="2"/>
      <c r="PUA1027" s="2"/>
      <c r="PUB1027" s="2"/>
      <c r="PUC1027" s="2"/>
      <c r="PUD1027" s="2"/>
      <c r="PUE1027" s="2"/>
      <c r="PUF1027" s="2"/>
      <c r="PUG1027" s="2"/>
      <c r="PUH1027" s="2"/>
      <c r="PUI1027" s="2"/>
      <c r="PUJ1027" s="2"/>
      <c r="PUK1027" s="2"/>
      <c r="PUL1027" s="2"/>
      <c r="PUM1027" s="2"/>
      <c r="PUN1027" s="2"/>
      <c r="PUO1027" s="2"/>
      <c r="PUP1027" s="2"/>
      <c r="PUQ1027" s="2"/>
      <c r="PUR1027" s="2"/>
      <c r="PUS1027" s="2"/>
      <c r="PUT1027" s="2"/>
      <c r="PUU1027" s="2"/>
      <c r="PUV1027" s="2"/>
      <c r="PUW1027" s="2"/>
      <c r="PUX1027" s="2"/>
      <c r="PUY1027" s="2"/>
      <c r="PUZ1027" s="2"/>
      <c r="PVA1027" s="2"/>
      <c r="PVB1027" s="2"/>
      <c r="PVC1027" s="2"/>
      <c r="PVD1027" s="2"/>
      <c r="PVE1027" s="2"/>
      <c r="PVF1027" s="2"/>
      <c r="PVG1027" s="2"/>
      <c r="PVH1027" s="2"/>
      <c r="PVI1027" s="2"/>
      <c r="PVJ1027" s="2"/>
      <c r="PVK1027" s="2"/>
      <c r="PVL1027" s="2"/>
      <c r="PVM1027" s="2"/>
      <c r="PVN1027" s="2"/>
      <c r="PVO1027" s="2"/>
      <c r="PVP1027" s="2"/>
      <c r="PVQ1027" s="2"/>
      <c r="PVR1027" s="2"/>
      <c r="PVS1027" s="2"/>
      <c r="PVT1027" s="2"/>
      <c r="PVU1027" s="2"/>
      <c r="PVV1027" s="2"/>
      <c r="PVW1027" s="2"/>
      <c r="PVX1027" s="2"/>
      <c r="PVY1027" s="2"/>
      <c r="PVZ1027" s="2"/>
      <c r="PWA1027" s="2"/>
      <c r="PWB1027" s="2"/>
      <c r="PWC1027" s="2"/>
      <c r="PWD1027" s="2"/>
      <c r="PWE1027" s="2"/>
      <c r="PWF1027" s="2"/>
      <c r="PWG1027" s="2"/>
      <c r="PWH1027" s="2"/>
      <c r="PWI1027" s="2"/>
      <c r="PWJ1027" s="2"/>
      <c r="PWK1027" s="2"/>
      <c r="PWL1027" s="2"/>
      <c r="PWM1027" s="2"/>
      <c r="PWN1027" s="2"/>
      <c r="PWO1027" s="2"/>
      <c r="PWP1027" s="2"/>
      <c r="PWQ1027" s="2"/>
      <c r="PWR1027" s="2"/>
      <c r="PWS1027" s="2"/>
      <c r="PWT1027" s="2"/>
      <c r="PWU1027" s="2"/>
      <c r="PWV1027" s="2"/>
      <c r="PWW1027" s="2"/>
      <c r="PWX1027" s="2"/>
      <c r="PWY1027" s="2"/>
      <c r="PWZ1027" s="2"/>
      <c r="PXA1027" s="2"/>
      <c r="PXB1027" s="2"/>
      <c r="PXC1027" s="2"/>
      <c r="PXD1027" s="2"/>
      <c r="PXE1027" s="2"/>
      <c r="PXF1027" s="2"/>
      <c r="PXG1027" s="2"/>
      <c r="PXH1027" s="2"/>
      <c r="PXI1027" s="2"/>
      <c r="PXJ1027" s="2"/>
      <c r="PXK1027" s="2"/>
      <c r="PXL1027" s="2"/>
      <c r="PXM1027" s="2"/>
      <c r="PXN1027" s="2"/>
      <c r="PXO1027" s="2"/>
      <c r="PXP1027" s="2"/>
      <c r="PXQ1027" s="2"/>
      <c r="PXR1027" s="2"/>
      <c r="PXS1027" s="2"/>
      <c r="PXT1027" s="2"/>
      <c r="PXU1027" s="2"/>
      <c r="PXV1027" s="2"/>
      <c r="PXW1027" s="2"/>
      <c r="PXX1027" s="2"/>
      <c r="PXY1027" s="2"/>
      <c r="PXZ1027" s="2"/>
      <c r="PYA1027" s="2"/>
      <c r="PYB1027" s="2"/>
      <c r="PYC1027" s="2"/>
      <c r="PYD1027" s="2"/>
      <c r="PYE1027" s="2"/>
      <c r="PYF1027" s="2"/>
      <c r="PYG1027" s="2"/>
      <c r="PYH1027" s="2"/>
      <c r="PYI1027" s="2"/>
      <c r="PYJ1027" s="2"/>
      <c r="PYK1027" s="2"/>
      <c r="PYL1027" s="2"/>
      <c r="PYM1027" s="2"/>
      <c r="PYN1027" s="2"/>
      <c r="PYO1027" s="2"/>
      <c r="PYP1027" s="2"/>
      <c r="PYQ1027" s="2"/>
      <c r="PYR1027" s="2"/>
      <c r="PYS1027" s="2"/>
      <c r="PYT1027" s="2"/>
      <c r="PYU1027" s="2"/>
      <c r="PYV1027" s="2"/>
      <c r="PYW1027" s="2"/>
      <c r="PYX1027" s="2"/>
      <c r="PYY1027" s="2"/>
      <c r="PYZ1027" s="2"/>
      <c r="PZA1027" s="2"/>
      <c r="PZB1027" s="2"/>
      <c r="PZC1027" s="2"/>
      <c r="PZD1027" s="2"/>
      <c r="PZE1027" s="2"/>
      <c r="PZF1027" s="2"/>
      <c r="PZG1027" s="2"/>
      <c r="PZH1027" s="2"/>
      <c r="PZI1027" s="2"/>
      <c r="PZJ1027" s="2"/>
      <c r="PZK1027" s="2"/>
      <c r="PZL1027" s="2"/>
      <c r="PZM1027" s="2"/>
      <c r="PZN1027" s="2"/>
      <c r="PZO1027" s="2"/>
      <c r="PZP1027" s="2"/>
      <c r="PZQ1027" s="2"/>
      <c r="PZR1027" s="2"/>
      <c r="PZS1027" s="2"/>
      <c r="PZT1027" s="2"/>
      <c r="PZU1027" s="2"/>
      <c r="PZV1027" s="2"/>
      <c r="PZW1027" s="2"/>
      <c r="PZX1027" s="2"/>
      <c r="PZY1027" s="2"/>
      <c r="PZZ1027" s="2"/>
      <c r="QAA1027" s="2"/>
      <c r="QAB1027" s="2"/>
      <c r="QAC1027" s="2"/>
      <c r="QAD1027" s="2"/>
      <c r="QAE1027" s="2"/>
      <c r="QAF1027" s="2"/>
      <c r="QAG1027" s="2"/>
      <c r="QAH1027" s="2"/>
      <c r="QAI1027" s="2"/>
      <c r="QAJ1027" s="2"/>
      <c r="QAK1027" s="2"/>
      <c r="QAL1027" s="2"/>
      <c r="QAM1027" s="2"/>
      <c r="QAN1027" s="2"/>
      <c r="QAO1027" s="2"/>
      <c r="QAP1027" s="2"/>
      <c r="QAQ1027" s="2"/>
      <c r="QAR1027" s="2"/>
      <c r="QAS1027" s="2"/>
      <c r="QAT1027" s="2"/>
      <c r="QAU1027" s="2"/>
      <c r="QAV1027" s="2"/>
      <c r="QAW1027" s="2"/>
      <c r="QAX1027" s="2"/>
      <c r="QAY1027" s="2"/>
      <c r="QAZ1027" s="2"/>
      <c r="QBA1027" s="2"/>
      <c r="QBB1027" s="2"/>
      <c r="QBC1027" s="2"/>
      <c r="QBD1027" s="2"/>
      <c r="QBE1027" s="2"/>
      <c r="QBF1027" s="2"/>
      <c r="QBG1027" s="2"/>
      <c r="QBH1027" s="2"/>
      <c r="QBI1027" s="2"/>
      <c r="QBJ1027" s="2"/>
      <c r="QBK1027" s="2"/>
      <c r="QBL1027" s="2"/>
      <c r="QBM1027" s="2"/>
      <c r="QBN1027" s="2"/>
      <c r="QBO1027" s="2"/>
      <c r="QBP1027" s="2"/>
      <c r="QBQ1027" s="2"/>
      <c r="QBR1027" s="2"/>
      <c r="QBS1027" s="2"/>
      <c r="QBT1027" s="2"/>
      <c r="QBU1027" s="2"/>
      <c r="QBV1027" s="2"/>
      <c r="QBW1027" s="2"/>
      <c r="QBX1027" s="2"/>
      <c r="QBY1027" s="2"/>
      <c r="QBZ1027" s="2"/>
      <c r="QCA1027" s="2"/>
      <c r="QCB1027" s="2"/>
      <c r="QCC1027" s="2"/>
      <c r="QCD1027" s="2"/>
      <c r="QCE1027" s="2"/>
      <c r="QCF1027" s="2"/>
      <c r="QCG1027" s="2"/>
      <c r="QCH1027" s="2"/>
      <c r="QCI1027" s="2"/>
      <c r="QCJ1027" s="2"/>
      <c r="QCK1027" s="2"/>
      <c r="QCL1027" s="2"/>
      <c r="QCM1027" s="2"/>
      <c r="QCN1027" s="2"/>
      <c r="QCO1027" s="2"/>
      <c r="QCP1027" s="2"/>
      <c r="QCQ1027" s="2"/>
      <c r="QCR1027" s="2"/>
      <c r="QCS1027" s="2"/>
      <c r="QCT1027" s="2"/>
      <c r="QCU1027" s="2"/>
      <c r="QCV1027" s="2"/>
      <c r="QCW1027" s="2"/>
      <c r="QCX1027" s="2"/>
      <c r="QCY1027" s="2"/>
      <c r="QCZ1027" s="2"/>
      <c r="QDA1027" s="2"/>
      <c r="QDB1027" s="2"/>
      <c r="QDC1027" s="2"/>
      <c r="QDD1027" s="2"/>
      <c r="QDE1027" s="2"/>
      <c r="QDF1027" s="2"/>
      <c r="QDG1027" s="2"/>
      <c r="QDH1027" s="2"/>
      <c r="QDI1027" s="2"/>
      <c r="QDJ1027" s="2"/>
      <c r="QDK1027" s="2"/>
      <c r="QDL1027" s="2"/>
      <c r="QDM1027" s="2"/>
      <c r="QDN1027" s="2"/>
      <c r="QDO1027" s="2"/>
      <c r="QDP1027" s="2"/>
      <c r="QDQ1027" s="2"/>
      <c r="QDR1027" s="2"/>
      <c r="QDS1027" s="2"/>
      <c r="QDT1027" s="2"/>
      <c r="QDU1027" s="2"/>
      <c r="QDV1027" s="2"/>
      <c r="QDW1027" s="2"/>
      <c r="QDX1027" s="2"/>
      <c r="QDY1027" s="2"/>
      <c r="QDZ1027" s="2"/>
      <c r="QEA1027" s="2"/>
      <c r="QEB1027" s="2"/>
      <c r="QEC1027" s="2"/>
      <c r="QED1027" s="2"/>
      <c r="QEE1027" s="2"/>
      <c r="QEF1027" s="2"/>
      <c r="QEG1027" s="2"/>
      <c r="QEH1027" s="2"/>
      <c r="QEI1027" s="2"/>
      <c r="QEJ1027" s="2"/>
      <c r="QEK1027" s="2"/>
      <c r="QEL1027" s="2"/>
      <c r="QEM1027" s="2"/>
      <c r="QEN1027" s="2"/>
      <c r="QEO1027" s="2"/>
      <c r="QEP1027" s="2"/>
      <c r="QEQ1027" s="2"/>
      <c r="QER1027" s="2"/>
      <c r="QES1027" s="2"/>
      <c r="QET1027" s="2"/>
      <c r="QEU1027" s="2"/>
      <c r="QEV1027" s="2"/>
      <c r="QEW1027" s="2"/>
      <c r="QEX1027" s="2"/>
      <c r="QEY1027" s="2"/>
      <c r="QEZ1027" s="2"/>
      <c r="QFA1027" s="2"/>
      <c r="QFB1027" s="2"/>
      <c r="QFC1027" s="2"/>
      <c r="QFD1027" s="2"/>
      <c r="QFE1027" s="2"/>
      <c r="QFF1027" s="2"/>
      <c r="QFG1027" s="2"/>
      <c r="QFH1027" s="2"/>
      <c r="QFI1027" s="2"/>
      <c r="QFJ1027" s="2"/>
      <c r="QFK1027" s="2"/>
      <c r="QFL1027" s="2"/>
      <c r="QFM1027" s="2"/>
      <c r="QFN1027" s="2"/>
      <c r="QFO1027" s="2"/>
      <c r="QFP1027" s="2"/>
      <c r="QFQ1027" s="2"/>
      <c r="QFR1027" s="2"/>
      <c r="QFS1027" s="2"/>
      <c r="QFT1027" s="2"/>
      <c r="QFU1027" s="2"/>
      <c r="QFV1027" s="2"/>
      <c r="QFW1027" s="2"/>
      <c r="QFX1027" s="2"/>
      <c r="QFY1027" s="2"/>
      <c r="QFZ1027" s="2"/>
      <c r="QGA1027" s="2"/>
      <c r="QGB1027" s="2"/>
      <c r="QGC1027" s="2"/>
      <c r="QGD1027" s="2"/>
      <c r="QGE1027" s="2"/>
      <c r="QGF1027" s="2"/>
      <c r="QGG1027" s="2"/>
      <c r="QGH1027" s="2"/>
      <c r="QGI1027" s="2"/>
      <c r="QGJ1027" s="2"/>
      <c r="QGK1027" s="2"/>
      <c r="QGL1027" s="2"/>
      <c r="QGM1027" s="2"/>
      <c r="QGN1027" s="2"/>
      <c r="QGO1027" s="2"/>
      <c r="QGP1027" s="2"/>
      <c r="QGQ1027" s="2"/>
      <c r="QGR1027" s="2"/>
      <c r="QGS1027" s="2"/>
      <c r="QGT1027" s="2"/>
      <c r="QGU1027" s="2"/>
      <c r="QGV1027" s="2"/>
      <c r="QGW1027" s="2"/>
      <c r="QGX1027" s="2"/>
      <c r="QGY1027" s="2"/>
      <c r="QGZ1027" s="2"/>
      <c r="QHA1027" s="2"/>
      <c r="QHB1027" s="2"/>
      <c r="QHC1027" s="2"/>
      <c r="QHD1027" s="2"/>
      <c r="QHE1027" s="2"/>
      <c r="QHF1027" s="2"/>
      <c r="QHG1027" s="2"/>
      <c r="QHH1027" s="2"/>
      <c r="QHI1027" s="2"/>
      <c r="QHJ1027" s="2"/>
      <c r="QHK1027" s="2"/>
      <c r="QHL1027" s="2"/>
      <c r="QHM1027" s="2"/>
      <c r="QHN1027" s="2"/>
      <c r="QHO1027" s="2"/>
      <c r="QHP1027" s="2"/>
      <c r="QHQ1027" s="2"/>
      <c r="QHR1027" s="2"/>
      <c r="QHS1027" s="2"/>
      <c r="QHT1027" s="2"/>
      <c r="QHU1027" s="2"/>
      <c r="QHV1027" s="2"/>
      <c r="QHW1027" s="2"/>
      <c r="QHX1027" s="2"/>
      <c r="QHY1027" s="2"/>
      <c r="QHZ1027" s="2"/>
      <c r="QIA1027" s="2"/>
      <c r="QIB1027" s="2"/>
      <c r="QIC1027" s="2"/>
      <c r="QID1027" s="2"/>
      <c r="QIE1027" s="2"/>
      <c r="QIF1027" s="2"/>
      <c r="QIG1027" s="2"/>
      <c r="QIH1027" s="2"/>
      <c r="QII1027" s="2"/>
      <c r="QIJ1027" s="2"/>
      <c r="QIK1027" s="2"/>
      <c r="QIL1027" s="2"/>
      <c r="QIM1027" s="2"/>
      <c r="QIN1027" s="2"/>
      <c r="QIO1027" s="2"/>
      <c r="QIP1027" s="2"/>
      <c r="QIQ1027" s="2"/>
      <c r="QIR1027" s="2"/>
      <c r="QIS1027" s="2"/>
      <c r="QIT1027" s="2"/>
      <c r="QIU1027" s="2"/>
      <c r="QIV1027" s="2"/>
      <c r="QIW1027" s="2"/>
      <c r="QIX1027" s="2"/>
      <c r="QIY1027" s="2"/>
      <c r="QIZ1027" s="2"/>
      <c r="QJA1027" s="2"/>
      <c r="QJB1027" s="2"/>
      <c r="QJC1027" s="2"/>
      <c r="QJD1027" s="2"/>
      <c r="QJE1027" s="2"/>
      <c r="QJF1027" s="2"/>
      <c r="QJG1027" s="2"/>
      <c r="QJH1027" s="2"/>
      <c r="QJI1027" s="2"/>
      <c r="QJJ1027" s="2"/>
      <c r="QJK1027" s="2"/>
      <c r="QJL1027" s="2"/>
      <c r="QJM1027" s="2"/>
      <c r="QJN1027" s="2"/>
      <c r="QJO1027" s="2"/>
      <c r="QJP1027" s="2"/>
      <c r="QJQ1027" s="2"/>
      <c r="QJR1027" s="2"/>
      <c r="QJS1027" s="2"/>
      <c r="QJT1027" s="2"/>
      <c r="QJU1027" s="2"/>
      <c r="QJV1027" s="2"/>
      <c r="QJW1027" s="2"/>
      <c r="QJX1027" s="2"/>
      <c r="QJY1027" s="2"/>
      <c r="QJZ1027" s="2"/>
      <c r="QKA1027" s="2"/>
      <c r="QKB1027" s="2"/>
      <c r="QKC1027" s="2"/>
      <c r="QKD1027" s="2"/>
      <c r="QKE1027" s="2"/>
      <c r="QKF1027" s="2"/>
      <c r="QKG1027" s="2"/>
      <c r="QKH1027" s="2"/>
      <c r="QKI1027" s="2"/>
      <c r="QKJ1027" s="2"/>
      <c r="QKK1027" s="2"/>
      <c r="QKL1027" s="2"/>
      <c r="QKM1027" s="2"/>
      <c r="QKN1027" s="2"/>
      <c r="QKO1027" s="2"/>
      <c r="QKP1027" s="2"/>
      <c r="QKQ1027" s="2"/>
      <c r="QKR1027" s="2"/>
      <c r="QKS1027" s="2"/>
      <c r="QKT1027" s="2"/>
      <c r="QKU1027" s="2"/>
      <c r="QKV1027" s="2"/>
      <c r="QKW1027" s="2"/>
      <c r="QKX1027" s="2"/>
      <c r="QKY1027" s="2"/>
      <c r="QKZ1027" s="2"/>
      <c r="QLA1027" s="2"/>
      <c r="QLB1027" s="2"/>
      <c r="QLC1027" s="2"/>
      <c r="QLD1027" s="2"/>
      <c r="QLE1027" s="2"/>
      <c r="QLF1027" s="2"/>
      <c r="QLG1027" s="2"/>
      <c r="QLH1027" s="2"/>
      <c r="QLI1027" s="2"/>
      <c r="QLJ1027" s="2"/>
      <c r="QLK1027" s="2"/>
      <c r="QLL1027" s="2"/>
      <c r="QLM1027" s="2"/>
      <c r="QLN1027" s="2"/>
      <c r="QLO1027" s="2"/>
      <c r="QLP1027" s="2"/>
      <c r="QLQ1027" s="2"/>
      <c r="QLR1027" s="2"/>
      <c r="QLS1027" s="2"/>
      <c r="QLT1027" s="2"/>
      <c r="QLU1027" s="2"/>
      <c r="QLV1027" s="2"/>
      <c r="QLW1027" s="2"/>
      <c r="QLX1027" s="2"/>
      <c r="QLY1027" s="2"/>
      <c r="QLZ1027" s="2"/>
      <c r="QMA1027" s="2"/>
      <c r="QMB1027" s="2"/>
      <c r="QMC1027" s="2"/>
      <c r="QMD1027" s="2"/>
      <c r="QME1027" s="2"/>
      <c r="QMF1027" s="2"/>
      <c r="QMG1027" s="2"/>
      <c r="QMH1027" s="2"/>
      <c r="QMI1027" s="2"/>
      <c r="QMJ1027" s="2"/>
      <c r="QMK1027" s="2"/>
      <c r="QML1027" s="2"/>
      <c r="QMM1027" s="2"/>
      <c r="QMN1027" s="2"/>
      <c r="QMO1027" s="2"/>
      <c r="QMP1027" s="2"/>
      <c r="QMQ1027" s="2"/>
      <c r="QMR1027" s="2"/>
      <c r="QMS1027" s="2"/>
      <c r="QMT1027" s="2"/>
      <c r="QMU1027" s="2"/>
      <c r="QMV1027" s="2"/>
      <c r="QMW1027" s="2"/>
      <c r="QMX1027" s="2"/>
      <c r="QMY1027" s="2"/>
      <c r="QMZ1027" s="2"/>
      <c r="QNA1027" s="2"/>
      <c r="QNB1027" s="2"/>
      <c r="QNC1027" s="2"/>
      <c r="QND1027" s="2"/>
      <c r="QNE1027" s="2"/>
      <c r="QNF1027" s="2"/>
      <c r="QNG1027" s="2"/>
      <c r="QNH1027" s="2"/>
      <c r="QNI1027" s="2"/>
      <c r="QNJ1027" s="2"/>
      <c r="QNK1027" s="2"/>
      <c r="QNL1027" s="2"/>
      <c r="QNM1027" s="2"/>
      <c r="QNN1027" s="2"/>
      <c r="QNO1027" s="2"/>
      <c r="QNP1027" s="2"/>
      <c r="QNQ1027" s="2"/>
      <c r="QNR1027" s="2"/>
      <c r="QNS1027" s="2"/>
      <c r="QNT1027" s="2"/>
      <c r="QNU1027" s="2"/>
      <c r="QNV1027" s="2"/>
      <c r="QNW1027" s="2"/>
      <c r="QNX1027" s="2"/>
      <c r="QNY1027" s="2"/>
      <c r="QNZ1027" s="2"/>
      <c r="QOA1027" s="2"/>
      <c r="QOB1027" s="2"/>
      <c r="QOC1027" s="2"/>
      <c r="QOD1027" s="2"/>
      <c r="QOE1027" s="2"/>
      <c r="QOF1027" s="2"/>
      <c r="QOG1027" s="2"/>
      <c r="QOH1027" s="2"/>
      <c r="QOI1027" s="2"/>
      <c r="QOJ1027" s="2"/>
      <c r="QOK1027" s="2"/>
      <c r="QOL1027" s="2"/>
      <c r="QOM1027" s="2"/>
      <c r="QON1027" s="2"/>
      <c r="QOO1027" s="2"/>
      <c r="QOP1027" s="2"/>
      <c r="QOQ1027" s="2"/>
      <c r="QOR1027" s="2"/>
      <c r="QOS1027" s="2"/>
      <c r="QOT1027" s="2"/>
      <c r="QOU1027" s="2"/>
      <c r="QOV1027" s="2"/>
      <c r="QOW1027" s="2"/>
      <c r="QOX1027" s="2"/>
      <c r="QOY1027" s="2"/>
      <c r="QOZ1027" s="2"/>
      <c r="QPA1027" s="2"/>
      <c r="QPB1027" s="2"/>
      <c r="QPC1027" s="2"/>
      <c r="QPD1027" s="2"/>
      <c r="QPE1027" s="2"/>
      <c r="QPF1027" s="2"/>
      <c r="QPG1027" s="2"/>
      <c r="QPH1027" s="2"/>
      <c r="QPI1027" s="2"/>
      <c r="QPJ1027" s="2"/>
      <c r="QPK1027" s="2"/>
      <c r="QPL1027" s="2"/>
      <c r="QPM1027" s="2"/>
      <c r="QPN1027" s="2"/>
      <c r="QPO1027" s="2"/>
      <c r="QPP1027" s="2"/>
      <c r="QPQ1027" s="2"/>
      <c r="QPR1027" s="2"/>
      <c r="QPS1027" s="2"/>
      <c r="QPT1027" s="2"/>
      <c r="QPU1027" s="2"/>
      <c r="QPV1027" s="2"/>
      <c r="QPW1027" s="2"/>
      <c r="QPX1027" s="2"/>
      <c r="QPY1027" s="2"/>
      <c r="QPZ1027" s="2"/>
      <c r="QQA1027" s="2"/>
      <c r="QQB1027" s="2"/>
      <c r="QQC1027" s="2"/>
      <c r="QQD1027" s="2"/>
      <c r="QQE1027" s="2"/>
      <c r="QQF1027" s="2"/>
      <c r="QQG1027" s="2"/>
      <c r="QQH1027" s="2"/>
      <c r="QQI1027" s="2"/>
      <c r="QQJ1027" s="2"/>
      <c r="QQK1027" s="2"/>
      <c r="QQL1027" s="2"/>
      <c r="QQM1027" s="2"/>
      <c r="QQN1027" s="2"/>
      <c r="QQO1027" s="2"/>
      <c r="QQP1027" s="2"/>
      <c r="QQQ1027" s="2"/>
      <c r="QQR1027" s="2"/>
      <c r="QQS1027" s="2"/>
      <c r="QQT1027" s="2"/>
      <c r="QQU1027" s="2"/>
      <c r="QQV1027" s="2"/>
      <c r="QQW1027" s="2"/>
      <c r="QQX1027" s="2"/>
      <c r="QQY1027" s="2"/>
      <c r="QQZ1027" s="2"/>
      <c r="QRA1027" s="2"/>
      <c r="QRB1027" s="2"/>
      <c r="QRC1027" s="2"/>
      <c r="QRD1027" s="2"/>
      <c r="QRE1027" s="2"/>
      <c r="QRF1027" s="2"/>
      <c r="QRG1027" s="2"/>
      <c r="QRH1027" s="2"/>
      <c r="QRI1027" s="2"/>
      <c r="QRJ1027" s="2"/>
      <c r="QRK1027" s="2"/>
      <c r="QRL1027" s="2"/>
      <c r="QRM1027" s="2"/>
      <c r="QRN1027" s="2"/>
      <c r="QRO1027" s="2"/>
      <c r="QRP1027" s="2"/>
      <c r="QRQ1027" s="2"/>
      <c r="QRR1027" s="2"/>
      <c r="QRS1027" s="2"/>
      <c r="QRT1027" s="2"/>
      <c r="QRU1027" s="2"/>
      <c r="QRV1027" s="2"/>
      <c r="QRW1027" s="2"/>
      <c r="QRX1027" s="2"/>
      <c r="QRY1027" s="2"/>
      <c r="QRZ1027" s="2"/>
      <c r="QSA1027" s="2"/>
      <c r="QSB1027" s="2"/>
      <c r="QSC1027" s="2"/>
      <c r="QSD1027" s="2"/>
      <c r="QSE1027" s="2"/>
      <c r="QSF1027" s="2"/>
      <c r="QSG1027" s="2"/>
      <c r="QSH1027" s="2"/>
      <c r="QSI1027" s="2"/>
      <c r="QSJ1027" s="2"/>
      <c r="QSK1027" s="2"/>
      <c r="QSL1027" s="2"/>
      <c r="QSM1027" s="2"/>
      <c r="QSN1027" s="2"/>
      <c r="QSO1027" s="2"/>
      <c r="QSP1027" s="2"/>
      <c r="QSQ1027" s="2"/>
      <c r="QSR1027" s="2"/>
      <c r="QSS1027" s="2"/>
      <c r="QST1027" s="2"/>
      <c r="QSU1027" s="2"/>
      <c r="QSV1027" s="2"/>
      <c r="QSW1027" s="2"/>
      <c r="QSX1027" s="2"/>
      <c r="QSY1027" s="2"/>
      <c r="QSZ1027" s="2"/>
      <c r="QTA1027" s="2"/>
      <c r="QTB1027" s="2"/>
      <c r="QTC1027" s="2"/>
      <c r="QTD1027" s="2"/>
      <c r="QTE1027" s="2"/>
      <c r="QTF1027" s="2"/>
      <c r="QTG1027" s="2"/>
      <c r="QTH1027" s="2"/>
      <c r="QTI1027" s="2"/>
      <c r="QTJ1027" s="2"/>
      <c r="QTK1027" s="2"/>
      <c r="QTL1027" s="2"/>
      <c r="QTM1027" s="2"/>
      <c r="QTN1027" s="2"/>
      <c r="QTO1027" s="2"/>
      <c r="QTP1027" s="2"/>
      <c r="QTQ1027" s="2"/>
      <c r="QTR1027" s="2"/>
      <c r="QTS1027" s="2"/>
      <c r="QTT1027" s="2"/>
      <c r="QTU1027" s="2"/>
      <c r="QTV1027" s="2"/>
      <c r="QTW1027" s="2"/>
      <c r="QTX1027" s="2"/>
      <c r="QTY1027" s="2"/>
      <c r="QTZ1027" s="2"/>
      <c r="QUA1027" s="2"/>
      <c r="QUB1027" s="2"/>
      <c r="QUC1027" s="2"/>
      <c r="QUD1027" s="2"/>
      <c r="QUE1027" s="2"/>
      <c r="QUF1027" s="2"/>
      <c r="QUG1027" s="2"/>
      <c r="QUH1027" s="2"/>
      <c r="QUI1027" s="2"/>
      <c r="QUJ1027" s="2"/>
      <c r="QUK1027" s="2"/>
      <c r="QUL1027" s="2"/>
      <c r="QUM1027" s="2"/>
      <c r="QUN1027" s="2"/>
      <c r="QUO1027" s="2"/>
      <c r="QUP1027" s="2"/>
      <c r="QUQ1027" s="2"/>
      <c r="QUR1027" s="2"/>
      <c r="QUS1027" s="2"/>
      <c r="QUT1027" s="2"/>
      <c r="QUU1027" s="2"/>
      <c r="QUV1027" s="2"/>
      <c r="QUW1027" s="2"/>
      <c r="QUX1027" s="2"/>
      <c r="QUY1027" s="2"/>
      <c r="QUZ1027" s="2"/>
      <c r="QVA1027" s="2"/>
      <c r="QVB1027" s="2"/>
      <c r="QVC1027" s="2"/>
      <c r="QVD1027" s="2"/>
      <c r="QVE1027" s="2"/>
      <c r="QVF1027" s="2"/>
      <c r="QVG1027" s="2"/>
      <c r="QVH1027" s="2"/>
      <c r="QVI1027" s="2"/>
      <c r="QVJ1027" s="2"/>
      <c r="QVK1027" s="2"/>
      <c r="QVL1027" s="2"/>
      <c r="QVM1027" s="2"/>
      <c r="QVN1027" s="2"/>
      <c r="QVO1027" s="2"/>
      <c r="QVP1027" s="2"/>
      <c r="QVQ1027" s="2"/>
      <c r="QVR1027" s="2"/>
      <c r="QVS1027" s="2"/>
      <c r="QVT1027" s="2"/>
      <c r="QVU1027" s="2"/>
      <c r="QVV1027" s="2"/>
      <c r="QVW1027" s="2"/>
      <c r="QVX1027" s="2"/>
      <c r="QVY1027" s="2"/>
      <c r="QVZ1027" s="2"/>
      <c r="QWA1027" s="2"/>
      <c r="QWB1027" s="2"/>
      <c r="QWC1027" s="2"/>
      <c r="QWD1027" s="2"/>
      <c r="QWE1027" s="2"/>
      <c r="QWF1027" s="2"/>
      <c r="QWG1027" s="2"/>
      <c r="QWH1027" s="2"/>
      <c r="QWI1027" s="2"/>
      <c r="QWJ1027" s="2"/>
      <c r="QWK1027" s="2"/>
      <c r="QWL1027" s="2"/>
      <c r="QWM1027" s="2"/>
      <c r="QWN1027" s="2"/>
      <c r="QWO1027" s="2"/>
      <c r="QWP1027" s="2"/>
      <c r="QWQ1027" s="2"/>
      <c r="QWR1027" s="2"/>
      <c r="QWS1027" s="2"/>
      <c r="QWT1027" s="2"/>
      <c r="QWU1027" s="2"/>
      <c r="QWV1027" s="2"/>
      <c r="QWW1027" s="2"/>
      <c r="QWX1027" s="2"/>
      <c r="QWY1027" s="2"/>
      <c r="QWZ1027" s="2"/>
      <c r="QXA1027" s="2"/>
      <c r="QXB1027" s="2"/>
      <c r="QXC1027" s="2"/>
      <c r="QXD1027" s="2"/>
      <c r="QXE1027" s="2"/>
      <c r="QXF1027" s="2"/>
      <c r="QXG1027" s="2"/>
      <c r="QXH1027" s="2"/>
      <c r="QXI1027" s="2"/>
      <c r="QXJ1027" s="2"/>
      <c r="QXK1027" s="2"/>
      <c r="QXL1027" s="2"/>
      <c r="QXM1027" s="2"/>
      <c r="QXN1027" s="2"/>
      <c r="QXO1027" s="2"/>
      <c r="QXP1027" s="2"/>
      <c r="QXQ1027" s="2"/>
      <c r="QXR1027" s="2"/>
      <c r="QXS1027" s="2"/>
      <c r="QXT1027" s="2"/>
      <c r="QXU1027" s="2"/>
      <c r="QXV1027" s="2"/>
      <c r="QXW1027" s="2"/>
      <c r="QXX1027" s="2"/>
      <c r="QXY1027" s="2"/>
      <c r="QXZ1027" s="2"/>
      <c r="QYA1027" s="2"/>
      <c r="QYB1027" s="2"/>
      <c r="QYC1027" s="2"/>
      <c r="QYD1027" s="2"/>
      <c r="QYE1027" s="2"/>
      <c r="QYF1027" s="2"/>
      <c r="QYG1027" s="2"/>
      <c r="QYH1027" s="2"/>
      <c r="QYI1027" s="2"/>
      <c r="QYJ1027" s="2"/>
      <c r="QYK1027" s="2"/>
      <c r="QYL1027" s="2"/>
      <c r="QYM1027" s="2"/>
      <c r="QYN1027" s="2"/>
      <c r="QYO1027" s="2"/>
      <c r="QYP1027" s="2"/>
      <c r="QYQ1027" s="2"/>
      <c r="QYR1027" s="2"/>
      <c r="QYS1027" s="2"/>
      <c r="QYT1027" s="2"/>
      <c r="QYU1027" s="2"/>
      <c r="QYV1027" s="2"/>
      <c r="QYW1027" s="2"/>
      <c r="QYX1027" s="2"/>
      <c r="QYY1027" s="2"/>
      <c r="QYZ1027" s="2"/>
      <c r="QZA1027" s="2"/>
      <c r="QZB1027" s="2"/>
      <c r="QZC1027" s="2"/>
      <c r="QZD1027" s="2"/>
      <c r="QZE1027" s="2"/>
      <c r="QZF1027" s="2"/>
      <c r="QZG1027" s="2"/>
      <c r="QZH1027" s="2"/>
      <c r="QZI1027" s="2"/>
      <c r="QZJ1027" s="2"/>
      <c r="QZK1027" s="2"/>
      <c r="QZL1027" s="2"/>
      <c r="QZM1027" s="2"/>
      <c r="QZN1027" s="2"/>
      <c r="QZO1027" s="2"/>
      <c r="QZP1027" s="2"/>
      <c r="QZQ1027" s="2"/>
      <c r="QZR1027" s="2"/>
      <c r="QZS1027" s="2"/>
      <c r="QZT1027" s="2"/>
      <c r="QZU1027" s="2"/>
      <c r="QZV1027" s="2"/>
      <c r="QZW1027" s="2"/>
      <c r="QZX1027" s="2"/>
      <c r="QZY1027" s="2"/>
      <c r="QZZ1027" s="2"/>
      <c r="RAA1027" s="2"/>
      <c r="RAB1027" s="2"/>
      <c r="RAC1027" s="2"/>
      <c r="RAD1027" s="2"/>
      <c r="RAE1027" s="2"/>
      <c r="RAF1027" s="2"/>
      <c r="RAG1027" s="2"/>
      <c r="RAH1027" s="2"/>
      <c r="RAI1027" s="2"/>
      <c r="RAJ1027" s="2"/>
      <c r="RAK1027" s="2"/>
      <c r="RAL1027" s="2"/>
      <c r="RAM1027" s="2"/>
      <c r="RAN1027" s="2"/>
      <c r="RAO1027" s="2"/>
      <c r="RAP1027" s="2"/>
      <c r="RAQ1027" s="2"/>
      <c r="RAR1027" s="2"/>
      <c r="RAS1027" s="2"/>
      <c r="RAT1027" s="2"/>
      <c r="RAU1027" s="2"/>
      <c r="RAV1027" s="2"/>
      <c r="RAW1027" s="2"/>
      <c r="RAX1027" s="2"/>
      <c r="RAY1027" s="2"/>
      <c r="RAZ1027" s="2"/>
      <c r="RBA1027" s="2"/>
      <c r="RBB1027" s="2"/>
      <c r="RBC1027" s="2"/>
      <c r="RBD1027" s="2"/>
      <c r="RBE1027" s="2"/>
      <c r="RBF1027" s="2"/>
      <c r="RBG1027" s="2"/>
      <c r="RBH1027" s="2"/>
      <c r="RBI1027" s="2"/>
      <c r="RBJ1027" s="2"/>
      <c r="RBK1027" s="2"/>
      <c r="RBL1027" s="2"/>
      <c r="RBM1027" s="2"/>
      <c r="RBN1027" s="2"/>
      <c r="RBO1027" s="2"/>
      <c r="RBP1027" s="2"/>
      <c r="RBQ1027" s="2"/>
      <c r="RBR1027" s="2"/>
      <c r="RBS1027" s="2"/>
      <c r="RBT1027" s="2"/>
      <c r="RBU1027" s="2"/>
      <c r="RBV1027" s="2"/>
      <c r="RBW1027" s="2"/>
      <c r="RBX1027" s="2"/>
      <c r="RBY1027" s="2"/>
      <c r="RBZ1027" s="2"/>
      <c r="RCA1027" s="2"/>
      <c r="RCB1027" s="2"/>
      <c r="RCC1027" s="2"/>
      <c r="RCD1027" s="2"/>
      <c r="RCE1027" s="2"/>
      <c r="RCF1027" s="2"/>
      <c r="RCG1027" s="2"/>
      <c r="RCH1027" s="2"/>
      <c r="RCI1027" s="2"/>
      <c r="RCJ1027" s="2"/>
      <c r="RCK1027" s="2"/>
      <c r="RCL1027" s="2"/>
      <c r="RCM1027" s="2"/>
      <c r="RCN1027" s="2"/>
      <c r="RCO1027" s="2"/>
      <c r="RCP1027" s="2"/>
      <c r="RCQ1027" s="2"/>
      <c r="RCR1027" s="2"/>
      <c r="RCS1027" s="2"/>
      <c r="RCT1027" s="2"/>
      <c r="RCU1027" s="2"/>
      <c r="RCV1027" s="2"/>
      <c r="RCW1027" s="2"/>
      <c r="RCX1027" s="2"/>
      <c r="RCY1027" s="2"/>
      <c r="RCZ1027" s="2"/>
      <c r="RDA1027" s="2"/>
      <c r="RDB1027" s="2"/>
      <c r="RDC1027" s="2"/>
      <c r="RDD1027" s="2"/>
      <c r="RDE1027" s="2"/>
      <c r="RDF1027" s="2"/>
      <c r="RDG1027" s="2"/>
      <c r="RDH1027" s="2"/>
      <c r="RDI1027" s="2"/>
      <c r="RDJ1027" s="2"/>
      <c r="RDK1027" s="2"/>
      <c r="RDL1027" s="2"/>
      <c r="RDM1027" s="2"/>
      <c r="RDN1027" s="2"/>
      <c r="RDO1027" s="2"/>
      <c r="RDP1027" s="2"/>
      <c r="RDQ1027" s="2"/>
      <c r="RDR1027" s="2"/>
      <c r="RDS1027" s="2"/>
      <c r="RDT1027" s="2"/>
      <c r="RDU1027" s="2"/>
      <c r="RDV1027" s="2"/>
      <c r="RDW1027" s="2"/>
      <c r="RDX1027" s="2"/>
      <c r="RDY1027" s="2"/>
      <c r="RDZ1027" s="2"/>
      <c r="REA1027" s="2"/>
      <c r="REB1027" s="2"/>
      <c r="REC1027" s="2"/>
      <c r="RED1027" s="2"/>
      <c r="REE1027" s="2"/>
      <c r="REF1027" s="2"/>
      <c r="REG1027" s="2"/>
      <c r="REH1027" s="2"/>
      <c r="REI1027" s="2"/>
      <c r="REJ1027" s="2"/>
      <c r="REK1027" s="2"/>
      <c r="REL1027" s="2"/>
      <c r="REM1027" s="2"/>
      <c r="REN1027" s="2"/>
      <c r="REO1027" s="2"/>
      <c r="REP1027" s="2"/>
      <c r="REQ1027" s="2"/>
      <c r="RER1027" s="2"/>
      <c r="RES1027" s="2"/>
      <c r="RET1027" s="2"/>
      <c r="REU1027" s="2"/>
      <c r="REV1027" s="2"/>
      <c r="REW1027" s="2"/>
      <c r="REX1027" s="2"/>
      <c r="REY1027" s="2"/>
      <c r="REZ1027" s="2"/>
      <c r="RFA1027" s="2"/>
      <c r="RFB1027" s="2"/>
      <c r="RFC1027" s="2"/>
      <c r="RFD1027" s="2"/>
      <c r="RFE1027" s="2"/>
      <c r="RFF1027" s="2"/>
      <c r="RFG1027" s="2"/>
      <c r="RFH1027" s="2"/>
      <c r="RFI1027" s="2"/>
      <c r="RFJ1027" s="2"/>
      <c r="RFK1027" s="2"/>
      <c r="RFL1027" s="2"/>
      <c r="RFM1027" s="2"/>
      <c r="RFN1027" s="2"/>
      <c r="RFO1027" s="2"/>
      <c r="RFP1027" s="2"/>
      <c r="RFQ1027" s="2"/>
      <c r="RFR1027" s="2"/>
      <c r="RFS1027" s="2"/>
      <c r="RFT1027" s="2"/>
      <c r="RFU1027" s="2"/>
      <c r="RFV1027" s="2"/>
      <c r="RFW1027" s="2"/>
      <c r="RFX1027" s="2"/>
      <c r="RFY1027" s="2"/>
      <c r="RFZ1027" s="2"/>
      <c r="RGA1027" s="2"/>
      <c r="RGB1027" s="2"/>
      <c r="RGC1027" s="2"/>
      <c r="RGD1027" s="2"/>
      <c r="RGE1027" s="2"/>
      <c r="RGF1027" s="2"/>
      <c r="RGG1027" s="2"/>
      <c r="RGH1027" s="2"/>
      <c r="RGI1027" s="2"/>
      <c r="RGJ1027" s="2"/>
      <c r="RGK1027" s="2"/>
      <c r="RGL1027" s="2"/>
      <c r="RGM1027" s="2"/>
      <c r="RGN1027" s="2"/>
      <c r="RGO1027" s="2"/>
      <c r="RGP1027" s="2"/>
      <c r="RGQ1027" s="2"/>
      <c r="RGR1027" s="2"/>
      <c r="RGS1027" s="2"/>
      <c r="RGT1027" s="2"/>
      <c r="RGU1027" s="2"/>
      <c r="RGV1027" s="2"/>
      <c r="RGW1027" s="2"/>
      <c r="RGX1027" s="2"/>
      <c r="RGY1027" s="2"/>
      <c r="RGZ1027" s="2"/>
      <c r="RHA1027" s="2"/>
      <c r="RHB1027" s="2"/>
      <c r="RHC1027" s="2"/>
      <c r="RHD1027" s="2"/>
      <c r="RHE1027" s="2"/>
      <c r="RHF1027" s="2"/>
      <c r="RHG1027" s="2"/>
      <c r="RHH1027" s="2"/>
      <c r="RHI1027" s="2"/>
      <c r="RHJ1027" s="2"/>
      <c r="RHK1027" s="2"/>
      <c r="RHL1027" s="2"/>
      <c r="RHM1027" s="2"/>
      <c r="RHN1027" s="2"/>
      <c r="RHO1027" s="2"/>
      <c r="RHP1027" s="2"/>
      <c r="RHQ1027" s="2"/>
      <c r="RHR1027" s="2"/>
      <c r="RHS1027" s="2"/>
      <c r="RHT1027" s="2"/>
      <c r="RHU1027" s="2"/>
      <c r="RHV1027" s="2"/>
      <c r="RHW1027" s="2"/>
      <c r="RHX1027" s="2"/>
      <c r="RHY1027" s="2"/>
      <c r="RHZ1027" s="2"/>
      <c r="RIA1027" s="2"/>
      <c r="RIB1027" s="2"/>
      <c r="RIC1027" s="2"/>
      <c r="RID1027" s="2"/>
      <c r="RIE1027" s="2"/>
      <c r="RIF1027" s="2"/>
      <c r="RIG1027" s="2"/>
      <c r="RIH1027" s="2"/>
      <c r="RII1027" s="2"/>
      <c r="RIJ1027" s="2"/>
      <c r="RIK1027" s="2"/>
      <c r="RIL1027" s="2"/>
      <c r="RIM1027" s="2"/>
      <c r="RIN1027" s="2"/>
      <c r="RIO1027" s="2"/>
      <c r="RIP1027" s="2"/>
      <c r="RIQ1027" s="2"/>
      <c r="RIR1027" s="2"/>
      <c r="RIS1027" s="2"/>
      <c r="RIT1027" s="2"/>
      <c r="RIU1027" s="2"/>
      <c r="RIV1027" s="2"/>
      <c r="RIW1027" s="2"/>
      <c r="RIX1027" s="2"/>
      <c r="RIY1027" s="2"/>
      <c r="RIZ1027" s="2"/>
      <c r="RJA1027" s="2"/>
      <c r="RJB1027" s="2"/>
      <c r="RJC1027" s="2"/>
      <c r="RJD1027" s="2"/>
      <c r="RJE1027" s="2"/>
      <c r="RJF1027" s="2"/>
      <c r="RJG1027" s="2"/>
      <c r="RJH1027" s="2"/>
      <c r="RJI1027" s="2"/>
      <c r="RJJ1027" s="2"/>
      <c r="RJK1027" s="2"/>
      <c r="RJL1027" s="2"/>
      <c r="RJM1027" s="2"/>
      <c r="RJN1027" s="2"/>
      <c r="RJO1027" s="2"/>
      <c r="RJP1027" s="2"/>
      <c r="RJQ1027" s="2"/>
      <c r="RJR1027" s="2"/>
      <c r="RJS1027" s="2"/>
      <c r="RJT1027" s="2"/>
      <c r="RJU1027" s="2"/>
      <c r="RJV1027" s="2"/>
      <c r="RJW1027" s="2"/>
      <c r="RJX1027" s="2"/>
      <c r="RJY1027" s="2"/>
      <c r="RJZ1027" s="2"/>
      <c r="RKA1027" s="2"/>
      <c r="RKB1027" s="2"/>
      <c r="RKC1027" s="2"/>
      <c r="RKD1027" s="2"/>
      <c r="RKE1027" s="2"/>
      <c r="RKF1027" s="2"/>
      <c r="RKG1027" s="2"/>
      <c r="RKH1027" s="2"/>
      <c r="RKI1027" s="2"/>
      <c r="RKJ1027" s="2"/>
      <c r="RKK1027" s="2"/>
      <c r="RKL1027" s="2"/>
      <c r="RKM1027" s="2"/>
      <c r="RKN1027" s="2"/>
      <c r="RKO1027" s="2"/>
      <c r="RKP1027" s="2"/>
      <c r="RKQ1027" s="2"/>
      <c r="RKR1027" s="2"/>
      <c r="RKS1027" s="2"/>
      <c r="RKT1027" s="2"/>
      <c r="RKU1027" s="2"/>
      <c r="RKV1027" s="2"/>
      <c r="RKW1027" s="2"/>
      <c r="RKX1027" s="2"/>
      <c r="RKY1027" s="2"/>
      <c r="RKZ1027" s="2"/>
      <c r="RLA1027" s="2"/>
      <c r="RLB1027" s="2"/>
      <c r="RLC1027" s="2"/>
      <c r="RLD1027" s="2"/>
      <c r="RLE1027" s="2"/>
      <c r="RLF1027" s="2"/>
      <c r="RLG1027" s="2"/>
      <c r="RLH1027" s="2"/>
      <c r="RLI1027" s="2"/>
      <c r="RLJ1027" s="2"/>
      <c r="RLK1027" s="2"/>
      <c r="RLL1027" s="2"/>
      <c r="RLM1027" s="2"/>
      <c r="RLN1027" s="2"/>
      <c r="RLO1027" s="2"/>
      <c r="RLP1027" s="2"/>
      <c r="RLQ1027" s="2"/>
      <c r="RLR1027" s="2"/>
      <c r="RLS1027" s="2"/>
      <c r="RLT1027" s="2"/>
      <c r="RLU1027" s="2"/>
      <c r="RLV1027" s="2"/>
      <c r="RLW1027" s="2"/>
      <c r="RLX1027" s="2"/>
      <c r="RLY1027" s="2"/>
      <c r="RLZ1027" s="2"/>
      <c r="RMA1027" s="2"/>
      <c r="RMB1027" s="2"/>
      <c r="RMC1027" s="2"/>
      <c r="RMD1027" s="2"/>
      <c r="RME1027" s="2"/>
      <c r="RMF1027" s="2"/>
      <c r="RMG1027" s="2"/>
      <c r="RMH1027" s="2"/>
      <c r="RMI1027" s="2"/>
      <c r="RMJ1027" s="2"/>
      <c r="RMK1027" s="2"/>
      <c r="RML1027" s="2"/>
      <c r="RMM1027" s="2"/>
      <c r="RMN1027" s="2"/>
      <c r="RMO1027" s="2"/>
      <c r="RMP1027" s="2"/>
      <c r="RMQ1027" s="2"/>
      <c r="RMR1027" s="2"/>
      <c r="RMS1027" s="2"/>
      <c r="RMT1027" s="2"/>
      <c r="RMU1027" s="2"/>
      <c r="RMV1027" s="2"/>
      <c r="RMW1027" s="2"/>
      <c r="RMX1027" s="2"/>
      <c r="RMY1027" s="2"/>
      <c r="RMZ1027" s="2"/>
      <c r="RNA1027" s="2"/>
      <c r="RNB1027" s="2"/>
      <c r="RNC1027" s="2"/>
      <c r="RND1027" s="2"/>
      <c r="RNE1027" s="2"/>
      <c r="RNF1027" s="2"/>
      <c r="RNG1027" s="2"/>
      <c r="RNH1027" s="2"/>
      <c r="RNI1027" s="2"/>
      <c r="RNJ1027" s="2"/>
      <c r="RNK1027" s="2"/>
      <c r="RNL1027" s="2"/>
      <c r="RNM1027" s="2"/>
      <c r="RNN1027" s="2"/>
      <c r="RNO1027" s="2"/>
      <c r="RNP1027" s="2"/>
      <c r="RNQ1027" s="2"/>
      <c r="RNR1027" s="2"/>
      <c r="RNS1027" s="2"/>
      <c r="RNT1027" s="2"/>
      <c r="RNU1027" s="2"/>
      <c r="RNV1027" s="2"/>
      <c r="RNW1027" s="2"/>
      <c r="RNX1027" s="2"/>
      <c r="RNY1027" s="2"/>
      <c r="RNZ1027" s="2"/>
      <c r="ROA1027" s="2"/>
      <c r="ROB1027" s="2"/>
      <c r="ROC1027" s="2"/>
      <c r="ROD1027" s="2"/>
      <c r="ROE1027" s="2"/>
      <c r="ROF1027" s="2"/>
      <c r="ROG1027" s="2"/>
      <c r="ROH1027" s="2"/>
      <c r="ROI1027" s="2"/>
      <c r="ROJ1027" s="2"/>
      <c r="ROK1027" s="2"/>
      <c r="ROL1027" s="2"/>
      <c r="ROM1027" s="2"/>
      <c r="RON1027" s="2"/>
      <c r="ROO1027" s="2"/>
      <c r="ROP1027" s="2"/>
      <c r="ROQ1027" s="2"/>
      <c r="ROR1027" s="2"/>
      <c r="ROS1027" s="2"/>
      <c r="ROT1027" s="2"/>
      <c r="ROU1027" s="2"/>
      <c r="ROV1027" s="2"/>
      <c r="ROW1027" s="2"/>
      <c r="ROX1027" s="2"/>
      <c r="ROY1027" s="2"/>
      <c r="ROZ1027" s="2"/>
      <c r="RPA1027" s="2"/>
      <c r="RPB1027" s="2"/>
      <c r="RPC1027" s="2"/>
      <c r="RPD1027" s="2"/>
      <c r="RPE1027" s="2"/>
      <c r="RPF1027" s="2"/>
      <c r="RPG1027" s="2"/>
      <c r="RPH1027" s="2"/>
      <c r="RPI1027" s="2"/>
      <c r="RPJ1027" s="2"/>
      <c r="RPK1027" s="2"/>
      <c r="RPL1027" s="2"/>
      <c r="RPM1027" s="2"/>
      <c r="RPN1027" s="2"/>
      <c r="RPO1027" s="2"/>
      <c r="RPP1027" s="2"/>
      <c r="RPQ1027" s="2"/>
      <c r="RPR1027" s="2"/>
      <c r="RPS1027" s="2"/>
      <c r="RPT1027" s="2"/>
      <c r="RPU1027" s="2"/>
      <c r="RPV1027" s="2"/>
      <c r="RPW1027" s="2"/>
      <c r="RPX1027" s="2"/>
      <c r="RPY1027" s="2"/>
      <c r="RPZ1027" s="2"/>
      <c r="RQA1027" s="2"/>
      <c r="RQB1027" s="2"/>
      <c r="RQC1027" s="2"/>
      <c r="RQD1027" s="2"/>
      <c r="RQE1027" s="2"/>
      <c r="RQF1027" s="2"/>
      <c r="RQG1027" s="2"/>
      <c r="RQH1027" s="2"/>
      <c r="RQI1027" s="2"/>
      <c r="RQJ1027" s="2"/>
      <c r="RQK1027" s="2"/>
      <c r="RQL1027" s="2"/>
      <c r="RQM1027" s="2"/>
      <c r="RQN1027" s="2"/>
      <c r="RQO1027" s="2"/>
      <c r="RQP1027" s="2"/>
      <c r="RQQ1027" s="2"/>
      <c r="RQR1027" s="2"/>
      <c r="RQS1027" s="2"/>
      <c r="RQT1027" s="2"/>
      <c r="RQU1027" s="2"/>
      <c r="RQV1027" s="2"/>
      <c r="RQW1027" s="2"/>
      <c r="RQX1027" s="2"/>
      <c r="RQY1027" s="2"/>
      <c r="RQZ1027" s="2"/>
      <c r="RRA1027" s="2"/>
      <c r="RRB1027" s="2"/>
      <c r="RRC1027" s="2"/>
      <c r="RRD1027" s="2"/>
      <c r="RRE1027" s="2"/>
      <c r="RRF1027" s="2"/>
      <c r="RRG1027" s="2"/>
      <c r="RRH1027" s="2"/>
      <c r="RRI1027" s="2"/>
      <c r="RRJ1027" s="2"/>
      <c r="RRK1027" s="2"/>
      <c r="RRL1027" s="2"/>
      <c r="RRM1027" s="2"/>
      <c r="RRN1027" s="2"/>
      <c r="RRO1027" s="2"/>
      <c r="RRP1027" s="2"/>
      <c r="RRQ1027" s="2"/>
      <c r="RRR1027" s="2"/>
      <c r="RRS1027" s="2"/>
      <c r="RRT1027" s="2"/>
      <c r="RRU1027" s="2"/>
      <c r="RRV1027" s="2"/>
      <c r="RRW1027" s="2"/>
      <c r="RRX1027" s="2"/>
      <c r="RRY1027" s="2"/>
      <c r="RRZ1027" s="2"/>
      <c r="RSA1027" s="2"/>
      <c r="RSB1027" s="2"/>
      <c r="RSC1027" s="2"/>
      <c r="RSD1027" s="2"/>
      <c r="RSE1027" s="2"/>
      <c r="RSF1027" s="2"/>
      <c r="RSG1027" s="2"/>
      <c r="RSH1027" s="2"/>
      <c r="RSI1027" s="2"/>
      <c r="RSJ1027" s="2"/>
      <c r="RSK1027" s="2"/>
      <c r="RSL1027" s="2"/>
      <c r="RSM1027" s="2"/>
      <c r="RSN1027" s="2"/>
      <c r="RSO1027" s="2"/>
      <c r="RSP1027" s="2"/>
      <c r="RSQ1027" s="2"/>
      <c r="RSR1027" s="2"/>
      <c r="RSS1027" s="2"/>
      <c r="RST1027" s="2"/>
      <c r="RSU1027" s="2"/>
      <c r="RSV1027" s="2"/>
      <c r="RSW1027" s="2"/>
      <c r="RSX1027" s="2"/>
      <c r="RSY1027" s="2"/>
      <c r="RSZ1027" s="2"/>
      <c r="RTA1027" s="2"/>
      <c r="RTB1027" s="2"/>
      <c r="RTC1027" s="2"/>
      <c r="RTD1027" s="2"/>
      <c r="RTE1027" s="2"/>
      <c r="RTF1027" s="2"/>
      <c r="RTG1027" s="2"/>
      <c r="RTH1027" s="2"/>
      <c r="RTI1027" s="2"/>
      <c r="RTJ1027" s="2"/>
      <c r="RTK1027" s="2"/>
      <c r="RTL1027" s="2"/>
      <c r="RTM1027" s="2"/>
      <c r="RTN1027" s="2"/>
      <c r="RTO1027" s="2"/>
      <c r="RTP1027" s="2"/>
      <c r="RTQ1027" s="2"/>
      <c r="RTR1027" s="2"/>
      <c r="RTS1027" s="2"/>
      <c r="RTT1027" s="2"/>
      <c r="RTU1027" s="2"/>
      <c r="RTV1027" s="2"/>
      <c r="RTW1027" s="2"/>
      <c r="RTX1027" s="2"/>
      <c r="RTY1027" s="2"/>
      <c r="RTZ1027" s="2"/>
      <c r="RUA1027" s="2"/>
      <c r="RUB1027" s="2"/>
      <c r="RUC1027" s="2"/>
      <c r="RUD1027" s="2"/>
      <c r="RUE1027" s="2"/>
      <c r="RUF1027" s="2"/>
      <c r="RUG1027" s="2"/>
      <c r="RUH1027" s="2"/>
      <c r="RUI1027" s="2"/>
      <c r="RUJ1027" s="2"/>
      <c r="RUK1027" s="2"/>
      <c r="RUL1027" s="2"/>
      <c r="RUM1027" s="2"/>
      <c r="RUN1027" s="2"/>
      <c r="RUO1027" s="2"/>
      <c r="RUP1027" s="2"/>
      <c r="RUQ1027" s="2"/>
      <c r="RUR1027" s="2"/>
      <c r="RUS1027" s="2"/>
      <c r="RUT1027" s="2"/>
      <c r="RUU1027" s="2"/>
      <c r="RUV1027" s="2"/>
      <c r="RUW1027" s="2"/>
      <c r="RUX1027" s="2"/>
      <c r="RUY1027" s="2"/>
      <c r="RUZ1027" s="2"/>
      <c r="RVA1027" s="2"/>
      <c r="RVB1027" s="2"/>
      <c r="RVC1027" s="2"/>
      <c r="RVD1027" s="2"/>
      <c r="RVE1027" s="2"/>
      <c r="RVF1027" s="2"/>
      <c r="RVG1027" s="2"/>
      <c r="RVH1027" s="2"/>
      <c r="RVI1027" s="2"/>
      <c r="RVJ1027" s="2"/>
      <c r="RVK1027" s="2"/>
      <c r="RVL1027" s="2"/>
      <c r="RVM1027" s="2"/>
      <c r="RVN1027" s="2"/>
      <c r="RVO1027" s="2"/>
      <c r="RVP1027" s="2"/>
      <c r="RVQ1027" s="2"/>
      <c r="RVR1027" s="2"/>
      <c r="RVS1027" s="2"/>
      <c r="RVT1027" s="2"/>
      <c r="RVU1027" s="2"/>
      <c r="RVV1027" s="2"/>
      <c r="RVW1027" s="2"/>
      <c r="RVX1027" s="2"/>
      <c r="RVY1027" s="2"/>
      <c r="RVZ1027" s="2"/>
      <c r="RWA1027" s="2"/>
      <c r="RWB1027" s="2"/>
      <c r="RWC1027" s="2"/>
      <c r="RWD1027" s="2"/>
      <c r="RWE1027" s="2"/>
      <c r="RWF1027" s="2"/>
      <c r="RWG1027" s="2"/>
      <c r="RWH1027" s="2"/>
      <c r="RWI1027" s="2"/>
      <c r="RWJ1027" s="2"/>
      <c r="RWK1027" s="2"/>
      <c r="RWL1027" s="2"/>
      <c r="RWM1027" s="2"/>
      <c r="RWN1027" s="2"/>
      <c r="RWO1027" s="2"/>
      <c r="RWP1027" s="2"/>
      <c r="RWQ1027" s="2"/>
      <c r="RWR1027" s="2"/>
      <c r="RWS1027" s="2"/>
      <c r="RWT1027" s="2"/>
      <c r="RWU1027" s="2"/>
      <c r="RWV1027" s="2"/>
      <c r="RWW1027" s="2"/>
      <c r="RWX1027" s="2"/>
      <c r="RWY1027" s="2"/>
      <c r="RWZ1027" s="2"/>
      <c r="RXA1027" s="2"/>
      <c r="RXB1027" s="2"/>
      <c r="RXC1027" s="2"/>
      <c r="RXD1027" s="2"/>
      <c r="RXE1027" s="2"/>
      <c r="RXF1027" s="2"/>
      <c r="RXG1027" s="2"/>
      <c r="RXH1027" s="2"/>
      <c r="RXI1027" s="2"/>
      <c r="RXJ1027" s="2"/>
      <c r="RXK1027" s="2"/>
      <c r="RXL1027" s="2"/>
      <c r="RXM1027" s="2"/>
      <c r="RXN1027" s="2"/>
      <c r="RXO1027" s="2"/>
      <c r="RXP1027" s="2"/>
      <c r="RXQ1027" s="2"/>
      <c r="RXR1027" s="2"/>
      <c r="RXS1027" s="2"/>
      <c r="RXT1027" s="2"/>
      <c r="RXU1027" s="2"/>
      <c r="RXV1027" s="2"/>
      <c r="RXW1027" s="2"/>
      <c r="RXX1027" s="2"/>
      <c r="RXY1027" s="2"/>
      <c r="RXZ1027" s="2"/>
      <c r="RYA1027" s="2"/>
      <c r="RYB1027" s="2"/>
      <c r="RYC1027" s="2"/>
      <c r="RYD1027" s="2"/>
      <c r="RYE1027" s="2"/>
      <c r="RYF1027" s="2"/>
      <c r="RYG1027" s="2"/>
      <c r="RYH1027" s="2"/>
      <c r="RYI1027" s="2"/>
      <c r="RYJ1027" s="2"/>
      <c r="RYK1027" s="2"/>
      <c r="RYL1027" s="2"/>
      <c r="RYM1027" s="2"/>
      <c r="RYN1027" s="2"/>
      <c r="RYO1027" s="2"/>
      <c r="RYP1027" s="2"/>
      <c r="RYQ1027" s="2"/>
      <c r="RYR1027" s="2"/>
      <c r="RYS1027" s="2"/>
      <c r="RYT1027" s="2"/>
      <c r="RYU1027" s="2"/>
      <c r="RYV1027" s="2"/>
      <c r="RYW1027" s="2"/>
      <c r="RYX1027" s="2"/>
      <c r="RYY1027" s="2"/>
      <c r="RYZ1027" s="2"/>
      <c r="RZA1027" s="2"/>
      <c r="RZB1027" s="2"/>
      <c r="RZC1027" s="2"/>
      <c r="RZD1027" s="2"/>
      <c r="RZE1027" s="2"/>
      <c r="RZF1027" s="2"/>
      <c r="RZG1027" s="2"/>
      <c r="RZH1027" s="2"/>
      <c r="RZI1027" s="2"/>
      <c r="RZJ1027" s="2"/>
      <c r="RZK1027" s="2"/>
      <c r="RZL1027" s="2"/>
      <c r="RZM1027" s="2"/>
      <c r="RZN1027" s="2"/>
      <c r="RZO1027" s="2"/>
      <c r="RZP1027" s="2"/>
      <c r="RZQ1027" s="2"/>
      <c r="RZR1027" s="2"/>
      <c r="RZS1027" s="2"/>
      <c r="RZT1027" s="2"/>
      <c r="RZU1027" s="2"/>
      <c r="RZV1027" s="2"/>
      <c r="RZW1027" s="2"/>
      <c r="RZX1027" s="2"/>
      <c r="RZY1027" s="2"/>
      <c r="RZZ1027" s="2"/>
      <c r="SAA1027" s="2"/>
      <c r="SAB1027" s="2"/>
      <c r="SAC1027" s="2"/>
      <c r="SAD1027" s="2"/>
      <c r="SAE1027" s="2"/>
      <c r="SAF1027" s="2"/>
      <c r="SAG1027" s="2"/>
      <c r="SAH1027" s="2"/>
      <c r="SAI1027" s="2"/>
      <c r="SAJ1027" s="2"/>
      <c r="SAK1027" s="2"/>
      <c r="SAL1027" s="2"/>
      <c r="SAM1027" s="2"/>
      <c r="SAN1027" s="2"/>
      <c r="SAO1027" s="2"/>
      <c r="SAP1027" s="2"/>
      <c r="SAQ1027" s="2"/>
      <c r="SAR1027" s="2"/>
      <c r="SAS1027" s="2"/>
      <c r="SAT1027" s="2"/>
      <c r="SAU1027" s="2"/>
      <c r="SAV1027" s="2"/>
      <c r="SAW1027" s="2"/>
      <c r="SAX1027" s="2"/>
      <c r="SAY1027" s="2"/>
      <c r="SAZ1027" s="2"/>
      <c r="SBA1027" s="2"/>
      <c r="SBB1027" s="2"/>
      <c r="SBC1027" s="2"/>
      <c r="SBD1027" s="2"/>
      <c r="SBE1027" s="2"/>
      <c r="SBF1027" s="2"/>
      <c r="SBG1027" s="2"/>
      <c r="SBH1027" s="2"/>
      <c r="SBI1027" s="2"/>
      <c r="SBJ1027" s="2"/>
      <c r="SBK1027" s="2"/>
      <c r="SBL1027" s="2"/>
      <c r="SBM1027" s="2"/>
      <c r="SBN1027" s="2"/>
      <c r="SBO1027" s="2"/>
      <c r="SBP1027" s="2"/>
      <c r="SBQ1027" s="2"/>
    </row>
    <row r="1028" spans="1:12913" s="5" customFormat="1" x14ac:dyDescent="0.25">
      <c r="A1028" s="14"/>
      <c r="B1028" s="18"/>
      <c r="C1028" s="28"/>
      <c r="D1028" s="16"/>
      <c r="E1028" s="59"/>
      <c r="F1028" s="60"/>
      <c r="G1028" s="2"/>
      <c r="H1028" s="2"/>
      <c r="I1028" s="2"/>
      <c r="J1028" s="2"/>
      <c r="K1028" s="2"/>
      <c r="L1028" s="2"/>
      <c r="M1028" s="2"/>
      <c r="N1028" s="2"/>
      <c r="O1028" s="2"/>
      <c r="P1028" s="2"/>
      <c r="Q1028" s="2"/>
      <c r="R1028" s="2"/>
      <c r="S1028" s="2"/>
      <c r="T1028" s="2"/>
      <c r="U1028" s="2"/>
      <c r="V1028" s="2"/>
      <c r="W1028" s="2"/>
      <c r="X1028" s="2"/>
      <c r="Y1028" s="2"/>
      <c r="Z1028" s="2"/>
      <c r="AA1028" s="2"/>
      <c r="AB1028" s="2"/>
      <c r="AC1028" s="2"/>
      <c r="AD1028" s="2"/>
      <c r="AE1028" s="2"/>
      <c r="AF1028" s="2"/>
      <c r="AG1028" s="2"/>
      <c r="AH1028" s="2"/>
      <c r="AI1028" s="2"/>
      <c r="AJ1028" s="2"/>
      <c r="AK1028" s="2"/>
      <c r="AL1028" s="2"/>
      <c r="AM1028" s="2"/>
      <c r="AN1028" s="2"/>
      <c r="AO1028" s="2"/>
      <c r="AP1028" s="2"/>
      <c r="AQ1028" s="2"/>
      <c r="AR1028" s="2"/>
      <c r="AS1028" s="2"/>
      <c r="AT1028" s="2"/>
      <c r="AU1028" s="2"/>
      <c r="AV1028" s="2"/>
      <c r="AW1028" s="2"/>
      <c r="AX1028" s="2"/>
      <c r="AY1028" s="2"/>
      <c r="AZ1028" s="2"/>
      <c r="BA1028" s="2"/>
      <c r="BB1028" s="2"/>
      <c r="BC1028" s="2"/>
      <c r="BD1028" s="2"/>
      <c r="BE1028" s="2"/>
      <c r="BF1028" s="2"/>
      <c r="BG1028" s="2"/>
      <c r="BH1028" s="2"/>
      <c r="BI1028" s="2"/>
      <c r="BJ1028" s="2"/>
      <c r="BK1028" s="2"/>
      <c r="BL1028" s="2"/>
      <c r="BM1028" s="2"/>
      <c r="BN1028" s="2"/>
      <c r="BO1028" s="2"/>
      <c r="BP1028" s="2"/>
      <c r="BQ1028" s="2"/>
      <c r="BR1028" s="2"/>
      <c r="BS1028" s="2"/>
      <c r="BT1028" s="2"/>
      <c r="BU1028" s="2"/>
      <c r="BV1028" s="2"/>
      <c r="BW1028" s="2"/>
      <c r="BX1028" s="2"/>
      <c r="BY1028" s="2"/>
      <c r="BZ1028" s="2"/>
      <c r="CA1028" s="2"/>
      <c r="CB1028" s="2"/>
      <c r="CC1028" s="2"/>
      <c r="CD1028" s="2"/>
      <c r="CE1028" s="2"/>
      <c r="CF1028" s="2"/>
      <c r="CG1028" s="2"/>
      <c r="CH1028" s="2"/>
      <c r="CI1028" s="2"/>
      <c r="CJ1028" s="2"/>
      <c r="CK1028" s="2"/>
      <c r="CL1028" s="2"/>
      <c r="CM1028" s="2"/>
      <c r="CN1028" s="2"/>
      <c r="CO1028" s="2"/>
      <c r="CP1028" s="2"/>
      <c r="CQ1028" s="2"/>
      <c r="CR1028" s="2"/>
      <c r="CS1028" s="2"/>
      <c r="CT1028" s="2"/>
      <c r="CU1028" s="2"/>
      <c r="CV1028" s="2"/>
      <c r="CW1028" s="2"/>
      <c r="CX1028" s="2"/>
      <c r="CY1028" s="2"/>
      <c r="CZ1028" s="2"/>
      <c r="DA1028" s="2"/>
      <c r="DB1028" s="2"/>
      <c r="DC1028" s="2"/>
      <c r="DD1028" s="2"/>
      <c r="DE1028" s="2"/>
      <c r="DF1028" s="2"/>
      <c r="DG1028" s="2"/>
      <c r="DH1028" s="2"/>
      <c r="DI1028" s="2"/>
      <c r="DJ1028" s="2"/>
      <c r="DK1028" s="2"/>
      <c r="DL1028" s="2"/>
      <c r="DM1028" s="2"/>
      <c r="DN1028" s="2"/>
      <c r="DO1028" s="2"/>
      <c r="DP1028" s="2"/>
      <c r="DQ1028" s="2"/>
      <c r="DR1028" s="2"/>
      <c r="DS1028" s="2"/>
      <c r="DT1028" s="2"/>
      <c r="DU1028" s="2"/>
      <c r="DV1028" s="2"/>
      <c r="DW1028" s="2"/>
      <c r="DX1028" s="2"/>
      <c r="DY1028" s="2"/>
      <c r="DZ1028" s="2"/>
      <c r="EA1028" s="2"/>
      <c r="EB1028" s="2"/>
      <c r="EC1028" s="2"/>
      <c r="ED1028" s="2"/>
      <c r="EE1028" s="2"/>
      <c r="EF1028" s="2"/>
      <c r="EG1028" s="2"/>
      <c r="EH1028" s="2"/>
      <c r="EI1028" s="2"/>
      <c r="EJ1028" s="2"/>
      <c r="EK1028" s="2"/>
      <c r="EL1028" s="2"/>
      <c r="EM1028" s="2"/>
      <c r="EN1028" s="2"/>
      <c r="EO1028" s="2"/>
      <c r="EP1028" s="2"/>
      <c r="EQ1028" s="2"/>
      <c r="ER1028" s="2"/>
      <c r="ES1028" s="2"/>
      <c r="ET1028" s="2"/>
      <c r="EU1028" s="2"/>
      <c r="EV1028" s="2"/>
      <c r="EW1028" s="2"/>
      <c r="EX1028" s="2"/>
      <c r="EY1028" s="2"/>
      <c r="EZ1028" s="2"/>
      <c r="FA1028" s="2"/>
      <c r="FB1028" s="2"/>
      <c r="FC1028" s="2"/>
      <c r="FD1028" s="2"/>
      <c r="FE1028" s="2"/>
      <c r="FF1028" s="2"/>
      <c r="FG1028" s="2"/>
      <c r="FH1028" s="2"/>
      <c r="FI1028" s="2"/>
      <c r="FJ1028" s="2"/>
      <c r="FK1028" s="2"/>
      <c r="FL1028" s="2"/>
      <c r="FM1028" s="2"/>
      <c r="FN1028" s="2"/>
      <c r="FO1028" s="2"/>
      <c r="FP1028" s="2"/>
      <c r="FQ1028" s="2"/>
      <c r="FR1028" s="2"/>
      <c r="FS1028" s="2"/>
      <c r="FT1028" s="2"/>
      <c r="FU1028" s="2"/>
      <c r="FV1028" s="2"/>
      <c r="FW1028" s="2"/>
      <c r="FX1028" s="2"/>
      <c r="FY1028" s="2"/>
      <c r="FZ1028" s="2"/>
      <c r="GA1028" s="2"/>
      <c r="GB1028" s="2"/>
      <c r="GC1028" s="2"/>
      <c r="GD1028" s="2"/>
      <c r="GE1028" s="2"/>
      <c r="GF1028" s="2"/>
      <c r="GG1028" s="2"/>
      <c r="GH1028" s="2"/>
      <c r="GI1028" s="2"/>
      <c r="GJ1028" s="2"/>
      <c r="GK1028" s="2"/>
      <c r="GL1028" s="2"/>
      <c r="GM1028" s="2"/>
      <c r="GN1028" s="2"/>
      <c r="GO1028" s="2"/>
      <c r="GP1028" s="2"/>
      <c r="GQ1028" s="2"/>
      <c r="GR1028" s="2"/>
      <c r="GS1028" s="2"/>
      <c r="GT1028" s="2"/>
      <c r="GU1028" s="2"/>
      <c r="GV1028" s="2"/>
      <c r="GW1028" s="2"/>
      <c r="GX1028" s="2"/>
      <c r="GY1028" s="2"/>
      <c r="GZ1028" s="2"/>
      <c r="HA1028" s="2"/>
      <c r="HB1028" s="2"/>
      <c r="HC1028" s="2"/>
      <c r="HD1028" s="2"/>
      <c r="HE1028" s="2"/>
      <c r="HF1028" s="2"/>
      <c r="HG1028" s="2"/>
      <c r="HH1028" s="2"/>
      <c r="HI1028" s="2"/>
      <c r="HJ1028" s="2"/>
      <c r="HK1028" s="2"/>
      <c r="HL1028" s="2"/>
      <c r="HM1028" s="2"/>
      <c r="HN1028" s="2"/>
      <c r="HO1028" s="2"/>
      <c r="HP1028" s="2"/>
      <c r="HQ1028" s="2"/>
      <c r="HR1028" s="2"/>
      <c r="HS1028" s="2"/>
      <c r="HT1028" s="2"/>
      <c r="HU1028" s="2"/>
      <c r="HV1028" s="2"/>
      <c r="HW1028" s="2"/>
      <c r="HX1028" s="2"/>
      <c r="HY1028" s="2"/>
      <c r="HZ1028" s="2"/>
      <c r="IA1028" s="2"/>
      <c r="IB1028" s="2"/>
      <c r="IC1028" s="2"/>
      <c r="ID1028" s="2"/>
      <c r="IE1028" s="2"/>
      <c r="IF1028" s="2"/>
      <c r="IG1028" s="2"/>
      <c r="IH1028" s="2"/>
      <c r="II1028" s="2"/>
      <c r="IJ1028" s="2"/>
      <c r="IK1028" s="2"/>
      <c r="IL1028" s="2"/>
      <c r="IM1028" s="2"/>
      <c r="IN1028" s="2"/>
      <c r="IO1028" s="2"/>
      <c r="IP1028" s="2"/>
      <c r="IQ1028" s="2"/>
      <c r="IR1028" s="2"/>
      <c r="IS1028" s="2"/>
      <c r="IT1028" s="2"/>
      <c r="IU1028" s="2"/>
      <c r="IV1028" s="2"/>
      <c r="IW1028" s="2"/>
      <c r="IX1028" s="2"/>
      <c r="IY1028" s="2"/>
      <c r="IZ1028" s="2"/>
      <c r="JA1028" s="2"/>
      <c r="JB1028" s="2"/>
      <c r="JC1028" s="2"/>
      <c r="JD1028" s="2"/>
      <c r="JE1028" s="2"/>
      <c r="JF1028" s="2"/>
      <c r="JG1028" s="2"/>
      <c r="JH1028" s="2"/>
      <c r="JI1028" s="2"/>
      <c r="JJ1028" s="2"/>
      <c r="JK1028" s="2"/>
      <c r="JL1028" s="2"/>
      <c r="JM1028" s="2"/>
      <c r="JN1028" s="2"/>
      <c r="JO1028" s="2"/>
      <c r="JP1028" s="2"/>
      <c r="JQ1028" s="2"/>
      <c r="JR1028" s="2"/>
      <c r="JS1028" s="2"/>
      <c r="JT1028" s="2"/>
      <c r="JU1028" s="2"/>
      <c r="JV1028" s="2"/>
      <c r="JW1028" s="2"/>
      <c r="JX1028" s="2"/>
      <c r="JY1028" s="2"/>
      <c r="JZ1028" s="2"/>
      <c r="KA1028" s="2"/>
      <c r="KB1028" s="2"/>
      <c r="KC1028" s="2"/>
      <c r="KD1028" s="2"/>
      <c r="KE1028" s="2"/>
      <c r="KF1028" s="2"/>
      <c r="KG1028" s="2"/>
      <c r="KH1028" s="2"/>
      <c r="KI1028" s="2"/>
      <c r="KJ1028" s="2"/>
      <c r="KK1028" s="2"/>
      <c r="KL1028" s="2"/>
      <c r="KM1028" s="2"/>
      <c r="KN1028" s="2"/>
      <c r="KO1028" s="2"/>
      <c r="KP1028" s="2"/>
      <c r="KQ1028" s="2"/>
      <c r="KR1028" s="2"/>
      <c r="KS1028" s="2"/>
      <c r="KT1028" s="2"/>
      <c r="KU1028" s="2"/>
      <c r="KV1028" s="2"/>
      <c r="KW1028" s="2"/>
      <c r="KX1028" s="2"/>
      <c r="KY1028" s="2"/>
      <c r="KZ1028" s="2"/>
      <c r="LA1028" s="2"/>
      <c r="LB1028" s="2"/>
      <c r="LC1028" s="2"/>
      <c r="LD1028" s="2"/>
      <c r="LE1028" s="2"/>
      <c r="LF1028" s="2"/>
      <c r="LG1028" s="2"/>
      <c r="LH1028" s="2"/>
      <c r="LI1028" s="2"/>
      <c r="LJ1028" s="2"/>
      <c r="LK1028" s="2"/>
      <c r="LL1028" s="2"/>
      <c r="LM1028" s="2"/>
      <c r="LN1028" s="2"/>
      <c r="LO1028" s="2"/>
      <c r="LP1028" s="2"/>
      <c r="LQ1028" s="2"/>
      <c r="LR1028" s="2"/>
      <c r="LS1028" s="2"/>
      <c r="LT1028" s="2"/>
      <c r="LU1028" s="2"/>
      <c r="LV1028" s="2"/>
      <c r="LW1028" s="2"/>
      <c r="LX1028" s="2"/>
      <c r="LY1028" s="2"/>
      <c r="LZ1028" s="2"/>
      <c r="MA1028" s="2"/>
      <c r="MB1028" s="2"/>
      <c r="MC1028" s="2"/>
      <c r="MD1028" s="2"/>
      <c r="ME1028" s="2"/>
      <c r="MF1028" s="2"/>
      <c r="MG1028" s="2"/>
      <c r="MH1028" s="2"/>
      <c r="MI1028" s="2"/>
      <c r="MJ1028" s="2"/>
      <c r="MK1028" s="2"/>
      <c r="ML1028" s="2"/>
      <c r="MM1028" s="2"/>
      <c r="MN1028" s="2"/>
      <c r="MO1028" s="2"/>
      <c r="MP1028" s="2"/>
      <c r="MQ1028" s="2"/>
      <c r="MR1028" s="2"/>
      <c r="MS1028" s="2"/>
      <c r="MT1028" s="2"/>
      <c r="MU1028" s="2"/>
      <c r="MV1028" s="2"/>
      <c r="MW1028" s="2"/>
      <c r="MX1028" s="2"/>
      <c r="MY1028" s="2"/>
      <c r="MZ1028" s="2"/>
      <c r="NA1028" s="2"/>
      <c r="NB1028" s="2"/>
      <c r="NC1028" s="2"/>
      <c r="ND1028" s="2"/>
      <c r="NE1028" s="2"/>
      <c r="NF1028" s="2"/>
      <c r="NG1028" s="2"/>
      <c r="NH1028" s="2"/>
      <c r="NI1028" s="2"/>
      <c r="NJ1028" s="2"/>
      <c r="NK1028" s="2"/>
      <c r="NL1028" s="2"/>
      <c r="NM1028" s="2"/>
      <c r="NN1028" s="2"/>
      <c r="NO1028" s="2"/>
      <c r="NP1028" s="2"/>
      <c r="NQ1028" s="2"/>
      <c r="NR1028" s="2"/>
      <c r="NS1028" s="2"/>
      <c r="NT1028" s="2"/>
      <c r="NU1028" s="2"/>
      <c r="NV1028" s="2"/>
      <c r="NW1028" s="2"/>
      <c r="NX1028" s="2"/>
      <c r="NY1028" s="2"/>
      <c r="NZ1028" s="2"/>
      <c r="OA1028" s="2"/>
      <c r="OB1028" s="2"/>
      <c r="OC1028" s="2"/>
      <c r="OD1028" s="2"/>
      <c r="OE1028" s="2"/>
      <c r="OF1028" s="2"/>
      <c r="OG1028" s="2"/>
      <c r="OH1028" s="2"/>
      <c r="OI1028" s="2"/>
      <c r="OJ1028" s="2"/>
      <c r="OK1028" s="2"/>
      <c r="OL1028" s="2"/>
      <c r="OM1028" s="2"/>
      <c r="ON1028" s="2"/>
      <c r="OO1028" s="2"/>
      <c r="OP1028" s="2"/>
      <c r="OQ1028" s="2"/>
      <c r="OR1028" s="2"/>
      <c r="OS1028" s="2"/>
      <c r="OT1028" s="2"/>
      <c r="OU1028" s="2"/>
      <c r="OV1028" s="2"/>
      <c r="OW1028" s="2"/>
      <c r="OX1028" s="2"/>
      <c r="OY1028" s="2"/>
      <c r="OZ1028" s="2"/>
      <c r="PA1028" s="2"/>
      <c r="PB1028" s="2"/>
      <c r="PC1028" s="2"/>
      <c r="PD1028" s="2"/>
      <c r="PE1028" s="2"/>
      <c r="PF1028" s="2"/>
      <c r="PG1028" s="2"/>
      <c r="PH1028" s="2"/>
      <c r="PI1028" s="2"/>
      <c r="PJ1028" s="2"/>
      <c r="PK1028" s="2"/>
      <c r="PL1028" s="2"/>
      <c r="PM1028" s="2"/>
      <c r="PN1028" s="2"/>
      <c r="PO1028" s="2"/>
      <c r="PP1028" s="2"/>
      <c r="PQ1028" s="2"/>
      <c r="PR1028" s="2"/>
      <c r="PS1028" s="2"/>
      <c r="PT1028" s="2"/>
      <c r="PU1028" s="2"/>
      <c r="PV1028" s="2"/>
      <c r="PW1028" s="2"/>
      <c r="PX1028" s="2"/>
      <c r="PY1028" s="2"/>
      <c r="PZ1028" s="2"/>
      <c r="QA1028" s="2"/>
      <c r="QB1028" s="2"/>
      <c r="QC1028" s="2"/>
      <c r="QD1028" s="2"/>
      <c r="QE1028" s="2"/>
      <c r="QF1028" s="2"/>
      <c r="QG1028" s="2"/>
      <c r="QH1028" s="2"/>
      <c r="QI1028" s="2"/>
      <c r="QJ1028" s="2"/>
      <c r="QK1028" s="2"/>
      <c r="QL1028" s="2"/>
      <c r="QM1028" s="2"/>
      <c r="QN1028" s="2"/>
      <c r="QO1028" s="2"/>
      <c r="QP1028" s="2"/>
      <c r="QQ1028" s="2"/>
      <c r="QR1028" s="2"/>
      <c r="QS1028" s="2"/>
      <c r="QT1028" s="2"/>
      <c r="QU1028" s="2"/>
      <c r="QV1028" s="2"/>
      <c r="QW1028" s="2"/>
      <c r="QX1028" s="2"/>
      <c r="QY1028" s="2"/>
      <c r="QZ1028" s="2"/>
      <c r="RA1028" s="2"/>
      <c r="RB1028" s="2"/>
      <c r="RC1028" s="2"/>
      <c r="RD1028" s="2"/>
      <c r="RE1028" s="2"/>
      <c r="RF1028" s="2"/>
      <c r="RG1028" s="2"/>
      <c r="RH1028" s="2"/>
      <c r="RI1028" s="2"/>
      <c r="RJ1028" s="2"/>
      <c r="RK1028" s="2"/>
      <c r="RL1028" s="2"/>
      <c r="RM1028" s="2"/>
      <c r="RN1028" s="2"/>
      <c r="RO1028" s="2"/>
      <c r="RP1028" s="2"/>
      <c r="RQ1028" s="2"/>
      <c r="RR1028" s="2"/>
      <c r="RS1028" s="2"/>
      <c r="RT1028" s="2"/>
      <c r="RU1028" s="2"/>
      <c r="RV1028" s="2"/>
      <c r="RW1028" s="2"/>
      <c r="RX1028" s="2"/>
      <c r="RY1028" s="2"/>
      <c r="RZ1028" s="2"/>
      <c r="SA1028" s="2"/>
      <c r="SB1028" s="2"/>
      <c r="SC1028" s="2"/>
      <c r="SD1028" s="2"/>
      <c r="SE1028" s="2"/>
      <c r="SF1028" s="2"/>
      <c r="SG1028" s="2"/>
      <c r="SH1028" s="2"/>
      <c r="SI1028" s="2"/>
      <c r="SJ1028" s="2"/>
      <c r="SK1028" s="2"/>
      <c r="SL1028" s="2"/>
      <c r="SM1028" s="2"/>
      <c r="SN1028" s="2"/>
      <c r="SO1028" s="2"/>
      <c r="SP1028" s="2"/>
      <c r="SQ1028" s="2"/>
      <c r="SR1028" s="2"/>
      <c r="SS1028" s="2"/>
      <c r="ST1028" s="2"/>
      <c r="SU1028" s="2"/>
      <c r="SV1028" s="2"/>
      <c r="SW1028" s="2"/>
      <c r="SX1028" s="2"/>
      <c r="SY1028" s="2"/>
      <c r="SZ1028" s="2"/>
      <c r="TA1028" s="2"/>
      <c r="TB1028" s="2"/>
      <c r="TC1028" s="2"/>
      <c r="TD1028" s="2"/>
      <c r="TE1028" s="2"/>
      <c r="TF1028" s="2"/>
      <c r="TG1028" s="2"/>
      <c r="TH1028" s="2"/>
      <c r="TI1028" s="2"/>
      <c r="TJ1028" s="2"/>
      <c r="TK1028" s="2"/>
      <c r="TL1028" s="2"/>
      <c r="TM1028" s="2"/>
      <c r="TN1028" s="2"/>
      <c r="TO1028" s="2"/>
      <c r="TP1028" s="2"/>
      <c r="TQ1028" s="2"/>
      <c r="TR1028" s="2"/>
      <c r="TS1028" s="2"/>
      <c r="TT1028" s="2"/>
      <c r="TU1028" s="2"/>
      <c r="TV1028" s="2"/>
      <c r="TW1028" s="2"/>
      <c r="TX1028" s="2"/>
      <c r="TY1028" s="2"/>
      <c r="TZ1028" s="2"/>
      <c r="UA1028" s="2"/>
      <c r="UB1028" s="2"/>
      <c r="UC1028" s="2"/>
      <c r="UD1028" s="2"/>
      <c r="UE1028" s="2"/>
      <c r="UF1028" s="2"/>
      <c r="UG1028" s="2"/>
      <c r="UH1028" s="2"/>
      <c r="UI1028" s="2"/>
      <c r="UJ1028" s="2"/>
      <c r="UK1028" s="2"/>
      <c r="UL1028" s="2"/>
      <c r="UM1028" s="2"/>
      <c r="UN1028" s="2"/>
      <c r="UO1028" s="2"/>
      <c r="UP1028" s="2"/>
      <c r="UQ1028" s="2"/>
      <c r="UR1028" s="2"/>
      <c r="US1028" s="2"/>
      <c r="UT1028" s="2"/>
      <c r="UU1028" s="2"/>
      <c r="UV1028" s="2"/>
      <c r="UW1028" s="2"/>
      <c r="UX1028" s="2"/>
      <c r="UY1028" s="2"/>
      <c r="UZ1028" s="2"/>
      <c r="VA1028" s="2"/>
      <c r="VB1028" s="2"/>
      <c r="VC1028" s="2"/>
      <c r="VD1028" s="2"/>
      <c r="VE1028" s="2"/>
      <c r="VF1028" s="2"/>
      <c r="VG1028" s="2"/>
      <c r="VH1028" s="2"/>
      <c r="VI1028" s="2"/>
      <c r="VJ1028" s="2"/>
      <c r="VK1028" s="2"/>
      <c r="VL1028" s="2"/>
      <c r="VM1028" s="2"/>
      <c r="VN1028" s="2"/>
      <c r="VO1028" s="2"/>
      <c r="VP1028" s="2"/>
      <c r="VQ1028" s="2"/>
      <c r="VR1028" s="2"/>
      <c r="VS1028" s="2"/>
      <c r="VT1028" s="2"/>
      <c r="VU1028" s="2"/>
      <c r="VV1028" s="2"/>
      <c r="VW1028" s="2"/>
      <c r="VX1028" s="2"/>
      <c r="VY1028" s="2"/>
      <c r="VZ1028" s="2"/>
      <c r="WA1028" s="2"/>
      <c r="WB1028" s="2"/>
      <c r="WC1028" s="2"/>
      <c r="WD1028" s="2"/>
      <c r="WE1028" s="2"/>
      <c r="WF1028" s="2"/>
      <c r="WG1028" s="2"/>
      <c r="WH1028" s="2"/>
      <c r="WI1028" s="2"/>
      <c r="WJ1028" s="2"/>
      <c r="WK1028" s="2"/>
      <c r="WL1028" s="2"/>
      <c r="WM1028" s="2"/>
      <c r="WN1028" s="2"/>
      <c r="WO1028" s="2"/>
      <c r="WP1028" s="2"/>
      <c r="WQ1028" s="2"/>
      <c r="WR1028" s="2"/>
      <c r="WS1028" s="2"/>
      <c r="WT1028" s="2"/>
      <c r="WU1028" s="2"/>
      <c r="WV1028" s="2"/>
      <c r="WW1028" s="2"/>
      <c r="WX1028" s="2"/>
      <c r="WY1028" s="2"/>
      <c r="WZ1028" s="2"/>
      <c r="XA1028" s="2"/>
      <c r="XB1028" s="2"/>
      <c r="XC1028" s="2"/>
      <c r="XD1028" s="2"/>
      <c r="XE1028" s="2"/>
      <c r="XF1028" s="2"/>
      <c r="XG1028" s="2"/>
      <c r="XH1028" s="2"/>
      <c r="XI1028" s="2"/>
      <c r="XJ1028" s="2"/>
      <c r="XK1028" s="2"/>
      <c r="XL1028" s="2"/>
      <c r="XM1028" s="2"/>
      <c r="XN1028" s="2"/>
      <c r="XO1028" s="2"/>
      <c r="XP1028" s="2"/>
      <c r="XQ1028" s="2"/>
      <c r="XR1028" s="2"/>
      <c r="XS1028" s="2"/>
      <c r="XT1028" s="2"/>
      <c r="XU1028" s="2"/>
      <c r="XV1028" s="2"/>
      <c r="XW1028" s="2"/>
      <c r="XX1028" s="2"/>
      <c r="XY1028" s="2"/>
      <c r="XZ1028" s="2"/>
      <c r="YA1028" s="2"/>
      <c r="YB1028" s="2"/>
      <c r="YC1028" s="2"/>
      <c r="YD1028" s="2"/>
      <c r="YE1028" s="2"/>
      <c r="YF1028" s="2"/>
      <c r="YG1028" s="2"/>
      <c r="YH1028" s="2"/>
      <c r="YI1028" s="2"/>
      <c r="YJ1028" s="2"/>
      <c r="YK1028" s="2"/>
      <c r="YL1028" s="2"/>
      <c r="YM1028" s="2"/>
      <c r="YN1028" s="2"/>
      <c r="YO1028" s="2"/>
      <c r="YP1028" s="2"/>
      <c r="YQ1028" s="2"/>
      <c r="YR1028" s="2"/>
      <c r="YS1028" s="2"/>
      <c r="YT1028" s="2"/>
      <c r="YU1028" s="2"/>
      <c r="YV1028" s="2"/>
      <c r="YW1028" s="2"/>
      <c r="YX1028" s="2"/>
      <c r="YY1028" s="2"/>
      <c r="YZ1028" s="2"/>
      <c r="ZA1028" s="2"/>
      <c r="ZB1028" s="2"/>
      <c r="ZC1028" s="2"/>
      <c r="ZD1028" s="2"/>
      <c r="ZE1028" s="2"/>
      <c r="ZF1028" s="2"/>
      <c r="ZG1028" s="2"/>
      <c r="ZH1028" s="2"/>
      <c r="ZI1028" s="2"/>
      <c r="ZJ1028" s="2"/>
      <c r="ZK1028" s="2"/>
      <c r="ZL1028" s="2"/>
      <c r="ZM1028" s="2"/>
      <c r="ZN1028" s="2"/>
      <c r="ZO1028" s="2"/>
      <c r="ZP1028" s="2"/>
      <c r="ZQ1028" s="2"/>
      <c r="ZR1028" s="2"/>
      <c r="ZS1028" s="2"/>
      <c r="ZT1028" s="2"/>
      <c r="ZU1028" s="2"/>
      <c r="ZV1028" s="2"/>
      <c r="ZW1028" s="2"/>
      <c r="ZX1028" s="2"/>
      <c r="ZY1028" s="2"/>
      <c r="ZZ1028" s="2"/>
      <c r="AAA1028" s="2"/>
      <c r="AAB1028" s="2"/>
      <c r="AAC1028" s="2"/>
      <c r="AAD1028" s="2"/>
      <c r="AAE1028" s="2"/>
      <c r="AAF1028" s="2"/>
      <c r="AAG1028" s="2"/>
      <c r="AAH1028" s="2"/>
      <c r="AAI1028" s="2"/>
      <c r="AAJ1028" s="2"/>
      <c r="AAK1028" s="2"/>
      <c r="AAL1028" s="2"/>
      <c r="AAM1028" s="2"/>
      <c r="AAN1028" s="2"/>
      <c r="AAO1028" s="2"/>
      <c r="AAP1028" s="2"/>
      <c r="AAQ1028" s="2"/>
      <c r="AAR1028" s="2"/>
      <c r="AAS1028" s="2"/>
      <c r="AAT1028" s="2"/>
      <c r="AAU1028" s="2"/>
      <c r="AAV1028" s="2"/>
      <c r="AAW1028" s="2"/>
      <c r="AAX1028" s="2"/>
      <c r="AAY1028" s="2"/>
      <c r="AAZ1028" s="2"/>
      <c r="ABA1028" s="2"/>
      <c r="ABB1028" s="2"/>
      <c r="ABC1028" s="2"/>
      <c r="ABD1028" s="2"/>
      <c r="ABE1028" s="2"/>
      <c r="ABF1028" s="2"/>
      <c r="ABG1028" s="2"/>
      <c r="ABH1028" s="2"/>
      <c r="ABI1028" s="2"/>
      <c r="ABJ1028" s="2"/>
      <c r="ABK1028" s="2"/>
      <c r="ABL1028" s="2"/>
      <c r="ABM1028" s="2"/>
      <c r="ABN1028" s="2"/>
      <c r="ABO1028" s="2"/>
      <c r="ABP1028" s="2"/>
      <c r="ABQ1028" s="2"/>
      <c r="ABR1028" s="2"/>
      <c r="ABS1028" s="2"/>
      <c r="ABT1028" s="2"/>
      <c r="ABU1028" s="2"/>
      <c r="ABV1028" s="2"/>
      <c r="ABW1028" s="2"/>
      <c r="ABX1028" s="2"/>
      <c r="ABY1028" s="2"/>
      <c r="ABZ1028" s="2"/>
      <c r="ACA1028" s="2"/>
      <c r="ACB1028" s="2"/>
      <c r="ACC1028" s="2"/>
      <c r="ACD1028" s="2"/>
      <c r="ACE1028" s="2"/>
      <c r="ACF1028" s="2"/>
      <c r="ACG1028" s="2"/>
      <c r="ACH1028" s="2"/>
      <c r="ACI1028" s="2"/>
      <c r="ACJ1028" s="2"/>
      <c r="ACK1028" s="2"/>
      <c r="ACL1028" s="2"/>
      <c r="ACM1028" s="2"/>
      <c r="ACN1028" s="2"/>
      <c r="ACO1028" s="2"/>
      <c r="ACP1028" s="2"/>
      <c r="ACQ1028" s="2"/>
      <c r="ACR1028" s="2"/>
      <c r="ACS1028" s="2"/>
      <c r="ACT1028" s="2"/>
      <c r="ACU1028" s="2"/>
      <c r="ACV1028" s="2"/>
      <c r="ACW1028" s="2"/>
      <c r="ACX1028" s="2"/>
      <c r="ACY1028" s="2"/>
      <c r="ACZ1028" s="2"/>
      <c r="ADA1028" s="2"/>
      <c r="ADB1028" s="2"/>
      <c r="ADC1028" s="2"/>
      <c r="ADD1028" s="2"/>
      <c r="ADE1028" s="2"/>
      <c r="ADF1028" s="2"/>
      <c r="ADG1028" s="2"/>
      <c r="ADH1028" s="2"/>
      <c r="ADI1028" s="2"/>
      <c r="ADJ1028" s="2"/>
      <c r="ADK1028" s="2"/>
      <c r="ADL1028" s="2"/>
      <c r="ADM1028" s="2"/>
      <c r="ADN1028" s="2"/>
      <c r="ADO1028" s="2"/>
      <c r="ADP1028" s="2"/>
      <c r="ADQ1028" s="2"/>
      <c r="ADR1028" s="2"/>
      <c r="ADS1028" s="2"/>
      <c r="ADT1028" s="2"/>
      <c r="ADU1028" s="2"/>
      <c r="ADV1028" s="2"/>
      <c r="ADW1028" s="2"/>
      <c r="ADX1028" s="2"/>
      <c r="ADY1028" s="2"/>
      <c r="ADZ1028" s="2"/>
      <c r="AEA1028" s="2"/>
      <c r="AEB1028" s="2"/>
      <c r="AEC1028" s="2"/>
      <c r="AED1028" s="2"/>
      <c r="AEE1028" s="2"/>
      <c r="AEF1028" s="2"/>
      <c r="AEG1028" s="2"/>
      <c r="AEH1028" s="2"/>
      <c r="AEI1028" s="2"/>
      <c r="AEJ1028" s="2"/>
      <c r="AEK1028" s="2"/>
      <c r="AEL1028" s="2"/>
      <c r="AEM1028" s="2"/>
      <c r="AEN1028" s="2"/>
      <c r="AEO1028" s="2"/>
      <c r="AEP1028" s="2"/>
      <c r="AEQ1028" s="2"/>
      <c r="AER1028" s="2"/>
      <c r="AES1028" s="2"/>
      <c r="AET1028" s="2"/>
      <c r="AEU1028" s="2"/>
      <c r="AEV1028" s="2"/>
      <c r="AEW1028" s="2"/>
      <c r="AEX1028" s="2"/>
      <c r="AEY1028" s="2"/>
      <c r="AEZ1028" s="2"/>
      <c r="AFA1028" s="2"/>
      <c r="AFB1028" s="2"/>
      <c r="AFC1028" s="2"/>
      <c r="AFD1028" s="2"/>
      <c r="AFE1028" s="2"/>
      <c r="AFF1028" s="2"/>
      <c r="AFG1028" s="2"/>
      <c r="AFH1028" s="2"/>
      <c r="AFI1028" s="2"/>
      <c r="AFJ1028" s="2"/>
      <c r="AFK1028" s="2"/>
      <c r="AFL1028" s="2"/>
      <c r="AFM1028" s="2"/>
      <c r="AFN1028" s="2"/>
      <c r="AFO1028" s="2"/>
      <c r="AFP1028" s="2"/>
      <c r="AFQ1028" s="2"/>
      <c r="AFR1028" s="2"/>
      <c r="AFS1028" s="2"/>
      <c r="AFT1028" s="2"/>
      <c r="AFU1028" s="2"/>
      <c r="AFV1028" s="2"/>
      <c r="AFW1028" s="2"/>
      <c r="AFX1028" s="2"/>
      <c r="AFY1028" s="2"/>
      <c r="AFZ1028" s="2"/>
      <c r="AGA1028" s="2"/>
      <c r="AGB1028" s="2"/>
      <c r="AGC1028" s="2"/>
      <c r="AGD1028" s="2"/>
      <c r="AGE1028" s="2"/>
      <c r="AGF1028" s="2"/>
      <c r="AGG1028" s="2"/>
      <c r="AGH1028" s="2"/>
      <c r="AGI1028" s="2"/>
      <c r="AGJ1028" s="2"/>
      <c r="AGK1028" s="2"/>
      <c r="AGL1028" s="2"/>
      <c r="AGM1028" s="2"/>
      <c r="AGN1028" s="2"/>
      <c r="AGO1028" s="2"/>
      <c r="AGP1028" s="2"/>
      <c r="AGQ1028" s="2"/>
      <c r="AGR1028" s="2"/>
      <c r="AGS1028" s="2"/>
      <c r="AGT1028" s="2"/>
      <c r="AGU1028" s="2"/>
      <c r="AGV1028" s="2"/>
      <c r="AGW1028" s="2"/>
      <c r="AGX1028" s="2"/>
      <c r="AGY1028" s="2"/>
      <c r="AGZ1028" s="2"/>
      <c r="AHA1028" s="2"/>
      <c r="AHB1028" s="2"/>
      <c r="AHC1028" s="2"/>
      <c r="AHD1028" s="2"/>
      <c r="AHE1028" s="2"/>
      <c r="AHF1028" s="2"/>
      <c r="AHG1028" s="2"/>
      <c r="AHH1028" s="2"/>
      <c r="AHI1028" s="2"/>
      <c r="AHJ1028" s="2"/>
      <c r="AHK1028" s="2"/>
      <c r="AHL1028" s="2"/>
      <c r="AHM1028" s="2"/>
      <c r="AHN1028" s="2"/>
      <c r="AHO1028" s="2"/>
      <c r="AHP1028" s="2"/>
      <c r="AHQ1028" s="2"/>
      <c r="AHR1028" s="2"/>
      <c r="AHS1028" s="2"/>
      <c r="AHT1028" s="2"/>
      <c r="AHU1028" s="2"/>
      <c r="AHV1028" s="2"/>
      <c r="AHW1028" s="2"/>
      <c r="AHX1028" s="2"/>
      <c r="AHY1028" s="2"/>
      <c r="AHZ1028" s="2"/>
      <c r="AIA1028" s="2"/>
      <c r="AIB1028" s="2"/>
      <c r="AIC1028" s="2"/>
      <c r="AID1028" s="2"/>
      <c r="AIE1028" s="2"/>
      <c r="AIF1028" s="2"/>
      <c r="AIG1028" s="2"/>
      <c r="AIH1028" s="2"/>
      <c r="AII1028" s="2"/>
      <c r="AIJ1028" s="2"/>
      <c r="AIK1028" s="2"/>
      <c r="AIL1028" s="2"/>
      <c r="AIM1028" s="2"/>
      <c r="AIN1028" s="2"/>
      <c r="AIO1028" s="2"/>
      <c r="AIP1028" s="2"/>
      <c r="AIQ1028" s="2"/>
      <c r="AIR1028" s="2"/>
      <c r="AIS1028" s="2"/>
      <c r="AIT1028" s="2"/>
      <c r="AIU1028" s="2"/>
      <c r="AIV1028" s="2"/>
      <c r="AIW1028" s="2"/>
      <c r="AIX1028" s="2"/>
      <c r="AIY1028" s="2"/>
      <c r="AIZ1028" s="2"/>
      <c r="AJA1028" s="2"/>
      <c r="AJB1028" s="2"/>
      <c r="AJC1028" s="2"/>
      <c r="AJD1028" s="2"/>
      <c r="AJE1028" s="2"/>
      <c r="AJF1028" s="2"/>
      <c r="AJG1028" s="2"/>
      <c r="AJH1028" s="2"/>
      <c r="AJI1028" s="2"/>
      <c r="AJJ1028" s="2"/>
      <c r="AJK1028" s="2"/>
      <c r="AJL1028" s="2"/>
      <c r="AJM1028" s="2"/>
      <c r="AJN1028" s="2"/>
      <c r="AJO1028" s="2"/>
      <c r="AJP1028" s="2"/>
      <c r="AJQ1028" s="2"/>
      <c r="AJR1028" s="2"/>
      <c r="AJS1028" s="2"/>
      <c r="AJT1028" s="2"/>
      <c r="AJU1028" s="2"/>
      <c r="AJV1028" s="2"/>
      <c r="AJW1028" s="2"/>
      <c r="AJX1028" s="2"/>
      <c r="AJY1028" s="2"/>
      <c r="AJZ1028" s="2"/>
      <c r="AKA1028" s="2"/>
      <c r="AKB1028" s="2"/>
      <c r="AKC1028" s="2"/>
      <c r="AKD1028" s="2"/>
      <c r="AKE1028" s="2"/>
      <c r="AKF1028" s="2"/>
      <c r="AKG1028" s="2"/>
      <c r="AKH1028" s="2"/>
      <c r="AKI1028" s="2"/>
      <c r="AKJ1028" s="2"/>
      <c r="AKK1028" s="2"/>
      <c r="AKL1028" s="2"/>
      <c r="AKM1028" s="2"/>
      <c r="AKN1028" s="2"/>
      <c r="AKO1028" s="2"/>
      <c r="AKP1028" s="2"/>
      <c r="AKQ1028" s="2"/>
      <c r="AKR1028" s="2"/>
      <c r="AKS1028" s="2"/>
      <c r="AKT1028" s="2"/>
      <c r="AKU1028" s="2"/>
      <c r="AKV1028" s="2"/>
      <c r="AKW1028" s="2"/>
      <c r="AKX1028" s="2"/>
      <c r="AKY1028" s="2"/>
      <c r="AKZ1028" s="2"/>
      <c r="ALA1028" s="2"/>
      <c r="ALB1028" s="2"/>
      <c r="ALC1028" s="2"/>
      <c r="ALD1028" s="2"/>
      <c r="ALE1028" s="2"/>
      <c r="ALF1028" s="2"/>
      <c r="ALG1028" s="2"/>
      <c r="ALH1028" s="2"/>
      <c r="ALI1028" s="2"/>
      <c r="ALJ1028" s="2"/>
      <c r="ALK1028" s="2"/>
      <c r="ALL1028" s="2"/>
      <c r="ALM1028" s="2"/>
      <c r="ALN1028" s="2"/>
      <c r="ALO1028" s="2"/>
      <c r="ALP1028" s="2"/>
      <c r="ALQ1028" s="2"/>
      <c r="ALR1028" s="2"/>
      <c r="ALS1028" s="2"/>
      <c r="ALT1028" s="2"/>
      <c r="ALU1028" s="2"/>
      <c r="ALV1028" s="2"/>
      <c r="ALW1028" s="2"/>
      <c r="ALX1028" s="2"/>
      <c r="ALY1028" s="2"/>
      <c r="ALZ1028" s="2"/>
      <c r="AMA1028" s="2"/>
      <c r="AMB1028" s="2"/>
      <c r="AMC1028" s="2"/>
      <c r="AMD1028" s="2"/>
      <c r="AME1028" s="2"/>
      <c r="AMF1028" s="2"/>
      <c r="AMG1028" s="2"/>
      <c r="AMH1028" s="2"/>
      <c r="AMI1028" s="2"/>
      <c r="AMJ1028" s="2"/>
      <c r="AMK1028" s="2"/>
      <c r="AML1028" s="2"/>
      <c r="AMM1028" s="2"/>
      <c r="AMN1028" s="2"/>
      <c r="AMO1028" s="2"/>
      <c r="AMP1028" s="2"/>
      <c r="AMQ1028" s="2"/>
      <c r="AMR1028" s="2"/>
      <c r="AMS1028" s="2"/>
      <c r="AMT1028" s="2"/>
      <c r="AMU1028" s="2"/>
      <c r="AMV1028" s="2"/>
      <c r="AMW1028" s="2"/>
      <c r="AMX1028" s="2"/>
      <c r="AMY1028" s="2"/>
      <c r="AMZ1028" s="2"/>
      <c r="ANA1028" s="2"/>
      <c r="ANB1028" s="2"/>
      <c r="ANC1028" s="2"/>
      <c r="AND1028" s="2"/>
      <c r="ANE1028" s="2"/>
      <c r="ANF1028" s="2"/>
      <c r="ANG1028" s="2"/>
      <c r="ANH1028" s="2"/>
      <c r="ANI1028" s="2"/>
      <c r="ANJ1028" s="2"/>
      <c r="ANK1028" s="2"/>
      <c r="ANL1028" s="2"/>
      <c r="ANM1028" s="2"/>
      <c r="ANN1028" s="2"/>
      <c r="ANO1028" s="2"/>
      <c r="ANP1028" s="2"/>
      <c r="ANQ1028" s="2"/>
      <c r="ANR1028" s="2"/>
      <c r="ANS1028" s="2"/>
      <c r="ANT1028" s="2"/>
      <c r="ANU1028" s="2"/>
      <c r="ANV1028" s="2"/>
      <c r="ANW1028" s="2"/>
      <c r="ANX1028" s="2"/>
      <c r="ANY1028" s="2"/>
      <c r="ANZ1028" s="2"/>
      <c r="AOA1028" s="2"/>
      <c r="AOB1028" s="2"/>
      <c r="AOC1028" s="2"/>
      <c r="AOD1028" s="2"/>
      <c r="AOE1028" s="2"/>
      <c r="AOF1028" s="2"/>
      <c r="AOG1028" s="2"/>
      <c r="AOH1028" s="2"/>
      <c r="AOI1028" s="2"/>
      <c r="AOJ1028" s="2"/>
      <c r="AOK1028" s="2"/>
      <c r="AOL1028" s="2"/>
      <c r="AOM1028" s="2"/>
      <c r="AON1028" s="2"/>
      <c r="AOO1028" s="2"/>
      <c r="AOP1028" s="2"/>
      <c r="AOQ1028" s="2"/>
      <c r="AOR1028" s="2"/>
      <c r="AOS1028" s="2"/>
      <c r="AOT1028" s="2"/>
      <c r="AOU1028" s="2"/>
      <c r="AOV1028" s="2"/>
      <c r="AOW1028" s="2"/>
      <c r="AOX1028" s="2"/>
      <c r="AOY1028" s="2"/>
      <c r="AOZ1028" s="2"/>
      <c r="APA1028" s="2"/>
      <c r="APB1028" s="2"/>
      <c r="APC1028" s="2"/>
      <c r="APD1028" s="2"/>
      <c r="APE1028" s="2"/>
      <c r="APF1028" s="2"/>
      <c r="APG1028" s="2"/>
      <c r="APH1028" s="2"/>
      <c r="API1028" s="2"/>
      <c r="APJ1028" s="2"/>
      <c r="APK1028" s="2"/>
      <c r="APL1028" s="2"/>
      <c r="APM1028" s="2"/>
      <c r="APN1028" s="2"/>
      <c r="APO1028" s="2"/>
      <c r="APP1028" s="2"/>
      <c r="APQ1028" s="2"/>
      <c r="APR1028" s="2"/>
      <c r="APS1028" s="2"/>
      <c r="APT1028" s="2"/>
      <c r="APU1028" s="2"/>
      <c r="APV1028" s="2"/>
      <c r="APW1028" s="2"/>
      <c r="APX1028" s="2"/>
      <c r="APY1028" s="2"/>
      <c r="APZ1028" s="2"/>
      <c r="AQA1028" s="2"/>
      <c r="AQB1028" s="2"/>
      <c r="AQC1028" s="2"/>
      <c r="AQD1028" s="2"/>
      <c r="AQE1028" s="2"/>
      <c r="AQF1028" s="2"/>
      <c r="AQG1028" s="2"/>
      <c r="AQH1028" s="2"/>
      <c r="AQI1028" s="2"/>
      <c r="AQJ1028" s="2"/>
      <c r="AQK1028" s="2"/>
      <c r="AQL1028" s="2"/>
      <c r="AQM1028" s="2"/>
      <c r="AQN1028" s="2"/>
      <c r="AQO1028" s="2"/>
      <c r="AQP1028" s="2"/>
      <c r="AQQ1028" s="2"/>
      <c r="AQR1028" s="2"/>
      <c r="AQS1028" s="2"/>
      <c r="AQT1028" s="2"/>
      <c r="AQU1028" s="2"/>
      <c r="AQV1028" s="2"/>
      <c r="AQW1028" s="2"/>
      <c r="AQX1028" s="2"/>
      <c r="AQY1028" s="2"/>
      <c r="AQZ1028" s="2"/>
      <c r="ARA1028" s="2"/>
      <c r="ARB1028" s="2"/>
      <c r="ARC1028" s="2"/>
      <c r="ARD1028" s="2"/>
      <c r="ARE1028" s="2"/>
      <c r="ARF1028" s="2"/>
      <c r="ARG1028" s="2"/>
      <c r="ARH1028" s="2"/>
      <c r="ARI1028" s="2"/>
      <c r="ARJ1028" s="2"/>
      <c r="ARK1028" s="2"/>
      <c r="ARL1028" s="2"/>
      <c r="ARM1028" s="2"/>
      <c r="ARN1028" s="2"/>
      <c r="ARO1028" s="2"/>
      <c r="ARP1028" s="2"/>
      <c r="ARQ1028" s="2"/>
      <c r="ARR1028" s="2"/>
      <c r="ARS1028" s="2"/>
      <c r="ART1028" s="2"/>
      <c r="ARU1028" s="2"/>
      <c r="ARV1028" s="2"/>
      <c r="ARW1028" s="2"/>
      <c r="ARX1028" s="2"/>
      <c r="ARY1028" s="2"/>
      <c r="ARZ1028" s="2"/>
      <c r="ASA1028" s="2"/>
      <c r="ASB1028" s="2"/>
      <c r="ASC1028" s="2"/>
      <c r="ASD1028" s="2"/>
      <c r="ASE1028" s="2"/>
      <c r="ASF1028" s="2"/>
      <c r="ASG1028" s="2"/>
      <c r="ASH1028" s="2"/>
      <c r="ASI1028" s="2"/>
      <c r="ASJ1028" s="2"/>
      <c r="ASK1028" s="2"/>
      <c r="ASL1028" s="2"/>
      <c r="ASM1028" s="2"/>
      <c r="ASN1028" s="2"/>
      <c r="ASO1028" s="2"/>
      <c r="ASP1028" s="2"/>
      <c r="ASQ1028" s="2"/>
      <c r="ASR1028" s="2"/>
      <c r="ASS1028" s="2"/>
      <c r="AST1028" s="2"/>
      <c r="ASU1028" s="2"/>
      <c r="ASV1028" s="2"/>
      <c r="ASW1028" s="2"/>
      <c r="ASX1028" s="2"/>
      <c r="ASY1028" s="2"/>
      <c r="ASZ1028" s="2"/>
      <c r="ATA1028" s="2"/>
      <c r="ATB1028" s="2"/>
      <c r="ATC1028" s="2"/>
      <c r="ATD1028" s="2"/>
      <c r="ATE1028" s="2"/>
      <c r="ATF1028" s="2"/>
      <c r="ATG1028" s="2"/>
      <c r="ATH1028" s="2"/>
      <c r="ATI1028" s="2"/>
      <c r="ATJ1028" s="2"/>
      <c r="ATK1028" s="2"/>
      <c r="ATL1028" s="2"/>
      <c r="ATM1028" s="2"/>
      <c r="ATN1028" s="2"/>
      <c r="ATO1028" s="2"/>
      <c r="ATP1028" s="2"/>
      <c r="ATQ1028" s="2"/>
      <c r="ATR1028" s="2"/>
      <c r="ATS1028" s="2"/>
      <c r="ATT1028" s="2"/>
      <c r="ATU1028" s="2"/>
      <c r="ATV1028" s="2"/>
      <c r="ATW1028" s="2"/>
      <c r="ATX1028" s="2"/>
      <c r="ATY1028" s="2"/>
      <c r="ATZ1028" s="2"/>
      <c r="AUA1028" s="2"/>
      <c r="AUB1028" s="2"/>
      <c r="AUC1028" s="2"/>
      <c r="AUD1028" s="2"/>
      <c r="AUE1028" s="2"/>
      <c r="AUF1028" s="2"/>
      <c r="AUG1028" s="2"/>
      <c r="AUH1028" s="2"/>
      <c r="AUI1028" s="2"/>
      <c r="AUJ1028" s="2"/>
      <c r="AUK1028" s="2"/>
      <c r="AUL1028" s="2"/>
      <c r="AUM1028" s="2"/>
      <c r="AUN1028" s="2"/>
      <c r="AUO1028" s="2"/>
      <c r="AUP1028" s="2"/>
      <c r="AUQ1028" s="2"/>
      <c r="AUR1028" s="2"/>
      <c r="AUS1028" s="2"/>
      <c r="AUT1028" s="2"/>
      <c r="AUU1028" s="2"/>
      <c r="AUV1028" s="2"/>
      <c r="AUW1028" s="2"/>
      <c r="AUX1028" s="2"/>
      <c r="AUY1028" s="2"/>
      <c r="AUZ1028" s="2"/>
      <c r="AVA1028" s="2"/>
      <c r="AVB1028" s="2"/>
      <c r="AVC1028" s="2"/>
      <c r="AVD1028" s="2"/>
      <c r="AVE1028" s="2"/>
      <c r="AVF1028" s="2"/>
      <c r="AVG1028" s="2"/>
      <c r="AVH1028" s="2"/>
      <c r="AVI1028" s="2"/>
      <c r="AVJ1028" s="2"/>
      <c r="AVK1028" s="2"/>
      <c r="AVL1028" s="2"/>
      <c r="AVM1028" s="2"/>
      <c r="AVN1028" s="2"/>
      <c r="AVO1028" s="2"/>
      <c r="AVP1028" s="2"/>
      <c r="AVQ1028" s="2"/>
      <c r="AVR1028" s="2"/>
      <c r="AVS1028" s="2"/>
      <c r="AVT1028" s="2"/>
      <c r="AVU1028" s="2"/>
      <c r="AVV1028" s="2"/>
      <c r="AVW1028" s="2"/>
      <c r="AVX1028" s="2"/>
      <c r="AVY1028" s="2"/>
      <c r="AVZ1028" s="2"/>
      <c r="AWA1028" s="2"/>
      <c r="AWB1028" s="2"/>
      <c r="AWC1028" s="2"/>
      <c r="AWD1028" s="2"/>
      <c r="AWE1028" s="2"/>
      <c r="AWF1028" s="2"/>
      <c r="AWG1028" s="2"/>
      <c r="AWH1028" s="2"/>
      <c r="AWI1028" s="2"/>
      <c r="AWJ1028" s="2"/>
      <c r="AWK1028" s="2"/>
      <c r="AWL1028" s="2"/>
      <c r="AWM1028" s="2"/>
      <c r="AWN1028" s="2"/>
      <c r="AWO1028" s="2"/>
      <c r="AWP1028" s="2"/>
      <c r="AWQ1028" s="2"/>
      <c r="AWR1028" s="2"/>
      <c r="AWS1028" s="2"/>
      <c r="AWT1028" s="2"/>
      <c r="AWU1028" s="2"/>
      <c r="AWV1028" s="2"/>
      <c r="AWW1028" s="2"/>
      <c r="AWX1028" s="2"/>
      <c r="AWY1028" s="2"/>
      <c r="AWZ1028" s="2"/>
      <c r="AXA1028" s="2"/>
      <c r="AXB1028" s="2"/>
      <c r="AXC1028" s="2"/>
      <c r="AXD1028" s="2"/>
      <c r="AXE1028" s="2"/>
      <c r="AXF1028" s="2"/>
      <c r="AXG1028" s="2"/>
      <c r="AXH1028" s="2"/>
      <c r="AXI1028" s="2"/>
      <c r="AXJ1028" s="2"/>
      <c r="AXK1028" s="2"/>
      <c r="AXL1028" s="2"/>
      <c r="AXM1028" s="2"/>
      <c r="AXN1028" s="2"/>
      <c r="AXO1028" s="2"/>
      <c r="AXP1028" s="2"/>
      <c r="AXQ1028" s="2"/>
      <c r="AXR1028" s="2"/>
      <c r="AXS1028" s="2"/>
      <c r="AXT1028" s="2"/>
      <c r="AXU1028" s="2"/>
      <c r="AXV1028" s="2"/>
      <c r="AXW1028" s="2"/>
      <c r="AXX1028" s="2"/>
      <c r="AXY1028" s="2"/>
      <c r="AXZ1028" s="2"/>
      <c r="AYA1028" s="2"/>
      <c r="AYB1028" s="2"/>
      <c r="AYC1028" s="2"/>
      <c r="AYD1028" s="2"/>
      <c r="AYE1028" s="2"/>
      <c r="AYF1028" s="2"/>
      <c r="AYG1028" s="2"/>
      <c r="AYH1028" s="2"/>
      <c r="AYI1028" s="2"/>
      <c r="AYJ1028" s="2"/>
      <c r="AYK1028" s="2"/>
      <c r="AYL1028" s="2"/>
      <c r="AYM1028" s="2"/>
      <c r="AYN1028" s="2"/>
      <c r="AYO1028" s="2"/>
      <c r="AYP1028" s="2"/>
      <c r="AYQ1028" s="2"/>
      <c r="AYR1028" s="2"/>
      <c r="AYS1028" s="2"/>
      <c r="AYT1028" s="2"/>
      <c r="AYU1028" s="2"/>
      <c r="AYV1028" s="2"/>
      <c r="AYW1028" s="2"/>
      <c r="AYX1028" s="2"/>
      <c r="AYY1028" s="2"/>
      <c r="AYZ1028" s="2"/>
      <c r="AZA1028" s="2"/>
      <c r="AZB1028" s="2"/>
      <c r="AZC1028" s="2"/>
      <c r="AZD1028" s="2"/>
      <c r="AZE1028" s="2"/>
      <c r="AZF1028" s="2"/>
      <c r="AZG1028" s="2"/>
      <c r="AZH1028" s="2"/>
      <c r="AZI1028" s="2"/>
      <c r="AZJ1028" s="2"/>
      <c r="AZK1028" s="2"/>
      <c r="AZL1028" s="2"/>
      <c r="AZM1028" s="2"/>
      <c r="AZN1028" s="2"/>
      <c r="AZO1028" s="2"/>
      <c r="AZP1028" s="2"/>
      <c r="AZQ1028" s="2"/>
      <c r="AZR1028" s="2"/>
      <c r="AZS1028" s="2"/>
      <c r="AZT1028" s="2"/>
      <c r="AZU1028" s="2"/>
      <c r="AZV1028" s="2"/>
      <c r="AZW1028" s="2"/>
      <c r="AZX1028" s="2"/>
      <c r="AZY1028" s="2"/>
      <c r="AZZ1028" s="2"/>
      <c r="BAA1028" s="2"/>
      <c r="BAB1028" s="2"/>
      <c r="BAC1028" s="2"/>
      <c r="BAD1028" s="2"/>
      <c r="BAE1028" s="2"/>
      <c r="BAF1028" s="2"/>
      <c r="BAG1028" s="2"/>
      <c r="BAH1028" s="2"/>
      <c r="BAI1028" s="2"/>
      <c r="BAJ1028" s="2"/>
      <c r="BAK1028" s="2"/>
      <c r="BAL1028" s="2"/>
      <c r="BAM1028" s="2"/>
      <c r="BAN1028" s="2"/>
      <c r="BAO1028" s="2"/>
      <c r="BAP1028" s="2"/>
      <c r="BAQ1028" s="2"/>
      <c r="BAR1028" s="2"/>
      <c r="BAS1028" s="2"/>
      <c r="BAT1028" s="2"/>
      <c r="BAU1028" s="2"/>
      <c r="BAV1028" s="2"/>
      <c r="BAW1028" s="2"/>
      <c r="BAX1028" s="2"/>
      <c r="BAY1028" s="2"/>
      <c r="BAZ1028" s="2"/>
      <c r="BBA1028" s="2"/>
      <c r="BBB1028" s="2"/>
      <c r="BBC1028" s="2"/>
      <c r="BBD1028" s="2"/>
      <c r="BBE1028" s="2"/>
      <c r="BBF1028" s="2"/>
      <c r="BBG1028" s="2"/>
      <c r="BBH1028" s="2"/>
      <c r="BBI1028" s="2"/>
      <c r="BBJ1028" s="2"/>
      <c r="BBK1028" s="2"/>
      <c r="BBL1028" s="2"/>
      <c r="BBM1028" s="2"/>
      <c r="BBN1028" s="2"/>
      <c r="BBO1028" s="2"/>
      <c r="BBP1028" s="2"/>
      <c r="BBQ1028" s="2"/>
      <c r="BBR1028" s="2"/>
      <c r="BBS1028" s="2"/>
      <c r="BBT1028" s="2"/>
      <c r="BBU1028" s="2"/>
      <c r="BBV1028" s="2"/>
      <c r="BBW1028" s="2"/>
      <c r="BBX1028" s="2"/>
      <c r="BBY1028" s="2"/>
      <c r="BBZ1028" s="2"/>
      <c r="BCA1028" s="2"/>
      <c r="BCB1028" s="2"/>
      <c r="BCC1028" s="2"/>
      <c r="BCD1028" s="2"/>
      <c r="BCE1028" s="2"/>
      <c r="BCF1028" s="2"/>
      <c r="BCG1028" s="2"/>
      <c r="BCH1028" s="2"/>
      <c r="BCI1028" s="2"/>
      <c r="BCJ1028" s="2"/>
      <c r="BCK1028" s="2"/>
      <c r="BCL1028" s="2"/>
      <c r="BCM1028" s="2"/>
      <c r="BCN1028" s="2"/>
      <c r="BCO1028" s="2"/>
      <c r="BCP1028" s="2"/>
      <c r="BCQ1028" s="2"/>
      <c r="BCR1028" s="2"/>
      <c r="BCS1028" s="2"/>
      <c r="BCT1028" s="2"/>
      <c r="BCU1028" s="2"/>
      <c r="BCV1028" s="2"/>
      <c r="BCW1028" s="2"/>
      <c r="BCX1028" s="2"/>
      <c r="BCY1028" s="2"/>
      <c r="BCZ1028" s="2"/>
      <c r="BDA1028" s="2"/>
      <c r="BDB1028" s="2"/>
      <c r="BDC1028" s="2"/>
      <c r="BDD1028" s="2"/>
      <c r="BDE1028" s="2"/>
      <c r="BDF1028" s="2"/>
      <c r="BDG1028" s="2"/>
      <c r="BDH1028" s="2"/>
      <c r="BDI1028" s="2"/>
      <c r="BDJ1028" s="2"/>
      <c r="BDK1028" s="2"/>
      <c r="BDL1028" s="2"/>
      <c r="BDM1028" s="2"/>
      <c r="BDN1028" s="2"/>
      <c r="BDO1028" s="2"/>
      <c r="BDP1028" s="2"/>
      <c r="BDQ1028" s="2"/>
      <c r="BDR1028" s="2"/>
      <c r="BDS1028" s="2"/>
      <c r="BDT1028" s="2"/>
      <c r="BDU1028" s="2"/>
      <c r="BDV1028" s="2"/>
      <c r="BDW1028" s="2"/>
      <c r="BDX1028" s="2"/>
      <c r="BDY1028" s="2"/>
      <c r="BDZ1028" s="2"/>
      <c r="BEA1028" s="2"/>
      <c r="BEB1028" s="2"/>
      <c r="BEC1028" s="2"/>
      <c r="BED1028" s="2"/>
      <c r="BEE1028" s="2"/>
      <c r="BEF1028" s="2"/>
      <c r="BEG1028" s="2"/>
      <c r="BEH1028" s="2"/>
      <c r="BEI1028" s="2"/>
      <c r="BEJ1028" s="2"/>
      <c r="BEK1028" s="2"/>
      <c r="BEL1028" s="2"/>
      <c r="BEM1028" s="2"/>
      <c r="BEN1028" s="2"/>
      <c r="BEO1028" s="2"/>
      <c r="BEP1028" s="2"/>
      <c r="BEQ1028" s="2"/>
      <c r="BER1028" s="2"/>
      <c r="BES1028" s="2"/>
      <c r="BET1028" s="2"/>
      <c r="BEU1028" s="2"/>
      <c r="BEV1028" s="2"/>
      <c r="BEW1028" s="2"/>
      <c r="BEX1028" s="2"/>
      <c r="BEY1028" s="2"/>
      <c r="BEZ1028" s="2"/>
      <c r="BFA1028" s="2"/>
      <c r="BFB1028" s="2"/>
      <c r="BFC1028" s="2"/>
      <c r="BFD1028" s="2"/>
      <c r="BFE1028" s="2"/>
      <c r="BFF1028" s="2"/>
      <c r="BFG1028" s="2"/>
      <c r="BFH1028" s="2"/>
      <c r="BFI1028" s="2"/>
      <c r="BFJ1028" s="2"/>
      <c r="BFK1028" s="2"/>
      <c r="BFL1028" s="2"/>
      <c r="BFM1028" s="2"/>
      <c r="BFN1028" s="2"/>
      <c r="BFO1028" s="2"/>
      <c r="BFP1028" s="2"/>
      <c r="BFQ1028" s="2"/>
      <c r="BFR1028" s="2"/>
      <c r="BFS1028" s="2"/>
      <c r="BFT1028" s="2"/>
      <c r="BFU1028" s="2"/>
      <c r="BFV1028" s="2"/>
      <c r="BFW1028" s="2"/>
      <c r="BFX1028" s="2"/>
      <c r="BFY1028" s="2"/>
      <c r="BFZ1028" s="2"/>
      <c r="BGA1028" s="2"/>
      <c r="BGB1028" s="2"/>
      <c r="BGC1028" s="2"/>
      <c r="BGD1028" s="2"/>
      <c r="BGE1028" s="2"/>
      <c r="BGF1028" s="2"/>
      <c r="BGG1028" s="2"/>
      <c r="BGH1028" s="2"/>
      <c r="BGI1028" s="2"/>
      <c r="BGJ1028" s="2"/>
      <c r="BGK1028" s="2"/>
      <c r="BGL1028" s="2"/>
      <c r="BGM1028" s="2"/>
      <c r="BGN1028" s="2"/>
      <c r="BGO1028" s="2"/>
      <c r="BGP1028" s="2"/>
      <c r="BGQ1028" s="2"/>
      <c r="BGR1028" s="2"/>
      <c r="BGS1028" s="2"/>
      <c r="BGT1028" s="2"/>
      <c r="BGU1028" s="2"/>
      <c r="BGV1028" s="2"/>
      <c r="BGW1028" s="2"/>
      <c r="BGX1028" s="2"/>
      <c r="BGY1028" s="2"/>
      <c r="BGZ1028" s="2"/>
      <c r="BHA1028" s="2"/>
      <c r="BHB1028" s="2"/>
      <c r="BHC1028" s="2"/>
      <c r="BHD1028" s="2"/>
      <c r="BHE1028" s="2"/>
      <c r="BHF1028" s="2"/>
      <c r="BHG1028" s="2"/>
      <c r="BHH1028" s="2"/>
      <c r="BHI1028" s="2"/>
      <c r="BHJ1028" s="2"/>
      <c r="BHK1028" s="2"/>
      <c r="BHL1028" s="2"/>
      <c r="BHM1028" s="2"/>
      <c r="BHN1028" s="2"/>
      <c r="BHO1028" s="2"/>
      <c r="BHP1028" s="2"/>
      <c r="BHQ1028" s="2"/>
      <c r="BHR1028" s="2"/>
      <c r="BHS1028" s="2"/>
      <c r="BHT1028" s="2"/>
      <c r="BHU1028" s="2"/>
      <c r="BHV1028" s="2"/>
      <c r="BHW1028" s="2"/>
      <c r="BHX1028" s="2"/>
      <c r="BHY1028" s="2"/>
      <c r="BHZ1028" s="2"/>
      <c r="BIA1028" s="2"/>
      <c r="BIB1028" s="2"/>
      <c r="BIC1028" s="2"/>
      <c r="BID1028" s="2"/>
      <c r="BIE1028" s="2"/>
      <c r="BIF1028" s="2"/>
      <c r="BIG1028" s="2"/>
      <c r="BIH1028" s="2"/>
      <c r="BII1028" s="2"/>
      <c r="BIJ1028" s="2"/>
      <c r="BIK1028" s="2"/>
      <c r="BIL1028" s="2"/>
      <c r="BIM1028" s="2"/>
      <c r="BIN1028" s="2"/>
      <c r="BIO1028" s="2"/>
      <c r="BIP1028" s="2"/>
      <c r="BIQ1028" s="2"/>
      <c r="BIR1028" s="2"/>
      <c r="BIS1028" s="2"/>
      <c r="BIT1028" s="2"/>
      <c r="BIU1028" s="2"/>
      <c r="BIV1028" s="2"/>
      <c r="BIW1028" s="2"/>
      <c r="BIX1028" s="2"/>
      <c r="BIY1028" s="2"/>
      <c r="BIZ1028" s="2"/>
      <c r="BJA1028" s="2"/>
      <c r="BJB1028" s="2"/>
      <c r="BJC1028" s="2"/>
      <c r="BJD1028" s="2"/>
      <c r="BJE1028" s="2"/>
      <c r="BJF1028" s="2"/>
      <c r="BJG1028" s="2"/>
      <c r="BJH1028" s="2"/>
      <c r="BJI1028" s="2"/>
      <c r="BJJ1028" s="2"/>
      <c r="BJK1028" s="2"/>
      <c r="BJL1028" s="2"/>
      <c r="BJM1028" s="2"/>
      <c r="BJN1028" s="2"/>
      <c r="BJO1028" s="2"/>
      <c r="BJP1028" s="2"/>
      <c r="BJQ1028" s="2"/>
      <c r="BJR1028" s="2"/>
      <c r="BJS1028" s="2"/>
      <c r="BJT1028" s="2"/>
      <c r="BJU1028" s="2"/>
      <c r="BJV1028" s="2"/>
      <c r="BJW1028" s="2"/>
      <c r="BJX1028" s="2"/>
      <c r="BJY1028" s="2"/>
      <c r="BJZ1028" s="2"/>
      <c r="BKA1028" s="2"/>
      <c r="BKB1028" s="2"/>
      <c r="BKC1028" s="2"/>
      <c r="BKD1028" s="2"/>
      <c r="BKE1028" s="2"/>
      <c r="BKF1028" s="2"/>
      <c r="BKG1028" s="2"/>
      <c r="BKH1028" s="2"/>
      <c r="BKI1028" s="2"/>
      <c r="BKJ1028" s="2"/>
      <c r="BKK1028" s="2"/>
      <c r="BKL1028" s="2"/>
      <c r="BKM1028" s="2"/>
      <c r="BKN1028" s="2"/>
      <c r="BKO1028" s="2"/>
      <c r="BKP1028" s="2"/>
      <c r="BKQ1028" s="2"/>
      <c r="BKR1028" s="2"/>
      <c r="BKS1028" s="2"/>
      <c r="BKT1028" s="2"/>
      <c r="BKU1028" s="2"/>
      <c r="BKV1028" s="2"/>
      <c r="BKW1028" s="2"/>
      <c r="BKX1028" s="2"/>
      <c r="BKY1028" s="2"/>
      <c r="BKZ1028" s="2"/>
      <c r="BLA1028" s="2"/>
      <c r="BLB1028" s="2"/>
      <c r="BLC1028" s="2"/>
      <c r="BLD1028" s="2"/>
      <c r="BLE1028" s="2"/>
      <c r="BLF1028" s="2"/>
      <c r="BLG1028" s="2"/>
      <c r="BLH1028" s="2"/>
      <c r="BLI1028" s="2"/>
      <c r="BLJ1028" s="2"/>
      <c r="BLK1028" s="2"/>
      <c r="BLL1028" s="2"/>
      <c r="BLM1028" s="2"/>
      <c r="BLN1028" s="2"/>
      <c r="BLO1028" s="2"/>
      <c r="BLP1028" s="2"/>
      <c r="BLQ1028" s="2"/>
      <c r="BLR1028" s="2"/>
      <c r="BLS1028" s="2"/>
      <c r="BLT1028" s="2"/>
      <c r="BLU1028" s="2"/>
      <c r="BLV1028" s="2"/>
      <c r="BLW1028" s="2"/>
      <c r="BLX1028" s="2"/>
      <c r="BLY1028" s="2"/>
      <c r="BLZ1028" s="2"/>
      <c r="BMA1028" s="2"/>
      <c r="BMB1028" s="2"/>
      <c r="BMC1028" s="2"/>
      <c r="BMD1028" s="2"/>
      <c r="BME1028" s="2"/>
      <c r="BMF1028" s="2"/>
      <c r="BMG1028" s="2"/>
      <c r="BMH1028" s="2"/>
      <c r="BMI1028" s="2"/>
      <c r="BMJ1028" s="2"/>
      <c r="BMK1028" s="2"/>
      <c r="BML1028" s="2"/>
      <c r="BMM1028" s="2"/>
      <c r="BMN1028" s="2"/>
      <c r="BMO1028" s="2"/>
      <c r="BMP1028" s="2"/>
      <c r="BMQ1028" s="2"/>
      <c r="BMR1028" s="2"/>
      <c r="BMS1028" s="2"/>
      <c r="BMT1028" s="2"/>
      <c r="BMU1028" s="2"/>
      <c r="BMV1028" s="2"/>
      <c r="BMW1028" s="2"/>
      <c r="BMX1028" s="2"/>
      <c r="BMY1028" s="2"/>
      <c r="BMZ1028" s="2"/>
      <c r="BNA1028" s="2"/>
      <c r="BNB1028" s="2"/>
      <c r="BNC1028" s="2"/>
      <c r="BND1028" s="2"/>
      <c r="BNE1028" s="2"/>
      <c r="BNF1028" s="2"/>
      <c r="BNG1028" s="2"/>
      <c r="BNH1028" s="2"/>
      <c r="BNI1028" s="2"/>
      <c r="BNJ1028" s="2"/>
      <c r="BNK1028" s="2"/>
      <c r="BNL1028" s="2"/>
      <c r="BNM1028" s="2"/>
      <c r="BNN1028" s="2"/>
      <c r="BNO1028" s="2"/>
      <c r="BNP1028" s="2"/>
      <c r="BNQ1028" s="2"/>
      <c r="BNR1028" s="2"/>
      <c r="BNS1028" s="2"/>
      <c r="BNT1028" s="2"/>
      <c r="BNU1028" s="2"/>
      <c r="BNV1028" s="2"/>
      <c r="BNW1028" s="2"/>
      <c r="BNX1028" s="2"/>
      <c r="BNY1028" s="2"/>
      <c r="BNZ1028" s="2"/>
      <c r="BOA1028" s="2"/>
      <c r="BOB1028" s="2"/>
      <c r="BOC1028" s="2"/>
      <c r="BOD1028" s="2"/>
      <c r="BOE1028" s="2"/>
      <c r="BOF1028" s="2"/>
      <c r="BOG1028" s="2"/>
      <c r="BOH1028" s="2"/>
      <c r="BOI1028" s="2"/>
      <c r="BOJ1028" s="2"/>
      <c r="BOK1028" s="2"/>
      <c r="BOL1028" s="2"/>
      <c r="BOM1028" s="2"/>
      <c r="BON1028" s="2"/>
      <c r="BOO1028" s="2"/>
      <c r="BOP1028" s="2"/>
      <c r="BOQ1028" s="2"/>
      <c r="BOR1028" s="2"/>
      <c r="BOS1028" s="2"/>
      <c r="BOT1028" s="2"/>
      <c r="BOU1028" s="2"/>
      <c r="BOV1028" s="2"/>
      <c r="BOW1028" s="2"/>
      <c r="BOX1028" s="2"/>
      <c r="BOY1028" s="2"/>
      <c r="BOZ1028" s="2"/>
      <c r="BPA1028" s="2"/>
      <c r="BPB1028" s="2"/>
      <c r="BPC1028" s="2"/>
      <c r="BPD1028" s="2"/>
      <c r="BPE1028" s="2"/>
      <c r="BPF1028" s="2"/>
      <c r="BPG1028" s="2"/>
      <c r="BPH1028" s="2"/>
      <c r="BPI1028" s="2"/>
      <c r="BPJ1028" s="2"/>
      <c r="BPK1028" s="2"/>
      <c r="BPL1028" s="2"/>
      <c r="BPM1028" s="2"/>
      <c r="BPN1028" s="2"/>
      <c r="BPO1028" s="2"/>
      <c r="BPP1028" s="2"/>
      <c r="BPQ1028" s="2"/>
      <c r="BPR1028" s="2"/>
      <c r="BPS1028" s="2"/>
      <c r="BPT1028" s="2"/>
      <c r="BPU1028" s="2"/>
      <c r="BPV1028" s="2"/>
      <c r="BPW1028" s="2"/>
      <c r="BPX1028" s="2"/>
      <c r="BPY1028" s="2"/>
      <c r="BPZ1028" s="2"/>
      <c r="BQA1028" s="2"/>
      <c r="BQB1028" s="2"/>
      <c r="BQC1028" s="2"/>
      <c r="BQD1028" s="2"/>
      <c r="BQE1028" s="2"/>
      <c r="BQF1028" s="2"/>
      <c r="BQG1028" s="2"/>
      <c r="BQH1028" s="2"/>
      <c r="BQI1028" s="2"/>
      <c r="BQJ1028" s="2"/>
      <c r="BQK1028" s="2"/>
      <c r="BQL1028" s="2"/>
      <c r="BQM1028" s="2"/>
      <c r="BQN1028" s="2"/>
      <c r="BQO1028" s="2"/>
      <c r="BQP1028" s="2"/>
      <c r="BQQ1028" s="2"/>
      <c r="BQR1028" s="2"/>
      <c r="BQS1028" s="2"/>
      <c r="BQT1028" s="2"/>
      <c r="BQU1028" s="2"/>
      <c r="BQV1028" s="2"/>
      <c r="BQW1028" s="2"/>
      <c r="BQX1028" s="2"/>
      <c r="BQY1028" s="2"/>
      <c r="BQZ1028" s="2"/>
      <c r="BRA1028" s="2"/>
      <c r="BRB1028" s="2"/>
      <c r="BRC1028" s="2"/>
      <c r="BRD1028" s="2"/>
      <c r="BRE1028" s="2"/>
      <c r="BRF1028" s="2"/>
      <c r="BRG1028" s="2"/>
      <c r="BRH1028" s="2"/>
      <c r="BRI1028" s="2"/>
      <c r="BRJ1028" s="2"/>
      <c r="BRK1028" s="2"/>
      <c r="BRL1028" s="2"/>
      <c r="BRM1028" s="2"/>
      <c r="BRN1028" s="2"/>
      <c r="BRO1028" s="2"/>
      <c r="BRP1028" s="2"/>
      <c r="BRQ1028" s="2"/>
      <c r="BRR1028" s="2"/>
      <c r="BRS1028" s="2"/>
      <c r="BRT1028" s="2"/>
      <c r="BRU1028" s="2"/>
      <c r="BRV1028" s="2"/>
      <c r="BRW1028" s="2"/>
      <c r="BRX1028" s="2"/>
      <c r="BRY1028" s="2"/>
      <c r="BRZ1028" s="2"/>
      <c r="BSA1028" s="2"/>
      <c r="BSB1028" s="2"/>
      <c r="BSC1028" s="2"/>
      <c r="BSD1028" s="2"/>
      <c r="BSE1028" s="2"/>
      <c r="BSF1028" s="2"/>
      <c r="BSG1028" s="2"/>
      <c r="BSH1028" s="2"/>
      <c r="BSI1028" s="2"/>
      <c r="BSJ1028" s="2"/>
      <c r="BSK1028" s="2"/>
      <c r="BSL1028" s="2"/>
      <c r="BSM1028" s="2"/>
      <c r="BSN1028" s="2"/>
      <c r="BSO1028" s="2"/>
      <c r="BSP1028" s="2"/>
      <c r="BSQ1028" s="2"/>
      <c r="BSR1028" s="2"/>
      <c r="BSS1028" s="2"/>
      <c r="BST1028" s="2"/>
      <c r="BSU1028" s="2"/>
      <c r="BSV1028" s="2"/>
      <c r="BSW1028" s="2"/>
      <c r="BSX1028" s="2"/>
      <c r="BSY1028" s="2"/>
      <c r="BSZ1028" s="2"/>
      <c r="BTA1028" s="2"/>
      <c r="BTB1028" s="2"/>
      <c r="BTC1028" s="2"/>
      <c r="BTD1028" s="2"/>
      <c r="BTE1028" s="2"/>
      <c r="BTF1028" s="2"/>
      <c r="BTG1028" s="2"/>
      <c r="BTH1028" s="2"/>
      <c r="BTI1028" s="2"/>
      <c r="BTJ1028" s="2"/>
      <c r="BTK1028" s="2"/>
      <c r="BTL1028" s="2"/>
      <c r="BTM1028" s="2"/>
      <c r="BTN1028" s="2"/>
      <c r="BTO1028" s="2"/>
      <c r="BTP1028" s="2"/>
      <c r="BTQ1028" s="2"/>
      <c r="BTR1028" s="2"/>
      <c r="BTS1028" s="2"/>
      <c r="BTT1028" s="2"/>
      <c r="BTU1028" s="2"/>
      <c r="BTV1028" s="2"/>
      <c r="BTW1028" s="2"/>
      <c r="BTX1028" s="2"/>
      <c r="BTY1028" s="2"/>
      <c r="BTZ1028" s="2"/>
      <c r="BUA1028" s="2"/>
      <c r="BUB1028" s="2"/>
      <c r="BUC1028" s="2"/>
      <c r="BUD1028" s="2"/>
      <c r="BUE1028" s="2"/>
      <c r="BUF1028" s="2"/>
      <c r="BUG1028" s="2"/>
      <c r="BUH1028" s="2"/>
      <c r="BUI1028" s="2"/>
      <c r="BUJ1028" s="2"/>
      <c r="BUK1028" s="2"/>
      <c r="BUL1028" s="2"/>
      <c r="BUM1028" s="2"/>
      <c r="BUN1028" s="2"/>
      <c r="BUO1028" s="2"/>
      <c r="BUP1028" s="2"/>
      <c r="BUQ1028" s="2"/>
      <c r="BUR1028" s="2"/>
      <c r="BUS1028" s="2"/>
      <c r="BUT1028" s="2"/>
      <c r="BUU1028" s="2"/>
      <c r="BUV1028" s="2"/>
      <c r="BUW1028" s="2"/>
      <c r="BUX1028" s="2"/>
      <c r="BUY1028" s="2"/>
      <c r="BUZ1028" s="2"/>
      <c r="BVA1028" s="2"/>
      <c r="BVB1028" s="2"/>
      <c r="BVC1028" s="2"/>
      <c r="BVD1028" s="2"/>
      <c r="BVE1028" s="2"/>
      <c r="BVF1028" s="2"/>
      <c r="BVG1028" s="2"/>
      <c r="BVH1028" s="2"/>
      <c r="BVI1028" s="2"/>
      <c r="BVJ1028" s="2"/>
      <c r="BVK1028" s="2"/>
      <c r="BVL1028" s="2"/>
      <c r="BVM1028" s="2"/>
      <c r="BVN1028" s="2"/>
      <c r="BVO1028" s="2"/>
      <c r="BVP1028" s="2"/>
      <c r="BVQ1028" s="2"/>
      <c r="BVR1028" s="2"/>
      <c r="BVS1028" s="2"/>
      <c r="BVT1028" s="2"/>
      <c r="BVU1028" s="2"/>
      <c r="BVV1028" s="2"/>
      <c r="BVW1028" s="2"/>
      <c r="BVX1028" s="2"/>
      <c r="BVY1028" s="2"/>
      <c r="BVZ1028" s="2"/>
      <c r="BWA1028" s="2"/>
      <c r="BWB1028" s="2"/>
      <c r="BWC1028" s="2"/>
      <c r="BWD1028" s="2"/>
      <c r="BWE1028" s="2"/>
      <c r="BWF1028" s="2"/>
      <c r="BWG1028" s="2"/>
      <c r="BWH1028" s="2"/>
      <c r="BWI1028" s="2"/>
      <c r="BWJ1028" s="2"/>
      <c r="BWK1028" s="2"/>
      <c r="BWL1028" s="2"/>
      <c r="BWM1028" s="2"/>
      <c r="BWN1028" s="2"/>
      <c r="BWO1028" s="2"/>
      <c r="BWP1028" s="2"/>
      <c r="BWQ1028" s="2"/>
      <c r="BWR1028" s="2"/>
      <c r="BWS1028" s="2"/>
      <c r="BWT1028" s="2"/>
      <c r="BWU1028" s="2"/>
      <c r="BWV1028" s="2"/>
      <c r="BWW1028" s="2"/>
      <c r="BWX1028" s="2"/>
      <c r="BWY1028" s="2"/>
      <c r="BWZ1028" s="2"/>
      <c r="BXA1028" s="2"/>
      <c r="BXB1028" s="2"/>
      <c r="BXC1028" s="2"/>
      <c r="BXD1028" s="2"/>
      <c r="BXE1028" s="2"/>
      <c r="BXF1028" s="2"/>
      <c r="BXG1028" s="2"/>
      <c r="BXH1028" s="2"/>
      <c r="BXI1028" s="2"/>
      <c r="BXJ1028" s="2"/>
      <c r="BXK1028" s="2"/>
      <c r="BXL1028" s="2"/>
      <c r="BXM1028" s="2"/>
      <c r="BXN1028" s="2"/>
      <c r="BXO1028" s="2"/>
      <c r="BXP1028" s="2"/>
      <c r="BXQ1028" s="2"/>
      <c r="BXR1028" s="2"/>
      <c r="BXS1028" s="2"/>
      <c r="BXT1028" s="2"/>
      <c r="BXU1028" s="2"/>
      <c r="BXV1028" s="2"/>
      <c r="BXW1028" s="2"/>
      <c r="BXX1028" s="2"/>
      <c r="BXY1028" s="2"/>
      <c r="BXZ1028" s="2"/>
      <c r="BYA1028" s="2"/>
      <c r="BYB1028" s="2"/>
      <c r="BYC1028" s="2"/>
      <c r="BYD1028" s="2"/>
      <c r="BYE1028" s="2"/>
      <c r="BYF1028" s="2"/>
      <c r="BYG1028" s="2"/>
      <c r="BYH1028" s="2"/>
      <c r="BYI1028" s="2"/>
      <c r="BYJ1028" s="2"/>
      <c r="BYK1028" s="2"/>
      <c r="BYL1028" s="2"/>
      <c r="BYM1028" s="2"/>
      <c r="BYN1028" s="2"/>
      <c r="BYO1028" s="2"/>
      <c r="BYP1028" s="2"/>
      <c r="BYQ1028" s="2"/>
      <c r="BYR1028" s="2"/>
      <c r="BYS1028" s="2"/>
      <c r="BYT1028" s="2"/>
      <c r="BYU1028" s="2"/>
      <c r="BYV1028" s="2"/>
      <c r="BYW1028" s="2"/>
      <c r="BYX1028" s="2"/>
      <c r="BYY1028" s="2"/>
      <c r="BYZ1028" s="2"/>
      <c r="BZA1028" s="2"/>
      <c r="BZB1028" s="2"/>
      <c r="BZC1028" s="2"/>
      <c r="BZD1028" s="2"/>
      <c r="BZE1028" s="2"/>
      <c r="BZF1028" s="2"/>
      <c r="BZG1028" s="2"/>
      <c r="BZH1028" s="2"/>
      <c r="BZI1028" s="2"/>
      <c r="BZJ1028" s="2"/>
      <c r="BZK1028" s="2"/>
      <c r="BZL1028" s="2"/>
      <c r="BZM1028" s="2"/>
      <c r="BZN1028" s="2"/>
      <c r="BZO1028" s="2"/>
      <c r="BZP1028" s="2"/>
      <c r="BZQ1028" s="2"/>
      <c r="BZR1028" s="2"/>
      <c r="BZS1028" s="2"/>
      <c r="BZT1028" s="2"/>
      <c r="BZU1028" s="2"/>
      <c r="BZV1028" s="2"/>
      <c r="BZW1028" s="2"/>
      <c r="BZX1028" s="2"/>
      <c r="BZY1028" s="2"/>
      <c r="BZZ1028" s="2"/>
      <c r="CAA1028" s="2"/>
      <c r="CAB1028" s="2"/>
      <c r="CAC1028" s="2"/>
      <c r="CAD1028" s="2"/>
      <c r="CAE1028" s="2"/>
      <c r="CAF1028" s="2"/>
      <c r="CAG1028" s="2"/>
      <c r="CAH1028" s="2"/>
      <c r="CAI1028" s="2"/>
      <c r="CAJ1028" s="2"/>
      <c r="CAK1028" s="2"/>
      <c r="CAL1028" s="2"/>
      <c r="CAM1028" s="2"/>
      <c r="CAN1028" s="2"/>
      <c r="CAO1028" s="2"/>
      <c r="CAP1028" s="2"/>
      <c r="CAQ1028" s="2"/>
      <c r="CAR1028" s="2"/>
      <c r="CAS1028" s="2"/>
      <c r="CAT1028" s="2"/>
      <c r="CAU1028" s="2"/>
      <c r="CAV1028" s="2"/>
      <c r="CAW1028" s="2"/>
      <c r="CAX1028" s="2"/>
      <c r="CAY1028" s="2"/>
      <c r="CAZ1028" s="2"/>
      <c r="CBA1028" s="2"/>
      <c r="CBB1028" s="2"/>
      <c r="CBC1028" s="2"/>
      <c r="CBD1028" s="2"/>
      <c r="CBE1028" s="2"/>
      <c r="CBF1028" s="2"/>
      <c r="CBG1028" s="2"/>
      <c r="CBH1028" s="2"/>
      <c r="CBI1028" s="2"/>
      <c r="CBJ1028" s="2"/>
      <c r="CBK1028" s="2"/>
      <c r="CBL1028" s="2"/>
      <c r="CBM1028" s="2"/>
      <c r="CBN1028" s="2"/>
      <c r="CBO1028" s="2"/>
      <c r="CBP1028" s="2"/>
      <c r="CBQ1028" s="2"/>
      <c r="CBR1028" s="2"/>
      <c r="CBS1028" s="2"/>
      <c r="CBT1028" s="2"/>
      <c r="CBU1028" s="2"/>
      <c r="CBV1028" s="2"/>
      <c r="CBW1028" s="2"/>
      <c r="CBX1028" s="2"/>
      <c r="CBY1028" s="2"/>
      <c r="CBZ1028" s="2"/>
      <c r="CCA1028" s="2"/>
      <c r="CCB1028" s="2"/>
      <c r="CCC1028" s="2"/>
      <c r="CCD1028" s="2"/>
      <c r="CCE1028" s="2"/>
      <c r="CCF1028" s="2"/>
      <c r="CCG1028" s="2"/>
      <c r="CCH1028" s="2"/>
      <c r="CCI1028" s="2"/>
      <c r="CCJ1028" s="2"/>
      <c r="CCK1028" s="2"/>
      <c r="CCL1028" s="2"/>
      <c r="CCM1028" s="2"/>
      <c r="CCN1028" s="2"/>
      <c r="CCO1028" s="2"/>
      <c r="CCP1028" s="2"/>
      <c r="CCQ1028" s="2"/>
      <c r="CCR1028" s="2"/>
      <c r="CCS1028" s="2"/>
      <c r="CCT1028" s="2"/>
      <c r="CCU1028" s="2"/>
      <c r="CCV1028" s="2"/>
      <c r="CCW1028" s="2"/>
      <c r="CCX1028" s="2"/>
      <c r="CCY1028" s="2"/>
      <c r="CCZ1028" s="2"/>
      <c r="CDA1028" s="2"/>
      <c r="CDB1028" s="2"/>
      <c r="CDC1028" s="2"/>
      <c r="CDD1028" s="2"/>
      <c r="CDE1028" s="2"/>
      <c r="CDF1028" s="2"/>
      <c r="CDG1028" s="2"/>
      <c r="CDH1028" s="2"/>
      <c r="CDI1028" s="2"/>
      <c r="CDJ1028" s="2"/>
      <c r="CDK1028" s="2"/>
      <c r="CDL1028" s="2"/>
      <c r="CDM1028" s="2"/>
      <c r="CDN1028" s="2"/>
      <c r="CDO1028" s="2"/>
      <c r="CDP1028" s="2"/>
      <c r="CDQ1028" s="2"/>
      <c r="CDR1028" s="2"/>
      <c r="CDS1028" s="2"/>
      <c r="CDT1028" s="2"/>
      <c r="CDU1028" s="2"/>
      <c r="CDV1028" s="2"/>
      <c r="CDW1028" s="2"/>
      <c r="CDX1028" s="2"/>
      <c r="CDY1028" s="2"/>
      <c r="CDZ1028" s="2"/>
      <c r="CEA1028" s="2"/>
      <c r="CEB1028" s="2"/>
      <c r="CEC1028" s="2"/>
      <c r="CED1028" s="2"/>
      <c r="CEE1028" s="2"/>
      <c r="CEF1028" s="2"/>
      <c r="CEG1028" s="2"/>
      <c r="CEH1028" s="2"/>
      <c r="CEI1028" s="2"/>
      <c r="CEJ1028" s="2"/>
      <c r="CEK1028" s="2"/>
      <c r="CEL1028" s="2"/>
      <c r="CEM1028" s="2"/>
      <c r="CEN1028" s="2"/>
      <c r="CEO1028" s="2"/>
      <c r="CEP1028" s="2"/>
      <c r="CEQ1028" s="2"/>
      <c r="CER1028" s="2"/>
      <c r="CES1028" s="2"/>
      <c r="CET1028" s="2"/>
      <c r="CEU1028" s="2"/>
      <c r="CEV1028" s="2"/>
      <c r="CEW1028" s="2"/>
      <c r="CEX1028" s="2"/>
      <c r="CEY1028" s="2"/>
      <c r="CEZ1028" s="2"/>
      <c r="CFA1028" s="2"/>
      <c r="CFB1028" s="2"/>
      <c r="CFC1028" s="2"/>
      <c r="CFD1028" s="2"/>
      <c r="CFE1028" s="2"/>
      <c r="CFF1028" s="2"/>
      <c r="CFG1028" s="2"/>
      <c r="CFH1028" s="2"/>
      <c r="CFI1028" s="2"/>
      <c r="CFJ1028" s="2"/>
      <c r="CFK1028" s="2"/>
      <c r="CFL1028" s="2"/>
      <c r="CFM1028" s="2"/>
      <c r="CFN1028" s="2"/>
      <c r="CFO1028" s="2"/>
      <c r="CFP1028" s="2"/>
      <c r="CFQ1028" s="2"/>
      <c r="CFR1028" s="2"/>
      <c r="CFS1028" s="2"/>
      <c r="CFT1028" s="2"/>
      <c r="CFU1028" s="2"/>
      <c r="CFV1028" s="2"/>
      <c r="CFW1028" s="2"/>
      <c r="CFX1028" s="2"/>
      <c r="CFY1028" s="2"/>
      <c r="CFZ1028" s="2"/>
      <c r="CGA1028" s="2"/>
      <c r="CGB1028" s="2"/>
      <c r="CGC1028" s="2"/>
      <c r="CGD1028" s="2"/>
      <c r="CGE1028" s="2"/>
      <c r="CGF1028" s="2"/>
      <c r="CGG1028" s="2"/>
      <c r="CGH1028" s="2"/>
      <c r="CGI1028" s="2"/>
      <c r="CGJ1028" s="2"/>
      <c r="CGK1028" s="2"/>
      <c r="CGL1028" s="2"/>
      <c r="CGM1028" s="2"/>
      <c r="CGN1028" s="2"/>
      <c r="CGO1028" s="2"/>
      <c r="CGP1028" s="2"/>
      <c r="CGQ1028" s="2"/>
      <c r="CGR1028" s="2"/>
      <c r="CGS1028" s="2"/>
      <c r="CGT1028" s="2"/>
      <c r="CGU1028" s="2"/>
      <c r="CGV1028" s="2"/>
      <c r="CGW1028" s="2"/>
      <c r="CGX1028" s="2"/>
      <c r="CGY1028" s="2"/>
      <c r="CGZ1028" s="2"/>
      <c r="CHA1028" s="2"/>
      <c r="CHB1028" s="2"/>
      <c r="CHC1028" s="2"/>
      <c r="CHD1028" s="2"/>
      <c r="CHE1028" s="2"/>
      <c r="CHF1028" s="2"/>
      <c r="CHG1028" s="2"/>
      <c r="CHH1028" s="2"/>
      <c r="CHI1028" s="2"/>
      <c r="CHJ1028" s="2"/>
      <c r="CHK1028" s="2"/>
      <c r="CHL1028" s="2"/>
      <c r="CHM1028" s="2"/>
      <c r="CHN1028" s="2"/>
      <c r="CHO1028" s="2"/>
      <c r="CHP1028" s="2"/>
      <c r="CHQ1028" s="2"/>
      <c r="CHR1028" s="2"/>
      <c r="CHS1028" s="2"/>
      <c r="CHT1028" s="2"/>
      <c r="CHU1028" s="2"/>
      <c r="CHV1028" s="2"/>
      <c r="CHW1028" s="2"/>
      <c r="CHX1028" s="2"/>
      <c r="CHY1028" s="2"/>
      <c r="CHZ1028" s="2"/>
      <c r="CIA1028" s="2"/>
      <c r="CIB1028" s="2"/>
      <c r="CIC1028" s="2"/>
      <c r="CID1028" s="2"/>
      <c r="CIE1028" s="2"/>
      <c r="CIF1028" s="2"/>
      <c r="CIG1028" s="2"/>
      <c r="CIH1028" s="2"/>
      <c r="CII1028" s="2"/>
      <c r="CIJ1028" s="2"/>
      <c r="CIK1028" s="2"/>
      <c r="CIL1028" s="2"/>
      <c r="CIM1028" s="2"/>
      <c r="CIN1028" s="2"/>
      <c r="CIO1028" s="2"/>
      <c r="CIP1028" s="2"/>
      <c r="CIQ1028" s="2"/>
      <c r="CIR1028" s="2"/>
      <c r="CIS1028" s="2"/>
      <c r="CIT1028" s="2"/>
      <c r="CIU1028" s="2"/>
      <c r="CIV1028" s="2"/>
      <c r="CIW1028" s="2"/>
      <c r="CIX1028" s="2"/>
      <c r="CIY1028" s="2"/>
      <c r="CIZ1028" s="2"/>
      <c r="CJA1028" s="2"/>
      <c r="CJB1028" s="2"/>
      <c r="CJC1028" s="2"/>
      <c r="CJD1028" s="2"/>
      <c r="CJE1028" s="2"/>
      <c r="CJF1028" s="2"/>
      <c r="CJG1028" s="2"/>
      <c r="CJH1028" s="2"/>
      <c r="CJI1028" s="2"/>
      <c r="CJJ1028" s="2"/>
      <c r="CJK1028" s="2"/>
      <c r="CJL1028" s="2"/>
      <c r="CJM1028" s="2"/>
      <c r="CJN1028" s="2"/>
      <c r="CJO1028" s="2"/>
      <c r="CJP1028" s="2"/>
      <c r="CJQ1028" s="2"/>
      <c r="CJR1028" s="2"/>
      <c r="CJS1028" s="2"/>
      <c r="CJT1028" s="2"/>
      <c r="CJU1028" s="2"/>
      <c r="CJV1028" s="2"/>
      <c r="CJW1028" s="2"/>
      <c r="CJX1028" s="2"/>
      <c r="CJY1028" s="2"/>
      <c r="CJZ1028" s="2"/>
      <c r="CKA1028" s="2"/>
      <c r="CKB1028" s="2"/>
      <c r="CKC1028" s="2"/>
      <c r="CKD1028" s="2"/>
      <c r="CKE1028" s="2"/>
      <c r="CKF1028" s="2"/>
      <c r="CKG1028" s="2"/>
      <c r="CKH1028" s="2"/>
      <c r="CKI1028" s="2"/>
      <c r="CKJ1028" s="2"/>
      <c r="CKK1028" s="2"/>
      <c r="CKL1028" s="2"/>
      <c r="CKM1028" s="2"/>
      <c r="CKN1028" s="2"/>
      <c r="CKO1028" s="2"/>
      <c r="CKP1028" s="2"/>
      <c r="CKQ1028" s="2"/>
      <c r="CKR1028" s="2"/>
      <c r="CKS1028" s="2"/>
      <c r="CKT1028" s="2"/>
      <c r="CKU1028" s="2"/>
      <c r="CKV1028" s="2"/>
      <c r="CKW1028" s="2"/>
      <c r="CKX1028" s="2"/>
      <c r="CKY1028" s="2"/>
      <c r="CKZ1028" s="2"/>
      <c r="CLA1028" s="2"/>
      <c r="CLB1028" s="2"/>
      <c r="CLC1028" s="2"/>
      <c r="CLD1028" s="2"/>
      <c r="CLE1028" s="2"/>
      <c r="CLF1028" s="2"/>
      <c r="CLG1028" s="2"/>
      <c r="CLH1028" s="2"/>
      <c r="CLI1028" s="2"/>
      <c r="CLJ1028" s="2"/>
      <c r="CLK1028" s="2"/>
      <c r="CLL1028" s="2"/>
      <c r="CLM1028" s="2"/>
      <c r="CLN1028" s="2"/>
      <c r="CLO1028" s="2"/>
      <c r="CLP1028" s="2"/>
      <c r="CLQ1028" s="2"/>
      <c r="CLR1028" s="2"/>
      <c r="CLS1028" s="2"/>
      <c r="CLT1028" s="2"/>
      <c r="CLU1028" s="2"/>
      <c r="CLV1028" s="2"/>
      <c r="CLW1028" s="2"/>
      <c r="CLX1028" s="2"/>
      <c r="CLY1028" s="2"/>
      <c r="CLZ1028" s="2"/>
      <c r="CMA1028" s="2"/>
      <c r="CMB1028" s="2"/>
      <c r="CMC1028" s="2"/>
      <c r="CMD1028" s="2"/>
      <c r="CME1028" s="2"/>
      <c r="CMF1028" s="2"/>
      <c r="CMG1028" s="2"/>
      <c r="CMH1028" s="2"/>
      <c r="CMI1028" s="2"/>
      <c r="CMJ1028" s="2"/>
      <c r="CMK1028" s="2"/>
      <c r="CML1028" s="2"/>
      <c r="CMM1028" s="2"/>
      <c r="CMN1028" s="2"/>
      <c r="CMO1028" s="2"/>
      <c r="CMP1028" s="2"/>
      <c r="CMQ1028" s="2"/>
      <c r="CMR1028" s="2"/>
      <c r="CMS1028" s="2"/>
      <c r="CMT1028" s="2"/>
      <c r="CMU1028" s="2"/>
      <c r="CMV1028" s="2"/>
      <c r="CMW1028" s="2"/>
      <c r="CMX1028" s="2"/>
      <c r="CMY1028" s="2"/>
      <c r="CMZ1028" s="2"/>
      <c r="CNA1028" s="2"/>
      <c r="CNB1028" s="2"/>
      <c r="CNC1028" s="2"/>
      <c r="CND1028" s="2"/>
      <c r="CNE1028" s="2"/>
      <c r="CNF1028" s="2"/>
      <c r="CNG1028" s="2"/>
      <c r="CNH1028" s="2"/>
      <c r="CNI1028" s="2"/>
      <c r="CNJ1028" s="2"/>
      <c r="CNK1028" s="2"/>
      <c r="CNL1028" s="2"/>
      <c r="CNM1028" s="2"/>
      <c r="CNN1028" s="2"/>
      <c r="CNO1028" s="2"/>
      <c r="CNP1028" s="2"/>
      <c r="CNQ1028" s="2"/>
      <c r="CNR1028" s="2"/>
      <c r="CNS1028" s="2"/>
      <c r="CNT1028" s="2"/>
      <c r="CNU1028" s="2"/>
      <c r="CNV1028" s="2"/>
      <c r="CNW1028" s="2"/>
      <c r="CNX1028" s="2"/>
      <c r="CNY1028" s="2"/>
      <c r="CNZ1028" s="2"/>
      <c r="COA1028" s="2"/>
      <c r="COB1028" s="2"/>
      <c r="COC1028" s="2"/>
      <c r="COD1028" s="2"/>
      <c r="COE1028" s="2"/>
      <c r="COF1028" s="2"/>
      <c r="COG1028" s="2"/>
      <c r="COH1028" s="2"/>
      <c r="COI1028" s="2"/>
      <c r="COJ1028" s="2"/>
      <c r="COK1028" s="2"/>
      <c r="COL1028" s="2"/>
      <c r="COM1028" s="2"/>
      <c r="CON1028" s="2"/>
      <c r="COO1028" s="2"/>
      <c r="COP1028" s="2"/>
      <c r="COQ1028" s="2"/>
      <c r="COR1028" s="2"/>
      <c r="COS1028" s="2"/>
      <c r="COT1028" s="2"/>
      <c r="COU1028" s="2"/>
      <c r="COV1028" s="2"/>
      <c r="COW1028" s="2"/>
      <c r="COX1028" s="2"/>
      <c r="COY1028" s="2"/>
      <c r="COZ1028" s="2"/>
      <c r="CPA1028" s="2"/>
      <c r="CPB1028" s="2"/>
      <c r="CPC1028" s="2"/>
      <c r="CPD1028" s="2"/>
      <c r="CPE1028" s="2"/>
      <c r="CPF1028" s="2"/>
      <c r="CPG1028" s="2"/>
      <c r="CPH1028" s="2"/>
      <c r="CPI1028" s="2"/>
      <c r="CPJ1028" s="2"/>
      <c r="CPK1028" s="2"/>
      <c r="CPL1028" s="2"/>
      <c r="CPM1028" s="2"/>
      <c r="CPN1028" s="2"/>
      <c r="CPO1028" s="2"/>
      <c r="CPP1028" s="2"/>
      <c r="CPQ1028" s="2"/>
      <c r="CPR1028" s="2"/>
      <c r="CPS1028" s="2"/>
      <c r="CPT1028" s="2"/>
      <c r="CPU1028" s="2"/>
      <c r="CPV1028" s="2"/>
      <c r="CPW1028" s="2"/>
      <c r="CPX1028" s="2"/>
      <c r="CPY1028" s="2"/>
      <c r="CPZ1028" s="2"/>
      <c r="CQA1028" s="2"/>
      <c r="CQB1028" s="2"/>
      <c r="CQC1028" s="2"/>
      <c r="CQD1028" s="2"/>
      <c r="CQE1028" s="2"/>
      <c r="CQF1028" s="2"/>
      <c r="CQG1028" s="2"/>
      <c r="CQH1028" s="2"/>
      <c r="CQI1028" s="2"/>
      <c r="CQJ1028" s="2"/>
      <c r="CQK1028" s="2"/>
      <c r="CQL1028" s="2"/>
      <c r="CQM1028" s="2"/>
      <c r="CQN1028" s="2"/>
      <c r="CQO1028" s="2"/>
      <c r="CQP1028" s="2"/>
      <c r="CQQ1028" s="2"/>
      <c r="CQR1028" s="2"/>
      <c r="CQS1028" s="2"/>
      <c r="CQT1028" s="2"/>
      <c r="CQU1028" s="2"/>
      <c r="CQV1028" s="2"/>
      <c r="CQW1028" s="2"/>
      <c r="CQX1028" s="2"/>
      <c r="CQY1028" s="2"/>
      <c r="CQZ1028" s="2"/>
      <c r="CRA1028" s="2"/>
      <c r="CRB1028" s="2"/>
      <c r="CRC1028" s="2"/>
      <c r="CRD1028" s="2"/>
      <c r="CRE1028" s="2"/>
      <c r="CRF1028" s="2"/>
      <c r="CRG1028" s="2"/>
      <c r="CRH1028" s="2"/>
      <c r="CRI1028" s="2"/>
      <c r="CRJ1028" s="2"/>
      <c r="CRK1028" s="2"/>
      <c r="CRL1028" s="2"/>
      <c r="CRM1028" s="2"/>
      <c r="CRN1028" s="2"/>
      <c r="CRO1028" s="2"/>
      <c r="CRP1028" s="2"/>
      <c r="CRQ1028" s="2"/>
      <c r="CRR1028" s="2"/>
      <c r="CRS1028" s="2"/>
      <c r="CRT1028" s="2"/>
      <c r="CRU1028" s="2"/>
      <c r="CRV1028" s="2"/>
      <c r="CRW1028" s="2"/>
      <c r="CRX1028" s="2"/>
      <c r="CRY1028" s="2"/>
      <c r="CRZ1028" s="2"/>
      <c r="CSA1028" s="2"/>
      <c r="CSB1028" s="2"/>
      <c r="CSC1028" s="2"/>
      <c r="CSD1028" s="2"/>
      <c r="CSE1028" s="2"/>
      <c r="CSF1028" s="2"/>
      <c r="CSG1028" s="2"/>
      <c r="CSH1028" s="2"/>
      <c r="CSI1028" s="2"/>
      <c r="CSJ1028" s="2"/>
      <c r="CSK1028" s="2"/>
      <c r="CSL1028" s="2"/>
      <c r="CSM1028" s="2"/>
      <c r="CSN1028" s="2"/>
      <c r="CSO1028" s="2"/>
      <c r="CSP1028" s="2"/>
      <c r="CSQ1028" s="2"/>
      <c r="CSR1028" s="2"/>
      <c r="CSS1028" s="2"/>
      <c r="CST1028" s="2"/>
      <c r="CSU1028" s="2"/>
      <c r="CSV1028" s="2"/>
      <c r="CSW1028" s="2"/>
      <c r="CSX1028" s="2"/>
      <c r="CSY1028" s="2"/>
      <c r="CSZ1028" s="2"/>
      <c r="CTA1028" s="2"/>
      <c r="CTB1028" s="2"/>
      <c r="CTC1028" s="2"/>
      <c r="CTD1028" s="2"/>
      <c r="CTE1028" s="2"/>
      <c r="CTF1028" s="2"/>
      <c r="CTG1028" s="2"/>
      <c r="CTH1028" s="2"/>
      <c r="CTI1028" s="2"/>
      <c r="CTJ1028" s="2"/>
      <c r="CTK1028" s="2"/>
      <c r="CTL1028" s="2"/>
      <c r="CTM1028" s="2"/>
      <c r="CTN1028" s="2"/>
      <c r="CTO1028" s="2"/>
      <c r="CTP1028" s="2"/>
      <c r="CTQ1028" s="2"/>
      <c r="CTR1028" s="2"/>
      <c r="CTS1028" s="2"/>
      <c r="CTT1028" s="2"/>
      <c r="CTU1028" s="2"/>
      <c r="CTV1028" s="2"/>
      <c r="CTW1028" s="2"/>
      <c r="CTX1028" s="2"/>
      <c r="CTY1028" s="2"/>
      <c r="CTZ1028" s="2"/>
      <c r="CUA1028" s="2"/>
      <c r="CUB1028" s="2"/>
      <c r="CUC1028" s="2"/>
      <c r="CUD1028" s="2"/>
      <c r="CUE1028" s="2"/>
      <c r="CUF1028" s="2"/>
      <c r="CUG1028" s="2"/>
      <c r="CUH1028" s="2"/>
      <c r="CUI1028" s="2"/>
      <c r="CUJ1028" s="2"/>
      <c r="CUK1028" s="2"/>
      <c r="CUL1028" s="2"/>
      <c r="CUM1028" s="2"/>
      <c r="CUN1028" s="2"/>
      <c r="CUO1028" s="2"/>
      <c r="CUP1028" s="2"/>
      <c r="CUQ1028" s="2"/>
      <c r="CUR1028" s="2"/>
      <c r="CUS1028" s="2"/>
      <c r="CUT1028" s="2"/>
      <c r="CUU1028" s="2"/>
      <c r="CUV1028" s="2"/>
      <c r="CUW1028" s="2"/>
      <c r="CUX1028" s="2"/>
      <c r="CUY1028" s="2"/>
      <c r="CUZ1028" s="2"/>
      <c r="CVA1028" s="2"/>
      <c r="CVB1028" s="2"/>
      <c r="CVC1028" s="2"/>
      <c r="CVD1028" s="2"/>
      <c r="CVE1028" s="2"/>
      <c r="CVF1028" s="2"/>
      <c r="CVG1028" s="2"/>
      <c r="CVH1028" s="2"/>
      <c r="CVI1028" s="2"/>
      <c r="CVJ1028" s="2"/>
      <c r="CVK1028" s="2"/>
      <c r="CVL1028" s="2"/>
      <c r="CVM1028" s="2"/>
      <c r="CVN1028" s="2"/>
      <c r="CVO1028" s="2"/>
      <c r="CVP1028" s="2"/>
      <c r="CVQ1028" s="2"/>
      <c r="CVR1028" s="2"/>
      <c r="CVS1028" s="2"/>
      <c r="CVT1028" s="2"/>
      <c r="CVU1028" s="2"/>
      <c r="CVV1028" s="2"/>
      <c r="CVW1028" s="2"/>
      <c r="CVX1028" s="2"/>
      <c r="CVY1028" s="2"/>
      <c r="CVZ1028" s="2"/>
      <c r="CWA1028" s="2"/>
      <c r="CWB1028" s="2"/>
      <c r="CWC1028" s="2"/>
      <c r="CWD1028" s="2"/>
      <c r="CWE1028" s="2"/>
      <c r="CWF1028" s="2"/>
      <c r="CWG1028" s="2"/>
      <c r="CWH1028" s="2"/>
      <c r="CWI1028" s="2"/>
      <c r="CWJ1028" s="2"/>
      <c r="CWK1028" s="2"/>
      <c r="CWL1028" s="2"/>
      <c r="CWM1028" s="2"/>
      <c r="CWN1028" s="2"/>
      <c r="CWO1028" s="2"/>
      <c r="CWP1028" s="2"/>
      <c r="CWQ1028" s="2"/>
      <c r="CWR1028" s="2"/>
      <c r="CWS1028" s="2"/>
      <c r="CWT1028" s="2"/>
      <c r="CWU1028" s="2"/>
      <c r="CWV1028" s="2"/>
      <c r="CWW1028" s="2"/>
      <c r="CWX1028" s="2"/>
      <c r="CWY1028" s="2"/>
      <c r="CWZ1028" s="2"/>
      <c r="CXA1028" s="2"/>
      <c r="CXB1028" s="2"/>
      <c r="CXC1028" s="2"/>
      <c r="CXD1028" s="2"/>
      <c r="CXE1028" s="2"/>
      <c r="CXF1028" s="2"/>
      <c r="CXG1028" s="2"/>
      <c r="CXH1028" s="2"/>
      <c r="CXI1028" s="2"/>
      <c r="CXJ1028" s="2"/>
      <c r="CXK1028" s="2"/>
      <c r="CXL1028" s="2"/>
      <c r="CXM1028" s="2"/>
      <c r="CXN1028" s="2"/>
      <c r="CXO1028" s="2"/>
      <c r="CXP1028" s="2"/>
      <c r="CXQ1028" s="2"/>
      <c r="CXR1028" s="2"/>
      <c r="CXS1028" s="2"/>
      <c r="CXT1028" s="2"/>
      <c r="CXU1028" s="2"/>
      <c r="CXV1028" s="2"/>
      <c r="CXW1028" s="2"/>
      <c r="CXX1028" s="2"/>
      <c r="CXY1028" s="2"/>
      <c r="CXZ1028" s="2"/>
      <c r="CYA1028" s="2"/>
      <c r="CYB1028" s="2"/>
      <c r="CYC1028" s="2"/>
      <c r="CYD1028" s="2"/>
      <c r="CYE1028" s="2"/>
      <c r="CYF1028" s="2"/>
      <c r="CYG1028" s="2"/>
      <c r="CYH1028" s="2"/>
      <c r="CYI1028" s="2"/>
      <c r="CYJ1028" s="2"/>
      <c r="CYK1028" s="2"/>
      <c r="CYL1028" s="2"/>
      <c r="CYM1028" s="2"/>
      <c r="CYN1028" s="2"/>
      <c r="CYO1028" s="2"/>
      <c r="CYP1028" s="2"/>
      <c r="CYQ1028" s="2"/>
      <c r="CYR1028" s="2"/>
      <c r="CYS1028" s="2"/>
      <c r="CYT1028" s="2"/>
      <c r="CYU1028" s="2"/>
      <c r="CYV1028" s="2"/>
      <c r="CYW1028" s="2"/>
      <c r="CYX1028" s="2"/>
      <c r="CYY1028" s="2"/>
      <c r="CYZ1028" s="2"/>
      <c r="CZA1028" s="2"/>
      <c r="CZB1028" s="2"/>
      <c r="CZC1028" s="2"/>
      <c r="CZD1028" s="2"/>
      <c r="CZE1028" s="2"/>
      <c r="CZF1028" s="2"/>
      <c r="CZG1028" s="2"/>
      <c r="CZH1028" s="2"/>
      <c r="CZI1028" s="2"/>
      <c r="CZJ1028" s="2"/>
      <c r="CZK1028" s="2"/>
      <c r="CZL1028" s="2"/>
      <c r="CZM1028" s="2"/>
      <c r="CZN1028" s="2"/>
      <c r="CZO1028" s="2"/>
      <c r="CZP1028" s="2"/>
      <c r="CZQ1028" s="2"/>
      <c r="CZR1028" s="2"/>
      <c r="CZS1028" s="2"/>
      <c r="CZT1028" s="2"/>
      <c r="CZU1028" s="2"/>
      <c r="CZV1028" s="2"/>
      <c r="CZW1028" s="2"/>
      <c r="CZX1028" s="2"/>
      <c r="CZY1028" s="2"/>
      <c r="CZZ1028" s="2"/>
      <c r="DAA1028" s="2"/>
      <c r="DAB1028" s="2"/>
      <c r="DAC1028" s="2"/>
      <c r="DAD1028" s="2"/>
      <c r="DAE1028" s="2"/>
      <c r="DAF1028" s="2"/>
      <c r="DAG1028" s="2"/>
      <c r="DAH1028" s="2"/>
      <c r="DAI1028" s="2"/>
      <c r="DAJ1028" s="2"/>
      <c r="DAK1028" s="2"/>
      <c r="DAL1028" s="2"/>
      <c r="DAM1028" s="2"/>
      <c r="DAN1028" s="2"/>
      <c r="DAO1028" s="2"/>
      <c r="DAP1028" s="2"/>
      <c r="DAQ1028" s="2"/>
      <c r="DAR1028" s="2"/>
      <c r="DAS1028" s="2"/>
      <c r="DAT1028" s="2"/>
      <c r="DAU1028" s="2"/>
      <c r="DAV1028" s="2"/>
      <c r="DAW1028" s="2"/>
      <c r="DAX1028" s="2"/>
      <c r="DAY1028" s="2"/>
      <c r="DAZ1028" s="2"/>
      <c r="DBA1028" s="2"/>
      <c r="DBB1028" s="2"/>
      <c r="DBC1028" s="2"/>
      <c r="DBD1028" s="2"/>
      <c r="DBE1028" s="2"/>
      <c r="DBF1028" s="2"/>
      <c r="DBG1028" s="2"/>
      <c r="DBH1028" s="2"/>
      <c r="DBI1028" s="2"/>
      <c r="DBJ1028" s="2"/>
      <c r="DBK1028" s="2"/>
      <c r="DBL1028" s="2"/>
      <c r="DBM1028" s="2"/>
      <c r="DBN1028" s="2"/>
      <c r="DBO1028" s="2"/>
      <c r="DBP1028" s="2"/>
      <c r="DBQ1028" s="2"/>
      <c r="DBR1028" s="2"/>
      <c r="DBS1028" s="2"/>
      <c r="DBT1028" s="2"/>
      <c r="DBU1028" s="2"/>
      <c r="DBV1028" s="2"/>
      <c r="DBW1028" s="2"/>
      <c r="DBX1028" s="2"/>
      <c r="DBY1028" s="2"/>
      <c r="DBZ1028" s="2"/>
      <c r="DCA1028" s="2"/>
      <c r="DCB1028" s="2"/>
      <c r="DCC1028" s="2"/>
      <c r="DCD1028" s="2"/>
      <c r="DCE1028" s="2"/>
      <c r="DCF1028" s="2"/>
      <c r="DCG1028" s="2"/>
      <c r="DCH1028" s="2"/>
      <c r="DCI1028" s="2"/>
      <c r="DCJ1028" s="2"/>
      <c r="DCK1028" s="2"/>
      <c r="DCL1028" s="2"/>
      <c r="DCM1028" s="2"/>
      <c r="DCN1028" s="2"/>
      <c r="DCO1028" s="2"/>
      <c r="DCP1028" s="2"/>
      <c r="DCQ1028" s="2"/>
      <c r="DCR1028" s="2"/>
      <c r="DCS1028" s="2"/>
      <c r="DCT1028" s="2"/>
      <c r="DCU1028" s="2"/>
      <c r="DCV1028" s="2"/>
      <c r="DCW1028" s="2"/>
      <c r="DCX1028" s="2"/>
      <c r="DCY1028" s="2"/>
      <c r="DCZ1028" s="2"/>
      <c r="DDA1028" s="2"/>
      <c r="DDB1028" s="2"/>
      <c r="DDC1028" s="2"/>
      <c r="DDD1028" s="2"/>
      <c r="DDE1028" s="2"/>
      <c r="DDF1028" s="2"/>
      <c r="DDG1028" s="2"/>
      <c r="DDH1028" s="2"/>
      <c r="DDI1028" s="2"/>
      <c r="DDJ1028" s="2"/>
      <c r="DDK1028" s="2"/>
      <c r="DDL1028" s="2"/>
      <c r="DDM1028" s="2"/>
      <c r="DDN1028" s="2"/>
      <c r="DDO1028" s="2"/>
      <c r="DDP1028" s="2"/>
      <c r="DDQ1028" s="2"/>
      <c r="DDR1028" s="2"/>
      <c r="DDS1028" s="2"/>
      <c r="DDT1028" s="2"/>
      <c r="DDU1028" s="2"/>
      <c r="DDV1028" s="2"/>
      <c r="DDW1028" s="2"/>
      <c r="DDX1028" s="2"/>
      <c r="DDY1028" s="2"/>
      <c r="DDZ1028" s="2"/>
      <c r="DEA1028" s="2"/>
      <c r="DEB1028" s="2"/>
      <c r="DEC1028" s="2"/>
      <c r="DED1028" s="2"/>
      <c r="DEE1028" s="2"/>
      <c r="DEF1028" s="2"/>
      <c r="DEG1028" s="2"/>
      <c r="DEH1028" s="2"/>
      <c r="DEI1028" s="2"/>
      <c r="DEJ1028" s="2"/>
      <c r="DEK1028" s="2"/>
      <c r="DEL1028" s="2"/>
      <c r="DEM1028" s="2"/>
      <c r="DEN1028" s="2"/>
      <c r="DEO1028" s="2"/>
      <c r="DEP1028" s="2"/>
      <c r="DEQ1028" s="2"/>
      <c r="DER1028" s="2"/>
      <c r="DES1028" s="2"/>
      <c r="DET1028" s="2"/>
      <c r="DEU1028" s="2"/>
      <c r="DEV1028" s="2"/>
      <c r="DEW1028" s="2"/>
      <c r="DEX1028" s="2"/>
      <c r="DEY1028" s="2"/>
      <c r="DEZ1028" s="2"/>
      <c r="DFA1028" s="2"/>
      <c r="DFB1028" s="2"/>
      <c r="DFC1028" s="2"/>
      <c r="DFD1028" s="2"/>
      <c r="DFE1028" s="2"/>
      <c r="DFF1028" s="2"/>
      <c r="DFG1028" s="2"/>
      <c r="DFH1028" s="2"/>
      <c r="DFI1028" s="2"/>
      <c r="DFJ1028" s="2"/>
      <c r="DFK1028" s="2"/>
      <c r="DFL1028" s="2"/>
      <c r="DFM1028" s="2"/>
      <c r="DFN1028" s="2"/>
      <c r="DFO1028" s="2"/>
      <c r="DFP1028" s="2"/>
      <c r="DFQ1028" s="2"/>
      <c r="DFR1028" s="2"/>
      <c r="DFS1028" s="2"/>
      <c r="DFT1028" s="2"/>
      <c r="DFU1028" s="2"/>
      <c r="DFV1028" s="2"/>
      <c r="DFW1028" s="2"/>
      <c r="DFX1028" s="2"/>
      <c r="DFY1028" s="2"/>
      <c r="DFZ1028" s="2"/>
      <c r="DGA1028" s="2"/>
      <c r="DGB1028" s="2"/>
      <c r="DGC1028" s="2"/>
      <c r="DGD1028" s="2"/>
      <c r="DGE1028" s="2"/>
      <c r="DGF1028" s="2"/>
      <c r="DGG1028" s="2"/>
      <c r="DGH1028" s="2"/>
      <c r="DGI1028" s="2"/>
      <c r="DGJ1028" s="2"/>
      <c r="DGK1028" s="2"/>
      <c r="DGL1028" s="2"/>
      <c r="DGM1028" s="2"/>
      <c r="DGN1028" s="2"/>
      <c r="DGO1028" s="2"/>
      <c r="DGP1028" s="2"/>
      <c r="DGQ1028" s="2"/>
      <c r="DGR1028" s="2"/>
      <c r="DGS1028" s="2"/>
      <c r="DGT1028" s="2"/>
      <c r="DGU1028" s="2"/>
      <c r="DGV1028" s="2"/>
      <c r="DGW1028" s="2"/>
      <c r="DGX1028" s="2"/>
      <c r="DGY1028" s="2"/>
      <c r="DGZ1028" s="2"/>
      <c r="DHA1028" s="2"/>
      <c r="DHB1028" s="2"/>
      <c r="DHC1028" s="2"/>
      <c r="DHD1028" s="2"/>
      <c r="DHE1028" s="2"/>
      <c r="DHF1028" s="2"/>
      <c r="DHG1028" s="2"/>
      <c r="DHH1028" s="2"/>
      <c r="DHI1028" s="2"/>
      <c r="DHJ1028" s="2"/>
      <c r="DHK1028" s="2"/>
      <c r="DHL1028" s="2"/>
      <c r="DHM1028" s="2"/>
      <c r="DHN1028" s="2"/>
      <c r="DHO1028" s="2"/>
      <c r="DHP1028" s="2"/>
      <c r="DHQ1028" s="2"/>
      <c r="DHR1028" s="2"/>
      <c r="DHS1028" s="2"/>
      <c r="DHT1028" s="2"/>
      <c r="DHU1028" s="2"/>
      <c r="DHV1028" s="2"/>
      <c r="DHW1028" s="2"/>
      <c r="DHX1028" s="2"/>
      <c r="DHY1028" s="2"/>
      <c r="DHZ1028" s="2"/>
      <c r="DIA1028" s="2"/>
      <c r="DIB1028" s="2"/>
      <c r="DIC1028" s="2"/>
      <c r="DID1028" s="2"/>
      <c r="DIE1028" s="2"/>
      <c r="DIF1028" s="2"/>
      <c r="DIG1028" s="2"/>
      <c r="DIH1028" s="2"/>
      <c r="DII1028" s="2"/>
      <c r="DIJ1028" s="2"/>
      <c r="DIK1028" s="2"/>
      <c r="DIL1028" s="2"/>
      <c r="DIM1028" s="2"/>
      <c r="DIN1028" s="2"/>
      <c r="DIO1028" s="2"/>
      <c r="DIP1028" s="2"/>
      <c r="DIQ1028" s="2"/>
      <c r="DIR1028" s="2"/>
      <c r="DIS1028" s="2"/>
      <c r="DIT1028" s="2"/>
      <c r="DIU1028" s="2"/>
      <c r="DIV1028" s="2"/>
      <c r="DIW1028" s="2"/>
      <c r="DIX1028" s="2"/>
      <c r="DIY1028" s="2"/>
      <c r="DIZ1028" s="2"/>
      <c r="DJA1028" s="2"/>
      <c r="DJB1028" s="2"/>
      <c r="DJC1028" s="2"/>
      <c r="DJD1028" s="2"/>
      <c r="DJE1028" s="2"/>
      <c r="DJF1028" s="2"/>
      <c r="DJG1028" s="2"/>
      <c r="DJH1028" s="2"/>
      <c r="DJI1028" s="2"/>
      <c r="DJJ1028" s="2"/>
      <c r="DJK1028" s="2"/>
      <c r="DJL1028" s="2"/>
      <c r="DJM1028" s="2"/>
      <c r="DJN1028" s="2"/>
      <c r="DJO1028" s="2"/>
      <c r="DJP1028" s="2"/>
      <c r="DJQ1028" s="2"/>
      <c r="DJR1028" s="2"/>
      <c r="DJS1028" s="2"/>
      <c r="DJT1028" s="2"/>
      <c r="DJU1028" s="2"/>
      <c r="DJV1028" s="2"/>
      <c r="DJW1028" s="2"/>
      <c r="DJX1028" s="2"/>
      <c r="DJY1028" s="2"/>
      <c r="DJZ1028" s="2"/>
      <c r="DKA1028" s="2"/>
      <c r="DKB1028" s="2"/>
      <c r="DKC1028" s="2"/>
      <c r="DKD1028" s="2"/>
      <c r="DKE1028" s="2"/>
      <c r="DKF1028" s="2"/>
      <c r="DKG1028" s="2"/>
      <c r="DKH1028" s="2"/>
      <c r="DKI1028" s="2"/>
      <c r="DKJ1028" s="2"/>
      <c r="DKK1028" s="2"/>
      <c r="DKL1028" s="2"/>
      <c r="DKM1028" s="2"/>
      <c r="DKN1028" s="2"/>
      <c r="DKO1028" s="2"/>
      <c r="DKP1028" s="2"/>
      <c r="DKQ1028" s="2"/>
      <c r="DKR1028" s="2"/>
      <c r="DKS1028" s="2"/>
      <c r="DKT1028" s="2"/>
      <c r="DKU1028" s="2"/>
      <c r="DKV1028" s="2"/>
      <c r="DKW1028" s="2"/>
      <c r="DKX1028" s="2"/>
      <c r="DKY1028" s="2"/>
      <c r="DKZ1028" s="2"/>
      <c r="DLA1028" s="2"/>
      <c r="DLB1028" s="2"/>
      <c r="DLC1028" s="2"/>
      <c r="DLD1028" s="2"/>
      <c r="DLE1028" s="2"/>
      <c r="DLF1028" s="2"/>
      <c r="DLG1028" s="2"/>
      <c r="DLH1028" s="2"/>
      <c r="DLI1028" s="2"/>
      <c r="DLJ1028" s="2"/>
      <c r="DLK1028" s="2"/>
      <c r="DLL1028" s="2"/>
      <c r="DLM1028" s="2"/>
      <c r="DLN1028" s="2"/>
      <c r="DLO1028" s="2"/>
      <c r="DLP1028" s="2"/>
      <c r="DLQ1028" s="2"/>
      <c r="DLR1028" s="2"/>
      <c r="DLS1028" s="2"/>
      <c r="DLT1028" s="2"/>
      <c r="DLU1028" s="2"/>
      <c r="DLV1028" s="2"/>
      <c r="DLW1028" s="2"/>
      <c r="DLX1028" s="2"/>
      <c r="DLY1028" s="2"/>
      <c r="DLZ1028" s="2"/>
      <c r="DMA1028" s="2"/>
      <c r="DMB1028" s="2"/>
      <c r="DMC1028" s="2"/>
      <c r="DMD1028" s="2"/>
      <c r="DME1028" s="2"/>
      <c r="DMF1028" s="2"/>
      <c r="DMG1028" s="2"/>
      <c r="DMH1028" s="2"/>
      <c r="DMI1028" s="2"/>
      <c r="DMJ1028" s="2"/>
      <c r="DMK1028" s="2"/>
      <c r="DML1028" s="2"/>
      <c r="DMM1028" s="2"/>
      <c r="DMN1028" s="2"/>
      <c r="DMO1028" s="2"/>
      <c r="DMP1028" s="2"/>
      <c r="DMQ1028" s="2"/>
      <c r="DMR1028" s="2"/>
      <c r="DMS1028" s="2"/>
      <c r="DMT1028" s="2"/>
      <c r="DMU1028" s="2"/>
      <c r="DMV1028" s="2"/>
      <c r="DMW1028" s="2"/>
      <c r="DMX1028" s="2"/>
      <c r="DMY1028" s="2"/>
      <c r="DMZ1028" s="2"/>
      <c r="DNA1028" s="2"/>
      <c r="DNB1028" s="2"/>
      <c r="DNC1028" s="2"/>
      <c r="DND1028" s="2"/>
      <c r="DNE1028" s="2"/>
      <c r="DNF1028" s="2"/>
      <c r="DNG1028" s="2"/>
      <c r="DNH1028" s="2"/>
      <c r="DNI1028" s="2"/>
      <c r="DNJ1028" s="2"/>
      <c r="DNK1028" s="2"/>
      <c r="DNL1028" s="2"/>
      <c r="DNM1028" s="2"/>
      <c r="DNN1028" s="2"/>
      <c r="DNO1028" s="2"/>
      <c r="DNP1028" s="2"/>
      <c r="DNQ1028" s="2"/>
      <c r="DNR1028" s="2"/>
      <c r="DNS1028" s="2"/>
      <c r="DNT1028" s="2"/>
      <c r="DNU1028" s="2"/>
      <c r="DNV1028" s="2"/>
      <c r="DNW1028" s="2"/>
      <c r="DNX1028" s="2"/>
      <c r="DNY1028" s="2"/>
      <c r="DNZ1028" s="2"/>
      <c r="DOA1028" s="2"/>
      <c r="DOB1028" s="2"/>
      <c r="DOC1028" s="2"/>
      <c r="DOD1028" s="2"/>
      <c r="DOE1028" s="2"/>
      <c r="DOF1028" s="2"/>
      <c r="DOG1028" s="2"/>
      <c r="DOH1028" s="2"/>
      <c r="DOI1028" s="2"/>
      <c r="DOJ1028" s="2"/>
      <c r="DOK1028" s="2"/>
      <c r="DOL1028" s="2"/>
      <c r="DOM1028" s="2"/>
      <c r="DON1028" s="2"/>
      <c r="DOO1028" s="2"/>
      <c r="DOP1028" s="2"/>
      <c r="DOQ1028" s="2"/>
      <c r="DOR1028" s="2"/>
      <c r="DOS1028" s="2"/>
      <c r="DOT1028" s="2"/>
      <c r="DOU1028" s="2"/>
      <c r="DOV1028" s="2"/>
      <c r="DOW1028" s="2"/>
      <c r="DOX1028" s="2"/>
      <c r="DOY1028" s="2"/>
      <c r="DOZ1028" s="2"/>
      <c r="DPA1028" s="2"/>
      <c r="DPB1028" s="2"/>
      <c r="DPC1028" s="2"/>
      <c r="DPD1028" s="2"/>
      <c r="DPE1028" s="2"/>
      <c r="DPF1028" s="2"/>
      <c r="DPG1028" s="2"/>
      <c r="DPH1028" s="2"/>
      <c r="DPI1028" s="2"/>
      <c r="DPJ1028" s="2"/>
      <c r="DPK1028" s="2"/>
      <c r="DPL1028" s="2"/>
      <c r="DPM1028" s="2"/>
      <c r="DPN1028" s="2"/>
      <c r="DPO1028" s="2"/>
      <c r="DPP1028" s="2"/>
      <c r="DPQ1028" s="2"/>
      <c r="DPR1028" s="2"/>
      <c r="DPS1028" s="2"/>
      <c r="DPT1028" s="2"/>
      <c r="DPU1028" s="2"/>
      <c r="DPV1028" s="2"/>
      <c r="DPW1028" s="2"/>
      <c r="DPX1028" s="2"/>
      <c r="DPY1028" s="2"/>
      <c r="DPZ1028" s="2"/>
      <c r="DQA1028" s="2"/>
      <c r="DQB1028" s="2"/>
      <c r="DQC1028" s="2"/>
      <c r="DQD1028" s="2"/>
      <c r="DQE1028" s="2"/>
      <c r="DQF1028" s="2"/>
      <c r="DQG1028" s="2"/>
      <c r="DQH1028" s="2"/>
      <c r="DQI1028" s="2"/>
      <c r="DQJ1028" s="2"/>
      <c r="DQK1028" s="2"/>
      <c r="DQL1028" s="2"/>
      <c r="DQM1028" s="2"/>
      <c r="DQN1028" s="2"/>
      <c r="DQO1028" s="2"/>
      <c r="DQP1028" s="2"/>
      <c r="DQQ1028" s="2"/>
      <c r="DQR1028" s="2"/>
      <c r="DQS1028" s="2"/>
      <c r="DQT1028" s="2"/>
      <c r="DQU1028" s="2"/>
      <c r="DQV1028" s="2"/>
      <c r="DQW1028" s="2"/>
      <c r="DQX1028" s="2"/>
      <c r="DQY1028" s="2"/>
      <c r="DQZ1028" s="2"/>
      <c r="DRA1028" s="2"/>
      <c r="DRB1028" s="2"/>
      <c r="DRC1028" s="2"/>
      <c r="DRD1028" s="2"/>
      <c r="DRE1028" s="2"/>
      <c r="DRF1028" s="2"/>
      <c r="DRG1028" s="2"/>
      <c r="DRH1028" s="2"/>
      <c r="DRI1028" s="2"/>
      <c r="DRJ1028" s="2"/>
      <c r="DRK1028" s="2"/>
      <c r="DRL1028" s="2"/>
      <c r="DRM1028" s="2"/>
      <c r="DRN1028" s="2"/>
      <c r="DRO1028" s="2"/>
      <c r="DRP1028" s="2"/>
      <c r="DRQ1028" s="2"/>
      <c r="DRR1028" s="2"/>
      <c r="DRS1028" s="2"/>
      <c r="DRT1028" s="2"/>
      <c r="DRU1028" s="2"/>
      <c r="DRV1028" s="2"/>
      <c r="DRW1028" s="2"/>
      <c r="DRX1028" s="2"/>
      <c r="DRY1028" s="2"/>
      <c r="DRZ1028" s="2"/>
      <c r="DSA1028" s="2"/>
      <c r="DSB1028" s="2"/>
      <c r="DSC1028" s="2"/>
      <c r="DSD1028" s="2"/>
      <c r="DSE1028" s="2"/>
      <c r="DSF1028" s="2"/>
      <c r="DSG1028" s="2"/>
      <c r="DSH1028" s="2"/>
      <c r="DSI1028" s="2"/>
      <c r="DSJ1028" s="2"/>
      <c r="DSK1028" s="2"/>
      <c r="DSL1028" s="2"/>
      <c r="DSM1028" s="2"/>
      <c r="DSN1028" s="2"/>
      <c r="DSO1028" s="2"/>
      <c r="DSP1028" s="2"/>
      <c r="DSQ1028" s="2"/>
      <c r="DSR1028" s="2"/>
      <c r="DSS1028" s="2"/>
      <c r="DST1028" s="2"/>
      <c r="DSU1028" s="2"/>
      <c r="DSV1028" s="2"/>
      <c r="DSW1028" s="2"/>
      <c r="DSX1028" s="2"/>
      <c r="DSY1028" s="2"/>
      <c r="DSZ1028" s="2"/>
      <c r="DTA1028" s="2"/>
      <c r="DTB1028" s="2"/>
      <c r="DTC1028" s="2"/>
      <c r="DTD1028" s="2"/>
      <c r="DTE1028" s="2"/>
      <c r="DTF1028" s="2"/>
      <c r="DTG1028" s="2"/>
      <c r="DTH1028" s="2"/>
      <c r="DTI1028" s="2"/>
      <c r="DTJ1028" s="2"/>
      <c r="DTK1028" s="2"/>
      <c r="DTL1028" s="2"/>
      <c r="DTM1028" s="2"/>
      <c r="DTN1028" s="2"/>
      <c r="DTO1028" s="2"/>
      <c r="DTP1028" s="2"/>
      <c r="DTQ1028" s="2"/>
      <c r="DTR1028" s="2"/>
      <c r="DTS1028" s="2"/>
      <c r="DTT1028" s="2"/>
      <c r="DTU1028" s="2"/>
      <c r="DTV1028" s="2"/>
      <c r="DTW1028" s="2"/>
      <c r="DTX1028" s="2"/>
      <c r="DTY1028" s="2"/>
      <c r="DTZ1028" s="2"/>
      <c r="DUA1028" s="2"/>
      <c r="DUB1028" s="2"/>
      <c r="DUC1028" s="2"/>
      <c r="DUD1028" s="2"/>
      <c r="DUE1028" s="2"/>
      <c r="DUF1028" s="2"/>
      <c r="DUG1028" s="2"/>
      <c r="DUH1028" s="2"/>
      <c r="DUI1028" s="2"/>
      <c r="DUJ1028" s="2"/>
      <c r="DUK1028" s="2"/>
      <c r="DUL1028" s="2"/>
      <c r="DUM1028" s="2"/>
      <c r="DUN1028" s="2"/>
      <c r="DUO1028" s="2"/>
      <c r="DUP1028" s="2"/>
      <c r="DUQ1028" s="2"/>
      <c r="DUR1028" s="2"/>
      <c r="DUS1028" s="2"/>
      <c r="DUT1028" s="2"/>
      <c r="DUU1028" s="2"/>
      <c r="DUV1028" s="2"/>
      <c r="DUW1028" s="2"/>
      <c r="DUX1028" s="2"/>
      <c r="DUY1028" s="2"/>
      <c r="DUZ1028" s="2"/>
      <c r="DVA1028" s="2"/>
      <c r="DVB1028" s="2"/>
      <c r="DVC1028" s="2"/>
      <c r="DVD1028" s="2"/>
      <c r="DVE1028" s="2"/>
      <c r="DVF1028" s="2"/>
      <c r="DVG1028" s="2"/>
      <c r="DVH1028" s="2"/>
      <c r="DVI1028" s="2"/>
      <c r="DVJ1028" s="2"/>
      <c r="DVK1028" s="2"/>
      <c r="DVL1028" s="2"/>
      <c r="DVM1028" s="2"/>
      <c r="DVN1028" s="2"/>
      <c r="DVO1028" s="2"/>
      <c r="DVP1028" s="2"/>
      <c r="DVQ1028" s="2"/>
      <c r="DVR1028" s="2"/>
      <c r="DVS1028" s="2"/>
      <c r="DVT1028" s="2"/>
      <c r="DVU1028" s="2"/>
      <c r="DVV1028" s="2"/>
      <c r="DVW1028" s="2"/>
      <c r="DVX1028" s="2"/>
      <c r="DVY1028" s="2"/>
      <c r="DVZ1028" s="2"/>
      <c r="DWA1028" s="2"/>
      <c r="DWB1028" s="2"/>
      <c r="DWC1028" s="2"/>
      <c r="DWD1028" s="2"/>
      <c r="DWE1028" s="2"/>
      <c r="DWF1028" s="2"/>
      <c r="DWG1028" s="2"/>
      <c r="DWH1028" s="2"/>
      <c r="DWI1028" s="2"/>
      <c r="DWJ1028" s="2"/>
      <c r="DWK1028" s="2"/>
      <c r="DWL1028" s="2"/>
      <c r="DWM1028" s="2"/>
      <c r="DWN1028" s="2"/>
      <c r="DWO1028" s="2"/>
      <c r="DWP1028" s="2"/>
      <c r="DWQ1028" s="2"/>
      <c r="DWR1028" s="2"/>
      <c r="DWS1028" s="2"/>
      <c r="DWT1028" s="2"/>
      <c r="DWU1028" s="2"/>
      <c r="DWV1028" s="2"/>
      <c r="DWW1028" s="2"/>
      <c r="DWX1028" s="2"/>
      <c r="DWY1028" s="2"/>
      <c r="DWZ1028" s="2"/>
      <c r="DXA1028" s="2"/>
      <c r="DXB1028" s="2"/>
      <c r="DXC1028" s="2"/>
      <c r="DXD1028" s="2"/>
      <c r="DXE1028" s="2"/>
      <c r="DXF1028" s="2"/>
      <c r="DXG1028" s="2"/>
      <c r="DXH1028" s="2"/>
      <c r="DXI1028" s="2"/>
      <c r="DXJ1028" s="2"/>
      <c r="DXK1028" s="2"/>
      <c r="DXL1028" s="2"/>
      <c r="DXM1028" s="2"/>
      <c r="DXN1028" s="2"/>
      <c r="DXO1028" s="2"/>
      <c r="DXP1028" s="2"/>
      <c r="DXQ1028" s="2"/>
      <c r="DXR1028" s="2"/>
      <c r="DXS1028" s="2"/>
      <c r="DXT1028" s="2"/>
      <c r="DXU1028" s="2"/>
      <c r="DXV1028" s="2"/>
      <c r="DXW1028" s="2"/>
      <c r="DXX1028" s="2"/>
      <c r="DXY1028" s="2"/>
      <c r="DXZ1028" s="2"/>
      <c r="DYA1028" s="2"/>
      <c r="DYB1028" s="2"/>
      <c r="DYC1028" s="2"/>
      <c r="DYD1028" s="2"/>
      <c r="DYE1028" s="2"/>
      <c r="DYF1028" s="2"/>
      <c r="DYG1028" s="2"/>
      <c r="DYH1028" s="2"/>
      <c r="DYI1028" s="2"/>
      <c r="DYJ1028" s="2"/>
      <c r="DYK1028" s="2"/>
      <c r="DYL1028" s="2"/>
      <c r="DYM1028" s="2"/>
      <c r="DYN1028" s="2"/>
      <c r="DYO1028" s="2"/>
      <c r="DYP1028" s="2"/>
      <c r="DYQ1028" s="2"/>
      <c r="DYR1028" s="2"/>
      <c r="DYS1028" s="2"/>
      <c r="DYT1028" s="2"/>
      <c r="DYU1028" s="2"/>
      <c r="DYV1028" s="2"/>
      <c r="DYW1028" s="2"/>
      <c r="DYX1028" s="2"/>
      <c r="DYY1028" s="2"/>
      <c r="DYZ1028" s="2"/>
      <c r="DZA1028" s="2"/>
      <c r="DZB1028" s="2"/>
      <c r="DZC1028" s="2"/>
      <c r="DZD1028" s="2"/>
      <c r="DZE1028" s="2"/>
      <c r="DZF1028" s="2"/>
      <c r="DZG1028" s="2"/>
      <c r="DZH1028" s="2"/>
      <c r="DZI1028" s="2"/>
      <c r="DZJ1028" s="2"/>
      <c r="DZK1028" s="2"/>
      <c r="DZL1028" s="2"/>
      <c r="DZM1028" s="2"/>
      <c r="DZN1028" s="2"/>
      <c r="DZO1028" s="2"/>
      <c r="DZP1028" s="2"/>
      <c r="DZQ1028" s="2"/>
      <c r="DZR1028" s="2"/>
      <c r="DZS1028" s="2"/>
      <c r="DZT1028" s="2"/>
      <c r="DZU1028" s="2"/>
      <c r="DZV1028" s="2"/>
      <c r="DZW1028" s="2"/>
      <c r="DZX1028" s="2"/>
      <c r="DZY1028" s="2"/>
      <c r="DZZ1028" s="2"/>
      <c r="EAA1028" s="2"/>
      <c r="EAB1028" s="2"/>
      <c r="EAC1028" s="2"/>
      <c r="EAD1028" s="2"/>
      <c r="EAE1028" s="2"/>
      <c r="EAF1028" s="2"/>
      <c r="EAG1028" s="2"/>
      <c r="EAH1028" s="2"/>
      <c r="EAI1028" s="2"/>
      <c r="EAJ1028" s="2"/>
      <c r="EAK1028" s="2"/>
      <c r="EAL1028" s="2"/>
      <c r="EAM1028" s="2"/>
      <c r="EAN1028" s="2"/>
      <c r="EAO1028" s="2"/>
      <c r="EAP1028" s="2"/>
      <c r="EAQ1028" s="2"/>
      <c r="EAR1028" s="2"/>
      <c r="EAS1028" s="2"/>
      <c r="EAT1028" s="2"/>
      <c r="EAU1028" s="2"/>
      <c r="EAV1028" s="2"/>
      <c r="EAW1028" s="2"/>
      <c r="EAX1028" s="2"/>
      <c r="EAY1028" s="2"/>
      <c r="EAZ1028" s="2"/>
      <c r="EBA1028" s="2"/>
      <c r="EBB1028" s="2"/>
      <c r="EBC1028" s="2"/>
      <c r="EBD1028" s="2"/>
      <c r="EBE1028" s="2"/>
      <c r="EBF1028" s="2"/>
      <c r="EBG1028" s="2"/>
      <c r="EBH1028" s="2"/>
      <c r="EBI1028" s="2"/>
      <c r="EBJ1028" s="2"/>
      <c r="EBK1028" s="2"/>
      <c r="EBL1028" s="2"/>
      <c r="EBM1028" s="2"/>
      <c r="EBN1028" s="2"/>
      <c r="EBO1028" s="2"/>
      <c r="EBP1028" s="2"/>
      <c r="EBQ1028" s="2"/>
      <c r="EBR1028" s="2"/>
      <c r="EBS1028" s="2"/>
      <c r="EBT1028" s="2"/>
      <c r="EBU1028" s="2"/>
      <c r="EBV1028" s="2"/>
      <c r="EBW1028" s="2"/>
      <c r="EBX1028" s="2"/>
      <c r="EBY1028" s="2"/>
      <c r="EBZ1028" s="2"/>
      <c r="ECA1028" s="2"/>
      <c r="ECB1028" s="2"/>
      <c r="ECC1028" s="2"/>
      <c r="ECD1028" s="2"/>
      <c r="ECE1028" s="2"/>
      <c r="ECF1028" s="2"/>
      <c r="ECG1028" s="2"/>
      <c r="ECH1028" s="2"/>
      <c r="ECI1028" s="2"/>
      <c r="ECJ1028" s="2"/>
      <c r="ECK1028" s="2"/>
      <c r="ECL1028" s="2"/>
      <c r="ECM1028" s="2"/>
      <c r="ECN1028" s="2"/>
      <c r="ECO1028" s="2"/>
      <c r="ECP1028" s="2"/>
      <c r="ECQ1028" s="2"/>
      <c r="ECR1028" s="2"/>
      <c r="ECS1028" s="2"/>
      <c r="ECT1028" s="2"/>
      <c r="ECU1028" s="2"/>
      <c r="ECV1028" s="2"/>
      <c r="ECW1028" s="2"/>
      <c r="ECX1028" s="2"/>
      <c r="ECY1028" s="2"/>
      <c r="ECZ1028" s="2"/>
      <c r="EDA1028" s="2"/>
      <c r="EDB1028" s="2"/>
      <c r="EDC1028" s="2"/>
      <c r="EDD1028" s="2"/>
      <c r="EDE1028" s="2"/>
      <c r="EDF1028" s="2"/>
      <c r="EDG1028" s="2"/>
      <c r="EDH1028" s="2"/>
      <c r="EDI1028" s="2"/>
      <c r="EDJ1028" s="2"/>
      <c r="EDK1028" s="2"/>
      <c r="EDL1028" s="2"/>
      <c r="EDM1028" s="2"/>
      <c r="EDN1028" s="2"/>
      <c r="EDO1028" s="2"/>
      <c r="EDP1028" s="2"/>
      <c r="EDQ1028" s="2"/>
      <c r="EDR1028" s="2"/>
      <c r="EDS1028" s="2"/>
      <c r="EDT1028" s="2"/>
      <c r="EDU1028" s="2"/>
      <c r="EDV1028" s="2"/>
      <c r="EDW1028" s="2"/>
      <c r="EDX1028" s="2"/>
      <c r="EDY1028" s="2"/>
      <c r="EDZ1028" s="2"/>
      <c r="EEA1028" s="2"/>
      <c r="EEB1028" s="2"/>
      <c r="EEC1028" s="2"/>
      <c r="EED1028" s="2"/>
      <c r="EEE1028" s="2"/>
      <c r="EEF1028" s="2"/>
      <c r="EEG1028" s="2"/>
      <c r="EEH1028" s="2"/>
      <c r="EEI1028" s="2"/>
      <c r="EEJ1028" s="2"/>
      <c r="EEK1028" s="2"/>
      <c r="EEL1028" s="2"/>
      <c r="EEM1028" s="2"/>
      <c r="EEN1028" s="2"/>
      <c r="EEO1028" s="2"/>
      <c r="EEP1028" s="2"/>
      <c r="EEQ1028" s="2"/>
      <c r="EER1028" s="2"/>
      <c r="EES1028" s="2"/>
      <c r="EET1028" s="2"/>
      <c r="EEU1028" s="2"/>
      <c r="EEV1028" s="2"/>
      <c r="EEW1028" s="2"/>
      <c r="EEX1028" s="2"/>
      <c r="EEY1028" s="2"/>
      <c r="EEZ1028" s="2"/>
      <c r="EFA1028" s="2"/>
      <c r="EFB1028" s="2"/>
      <c r="EFC1028" s="2"/>
      <c r="EFD1028" s="2"/>
      <c r="EFE1028" s="2"/>
      <c r="EFF1028" s="2"/>
      <c r="EFG1028" s="2"/>
      <c r="EFH1028" s="2"/>
      <c r="EFI1028" s="2"/>
      <c r="EFJ1028" s="2"/>
      <c r="EFK1028" s="2"/>
      <c r="EFL1028" s="2"/>
      <c r="EFM1028" s="2"/>
      <c r="EFN1028" s="2"/>
      <c r="EFO1028" s="2"/>
      <c r="EFP1028" s="2"/>
      <c r="EFQ1028" s="2"/>
      <c r="EFR1028" s="2"/>
      <c r="EFS1028" s="2"/>
      <c r="EFT1028" s="2"/>
      <c r="EFU1028" s="2"/>
      <c r="EFV1028" s="2"/>
      <c r="EFW1028" s="2"/>
      <c r="EFX1028" s="2"/>
      <c r="EFY1028" s="2"/>
      <c r="EFZ1028" s="2"/>
      <c r="EGA1028" s="2"/>
      <c r="EGB1028" s="2"/>
      <c r="EGC1028" s="2"/>
      <c r="EGD1028" s="2"/>
      <c r="EGE1028" s="2"/>
      <c r="EGF1028" s="2"/>
      <c r="EGG1028" s="2"/>
      <c r="EGH1028" s="2"/>
      <c r="EGI1028" s="2"/>
      <c r="EGJ1028" s="2"/>
      <c r="EGK1028" s="2"/>
      <c r="EGL1028" s="2"/>
      <c r="EGM1028" s="2"/>
      <c r="EGN1028" s="2"/>
      <c r="EGO1028" s="2"/>
      <c r="EGP1028" s="2"/>
      <c r="EGQ1028" s="2"/>
      <c r="EGR1028" s="2"/>
      <c r="EGS1028" s="2"/>
      <c r="EGT1028" s="2"/>
      <c r="EGU1028" s="2"/>
      <c r="EGV1028" s="2"/>
      <c r="EGW1028" s="2"/>
      <c r="EGX1028" s="2"/>
      <c r="EGY1028" s="2"/>
      <c r="EGZ1028" s="2"/>
      <c r="EHA1028" s="2"/>
      <c r="EHB1028" s="2"/>
      <c r="EHC1028" s="2"/>
      <c r="EHD1028" s="2"/>
      <c r="EHE1028" s="2"/>
      <c r="EHF1028" s="2"/>
      <c r="EHG1028" s="2"/>
      <c r="EHH1028" s="2"/>
      <c r="EHI1028" s="2"/>
      <c r="EHJ1028" s="2"/>
      <c r="EHK1028" s="2"/>
      <c r="EHL1028" s="2"/>
      <c r="EHM1028" s="2"/>
      <c r="EHN1028" s="2"/>
      <c r="EHO1028" s="2"/>
      <c r="EHP1028" s="2"/>
      <c r="EHQ1028" s="2"/>
      <c r="EHR1028" s="2"/>
      <c r="EHS1028" s="2"/>
      <c r="EHT1028" s="2"/>
      <c r="EHU1028" s="2"/>
      <c r="EHV1028" s="2"/>
      <c r="EHW1028" s="2"/>
      <c r="EHX1028" s="2"/>
      <c r="EHY1028" s="2"/>
      <c r="EHZ1028" s="2"/>
      <c r="EIA1028" s="2"/>
      <c r="EIB1028" s="2"/>
      <c r="EIC1028" s="2"/>
      <c r="EID1028" s="2"/>
      <c r="EIE1028" s="2"/>
      <c r="EIF1028" s="2"/>
      <c r="EIG1028" s="2"/>
      <c r="EIH1028" s="2"/>
      <c r="EII1028" s="2"/>
      <c r="EIJ1028" s="2"/>
      <c r="EIK1028" s="2"/>
      <c r="EIL1028" s="2"/>
      <c r="EIM1028" s="2"/>
      <c r="EIN1028" s="2"/>
      <c r="EIO1028" s="2"/>
      <c r="EIP1028" s="2"/>
      <c r="EIQ1028" s="2"/>
      <c r="EIR1028" s="2"/>
      <c r="EIS1028" s="2"/>
      <c r="EIT1028" s="2"/>
      <c r="EIU1028" s="2"/>
      <c r="EIV1028" s="2"/>
      <c r="EIW1028" s="2"/>
      <c r="EIX1028" s="2"/>
      <c r="EIY1028" s="2"/>
      <c r="EIZ1028" s="2"/>
      <c r="EJA1028" s="2"/>
      <c r="EJB1028" s="2"/>
      <c r="EJC1028" s="2"/>
      <c r="EJD1028" s="2"/>
      <c r="EJE1028" s="2"/>
      <c r="EJF1028" s="2"/>
      <c r="EJG1028" s="2"/>
      <c r="EJH1028" s="2"/>
      <c r="EJI1028" s="2"/>
      <c r="EJJ1028" s="2"/>
      <c r="EJK1028" s="2"/>
      <c r="EJL1028" s="2"/>
      <c r="EJM1028" s="2"/>
      <c r="EJN1028" s="2"/>
      <c r="EJO1028" s="2"/>
      <c r="EJP1028" s="2"/>
      <c r="EJQ1028" s="2"/>
      <c r="EJR1028" s="2"/>
      <c r="EJS1028" s="2"/>
      <c r="EJT1028" s="2"/>
      <c r="EJU1028" s="2"/>
      <c r="EJV1028" s="2"/>
      <c r="EJW1028" s="2"/>
      <c r="EJX1028" s="2"/>
      <c r="EJY1028" s="2"/>
      <c r="EJZ1028" s="2"/>
      <c r="EKA1028" s="2"/>
      <c r="EKB1028" s="2"/>
      <c r="EKC1028" s="2"/>
      <c r="EKD1028" s="2"/>
      <c r="EKE1028" s="2"/>
      <c r="EKF1028" s="2"/>
      <c r="EKG1028" s="2"/>
      <c r="EKH1028" s="2"/>
      <c r="EKI1028" s="2"/>
      <c r="EKJ1028" s="2"/>
      <c r="EKK1028" s="2"/>
      <c r="EKL1028" s="2"/>
      <c r="EKM1028" s="2"/>
      <c r="EKN1028" s="2"/>
      <c r="EKO1028" s="2"/>
      <c r="EKP1028" s="2"/>
      <c r="EKQ1028" s="2"/>
      <c r="EKR1028" s="2"/>
      <c r="EKS1028" s="2"/>
      <c r="EKT1028" s="2"/>
      <c r="EKU1028" s="2"/>
      <c r="EKV1028" s="2"/>
      <c r="EKW1028" s="2"/>
      <c r="EKX1028" s="2"/>
      <c r="EKY1028" s="2"/>
      <c r="EKZ1028" s="2"/>
      <c r="ELA1028" s="2"/>
      <c r="ELB1028" s="2"/>
      <c r="ELC1028" s="2"/>
      <c r="ELD1028" s="2"/>
      <c r="ELE1028" s="2"/>
      <c r="ELF1028" s="2"/>
      <c r="ELG1028" s="2"/>
      <c r="ELH1028" s="2"/>
      <c r="ELI1028" s="2"/>
      <c r="ELJ1028" s="2"/>
      <c r="ELK1028" s="2"/>
      <c r="ELL1028" s="2"/>
      <c r="ELM1028" s="2"/>
      <c r="ELN1028" s="2"/>
      <c r="ELO1028" s="2"/>
      <c r="ELP1028" s="2"/>
      <c r="ELQ1028" s="2"/>
      <c r="ELR1028" s="2"/>
      <c r="ELS1028" s="2"/>
      <c r="ELT1028" s="2"/>
      <c r="ELU1028" s="2"/>
      <c r="ELV1028" s="2"/>
      <c r="ELW1028" s="2"/>
      <c r="ELX1028" s="2"/>
      <c r="ELY1028" s="2"/>
      <c r="ELZ1028" s="2"/>
      <c r="EMA1028" s="2"/>
      <c r="EMB1028" s="2"/>
      <c r="EMC1028" s="2"/>
      <c r="EMD1028" s="2"/>
      <c r="EME1028" s="2"/>
      <c r="EMF1028" s="2"/>
      <c r="EMG1028" s="2"/>
      <c r="EMH1028" s="2"/>
      <c r="EMI1028" s="2"/>
      <c r="EMJ1028" s="2"/>
      <c r="EMK1028" s="2"/>
      <c r="EML1028" s="2"/>
      <c r="EMM1028" s="2"/>
      <c r="EMN1028" s="2"/>
      <c r="EMO1028" s="2"/>
      <c r="EMP1028" s="2"/>
      <c r="EMQ1028" s="2"/>
      <c r="EMR1028" s="2"/>
      <c r="EMS1028" s="2"/>
      <c r="EMT1028" s="2"/>
      <c r="EMU1028" s="2"/>
      <c r="EMV1028" s="2"/>
      <c r="EMW1028" s="2"/>
      <c r="EMX1028" s="2"/>
      <c r="EMY1028" s="2"/>
      <c r="EMZ1028" s="2"/>
      <c r="ENA1028" s="2"/>
      <c r="ENB1028" s="2"/>
      <c r="ENC1028" s="2"/>
      <c r="END1028" s="2"/>
      <c r="ENE1028" s="2"/>
      <c r="ENF1028" s="2"/>
      <c r="ENG1028" s="2"/>
      <c r="ENH1028" s="2"/>
      <c r="ENI1028" s="2"/>
      <c r="ENJ1028" s="2"/>
      <c r="ENK1028" s="2"/>
      <c r="ENL1028" s="2"/>
      <c r="ENM1028" s="2"/>
      <c r="ENN1028" s="2"/>
      <c r="ENO1028" s="2"/>
      <c r="ENP1028" s="2"/>
      <c r="ENQ1028" s="2"/>
      <c r="ENR1028" s="2"/>
      <c r="ENS1028" s="2"/>
      <c r="ENT1028" s="2"/>
      <c r="ENU1028" s="2"/>
      <c r="ENV1028" s="2"/>
      <c r="ENW1028" s="2"/>
      <c r="ENX1028" s="2"/>
      <c r="ENY1028" s="2"/>
      <c r="ENZ1028" s="2"/>
      <c r="EOA1028" s="2"/>
      <c r="EOB1028" s="2"/>
      <c r="EOC1028" s="2"/>
      <c r="EOD1028" s="2"/>
      <c r="EOE1028" s="2"/>
      <c r="EOF1028" s="2"/>
      <c r="EOG1028" s="2"/>
      <c r="EOH1028" s="2"/>
      <c r="EOI1028" s="2"/>
      <c r="EOJ1028" s="2"/>
      <c r="EOK1028" s="2"/>
      <c r="EOL1028" s="2"/>
      <c r="EOM1028" s="2"/>
      <c r="EON1028" s="2"/>
      <c r="EOO1028" s="2"/>
      <c r="EOP1028" s="2"/>
      <c r="EOQ1028" s="2"/>
      <c r="EOR1028" s="2"/>
      <c r="EOS1028" s="2"/>
      <c r="EOT1028" s="2"/>
      <c r="EOU1028" s="2"/>
      <c r="EOV1028" s="2"/>
      <c r="EOW1028" s="2"/>
      <c r="EOX1028" s="2"/>
      <c r="EOY1028" s="2"/>
      <c r="EOZ1028" s="2"/>
      <c r="EPA1028" s="2"/>
      <c r="EPB1028" s="2"/>
      <c r="EPC1028" s="2"/>
      <c r="EPD1028" s="2"/>
      <c r="EPE1028" s="2"/>
      <c r="EPF1028" s="2"/>
      <c r="EPG1028" s="2"/>
      <c r="EPH1028" s="2"/>
      <c r="EPI1028" s="2"/>
      <c r="EPJ1028" s="2"/>
      <c r="EPK1028" s="2"/>
      <c r="EPL1028" s="2"/>
      <c r="EPM1028" s="2"/>
      <c r="EPN1028" s="2"/>
      <c r="EPO1028" s="2"/>
      <c r="EPP1028" s="2"/>
      <c r="EPQ1028" s="2"/>
      <c r="EPR1028" s="2"/>
      <c r="EPS1028" s="2"/>
      <c r="EPT1028" s="2"/>
      <c r="EPU1028" s="2"/>
      <c r="EPV1028" s="2"/>
      <c r="EPW1028" s="2"/>
      <c r="EPX1028" s="2"/>
      <c r="EPY1028" s="2"/>
      <c r="EPZ1028" s="2"/>
      <c r="EQA1028" s="2"/>
      <c r="EQB1028" s="2"/>
      <c r="EQC1028" s="2"/>
      <c r="EQD1028" s="2"/>
      <c r="EQE1028" s="2"/>
      <c r="EQF1028" s="2"/>
      <c r="EQG1028" s="2"/>
      <c r="EQH1028" s="2"/>
      <c r="EQI1028" s="2"/>
      <c r="EQJ1028" s="2"/>
      <c r="EQK1028" s="2"/>
      <c r="EQL1028" s="2"/>
      <c r="EQM1028" s="2"/>
      <c r="EQN1028" s="2"/>
      <c r="EQO1028" s="2"/>
      <c r="EQP1028" s="2"/>
      <c r="EQQ1028" s="2"/>
      <c r="EQR1028" s="2"/>
      <c r="EQS1028" s="2"/>
      <c r="EQT1028" s="2"/>
      <c r="EQU1028" s="2"/>
      <c r="EQV1028" s="2"/>
      <c r="EQW1028" s="2"/>
      <c r="EQX1028" s="2"/>
      <c r="EQY1028" s="2"/>
      <c r="EQZ1028" s="2"/>
      <c r="ERA1028" s="2"/>
      <c r="ERB1028" s="2"/>
      <c r="ERC1028" s="2"/>
      <c r="ERD1028" s="2"/>
      <c r="ERE1028" s="2"/>
      <c r="ERF1028" s="2"/>
      <c r="ERG1028" s="2"/>
      <c r="ERH1028" s="2"/>
      <c r="ERI1028" s="2"/>
      <c r="ERJ1028" s="2"/>
      <c r="ERK1028" s="2"/>
      <c r="ERL1028" s="2"/>
      <c r="ERM1028" s="2"/>
      <c r="ERN1028" s="2"/>
      <c r="ERO1028" s="2"/>
      <c r="ERP1028" s="2"/>
      <c r="ERQ1028" s="2"/>
      <c r="ERR1028" s="2"/>
      <c r="ERS1028" s="2"/>
      <c r="ERT1028" s="2"/>
      <c r="ERU1028" s="2"/>
      <c r="ERV1028" s="2"/>
      <c r="ERW1028" s="2"/>
      <c r="ERX1028" s="2"/>
      <c r="ERY1028" s="2"/>
      <c r="ERZ1028" s="2"/>
      <c r="ESA1028" s="2"/>
      <c r="ESB1028" s="2"/>
      <c r="ESC1028" s="2"/>
      <c r="ESD1028" s="2"/>
      <c r="ESE1028" s="2"/>
      <c r="ESF1028" s="2"/>
      <c r="ESG1028" s="2"/>
      <c r="ESH1028" s="2"/>
      <c r="ESI1028" s="2"/>
      <c r="ESJ1028" s="2"/>
      <c r="ESK1028" s="2"/>
      <c r="ESL1028" s="2"/>
      <c r="ESM1028" s="2"/>
      <c r="ESN1028" s="2"/>
      <c r="ESO1028" s="2"/>
      <c r="ESP1028" s="2"/>
      <c r="ESQ1028" s="2"/>
      <c r="ESR1028" s="2"/>
      <c r="ESS1028" s="2"/>
      <c r="EST1028" s="2"/>
      <c r="ESU1028" s="2"/>
      <c r="ESV1028" s="2"/>
      <c r="ESW1028" s="2"/>
      <c r="ESX1028" s="2"/>
      <c r="ESY1028" s="2"/>
      <c r="ESZ1028" s="2"/>
      <c r="ETA1028" s="2"/>
      <c r="ETB1028" s="2"/>
      <c r="ETC1028" s="2"/>
      <c r="ETD1028" s="2"/>
      <c r="ETE1028" s="2"/>
      <c r="ETF1028" s="2"/>
      <c r="ETG1028" s="2"/>
      <c r="ETH1028" s="2"/>
      <c r="ETI1028" s="2"/>
      <c r="ETJ1028" s="2"/>
      <c r="ETK1028" s="2"/>
      <c r="ETL1028" s="2"/>
      <c r="ETM1028" s="2"/>
      <c r="ETN1028" s="2"/>
      <c r="ETO1028" s="2"/>
      <c r="ETP1028" s="2"/>
      <c r="ETQ1028" s="2"/>
      <c r="ETR1028" s="2"/>
      <c r="ETS1028" s="2"/>
      <c r="ETT1028" s="2"/>
      <c r="ETU1028" s="2"/>
      <c r="ETV1028" s="2"/>
      <c r="ETW1028" s="2"/>
      <c r="ETX1028" s="2"/>
      <c r="ETY1028" s="2"/>
      <c r="ETZ1028" s="2"/>
      <c r="EUA1028" s="2"/>
      <c r="EUB1028" s="2"/>
      <c r="EUC1028" s="2"/>
      <c r="EUD1028" s="2"/>
      <c r="EUE1028" s="2"/>
      <c r="EUF1028" s="2"/>
      <c r="EUG1028" s="2"/>
      <c r="EUH1028" s="2"/>
      <c r="EUI1028" s="2"/>
      <c r="EUJ1028" s="2"/>
      <c r="EUK1028" s="2"/>
      <c r="EUL1028" s="2"/>
      <c r="EUM1028" s="2"/>
      <c r="EUN1028" s="2"/>
      <c r="EUO1028" s="2"/>
      <c r="EUP1028" s="2"/>
      <c r="EUQ1028" s="2"/>
      <c r="EUR1028" s="2"/>
      <c r="EUS1028" s="2"/>
      <c r="EUT1028" s="2"/>
      <c r="EUU1028" s="2"/>
      <c r="EUV1028" s="2"/>
      <c r="EUW1028" s="2"/>
      <c r="EUX1028" s="2"/>
      <c r="EUY1028" s="2"/>
      <c r="EUZ1028" s="2"/>
      <c r="EVA1028" s="2"/>
      <c r="EVB1028" s="2"/>
      <c r="EVC1028" s="2"/>
      <c r="EVD1028" s="2"/>
      <c r="EVE1028" s="2"/>
      <c r="EVF1028" s="2"/>
      <c r="EVG1028" s="2"/>
      <c r="EVH1028" s="2"/>
      <c r="EVI1028" s="2"/>
      <c r="EVJ1028" s="2"/>
      <c r="EVK1028" s="2"/>
      <c r="EVL1028" s="2"/>
      <c r="EVM1028" s="2"/>
      <c r="EVN1028" s="2"/>
      <c r="EVO1028" s="2"/>
      <c r="EVP1028" s="2"/>
      <c r="EVQ1028" s="2"/>
      <c r="EVR1028" s="2"/>
      <c r="EVS1028" s="2"/>
      <c r="EVT1028" s="2"/>
      <c r="EVU1028" s="2"/>
      <c r="EVV1028" s="2"/>
      <c r="EVW1028" s="2"/>
      <c r="EVX1028" s="2"/>
      <c r="EVY1028" s="2"/>
      <c r="EVZ1028" s="2"/>
      <c r="EWA1028" s="2"/>
      <c r="EWB1028" s="2"/>
      <c r="EWC1028" s="2"/>
      <c r="EWD1028" s="2"/>
      <c r="EWE1028" s="2"/>
      <c r="EWF1028" s="2"/>
      <c r="EWG1028" s="2"/>
      <c r="EWH1028" s="2"/>
      <c r="EWI1028" s="2"/>
      <c r="EWJ1028" s="2"/>
      <c r="EWK1028" s="2"/>
      <c r="EWL1028" s="2"/>
      <c r="EWM1028" s="2"/>
      <c r="EWN1028" s="2"/>
      <c r="EWO1028" s="2"/>
      <c r="EWP1028" s="2"/>
      <c r="EWQ1028" s="2"/>
      <c r="EWR1028" s="2"/>
      <c r="EWS1028" s="2"/>
      <c r="EWT1028" s="2"/>
      <c r="EWU1028" s="2"/>
      <c r="EWV1028" s="2"/>
      <c r="EWW1028" s="2"/>
      <c r="EWX1028" s="2"/>
      <c r="EWY1028" s="2"/>
      <c r="EWZ1028" s="2"/>
      <c r="EXA1028" s="2"/>
      <c r="EXB1028" s="2"/>
      <c r="EXC1028" s="2"/>
      <c r="EXD1028" s="2"/>
      <c r="EXE1028" s="2"/>
      <c r="EXF1028" s="2"/>
      <c r="EXG1028" s="2"/>
      <c r="EXH1028" s="2"/>
      <c r="EXI1028" s="2"/>
      <c r="EXJ1028" s="2"/>
      <c r="EXK1028" s="2"/>
      <c r="EXL1028" s="2"/>
      <c r="EXM1028" s="2"/>
      <c r="EXN1028" s="2"/>
      <c r="EXO1028" s="2"/>
      <c r="EXP1028" s="2"/>
      <c r="EXQ1028" s="2"/>
      <c r="EXR1028" s="2"/>
      <c r="EXS1028" s="2"/>
      <c r="EXT1028" s="2"/>
      <c r="EXU1028" s="2"/>
      <c r="EXV1028" s="2"/>
      <c r="EXW1028" s="2"/>
      <c r="EXX1028" s="2"/>
      <c r="EXY1028" s="2"/>
      <c r="EXZ1028" s="2"/>
      <c r="EYA1028" s="2"/>
      <c r="EYB1028" s="2"/>
      <c r="EYC1028" s="2"/>
      <c r="EYD1028" s="2"/>
      <c r="EYE1028" s="2"/>
      <c r="EYF1028" s="2"/>
      <c r="EYG1028" s="2"/>
      <c r="EYH1028" s="2"/>
      <c r="EYI1028" s="2"/>
      <c r="EYJ1028" s="2"/>
      <c r="EYK1028" s="2"/>
      <c r="EYL1028" s="2"/>
      <c r="EYM1028" s="2"/>
      <c r="EYN1028" s="2"/>
      <c r="EYO1028" s="2"/>
      <c r="EYP1028" s="2"/>
      <c r="EYQ1028" s="2"/>
      <c r="EYR1028" s="2"/>
      <c r="EYS1028" s="2"/>
      <c r="EYT1028" s="2"/>
      <c r="EYU1028" s="2"/>
      <c r="EYV1028" s="2"/>
      <c r="EYW1028" s="2"/>
      <c r="EYX1028" s="2"/>
      <c r="EYY1028" s="2"/>
      <c r="EYZ1028" s="2"/>
      <c r="EZA1028" s="2"/>
      <c r="EZB1028" s="2"/>
      <c r="EZC1028" s="2"/>
      <c r="EZD1028" s="2"/>
      <c r="EZE1028" s="2"/>
      <c r="EZF1028" s="2"/>
      <c r="EZG1028" s="2"/>
      <c r="EZH1028" s="2"/>
      <c r="EZI1028" s="2"/>
      <c r="EZJ1028" s="2"/>
      <c r="EZK1028" s="2"/>
      <c r="EZL1028" s="2"/>
      <c r="EZM1028" s="2"/>
      <c r="EZN1028" s="2"/>
      <c r="EZO1028" s="2"/>
      <c r="EZP1028" s="2"/>
      <c r="EZQ1028" s="2"/>
      <c r="EZR1028" s="2"/>
      <c r="EZS1028" s="2"/>
      <c r="EZT1028" s="2"/>
      <c r="EZU1028" s="2"/>
      <c r="EZV1028" s="2"/>
      <c r="EZW1028" s="2"/>
      <c r="EZX1028" s="2"/>
      <c r="EZY1028" s="2"/>
      <c r="EZZ1028" s="2"/>
      <c r="FAA1028" s="2"/>
      <c r="FAB1028" s="2"/>
      <c r="FAC1028" s="2"/>
      <c r="FAD1028" s="2"/>
      <c r="FAE1028" s="2"/>
      <c r="FAF1028" s="2"/>
      <c r="FAG1028" s="2"/>
      <c r="FAH1028" s="2"/>
      <c r="FAI1028" s="2"/>
      <c r="FAJ1028" s="2"/>
      <c r="FAK1028" s="2"/>
      <c r="FAL1028" s="2"/>
      <c r="FAM1028" s="2"/>
      <c r="FAN1028" s="2"/>
      <c r="FAO1028" s="2"/>
      <c r="FAP1028" s="2"/>
      <c r="FAQ1028" s="2"/>
      <c r="FAR1028" s="2"/>
      <c r="FAS1028" s="2"/>
      <c r="FAT1028" s="2"/>
      <c r="FAU1028" s="2"/>
      <c r="FAV1028" s="2"/>
      <c r="FAW1028" s="2"/>
      <c r="FAX1028" s="2"/>
      <c r="FAY1028" s="2"/>
      <c r="FAZ1028" s="2"/>
      <c r="FBA1028" s="2"/>
      <c r="FBB1028" s="2"/>
      <c r="FBC1028" s="2"/>
      <c r="FBD1028" s="2"/>
      <c r="FBE1028" s="2"/>
      <c r="FBF1028" s="2"/>
      <c r="FBG1028" s="2"/>
      <c r="FBH1028" s="2"/>
      <c r="FBI1028" s="2"/>
      <c r="FBJ1028" s="2"/>
      <c r="FBK1028" s="2"/>
      <c r="FBL1028" s="2"/>
      <c r="FBM1028" s="2"/>
      <c r="FBN1028" s="2"/>
      <c r="FBO1028" s="2"/>
      <c r="FBP1028" s="2"/>
      <c r="FBQ1028" s="2"/>
      <c r="FBR1028" s="2"/>
      <c r="FBS1028" s="2"/>
      <c r="FBT1028" s="2"/>
      <c r="FBU1028" s="2"/>
      <c r="FBV1028" s="2"/>
      <c r="FBW1028" s="2"/>
      <c r="FBX1028" s="2"/>
      <c r="FBY1028" s="2"/>
      <c r="FBZ1028" s="2"/>
      <c r="FCA1028" s="2"/>
      <c r="FCB1028" s="2"/>
      <c r="FCC1028" s="2"/>
      <c r="FCD1028" s="2"/>
      <c r="FCE1028" s="2"/>
      <c r="FCF1028" s="2"/>
      <c r="FCG1028" s="2"/>
      <c r="FCH1028" s="2"/>
      <c r="FCI1028" s="2"/>
      <c r="FCJ1028" s="2"/>
      <c r="FCK1028" s="2"/>
      <c r="FCL1028" s="2"/>
      <c r="FCM1028" s="2"/>
      <c r="FCN1028" s="2"/>
      <c r="FCO1028" s="2"/>
      <c r="FCP1028" s="2"/>
      <c r="FCQ1028" s="2"/>
      <c r="FCR1028" s="2"/>
      <c r="FCS1028" s="2"/>
      <c r="FCT1028" s="2"/>
      <c r="FCU1028" s="2"/>
      <c r="FCV1028" s="2"/>
      <c r="FCW1028" s="2"/>
      <c r="FCX1028" s="2"/>
      <c r="FCY1028" s="2"/>
      <c r="FCZ1028" s="2"/>
      <c r="FDA1028" s="2"/>
      <c r="FDB1028" s="2"/>
      <c r="FDC1028" s="2"/>
      <c r="FDD1028" s="2"/>
      <c r="FDE1028" s="2"/>
      <c r="FDF1028" s="2"/>
      <c r="FDG1028" s="2"/>
      <c r="FDH1028" s="2"/>
      <c r="FDI1028" s="2"/>
      <c r="FDJ1028" s="2"/>
      <c r="FDK1028" s="2"/>
      <c r="FDL1028" s="2"/>
      <c r="FDM1028" s="2"/>
      <c r="FDN1028" s="2"/>
      <c r="FDO1028" s="2"/>
      <c r="FDP1028" s="2"/>
      <c r="FDQ1028" s="2"/>
      <c r="FDR1028" s="2"/>
      <c r="FDS1028" s="2"/>
      <c r="FDT1028" s="2"/>
      <c r="FDU1028" s="2"/>
      <c r="FDV1028" s="2"/>
      <c r="FDW1028" s="2"/>
      <c r="FDX1028" s="2"/>
      <c r="FDY1028" s="2"/>
      <c r="FDZ1028" s="2"/>
      <c r="FEA1028" s="2"/>
      <c r="FEB1028" s="2"/>
      <c r="FEC1028" s="2"/>
      <c r="FED1028" s="2"/>
      <c r="FEE1028" s="2"/>
      <c r="FEF1028" s="2"/>
      <c r="FEG1028" s="2"/>
      <c r="FEH1028" s="2"/>
      <c r="FEI1028" s="2"/>
      <c r="FEJ1028" s="2"/>
      <c r="FEK1028" s="2"/>
      <c r="FEL1028" s="2"/>
      <c r="FEM1028" s="2"/>
      <c r="FEN1028" s="2"/>
      <c r="FEO1028" s="2"/>
      <c r="FEP1028" s="2"/>
      <c r="FEQ1028" s="2"/>
      <c r="FER1028" s="2"/>
      <c r="FES1028" s="2"/>
      <c r="FET1028" s="2"/>
      <c r="FEU1028" s="2"/>
      <c r="FEV1028" s="2"/>
      <c r="FEW1028" s="2"/>
      <c r="FEX1028" s="2"/>
      <c r="FEY1028" s="2"/>
      <c r="FEZ1028" s="2"/>
      <c r="FFA1028" s="2"/>
      <c r="FFB1028" s="2"/>
      <c r="FFC1028" s="2"/>
      <c r="FFD1028" s="2"/>
      <c r="FFE1028" s="2"/>
      <c r="FFF1028" s="2"/>
      <c r="FFG1028" s="2"/>
      <c r="FFH1028" s="2"/>
      <c r="FFI1028" s="2"/>
      <c r="FFJ1028" s="2"/>
      <c r="FFK1028" s="2"/>
      <c r="FFL1028" s="2"/>
      <c r="FFM1028" s="2"/>
      <c r="FFN1028" s="2"/>
      <c r="FFO1028" s="2"/>
      <c r="FFP1028" s="2"/>
      <c r="FFQ1028" s="2"/>
      <c r="FFR1028" s="2"/>
      <c r="FFS1028" s="2"/>
      <c r="FFT1028" s="2"/>
      <c r="FFU1028" s="2"/>
      <c r="FFV1028" s="2"/>
      <c r="FFW1028" s="2"/>
      <c r="FFX1028" s="2"/>
      <c r="FFY1028" s="2"/>
      <c r="FFZ1028" s="2"/>
      <c r="FGA1028" s="2"/>
      <c r="FGB1028" s="2"/>
      <c r="FGC1028" s="2"/>
      <c r="FGD1028" s="2"/>
      <c r="FGE1028" s="2"/>
      <c r="FGF1028" s="2"/>
      <c r="FGG1028" s="2"/>
      <c r="FGH1028" s="2"/>
      <c r="FGI1028" s="2"/>
      <c r="FGJ1028" s="2"/>
      <c r="FGK1028" s="2"/>
      <c r="FGL1028" s="2"/>
      <c r="FGM1028" s="2"/>
      <c r="FGN1028" s="2"/>
      <c r="FGO1028" s="2"/>
      <c r="FGP1028" s="2"/>
      <c r="FGQ1028" s="2"/>
      <c r="FGR1028" s="2"/>
      <c r="FGS1028" s="2"/>
      <c r="FGT1028" s="2"/>
      <c r="FGU1028" s="2"/>
      <c r="FGV1028" s="2"/>
      <c r="FGW1028" s="2"/>
      <c r="FGX1028" s="2"/>
      <c r="FGY1028" s="2"/>
      <c r="FGZ1028" s="2"/>
      <c r="FHA1028" s="2"/>
      <c r="FHB1028" s="2"/>
      <c r="FHC1028" s="2"/>
      <c r="FHD1028" s="2"/>
      <c r="FHE1028" s="2"/>
      <c r="FHF1028" s="2"/>
      <c r="FHG1028" s="2"/>
      <c r="FHH1028" s="2"/>
      <c r="FHI1028" s="2"/>
      <c r="FHJ1028" s="2"/>
      <c r="FHK1028" s="2"/>
      <c r="FHL1028" s="2"/>
      <c r="FHM1028" s="2"/>
      <c r="FHN1028" s="2"/>
      <c r="FHO1028" s="2"/>
      <c r="FHP1028" s="2"/>
      <c r="FHQ1028" s="2"/>
      <c r="FHR1028" s="2"/>
      <c r="FHS1028" s="2"/>
      <c r="FHT1028" s="2"/>
      <c r="FHU1028" s="2"/>
      <c r="FHV1028" s="2"/>
      <c r="FHW1028" s="2"/>
      <c r="FHX1028" s="2"/>
      <c r="FHY1028" s="2"/>
      <c r="FHZ1028" s="2"/>
      <c r="FIA1028" s="2"/>
      <c r="FIB1028" s="2"/>
      <c r="FIC1028" s="2"/>
      <c r="FID1028" s="2"/>
      <c r="FIE1028" s="2"/>
      <c r="FIF1028" s="2"/>
      <c r="FIG1028" s="2"/>
      <c r="FIH1028" s="2"/>
      <c r="FII1028" s="2"/>
      <c r="FIJ1028" s="2"/>
      <c r="FIK1028" s="2"/>
      <c r="FIL1028" s="2"/>
      <c r="FIM1028" s="2"/>
      <c r="FIN1028" s="2"/>
      <c r="FIO1028" s="2"/>
      <c r="FIP1028" s="2"/>
      <c r="FIQ1028" s="2"/>
      <c r="FIR1028" s="2"/>
      <c r="FIS1028" s="2"/>
      <c r="FIT1028" s="2"/>
      <c r="FIU1028" s="2"/>
      <c r="FIV1028" s="2"/>
      <c r="FIW1028" s="2"/>
      <c r="FIX1028" s="2"/>
      <c r="FIY1028" s="2"/>
      <c r="FIZ1028" s="2"/>
      <c r="FJA1028" s="2"/>
      <c r="FJB1028" s="2"/>
      <c r="FJC1028" s="2"/>
      <c r="FJD1028" s="2"/>
      <c r="FJE1028" s="2"/>
      <c r="FJF1028" s="2"/>
      <c r="FJG1028" s="2"/>
      <c r="FJH1028" s="2"/>
      <c r="FJI1028" s="2"/>
      <c r="FJJ1028" s="2"/>
      <c r="FJK1028" s="2"/>
      <c r="FJL1028" s="2"/>
      <c r="FJM1028" s="2"/>
      <c r="FJN1028" s="2"/>
      <c r="FJO1028" s="2"/>
      <c r="FJP1028" s="2"/>
      <c r="FJQ1028" s="2"/>
      <c r="FJR1028" s="2"/>
      <c r="FJS1028" s="2"/>
      <c r="FJT1028" s="2"/>
      <c r="FJU1028" s="2"/>
      <c r="FJV1028" s="2"/>
      <c r="FJW1028" s="2"/>
      <c r="FJX1028" s="2"/>
      <c r="FJY1028" s="2"/>
      <c r="FJZ1028" s="2"/>
      <c r="FKA1028" s="2"/>
      <c r="FKB1028" s="2"/>
      <c r="FKC1028" s="2"/>
      <c r="FKD1028" s="2"/>
      <c r="FKE1028" s="2"/>
      <c r="FKF1028" s="2"/>
      <c r="FKG1028" s="2"/>
      <c r="FKH1028" s="2"/>
      <c r="FKI1028" s="2"/>
      <c r="FKJ1028" s="2"/>
      <c r="FKK1028" s="2"/>
      <c r="FKL1028" s="2"/>
      <c r="FKM1028" s="2"/>
      <c r="FKN1028" s="2"/>
      <c r="FKO1028" s="2"/>
      <c r="FKP1028" s="2"/>
      <c r="FKQ1028" s="2"/>
      <c r="FKR1028" s="2"/>
      <c r="FKS1028" s="2"/>
      <c r="FKT1028" s="2"/>
      <c r="FKU1028" s="2"/>
      <c r="FKV1028" s="2"/>
      <c r="FKW1028" s="2"/>
      <c r="FKX1028" s="2"/>
      <c r="FKY1028" s="2"/>
      <c r="FKZ1028" s="2"/>
      <c r="FLA1028" s="2"/>
      <c r="FLB1028" s="2"/>
      <c r="FLC1028" s="2"/>
      <c r="FLD1028" s="2"/>
      <c r="FLE1028" s="2"/>
      <c r="FLF1028" s="2"/>
      <c r="FLG1028" s="2"/>
      <c r="FLH1028" s="2"/>
      <c r="FLI1028" s="2"/>
      <c r="FLJ1028" s="2"/>
      <c r="FLK1028" s="2"/>
      <c r="FLL1028" s="2"/>
      <c r="FLM1028" s="2"/>
      <c r="FLN1028" s="2"/>
      <c r="FLO1028" s="2"/>
      <c r="FLP1028" s="2"/>
      <c r="FLQ1028" s="2"/>
      <c r="FLR1028" s="2"/>
      <c r="FLS1028" s="2"/>
      <c r="FLT1028" s="2"/>
      <c r="FLU1028" s="2"/>
      <c r="FLV1028" s="2"/>
      <c r="FLW1028" s="2"/>
      <c r="FLX1028" s="2"/>
      <c r="FLY1028" s="2"/>
      <c r="FLZ1028" s="2"/>
      <c r="FMA1028" s="2"/>
      <c r="FMB1028" s="2"/>
      <c r="FMC1028" s="2"/>
      <c r="FMD1028" s="2"/>
      <c r="FME1028" s="2"/>
      <c r="FMF1028" s="2"/>
      <c r="FMG1028" s="2"/>
      <c r="FMH1028" s="2"/>
      <c r="FMI1028" s="2"/>
      <c r="FMJ1028" s="2"/>
      <c r="FMK1028" s="2"/>
      <c r="FML1028" s="2"/>
      <c r="FMM1028" s="2"/>
      <c r="FMN1028" s="2"/>
      <c r="FMO1028" s="2"/>
      <c r="FMP1028" s="2"/>
      <c r="FMQ1028" s="2"/>
      <c r="FMR1028" s="2"/>
      <c r="FMS1028" s="2"/>
      <c r="FMT1028" s="2"/>
      <c r="FMU1028" s="2"/>
      <c r="FMV1028" s="2"/>
      <c r="FMW1028" s="2"/>
      <c r="FMX1028" s="2"/>
      <c r="FMY1028" s="2"/>
      <c r="FMZ1028" s="2"/>
      <c r="FNA1028" s="2"/>
      <c r="FNB1028" s="2"/>
      <c r="FNC1028" s="2"/>
      <c r="FND1028" s="2"/>
      <c r="FNE1028" s="2"/>
      <c r="FNF1028" s="2"/>
      <c r="FNG1028" s="2"/>
      <c r="FNH1028" s="2"/>
      <c r="FNI1028" s="2"/>
      <c r="FNJ1028" s="2"/>
      <c r="FNK1028" s="2"/>
      <c r="FNL1028" s="2"/>
      <c r="FNM1028" s="2"/>
      <c r="FNN1028" s="2"/>
      <c r="FNO1028" s="2"/>
      <c r="FNP1028" s="2"/>
      <c r="FNQ1028" s="2"/>
      <c r="FNR1028" s="2"/>
      <c r="FNS1028" s="2"/>
      <c r="FNT1028" s="2"/>
      <c r="FNU1028" s="2"/>
      <c r="FNV1028" s="2"/>
      <c r="FNW1028" s="2"/>
      <c r="FNX1028" s="2"/>
      <c r="FNY1028" s="2"/>
      <c r="FNZ1028" s="2"/>
      <c r="FOA1028" s="2"/>
      <c r="FOB1028" s="2"/>
      <c r="FOC1028" s="2"/>
      <c r="FOD1028" s="2"/>
      <c r="FOE1028" s="2"/>
      <c r="FOF1028" s="2"/>
      <c r="FOG1028" s="2"/>
      <c r="FOH1028" s="2"/>
      <c r="FOI1028" s="2"/>
      <c r="FOJ1028" s="2"/>
      <c r="FOK1028" s="2"/>
      <c r="FOL1028" s="2"/>
      <c r="FOM1028" s="2"/>
      <c r="FON1028" s="2"/>
      <c r="FOO1028" s="2"/>
      <c r="FOP1028" s="2"/>
      <c r="FOQ1028" s="2"/>
      <c r="FOR1028" s="2"/>
      <c r="FOS1028" s="2"/>
      <c r="FOT1028" s="2"/>
      <c r="FOU1028" s="2"/>
      <c r="FOV1028" s="2"/>
      <c r="FOW1028" s="2"/>
      <c r="FOX1028" s="2"/>
      <c r="FOY1028" s="2"/>
      <c r="FOZ1028" s="2"/>
      <c r="FPA1028" s="2"/>
      <c r="FPB1028" s="2"/>
      <c r="FPC1028" s="2"/>
      <c r="FPD1028" s="2"/>
      <c r="FPE1028" s="2"/>
      <c r="FPF1028" s="2"/>
      <c r="FPG1028" s="2"/>
      <c r="FPH1028" s="2"/>
      <c r="FPI1028" s="2"/>
      <c r="FPJ1028" s="2"/>
      <c r="FPK1028" s="2"/>
      <c r="FPL1028" s="2"/>
      <c r="FPM1028" s="2"/>
      <c r="FPN1028" s="2"/>
      <c r="FPO1028" s="2"/>
      <c r="FPP1028" s="2"/>
      <c r="FPQ1028" s="2"/>
      <c r="FPR1028" s="2"/>
      <c r="FPS1028" s="2"/>
      <c r="FPT1028" s="2"/>
      <c r="FPU1028" s="2"/>
      <c r="FPV1028" s="2"/>
      <c r="FPW1028" s="2"/>
      <c r="FPX1028" s="2"/>
      <c r="FPY1028" s="2"/>
      <c r="FPZ1028" s="2"/>
      <c r="FQA1028" s="2"/>
      <c r="FQB1028" s="2"/>
      <c r="FQC1028" s="2"/>
      <c r="FQD1028" s="2"/>
      <c r="FQE1028" s="2"/>
      <c r="FQF1028" s="2"/>
      <c r="FQG1028" s="2"/>
      <c r="FQH1028" s="2"/>
      <c r="FQI1028" s="2"/>
      <c r="FQJ1028" s="2"/>
      <c r="FQK1028" s="2"/>
      <c r="FQL1028" s="2"/>
      <c r="FQM1028" s="2"/>
      <c r="FQN1028" s="2"/>
      <c r="FQO1028" s="2"/>
      <c r="FQP1028" s="2"/>
      <c r="FQQ1028" s="2"/>
      <c r="FQR1028" s="2"/>
      <c r="FQS1028" s="2"/>
      <c r="FQT1028" s="2"/>
      <c r="FQU1028" s="2"/>
      <c r="FQV1028" s="2"/>
      <c r="FQW1028" s="2"/>
      <c r="FQX1028" s="2"/>
      <c r="FQY1028" s="2"/>
      <c r="FQZ1028" s="2"/>
      <c r="FRA1028" s="2"/>
      <c r="FRB1028" s="2"/>
      <c r="FRC1028" s="2"/>
      <c r="FRD1028" s="2"/>
      <c r="FRE1028" s="2"/>
      <c r="FRF1028" s="2"/>
      <c r="FRG1028" s="2"/>
      <c r="FRH1028" s="2"/>
      <c r="FRI1028" s="2"/>
      <c r="FRJ1028" s="2"/>
      <c r="FRK1028" s="2"/>
      <c r="FRL1028" s="2"/>
      <c r="FRM1028" s="2"/>
      <c r="FRN1028" s="2"/>
      <c r="FRO1028" s="2"/>
      <c r="FRP1028" s="2"/>
      <c r="FRQ1028" s="2"/>
      <c r="FRR1028" s="2"/>
      <c r="FRS1028" s="2"/>
      <c r="FRT1028" s="2"/>
      <c r="FRU1028" s="2"/>
      <c r="FRV1028" s="2"/>
      <c r="FRW1028" s="2"/>
      <c r="FRX1028" s="2"/>
      <c r="FRY1028" s="2"/>
      <c r="FRZ1028" s="2"/>
      <c r="FSA1028" s="2"/>
      <c r="FSB1028" s="2"/>
      <c r="FSC1028" s="2"/>
      <c r="FSD1028" s="2"/>
      <c r="FSE1028" s="2"/>
      <c r="FSF1028" s="2"/>
      <c r="FSG1028" s="2"/>
      <c r="FSH1028" s="2"/>
      <c r="FSI1028" s="2"/>
      <c r="FSJ1028" s="2"/>
      <c r="FSK1028" s="2"/>
      <c r="FSL1028" s="2"/>
      <c r="FSM1028" s="2"/>
      <c r="FSN1028" s="2"/>
      <c r="FSO1028" s="2"/>
      <c r="FSP1028" s="2"/>
      <c r="FSQ1028" s="2"/>
      <c r="FSR1028" s="2"/>
      <c r="FSS1028" s="2"/>
      <c r="FST1028" s="2"/>
      <c r="FSU1028" s="2"/>
      <c r="FSV1028" s="2"/>
      <c r="FSW1028" s="2"/>
      <c r="FSX1028" s="2"/>
      <c r="FSY1028" s="2"/>
      <c r="FSZ1028" s="2"/>
      <c r="FTA1028" s="2"/>
      <c r="FTB1028" s="2"/>
      <c r="FTC1028" s="2"/>
      <c r="FTD1028" s="2"/>
      <c r="FTE1028" s="2"/>
      <c r="FTF1028" s="2"/>
      <c r="FTG1028" s="2"/>
      <c r="FTH1028" s="2"/>
      <c r="FTI1028" s="2"/>
      <c r="FTJ1028" s="2"/>
      <c r="FTK1028" s="2"/>
      <c r="FTL1028" s="2"/>
      <c r="FTM1028" s="2"/>
      <c r="FTN1028" s="2"/>
      <c r="FTO1028" s="2"/>
      <c r="FTP1028" s="2"/>
      <c r="FTQ1028" s="2"/>
      <c r="FTR1028" s="2"/>
      <c r="FTS1028" s="2"/>
      <c r="FTT1028" s="2"/>
      <c r="FTU1028" s="2"/>
      <c r="FTV1028" s="2"/>
      <c r="FTW1028" s="2"/>
      <c r="FTX1028" s="2"/>
      <c r="FTY1028" s="2"/>
      <c r="FTZ1028" s="2"/>
      <c r="FUA1028" s="2"/>
      <c r="FUB1028" s="2"/>
      <c r="FUC1028" s="2"/>
      <c r="FUD1028" s="2"/>
      <c r="FUE1028" s="2"/>
      <c r="FUF1028" s="2"/>
      <c r="FUG1028" s="2"/>
      <c r="FUH1028" s="2"/>
      <c r="FUI1028" s="2"/>
      <c r="FUJ1028" s="2"/>
      <c r="FUK1028" s="2"/>
      <c r="FUL1028" s="2"/>
      <c r="FUM1028" s="2"/>
      <c r="FUN1028" s="2"/>
      <c r="FUO1028" s="2"/>
      <c r="FUP1028" s="2"/>
      <c r="FUQ1028" s="2"/>
      <c r="FUR1028" s="2"/>
      <c r="FUS1028" s="2"/>
      <c r="FUT1028" s="2"/>
      <c r="FUU1028" s="2"/>
      <c r="FUV1028" s="2"/>
      <c r="FUW1028" s="2"/>
      <c r="FUX1028" s="2"/>
      <c r="FUY1028" s="2"/>
      <c r="FUZ1028" s="2"/>
      <c r="FVA1028" s="2"/>
      <c r="FVB1028" s="2"/>
      <c r="FVC1028" s="2"/>
      <c r="FVD1028" s="2"/>
      <c r="FVE1028" s="2"/>
      <c r="FVF1028" s="2"/>
      <c r="FVG1028" s="2"/>
      <c r="FVH1028" s="2"/>
      <c r="FVI1028" s="2"/>
      <c r="FVJ1028" s="2"/>
      <c r="FVK1028" s="2"/>
      <c r="FVL1028" s="2"/>
      <c r="FVM1028" s="2"/>
      <c r="FVN1028" s="2"/>
      <c r="FVO1028" s="2"/>
      <c r="FVP1028" s="2"/>
      <c r="FVQ1028" s="2"/>
      <c r="FVR1028" s="2"/>
      <c r="FVS1028" s="2"/>
      <c r="FVT1028" s="2"/>
      <c r="FVU1028" s="2"/>
      <c r="FVV1028" s="2"/>
      <c r="FVW1028" s="2"/>
      <c r="FVX1028" s="2"/>
      <c r="FVY1028" s="2"/>
      <c r="FVZ1028" s="2"/>
      <c r="FWA1028" s="2"/>
      <c r="FWB1028" s="2"/>
      <c r="FWC1028" s="2"/>
      <c r="FWD1028" s="2"/>
      <c r="FWE1028" s="2"/>
      <c r="FWF1028" s="2"/>
      <c r="FWG1028" s="2"/>
      <c r="FWH1028" s="2"/>
      <c r="FWI1028" s="2"/>
      <c r="FWJ1028" s="2"/>
      <c r="FWK1028" s="2"/>
      <c r="FWL1028" s="2"/>
      <c r="FWM1028" s="2"/>
      <c r="FWN1028" s="2"/>
      <c r="FWO1028" s="2"/>
      <c r="FWP1028" s="2"/>
      <c r="FWQ1028" s="2"/>
      <c r="FWR1028" s="2"/>
      <c r="FWS1028" s="2"/>
      <c r="FWT1028" s="2"/>
      <c r="FWU1028" s="2"/>
      <c r="FWV1028" s="2"/>
      <c r="FWW1028" s="2"/>
      <c r="FWX1028" s="2"/>
      <c r="FWY1028" s="2"/>
      <c r="FWZ1028" s="2"/>
      <c r="FXA1028" s="2"/>
      <c r="FXB1028" s="2"/>
      <c r="FXC1028" s="2"/>
      <c r="FXD1028" s="2"/>
      <c r="FXE1028" s="2"/>
      <c r="FXF1028" s="2"/>
      <c r="FXG1028" s="2"/>
      <c r="FXH1028" s="2"/>
      <c r="FXI1028" s="2"/>
      <c r="FXJ1028" s="2"/>
      <c r="FXK1028" s="2"/>
      <c r="FXL1028" s="2"/>
      <c r="FXM1028" s="2"/>
      <c r="FXN1028" s="2"/>
      <c r="FXO1028" s="2"/>
      <c r="FXP1028" s="2"/>
      <c r="FXQ1028" s="2"/>
      <c r="FXR1028" s="2"/>
      <c r="FXS1028" s="2"/>
      <c r="FXT1028" s="2"/>
      <c r="FXU1028" s="2"/>
      <c r="FXV1028" s="2"/>
      <c r="FXW1028" s="2"/>
      <c r="FXX1028" s="2"/>
      <c r="FXY1028" s="2"/>
      <c r="FXZ1028" s="2"/>
      <c r="FYA1028" s="2"/>
      <c r="FYB1028" s="2"/>
      <c r="FYC1028" s="2"/>
      <c r="FYD1028" s="2"/>
      <c r="FYE1028" s="2"/>
      <c r="FYF1028" s="2"/>
      <c r="FYG1028" s="2"/>
      <c r="FYH1028" s="2"/>
      <c r="FYI1028" s="2"/>
      <c r="FYJ1028" s="2"/>
      <c r="FYK1028" s="2"/>
      <c r="FYL1028" s="2"/>
      <c r="FYM1028" s="2"/>
      <c r="FYN1028" s="2"/>
      <c r="FYO1028" s="2"/>
      <c r="FYP1028" s="2"/>
      <c r="FYQ1028" s="2"/>
      <c r="FYR1028" s="2"/>
      <c r="FYS1028" s="2"/>
      <c r="FYT1028" s="2"/>
      <c r="FYU1028" s="2"/>
      <c r="FYV1028" s="2"/>
      <c r="FYW1028" s="2"/>
      <c r="FYX1028" s="2"/>
      <c r="FYY1028" s="2"/>
      <c r="FYZ1028" s="2"/>
      <c r="FZA1028" s="2"/>
      <c r="FZB1028" s="2"/>
      <c r="FZC1028" s="2"/>
      <c r="FZD1028" s="2"/>
      <c r="FZE1028" s="2"/>
      <c r="FZF1028" s="2"/>
      <c r="FZG1028" s="2"/>
      <c r="FZH1028" s="2"/>
      <c r="FZI1028" s="2"/>
      <c r="FZJ1028" s="2"/>
      <c r="FZK1028" s="2"/>
      <c r="FZL1028" s="2"/>
      <c r="FZM1028" s="2"/>
      <c r="FZN1028" s="2"/>
      <c r="FZO1028" s="2"/>
      <c r="FZP1028" s="2"/>
      <c r="FZQ1028" s="2"/>
      <c r="FZR1028" s="2"/>
      <c r="FZS1028" s="2"/>
      <c r="FZT1028" s="2"/>
      <c r="FZU1028" s="2"/>
      <c r="FZV1028" s="2"/>
      <c r="FZW1028" s="2"/>
      <c r="FZX1028" s="2"/>
      <c r="FZY1028" s="2"/>
      <c r="FZZ1028" s="2"/>
      <c r="GAA1028" s="2"/>
      <c r="GAB1028" s="2"/>
      <c r="GAC1028" s="2"/>
      <c r="GAD1028" s="2"/>
      <c r="GAE1028" s="2"/>
      <c r="GAF1028" s="2"/>
      <c r="GAG1028" s="2"/>
      <c r="GAH1028" s="2"/>
      <c r="GAI1028" s="2"/>
      <c r="GAJ1028" s="2"/>
      <c r="GAK1028" s="2"/>
      <c r="GAL1028" s="2"/>
      <c r="GAM1028" s="2"/>
      <c r="GAN1028" s="2"/>
      <c r="GAO1028" s="2"/>
      <c r="GAP1028" s="2"/>
      <c r="GAQ1028" s="2"/>
      <c r="GAR1028" s="2"/>
      <c r="GAS1028" s="2"/>
      <c r="GAT1028" s="2"/>
      <c r="GAU1028" s="2"/>
      <c r="GAV1028" s="2"/>
      <c r="GAW1028" s="2"/>
      <c r="GAX1028" s="2"/>
      <c r="GAY1028" s="2"/>
      <c r="GAZ1028" s="2"/>
      <c r="GBA1028" s="2"/>
      <c r="GBB1028" s="2"/>
      <c r="GBC1028" s="2"/>
      <c r="GBD1028" s="2"/>
      <c r="GBE1028" s="2"/>
      <c r="GBF1028" s="2"/>
      <c r="GBG1028" s="2"/>
      <c r="GBH1028" s="2"/>
      <c r="GBI1028" s="2"/>
      <c r="GBJ1028" s="2"/>
      <c r="GBK1028" s="2"/>
      <c r="GBL1028" s="2"/>
      <c r="GBM1028" s="2"/>
      <c r="GBN1028" s="2"/>
      <c r="GBO1028" s="2"/>
      <c r="GBP1028" s="2"/>
      <c r="GBQ1028" s="2"/>
      <c r="GBR1028" s="2"/>
      <c r="GBS1028" s="2"/>
      <c r="GBT1028" s="2"/>
      <c r="GBU1028" s="2"/>
      <c r="GBV1028" s="2"/>
      <c r="GBW1028" s="2"/>
      <c r="GBX1028" s="2"/>
      <c r="GBY1028" s="2"/>
      <c r="GBZ1028" s="2"/>
      <c r="GCA1028" s="2"/>
      <c r="GCB1028" s="2"/>
      <c r="GCC1028" s="2"/>
      <c r="GCD1028" s="2"/>
      <c r="GCE1028" s="2"/>
      <c r="GCF1028" s="2"/>
      <c r="GCG1028" s="2"/>
      <c r="GCH1028" s="2"/>
      <c r="GCI1028" s="2"/>
      <c r="GCJ1028" s="2"/>
      <c r="GCK1028" s="2"/>
      <c r="GCL1028" s="2"/>
      <c r="GCM1028" s="2"/>
      <c r="GCN1028" s="2"/>
      <c r="GCO1028" s="2"/>
      <c r="GCP1028" s="2"/>
      <c r="GCQ1028" s="2"/>
      <c r="GCR1028" s="2"/>
      <c r="GCS1028" s="2"/>
      <c r="GCT1028" s="2"/>
      <c r="GCU1028" s="2"/>
      <c r="GCV1028" s="2"/>
      <c r="GCW1028" s="2"/>
      <c r="GCX1028" s="2"/>
      <c r="GCY1028" s="2"/>
      <c r="GCZ1028" s="2"/>
      <c r="GDA1028" s="2"/>
      <c r="GDB1028" s="2"/>
      <c r="GDC1028" s="2"/>
      <c r="GDD1028" s="2"/>
      <c r="GDE1028" s="2"/>
      <c r="GDF1028" s="2"/>
      <c r="GDG1028" s="2"/>
      <c r="GDH1028" s="2"/>
      <c r="GDI1028" s="2"/>
      <c r="GDJ1028" s="2"/>
      <c r="GDK1028" s="2"/>
      <c r="GDL1028" s="2"/>
      <c r="GDM1028" s="2"/>
      <c r="GDN1028" s="2"/>
      <c r="GDO1028" s="2"/>
      <c r="GDP1028" s="2"/>
      <c r="GDQ1028" s="2"/>
      <c r="GDR1028" s="2"/>
      <c r="GDS1028" s="2"/>
      <c r="GDT1028" s="2"/>
      <c r="GDU1028" s="2"/>
      <c r="GDV1028" s="2"/>
      <c r="GDW1028" s="2"/>
      <c r="GDX1028" s="2"/>
      <c r="GDY1028" s="2"/>
      <c r="GDZ1028" s="2"/>
      <c r="GEA1028" s="2"/>
      <c r="GEB1028" s="2"/>
      <c r="GEC1028" s="2"/>
      <c r="GED1028" s="2"/>
      <c r="GEE1028" s="2"/>
      <c r="GEF1028" s="2"/>
      <c r="GEG1028" s="2"/>
      <c r="GEH1028" s="2"/>
      <c r="GEI1028" s="2"/>
      <c r="GEJ1028" s="2"/>
      <c r="GEK1028" s="2"/>
      <c r="GEL1028" s="2"/>
      <c r="GEM1028" s="2"/>
      <c r="GEN1028" s="2"/>
      <c r="GEO1028" s="2"/>
      <c r="GEP1028" s="2"/>
      <c r="GEQ1028" s="2"/>
      <c r="GER1028" s="2"/>
      <c r="GES1028" s="2"/>
      <c r="GET1028" s="2"/>
      <c r="GEU1028" s="2"/>
      <c r="GEV1028" s="2"/>
      <c r="GEW1028" s="2"/>
      <c r="GEX1028" s="2"/>
      <c r="GEY1028" s="2"/>
      <c r="GEZ1028" s="2"/>
      <c r="GFA1028" s="2"/>
      <c r="GFB1028" s="2"/>
      <c r="GFC1028" s="2"/>
      <c r="GFD1028" s="2"/>
      <c r="GFE1028" s="2"/>
      <c r="GFF1028" s="2"/>
      <c r="GFG1028" s="2"/>
      <c r="GFH1028" s="2"/>
      <c r="GFI1028" s="2"/>
      <c r="GFJ1028" s="2"/>
      <c r="GFK1028" s="2"/>
      <c r="GFL1028" s="2"/>
      <c r="GFM1028" s="2"/>
      <c r="GFN1028" s="2"/>
      <c r="GFO1028" s="2"/>
      <c r="GFP1028" s="2"/>
      <c r="GFQ1028" s="2"/>
      <c r="GFR1028" s="2"/>
      <c r="GFS1028" s="2"/>
      <c r="GFT1028" s="2"/>
      <c r="GFU1028" s="2"/>
      <c r="GFV1028" s="2"/>
      <c r="GFW1028" s="2"/>
      <c r="GFX1028" s="2"/>
      <c r="GFY1028" s="2"/>
      <c r="GFZ1028" s="2"/>
      <c r="GGA1028" s="2"/>
      <c r="GGB1028" s="2"/>
      <c r="GGC1028" s="2"/>
      <c r="GGD1028" s="2"/>
      <c r="GGE1028" s="2"/>
      <c r="GGF1028" s="2"/>
      <c r="GGG1028" s="2"/>
      <c r="GGH1028" s="2"/>
      <c r="GGI1028" s="2"/>
      <c r="GGJ1028" s="2"/>
      <c r="GGK1028" s="2"/>
      <c r="GGL1028" s="2"/>
      <c r="GGM1028" s="2"/>
      <c r="GGN1028" s="2"/>
      <c r="GGO1028" s="2"/>
      <c r="GGP1028" s="2"/>
      <c r="GGQ1028" s="2"/>
      <c r="GGR1028" s="2"/>
      <c r="GGS1028" s="2"/>
      <c r="GGT1028" s="2"/>
      <c r="GGU1028" s="2"/>
      <c r="GGV1028" s="2"/>
      <c r="GGW1028" s="2"/>
      <c r="GGX1028" s="2"/>
      <c r="GGY1028" s="2"/>
      <c r="GGZ1028" s="2"/>
      <c r="GHA1028" s="2"/>
      <c r="GHB1028" s="2"/>
      <c r="GHC1028" s="2"/>
      <c r="GHD1028" s="2"/>
      <c r="GHE1028" s="2"/>
      <c r="GHF1028" s="2"/>
      <c r="GHG1028" s="2"/>
      <c r="GHH1028" s="2"/>
      <c r="GHI1028" s="2"/>
      <c r="GHJ1028" s="2"/>
      <c r="GHK1028" s="2"/>
      <c r="GHL1028" s="2"/>
      <c r="GHM1028" s="2"/>
      <c r="GHN1028" s="2"/>
      <c r="GHO1028" s="2"/>
      <c r="GHP1028" s="2"/>
      <c r="GHQ1028" s="2"/>
      <c r="GHR1028" s="2"/>
      <c r="GHS1028" s="2"/>
      <c r="GHT1028" s="2"/>
      <c r="GHU1028" s="2"/>
      <c r="GHV1028" s="2"/>
      <c r="GHW1028" s="2"/>
      <c r="GHX1028" s="2"/>
      <c r="GHY1028" s="2"/>
      <c r="GHZ1028" s="2"/>
      <c r="GIA1028" s="2"/>
      <c r="GIB1028" s="2"/>
      <c r="GIC1028" s="2"/>
      <c r="GID1028" s="2"/>
      <c r="GIE1028" s="2"/>
      <c r="GIF1028" s="2"/>
      <c r="GIG1028" s="2"/>
      <c r="GIH1028" s="2"/>
      <c r="GII1028" s="2"/>
      <c r="GIJ1028" s="2"/>
      <c r="GIK1028" s="2"/>
      <c r="GIL1028" s="2"/>
      <c r="GIM1028" s="2"/>
      <c r="GIN1028" s="2"/>
      <c r="GIO1028" s="2"/>
      <c r="GIP1028" s="2"/>
      <c r="GIQ1028" s="2"/>
      <c r="GIR1028" s="2"/>
      <c r="GIS1028" s="2"/>
      <c r="GIT1028" s="2"/>
      <c r="GIU1028" s="2"/>
      <c r="GIV1028" s="2"/>
      <c r="GIW1028" s="2"/>
      <c r="GIX1028" s="2"/>
      <c r="GIY1028" s="2"/>
      <c r="GIZ1028" s="2"/>
      <c r="GJA1028" s="2"/>
      <c r="GJB1028" s="2"/>
      <c r="GJC1028" s="2"/>
      <c r="GJD1028" s="2"/>
      <c r="GJE1028" s="2"/>
      <c r="GJF1028" s="2"/>
      <c r="GJG1028" s="2"/>
      <c r="GJH1028" s="2"/>
      <c r="GJI1028" s="2"/>
      <c r="GJJ1028" s="2"/>
      <c r="GJK1028" s="2"/>
      <c r="GJL1028" s="2"/>
      <c r="GJM1028" s="2"/>
      <c r="GJN1028" s="2"/>
      <c r="GJO1028" s="2"/>
      <c r="GJP1028" s="2"/>
      <c r="GJQ1028" s="2"/>
      <c r="GJR1028" s="2"/>
      <c r="GJS1028" s="2"/>
      <c r="GJT1028" s="2"/>
      <c r="GJU1028" s="2"/>
      <c r="GJV1028" s="2"/>
      <c r="GJW1028" s="2"/>
      <c r="GJX1028" s="2"/>
      <c r="GJY1028" s="2"/>
      <c r="GJZ1028" s="2"/>
      <c r="GKA1028" s="2"/>
      <c r="GKB1028" s="2"/>
      <c r="GKC1028" s="2"/>
      <c r="GKD1028" s="2"/>
      <c r="GKE1028" s="2"/>
      <c r="GKF1028" s="2"/>
      <c r="GKG1028" s="2"/>
      <c r="GKH1028" s="2"/>
      <c r="GKI1028" s="2"/>
      <c r="GKJ1028" s="2"/>
      <c r="GKK1028" s="2"/>
      <c r="GKL1028" s="2"/>
      <c r="GKM1028" s="2"/>
      <c r="GKN1028" s="2"/>
      <c r="GKO1028" s="2"/>
      <c r="GKP1028" s="2"/>
      <c r="GKQ1028" s="2"/>
      <c r="GKR1028" s="2"/>
      <c r="GKS1028" s="2"/>
      <c r="GKT1028" s="2"/>
      <c r="GKU1028" s="2"/>
      <c r="GKV1028" s="2"/>
      <c r="GKW1028" s="2"/>
      <c r="GKX1028" s="2"/>
      <c r="GKY1028" s="2"/>
      <c r="GKZ1028" s="2"/>
      <c r="GLA1028" s="2"/>
      <c r="GLB1028" s="2"/>
      <c r="GLC1028" s="2"/>
      <c r="GLD1028" s="2"/>
      <c r="GLE1028" s="2"/>
      <c r="GLF1028" s="2"/>
      <c r="GLG1028" s="2"/>
      <c r="GLH1028" s="2"/>
      <c r="GLI1028" s="2"/>
      <c r="GLJ1028" s="2"/>
      <c r="GLK1028" s="2"/>
      <c r="GLL1028" s="2"/>
      <c r="GLM1028" s="2"/>
      <c r="GLN1028" s="2"/>
      <c r="GLO1028" s="2"/>
      <c r="GLP1028" s="2"/>
      <c r="GLQ1028" s="2"/>
      <c r="GLR1028" s="2"/>
      <c r="GLS1028" s="2"/>
      <c r="GLT1028" s="2"/>
      <c r="GLU1028" s="2"/>
      <c r="GLV1028" s="2"/>
      <c r="GLW1028" s="2"/>
      <c r="GLX1028" s="2"/>
      <c r="GLY1028" s="2"/>
      <c r="GLZ1028" s="2"/>
      <c r="GMA1028" s="2"/>
      <c r="GMB1028" s="2"/>
      <c r="GMC1028" s="2"/>
      <c r="GMD1028" s="2"/>
      <c r="GME1028" s="2"/>
      <c r="GMF1028" s="2"/>
      <c r="GMG1028" s="2"/>
      <c r="GMH1028" s="2"/>
      <c r="GMI1028" s="2"/>
      <c r="GMJ1028" s="2"/>
      <c r="GMK1028" s="2"/>
      <c r="GML1028" s="2"/>
      <c r="GMM1028" s="2"/>
      <c r="GMN1028" s="2"/>
      <c r="GMO1028" s="2"/>
      <c r="GMP1028" s="2"/>
      <c r="GMQ1028" s="2"/>
      <c r="GMR1028" s="2"/>
      <c r="GMS1028" s="2"/>
      <c r="GMT1028" s="2"/>
      <c r="GMU1028" s="2"/>
      <c r="GMV1028" s="2"/>
      <c r="GMW1028" s="2"/>
      <c r="GMX1028" s="2"/>
      <c r="GMY1028" s="2"/>
      <c r="GMZ1028" s="2"/>
      <c r="GNA1028" s="2"/>
      <c r="GNB1028" s="2"/>
      <c r="GNC1028" s="2"/>
      <c r="GND1028" s="2"/>
      <c r="GNE1028" s="2"/>
      <c r="GNF1028" s="2"/>
      <c r="GNG1028" s="2"/>
      <c r="GNH1028" s="2"/>
      <c r="GNI1028" s="2"/>
      <c r="GNJ1028" s="2"/>
      <c r="GNK1028" s="2"/>
      <c r="GNL1028" s="2"/>
      <c r="GNM1028" s="2"/>
      <c r="GNN1028" s="2"/>
      <c r="GNO1028" s="2"/>
      <c r="GNP1028" s="2"/>
      <c r="GNQ1028" s="2"/>
      <c r="GNR1028" s="2"/>
      <c r="GNS1028" s="2"/>
      <c r="GNT1028" s="2"/>
      <c r="GNU1028" s="2"/>
      <c r="GNV1028" s="2"/>
      <c r="GNW1028" s="2"/>
      <c r="GNX1028" s="2"/>
      <c r="GNY1028" s="2"/>
      <c r="GNZ1028" s="2"/>
      <c r="GOA1028" s="2"/>
      <c r="GOB1028" s="2"/>
      <c r="GOC1028" s="2"/>
      <c r="GOD1028" s="2"/>
      <c r="GOE1028" s="2"/>
      <c r="GOF1028" s="2"/>
      <c r="GOG1028" s="2"/>
      <c r="GOH1028" s="2"/>
      <c r="GOI1028" s="2"/>
      <c r="GOJ1028" s="2"/>
      <c r="GOK1028" s="2"/>
      <c r="GOL1028" s="2"/>
      <c r="GOM1028" s="2"/>
      <c r="GON1028" s="2"/>
      <c r="GOO1028" s="2"/>
      <c r="GOP1028" s="2"/>
      <c r="GOQ1028" s="2"/>
      <c r="GOR1028" s="2"/>
      <c r="GOS1028" s="2"/>
      <c r="GOT1028" s="2"/>
      <c r="GOU1028" s="2"/>
      <c r="GOV1028" s="2"/>
      <c r="GOW1028" s="2"/>
      <c r="GOX1028" s="2"/>
      <c r="GOY1028" s="2"/>
      <c r="GOZ1028" s="2"/>
      <c r="GPA1028" s="2"/>
      <c r="GPB1028" s="2"/>
      <c r="GPC1028" s="2"/>
      <c r="GPD1028" s="2"/>
      <c r="GPE1028" s="2"/>
      <c r="GPF1028" s="2"/>
      <c r="GPG1028" s="2"/>
      <c r="GPH1028" s="2"/>
      <c r="GPI1028" s="2"/>
      <c r="GPJ1028" s="2"/>
      <c r="GPK1028" s="2"/>
      <c r="GPL1028" s="2"/>
      <c r="GPM1028" s="2"/>
      <c r="GPN1028" s="2"/>
      <c r="GPO1028" s="2"/>
      <c r="GPP1028" s="2"/>
      <c r="GPQ1028" s="2"/>
      <c r="GPR1028" s="2"/>
      <c r="GPS1028" s="2"/>
      <c r="GPT1028" s="2"/>
      <c r="GPU1028" s="2"/>
      <c r="GPV1028" s="2"/>
      <c r="GPW1028" s="2"/>
      <c r="GPX1028" s="2"/>
      <c r="GPY1028" s="2"/>
      <c r="GPZ1028" s="2"/>
      <c r="GQA1028" s="2"/>
      <c r="GQB1028" s="2"/>
      <c r="GQC1028" s="2"/>
      <c r="GQD1028" s="2"/>
      <c r="GQE1028" s="2"/>
      <c r="GQF1028" s="2"/>
      <c r="GQG1028" s="2"/>
      <c r="GQH1028" s="2"/>
      <c r="GQI1028" s="2"/>
      <c r="GQJ1028" s="2"/>
      <c r="GQK1028" s="2"/>
      <c r="GQL1028" s="2"/>
      <c r="GQM1028" s="2"/>
      <c r="GQN1028" s="2"/>
      <c r="GQO1028" s="2"/>
      <c r="GQP1028" s="2"/>
      <c r="GQQ1028" s="2"/>
      <c r="GQR1028" s="2"/>
      <c r="GQS1028" s="2"/>
      <c r="GQT1028" s="2"/>
      <c r="GQU1028" s="2"/>
      <c r="GQV1028" s="2"/>
      <c r="GQW1028" s="2"/>
      <c r="GQX1028" s="2"/>
      <c r="GQY1028" s="2"/>
      <c r="GQZ1028" s="2"/>
      <c r="GRA1028" s="2"/>
      <c r="GRB1028" s="2"/>
      <c r="GRC1028" s="2"/>
      <c r="GRD1028" s="2"/>
      <c r="GRE1028" s="2"/>
      <c r="GRF1028" s="2"/>
      <c r="GRG1028" s="2"/>
      <c r="GRH1028" s="2"/>
      <c r="GRI1028" s="2"/>
      <c r="GRJ1028" s="2"/>
      <c r="GRK1028" s="2"/>
      <c r="GRL1028" s="2"/>
      <c r="GRM1028" s="2"/>
      <c r="GRN1028" s="2"/>
      <c r="GRO1028" s="2"/>
      <c r="GRP1028" s="2"/>
      <c r="GRQ1028" s="2"/>
      <c r="GRR1028" s="2"/>
      <c r="GRS1028" s="2"/>
      <c r="GRT1028" s="2"/>
      <c r="GRU1028" s="2"/>
      <c r="GRV1028" s="2"/>
      <c r="GRW1028" s="2"/>
      <c r="GRX1028" s="2"/>
      <c r="GRY1028" s="2"/>
      <c r="GRZ1028" s="2"/>
      <c r="GSA1028" s="2"/>
      <c r="GSB1028" s="2"/>
      <c r="GSC1028" s="2"/>
      <c r="GSD1028" s="2"/>
      <c r="GSE1028" s="2"/>
      <c r="GSF1028" s="2"/>
      <c r="GSG1028" s="2"/>
      <c r="GSH1028" s="2"/>
      <c r="GSI1028" s="2"/>
      <c r="GSJ1028" s="2"/>
      <c r="GSK1028" s="2"/>
      <c r="GSL1028" s="2"/>
      <c r="GSM1028" s="2"/>
      <c r="GSN1028" s="2"/>
      <c r="GSO1028" s="2"/>
      <c r="GSP1028" s="2"/>
      <c r="GSQ1028" s="2"/>
      <c r="GSR1028" s="2"/>
      <c r="GSS1028" s="2"/>
      <c r="GST1028" s="2"/>
      <c r="GSU1028" s="2"/>
      <c r="GSV1028" s="2"/>
      <c r="GSW1028" s="2"/>
      <c r="GSX1028" s="2"/>
      <c r="GSY1028" s="2"/>
      <c r="GSZ1028" s="2"/>
      <c r="GTA1028" s="2"/>
      <c r="GTB1028" s="2"/>
      <c r="GTC1028" s="2"/>
      <c r="GTD1028" s="2"/>
      <c r="GTE1028" s="2"/>
      <c r="GTF1028" s="2"/>
      <c r="GTG1028" s="2"/>
      <c r="GTH1028" s="2"/>
      <c r="GTI1028" s="2"/>
      <c r="GTJ1028" s="2"/>
      <c r="GTK1028" s="2"/>
      <c r="GTL1028" s="2"/>
      <c r="GTM1028" s="2"/>
      <c r="GTN1028" s="2"/>
      <c r="GTO1028" s="2"/>
      <c r="GTP1028" s="2"/>
      <c r="GTQ1028" s="2"/>
      <c r="GTR1028" s="2"/>
      <c r="GTS1028" s="2"/>
      <c r="GTT1028" s="2"/>
      <c r="GTU1028" s="2"/>
      <c r="GTV1028" s="2"/>
      <c r="GTW1028" s="2"/>
      <c r="GTX1028" s="2"/>
      <c r="GTY1028" s="2"/>
      <c r="GTZ1028" s="2"/>
      <c r="GUA1028" s="2"/>
      <c r="GUB1028" s="2"/>
      <c r="GUC1028" s="2"/>
      <c r="GUD1028" s="2"/>
      <c r="GUE1028" s="2"/>
      <c r="GUF1028" s="2"/>
      <c r="GUG1028" s="2"/>
      <c r="GUH1028" s="2"/>
      <c r="GUI1028" s="2"/>
      <c r="GUJ1028" s="2"/>
      <c r="GUK1028" s="2"/>
      <c r="GUL1028" s="2"/>
      <c r="GUM1028" s="2"/>
      <c r="GUN1028" s="2"/>
      <c r="GUO1028" s="2"/>
      <c r="GUP1028" s="2"/>
      <c r="GUQ1028" s="2"/>
      <c r="GUR1028" s="2"/>
      <c r="GUS1028" s="2"/>
      <c r="GUT1028" s="2"/>
      <c r="GUU1028" s="2"/>
      <c r="GUV1028" s="2"/>
      <c r="GUW1028" s="2"/>
      <c r="GUX1028" s="2"/>
      <c r="GUY1028" s="2"/>
      <c r="GUZ1028" s="2"/>
      <c r="GVA1028" s="2"/>
      <c r="GVB1028" s="2"/>
      <c r="GVC1028" s="2"/>
      <c r="GVD1028" s="2"/>
      <c r="GVE1028" s="2"/>
      <c r="GVF1028" s="2"/>
      <c r="GVG1028" s="2"/>
      <c r="GVH1028" s="2"/>
      <c r="GVI1028" s="2"/>
      <c r="GVJ1028" s="2"/>
      <c r="GVK1028" s="2"/>
      <c r="GVL1028" s="2"/>
      <c r="GVM1028" s="2"/>
      <c r="GVN1028" s="2"/>
      <c r="GVO1028" s="2"/>
      <c r="GVP1028" s="2"/>
      <c r="GVQ1028" s="2"/>
      <c r="GVR1028" s="2"/>
      <c r="GVS1028" s="2"/>
      <c r="GVT1028" s="2"/>
      <c r="GVU1028" s="2"/>
      <c r="GVV1028" s="2"/>
      <c r="GVW1028" s="2"/>
      <c r="GVX1028" s="2"/>
      <c r="GVY1028" s="2"/>
      <c r="GVZ1028" s="2"/>
      <c r="GWA1028" s="2"/>
      <c r="GWB1028" s="2"/>
      <c r="GWC1028" s="2"/>
      <c r="GWD1028" s="2"/>
      <c r="GWE1028" s="2"/>
      <c r="GWF1028" s="2"/>
      <c r="GWG1028" s="2"/>
      <c r="GWH1028" s="2"/>
      <c r="GWI1028" s="2"/>
      <c r="GWJ1028" s="2"/>
      <c r="GWK1028" s="2"/>
      <c r="GWL1028" s="2"/>
      <c r="GWM1028" s="2"/>
      <c r="GWN1028" s="2"/>
      <c r="GWO1028" s="2"/>
      <c r="GWP1028" s="2"/>
      <c r="GWQ1028" s="2"/>
      <c r="GWR1028" s="2"/>
      <c r="GWS1028" s="2"/>
      <c r="GWT1028" s="2"/>
      <c r="GWU1028" s="2"/>
      <c r="GWV1028" s="2"/>
      <c r="GWW1028" s="2"/>
      <c r="GWX1028" s="2"/>
      <c r="GWY1028" s="2"/>
      <c r="GWZ1028" s="2"/>
      <c r="GXA1028" s="2"/>
      <c r="GXB1028" s="2"/>
      <c r="GXC1028" s="2"/>
      <c r="GXD1028" s="2"/>
      <c r="GXE1028" s="2"/>
      <c r="GXF1028" s="2"/>
      <c r="GXG1028" s="2"/>
      <c r="GXH1028" s="2"/>
      <c r="GXI1028" s="2"/>
      <c r="GXJ1028" s="2"/>
      <c r="GXK1028" s="2"/>
      <c r="GXL1028" s="2"/>
      <c r="GXM1028" s="2"/>
      <c r="GXN1028" s="2"/>
      <c r="GXO1028" s="2"/>
      <c r="GXP1028" s="2"/>
      <c r="GXQ1028" s="2"/>
      <c r="GXR1028" s="2"/>
      <c r="GXS1028" s="2"/>
      <c r="GXT1028" s="2"/>
      <c r="GXU1028" s="2"/>
      <c r="GXV1028" s="2"/>
      <c r="GXW1028" s="2"/>
      <c r="GXX1028" s="2"/>
      <c r="GXY1028" s="2"/>
      <c r="GXZ1028" s="2"/>
      <c r="GYA1028" s="2"/>
      <c r="GYB1028" s="2"/>
      <c r="GYC1028" s="2"/>
      <c r="GYD1028" s="2"/>
      <c r="GYE1028" s="2"/>
      <c r="GYF1028" s="2"/>
      <c r="GYG1028" s="2"/>
      <c r="GYH1028" s="2"/>
      <c r="GYI1028" s="2"/>
      <c r="GYJ1028" s="2"/>
      <c r="GYK1028" s="2"/>
      <c r="GYL1028" s="2"/>
      <c r="GYM1028" s="2"/>
      <c r="GYN1028" s="2"/>
      <c r="GYO1028" s="2"/>
      <c r="GYP1028" s="2"/>
      <c r="GYQ1028" s="2"/>
      <c r="GYR1028" s="2"/>
      <c r="GYS1028" s="2"/>
      <c r="GYT1028" s="2"/>
      <c r="GYU1028" s="2"/>
      <c r="GYV1028" s="2"/>
      <c r="GYW1028" s="2"/>
      <c r="GYX1028" s="2"/>
      <c r="GYY1028" s="2"/>
      <c r="GYZ1028" s="2"/>
      <c r="GZA1028" s="2"/>
      <c r="GZB1028" s="2"/>
      <c r="GZC1028" s="2"/>
      <c r="GZD1028" s="2"/>
      <c r="GZE1028" s="2"/>
      <c r="GZF1028" s="2"/>
      <c r="GZG1028" s="2"/>
      <c r="GZH1028" s="2"/>
      <c r="GZI1028" s="2"/>
      <c r="GZJ1028" s="2"/>
      <c r="GZK1028" s="2"/>
      <c r="GZL1028" s="2"/>
      <c r="GZM1028" s="2"/>
      <c r="GZN1028" s="2"/>
      <c r="GZO1028" s="2"/>
      <c r="GZP1028" s="2"/>
      <c r="GZQ1028" s="2"/>
      <c r="GZR1028" s="2"/>
      <c r="GZS1028" s="2"/>
      <c r="GZT1028" s="2"/>
      <c r="GZU1028" s="2"/>
      <c r="GZV1028" s="2"/>
      <c r="GZW1028" s="2"/>
      <c r="GZX1028" s="2"/>
      <c r="GZY1028" s="2"/>
      <c r="GZZ1028" s="2"/>
      <c r="HAA1028" s="2"/>
      <c r="HAB1028" s="2"/>
      <c r="HAC1028" s="2"/>
      <c r="HAD1028" s="2"/>
      <c r="HAE1028" s="2"/>
      <c r="HAF1028" s="2"/>
      <c r="HAG1028" s="2"/>
      <c r="HAH1028" s="2"/>
      <c r="HAI1028" s="2"/>
      <c r="HAJ1028" s="2"/>
      <c r="HAK1028" s="2"/>
      <c r="HAL1028" s="2"/>
      <c r="HAM1028" s="2"/>
      <c r="HAN1028" s="2"/>
      <c r="HAO1028" s="2"/>
      <c r="HAP1028" s="2"/>
      <c r="HAQ1028" s="2"/>
      <c r="HAR1028" s="2"/>
      <c r="HAS1028" s="2"/>
      <c r="HAT1028" s="2"/>
      <c r="HAU1028" s="2"/>
      <c r="HAV1028" s="2"/>
      <c r="HAW1028" s="2"/>
      <c r="HAX1028" s="2"/>
      <c r="HAY1028" s="2"/>
      <c r="HAZ1028" s="2"/>
      <c r="HBA1028" s="2"/>
      <c r="HBB1028" s="2"/>
      <c r="HBC1028" s="2"/>
      <c r="HBD1028" s="2"/>
      <c r="HBE1028" s="2"/>
      <c r="HBF1028" s="2"/>
      <c r="HBG1028" s="2"/>
      <c r="HBH1028" s="2"/>
      <c r="HBI1028" s="2"/>
      <c r="HBJ1028" s="2"/>
      <c r="HBK1028" s="2"/>
      <c r="HBL1028" s="2"/>
      <c r="HBM1028" s="2"/>
      <c r="HBN1028" s="2"/>
      <c r="HBO1028" s="2"/>
      <c r="HBP1028" s="2"/>
      <c r="HBQ1028" s="2"/>
      <c r="HBR1028" s="2"/>
      <c r="HBS1028" s="2"/>
      <c r="HBT1028" s="2"/>
      <c r="HBU1028" s="2"/>
      <c r="HBV1028" s="2"/>
      <c r="HBW1028" s="2"/>
      <c r="HBX1028" s="2"/>
      <c r="HBY1028" s="2"/>
      <c r="HBZ1028" s="2"/>
      <c r="HCA1028" s="2"/>
      <c r="HCB1028" s="2"/>
      <c r="HCC1028" s="2"/>
      <c r="HCD1028" s="2"/>
      <c r="HCE1028" s="2"/>
      <c r="HCF1028" s="2"/>
      <c r="HCG1028" s="2"/>
      <c r="HCH1028" s="2"/>
      <c r="HCI1028" s="2"/>
      <c r="HCJ1028" s="2"/>
      <c r="HCK1028" s="2"/>
      <c r="HCL1028" s="2"/>
      <c r="HCM1028" s="2"/>
      <c r="HCN1028" s="2"/>
      <c r="HCO1028" s="2"/>
      <c r="HCP1028" s="2"/>
      <c r="HCQ1028" s="2"/>
      <c r="HCR1028" s="2"/>
      <c r="HCS1028" s="2"/>
      <c r="HCT1028" s="2"/>
      <c r="HCU1028" s="2"/>
      <c r="HCV1028" s="2"/>
      <c r="HCW1028" s="2"/>
      <c r="HCX1028" s="2"/>
      <c r="HCY1028" s="2"/>
      <c r="HCZ1028" s="2"/>
      <c r="HDA1028" s="2"/>
      <c r="HDB1028" s="2"/>
      <c r="HDC1028" s="2"/>
      <c r="HDD1028" s="2"/>
      <c r="HDE1028" s="2"/>
      <c r="HDF1028" s="2"/>
      <c r="HDG1028" s="2"/>
      <c r="HDH1028" s="2"/>
      <c r="HDI1028" s="2"/>
      <c r="HDJ1028" s="2"/>
      <c r="HDK1028" s="2"/>
      <c r="HDL1028" s="2"/>
      <c r="HDM1028" s="2"/>
      <c r="HDN1028" s="2"/>
      <c r="HDO1028" s="2"/>
      <c r="HDP1028" s="2"/>
      <c r="HDQ1028" s="2"/>
      <c r="HDR1028" s="2"/>
      <c r="HDS1028" s="2"/>
      <c r="HDT1028" s="2"/>
      <c r="HDU1028" s="2"/>
      <c r="HDV1028" s="2"/>
      <c r="HDW1028" s="2"/>
      <c r="HDX1028" s="2"/>
      <c r="HDY1028" s="2"/>
      <c r="HDZ1028" s="2"/>
      <c r="HEA1028" s="2"/>
      <c r="HEB1028" s="2"/>
      <c r="HEC1028" s="2"/>
      <c r="HED1028" s="2"/>
      <c r="HEE1028" s="2"/>
      <c r="HEF1028" s="2"/>
      <c r="HEG1028" s="2"/>
      <c r="HEH1028" s="2"/>
      <c r="HEI1028" s="2"/>
      <c r="HEJ1028" s="2"/>
      <c r="HEK1028" s="2"/>
      <c r="HEL1028" s="2"/>
      <c r="HEM1028" s="2"/>
      <c r="HEN1028" s="2"/>
      <c r="HEO1028" s="2"/>
      <c r="HEP1028" s="2"/>
      <c r="HEQ1028" s="2"/>
      <c r="HER1028" s="2"/>
      <c r="HES1028" s="2"/>
      <c r="HET1028" s="2"/>
      <c r="HEU1028" s="2"/>
      <c r="HEV1028" s="2"/>
      <c r="HEW1028" s="2"/>
      <c r="HEX1028" s="2"/>
      <c r="HEY1028" s="2"/>
      <c r="HEZ1028" s="2"/>
      <c r="HFA1028" s="2"/>
      <c r="HFB1028" s="2"/>
      <c r="HFC1028" s="2"/>
      <c r="HFD1028" s="2"/>
      <c r="HFE1028" s="2"/>
      <c r="HFF1028" s="2"/>
      <c r="HFG1028" s="2"/>
      <c r="HFH1028" s="2"/>
      <c r="HFI1028" s="2"/>
      <c r="HFJ1028" s="2"/>
      <c r="HFK1028" s="2"/>
      <c r="HFL1028" s="2"/>
      <c r="HFM1028" s="2"/>
      <c r="HFN1028" s="2"/>
      <c r="HFO1028" s="2"/>
      <c r="HFP1028" s="2"/>
      <c r="HFQ1028" s="2"/>
      <c r="HFR1028" s="2"/>
      <c r="HFS1028" s="2"/>
      <c r="HFT1028" s="2"/>
      <c r="HFU1028" s="2"/>
      <c r="HFV1028" s="2"/>
      <c r="HFW1028" s="2"/>
      <c r="HFX1028" s="2"/>
      <c r="HFY1028" s="2"/>
      <c r="HFZ1028" s="2"/>
      <c r="HGA1028" s="2"/>
      <c r="HGB1028" s="2"/>
      <c r="HGC1028" s="2"/>
      <c r="HGD1028" s="2"/>
      <c r="HGE1028" s="2"/>
      <c r="HGF1028" s="2"/>
      <c r="HGG1028" s="2"/>
      <c r="HGH1028" s="2"/>
      <c r="HGI1028" s="2"/>
      <c r="HGJ1028" s="2"/>
      <c r="HGK1028" s="2"/>
      <c r="HGL1028" s="2"/>
      <c r="HGM1028" s="2"/>
      <c r="HGN1028" s="2"/>
      <c r="HGO1028" s="2"/>
      <c r="HGP1028" s="2"/>
      <c r="HGQ1028" s="2"/>
      <c r="HGR1028" s="2"/>
      <c r="HGS1028" s="2"/>
      <c r="HGT1028" s="2"/>
      <c r="HGU1028" s="2"/>
      <c r="HGV1028" s="2"/>
      <c r="HGW1028" s="2"/>
      <c r="HGX1028" s="2"/>
      <c r="HGY1028" s="2"/>
      <c r="HGZ1028" s="2"/>
      <c r="HHA1028" s="2"/>
      <c r="HHB1028" s="2"/>
      <c r="HHC1028" s="2"/>
      <c r="HHD1028" s="2"/>
      <c r="HHE1028" s="2"/>
      <c r="HHF1028" s="2"/>
      <c r="HHG1028" s="2"/>
      <c r="HHH1028" s="2"/>
      <c r="HHI1028" s="2"/>
      <c r="HHJ1028" s="2"/>
      <c r="HHK1028" s="2"/>
      <c r="HHL1028" s="2"/>
      <c r="HHM1028" s="2"/>
      <c r="HHN1028" s="2"/>
      <c r="HHO1028" s="2"/>
      <c r="HHP1028" s="2"/>
      <c r="HHQ1028" s="2"/>
      <c r="HHR1028" s="2"/>
      <c r="HHS1028" s="2"/>
      <c r="HHT1028" s="2"/>
      <c r="HHU1028" s="2"/>
      <c r="HHV1028" s="2"/>
      <c r="HHW1028" s="2"/>
      <c r="HHX1028" s="2"/>
      <c r="HHY1028" s="2"/>
      <c r="HHZ1028" s="2"/>
      <c r="HIA1028" s="2"/>
      <c r="HIB1028" s="2"/>
      <c r="HIC1028" s="2"/>
      <c r="HID1028" s="2"/>
      <c r="HIE1028" s="2"/>
      <c r="HIF1028" s="2"/>
      <c r="HIG1028" s="2"/>
      <c r="HIH1028" s="2"/>
      <c r="HII1028" s="2"/>
      <c r="HIJ1028" s="2"/>
      <c r="HIK1028" s="2"/>
      <c r="HIL1028" s="2"/>
      <c r="HIM1028" s="2"/>
      <c r="HIN1028" s="2"/>
      <c r="HIO1028" s="2"/>
      <c r="HIP1028" s="2"/>
      <c r="HIQ1028" s="2"/>
      <c r="HIR1028" s="2"/>
      <c r="HIS1028" s="2"/>
      <c r="HIT1028" s="2"/>
      <c r="HIU1028" s="2"/>
      <c r="HIV1028" s="2"/>
      <c r="HIW1028" s="2"/>
      <c r="HIX1028" s="2"/>
      <c r="HIY1028" s="2"/>
      <c r="HIZ1028" s="2"/>
      <c r="HJA1028" s="2"/>
      <c r="HJB1028" s="2"/>
      <c r="HJC1028" s="2"/>
      <c r="HJD1028" s="2"/>
      <c r="HJE1028" s="2"/>
      <c r="HJF1028" s="2"/>
      <c r="HJG1028" s="2"/>
      <c r="HJH1028" s="2"/>
      <c r="HJI1028" s="2"/>
      <c r="HJJ1028" s="2"/>
      <c r="HJK1028" s="2"/>
      <c r="HJL1028" s="2"/>
      <c r="HJM1028" s="2"/>
      <c r="HJN1028" s="2"/>
      <c r="HJO1028" s="2"/>
      <c r="HJP1028" s="2"/>
      <c r="HJQ1028" s="2"/>
      <c r="HJR1028" s="2"/>
      <c r="HJS1028" s="2"/>
      <c r="HJT1028" s="2"/>
      <c r="HJU1028" s="2"/>
      <c r="HJV1028" s="2"/>
      <c r="HJW1028" s="2"/>
      <c r="HJX1028" s="2"/>
      <c r="HJY1028" s="2"/>
      <c r="HJZ1028" s="2"/>
      <c r="HKA1028" s="2"/>
      <c r="HKB1028" s="2"/>
      <c r="HKC1028" s="2"/>
      <c r="HKD1028" s="2"/>
      <c r="HKE1028" s="2"/>
      <c r="HKF1028" s="2"/>
      <c r="HKG1028" s="2"/>
      <c r="HKH1028" s="2"/>
      <c r="HKI1028" s="2"/>
      <c r="HKJ1028" s="2"/>
      <c r="HKK1028" s="2"/>
      <c r="HKL1028" s="2"/>
      <c r="HKM1028" s="2"/>
      <c r="HKN1028" s="2"/>
      <c r="HKO1028" s="2"/>
      <c r="HKP1028" s="2"/>
      <c r="HKQ1028" s="2"/>
      <c r="HKR1028" s="2"/>
      <c r="HKS1028" s="2"/>
      <c r="HKT1028" s="2"/>
      <c r="HKU1028" s="2"/>
      <c r="HKV1028" s="2"/>
      <c r="HKW1028" s="2"/>
      <c r="HKX1028" s="2"/>
      <c r="HKY1028" s="2"/>
      <c r="HKZ1028" s="2"/>
      <c r="HLA1028" s="2"/>
      <c r="HLB1028" s="2"/>
      <c r="HLC1028" s="2"/>
      <c r="HLD1028" s="2"/>
      <c r="HLE1028" s="2"/>
      <c r="HLF1028" s="2"/>
      <c r="HLG1028" s="2"/>
      <c r="HLH1028" s="2"/>
      <c r="HLI1028" s="2"/>
      <c r="HLJ1028" s="2"/>
      <c r="HLK1028" s="2"/>
      <c r="HLL1028" s="2"/>
      <c r="HLM1028" s="2"/>
      <c r="HLN1028" s="2"/>
      <c r="HLO1028" s="2"/>
      <c r="HLP1028" s="2"/>
      <c r="HLQ1028" s="2"/>
      <c r="HLR1028" s="2"/>
      <c r="HLS1028" s="2"/>
      <c r="HLT1028" s="2"/>
      <c r="HLU1028" s="2"/>
      <c r="HLV1028" s="2"/>
      <c r="HLW1028" s="2"/>
      <c r="HLX1028" s="2"/>
      <c r="HLY1028" s="2"/>
      <c r="HLZ1028" s="2"/>
      <c r="HMA1028" s="2"/>
      <c r="HMB1028" s="2"/>
      <c r="HMC1028" s="2"/>
      <c r="HMD1028" s="2"/>
      <c r="HME1028" s="2"/>
      <c r="HMF1028" s="2"/>
      <c r="HMG1028" s="2"/>
      <c r="HMH1028" s="2"/>
      <c r="HMI1028" s="2"/>
      <c r="HMJ1028" s="2"/>
      <c r="HMK1028" s="2"/>
      <c r="HML1028" s="2"/>
      <c r="HMM1028" s="2"/>
      <c r="HMN1028" s="2"/>
      <c r="HMO1028" s="2"/>
      <c r="HMP1028" s="2"/>
      <c r="HMQ1028" s="2"/>
      <c r="HMR1028" s="2"/>
      <c r="HMS1028" s="2"/>
      <c r="HMT1028" s="2"/>
      <c r="HMU1028" s="2"/>
      <c r="HMV1028" s="2"/>
      <c r="HMW1028" s="2"/>
      <c r="HMX1028" s="2"/>
      <c r="HMY1028" s="2"/>
      <c r="HMZ1028" s="2"/>
      <c r="HNA1028" s="2"/>
      <c r="HNB1028" s="2"/>
      <c r="HNC1028" s="2"/>
      <c r="HND1028" s="2"/>
      <c r="HNE1028" s="2"/>
      <c r="HNF1028" s="2"/>
      <c r="HNG1028" s="2"/>
      <c r="HNH1028" s="2"/>
      <c r="HNI1028" s="2"/>
      <c r="HNJ1028" s="2"/>
      <c r="HNK1028" s="2"/>
      <c r="HNL1028" s="2"/>
      <c r="HNM1028" s="2"/>
      <c r="HNN1028" s="2"/>
      <c r="HNO1028" s="2"/>
      <c r="HNP1028" s="2"/>
      <c r="HNQ1028" s="2"/>
      <c r="HNR1028" s="2"/>
      <c r="HNS1028" s="2"/>
      <c r="HNT1028" s="2"/>
      <c r="HNU1028" s="2"/>
      <c r="HNV1028" s="2"/>
      <c r="HNW1028" s="2"/>
      <c r="HNX1028" s="2"/>
      <c r="HNY1028" s="2"/>
      <c r="HNZ1028" s="2"/>
      <c r="HOA1028" s="2"/>
      <c r="HOB1028" s="2"/>
      <c r="HOC1028" s="2"/>
      <c r="HOD1028" s="2"/>
      <c r="HOE1028" s="2"/>
      <c r="HOF1028" s="2"/>
      <c r="HOG1028" s="2"/>
      <c r="HOH1028" s="2"/>
      <c r="HOI1028" s="2"/>
      <c r="HOJ1028" s="2"/>
      <c r="HOK1028" s="2"/>
      <c r="HOL1028" s="2"/>
      <c r="HOM1028" s="2"/>
      <c r="HON1028" s="2"/>
      <c r="HOO1028" s="2"/>
      <c r="HOP1028" s="2"/>
      <c r="HOQ1028" s="2"/>
      <c r="HOR1028" s="2"/>
      <c r="HOS1028" s="2"/>
      <c r="HOT1028" s="2"/>
      <c r="HOU1028" s="2"/>
      <c r="HOV1028" s="2"/>
      <c r="HOW1028" s="2"/>
      <c r="HOX1028" s="2"/>
      <c r="HOY1028" s="2"/>
      <c r="HOZ1028" s="2"/>
      <c r="HPA1028" s="2"/>
      <c r="HPB1028" s="2"/>
      <c r="HPC1028" s="2"/>
      <c r="HPD1028" s="2"/>
      <c r="HPE1028" s="2"/>
      <c r="HPF1028" s="2"/>
      <c r="HPG1028" s="2"/>
      <c r="HPH1028" s="2"/>
      <c r="HPI1028" s="2"/>
      <c r="HPJ1028" s="2"/>
      <c r="HPK1028" s="2"/>
      <c r="HPL1028" s="2"/>
      <c r="HPM1028" s="2"/>
      <c r="HPN1028" s="2"/>
      <c r="HPO1028" s="2"/>
      <c r="HPP1028" s="2"/>
      <c r="HPQ1028" s="2"/>
      <c r="HPR1028" s="2"/>
      <c r="HPS1028" s="2"/>
      <c r="HPT1028" s="2"/>
      <c r="HPU1028" s="2"/>
      <c r="HPV1028" s="2"/>
      <c r="HPW1028" s="2"/>
      <c r="HPX1028" s="2"/>
      <c r="HPY1028" s="2"/>
      <c r="HPZ1028" s="2"/>
      <c r="HQA1028" s="2"/>
      <c r="HQB1028" s="2"/>
      <c r="HQC1028" s="2"/>
      <c r="HQD1028" s="2"/>
      <c r="HQE1028" s="2"/>
      <c r="HQF1028" s="2"/>
      <c r="HQG1028" s="2"/>
      <c r="HQH1028" s="2"/>
      <c r="HQI1028" s="2"/>
      <c r="HQJ1028" s="2"/>
      <c r="HQK1028" s="2"/>
      <c r="HQL1028" s="2"/>
      <c r="HQM1028" s="2"/>
      <c r="HQN1028" s="2"/>
      <c r="HQO1028" s="2"/>
      <c r="HQP1028" s="2"/>
      <c r="HQQ1028" s="2"/>
      <c r="HQR1028" s="2"/>
      <c r="HQS1028" s="2"/>
      <c r="HQT1028" s="2"/>
      <c r="HQU1028" s="2"/>
      <c r="HQV1028" s="2"/>
      <c r="HQW1028" s="2"/>
      <c r="HQX1028" s="2"/>
      <c r="HQY1028" s="2"/>
      <c r="HQZ1028" s="2"/>
      <c r="HRA1028" s="2"/>
      <c r="HRB1028" s="2"/>
      <c r="HRC1028" s="2"/>
      <c r="HRD1028" s="2"/>
      <c r="HRE1028" s="2"/>
      <c r="HRF1028" s="2"/>
      <c r="HRG1028" s="2"/>
      <c r="HRH1028" s="2"/>
      <c r="HRI1028" s="2"/>
      <c r="HRJ1028" s="2"/>
      <c r="HRK1028" s="2"/>
      <c r="HRL1028" s="2"/>
      <c r="HRM1028" s="2"/>
      <c r="HRN1028" s="2"/>
      <c r="HRO1028" s="2"/>
      <c r="HRP1028" s="2"/>
      <c r="HRQ1028" s="2"/>
      <c r="HRR1028" s="2"/>
      <c r="HRS1028" s="2"/>
      <c r="HRT1028" s="2"/>
      <c r="HRU1028" s="2"/>
      <c r="HRV1028" s="2"/>
      <c r="HRW1028" s="2"/>
      <c r="HRX1028" s="2"/>
      <c r="HRY1028" s="2"/>
      <c r="HRZ1028" s="2"/>
      <c r="HSA1028" s="2"/>
      <c r="HSB1028" s="2"/>
      <c r="HSC1028" s="2"/>
      <c r="HSD1028" s="2"/>
      <c r="HSE1028" s="2"/>
      <c r="HSF1028" s="2"/>
      <c r="HSG1028" s="2"/>
      <c r="HSH1028" s="2"/>
      <c r="HSI1028" s="2"/>
      <c r="HSJ1028" s="2"/>
      <c r="HSK1028" s="2"/>
      <c r="HSL1028" s="2"/>
      <c r="HSM1028" s="2"/>
      <c r="HSN1028" s="2"/>
      <c r="HSO1028" s="2"/>
      <c r="HSP1028" s="2"/>
      <c r="HSQ1028" s="2"/>
      <c r="HSR1028" s="2"/>
      <c r="HSS1028" s="2"/>
      <c r="HST1028" s="2"/>
      <c r="HSU1028" s="2"/>
      <c r="HSV1028" s="2"/>
      <c r="HSW1028" s="2"/>
      <c r="HSX1028" s="2"/>
      <c r="HSY1028" s="2"/>
      <c r="HSZ1028" s="2"/>
      <c r="HTA1028" s="2"/>
      <c r="HTB1028" s="2"/>
      <c r="HTC1028" s="2"/>
      <c r="HTD1028" s="2"/>
      <c r="HTE1028" s="2"/>
      <c r="HTF1028" s="2"/>
      <c r="HTG1028" s="2"/>
      <c r="HTH1028" s="2"/>
      <c r="HTI1028" s="2"/>
      <c r="HTJ1028" s="2"/>
      <c r="HTK1028" s="2"/>
      <c r="HTL1028" s="2"/>
      <c r="HTM1028" s="2"/>
      <c r="HTN1028" s="2"/>
      <c r="HTO1028" s="2"/>
      <c r="HTP1028" s="2"/>
      <c r="HTQ1028" s="2"/>
      <c r="HTR1028" s="2"/>
      <c r="HTS1028" s="2"/>
      <c r="HTT1028" s="2"/>
      <c r="HTU1028" s="2"/>
      <c r="HTV1028" s="2"/>
      <c r="HTW1028" s="2"/>
      <c r="HTX1028" s="2"/>
      <c r="HTY1028" s="2"/>
      <c r="HTZ1028" s="2"/>
      <c r="HUA1028" s="2"/>
      <c r="HUB1028" s="2"/>
      <c r="HUC1028" s="2"/>
      <c r="HUD1028" s="2"/>
      <c r="HUE1028" s="2"/>
      <c r="HUF1028" s="2"/>
      <c r="HUG1028" s="2"/>
      <c r="HUH1028" s="2"/>
      <c r="HUI1028" s="2"/>
      <c r="HUJ1028" s="2"/>
      <c r="HUK1028" s="2"/>
      <c r="HUL1028" s="2"/>
      <c r="HUM1028" s="2"/>
      <c r="HUN1028" s="2"/>
      <c r="HUO1028" s="2"/>
      <c r="HUP1028" s="2"/>
      <c r="HUQ1028" s="2"/>
      <c r="HUR1028" s="2"/>
      <c r="HUS1028" s="2"/>
      <c r="HUT1028" s="2"/>
      <c r="HUU1028" s="2"/>
      <c r="HUV1028" s="2"/>
      <c r="HUW1028" s="2"/>
      <c r="HUX1028" s="2"/>
      <c r="HUY1028" s="2"/>
      <c r="HUZ1028" s="2"/>
      <c r="HVA1028" s="2"/>
      <c r="HVB1028" s="2"/>
      <c r="HVC1028" s="2"/>
      <c r="HVD1028" s="2"/>
      <c r="HVE1028" s="2"/>
      <c r="HVF1028" s="2"/>
      <c r="HVG1028" s="2"/>
      <c r="HVH1028" s="2"/>
      <c r="HVI1028" s="2"/>
      <c r="HVJ1028" s="2"/>
      <c r="HVK1028" s="2"/>
      <c r="HVL1028" s="2"/>
      <c r="HVM1028" s="2"/>
      <c r="HVN1028" s="2"/>
      <c r="HVO1028" s="2"/>
      <c r="HVP1028" s="2"/>
      <c r="HVQ1028" s="2"/>
      <c r="HVR1028" s="2"/>
      <c r="HVS1028" s="2"/>
      <c r="HVT1028" s="2"/>
      <c r="HVU1028" s="2"/>
      <c r="HVV1028" s="2"/>
      <c r="HVW1028" s="2"/>
      <c r="HVX1028" s="2"/>
      <c r="HVY1028" s="2"/>
      <c r="HVZ1028" s="2"/>
      <c r="HWA1028" s="2"/>
      <c r="HWB1028" s="2"/>
      <c r="HWC1028" s="2"/>
      <c r="HWD1028" s="2"/>
      <c r="HWE1028" s="2"/>
      <c r="HWF1028" s="2"/>
      <c r="HWG1028" s="2"/>
      <c r="HWH1028" s="2"/>
      <c r="HWI1028" s="2"/>
      <c r="HWJ1028" s="2"/>
      <c r="HWK1028" s="2"/>
      <c r="HWL1028" s="2"/>
      <c r="HWM1028" s="2"/>
      <c r="HWN1028" s="2"/>
      <c r="HWO1028" s="2"/>
      <c r="HWP1028" s="2"/>
      <c r="HWQ1028" s="2"/>
      <c r="HWR1028" s="2"/>
      <c r="HWS1028" s="2"/>
      <c r="HWT1028" s="2"/>
      <c r="HWU1028" s="2"/>
      <c r="HWV1028" s="2"/>
      <c r="HWW1028" s="2"/>
      <c r="HWX1028" s="2"/>
      <c r="HWY1028" s="2"/>
      <c r="HWZ1028" s="2"/>
      <c r="HXA1028" s="2"/>
      <c r="HXB1028" s="2"/>
      <c r="HXC1028" s="2"/>
      <c r="HXD1028" s="2"/>
      <c r="HXE1028" s="2"/>
      <c r="HXF1028" s="2"/>
      <c r="HXG1028" s="2"/>
      <c r="HXH1028" s="2"/>
      <c r="HXI1028" s="2"/>
      <c r="HXJ1028" s="2"/>
      <c r="HXK1028" s="2"/>
      <c r="HXL1028" s="2"/>
      <c r="HXM1028" s="2"/>
      <c r="HXN1028" s="2"/>
      <c r="HXO1028" s="2"/>
      <c r="HXP1028" s="2"/>
      <c r="HXQ1028" s="2"/>
      <c r="HXR1028" s="2"/>
      <c r="HXS1028" s="2"/>
      <c r="HXT1028" s="2"/>
      <c r="HXU1028" s="2"/>
      <c r="HXV1028" s="2"/>
      <c r="HXW1028" s="2"/>
      <c r="HXX1028" s="2"/>
      <c r="HXY1028" s="2"/>
      <c r="HXZ1028" s="2"/>
      <c r="HYA1028" s="2"/>
      <c r="HYB1028" s="2"/>
      <c r="HYC1028" s="2"/>
      <c r="HYD1028" s="2"/>
      <c r="HYE1028" s="2"/>
      <c r="HYF1028" s="2"/>
      <c r="HYG1028" s="2"/>
      <c r="HYH1028" s="2"/>
      <c r="HYI1028" s="2"/>
      <c r="HYJ1028" s="2"/>
      <c r="HYK1028" s="2"/>
      <c r="HYL1028" s="2"/>
      <c r="HYM1028" s="2"/>
      <c r="HYN1028" s="2"/>
      <c r="HYO1028" s="2"/>
      <c r="HYP1028" s="2"/>
      <c r="HYQ1028" s="2"/>
      <c r="HYR1028" s="2"/>
      <c r="HYS1028" s="2"/>
      <c r="HYT1028" s="2"/>
      <c r="HYU1028" s="2"/>
      <c r="HYV1028" s="2"/>
      <c r="HYW1028" s="2"/>
      <c r="HYX1028" s="2"/>
      <c r="HYY1028" s="2"/>
      <c r="HYZ1028" s="2"/>
      <c r="HZA1028" s="2"/>
      <c r="HZB1028" s="2"/>
      <c r="HZC1028" s="2"/>
      <c r="HZD1028" s="2"/>
      <c r="HZE1028" s="2"/>
      <c r="HZF1028" s="2"/>
      <c r="HZG1028" s="2"/>
      <c r="HZH1028" s="2"/>
      <c r="HZI1028" s="2"/>
      <c r="HZJ1028" s="2"/>
      <c r="HZK1028" s="2"/>
      <c r="HZL1028" s="2"/>
      <c r="HZM1028" s="2"/>
      <c r="HZN1028" s="2"/>
      <c r="HZO1028" s="2"/>
      <c r="HZP1028" s="2"/>
      <c r="HZQ1028" s="2"/>
      <c r="HZR1028" s="2"/>
      <c r="HZS1028" s="2"/>
      <c r="HZT1028" s="2"/>
      <c r="HZU1028" s="2"/>
      <c r="HZV1028" s="2"/>
      <c r="HZW1028" s="2"/>
      <c r="HZX1028" s="2"/>
      <c r="HZY1028" s="2"/>
      <c r="HZZ1028" s="2"/>
      <c r="IAA1028" s="2"/>
      <c r="IAB1028" s="2"/>
      <c r="IAC1028" s="2"/>
      <c r="IAD1028" s="2"/>
      <c r="IAE1028" s="2"/>
      <c r="IAF1028" s="2"/>
      <c r="IAG1028" s="2"/>
      <c r="IAH1028" s="2"/>
      <c r="IAI1028" s="2"/>
      <c r="IAJ1028" s="2"/>
      <c r="IAK1028" s="2"/>
      <c r="IAL1028" s="2"/>
      <c r="IAM1028" s="2"/>
      <c r="IAN1028" s="2"/>
      <c r="IAO1028" s="2"/>
      <c r="IAP1028" s="2"/>
      <c r="IAQ1028" s="2"/>
      <c r="IAR1028" s="2"/>
      <c r="IAS1028" s="2"/>
      <c r="IAT1028" s="2"/>
      <c r="IAU1028" s="2"/>
      <c r="IAV1028" s="2"/>
      <c r="IAW1028" s="2"/>
      <c r="IAX1028" s="2"/>
      <c r="IAY1028" s="2"/>
      <c r="IAZ1028" s="2"/>
      <c r="IBA1028" s="2"/>
      <c r="IBB1028" s="2"/>
      <c r="IBC1028" s="2"/>
      <c r="IBD1028" s="2"/>
      <c r="IBE1028" s="2"/>
      <c r="IBF1028" s="2"/>
      <c r="IBG1028" s="2"/>
      <c r="IBH1028" s="2"/>
      <c r="IBI1028" s="2"/>
      <c r="IBJ1028" s="2"/>
      <c r="IBK1028" s="2"/>
      <c r="IBL1028" s="2"/>
      <c r="IBM1028" s="2"/>
      <c r="IBN1028" s="2"/>
      <c r="IBO1028" s="2"/>
      <c r="IBP1028" s="2"/>
      <c r="IBQ1028" s="2"/>
      <c r="IBR1028" s="2"/>
      <c r="IBS1028" s="2"/>
      <c r="IBT1028" s="2"/>
      <c r="IBU1028" s="2"/>
      <c r="IBV1028" s="2"/>
      <c r="IBW1028" s="2"/>
      <c r="IBX1028" s="2"/>
      <c r="IBY1028" s="2"/>
      <c r="IBZ1028" s="2"/>
      <c r="ICA1028" s="2"/>
      <c r="ICB1028" s="2"/>
      <c r="ICC1028" s="2"/>
      <c r="ICD1028" s="2"/>
      <c r="ICE1028" s="2"/>
      <c r="ICF1028" s="2"/>
      <c r="ICG1028" s="2"/>
      <c r="ICH1028" s="2"/>
      <c r="ICI1028" s="2"/>
      <c r="ICJ1028" s="2"/>
      <c r="ICK1028" s="2"/>
      <c r="ICL1028" s="2"/>
      <c r="ICM1028" s="2"/>
      <c r="ICN1028" s="2"/>
      <c r="ICO1028" s="2"/>
      <c r="ICP1028" s="2"/>
      <c r="ICQ1028" s="2"/>
      <c r="ICR1028" s="2"/>
      <c r="ICS1028" s="2"/>
      <c r="ICT1028" s="2"/>
      <c r="ICU1028" s="2"/>
      <c r="ICV1028" s="2"/>
      <c r="ICW1028" s="2"/>
      <c r="ICX1028" s="2"/>
      <c r="ICY1028" s="2"/>
      <c r="ICZ1028" s="2"/>
      <c r="IDA1028" s="2"/>
      <c r="IDB1028" s="2"/>
      <c r="IDC1028" s="2"/>
      <c r="IDD1028" s="2"/>
      <c r="IDE1028" s="2"/>
      <c r="IDF1028" s="2"/>
      <c r="IDG1028" s="2"/>
      <c r="IDH1028" s="2"/>
      <c r="IDI1028" s="2"/>
      <c r="IDJ1028" s="2"/>
      <c r="IDK1028" s="2"/>
      <c r="IDL1028" s="2"/>
      <c r="IDM1028" s="2"/>
      <c r="IDN1028" s="2"/>
      <c r="IDO1028" s="2"/>
      <c r="IDP1028" s="2"/>
      <c r="IDQ1028" s="2"/>
      <c r="IDR1028" s="2"/>
      <c r="IDS1028" s="2"/>
      <c r="IDT1028" s="2"/>
      <c r="IDU1028" s="2"/>
      <c r="IDV1028" s="2"/>
      <c r="IDW1028" s="2"/>
      <c r="IDX1028" s="2"/>
      <c r="IDY1028" s="2"/>
      <c r="IDZ1028" s="2"/>
      <c r="IEA1028" s="2"/>
      <c r="IEB1028" s="2"/>
      <c r="IEC1028" s="2"/>
      <c r="IED1028" s="2"/>
      <c r="IEE1028" s="2"/>
      <c r="IEF1028" s="2"/>
      <c r="IEG1028" s="2"/>
      <c r="IEH1028" s="2"/>
      <c r="IEI1028" s="2"/>
      <c r="IEJ1028" s="2"/>
      <c r="IEK1028" s="2"/>
      <c r="IEL1028" s="2"/>
      <c r="IEM1028" s="2"/>
      <c r="IEN1028" s="2"/>
      <c r="IEO1028" s="2"/>
      <c r="IEP1028" s="2"/>
      <c r="IEQ1028" s="2"/>
      <c r="IER1028" s="2"/>
      <c r="IES1028" s="2"/>
      <c r="IET1028" s="2"/>
      <c r="IEU1028" s="2"/>
      <c r="IEV1028" s="2"/>
      <c r="IEW1028" s="2"/>
      <c r="IEX1028" s="2"/>
      <c r="IEY1028" s="2"/>
      <c r="IEZ1028" s="2"/>
      <c r="IFA1028" s="2"/>
      <c r="IFB1028" s="2"/>
      <c r="IFC1028" s="2"/>
      <c r="IFD1028" s="2"/>
      <c r="IFE1028" s="2"/>
      <c r="IFF1028" s="2"/>
      <c r="IFG1028" s="2"/>
      <c r="IFH1028" s="2"/>
      <c r="IFI1028" s="2"/>
      <c r="IFJ1028" s="2"/>
      <c r="IFK1028" s="2"/>
      <c r="IFL1028" s="2"/>
      <c r="IFM1028" s="2"/>
      <c r="IFN1028" s="2"/>
      <c r="IFO1028" s="2"/>
      <c r="IFP1028" s="2"/>
      <c r="IFQ1028" s="2"/>
      <c r="IFR1028" s="2"/>
      <c r="IFS1028" s="2"/>
      <c r="IFT1028" s="2"/>
      <c r="IFU1028" s="2"/>
      <c r="IFV1028" s="2"/>
      <c r="IFW1028" s="2"/>
      <c r="IFX1028" s="2"/>
      <c r="IFY1028" s="2"/>
      <c r="IFZ1028" s="2"/>
      <c r="IGA1028" s="2"/>
      <c r="IGB1028" s="2"/>
      <c r="IGC1028" s="2"/>
      <c r="IGD1028" s="2"/>
      <c r="IGE1028" s="2"/>
      <c r="IGF1028" s="2"/>
      <c r="IGG1028" s="2"/>
      <c r="IGH1028" s="2"/>
      <c r="IGI1028" s="2"/>
      <c r="IGJ1028" s="2"/>
      <c r="IGK1028" s="2"/>
      <c r="IGL1028" s="2"/>
      <c r="IGM1028" s="2"/>
      <c r="IGN1028" s="2"/>
      <c r="IGO1028" s="2"/>
      <c r="IGP1028" s="2"/>
      <c r="IGQ1028" s="2"/>
      <c r="IGR1028" s="2"/>
      <c r="IGS1028" s="2"/>
      <c r="IGT1028" s="2"/>
      <c r="IGU1028" s="2"/>
      <c r="IGV1028" s="2"/>
      <c r="IGW1028" s="2"/>
      <c r="IGX1028" s="2"/>
      <c r="IGY1028" s="2"/>
      <c r="IGZ1028" s="2"/>
      <c r="IHA1028" s="2"/>
      <c r="IHB1028" s="2"/>
      <c r="IHC1028" s="2"/>
      <c r="IHD1028" s="2"/>
      <c r="IHE1028" s="2"/>
      <c r="IHF1028" s="2"/>
      <c r="IHG1028" s="2"/>
      <c r="IHH1028" s="2"/>
      <c r="IHI1028" s="2"/>
      <c r="IHJ1028" s="2"/>
      <c r="IHK1028" s="2"/>
      <c r="IHL1028" s="2"/>
      <c r="IHM1028" s="2"/>
      <c r="IHN1028" s="2"/>
      <c r="IHO1028" s="2"/>
      <c r="IHP1028" s="2"/>
      <c r="IHQ1028" s="2"/>
      <c r="IHR1028" s="2"/>
      <c r="IHS1028" s="2"/>
      <c r="IHT1028" s="2"/>
      <c r="IHU1028" s="2"/>
      <c r="IHV1028" s="2"/>
      <c r="IHW1028" s="2"/>
      <c r="IHX1028" s="2"/>
      <c r="IHY1028" s="2"/>
      <c r="IHZ1028" s="2"/>
      <c r="IIA1028" s="2"/>
      <c r="IIB1028" s="2"/>
      <c r="IIC1028" s="2"/>
      <c r="IID1028" s="2"/>
      <c r="IIE1028" s="2"/>
      <c r="IIF1028" s="2"/>
      <c r="IIG1028" s="2"/>
      <c r="IIH1028" s="2"/>
      <c r="III1028" s="2"/>
      <c r="IIJ1028" s="2"/>
      <c r="IIK1028" s="2"/>
      <c r="IIL1028" s="2"/>
      <c r="IIM1028" s="2"/>
      <c r="IIN1028" s="2"/>
      <c r="IIO1028" s="2"/>
      <c r="IIP1028" s="2"/>
      <c r="IIQ1028" s="2"/>
      <c r="IIR1028" s="2"/>
      <c r="IIS1028" s="2"/>
      <c r="IIT1028" s="2"/>
      <c r="IIU1028" s="2"/>
      <c r="IIV1028" s="2"/>
      <c r="IIW1028" s="2"/>
      <c r="IIX1028" s="2"/>
      <c r="IIY1028" s="2"/>
      <c r="IIZ1028" s="2"/>
      <c r="IJA1028" s="2"/>
      <c r="IJB1028" s="2"/>
      <c r="IJC1028" s="2"/>
      <c r="IJD1028" s="2"/>
      <c r="IJE1028" s="2"/>
      <c r="IJF1028" s="2"/>
      <c r="IJG1028" s="2"/>
      <c r="IJH1028" s="2"/>
      <c r="IJI1028" s="2"/>
      <c r="IJJ1028" s="2"/>
      <c r="IJK1028" s="2"/>
      <c r="IJL1028" s="2"/>
      <c r="IJM1028" s="2"/>
      <c r="IJN1028" s="2"/>
      <c r="IJO1028" s="2"/>
      <c r="IJP1028" s="2"/>
      <c r="IJQ1028" s="2"/>
      <c r="IJR1028" s="2"/>
      <c r="IJS1028" s="2"/>
      <c r="IJT1028" s="2"/>
      <c r="IJU1028" s="2"/>
      <c r="IJV1028" s="2"/>
      <c r="IJW1028" s="2"/>
      <c r="IJX1028" s="2"/>
      <c r="IJY1028" s="2"/>
      <c r="IJZ1028" s="2"/>
      <c r="IKA1028" s="2"/>
      <c r="IKB1028" s="2"/>
      <c r="IKC1028" s="2"/>
      <c r="IKD1028" s="2"/>
      <c r="IKE1028" s="2"/>
      <c r="IKF1028" s="2"/>
      <c r="IKG1028" s="2"/>
      <c r="IKH1028" s="2"/>
      <c r="IKI1028" s="2"/>
      <c r="IKJ1028" s="2"/>
      <c r="IKK1028" s="2"/>
      <c r="IKL1028" s="2"/>
      <c r="IKM1028" s="2"/>
      <c r="IKN1028" s="2"/>
      <c r="IKO1028" s="2"/>
      <c r="IKP1028" s="2"/>
      <c r="IKQ1028" s="2"/>
      <c r="IKR1028" s="2"/>
      <c r="IKS1028" s="2"/>
      <c r="IKT1028" s="2"/>
      <c r="IKU1028" s="2"/>
      <c r="IKV1028" s="2"/>
      <c r="IKW1028" s="2"/>
      <c r="IKX1028" s="2"/>
      <c r="IKY1028" s="2"/>
      <c r="IKZ1028" s="2"/>
      <c r="ILA1028" s="2"/>
      <c r="ILB1028" s="2"/>
      <c r="ILC1028" s="2"/>
      <c r="ILD1028" s="2"/>
      <c r="ILE1028" s="2"/>
      <c r="ILF1028" s="2"/>
      <c r="ILG1028" s="2"/>
      <c r="ILH1028" s="2"/>
      <c r="ILI1028" s="2"/>
      <c r="ILJ1028" s="2"/>
      <c r="ILK1028" s="2"/>
      <c r="ILL1028" s="2"/>
      <c r="ILM1028" s="2"/>
      <c r="ILN1028" s="2"/>
      <c r="ILO1028" s="2"/>
      <c r="ILP1028" s="2"/>
      <c r="ILQ1028" s="2"/>
      <c r="ILR1028" s="2"/>
      <c r="ILS1028" s="2"/>
      <c r="ILT1028" s="2"/>
      <c r="ILU1028" s="2"/>
      <c r="ILV1028" s="2"/>
      <c r="ILW1028" s="2"/>
      <c r="ILX1028" s="2"/>
      <c r="ILY1028" s="2"/>
      <c r="ILZ1028" s="2"/>
      <c r="IMA1028" s="2"/>
      <c r="IMB1028" s="2"/>
      <c r="IMC1028" s="2"/>
      <c r="IMD1028" s="2"/>
      <c r="IME1028" s="2"/>
      <c r="IMF1028" s="2"/>
      <c r="IMG1028" s="2"/>
      <c r="IMH1028" s="2"/>
      <c r="IMI1028" s="2"/>
      <c r="IMJ1028" s="2"/>
      <c r="IMK1028" s="2"/>
      <c r="IML1028" s="2"/>
      <c r="IMM1028" s="2"/>
      <c r="IMN1028" s="2"/>
      <c r="IMO1028" s="2"/>
      <c r="IMP1028" s="2"/>
      <c r="IMQ1028" s="2"/>
      <c r="IMR1028" s="2"/>
      <c r="IMS1028" s="2"/>
      <c r="IMT1028" s="2"/>
      <c r="IMU1028" s="2"/>
      <c r="IMV1028" s="2"/>
      <c r="IMW1028" s="2"/>
      <c r="IMX1028" s="2"/>
      <c r="IMY1028" s="2"/>
      <c r="IMZ1028" s="2"/>
      <c r="INA1028" s="2"/>
      <c r="INB1028" s="2"/>
      <c r="INC1028" s="2"/>
      <c r="IND1028" s="2"/>
      <c r="INE1028" s="2"/>
      <c r="INF1028" s="2"/>
      <c r="ING1028" s="2"/>
      <c r="INH1028" s="2"/>
      <c r="INI1028" s="2"/>
      <c r="INJ1028" s="2"/>
      <c r="INK1028" s="2"/>
      <c r="INL1028" s="2"/>
      <c r="INM1028" s="2"/>
      <c r="INN1028" s="2"/>
      <c r="INO1028" s="2"/>
      <c r="INP1028" s="2"/>
      <c r="INQ1028" s="2"/>
      <c r="INR1028" s="2"/>
      <c r="INS1028" s="2"/>
      <c r="INT1028" s="2"/>
      <c r="INU1028" s="2"/>
      <c r="INV1028" s="2"/>
      <c r="INW1028" s="2"/>
      <c r="INX1028" s="2"/>
      <c r="INY1028" s="2"/>
      <c r="INZ1028" s="2"/>
      <c r="IOA1028" s="2"/>
      <c r="IOB1028" s="2"/>
      <c r="IOC1028" s="2"/>
      <c r="IOD1028" s="2"/>
      <c r="IOE1028" s="2"/>
      <c r="IOF1028" s="2"/>
      <c r="IOG1028" s="2"/>
      <c r="IOH1028" s="2"/>
      <c r="IOI1028" s="2"/>
      <c r="IOJ1028" s="2"/>
      <c r="IOK1028" s="2"/>
      <c r="IOL1028" s="2"/>
      <c r="IOM1028" s="2"/>
      <c r="ION1028" s="2"/>
      <c r="IOO1028" s="2"/>
      <c r="IOP1028" s="2"/>
      <c r="IOQ1028" s="2"/>
      <c r="IOR1028" s="2"/>
      <c r="IOS1028" s="2"/>
      <c r="IOT1028" s="2"/>
      <c r="IOU1028" s="2"/>
      <c r="IOV1028" s="2"/>
      <c r="IOW1028" s="2"/>
      <c r="IOX1028" s="2"/>
      <c r="IOY1028" s="2"/>
      <c r="IOZ1028" s="2"/>
      <c r="IPA1028" s="2"/>
      <c r="IPB1028" s="2"/>
      <c r="IPC1028" s="2"/>
      <c r="IPD1028" s="2"/>
      <c r="IPE1028" s="2"/>
      <c r="IPF1028" s="2"/>
      <c r="IPG1028" s="2"/>
      <c r="IPH1028" s="2"/>
      <c r="IPI1028" s="2"/>
      <c r="IPJ1028" s="2"/>
      <c r="IPK1028" s="2"/>
      <c r="IPL1028" s="2"/>
      <c r="IPM1028" s="2"/>
      <c r="IPN1028" s="2"/>
      <c r="IPO1028" s="2"/>
      <c r="IPP1028" s="2"/>
      <c r="IPQ1028" s="2"/>
      <c r="IPR1028" s="2"/>
      <c r="IPS1028" s="2"/>
      <c r="IPT1028" s="2"/>
      <c r="IPU1028" s="2"/>
      <c r="IPV1028" s="2"/>
      <c r="IPW1028" s="2"/>
      <c r="IPX1028" s="2"/>
      <c r="IPY1028" s="2"/>
      <c r="IPZ1028" s="2"/>
      <c r="IQA1028" s="2"/>
      <c r="IQB1028" s="2"/>
      <c r="IQC1028" s="2"/>
      <c r="IQD1028" s="2"/>
      <c r="IQE1028" s="2"/>
      <c r="IQF1028" s="2"/>
      <c r="IQG1028" s="2"/>
      <c r="IQH1028" s="2"/>
      <c r="IQI1028" s="2"/>
      <c r="IQJ1028" s="2"/>
      <c r="IQK1028" s="2"/>
      <c r="IQL1028" s="2"/>
      <c r="IQM1028" s="2"/>
      <c r="IQN1028" s="2"/>
      <c r="IQO1028" s="2"/>
      <c r="IQP1028" s="2"/>
      <c r="IQQ1028" s="2"/>
      <c r="IQR1028" s="2"/>
      <c r="IQS1028" s="2"/>
      <c r="IQT1028" s="2"/>
      <c r="IQU1028" s="2"/>
      <c r="IQV1028" s="2"/>
      <c r="IQW1028" s="2"/>
      <c r="IQX1028" s="2"/>
      <c r="IQY1028" s="2"/>
      <c r="IQZ1028" s="2"/>
      <c r="IRA1028" s="2"/>
      <c r="IRB1028" s="2"/>
      <c r="IRC1028" s="2"/>
      <c r="IRD1028" s="2"/>
      <c r="IRE1028" s="2"/>
      <c r="IRF1028" s="2"/>
      <c r="IRG1028" s="2"/>
      <c r="IRH1028" s="2"/>
      <c r="IRI1028" s="2"/>
      <c r="IRJ1028" s="2"/>
      <c r="IRK1028" s="2"/>
      <c r="IRL1028" s="2"/>
      <c r="IRM1028" s="2"/>
      <c r="IRN1028" s="2"/>
      <c r="IRO1028" s="2"/>
      <c r="IRP1028" s="2"/>
      <c r="IRQ1028" s="2"/>
      <c r="IRR1028" s="2"/>
      <c r="IRS1028" s="2"/>
      <c r="IRT1028" s="2"/>
      <c r="IRU1028" s="2"/>
      <c r="IRV1028" s="2"/>
      <c r="IRW1028" s="2"/>
      <c r="IRX1028" s="2"/>
      <c r="IRY1028" s="2"/>
      <c r="IRZ1028" s="2"/>
      <c r="ISA1028" s="2"/>
      <c r="ISB1028" s="2"/>
      <c r="ISC1028" s="2"/>
      <c r="ISD1028" s="2"/>
      <c r="ISE1028" s="2"/>
      <c r="ISF1028" s="2"/>
      <c r="ISG1028" s="2"/>
      <c r="ISH1028" s="2"/>
      <c r="ISI1028" s="2"/>
      <c r="ISJ1028" s="2"/>
      <c r="ISK1028" s="2"/>
      <c r="ISL1028" s="2"/>
      <c r="ISM1028" s="2"/>
      <c r="ISN1028" s="2"/>
      <c r="ISO1028" s="2"/>
      <c r="ISP1028" s="2"/>
      <c r="ISQ1028" s="2"/>
      <c r="ISR1028" s="2"/>
      <c r="ISS1028" s="2"/>
      <c r="IST1028" s="2"/>
      <c r="ISU1028" s="2"/>
      <c r="ISV1028" s="2"/>
      <c r="ISW1028" s="2"/>
      <c r="ISX1028" s="2"/>
      <c r="ISY1028" s="2"/>
      <c r="ISZ1028" s="2"/>
      <c r="ITA1028" s="2"/>
      <c r="ITB1028" s="2"/>
      <c r="ITC1028" s="2"/>
      <c r="ITD1028" s="2"/>
      <c r="ITE1028" s="2"/>
      <c r="ITF1028" s="2"/>
      <c r="ITG1028" s="2"/>
      <c r="ITH1028" s="2"/>
      <c r="ITI1028" s="2"/>
      <c r="ITJ1028" s="2"/>
      <c r="ITK1028" s="2"/>
      <c r="ITL1028" s="2"/>
      <c r="ITM1028" s="2"/>
      <c r="ITN1028" s="2"/>
      <c r="ITO1028" s="2"/>
      <c r="ITP1028" s="2"/>
      <c r="ITQ1028" s="2"/>
      <c r="ITR1028" s="2"/>
      <c r="ITS1028" s="2"/>
      <c r="ITT1028" s="2"/>
      <c r="ITU1028" s="2"/>
      <c r="ITV1028" s="2"/>
      <c r="ITW1028" s="2"/>
      <c r="ITX1028" s="2"/>
      <c r="ITY1028" s="2"/>
      <c r="ITZ1028" s="2"/>
      <c r="IUA1028" s="2"/>
      <c r="IUB1028" s="2"/>
      <c r="IUC1028" s="2"/>
      <c r="IUD1028" s="2"/>
      <c r="IUE1028" s="2"/>
      <c r="IUF1028" s="2"/>
      <c r="IUG1028" s="2"/>
      <c r="IUH1028" s="2"/>
      <c r="IUI1028" s="2"/>
      <c r="IUJ1028" s="2"/>
      <c r="IUK1028" s="2"/>
      <c r="IUL1028" s="2"/>
      <c r="IUM1028" s="2"/>
      <c r="IUN1028" s="2"/>
      <c r="IUO1028" s="2"/>
      <c r="IUP1028" s="2"/>
      <c r="IUQ1028" s="2"/>
      <c r="IUR1028" s="2"/>
      <c r="IUS1028" s="2"/>
      <c r="IUT1028" s="2"/>
      <c r="IUU1028" s="2"/>
      <c r="IUV1028" s="2"/>
      <c r="IUW1028" s="2"/>
      <c r="IUX1028" s="2"/>
      <c r="IUY1028" s="2"/>
      <c r="IUZ1028" s="2"/>
      <c r="IVA1028" s="2"/>
      <c r="IVB1028" s="2"/>
      <c r="IVC1028" s="2"/>
      <c r="IVD1028" s="2"/>
      <c r="IVE1028" s="2"/>
      <c r="IVF1028" s="2"/>
      <c r="IVG1028" s="2"/>
      <c r="IVH1028" s="2"/>
      <c r="IVI1028" s="2"/>
      <c r="IVJ1028" s="2"/>
      <c r="IVK1028" s="2"/>
      <c r="IVL1028" s="2"/>
      <c r="IVM1028" s="2"/>
      <c r="IVN1028" s="2"/>
      <c r="IVO1028" s="2"/>
      <c r="IVP1028" s="2"/>
      <c r="IVQ1028" s="2"/>
      <c r="IVR1028" s="2"/>
      <c r="IVS1028" s="2"/>
      <c r="IVT1028" s="2"/>
      <c r="IVU1028" s="2"/>
      <c r="IVV1028" s="2"/>
      <c r="IVW1028" s="2"/>
      <c r="IVX1028" s="2"/>
      <c r="IVY1028" s="2"/>
      <c r="IVZ1028" s="2"/>
      <c r="IWA1028" s="2"/>
      <c r="IWB1028" s="2"/>
      <c r="IWC1028" s="2"/>
      <c r="IWD1028" s="2"/>
      <c r="IWE1028" s="2"/>
      <c r="IWF1028" s="2"/>
      <c r="IWG1028" s="2"/>
      <c r="IWH1028" s="2"/>
      <c r="IWI1028" s="2"/>
      <c r="IWJ1028" s="2"/>
      <c r="IWK1028" s="2"/>
      <c r="IWL1028" s="2"/>
      <c r="IWM1028" s="2"/>
      <c r="IWN1028" s="2"/>
      <c r="IWO1028" s="2"/>
      <c r="IWP1028" s="2"/>
      <c r="IWQ1028" s="2"/>
      <c r="IWR1028" s="2"/>
      <c r="IWS1028" s="2"/>
      <c r="IWT1028" s="2"/>
      <c r="IWU1028" s="2"/>
      <c r="IWV1028" s="2"/>
      <c r="IWW1028" s="2"/>
      <c r="IWX1028" s="2"/>
      <c r="IWY1028" s="2"/>
      <c r="IWZ1028" s="2"/>
      <c r="IXA1028" s="2"/>
      <c r="IXB1028" s="2"/>
      <c r="IXC1028" s="2"/>
      <c r="IXD1028" s="2"/>
      <c r="IXE1028" s="2"/>
      <c r="IXF1028" s="2"/>
      <c r="IXG1028" s="2"/>
      <c r="IXH1028" s="2"/>
      <c r="IXI1028" s="2"/>
      <c r="IXJ1028" s="2"/>
      <c r="IXK1028" s="2"/>
      <c r="IXL1028" s="2"/>
      <c r="IXM1028" s="2"/>
      <c r="IXN1028" s="2"/>
      <c r="IXO1028" s="2"/>
      <c r="IXP1028" s="2"/>
      <c r="IXQ1028" s="2"/>
      <c r="IXR1028" s="2"/>
      <c r="IXS1028" s="2"/>
      <c r="IXT1028" s="2"/>
      <c r="IXU1028" s="2"/>
      <c r="IXV1028" s="2"/>
      <c r="IXW1028" s="2"/>
      <c r="IXX1028" s="2"/>
      <c r="IXY1028" s="2"/>
      <c r="IXZ1028" s="2"/>
      <c r="IYA1028" s="2"/>
      <c r="IYB1028" s="2"/>
      <c r="IYC1028" s="2"/>
      <c r="IYD1028" s="2"/>
      <c r="IYE1028" s="2"/>
      <c r="IYF1028" s="2"/>
      <c r="IYG1028" s="2"/>
      <c r="IYH1028" s="2"/>
      <c r="IYI1028" s="2"/>
      <c r="IYJ1028" s="2"/>
      <c r="IYK1028" s="2"/>
      <c r="IYL1028" s="2"/>
      <c r="IYM1028" s="2"/>
      <c r="IYN1028" s="2"/>
      <c r="IYO1028" s="2"/>
      <c r="IYP1028" s="2"/>
      <c r="IYQ1028" s="2"/>
      <c r="IYR1028" s="2"/>
      <c r="IYS1028" s="2"/>
      <c r="IYT1028" s="2"/>
      <c r="IYU1028" s="2"/>
      <c r="IYV1028" s="2"/>
      <c r="IYW1028" s="2"/>
      <c r="IYX1028" s="2"/>
      <c r="IYY1028" s="2"/>
      <c r="IYZ1028" s="2"/>
      <c r="IZA1028" s="2"/>
      <c r="IZB1028" s="2"/>
      <c r="IZC1028" s="2"/>
      <c r="IZD1028" s="2"/>
      <c r="IZE1028" s="2"/>
      <c r="IZF1028" s="2"/>
      <c r="IZG1028" s="2"/>
      <c r="IZH1028" s="2"/>
      <c r="IZI1028" s="2"/>
      <c r="IZJ1028" s="2"/>
      <c r="IZK1028" s="2"/>
      <c r="IZL1028" s="2"/>
      <c r="IZM1028" s="2"/>
      <c r="IZN1028" s="2"/>
      <c r="IZO1028" s="2"/>
      <c r="IZP1028" s="2"/>
      <c r="IZQ1028" s="2"/>
      <c r="IZR1028" s="2"/>
      <c r="IZS1028" s="2"/>
      <c r="IZT1028" s="2"/>
      <c r="IZU1028" s="2"/>
      <c r="IZV1028" s="2"/>
      <c r="IZW1028" s="2"/>
      <c r="IZX1028" s="2"/>
      <c r="IZY1028" s="2"/>
      <c r="IZZ1028" s="2"/>
      <c r="JAA1028" s="2"/>
      <c r="JAB1028" s="2"/>
      <c r="JAC1028" s="2"/>
      <c r="JAD1028" s="2"/>
      <c r="JAE1028" s="2"/>
      <c r="JAF1028" s="2"/>
      <c r="JAG1028" s="2"/>
      <c r="JAH1028" s="2"/>
      <c r="JAI1028" s="2"/>
      <c r="JAJ1028" s="2"/>
      <c r="JAK1028" s="2"/>
      <c r="JAL1028" s="2"/>
      <c r="JAM1028" s="2"/>
      <c r="JAN1028" s="2"/>
      <c r="JAO1028" s="2"/>
      <c r="JAP1028" s="2"/>
      <c r="JAQ1028" s="2"/>
      <c r="JAR1028" s="2"/>
      <c r="JAS1028" s="2"/>
      <c r="JAT1028" s="2"/>
      <c r="JAU1028" s="2"/>
      <c r="JAV1028" s="2"/>
      <c r="JAW1028" s="2"/>
      <c r="JAX1028" s="2"/>
      <c r="JAY1028" s="2"/>
      <c r="JAZ1028" s="2"/>
      <c r="JBA1028" s="2"/>
      <c r="JBB1028" s="2"/>
      <c r="JBC1028" s="2"/>
      <c r="JBD1028" s="2"/>
      <c r="JBE1028" s="2"/>
      <c r="JBF1028" s="2"/>
      <c r="JBG1028" s="2"/>
      <c r="JBH1028" s="2"/>
      <c r="JBI1028" s="2"/>
      <c r="JBJ1028" s="2"/>
      <c r="JBK1028" s="2"/>
      <c r="JBL1028" s="2"/>
      <c r="JBM1028" s="2"/>
      <c r="JBN1028" s="2"/>
      <c r="JBO1028" s="2"/>
      <c r="JBP1028" s="2"/>
      <c r="JBQ1028" s="2"/>
      <c r="JBR1028" s="2"/>
      <c r="JBS1028" s="2"/>
      <c r="JBT1028" s="2"/>
      <c r="JBU1028" s="2"/>
      <c r="JBV1028" s="2"/>
      <c r="JBW1028" s="2"/>
      <c r="JBX1028" s="2"/>
      <c r="JBY1028" s="2"/>
      <c r="JBZ1028" s="2"/>
      <c r="JCA1028" s="2"/>
      <c r="JCB1028" s="2"/>
      <c r="JCC1028" s="2"/>
      <c r="JCD1028" s="2"/>
      <c r="JCE1028" s="2"/>
      <c r="JCF1028" s="2"/>
      <c r="JCG1028" s="2"/>
      <c r="JCH1028" s="2"/>
      <c r="JCI1028" s="2"/>
      <c r="JCJ1028" s="2"/>
      <c r="JCK1028" s="2"/>
      <c r="JCL1028" s="2"/>
      <c r="JCM1028" s="2"/>
      <c r="JCN1028" s="2"/>
      <c r="JCO1028" s="2"/>
      <c r="JCP1028" s="2"/>
      <c r="JCQ1028" s="2"/>
      <c r="JCR1028" s="2"/>
      <c r="JCS1028" s="2"/>
      <c r="JCT1028" s="2"/>
      <c r="JCU1028" s="2"/>
      <c r="JCV1028" s="2"/>
      <c r="JCW1028" s="2"/>
      <c r="JCX1028" s="2"/>
      <c r="JCY1028" s="2"/>
      <c r="JCZ1028" s="2"/>
      <c r="JDA1028" s="2"/>
      <c r="JDB1028" s="2"/>
      <c r="JDC1028" s="2"/>
      <c r="JDD1028" s="2"/>
      <c r="JDE1028" s="2"/>
      <c r="JDF1028" s="2"/>
      <c r="JDG1028" s="2"/>
      <c r="JDH1028" s="2"/>
      <c r="JDI1028" s="2"/>
      <c r="JDJ1028" s="2"/>
      <c r="JDK1028" s="2"/>
      <c r="JDL1028" s="2"/>
      <c r="JDM1028" s="2"/>
      <c r="JDN1028" s="2"/>
      <c r="JDO1028" s="2"/>
      <c r="JDP1028" s="2"/>
      <c r="JDQ1028" s="2"/>
      <c r="JDR1028" s="2"/>
      <c r="JDS1028" s="2"/>
      <c r="JDT1028" s="2"/>
      <c r="JDU1028" s="2"/>
      <c r="JDV1028" s="2"/>
      <c r="JDW1028" s="2"/>
      <c r="JDX1028" s="2"/>
      <c r="JDY1028" s="2"/>
      <c r="JDZ1028" s="2"/>
      <c r="JEA1028" s="2"/>
      <c r="JEB1028" s="2"/>
      <c r="JEC1028" s="2"/>
      <c r="JED1028" s="2"/>
      <c r="JEE1028" s="2"/>
      <c r="JEF1028" s="2"/>
      <c r="JEG1028" s="2"/>
      <c r="JEH1028" s="2"/>
      <c r="JEI1028" s="2"/>
      <c r="JEJ1028" s="2"/>
      <c r="JEK1028" s="2"/>
      <c r="JEL1028" s="2"/>
      <c r="JEM1028" s="2"/>
      <c r="JEN1028" s="2"/>
      <c r="JEO1028" s="2"/>
      <c r="JEP1028" s="2"/>
      <c r="JEQ1028" s="2"/>
      <c r="JER1028" s="2"/>
      <c r="JES1028" s="2"/>
      <c r="JET1028" s="2"/>
      <c r="JEU1028" s="2"/>
      <c r="JEV1028" s="2"/>
      <c r="JEW1028" s="2"/>
      <c r="JEX1028" s="2"/>
      <c r="JEY1028" s="2"/>
      <c r="JEZ1028" s="2"/>
      <c r="JFA1028" s="2"/>
      <c r="JFB1028" s="2"/>
      <c r="JFC1028" s="2"/>
      <c r="JFD1028" s="2"/>
      <c r="JFE1028" s="2"/>
      <c r="JFF1028" s="2"/>
      <c r="JFG1028" s="2"/>
      <c r="JFH1028" s="2"/>
      <c r="JFI1028" s="2"/>
      <c r="JFJ1028" s="2"/>
      <c r="JFK1028" s="2"/>
      <c r="JFL1028" s="2"/>
      <c r="JFM1028" s="2"/>
      <c r="JFN1028" s="2"/>
      <c r="JFO1028" s="2"/>
      <c r="JFP1028" s="2"/>
      <c r="JFQ1028" s="2"/>
      <c r="JFR1028" s="2"/>
      <c r="JFS1028" s="2"/>
      <c r="JFT1028" s="2"/>
      <c r="JFU1028" s="2"/>
      <c r="JFV1028" s="2"/>
      <c r="JFW1028" s="2"/>
      <c r="JFX1028" s="2"/>
      <c r="JFY1028" s="2"/>
      <c r="JFZ1028" s="2"/>
      <c r="JGA1028" s="2"/>
      <c r="JGB1028" s="2"/>
      <c r="JGC1028" s="2"/>
      <c r="JGD1028" s="2"/>
      <c r="JGE1028" s="2"/>
      <c r="JGF1028" s="2"/>
      <c r="JGG1028" s="2"/>
      <c r="JGH1028" s="2"/>
      <c r="JGI1028" s="2"/>
      <c r="JGJ1028" s="2"/>
      <c r="JGK1028" s="2"/>
      <c r="JGL1028" s="2"/>
      <c r="JGM1028" s="2"/>
      <c r="JGN1028" s="2"/>
      <c r="JGO1028" s="2"/>
      <c r="JGP1028" s="2"/>
      <c r="JGQ1028" s="2"/>
      <c r="JGR1028" s="2"/>
      <c r="JGS1028" s="2"/>
      <c r="JGT1028" s="2"/>
      <c r="JGU1028" s="2"/>
      <c r="JGV1028" s="2"/>
      <c r="JGW1028" s="2"/>
      <c r="JGX1028" s="2"/>
      <c r="JGY1028" s="2"/>
      <c r="JGZ1028" s="2"/>
      <c r="JHA1028" s="2"/>
      <c r="JHB1028" s="2"/>
      <c r="JHC1028" s="2"/>
      <c r="JHD1028" s="2"/>
      <c r="JHE1028" s="2"/>
      <c r="JHF1028" s="2"/>
      <c r="JHG1028" s="2"/>
      <c r="JHH1028" s="2"/>
      <c r="JHI1028" s="2"/>
      <c r="JHJ1028" s="2"/>
      <c r="JHK1028" s="2"/>
      <c r="JHL1028" s="2"/>
      <c r="JHM1028" s="2"/>
      <c r="JHN1028" s="2"/>
      <c r="JHO1028" s="2"/>
      <c r="JHP1028" s="2"/>
      <c r="JHQ1028" s="2"/>
      <c r="JHR1028" s="2"/>
      <c r="JHS1028" s="2"/>
      <c r="JHT1028" s="2"/>
      <c r="JHU1028" s="2"/>
      <c r="JHV1028" s="2"/>
      <c r="JHW1028" s="2"/>
      <c r="JHX1028" s="2"/>
      <c r="JHY1028" s="2"/>
      <c r="JHZ1028" s="2"/>
      <c r="JIA1028" s="2"/>
      <c r="JIB1028" s="2"/>
      <c r="JIC1028" s="2"/>
      <c r="JID1028" s="2"/>
      <c r="JIE1028" s="2"/>
      <c r="JIF1028" s="2"/>
      <c r="JIG1028" s="2"/>
      <c r="JIH1028" s="2"/>
      <c r="JII1028" s="2"/>
      <c r="JIJ1028" s="2"/>
      <c r="JIK1028" s="2"/>
      <c r="JIL1028" s="2"/>
      <c r="JIM1028" s="2"/>
      <c r="JIN1028" s="2"/>
      <c r="JIO1028" s="2"/>
      <c r="JIP1028" s="2"/>
      <c r="JIQ1028" s="2"/>
      <c r="JIR1028" s="2"/>
      <c r="JIS1028" s="2"/>
      <c r="JIT1028" s="2"/>
      <c r="JIU1028" s="2"/>
      <c r="JIV1028" s="2"/>
      <c r="JIW1028" s="2"/>
      <c r="JIX1028" s="2"/>
      <c r="JIY1028" s="2"/>
      <c r="JIZ1028" s="2"/>
      <c r="JJA1028" s="2"/>
      <c r="JJB1028" s="2"/>
      <c r="JJC1028" s="2"/>
      <c r="JJD1028" s="2"/>
      <c r="JJE1028" s="2"/>
      <c r="JJF1028" s="2"/>
      <c r="JJG1028" s="2"/>
      <c r="JJH1028" s="2"/>
      <c r="JJI1028" s="2"/>
      <c r="JJJ1028" s="2"/>
      <c r="JJK1028" s="2"/>
      <c r="JJL1028" s="2"/>
      <c r="JJM1028" s="2"/>
      <c r="JJN1028" s="2"/>
      <c r="JJO1028" s="2"/>
      <c r="JJP1028" s="2"/>
      <c r="JJQ1028" s="2"/>
      <c r="JJR1028" s="2"/>
      <c r="JJS1028" s="2"/>
      <c r="JJT1028" s="2"/>
      <c r="JJU1028" s="2"/>
      <c r="JJV1028" s="2"/>
      <c r="JJW1028" s="2"/>
      <c r="JJX1028" s="2"/>
      <c r="JJY1028" s="2"/>
      <c r="JJZ1028" s="2"/>
      <c r="JKA1028" s="2"/>
      <c r="JKB1028" s="2"/>
      <c r="JKC1028" s="2"/>
      <c r="JKD1028" s="2"/>
      <c r="JKE1028" s="2"/>
      <c r="JKF1028" s="2"/>
      <c r="JKG1028" s="2"/>
      <c r="JKH1028" s="2"/>
      <c r="JKI1028" s="2"/>
      <c r="JKJ1028" s="2"/>
      <c r="JKK1028" s="2"/>
      <c r="JKL1028" s="2"/>
      <c r="JKM1028" s="2"/>
      <c r="JKN1028" s="2"/>
      <c r="JKO1028" s="2"/>
      <c r="JKP1028" s="2"/>
      <c r="JKQ1028" s="2"/>
      <c r="JKR1028" s="2"/>
      <c r="JKS1028" s="2"/>
      <c r="JKT1028" s="2"/>
      <c r="JKU1028" s="2"/>
      <c r="JKV1028" s="2"/>
      <c r="JKW1028" s="2"/>
      <c r="JKX1028" s="2"/>
      <c r="JKY1028" s="2"/>
      <c r="JKZ1028" s="2"/>
      <c r="JLA1028" s="2"/>
      <c r="JLB1028" s="2"/>
      <c r="JLC1028" s="2"/>
      <c r="JLD1028" s="2"/>
      <c r="JLE1028" s="2"/>
      <c r="JLF1028" s="2"/>
      <c r="JLG1028" s="2"/>
      <c r="JLH1028" s="2"/>
      <c r="JLI1028" s="2"/>
      <c r="JLJ1028" s="2"/>
      <c r="JLK1028" s="2"/>
      <c r="JLL1028" s="2"/>
      <c r="JLM1028" s="2"/>
      <c r="JLN1028" s="2"/>
      <c r="JLO1028" s="2"/>
      <c r="JLP1028" s="2"/>
      <c r="JLQ1028" s="2"/>
      <c r="JLR1028" s="2"/>
      <c r="JLS1028" s="2"/>
      <c r="JLT1028" s="2"/>
      <c r="JLU1028" s="2"/>
      <c r="JLV1028" s="2"/>
      <c r="JLW1028" s="2"/>
      <c r="JLX1028" s="2"/>
      <c r="JLY1028" s="2"/>
      <c r="JLZ1028" s="2"/>
      <c r="JMA1028" s="2"/>
      <c r="JMB1028" s="2"/>
      <c r="JMC1028" s="2"/>
      <c r="JMD1028" s="2"/>
      <c r="JME1028" s="2"/>
      <c r="JMF1028" s="2"/>
      <c r="JMG1028" s="2"/>
      <c r="JMH1028" s="2"/>
      <c r="JMI1028" s="2"/>
      <c r="JMJ1028" s="2"/>
      <c r="JMK1028" s="2"/>
      <c r="JML1028" s="2"/>
      <c r="JMM1028" s="2"/>
      <c r="JMN1028" s="2"/>
      <c r="JMO1028" s="2"/>
      <c r="JMP1028" s="2"/>
      <c r="JMQ1028" s="2"/>
      <c r="JMR1028" s="2"/>
      <c r="JMS1028" s="2"/>
      <c r="JMT1028" s="2"/>
      <c r="JMU1028" s="2"/>
      <c r="JMV1028" s="2"/>
      <c r="JMW1028" s="2"/>
      <c r="JMX1028" s="2"/>
      <c r="JMY1028" s="2"/>
      <c r="JMZ1028" s="2"/>
      <c r="JNA1028" s="2"/>
      <c r="JNB1028" s="2"/>
      <c r="JNC1028" s="2"/>
      <c r="JND1028" s="2"/>
      <c r="JNE1028" s="2"/>
      <c r="JNF1028" s="2"/>
      <c r="JNG1028" s="2"/>
      <c r="JNH1028" s="2"/>
      <c r="JNI1028" s="2"/>
      <c r="JNJ1028" s="2"/>
      <c r="JNK1028" s="2"/>
      <c r="JNL1028" s="2"/>
      <c r="JNM1028" s="2"/>
      <c r="JNN1028" s="2"/>
      <c r="JNO1028" s="2"/>
      <c r="JNP1028" s="2"/>
      <c r="JNQ1028" s="2"/>
      <c r="JNR1028" s="2"/>
      <c r="JNS1028" s="2"/>
      <c r="JNT1028" s="2"/>
      <c r="JNU1028" s="2"/>
      <c r="JNV1028" s="2"/>
      <c r="JNW1028" s="2"/>
      <c r="JNX1028" s="2"/>
      <c r="JNY1028" s="2"/>
      <c r="JNZ1028" s="2"/>
      <c r="JOA1028" s="2"/>
      <c r="JOB1028" s="2"/>
      <c r="JOC1028" s="2"/>
      <c r="JOD1028" s="2"/>
      <c r="JOE1028" s="2"/>
      <c r="JOF1028" s="2"/>
      <c r="JOG1028" s="2"/>
      <c r="JOH1028" s="2"/>
      <c r="JOI1028" s="2"/>
      <c r="JOJ1028" s="2"/>
      <c r="JOK1028" s="2"/>
      <c r="JOL1028" s="2"/>
      <c r="JOM1028" s="2"/>
      <c r="JON1028" s="2"/>
      <c r="JOO1028" s="2"/>
      <c r="JOP1028" s="2"/>
      <c r="JOQ1028" s="2"/>
      <c r="JOR1028" s="2"/>
      <c r="JOS1028" s="2"/>
      <c r="JOT1028" s="2"/>
      <c r="JOU1028" s="2"/>
      <c r="JOV1028" s="2"/>
      <c r="JOW1028" s="2"/>
      <c r="JOX1028" s="2"/>
      <c r="JOY1028" s="2"/>
      <c r="JOZ1028" s="2"/>
      <c r="JPA1028" s="2"/>
      <c r="JPB1028" s="2"/>
      <c r="JPC1028" s="2"/>
      <c r="JPD1028" s="2"/>
      <c r="JPE1028" s="2"/>
      <c r="JPF1028" s="2"/>
      <c r="JPG1028" s="2"/>
      <c r="JPH1028" s="2"/>
      <c r="JPI1028" s="2"/>
      <c r="JPJ1028" s="2"/>
      <c r="JPK1028" s="2"/>
      <c r="JPL1028" s="2"/>
      <c r="JPM1028" s="2"/>
      <c r="JPN1028" s="2"/>
      <c r="JPO1028" s="2"/>
      <c r="JPP1028" s="2"/>
      <c r="JPQ1028" s="2"/>
      <c r="JPR1028" s="2"/>
      <c r="JPS1028" s="2"/>
      <c r="JPT1028" s="2"/>
      <c r="JPU1028" s="2"/>
      <c r="JPV1028" s="2"/>
      <c r="JPW1028" s="2"/>
      <c r="JPX1028" s="2"/>
      <c r="JPY1028" s="2"/>
      <c r="JPZ1028" s="2"/>
      <c r="JQA1028" s="2"/>
      <c r="JQB1028" s="2"/>
      <c r="JQC1028" s="2"/>
      <c r="JQD1028" s="2"/>
      <c r="JQE1028" s="2"/>
      <c r="JQF1028" s="2"/>
      <c r="JQG1028" s="2"/>
      <c r="JQH1028" s="2"/>
      <c r="JQI1028" s="2"/>
      <c r="JQJ1028" s="2"/>
      <c r="JQK1028" s="2"/>
      <c r="JQL1028" s="2"/>
      <c r="JQM1028" s="2"/>
      <c r="JQN1028" s="2"/>
      <c r="JQO1028" s="2"/>
      <c r="JQP1028" s="2"/>
      <c r="JQQ1028" s="2"/>
      <c r="JQR1028" s="2"/>
      <c r="JQS1028" s="2"/>
      <c r="JQT1028" s="2"/>
      <c r="JQU1028" s="2"/>
      <c r="JQV1028" s="2"/>
      <c r="JQW1028" s="2"/>
      <c r="JQX1028" s="2"/>
      <c r="JQY1028" s="2"/>
      <c r="JQZ1028" s="2"/>
      <c r="JRA1028" s="2"/>
      <c r="JRB1028" s="2"/>
      <c r="JRC1028" s="2"/>
      <c r="JRD1028" s="2"/>
      <c r="JRE1028" s="2"/>
      <c r="JRF1028" s="2"/>
      <c r="JRG1028" s="2"/>
      <c r="JRH1028" s="2"/>
      <c r="JRI1028" s="2"/>
      <c r="JRJ1028" s="2"/>
      <c r="JRK1028" s="2"/>
      <c r="JRL1028" s="2"/>
      <c r="JRM1028" s="2"/>
      <c r="JRN1028" s="2"/>
      <c r="JRO1028" s="2"/>
      <c r="JRP1028" s="2"/>
      <c r="JRQ1028" s="2"/>
      <c r="JRR1028" s="2"/>
      <c r="JRS1028" s="2"/>
      <c r="JRT1028" s="2"/>
      <c r="JRU1028" s="2"/>
      <c r="JRV1028" s="2"/>
      <c r="JRW1028" s="2"/>
      <c r="JRX1028" s="2"/>
      <c r="JRY1028" s="2"/>
      <c r="JRZ1028" s="2"/>
      <c r="JSA1028" s="2"/>
      <c r="JSB1028" s="2"/>
      <c r="JSC1028" s="2"/>
      <c r="JSD1028" s="2"/>
      <c r="JSE1028" s="2"/>
      <c r="JSF1028" s="2"/>
      <c r="JSG1028" s="2"/>
      <c r="JSH1028" s="2"/>
      <c r="JSI1028" s="2"/>
      <c r="JSJ1028" s="2"/>
      <c r="JSK1028" s="2"/>
      <c r="JSL1028" s="2"/>
      <c r="JSM1028" s="2"/>
      <c r="JSN1028" s="2"/>
      <c r="JSO1028" s="2"/>
      <c r="JSP1028" s="2"/>
      <c r="JSQ1028" s="2"/>
      <c r="JSR1028" s="2"/>
      <c r="JSS1028" s="2"/>
      <c r="JST1028" s="2"/>
      <c r="JSU1028" s="2"/>
      <c r="JSV1028" s="2"/>
      <c r="JSW1028" s="2"/>
      <c r="JSX1028" s="2"/>
      <c r="JSY1028" s="2"/>
      <c r="JSZ1028" s="2"/>
      <c r="JTA1028" s="2"/>
      <c r="JTB1028" s="2"/>
      <c r="JTC1028" s="2"/>
      <c r="JTD1028" s="2"/>
      <c r="JTE1028" s="2"/>
      <c r="JTF1028" s="2"/>
      <c r="JTG1028" s="2"/>
      <c r="JTH1028" s="2"/>
      <c r="JTI1028" s="2"/>
      <c r="JTJ1028" s="2"/>
      <c r="JTK1028" s="2"/>
      <c r="JTL1028" s="2"/>
      <c r="JTM1028" s="2"/>
      <c r="JTN1028" s="2"/>
      <c r="JTO1028" s="2"/>
      <c r="JTP1028" s="2"/>
      <c r="JTQ1028" s="2"/>
      <c r="JTR1028" s="2"/>
      <c r="JTS1028" s="2"/>
      <c r="JTT1028" s="2"/>
      <c r="JTU1028" s="2"/>
      <c r="JTV1028" s="2"/>
      <c r="JTW1028" s="2"/>
      <c r="JTX1028" s="2"/>
      <c r="JTY1028" s="2"/>
      <c r="JTZ1028" s="2"/>
      <c r="JUA1028" s="2"/>
      <c r="JUB1028" s="2"/>
      <c r="JUC1028" s="2"/>
      <c r="JUD1028" s="2"/>
      <c r="JUE1028" s="2"/>
      <c r="JUF1028" s="2"/>
      <c r="JUG1028" s="2"/>
      <c r="JUH1028" s="2"/>
      <c r="JUI1028" s="2"/>
      <c r="JUJ1028" s="2"/>
      <c r="JUK1028" s="2"/>
      <c r="JUL1028" s="2"/>
      <c r="JUM1028" s="2"/>
      <c r="JUN1028" s="2"/>
      <c r="JUO1028" s="2"/>
      <c r="JUP1028" s="2"/>
      <c r="JUQ1028" s="2"/>
      <c r="JUR1028" s="2"/>
      <c r="JUS1028" s="2"/>
      <c r="JUT1028" s="2"/>
      <c r="JUU1028" s="2"/>
      <c r="JUV1028" s="2"/>
      <c r="JUW1028" s="2"/>
      <c r="JUX1028" s="2"/>
      <c r="JUY1028" s="2"/>
      <c r="JUZ1028" s="2"/>
      <c r="JVA1028" s="2"/>
      <c r="JVB1028" s="2"/>
      <c r="JVC1028" s="2"/>
      <c r="JVD1028" s="2"/>
      <c r="JVE1028" s="2"/>
      <c r="JVF1028" s="2"/>
      <c r="JVG1028" s="2"/>
      <c r="JVH1028" s="2"/>
      <c r="JVI1028" s="2"/>
      <c r="JVJ1028" s="2"/>
      <c r="JVK1028" s="2"/>
      <c r="JVL1028" s="2"/>
      <c r="JVM1028" s="2"/>
      <c r="JVN1028" s="2"/>
      <c r="JVO1028" s="2"/>
      <c r="JVP1028" s="2"/>
      <c r="JVQ1028" s="2"/>
      <c r="JVR1028" s="2"/>
      <c r="JVS1028" s="2"/>
      <c r="JVT1028" s="2"/>
      <c r="JVU1028" s="2"/>
      <c r="JVV1028" s="2"/>
      <c r="JVW1028" s="2"/>
      <c r="JVX1028" s="2"/>
      <c r="JVY1028" s="2"/>
      <c r="JVZ1028" s="2"/>
      <c r="JWA1028" s="2"/>
      <c r="JWB1028" s="2"/>
      <c r="JWC1028" s="2"/>
      <c r="JWD1028" s="2"/>
      <c r="JWE1028" s="2"/>
      <c r="JWF1028" s="2"/>
      <c r="JWG1028" s="2"/>
      <c r="JWH1028" s="2"/>
      <c r="JWI1028" s="2"/>
      <c r="JWJ1028" s="2"/>
      <c r="JWK1028" s="2"/>
      <c r="JWL1028" s="2"/>
      <c r="JWM1028" s="2"/>
      <c r="JWN1028" s="2"/>
      <c r="JWO1028" s="2"/>
      <c r="JWP1028" s="2"/>
      <c r="JWQ1028" s="2"/>
      <c r="JWR1028" s="2"/>
      <c r="JWS1028" s="2"/>
      <c r="JWT1028" s="2"/>
      <c r="JWU1028" s="2"/>
      <c r="JWV1028" s="2"/>
      <c r="JWW1028" s="2"/>
      <c r="JWX1028" s="2"/>
      <c r="JWY1028" s="2"/>
      <c r="JWZ1028" s="2"/>
      <c r="JXA1028" s="2"/>
      <c r="JXB1028" s="2"/>
      <c r="JXC1028" s="2"/>
      <c r="JXD1028" s="2"/>
      <c r="JXE1028" s="2"/>
      <c r="JXF1028" s="2"/>
      <c r="JXG1028" s="2"/>
      <c r="JXH1028" s="2"/>
      <c r="JXI1028" s="2"/>
      <c r="JXJ1028" s="2"/>
      <c r="JXK1028" s="2"/>
      <c r="JXL1028" s="2"/>
      <c r="JXM1028" s="2"/>
      <c r="JXN1028" s="2"/>
      <c r="JXO1028" s="2"/>
      <c r="JXP1028" s="2"/>
      <c r="JXQ1028" s="2"/>
      <c r="JXR1028" s="2"/>
      <c r="JXS1028" s="2"/>
      <c r="JXT1028" s="2"/>
      <c r="JXU1028" s="2"/>
      <c r="JXV1028" s="2"/>
      <c r="JXW1028" s="2"/>
      <c r="JXX1028" s="2"/>
      <c r="JXY1028" s="2"/>
      <c r="JXZ1028" s="2"/>
      <c r="JYA1028" s="2"/>
      <c r="JYB1028" s="2"/>
      <c r="JYC1028" s="2"/>
      <c r="JYD1028" s="2"/>
      <c r="JYE1028" s="2"/>
      <c r="JYF1028" s="2"/>
      <c r="JYG1028" s="2"/>
      <c r="JYH1028" s="2"/>
      <c r="JYI1028" s="2"/>
      <c r="JYJ1028" s="2"/>
      <c r="JYK1028" s="2"/>
      <c r="JYL1028" s="2"/>
      <c r="JYM1028" s="2"/>
      <c r="JYN1028" s="2"/>
      <c r="JYO1028" s="2"/>
      <c r="JYP1028" s="2"/>
      <c r="JYQ1028" s="2"/>
      <c r="JYR1028" s="2"/>
      <c r="JYS1028" s="2"/>
      <c r="JYT1028" s="2"/>
      <c r="JYU1028" s="2"/>
      <c r="JYV1028" s="2"/>
      <c r="JYW1028" s="2"/>
      <c r="JYX1028" s="2"/>
      <c r="JYY1028" s="2"/>
      <c r="JYZ1028" s="2"/>
      <c r="JZA1028" s="2"/>
      <c r="JZB1028" s="2"/>
      <c r="JZC1028" s="2"/>
      <c r="JZD1028" s="2"/>
      <c r="JZE1028" s="2"/>
      <c r="JZF1028" s="2"/>
      <c r="JZG1028" s="2"/>
      <c r="JZH1028" s="2"/>
      <c r="JZI1028" s="2"/>
      <c r="JZJ1028" s="2"/>
      <c r="JZK1028" s="2"/>
      <c r="JZL1028" s="2"/>
      <c r="JZM1028" s="2"/>
      <c r="JZN1028" s="2"/>
      <c r="JZO1028" s="2"/>
      <c r="JZP1028" s="2"/>
      <c r="JZQ1028" s="2"/>
      <c r="JZR1028" s="2"/>
      <c r="JZS1028" s="2"/>
      <c r="JZT1028" s="2"/>
      <c r="JZU1028" s="2"/>
      <c r="JZV1028" s="2"/>
      <c r="JZW1028" s="2"/>
      <c r="JZX1028" s="2"/>
      <c r="JZY1028" s="2"/>
      <c r="JZZ1028" s="2"/>
      <c r="KAA1028" s="2"/>
      <c r="KAB1028" s="2"/>
      <c r="KAC1028" s="2"/>
      <c r="KAD1028" s="2"/>
      <c r="KAE1028" s="2"/>
      <c r="KAF1028" s="2"/>
      <c r="KAG1028" s="2"/>
      <c r="KAH1028" s="2"/>
      <c r="KAI1028" s="2"/>
      <c r="KAJ1028" s="2"/>
      <c r="KAK1028" s="2"/>
      <c r="KAL1028" s="2"/>
      <c r="KAM1028" s="2"/>
      <c r="KAN1028" s="2"/>
      <c r="KAO1028" s="2"/>
      <c r="KAP1028" s="2"/>
      <c r="KAQ1028" s="2"/>
      <c r="KAR1028" s="2"/>
      <c r="KAS1028" s="2"/>
      <c r="KAT1028" s="2"/>
      <c r="KAU1028" s="2"/>
      <c r="KAV1028" s="2"/>
      <c r="KAW1028" s="2"/>
      <c r="KAX1028" s="2"/>
      <c r="KAY1028" s="2"/>
      <c r="KAZ1028" s="2"/>
      <c r="KBA1028" s="2"/>
      <c r="KBB1028" s="2"/>
      <c r="KBC1028" s="2"/>
      <c r="KBD1028" s="2"/>
      <c r="KBE1028" s="2"/>
      <c r="KBF1028" s="2"/>
      <c r="KBG1028" s="2"/>
      <c r="KBH1028" s="2"/>
      <c r="KBI1028" s="2"/>
      <c r="KBJ1028" s="2"/>
      <c r="KBK1028" s="2"/>
      <c r="KBL1028" s="2"/>
      <c r="KBM1028" s="2"/>
      <c r="KBN1028" s="2"/>
      <c r="KBO1028" s="2"/>
      <c r="KBP1028" s="2"/>
      <c r="KBQ1028" s="2"/>
      <c r="KBR1028" s="2"/>
      <c r="KBS1028" s="2"/>
      <c r="KBT1028" s="2"/>
      <c r="KBU1028" s="2"/>
      <c r="KBV1028" s="2"/>
      <c r="KBW1028" s="2"/>
      <c r="KBX1028" s="2"/>
      <c r="KBY1028" s="2"/>
      <c r="KBZ1028" s="2"/>
      <c r="KCA1028" s="2"/>
      <c r="KCB1028" s="2"/>
      <c r="KCC1028" s="2"/>
      <c r="KCD1028" s="2"/>
      <c r="KCE1028" s="2"/>
      <c r="KCF1028" s="2"/>
      <c r="KCG1028" s="2"/>
      <c r="KCH1028" s="2"/>
      <c r="KCI1028" s="2"/>
      <c r="KCJ1028" s="2"/>
      <c r="KCK1028" s="2"/>
      <c r="KCL1028" s="2"/>
      <c r="KCM1028" s="2"/>
      <c r="KCN1028" s="2"/>
      <c r="KCO1028" s="2"/>
      <c r="KCP1028" s="2"/>
      <c r="KCQ1028" s="2"/>
      <c r="KCR1028" s="2"/>
      <c r="KCS1028" s="2"/>
      <c r="KCT1028" s="2"/>
      <c r="KCU1028" s="2"/>
      <c r="KCV1028" s="2"/>
      <c r="KCW1028" s="2"/>
      <c r="KCX1028" s="2"/>
      <c r="KCY1028" s="2"/>
      <c r="KCZ1028" s="2"/>
      <c r="KDA1028" s="2"/>
      <c r="KDB1028" s="2"/>
      <c r="KDC1028" s="2"/>
      <c r="KDD1028" s="2"/>
      <c r="KDE1028" s="2"/>
      <c r="KDF1028" s="2"/>
      <c r="KDG1028" s="2"/>
      <c r="KDH1028" s="2"/>
      <c r="KDI1028" s="2"/>
      <c r="KDJ1028" s="2"/>
      <c r="KDK1028" s="2"/>
      <c r="KDL1028" s="2"/>
      <c r="KDM1028" s="2"/>
      <c r="KDN1028" s="2"/>
      <c r="KDO1028" s="2"/>
      <c r="KDP1028" s="2"/>
      <c r="KDQ1028" s="2"/>
      <c r="KDR1028" s="2"/>
      <c r="KDS1028" s="2"/>
      <c r="KDT1028" s="2"/>
      <c r="KDU1028" s="2"/>
      <c r="KDV1028" s="2"/>
      <c r="KDW1028" s="2"/>
      <c r="KDX1028" s="2"/>
      <c r="KDY1028" s="2"/>
      <c r="KDZ1028" s="2"/>
      <c r="KEA1028" s="2"/>
      <c r="KEB1028" s="2"/>
      <c r="KEC1028" s="2"/>
      <c r="KED1028" s="2"/>
      <c r="KEE1028" s="2"/>
      <c r="KEF1028" s="2"/>
      <c r="KEG1028" s="2"/>
      <c r="KEH1028" s="2"/>
      <c r="KEI1028" s="2"/>
      <c r="KEJ1028" s="2"/>
      <c r="KEK1028" s="2"/>
      <c r="KEL1028" s="2"/>
      <c r="KEM1028" s="2"/>
      <c r="KEN1028" s="2"/>
      <c r="KEO1028" s="2"/>
      <c r="KEP1028" s="2"/>
      <c r="KEQ1028" s="2"/>
      <c r="KER1028" s="2"/>
      <c r="KES1028" s="2"/>
      <c r="KET1028" s="2"/>
      <c r="KEU1028" s="2"/>
      <c r="KEV1028" s="2"/>
      <c r="KEW1028" s="2"/>
      <c r="KEX1028" s="2"/>
      <c r="KEY1028" s="2"/>
      <c r="KEZ1028" s="2"/>
      <c r="KFA1028" s="2"/>
      <c r="KFB1028" s="2"/>
      <c r="KFC1028" s="2"/>
      <c r="KFD1028" s="2"/>
      <c r="KFE1028" s="2"/>
      <c r="KFF1028" s="2"/>
      <c r="KFG1028" s="2"/>
      <c r="KFH1028" s="2"/>
      <c r="KFI1028" s="2"/>
      <c r="KFJ1028" s="2"/>
      <c r="KFK1028" s="2"/>
      <c r="KFL1028" s="2"/>
      <c r="KFM1028" s="2"/>
      <c r="KFN1028" s="2"/>
      <c r="KFO1028" s="2"/>
      <c r="KFP1028" s="2"/>
      <c r="KFQ1028" s="2"/>
      <c r="KFR1028" s="2"/>
      <c r="KFS1028" s="2"/>
      <c r="KFT1028" s="2"/>
      <c r="KFU1028" s="2"/>
      <c r="KFV1028" s="2"/>
      <c r="KFW1028" s="2"/>
      <c r="KFX1028" s="2"/>
      <c r="KFY1028" s="2"/>
      <c r="KFZ1028" s="2"/>
      <c r="KGA1028" s="2"/>
      <c r="KGB1028" s="2"/>
      <c r="KGC1028" s="2"/>
      <c r="KGD1028" s="2"/>
      <c r="KGE1028" s="2"/>
      <c r="KGF1028" s="2"/>
      <c r="KGG1028" s="2"/>
      <c r="KGH1028" s="2"/>
      <c r="KGI1028" s="2"/>
      <c r="KGJ1028" s="2"/>
      <c r="KGK1028" s="2"/>
      <c r="KGL1028" s="2"/>
      <c r="KGM1028" s="2"/>
      <c r="KGN1028" s="2"/>
      <c r="KGO1028" s="2"/>
      <c r="KGP1028" s="2"/>
      <c r="KGQ1028" s="2"/>
      <c r="KGR1028" s="2"/>
      <c r="KGS1028" s="2"/>
      <c r="KGT1028" s="2"/>
      <c r="KGU1028" s="2"/>
      <c r="KGV1028" s="2"/>
      <c r="KGW1028" s="2"/>
      <c r="KGX1028" s="2"/>
      <c r="KGY1028" s="2"/>
      <c r="KGZ1028" s="2"/>
      <c r="KHA1028" s="2"/>
      <c r="KHB1028" s="2"/>
      <c r="KHC1028" s="2"/>
      <c r="KHD1028" s="2"/>
      <c r="KHE1028" s="2"/>
      <c r="KHF1028" s="2"/>
      <c r="KHG1028" s="2"/>
      <c r="KHH1028" s="2"/>
      <c r="KHI1028" s="2"/>
      <c r="KHJ1028" s="2"/>
      <c r="KHK1028" s="2"/>
      <c r="KHL1028" s="2"/>
      <c r="KHM1028" s="2"/>
      <c r="KHN1028" s="2"/>
      <c r="KHO1028" s="2"/>
      <c r="KHP1028" s="2"/>
      <c r="KHQ1028" s="2"/>
      <c r="KHR1028" s="2"/>
      <c r="KHS1028" s="2"/>
      <c r="KHT1028" s="2"/>
      <c r="KHU1028" s="2"/>
      <c r="KHV1028" s="2"/>
      <c r="KHW1028" s="2"/>
      <c r="KHX1028" s="2"/>
      <c r="KHY1028" s="2"/>
      <c r="KHZ1028" s="2"/>
      <c r="KIA1028" s="2"/>
      <c r="KIB1028" s="2"/>
      <c r="KIC1028" s="2"/>
      <c r="KID1028" s="2"/>
      <c r="KIE1028" s="2"/>
      <c r="KIF1028" s="2"/>
      <c r="KIG1028" s="2"/>
      <c r="KIH1028" s="2"/>
      <c r="KII1028" s="2"/>
      <c r="KIJ1028" s="2"/>
      <c r="KIK1028" s="2"/>
      <c r="KIL1028" s="2"/>
      <c r="KIM1028" s="2"/>
      <c r="KIN1028" s="2"/>
      <c r="KIO1028" s="2"/>
      <c r="KIP1028" s="2"/>
      <c r="KIQ1028" s="2"/>
      <c r="KIR1028" s="2"/>
      <c r="KIS1028" s="2"/>
      <c r="KIT1028" s="2"/>
      <c r="KIU1028" s="2"/>
      <c r="KIV1028" s="2"/>
      <c r="KIW1028" s="2"/>
      <c r="KIX1028" s="2"/>
      <c r="KIY1028" s="2"/>
      <c r="KIZ1028" s="2"/>
      <c r="KJA1028" s="2"/>
      <c r="KJB1028" s="2"/>
      <c r="KJC1028" s="2"/>
      <c r="KJD1028" s="2"/>
      <c r="KJE1028" s="2"/>
      <c r="KJF1028" s="2"/>
      <c r="KJG1028" s="2"/>
      <c r="KJH1028" s="2"/>
      <c r="KJI1028" s="2"/>
      <c r="KJJ1028" s="2"/>
      <c r="KJK1028" s="2"/>
      <c r="KJL1028" s="2"/>
      <c r="KJM1028" s="2"/>
      <c r="KJN1028" s="2"/>
      <c r="KJO1028" s="2"/>
      <c r="KJP1028" s="2"/>
      <c r="KJQ1028" s="2"/>
      <c r="KJR1028" s="2"/>
      <c r="KJS1028" s="2"/>
      <c r="KJT1028" s="2"/>
      <c r="KJU1028" s="2"/>
      <c r="KJV1028" s="2"/>
      <c r="KJW1028" s="2"/>
      <c r="KJX1028" s="2"/>
      <c r="KJY1028" s="2"/>
      <c r="KJZ1028" s="2"/>
      <c r="KKA1028" s="2"/>
      <c r="KKB1028" s="2"/>
      <c r="KKC1028" s="2"/>
      <c r="KKD1028" s="2"/>
      <c r="KKE1028" s="2"/>
      <c r="KKF1028" s="2"/>
      <c r="KKG1028" s="2"/>
      <c r="KKH1028" s="2"/>
      <c r="KKI1028" s="2"/>
      <c r="KKJ1028" s="2"/>
      <c r="KKK1028" s="2"/>
      <c r="KKL1028" s="2"/>
      <c r="KKM1028" s="2"/>
      <c r="KKN1028" s="2"/>
      <c r="KKO1028" s="2"/>
      <c r="KKP1028" s="2"/>
      <c r="KKQ1028" s="2"/>
      <c r="KKR1028" s="2"/>
      <c r="KKS1028" s="2"/>
      <c r="KKT1028" s="2"/>
      <c r="KKU1028" s="2"/>
      <c r="KKV1028" s="2"/>
      <c r="KKW1028" s="2"/>
      <c r="KKX1028" s="2"/>
      <c r="KKY1028" s="2"/>
      <c r="KKZ1028" s="2"/>
      <c r="KLA1028" s="2"/>
      <c r="KLB1028" s="2"/>
      <c r="KLC1028" s="2"/>
      <c r="KLD1028" s="2"/>
      <c r="KLE1028" s="2"/>
      <c r="KLF1028" s="2"/>
      <c r="KLG1028" s="2"/>
      <c r="KLH1028" s="2"/>
      <c r="KLI1028" s="2"/>
      <c r="KLJ1028" s="2"/>
      <c r="KLK1028" s="2"/>
      <c r="KLL1028" s="2"/>
      <c r="KLM1028" s="2"/>
      <c r="KLN1028" s="2"/>
      <c r="KLO1028" s="2"/>
      <c r="KLP1028" s="2"/>
      <c r="KLQ1028" s="2"/>
      <c r="KLR1028" s="2"/>
      <c r="KLS1028" s="2"/>
      <c r="KLT1028" s="2"/>
      <c r="KLU1028" s="2"/>
      <c r="KLV1028" s="2"/>
      <c r="KLW1028" s="2"/>
      <c r="KLX1028" s="2"/>
      <c r="KLY1028" s="2"/>
      <c r="KLZ1028" s="2"/>
      <c r="KMA1028" s="2"/>
      <c r="KMB1028" s="2"/>
      <c r="KMC1028" s="2"/>
      <c r="KMD1028" s="2"/>
      <c r="KME1028" s="2"/>
      <c r="KMF1028" s="2"/>
      <c r="KMG1028" s="2"/>
      <c r="KMH1028" s="2"/>
      <c r="KMI1028" s="2"/>
      <c r="KMJ1028" s="2"/>
      <c r="KMK1028" s="2"/>
      <c r="KML1028" s="2"/>
      <c r="KMM1028" s="2"/>
      <c r="KMN1028" s="2"/>
      <c r="KMO1028" s="2"/>
      <c r="KMP1028" s="2"/>
      <c r="KMQ1028" s="2"/>
      <c r="KMR1028" s="2"/>
      <c r="KMS1028" s="2"/>
      <c r="KMT1028" s="2"/>
      <c r="KMU1028" s="2"/>
      <c r="KMV1028" s="2"/>
      <c r="KMW1028" s="2"/>
      <c r="KMX1028" s="2"/>
      <c r="KMY1028" s="2"/>
      <c r="KMZ1028" s="2"/>
      <c r="KNA1028" s="2"/>
      <c r="KNB1028" s="2"/>
      <c r="KNC1028" s="2"/>
      <c r="KND1028" s="2"/>
      <c r="KNE1028" s="2"/>
      <c r="KNF1028" s="2"/>
      <c r="KNG1028" s="2"/>
      <c r="KNH1028" s="2"/>
      <c r="KNI1028" s="2"/>
      <c r="KNJ1028" s="2"/>
      <c r="KNK1028" s="2"/>
      <c r="KNL1028" s="2"/>
      <c r="KNM1028" s="2"/>
      <c r="KNN1028" s="2"/>
      <c r="KNO1028" s="2"/>
      <c r="KNP1028" s="2"/>
      <c r="KNQ1028" s="2"/>
      <c r="KNR1028" s="2"/>
      <c r="KNS1028" s="2"/>
      <c r="KNT1028" s="2"/>
      <c r="KNU1028" s="2"/>
      <c r="KNV1028" s="2"/>
      <c r="KNW1028" s="2"/>
      <c r="KNX1028" s="2"/>
      <c r="KNY1028" s="2"/>
      <c r="KNZ1028" s="2"/>
      <c r="KOA1028" s="2"/>
      <c r="KOB1028" s="2"/>
      <c r="KOC1028" s="2"/>
      <c r="KOD1028" s="2"/>
      <c r="KOE1028" s="2"/>
      <c r="KOF1028" s="2"/>
      <c r="KOG1028" s="2"/>
      <c r="KOH1028" s="2"/>
      <c r="KOI1028" s="2"/>
      <c r="KOJ1028" s="2"/>
      <c r="KOK1028" s="2"/>
      <c r="KOL1028" s="2"/>
      <c r="KOM1028" s="2"/>
      <c r="KON1028" s="2"/>
      <c r="KOO1028" s="2"/>
      <c r="KOP1028" s="2"/>
      <c r="KOQ1028" s="2"/>
      <c r="KOR1028" s="2"/>
      <c r="KOS1028" s="2"/>
      <c r="KOT1028" s="2"/>
      <c r="KOU1028" s="2"/>
      <c r="KOV1028" s="2"/>
      <c r="KOW1028" s="2"/>
      <c r="KOX1028" s="2"/>
      <c r="KOY1028" s="2"/>
      <c r="KOZ1028" s="2"/>
      <c r="KPA1028" s="2"/>
      <c r="KPB1028" s="2"/>
      <c r="KPC1028" s="2"/>
      <c r="KPD1028" s="2"/>
      <c r="KPE1028" s="2"/>
      <c r="KPF1028" s="2"/>
      <c r="KPG1028" s="2"/>
      <c r="KPH1028" s="2"/>
      <c r="KPI1028" s="2"/>
      <c r="KPJ1028" s="2"/>
      <c r="KPK1028" s="2"/>
      <c r="KPL1028" s="2"/>
      <c r="KPM1028" s="2"/>
      <c r="KPN1028" s="2"/>
      <c r="KPO1028" s="2"/>
      <c r="KPP1028" s="2"/>
      <c r="KPQ1028" s="2"/>
      <c r="KPR1028" s="2"/>
      <c r="KPS1028" s="2"/>
      <c r="KPT1028" s="2"/>
      <c r="KPU1028" s="2"/>
      <c r="KPV1028" s="2"/>
      <c r="KPW1028" s="2"/>
      <c r="KPX1028" s="2"/>
      <c r="KPY1028" s="2"/>
      <c r="KPZ1028" s="2"/>
      <c r="KQA1028" s="2"/>
      <c r="KQB1028" s="2"/>
      <c r="KQC1028" s="2"/>
      <c r="KQD1028" s="2"/>
      <c r="KQE1028" s="2"/>
      <c r="KQF1028" s="2"/>
      <c r="KQG1028" s="2"/>
      <c r="KQH1028" s="2"/>
      <c r="KQI1028" s="2"/>
      <c r="KQJ1028" s="2"/>
      <c r="KQK1028" s="2"/>
      <c r="KQL1028" s="2"/>
      <c r="KQM1028" s="2"/>
      <c r="KQN1028" s="2"/>
      <c r="KQO1028" s="2"/>
      <c r="KQP1028" s="2"/>
      <c r="KQQ1028" s="2"/>
      <c r="KQR1028" s="2"/>
      <c r="KQS1028" s="2"/>
      <c r="KQT1028" s="2"/>
      <c r="KQU1028" s="2"/>
      <c r="KQV1028" s="2"/>
      <c r="KQW1028" s="2"/>
      <c r="KQX1028" s="2"/>
      <c r="KQY1028" s="2"/>
      <c r="KQZ1028" s="2"/>
      <c r="KRA1028" s="2"/>
      <c r="KRB1028" s="2"/>
      <c r="KRC1028" s="2"/>
      <c r="KRD1028" s="2"/>
      <c r="KRE1028" s="2"/>
      <c r="KRF1028" s="2"/>
      <c r="KRG1028" s="2"/>
      <c r="KRH1028" s="2"/>
      <c r="KRI1028" s="2"/>
      <c r="KRJ1028" s="2"/>
      <c r="KRK1028" s="2"/>
      <c r="KRL1028" s="2"/>
      <c r="KRM1028" s="2"/>
      <c r="KRN1028" s="2"/>
      <c r="KRO1028" s="2"/>
      <c r="KRP1028" s="2"/>
      <c r="KRQ1028" s="2"/>
      <c r="KRR1028" s="2"/>
      <c r="KRS1028" s="2"/>
      <c r="KRT1028" s="2"/>
      <c r="KRU1028" s="2"/>
      <c r="KRV1028" s="2"/>
      <c r="KRW1028" s="2"/>
      <c r="KRX1028" s="2"/>
      <c r="KRY1028" s="2"/>
      <c r="KRZ1028" s="2"/>
      <c r="KSA1028" s="2"/>
      <c r="KSB1028" s="2"/>
      <c r="KSC1028" s="2"/>
      <c r="KSD1028" s="2"/>
      <c r="KSE1028" s="2"/>
      <c r="KSF1028" s="2"/>
      <c r="KSG1028" s="2"/>
      <c r="KSH1028" s="2"/>
      <c r="KSI1028" s="2"/>
      <c r="KSJ1028" s="2"/>
      <c r="KSK1028" s="2"/>
      <c r="KSL1028" s="2"/>
      <c r="KSM1028" s="2"/>
      <c r="KSN1028" s="2"/>
      <c r="KSO1028" s="2"/>
      <c r="KSP1028" s="2"/>
      <c r="KSQ1028" s="2"/>
      <c r="KSR1028" s="2"/>
      <c r="KSS1028" s="2"/>
      <c r="KST1028" s="2"/>
      <c r="KSU1028" s="2"/>
      <c r="KSV1028" s="2"/>
      <c r="KSW1028" s="2"/>
      <c r="KSX1028" s="2"/>
      <c r="KSY1028" s="2"/>
      <c r="KSZ1028" s="2"/>
      <c r="KTA1028" s="2"/>
      <c r="KTB1028" s="2"/>
      <c r="KTC1028" s="2"/>
      <c r="KTD1028" s="2"/>
      <c r="KTE1028" s="2"/>
      <c r="KTF1028" s="2"/>
      <c r="KTG1028" s="2"/>
      <c r="KTH1028" s="2"/>
      <c r="KTI1028" s="2"/>
      <c r="KTJ1028" s="2"/>
      <c r="KTK1028" s="2"/>
      <c r="KTL1028" s="2"/>
      <c r="KTM1028" s="2"/>
      <c r="KTN1028" s="2"/>
      <c r="KTO1028" s="2"/>
      <c r="KTP1028" s="2"/>
      <c r="KTQ1028" s="2"/>
      <c r="KTR1028" s="2"/>
      <c r="KTS1028" s="2"/>
      <c r="KTT1028" s="2"/>
      <c r="KTU1028" s="2"/>
      <c r="KTV1028" s="2"/>
      <c r="KTW1028" s="2"/>
      <c r="KTX1028" s="2"/>
      <c r="KTY1028" s="2"/>
      <c r="KTZ1028" s="2"/>
      <c r="KUA1028" s="2"/>
      <c r="KUB1028" s="2"/>
      <c r="KUC1028" s="2"/>
      <c r="KUD1028" s="2"/>
      <c r="KUE1028" s="2"/>
      <c r="KUF1028" s="2"/>
      <c r="KUG1028" s="2"/>
      <c r="KUH1028" s="2"/>
      <c r="KUI1028" s="2"/>
      <c r="KUJ1028" s="2"/>
      <c r="KUK1028" s="2"/>
      <c r="KUL1028" s="2"/>
      <c r="KUM1028" s="2"/>
      <c r="KUN1028" s="2"/>
      <c r="KUO1028" s="2"/>
      <c r="KUP1028" s="2"/>
      <c r="KUQ1028" s="2"/>
      <c r="KUR1028" s="2"/>
      <c r="KUS1028" s="2"/>
      <c r="KUT1028" s="2"/>
      <c r="KUU1028" s="2"/>
      <c r="KUV1028" s="2"/>
      <c r="KUW1028" s="2"/>
      <c r="KUX1028" s="2"/>
      <c r="KUY1028" s="2"/>
      <c r="KUZ1028" s="2"/>
      <c r="KVA1028" s="2"/>
      <c r="KVB1028" s="2"/>
      <c r="KVC1028" s="2"/>
      <c r="KVD1028" s="2"/>
      <c r="KVE1028" s="2"/>
      <c r="KVF1028" s="2"/>
      <c r="KVG1028" s="2"/>
      <c r="KVH1028" s="2"/>
      <c r="KVI1028" s="2"/>
      <c r="KVJ1028" s="2"/>
      <c r="KVK1028" s="2"/>
      <c r="KVL1028" s="2"/>
      <c r="KVM1028" s="2"/>
      <c r="KVN1028" s="2"/>
      <c r="KVO1028" s="2"/>
      <c r="KVP1028" s="2"/>
      <c r="KVQ1028" s="2"/>
      <c r="KVR1028" s="2"/>
      <c r="KVS1028" s="2"/>
      <c r="KVT1028" s="2"/>
      <c r="KVU1028" s="2"/>
      <c r="KVV1028" s="2"/>
      <c r="KVW1028" s="2"/>
      <c r="KVX1028" s="2"/>
      <c r="KVY1028" s="2"/>
      <c r="KVZ1028" s="2"/>
      <c r="KWA1028" s="2"/>
      <c r="KWB1028" s="2"/>
      <c r="KWC1028" s="2"/>
      <c r="KWD1028" s="2"/>
      <c r="KWE1028" s="2"/>
      <c r="KWF1028" s="2"/>
      <c r="KWG1028" s="2"/>
      <c r="KWH1028" s="2"/>
      <c r="KWI1028" s="2"/>
      <c r="KWJ1028" s="2"/>
      <c r="KWK1028" s="2"/>
      <c r="KWL1028" s="2"/>
      <c r="KWM1028" s="2"/>
      <c r="KWN1028" s="2"/>
      <c r="KWO1028" s="2"/>
      <c r="KWP1028" s="2"/>
      <c r="KWQ1028" s="2"/>
      <c r="KWR1028" s="2"/>
      <c r="KWS1028" s="2"/>
      <c r="KWT1028" s="2"/>
      <c r="KWU1028" s="2"/>
      <c r="KWV1028" s="2"/>
      <c r="KWW1028" s="2"/>
      <c r="KWX1028" s="2"/>
      <c r="KWY1028" s="2"/>
      <c r="KWZ1028" s="2"/>
      <c r="KXA1028" s="2"/>
      <c r="KXB1028" s="2"/>
      <c r="KXC1028" s="2"/>
      <c r="KXD1028" s="2"/>
      <c r="KXE1028" s="2"/>
      <c r="KXF1028" s="2"/>
      <c r="KXG1028" s="2"/>
      <c r="KXH1028" s="2"/>
      <c r="KXI1028" s="2"/>
      <c r="KXJ1028" s="2"/>
      <c r="KXK1028" s="2"/>
      <c r="KXL1028" s="2"/>
      <c r="KXM1028" s="2"/>
      <c r="KXN1028" s="2"/>
      <c r="KXO1028" s="2"/>
      <c r="KXP1028" s="2"/>
      <c r="KXQ1028" s="2"/>
      <c r="KXR1028" s="2"/>
      <c r="KXS1028" s="2"/>
      <c r="KXT1028" s="2"/>
      <c r="KXU1028" s="2"/>
      <c r="KXV1028" s="2"/>
      <c r="KXW1028" s="2"/>
      <c r="KXX1028" s="2"/>
      <c r="KXY1028" s="2"/>
      <c r="KXZ1028" s="2"/>
      <c r="KYA1028" s="2"/>
      <c r="KYB1028" s="2"/>
      <c r="KYC1028" s="2"/>
      <c r="KYD1028" s="2"/>
      <c r="KYE1028" s="2"/>
      <c r="KYF1028" s="2"/>
      <c r="KYG1028" s="2"/>
      <c r="KYH1028" s="2"/>
      <c r="KYI1028" s="2"/>
      <c r="KYJ1028" s="2"/>
      <c r="KYK1028" s="2"/>
      <c r="KYL1028" s="2"/>
      <c r="KYM1028" s="2"/>
      <c r="KYN1028" s="2"/>
      <c r="KYO1028" s="2"/>
      <c r="KYP1028" s="2"/>
      <c r="KYQ1028" s="2"/>
      <c r="KYR1028" s="2"/>
      <c r="KYS1028" s="2"/>
      <c r="KYT1028" s="2"/>
      <c r="KYU1028" s="2"/>
      <c r="KYV1028" s="2"/>
      <c r="KYW1028" s="2"/>
      <c r="KYX1028" s="2"/>
      <c r="KYY1028" s="2"/>
      <c r="KYZ1028" s="2"/>
      <c r="KZA1028" s="2"/>
      <c r="KZB1028" s="2"/>
      <c r="KZC1028" s="2"/>
      <c r="KZD1028" s="2"/>
      <c r="KZE1028" s="2"/>
      <c r="KZF1028" s="2"/>
      <c r="KZG1028" s="2"/>
      <c r="KZH1028" s="2"/>
      <c r="KZI1028" s="2"/>
      <c r="KZJ1028" s="2"/>
      <c r="KZK1028" s="2"/>
      <c r="KZL1028" s="2"/>
      <c r="KZM1028" s="2"/>
      <c r="KZN1028" s="2"/>
      <c r="KZO1028" s="2"/>
      <c r="KZP1028" s="2"/>
      <c r="KZQ1028" s="2"/>
      <c r="KZR1028" s="2"/>
      <c r="KZS1028" s="2"/>
      <c r="KZT1028" s="2"/>
      <c r="KZU1028" s="2"/>
      <c r="KZV1028" s="2"/>
      <c r="KZW1028" s="2"/>
      <c r="KZX1028" s="2"/>
      <c r="KZY1028" s="2"/>
      <c r="KZZ1028" s="2"/>
      <c r="LAA1028" s="2"/>
      <c r="LAB1028" s="2"/>
      <c r="LAC1028" s="2"/>
      <c r="LAD1028" s="2"/>
      <c r="LAE1028" s="2"/>
      <c r="LAF1028" s="2"/>
      <c r="LAG1028" s="2"/>
      <c r="LAH1028" s="2"/>
      <c r="LAI1028" s="2"/>
      <c r="LAJ1028" s="2"/>
      <c r="LAK1028" s="2"/>
      <c r="LAL1028" s="2"/>
      <c r="LAM1028" s="2"/>
      <c r="LAN1028" s="2"/>
      <c r="LAO1028" s="2"/>
      <c r="LAP1028" s="2"/>
      <c r="LAQ1028" s="2"/>
      <c r="LAR1028" s="2"/>
      <c r="LAS1028" s="2"/>
      <c r="LAT1028" s="2"/>
      <c r="LAU1028" s="2"/>
      <c r="LAV1028" s="2"/>
      <c r="LAW1028" s="2"/>
      <c r="LAX1028" s="2"/>
      <c r="LAY1028" s="2"/>
      <c r="LAZ1028" s="2"/>
      <c r="LBA1028" s="2"/>
      <c r="LBB1028" s="2"/>
      <c r="LBC1028" s="2"/>
      <c r="LBD1028" s="2"/>
      <c r="LBE1028" s="2"/>
      <c r="LBF1028" s="2"/>
      <c r="LBG1028" s="2"/>
      <c r="LBH1028" s="2"/>
      <c r="LBI1028" s="2"/>
      <c r="LBJ1028" s="2"/>
      <c r="LBK1028" s="2"/>
      <c r="LBL1028" s="2"/>
      <c r="LBM1028" s="2"/>
      <c r="LBN1028" s="2"/>
      <c r="LBO1028" s="2"/>
      <c r="LBP1028" s="2"/>
      <c r="LBQ1028" s="2"/>
      <c r="LBR1028" s="2"/>
      <c r="LBS1028" s="2"/>
      <c r="LBT1028" s="2"/>
      <c r="LBU1028" s="2"/>
      <c r="LBV1028" s="2"/>
      <c r="LBW1028" s="2"/>
      <c r="LBX1028" s="2"/>
      <c r="LBY1028" s="2"/>
      <c r="LBZ1028" s="2"/>
      <c r="LCA1028" s="2"/>
      <c r="LCB1028" s="2"/>
      <c r="LCC1028" s="2"/>
      <c r="LCD1028" s="2"/>
      <c r="LCE1028" s="2"/>
      <c r="LCF1028" s="2"/>
      <c r="LCG1028" s="2"/>
      <c r="LCH1028" s="2"/>
      <c r="LCI1028" s="2"/>
      <c r="LCJ1028" s="2"/>
      <c r="LCK1028" s="2"/>
      <c r="LCL1028" s="2"/>
      <c r="LCM1028" s="2"/>
      <c r="LCN1028" s="2"/>
      <c r="LCO1028" s="2"/>
      <c r="LCP1028" s="2"/>
      <c r="LCQ1028" s="2"/>
      <c r="LCR1028" s="2"/>
      <c r="LCS1028" s="2"/>
      <c r="LCT1028" s="2"/>
      <c r="LCU1028" s="2"/>
      <c r="LCV1028" s="2"/>
      <c r="LCW1028" s="2"/>
      <c r="LCX1028" s="2"/>
      <c r="LCY1028" s="2"/>
      <c r="LCZ1028" s="2"/>
      <c r="LDA1028" s="2"/>
      <c r="LDB1028" s="2"/>
      <c r="LDC1028" s="2"/>
      <c r="LDD1028" s="2"/>
      <c r="LDE1028" s="2"/>
      <c r="LDF1028" s="2"/>
      <c r="LDG1028" s="2"/>
      <c r="LDH1028" s="2"/>
      <c r="LDI1028" s="2"/>
      <c r="LDJ1028" s="2"/>
      <c r="LDK1028" s="2"/>
      <c r="LDL1028" s="2"/>
      <c r="LDM1028" s="2"/>
      <c r="LDN1028" s="2"/>
      <c r="LDO1028" s="2"/>
      <c r="LDP1028" s="2"/>
      <c r="LDQ1028" s="2"/>
      <c r="LDR1028" s="2"/>
      <c r="LDS1028" s="2"/>
      <c r="LDT1028" s="2"/>
      <c r="LDU1028" s="2"/>
      <c r="LDV1028" s="2"/>
      <c r="LDW1028" s="2"/>
      <c r="LDX1028" s="2"/>
      <c r="LDY1028" s="2"/>
      <c r="LDZ1028" s="2"/>
      <c r="LEA1028" s="2"/>
      <c r="LEB1028" s="2"/>
      <c r="LEC1028" s="2"/>
      <c r="LED1028" s="2"/>
      <c r="LEE1028" s="2"/>
      <c r="LEF1028" s="2"/>
      <c r="LEG1028" s="2"/>
      <c r="LEH1028" s="2"/>
      <c r="LEI1028" s="2"/>
      <c r="LEJ1028" s="2"/>
      <c r="LEK1028" s="2"/>
      <c r="LEL1028" s="2"/>
      <c r="LEM1028" s="2"/>
      <c r="LEN1028" s="2"/>
      <c r="LEO1028" s="2"/>
      <c r="LEP1028" s="2"/>
      <c r="LEQ1028" s="2"/>
      <c r="LER1028" s="2"/>
      <c r="LES1028" s="2"/>
      <c r="LET1028" s="2"/>
      <c r="LEU1028" s="2"/>
      <c r="LEV1028" s="2"/>
      <c r="LEW1028" s="2"/>
      <c r="LEX1028" s="2"/>
      <c r="LEY1028" s="2"/>
      <c r="LEZ1028" s="2"/>
      <c r="LFA1028" s="2"/>
      <c r="LFB1028" s="2"/>
      <c r="LFC1028" s="2"/>
      <c r="LFD1028" s="2"/>
      <c r="LFE1028" s="2"/>
      <c r="LFF1028" s="2"/>
      <c r="LFG1028" s="2"/>
      <c r="LFH1028" s="2"/>
      <c r="LFI1028" s="2"/>
      <c r="LFJ1028" s="2"/>
      <c r="LFK1028" s="2"/>
      <c r="LFL1028" s="2"/>
      <c r="LFM1028" s="2"/>
      <c r="LFN1028" s="2"/>
      <c r="LFO1028" s="2"/>
      <c r="LFP1028" s="2"/>
      <c r="LFQ1028" s="2"/>
      <c r="LFR1028" s="2"/>
      <c r="LFS1028" s="2"/>
      <c r="LFT1028" s="2"/>
      <c r="LFU1028" s="2"/>
      <c r="LFV1028" s="2"/>
      <c r="LFW1028" s="2"/>
      <c r="LFX1028" s="2"/>
      <c r="LFY1028" s="2"/>
      <c r="LFZ1028" s="2"/>
      <c r="LGA1028" s="2"/>
      <c r="LGB1028" s="2"/>
      <c r="LGC1028" s="2"/>
      <c r="LGD1028" s="2"/>
      <c r="LGE1028" s="2"/>
      <c r="LGF1028" s="2"/>
      <c r="LGG1028" s="2"/>
      <c r="LGH1028" s="2"/>
      <c r="LGI1028" s="2"/>
      <c r="LGJ1028" s="2"/>
      <c r="LGK1028" s="2"/>
      <c r="LGL1028" s="2"/>
      <c r="LGM1028" s="2"/>
      <c r="LGN1028" s="2"/>
      <c r="LGO1028" s="2"/>
      <c r="LGP1028" s="2"/>
      <c r="LGQ1028" s="2"/>
      <c r="LGR1028" s="2"/>
      <c r="LGS1028" s="2"/>
      <c r="LGT1028" s="2"/>
      <c r="LGU1028" s="2"/>
      <c r="LGV1028" s="2"/>
      <c r="LGW1028" s="2"/>
      <c r="LGX1028" s="2"/>
      <c r="LGY1028" s="2"/>
      <c r="LGZ1028" s="2"/>
      <c r="LHA1028" s="2"/>
      <c r="LHB1028" s="2"/>
      <c r="LHC1028" s="2"/>
      <c r="LHD1028" s="2"/>
      <c r="LHE1028" s="2"/>
      <c r="LHF1028" s="2"/>
      <c r="LHG1028" s="2"/>
      <c r="LHH1028" s="2"/>
      <c r="LHI1028" s="2"/>
      <c r="LHJ1028" s="2"/>
      <c r="LHK1028" s="2"/>
      <c r="LHL1028" s="2"/>
      <c r="LHM1028" s="2"/>
      <c r="LHN1028" s="2"/>
      <c r="LHO1028" s="2"/>
      <c r="LHP1028" s="2"/>
      <c r="LHQ1028" s="2"/>
      <c r="LHR1028" s="2"/>
      <c r="LHS1028" s="2"/>
      <c r="LHT1028" s="2"/>
      <c r="LHU1028" s="2"/>
      <c r="LHV1028" s="2"/>
      <c r="LHW1028" s="2"/>
      <c r="LHX1028" s="2"/>
      <c r="LHY1028" s="2"/>
      <c r="LHZ1028" s="2"/>
      <c r="LIA1028" s="2"/>
      <c r="LIB1028" s="2"/>
      <c r="LIC1028" s="2"/>
      <c r="LID1028" s="2"/>
      <c r="LIE1028" s="2"/>
      <c r="LIF1028" s="2"/>
      <c r="LIG1028" s="2"/>
      <c r="LIH1028" s="2"/>
      <c r="LII1028" s="2"/>
      <c r="LIJ1028" s="2"/>
      <c r="LIK1028" s="2"/>
      <c r="LIL1028" s="2"/>
      <c r="LIM1028" s="2"/>
      <c r="LIN1028" s="2"/>
      <c r="LIO1028" s="2"/>
      <c r="LIP1028" s="2"/>
      <c r="LIQ1028" s="2"/>
      <c r="LIR1028" s="2"/>
      <c r="LIS1028" s="2"/>
      <c r="LIT1028" s="2"/>
      <c r="LIU1028" s="2"/>
      <c r="LIV1028" s="2"/>
      <c r="LIW1028" s="2"/>
      <c r="LIX1028" s="2"/>
      <c r="LIY1028" s="2"/>
      <c r="LIZ1028" s="2"/>
      <c r="LJA1028" s="2"/>
      <c r="LJB1028" s="2"/>
      <c r="LJC1028" s="2"/>
      <c r="LJD1028" s="2"/>
      <c r="LJE1028" s="2"/>
      <c r="LJF1028" s="2"/>
      <c r="LJG1028" s="2"/>
      <c r="LJH1028" s="2"/>
      <c r="LJI1028" s="2"/>
      <c r="LJJ1028" s="2"/>
      <c r="LJK1028" s="2"/>
      <c r="LJL1028" s="2"/>
      <c r="LJM1028" s="2"/>
      <c r="LJN1028" s="2"/>
      <c r="LJO1028" s="2"/>
      <c r="LJP1028" s="2"/>
      <c r="LJQ1028" s="2"/>
      <c r="LJR1028" s="2"/>
      <c r="LJS1028" s="2"/>
      <c r="LJT1028" s="2"/>
      <c r="LJU1028" s="2"/>
      <c r="LJV1028" s="2"/>
      <c r="LJW1028" s="2"/>
      <c r="LJX1028" s="2"/>
      <c r="LJY1028" s="2"/>
      <c r="LJZ1028" s="2"/>
      <c r="LKA1028" s="2"/>
      <c r="LKB1028" s="2"/>
      <c r="LKC1028" s="2"/>
      <c r="LKD1028" s="2"/>
      <c r="LKE1028" s="2"/>
      <c r="LKF1028" s="2"/>
      <c r="LKG1028" s="2"/>
      <c r="LKH1028" s="2"/>
      <c r="LKI1028" s="2"/>
      <c r="LKJ1028" s="2"/>
      <c r="LKK1028" s="2"/>
      <c r="LKL1028" s="2"/>
      <c r="LKM1028" s="2"/>
      <c r="LKN1028" s="2"/>
      <c r="LKO1028" s="2"/>
      <c r="LKP1028" s="2"/>
      <c r="LKQ1028" s="2"/>
      <c r="LKR1028" s="2"/>
      <c r="LKS1028" s="2"/>
      <c r="LKT1028" s="2"/>
      <c r="LKU1028" s="2"/>
      <c r="LKV1028" s="2"/>
      <c r="LKW1028" s="2"/>
      <c r="LKX1028" s="2"/>
      <c r="LKY1028" s="2"/>
      <c r="LKZ1028" s="2"/>
      <c r="LLA1028" s="2"/>
      <c r="LLB1028" s="2"/>
      <c r="LLC1028" s="2"/>
      <c r="LLD1028" s="2"/>
      <c r="LLE1028" s="2"/>
      <c r="LLF1028" s="2"/>
      <c r="LLG1028" s="2"/>
      <c r="LLH1028" s="2"/>
      <c r="LLI1028" s="2"/>
      <c r="LLJ1028" s="2"/>
      <c r="LLK1028" s="2"/>
      <c r="LLL1028" s="2"/>
      <c r="LLM1028" s="2"/>
      <c r="LLN1028" s="2"/>
      <c r="LLO1028" s="2"/>
      <c r="LLP1028" s="2"/>
      <c r="LLQ1028" s="2"/>
      <c r="LLR1028" s="2"/>
      <c r="LLS1028" s="2"/>
      <c r="LLT1028" s="2"/>
      <c r="LLU1028" s="2"/>
      <c r="LLV1028" s="2"/>
      <c r="LLW1028" s="2"/>
      <c r="LLX1028" s="2"/>
      <c r="LLY1028" s="2"/>
      <c r="LLZ1028" s="2"/>
      <c r="LMA1028" s="2"/>
      <c r="LMB1028" s="2"/>
      <c r="LMC1028" s="2"/>
      <c r="LMD1028" s="2"/>
      <c r="LME1028" s="2"/>
      <c r="LMF1028" s="2"/>
      <c r="LMG1028" s="2"/>
      <c r="LMH1028" s="2"/>
      <c r="LMI1028" s="2"/>
      <c r="LMJ1028" s="2"/>
      <c r="LMK1028" s="2"/>
      <c r="LML1028" s="2"/>
      <c r="LMM1028" s="2"/>
      <c r="LMN1028" s="2"/>
      <c r="LMO1028" s="2"/>
      <c r="LMP1028" s="2"/>
      <c r="LMQ1028" s="2"/>
      <c r="LMR1028" s="2"/>
      <c r="LMS1028" s="2"/>
      <c r="LMT1028" s="2"/>
      <c r="LMU1028" s="2"/>
      <c r="LMV1028" s="2"/>
      <c r="LMW1028" s="2"/>
      <c r="LMX1028" s="2"/>
      <c r="LMY1028" s="2"/>
      <c r="LMZ1028" s="2"/>
      <c r="LNA1028" s="2"/>
      <c r="LNB1028" s="2"/>
      <c r="LNC1028" s="2"/>
      <c r="LND1028" s="2"/>
      <c r="LNE1028" s="2"/>
      <c r="LNF1028" s="2"/>
      <c r="LNG1028" s="2"/>
      <c r="LNH1028" s="2"/>
      <c r="LNI1028" s="2"/>
      <c r="LNJ1028" s="2"/>
      <c r="LNK1028" s="2"/>
      <c r="LNL1028" s="2"/>
      <c r="LNM1028" s="2"/>
      <c r="LNN1028" s="2"/>
      <c r="LNO1028" s="2"/>
      <c r="LNP1028" s="2"/>
      <c r="LNQ1028" s="2"/>
      <c r="LNR1028" s="2"/>
      <c r="LNS1028" s="2"/>
      <c r="LNT1028" s="2"/>
      <c r="LNU1028" s="2"/>
      <c r="LNV1028" s="2"/>
      <c r="LNW1028" s="2"/>
      <c r="LNX1028" s="2"/>
      <c r="LNY1028" s="2"/>
      <c r="LNZ1028" s="2"/>
      <c r="LOA1028" s="2"/>
      <c r="LOB1028" s="2"/>
      <c r="LOC1028" s="2"/>
      <c r="LOD1028" s="2"/>
      <c r="LOE1028" s="2"/>
      <c r="LOF1028" s="2"/>
      <c r="LOG1028" s="2"/>
      <c r="LOH1028" s="2"/>
      <c r="LOI1028" s="2"/>
      <c r="LOJ1028" s="2"/>
      <c r="LOK1028" s="2"/>
      <c r="LOL1028" s="2"/>
      <c r="LOM1028" s="2"/>
      <c r="LON1028" s="2"/>
      <c r="LOO1028" s="2"/>
      <c r="LOP1028" s="2"/>
      <c r="LOQ1028" s="2"/>
      <c r="LOR1028" s="2"/>
      <c r="LOS1028" s="2"/>
      <c r="LOT1028" s="2"/>
      <c r="LOU1028" s="2"/>
      <c r="LOV1028" s="2"/>
      <c r="LOW1028" s="2"/>
      <c r="LOX1028" s="2"/>
      <c r="LOY1028" s="2"/>
      <c r="LOZ1028" s="2"/>
      <c r="LPA1028" s="2"/>
      <c r="LPB1028" s="2"/>
      <c r="LPC1028" s="2"/>
      <c r="LPD1028" s="2"/>
      <c r="LPE1028" s="2"/>
      <c r="LPF1028" s="2"/>
      <c r="LPG1028" s="2"/>
      <c r="LPH1028" s="2"/>
      <c r="LPI1028" s="2"/>
      <c r="LPJ1028" s="2"/>
      <c r="LPK1028" s="2"/>
      <c r="LPL1028" s="2"/>
      <c r="LPM1028" s="2"/>
      <c r="LPN1028" s="2"/>
      <c r="LPO1028" s="2"/>
      <c r="LPP1028" s="2"/>
      <c r="LPQ1028" s="2"/>
      <c r="LPR1028" s="2"/>
      <c r="LPS1028" s="2"/>
      <c r="LPT1028" s="2"/>
      <c r="LPU1028" s="2"/>
      <c r="LPV1028" s="2"/>
      <c r="LPW1028" s="2"/>
      <c r="LPX1028" s="2"/>
      <c r="LPY1028" s="2"/>
      <c r="LPZ1028" s="2"/>
      <c r="LQA1028" s="2"/>
      <c r="LQB1028" s="2"/>
      <c r="LQC1028" s="2"/>
      <c r="LQD1028" s="2"/>
      <c r="LQE1028" s="2"/>
      <c r="LQF1028" s="2"/>
      <c r="LQG1028" s="2"/>
      <c r="LQH1028" s="2"/>
      <c r="LQI1028" s="2"/>
      <c r="LQJ1028" s="2"/>
      <c r="LQK1028" s="2"/>
      <c r="LQL1028" s="2"/>
      <c r="LQM1028" s="2"/>
      <c r="LQN1028" s="2"/>
      <c r="LQO1028" s="2"/>
      <c r="LQP1028" s="2"/>
      <c r="LQQ1028" s="2"/>
      <c r="LQR1028" s="2"/>
      <c r="LQS1028" s="2"/>
      <c r="LQT1028" s="2"/>
      <c r="LQU1028" s="2"/>
      <c r="LQV1028" s="2"/>
      <c r="LQW1028" s="2"/>
      <c r="LQX1028" s="2"/>
      <c r="LQY1028" s="2"/>
      <c r="LQZ1028" s="2"/>
      <c r="LRA1028" s="2"/>
      <c r="LRB1028" s="2"/>
      <c r="LRC1028" s="2"/>
      <c r="LRD1028" s="2"/>
      <c r="LRE1028" s="2"/>
      <c r="LRF1028" s="2"/>
      <c r="LRG1028" s="2"/>
      <c r="LRH1028" s="2"/>
      <c r="LRI1028" s="2"/>
      <c r="LRJ1028" s="2"/>
      <c r="LRK1028" s="2"/>
      <c r="LRL1028" s="2"/>
      <c r="LRM1028" s="2"/>
      <c r="LRN1028" s="2"/>
      <c r="LRO1028" s="2"/>
      <c r="LRP1028" s="2"/>
      <c r="LRQ1028" s="2"/>
      <c r="LRR1028" s="2"/>
      <c r="LRS1028" s="2"/>
      <c r="LRT1028" s="2"/>
      <c r="LRU1028" s="2"/>
      <c r="LRV1028" s="2"/>
      <c r="LRW1028" s="2"/>
      <c r="LRX1028" s="2"/>
      <c r="LRY1028" s="2"/>
      <c r="LRZ1028" s="2"/>
      <c r="LSA1028" s="2"/>
      <c r="LSB1028" s="2"/>
      <c r="LSC1028" s="2"/>
      <c r="LSD1028" s="2"/>
      <c r="LSE1028" s="2"/>
      <c r="LSF1028" s="2"/>
      <c r="LSG1028" s="2"/>
      <c r="LSH1028" s="2"/>
      <c r="LSI1028" s="2"/>
      <c r="LSJ1028" s="2"/>
      <c r="LSK1028" s="2"/>
      <c r="LSL1028" s="2"/>
      <c r="LSM1028" s="2"/>
      <c r="LSN1028" s="2"/>
      <c r="LSO1028" s="2"/>
      <c r="LSP1028" s="2"/>
      <c r="LSQ1028" s="2"/>
      <c r="LSR1028" s="2"/>
      <c r="LSS1028" s="2"/>
      <c r="LST1028" s="2"/>
      <c r="LSU1028" s="2"/>
      <c r="LSV1028" s="2"/>
      <c r="LSW1028" s="2"/>
      <c r="LSX1028" s="2"/>
      <c r="LSY1028" s="2"/>
      <c r="LSZ1028" s="2"/>
      <c r="LTA1028" s="2"/>
      <c r="LTB1028" s="2"/>
      <c r="LTC1028" s="2"/>
      <c r="LTD1028" s="2"/>
      <c r="LTE1028" s="2"/>
      <c r="LTF1028" s="2"/>
      <c r="LTG1028" s="2"/>
      <c r="LTH1028" s="2"/>
      <c r="LTI1028" s="2"/>
      <c r="LTJ1028" s="2"/>
      <c r="LTK1028" s="2"/>
      <c r="LTL1028" s="2"/>
      <c r="LTM1028" s="2"/>
      <c r="LTN1028" s="2"/>
      <c r="LTO1028" s="2"/>
      <c r="LTP1028" s="2"/>
      <c r="LTQ1028" s="2"/>
      <c r="LTR1028" s="2"/>
      <c r="LTS1028" s="2"/>
      <c r="LTT1028" s="2"/>
      <c r="LTU1028" s="2"/>
      <c r="LTV1028" s="2"/>
      <c r="LTW1028" s="2"/>
      <c r="LTX1028" s="2"/>
      <c r="LTY1028" s="2"/>
      <c r="LTZ1028" s="2"/>
      <c r="LUA1028" s="2"/>
      <c r="LUB1028" s="2"/>
      <c r="LUC1028" s="2"/>
      <c r="LUD1028" s="2"/>
      <c r="LUE1028" s="2"/>
      <c r="LUF1028" s="2"/>
      <c r="LUG1028" s="2"/>
      <c r="LUH1028" s="2"/>
      <c r="LUI1028" s="2"/>
      <c r="LUJ1028" s="2"/>
      <c r="LUK1028" s="2"/>
      <c r="LUL1028" s="2"/>
      <c r="LUM1028" s="2"/>
      <c r="LUN1028" s="2"/>
      <c r="LUO1028" s="2"/>
      <c r="LUP1028" s="2"/>
      <c r="LUQ1028" s="2"/>
      <c r="LUR1028" s="2"/>
      <c r="LUS1028" s="2"/>
      <c r="LUT1028" s="2"/>
      <c r="LUU1028" s="2"/>
      <c r="LUV1028" s="2"/>
      <c r="LUW1028" s="2"/>
      <c r="LUX1028" s="2"/>
      <c r="LUY1028" s="2"/>
      <c r="LUZ1028" s="2"/>
      <c r="LVA1028" s="2"/>
      <c r="LVB1028" s="2"/>
      <c r="LVC1028" s="2"/>
      <c r="LVD1028" s="2"/>
      <c r="LVE1028" s="2"/>
      <c r="LVF1028" s="2"/>
      <c r="LVG1028" s="2"/>
      <c r="LVH1028" s="2"/>
      <c r="LVI1028" s="2"/>
      <c r="LVJ1028" s="2"/>
      <c r="LVK1028" s="2"/>
      <c r="LVL1028" s="2"/>
      <c r="LVM1028" s="2"/>
      <c r="LVN1028" s="2"/>
      <c r="LVO1028" s="2"/>
      <c r="LVP1028" s="2"/>
      <c r="LVQ1028" s="2"/>
      <c r="LVR1028" s="2"/>
      <c r="LVS1028" s="2"/>
      <c r="LVT1028" s="2"/>
      <c r="LVU1028" s="2"/>
      <c r="LVV1028" s="2"/>
      <c r="LVW1028" s="2"/>
      <c r="LVX1028" s="2"/>
      <c r="LVY1028" s="2"/>
      <c r="LVZ1028" s="2"/>
      <c r="LWA1028" s="2"/>
      <c r="LWB1028" s="2"/>
      <c r="LWC1028" s="2"/>
      <c r="LWD1028" s="2"/>
      <c r="LWE1028" s="2"/>
      <c r="LWF1028" s="2"/>
      <c r="LWG1028" s="2"/>
      <c r="LWH1028" s="2"/>
      <c r="LWI1028" s="2"/>
      <c r="LWJ1028" s="2"/>
      <c r="LWK1028" s="2"/>
      <c r="LWL1028" s="2"/>
      <c r="LWM1028" s="2"/>
      <c r="LWN1028" s="2"/>
      <c r="LWO1028" s="2"/>
      <c r="LWP1028" s="2"/>
      <c r="LWQ1028" s="2"/>
      <c r="LWR1028" s="2"/>
      <c r="LWS1028" s="2"/>
      <c r="LWT1028" s="2"/>
      <c r="LWU1028" s="2"/>
      <c r="LWV1028" s="2"/>
      <c r="LWW1028" s="2"/>
      <c r="LWX1028" s="2"/>
      <c r="LWY1028" s="2"/>
      <c r="LWZ1028" s="2"/>
      <c r="LXA1028" s="2"/>
      <c r="LXB1028" s="2"/>
      <c r="LXC1028" s="2"/>
      <c r="LXD1028" s="2"/>
      <c r="LXE1028" s="2"/>
      <c r="LXF1028" s="2"/>
      <c r="LXG1028" s="2"/>
      <c r="LXH1028" s="2"/>
      <c r="LXI1028" s="2"/>
      <c r="LXJ1028" s="2"/>
      <c r="LXK1028" s="2"/>
      <c r="LXL1028" s="2"/>
      <c r="LXM1028" s="2"/>
      <c r="LXN1028" s="2"/>
      <c r="LXO1028" s="2"/>
      <c r="LXP1028" s="2"/>
      <c r="LXQ1028" s="2"/>
      <c r="LXR1028" s="2"/>
      <c r="LXS1028" s="2"/>
      <c r="LXT1028" s="2"/>
      <c r="LXU1028" s="2"/>
      <c r="LXV1028" s="2"/>
      <c r="LXW1028" s="2"/>
      <c r="LXX1028" s="2"/>
      <c r="LXY1028" s="2"/>
      <c r="LXZ1028" s="2"/>
      <c r="LYA1028" s="2"/>
      <c r="LYB1028" s="2"/>
      <c r="LYC1028" s="2"/>
      <c r="LYD1028" s="2"/>
      <c r="LYE1028" s="2"/>
      <c r="LYF1028" s="2"/>
      <c r="LYG1028" s="2"/>
      <c r="LYH1028" s="2"/>
      <c r="LYI1028" s="2"/>
      <c r="LYJ1028" s="2"/>
      <c r="LYK1028" s="2"/>
      <c r="LYL1028" s="2"/>
      <c r="LYM1028" s="2"/>
      <c r="LYN1028" s="2"/>
      <c r="LYO1028" s="2"/>
      <c r="LYP1028" s="2"/>
      <c r="LYQ1028" s="2"/>
      <c r="LYR1028" s="2"/>
      <c r="LYS1028" s="2"/>
      <c r="LYT1028" s="2"/>
      <c r="LYU1028" s="2"/>
      <c r="LYV1028" s="2"/>
      <c r="LYW1028" s="2"/>
      <c r="LYX1028" s="2"/>
      <c r="LYY1028" s="2"/>
      <c r="LYZ1028" s="2"/>
      <c r="LZA1028" s="2"/>
      <c r="LZB1028" s="2"/>
      <c r="LZC1028" s="2"/>
      <c r="LZD1028" s="2"/>
      <c r="LZE1028" s="2"/>
      <c r="LZF1028" s="2"/>
      <c r="LZG1028" s="2"/>
      <c r="LZH1028" s="2"/>
      <c r="LZI1028" s="2"/>
      <c r="LZJ1028" s="2"/>
      <c r="LZK1028" s="2"/>
      <c r="LZL1028" s="2"/>
      <c r="LZM1028" s="2"/>
      <c r="LZN1028" s="2"/>
      <c r="LZO1028" s="2"/>
      <c r="LZP1028" s="2"/>
      <c r="LZQ1028" s="2"/>
      <c r="LZR1028" s="2"/>
      <c r="LZS1028" s="2"/>
      <c r="LZT1028" s="2"/>
      <c r="LZU1028" s="2"/>
      <c r="LZV1028" s="2"/>
      <c r="LZW1028" s="2"/>
      <c r="LZX1028" s="2"/>
      <c r="LZY1028" s="2"/>
      <c r="LZZ1028" s="2"/>
      <c r="MAA1028" s="2"/>
      <c r="MAB1028" s="2"/>
      <c r="MAC1028" s="2"/>
      <c r="MAD1028" s="2"/>
      <c r="MAE1028" s="2"/>
      <c r="MAF1028" s="2"/>
      <c r="MAG1028" s="2"/>
      <c r="MAH1028" s="2"/>
      <c r="MAI1028" s="2"/>
      <c r="MAJ1028" s="2"/>
      <c r="MAK1028" s="2"/>
      <c r="MAL1028" s="2"/>
      <c r="MAM1028" s="2"/>
      <c r="MAN1028" s="2"/>
      <c r="MAO1028" s="2"/>
      <c r="MAP1028" s="2"/>
      <c r="MAQ1028" s="2"/>
      <c r="MAR1028" s="2"/>
      <c r="MAS1028" s="2"/>
      <c r="MAT1028" s="2"/>
      <c r="MAU1028" s="2"/>
      <c r="MAV1028" s="2"/>
      <c r="MAW1028" s="2"/>
      <c r="MAX1028" s="2"/>
      <c r="MAY1028" s="2"/>
      <c r="MAZ1028" s="2"/>
      <c r="MBA1028" s="2"/>
      <c r="MBB1028" s="2"/>
      <c r="MBC1028" s="2"/>
      <c r="MBD1028" s="2"/>
      <c r="MBE1028" s="2"/>
      <c r="MBF1028" s="2"/>
      <c r="MBG1028" s="2"/>
      <c r="MBH1028" s="2"/>
      <c r="MBI1028" s="2"/>
      <c r="MBJ1028" s="2"/>
      <c r="MBK1028" s="2"/>
      <c r="MBL1028" s="2"/>
      <c r="MBM1028" s="2"/>
      <c r="MBN1028" s="2"/>
      <c r="MBO1028" s="2"/>
      <c r="MBP1028" s="2"/>
      <c r="MBQ1028" s="2"/>
      <c r="MBR1028" s="2"/>
      <c r="MBS1028" s="2"/>
      <c r="MBT1028" s="2"/>
      <c r="MBU1028" s="2"/>
      <c r="MBV1028" s="2"/>
      <c r="MBW1028" s="2"/>
      <c r="MBX1028" s="2"/>
      <c r="MBY1028" s="2"/>
      <c r="MBZ1028" s="2"/>
      <c r="MCA1028" s="2"/>
      <c r="MCB1028" s="2"/>
      <c r="MCC1028" s="2"/>
      <c r="MCD1028" s="2"/>
      <c r="MCE1028" s="2"/>
      <c r="MCF1028" s="2"/>
      <c r="MCG1028" s="2"/>
      <c r="MCH1028" s="2"/>
      <c r="MCI1028" s="2"/>
      <c r="MCJ1028" s="2"/>
      <c r="MCK1028" s="2"/>
      <c r="MCL1028" s="2"/>
      <c r="MCM1028" s="2"/>
      <c r="MCN1028" s="2"/>
      <c r="MCO1028" s="2"/>
      <c r="MCP1028" s="2"/>
      <c r="MCQ1028" s="2"/>
      <c r="MCR1028" s="2"/>
      <c r="MCS1028" s="2"/>
      <c r="MCT1028" s="2"/>
      <c r="MCU1028" s="2"/>
      <c r="MCV1028" s="2"/>
      <c r="MCW1028" s="2"/>
      <c r="MCX1028" s="2"/>
      <c r="MCY1028" s="2"/>
      <c r="MCZ1028" s="2"/>
      <c r="MDA1028" s="2"/>
      <c r="MDB1028" s="2"/>
      <c r="MDC1028" s="2"/>
      <c r="MDD1028" s="2"/>
      <c r="MDE1028" s="2"/>
      <c r="MDF1028" s="2"/>
      <c r="MDG1028" s="2"/>
      <c r="MDH1028" s="2"/>
      <c r="MDI1028" s="2"/>
      <c r="MDJ1028" s="2"/>
      <c r="MDK1028" s="2"/>
      <c r="MDL1028" s="2"/>
      <c r="MDM1028" s="2"/>
      <c r="MDN1028" s="2"/>
      <c r="MDO1028" s="2"/>
      <c r="MDP1028" s="2"/>
      <c r="MDQ1028" s="2"/>
      <c r="MDR1028" s="2"/>
      <c r="MDS1028" s="2"/>
      <c r="MDT1028" s="2"/>
      <c r="MDU1028" s="2"/>
      <c r="MDV1028" s="2"/>
      <c r="MDW1028" s="2"/>
      <c r="MDX1028" s="2"/>
      <c r="MDY1028" s="2"/>
      <c r="MDZ1028" s="2"/>
      <c r="MEA1028" s="2"/>
      <c r="MEB1028" s="2"/>
      <c r="MEC1028" s="2"/>
      <c r="MED1028" s="2"/>
      <c r="MEE1028" s="2"/>
      <c r="MEF1028" s="2"/>
      <c r="MEG1028" s="2"/>
      <c r="MEH1028" s="2"/>
      <c r="MEI1028" s="2"/>
      <c r="MEJ1028" s="2"/>
      <c r="MEK1028" s="2"/>
      <c r="MEL1028" s="2"/>
      <c r="MEM1028" s="2"/>
      <c r="MEN1028" s="2"/>
      <c r="MEO1028" s="2"/>
      <c r="MEP1028" s="2"/>
      <c r="MEQ1028" s="2"/>
      <c r="MER1028" s="2"/>
      <c r="MES1028" s="2"/>
      <c r="MET1028" s="2"/>
      <c r="MEU1028" s="2"/>
      <c r="MEV1028" s="2"/>
      <c r="MEW1028" s="2"/>
      <c r="MEX1028" s="2"/>
      <c r="MEY1028" s="2"/>
      <c r="MEZ1028" s="2"/>
      <c r="MFA1028" s="2"/>
      <c r="MFB1028" s="2"/>
      <c r="MFC1028" s="2"/>
      <c r="MFD1028" s="2"/>
      <c r="MFE1028" s="2"/>
      <c r="MFF1028" s="2"/>
      <c r="MFG1028" s="2"/>
      <c r="MFH1028" s="2"/>
      <c r="MFI1028" s="2"/>
      <c r="MFJ1028" s="2"/>
      <c r="MFK1028" s="2"/>
      <c r="MFL1028" s="2"/>
      <c r="MFM1028" s="2"/>
      <c r="MFN1028" s="2"/>
      <c r="MFO1028" s="2"/>
      <c r="MFP1028" s="2"/>
      <c r="MFQ1028" s="2"/>
      <c r="MFR1028" s="2"/>
      <c r="MFS1028" s="2"/>
      <c r="MFT1028" s="2"/>
      <c r="MFU1028" s="2"/>
      <c r="MFV1028" s="2"/>
      <c r="MFW1028" s="2"/>
      <c r="MFX1028" s="2"/>
      <c r="MFY1028" s="2"/>
      <c r="MFZ1028" s="2"/>
      <c r="MGA1028" s="2"/>
      <c r="MGB1028" s="2"/>
      <c r="MGC1028" s="2"/>
      <c r="MGD1028" s="2"/>
      <c r="MGE1028" s="2"/>
      <c r="MGF1028" s="2"/>
      <c r="MGG1028" s="2"/>
      <c r="MGH1028" s="2"/>
      <c r="MGI1028" s="2"/>
      <c r="MGJ1028" s="2"/>
      <c r="MGK1028" s="2"/>
      <c r="MGL1028" s="2"/>
      <c r="MGM1028" s="2"/>
      <c r="MGN1028" s="2"/>
      <c r="MGO1028" s="2"/>
      <c r="MGP1028" s="2"/>
      <c r="MGQ1028" s="2"/>
      <c r="MGR1028" s="2"/>
      <c r="MGS1028" s="2"/>
      <c r="MGT1028" s="2"/>
      <c r="MGU1028" s="2"/>
      <c r="MGV1028" s="2"/>
      <c r="MGW1028" s="2"/>
      <c r="MGX1028" s="2"/>
      <c r="MGY1028" s="2"/>
      <c r="MGZ1028" s="2"/>
      <c r="MHA1028" s="2"/>
      <c r="MHB1028" s="2"/>
      <c r="MHC1028" s="2"/>
      <c r="MHD1028" s="2"/>
      <c r="MHE1028" s="2"/>
      <c r="MHF1028" s="2"/>
      <c r="MHG1028" s="2"/>
      <c r="MHH1028" s="2"/>
      <c r="MHI1028" s="2"/>
      <c r="MHJ1028" s="2"/>
      <c r="MHK1028" s="2"/>
      <c r="MHL1028" s="2"/>
      <c r="MHM1028" s="2"/>
      <c r="MHN1028" s="2"/>
      <c r="MHO1028" s="2"/>
      <c r="MHP1028" s="2"/>
      <c r="MHQ1028" s="2"/>
      <c r="MHR1028" s="2"/>
      <c r="MHS1028" s="2"/>
      <c r="MHT1028" s="2"/>
      <c r="MHU1028" s="2"/>
      <c r="MHV1028" s="2"/>
      <c r="MHW1028" s="2"/>
      <c r="MHX1028" s="2"/>
      <c r="MHY1028" s="2"/>
      <c r="MHZ1028" s="2"/>
      <c r="MIA1028" s="2"/>
      <c r="MIB1028" s="2"/>
      <c r="MIC1028" s="2"/>
      <c r="MID1028" s="2"/>
      <c r="MIE1028" s="2"/>
      <c r="MIF1028" s="2"/>
      <c r="MIG1028" s="2"/>
      <c r="MIH1028" s="2"/>
      <c r="MII1028" s="2"/>
      <c r="MIJ1028" s="2"/>
      <c r="MIK1028" s="2"/>
      <c r="MIL1028" s="2"/>
      <c r="MIM1028" s="2"/>
      <c r="MIN1028" s="2"/>
      <c r="MIO1028" s="2"/>
      <c r="MIP1028" s="2"/>
      <c r="MIQ1028" s="2"/>
      <c r="MIR1028" s="2"/>
      <c r="MIS1028" s="2"/>
      <c r="MIT1028" s="2"/>
      <c r="MIU1028" s="2"/>
      <c r="MIV1028" s="2"/>
      <c r="MIW1028" s="2"/>
      <c r="MIX1028" s="2"/>
      <c r="MIY1028" s="2"/>
      <c r="MIZ1028" s="2"/>
      <c r="MJA1028" s="2"/>
      <c r="MJB1028" s="2"/>
      <c r="MJC1028" s="2"/>
      <c r="MJD1028" s="2"/>
      <c r="MJE1028" s="2"/>
      <c r="MJF1028" s="2"/>
      <c r="MJG1028" s="2"/>
      <c r="MJH1028" s="2"/>
      <c r="MJI1028" s="2"/>
      <c r="MJJ1028" s="2"/>
      <c r="MJK1028" s="2"/>
      <c r="MJL1028" s="2"/>
      <c r="MJM1028" s="2"/>
      <c r="MJN1028" s="2"/>
      <c r="MJO1028" s="2"/>
      <c r="MJP1028" s="2"/>
      <c r="MJQ1028" s="2"/>
      <c r="MJR1028" s="2"/>
      <c r="MJS1028" s="2"/>
      <c r="MJT1028" s="2"/>
      <c r="MJU1028" s="2"/>
      <c r="MJV1028" s="2"/>
      <c r="MJW1028" s="2"/>
      <c r="MJX1028" s="2"/>
      <c r="MJY1028" s="2"/>
      <c r="MJZ1028" s="2"/>
      <c r="MKA1028" s="2"/>
      <c r="MKB1028" s="2"/>
      <c r="MKC1028" s="2"/>
      <c r="MKD1028" s="2"/>
      <c r="MKE1028" s="2"/>
      <c r="MKF1028" s="2"/>
      <c r="MKG1028" s="2"/>
      <c r="MKH1028" s="2"/>
      <c r="MKI1028" s="2"/>
      <c r="MKJ1028" s="2"/>
      <c r="MKK1028" s="2"/>
      <c r="MKL1028" s="2"/>
      <c r="MKM1028" s="2"/>
      <c r="MKN1028" s="2"/>
      <c r="MKO1028" s="2"/>
      <c r="MKP1028" s="2"/>
      <c r="MKQ1028" s="2"/>
      <c r="MKR1028" s="2"/>
      <c r="MKS1028" s="2"/>
      <c r="MKT1028" s="2"/>
      <c r="MKU1028" s="2"/>
      <c r="MKV1028" s="2"/>
      <c r="MKW1028" s="2"/>
      <c r="MKX1028" s="2"/>
      <c r="MKY1028" s="2"/>
      <c r="MKZ1028" s="2"/>
      <c r="MLA1028" s="2"/>
      <c r="MLB1028" s="2"/>
      <c r="MLC1028" s="2"/>
      <c r="MLD1028" s="2"/>
      <c r="MLE1028" s="2"/>
      <c r="MLF1028" s="2"/>
      <c r="MLG1028" s="2"/>
      <c r="MLH1028" s="2"/>
      <c r="MLI1028" s="2"/>
      <c r="MLJ1028" s="2"/>
      <c r="MLK1028" s="2"/>
      <c r="MLL1028" s="2"/>
      <c r="MLM1028" s="2"/>
      <c r="MLN1028" s="2"/>
      <c r="MLO1028" s="2"/>
      <c r="MLP1028" s="2"/>
      <c r="MLQ1028" s="2"/>
      <c r="MLR1028" s="2"/>
      <c r="MLS1028" s="2"/>
      <c r="MLT1028" s="2"/>
      <c r="MLU1028" s="2"/>
      <c r="MLV1028" s="2"/>
      <c r="MLW1028" s="2"/>
      <c r="MLX1028" s="2"/>
      <c r="MLY1028" s="2"/>
      <c r="MLZ1028" s="2"/>
      <c r="MMA1028" s="2"/>
      <c r="MMB1028" s="2"/>
      <c r="MMC1028" s="2"/>
      <c r="MMD1028" s="2"/>
      <c r="MME1028" s="2"/>
      <c r="MMF1028" s="2"/>
      <c r="MMG1028" s="2"/>
      <c r="MMH1028" s="2"/>
      <c r="MMI1028" s="2"/>
      <c r="MMJ1028" s="2"/>
      <c r="MMK1028" s="2"/>
      <c r="MML1028" s="2"/>
      <c r="MMM1028" s="2"/>
      <c r="MMN1028" s="2"/>
      <c r="MMO1028" s="2"/>
      <c r="MMP1028" s="2"/>
      <c r="MMQ1028" s="2"/>
      <c r="MMR1028" s="2"/>
      <c r="MMS1028" s="2"/>
      <c r="MMT1028" s="2"/>
      <c r="MMU1028" s="2"/>
      <c r="MMV1028" s="2"/>
      <c r="MMW1028" s="2"/>
      <c r="MMX1028" s="2"/>
      <c r="MMY1028" s="2"/>
      <c r="MMZ1028" s="2"/>
      <c r="MNA1028" s="2"/>
      <c r="MNB1028" s="2"/>
      <c r="MNC1028" s="2"/>
      <c r="MND1028" s="2"/>
      <c r="MNE1028" s="2"/>
      <c r="MNF1028" s="2"/>
      <c r="MNG1028" s="2"/>
      <c r="MNH1028" s="2"/>
      <c r="MNI1028" s="2"/>
      <c r="MNJ1028" s="2"/>
      <c r="MNK1028" s="2"/>
      <c r="MNL1028" s="2"/>
      <c r="MNM1028" s="2"/>
      <c r="MNN1028" s="2"/>
      <c r="MNO1028" s="2"/>
      <c r="MNP1028" s="2"/>
      <c r="MNQ1028" s="2"/>
      <c r="MNR1028" s="2"/>
      <c r="MNS1028" s="2"/>
      <c r="MNT1028" s="2"/>
      <c r="MNU1028" s="2"/>
      <c r="MNV1028" s="2"/>
      <c r="MNW1028" s="2"/>
      <c r="MNX1028" s="2"/>
      <c r="MNY1028" s="2"/>
      <c r="MNZ1028" s="2"/>
      <c r="MOA1028" s="2"/>
      <c r="MOB1028" s="2"/>
      <c r="MOC1028" s="2"/>
      <c r="MOD1028" s="2"/>
      <c r="MOE1028" s="2"/>
      <c r="MOF1028" s="2"/>
      <c r="MOG1028" s="2"/>
      <c r="MOH1028" s="2"/>
      <c r="MOI1028" s="2"/>
      <c r="MOJ1028" s="2"/>
      <c r="MOK1028" s="2"/>
      <c r="MOL1028" s="2"/>
      <c r="MOM1028" s="2"/>
      <c r="MON1028" s="2"/>
      <c r="MOO1028" s="2"/>
      <c r="MOP1028" s="2"/>
      <c r="MOQ1028" s="2"/>
      <c r="MOR1028" s="2"/>
      <c r="MOS1028" s="2"/>
      <c r="MOT1028" s="2"/>
      <c r="MOU1028" s="2"/>
      <c r="MOV1028" s="2"/>
      <c r="MOW1028" s="2"/>
      <c r="MOX1028" s="2"/>
      <c r="MOY1028" s="2"/>
      <c r="MOZ1028" s="2"/>
      <c r="MPA1028" s="2"/>
      <c r="MPB1028" s="2"/>
      <c r="MPC1028" s="2"/>
      <c r="MPD1028" s="2"/>
      <c r="MPE1028" s="2"/>
      <c r="MPF1028" s="2"/>
      <c r="MPG1028" s="2"/>
      <c r="MPH1028" s="2"/>
      <c r="MPI1028" s="2"/>
      <c r="MPJ1028" s="2"/>
      <c r="MPK1028" s="2"/>
      <c r="MPL1028" s="2"/>
      <c r="MPM1028" s="2"/>
      <c r="MPN1028" s="2"/>
      <c r="MPO1028" s="2"/>
      <c r="MPP1028" s="2"/>
      <c r="MPQ1028" s="2"/>
      <c r="MPR1028" s="2"/>
      <c r="MPS1028" s="2"/>
      <c r="MPT1028" s="2"/>
      <c r="MPU1028" s="2"/>
      <c r="MPV1028" s="2"/>
      <c r="MPW1028" s="2"/>
      <c r="MPX1028" s="2"/>
      <c r="MPY1028" s="2"/>
      <c r="MPZ1028" s="2"/>
      <c r="MQA1028" s="2"/>
      <c r="MQB1028" s="2"/>
      <c r="MQC1028" s="2"/>
      <c r="MQD1028" s="2"/>
      <c r="MQE1028" s="2"/>
      <c r="MQF1028" s="2"/>
      <c r="MQG1028" s="2"/>
      <c r="MQH1028" s="2"/>
      <c r="MQI1028" s="2"/>
      <c r="MQJ1028" s="2"/>
      <c r="MQK1028" s="2"/>
      <c r="MQL1028" s="2"/>
      <c r="MQM1028" s="2"/>
      <c r="MQN1028" s="2"/>
      <c r="MQO1028" s="2"/>
      <c r="MQP1028" s="2"/>
      <c r="MQQ1028" s="2"/>
      <c r="MQR1028" s="2"/>
      <c r="MQS1028" s="2"/>
      <c r="MQT1028" s="2"/>
      <c r="MQU1028" s="2"/>
      <c r="MQV1028" s="2"/>
      <c r="MQW1028" s="2"/>
      <c r="MQX1028" s="2"/>
      <c r="MQY1028" s="2"/>
      <c r="MQZ1028" s="2"/>
      <c r="MRA1028" s="2"/>
      <c r="MRB1028" s="2"/>
      <c r="MRC1028" s="2"/>
      <c r="MRD1028" s="2"/>
      <c r="MRE1028" s="2"/>
      <c r="MRF1028" s="2"/>
      <c r="MRG1028" s="2"/>
      <c r="MRH1028" s="2"/>
      <c r="MRI1028" s="2"/>
      <c r="MRJ1028" s="2"/>
      <c r="MRK1028" s="2"/>
      <c r="MRL1028" s="2"/>
      <c r="MRM1028" s="2"/>
      <c r="MRN1028" s="2"/>
      <c r="MRO1028" s="2"/>
      <c r="MRP1028" s="2"/>
      <c r="MRQ1028" s="2"/>
      <c r="MRR1028" s="2"/>
      <c r="MRS1028" s="2"/>
      <c r="MRT1028" s="2"/>
      <c r="MRU1028" s="2"/>
      <c r="MRV1028" s="2"/>
      <c r="MRW1028" s="2"/>
      <c r="MRX1028" s="2"/>
      <c r="MRY1028" s="2"/>
      <c r="MRZ1028" s="2"/>
      <c r="MSA1028" s="2"/>
      <c r="MSB1028" s="2"/>
      <c r="MSC1028" s="2"/>
      <c r="MSD1028" s="2"/>
      <c r="MSE1028" s="2"/>
      <c r="MSF1028" s="2"/>
      <c r="MSG1028" s="2"/>
      <c r="MSH1028" s="2"/>
      <c r="MSI1028" s="2"/>
      <c r="MSJ1028" s="2"/>
      <c r="MSK1028" s="2"/>
      <c r="MSL1028" s="2"/>
      <c r="MSM1028" s="2"/>
      <c r="MSN1028" s="2"/>
      <c r="MSO1028" s="2"/>
      <c r="MSP1028" s="2"/>
      <c r="MSQ1028" s="2"/>
      <c r="MSR1028" s="2"/>
      <c r="MSS1028" s="2"/>
      <c r="MST1028" s="2"/>
      <c r="MSU1028" s="2"/>
      <c r="MSV1028" s="2"/>
      <c r="MSW1028" s="2"/>
      <c r="MSX1028" s="2"/>
      <c r="MSY1028" s="2"/>
      <c r="MSZ1028" s="2"/>
      <c r="MTA1028" s="2"/>
      <c r="MTB1028" s="2"/>
      <c r="MTC1028" s="2"/>
      <c r="MTD1028" s="2"/>
      <c r="MTE1028" s="2"/>
      <c r="MTF1028" s="2"/>
      <c r="MTG1028" s="2"/>
      <c r="MTH1028" s="2"/>
      <c r="MTI1028" s="2"/>
      <c r="MTJ1028" s="2"/>
      <c r="MTK1028" s="2"/>
      <c r="MTL1028" s="2"/>
      <c r="MTM1028" s="2"/>
      <c r="MTN1028" s="2"/>
      <c r="MTO1028" s="2"/>
      <c r="MTP1028" s="2"/>
      <c r="MTQ1028" s="2"/>
      <c r="MTR1028" s="2"/>
      <c r="MTS1028" s="2"/>
      <c r="MTT1028" s="2"/>
      <c r="MTU1028" s="2"/>
      <c r="MTV1028" s="2"/>
      <c r="MTW1028" s="2"/>
      <c r="MTX1028" s="2"/>
      <c r="MTY1028" s="2"/>
      <c r="MTZ1028" s="2"/>
      <c r="MUA1028" s="2"/>
      <c r="MUB1028" s="2"/>
      <c r="MUC1028" s="2"/>
      <c r="MUD1028" s="2"/>
      <c r="MUE1028" s="2"/>
      <c r="MUF1028" s="2"/>
      <c r="MUG1028" s="2"/>
      <c r="MUH1028" s="2"/>
      <c r="MUI1028" s="2"/>
      <c r="MUJ1028" s="2"/>
      <c r="MUK1028" s="2"/>
      <c r="MUL1028" s="2"/>
      <c r="MUM1028" s="2"/>
      <c r="MUN1028" s="2"/>
      <c r="MUO1028" s="2"/>
      <c r="MUP1028" s="2"/>
      <c r="MUQ1028" s="2"/>
      <c r="MUR1028" s="2"/>
      <c r="MUS1028" s="2"/>
      <c r="MUT1028" s="2"/>
      <c r="MUU1028" s="2"/>
      <c r="MUV1028" s="2"/>
      <c r="MUW1028" s="2"/>
      <c r="MUX1028" s="2"/>
      <c r="MUY1028" s="2"/>
      <c r="MUZ1028" s="2"/>
      <c r="MVA1028" s="2"/>
      <c r="MVB1028" s="2"/>
      <c r="MVC1028" s="2"/>
      <c r="MVD1028" s="2"/>
      <c r="MVE1028" s="2"/>
      <c r="MVF1028" s="2"/>
      <c r="MVG1028" s="2"/>
      <c r="MVH1028" s="2"/>
      <c r="MVI1028" s="2"/>
      <c r="MVJ1028" s="2"/>
      <c r="MVK1028" s="2"/>
      <c r="MVL1028" s="2"/>
      <c r="MVM1028" s="2"/>
      <c r="MVN1028" s="2"/>
      <c r="MVO1028" s="2"/>
      <c r="MVP1028" s="2"/>
      <c r="MVQ1028" s="2"/>
      <c r="MVR1028" s="2"/>
      <c r="MVS1028" s="2"/>
      <c r="MVT1028" s="2"/>
      <c r="MVU1028" s="2"/>
      <c r="MVV1028" s="2"/>
      <c r="MVW1028" s="2"/>
      <c r="MVX1028" s="2"/>
      <c r="MVY1028" s="2"/>
      <c r="MVZ1028" s="2"/>
      <c r="MWA1028" s="2"/>
      <c r="MWB1028" s="2"/>
      <c r="MWC1028" s="2"/>
      <c r="MWD1028" s="2"/>
      <c r="MWE1028" s="2"/>
      <c r="MWF1028" s="2"/>
      <c r="MWG1028" s="2"/>
      <c r="MWH1028" s="2"/>
      <c r="MWI1028" s="2"/>
      <c r="MWJ1028" s="2"/>
      <c r="MWK1028" s="2"/>
      <c r="MWL1028" s="2"/>
      <c r="MWM1028" s="2"/>
      <c r="MWN1028" s="2"/>
      <c r="MWO1028" s="2"/>
      <c r="MWP1028" s="2"/>
      <c r="MWQ1028" s="2"/>
      <c r="MWR1028" s="2"/>
      <c r="MWS1028" s="2"/>
      <c r="MWT1028" s="2"/>
      <c r="MWU1028" s="2"/>
      <c r="MWV1028" s="2"/>
      <c r="MWW1028" s="2"/>
      <c r="MWX1028" s="2"/>
      <c r="MWY1028" s="2"/>
      <c r="MWZ1028" s="2"/>
      <c r="MXA1028" s="2"/>
      <c r="MXB1028" s="2"/>
      <c r="MXC1028" s="2"/>
      <c r="MXD1028" s="2"/>
      <c r="MXE1028" s="2"/>
      <c r="MXF1028" s="2"/>
      <c r="MXG1028" s="2"/>
      <c r="MXH1028" s="2"/>
      <c r="MXI1028" s="2"/>
      <c r="MXJ1028" s="2"/>
      <c r="MXK1028" s="2"/>
      <c r="MXL1028" s="2"/>
      <c r="MXM1028" s="2"/>
      <c r="MXN1028" s="2"/>
      <c r="MXO1028" s="2"/>
      <c r="MXP1028" s="2"/>
      <c r="MXQ1028" s="2"/>
      <c r="MXR1028" s="2"/>
      <c r="MXS1028" s="2"/>
      <c r="MXT1028" s="2"/>
      <c r="MXU1028" s="2"/>
      <c r="MXV1028" s="2"/>
      <c r="MXW1028" s="2"/>
      <c r="MXX1028" s="2"/>
      <c r="MXY1028" s="2"/>
      <c r="MXZ1028" s="2"/>
      <c r="MYA1028" s="2"/>
      <c r="MYB1028" s="2"/>
      <c r="MYC1028" s="2"/>
      <c r="MYD1028" s="2"/>
      <c r="MYE1028" s="2"/>
      <c r="MYF1028" s="2"/>
      <c r="MYG1028" s="2"/>
      <c r="MYH1028" s="2"/>
      <c r="MYI1028" s="2"/>
      <c r="MYJ1028" s="2"/>
      <c r="MYK1028" s="2"/>
      <c r="MYL1028" s="2"/>
      <c r="MYM1028" s="2"/>
      <c r="MYN1028" s="2"/>
      <c r="MYO1028" s="2"/>
      <c r="MYP1028" s="2"/>
      <c r="MYQ1028" s="2"/>
      <c r="MYR1028" s="2"/>
      <c r="MYS1028" s="2"/>
      <c r="MYT1028" s="2"/>
      <c r="MYU1028" s="2"/>
      <c r="MYV1028" s="2"/>
      <c r="MYW1028" s="2"/>
      <c r="MYX1028" s="2"/>
      <c r="MYY1028" s="2"/>
      <c r="MYZ1028" s="2"/>
      <c r="MZA1028" s="2"/>
      <c r="MZB1028" s="2"/>
      <c r="MZC1028" s="2"/>
      <c r="MZD1028" s="2"/>
      <c r="MZE1028" s="2"/>
      <c r="MZF1028" s="2"/>
      <c r="MZG1028" s="2"/>
      <c r="MZH1028" s="2"/>
      <c r="MZI1028" s="2"/>
      <c r="MZJ1028" s="2"/>
      <c r="MZK1028" s="2"/>
      <c r="MZL1028" s="2"/>
      <c r="MZM1028" s="2"/>
      <c r="MZN1028" s="2"/>
      <c r="MZO1028" s="2"/>
      <c r="MZP1028" s="2"/>
      <c r="MZQ1028" s="2"/>
      <c r="MZR1028" s="2"/>
      <c r="MZS1028" s="2"/>
      <c r="MZT1028" s="2"/>
      <c r="MZU1028" s="2"/>
      <c r="MZV1028" s="2"/>
      <c r="MZW1028" s="2"/>
      <c r="MZX1028" s="2"/>
      <c r="MZY1028" s="2"/>
      <c r="MZZ1028" s="2"/>
      <c r="NAA1028" s="2"/>
      <c r="NAB1028" s="2"/>
      <c r="NAC1028" s="2"/>
      <c r="NAD1028" s="2"/>
      <c r="NAE1028" s="2"/>
      <c r="NAF1028" s="2"/>
      <c r="NAG1028" s="2"/>
      <c r="NAH1028" s="2"/>
      <c r="NAI1028" s="2"/>
      <c r="NAJ1028" s="2"/>
      <c r="NAK1028" s="2"/>
      <c r="NAL1028" s="2"/>
      <c r="NAM1028" s="2"/>
      <c r="NAN1028" s="2"/>
      <c r="NAO1028" s="2"/>
      <c r="NAP1028" s="2"/>
      <c r="NAQ1028" s="2"/>
      <c r="NAR1028" s="2"/>
      <c r="NAS1028" s="2"/>
      <c r="NAT1028" s="2"/>
      <c r="NAU1028" s="2"/>
      <c r="NAV1028" s="2"/>
      <c r="NAW1028" s="2"/>
      <c r="NAX1028" s="2"/>
      <c r="NAY1028" s="2"/>
      <c r="NAZ1028" s="2"/>
      <c r="NBA1028" s="2"/>
      <c r="NBB1028" s="2"/>
      <c r="NBC1028" s="2"/>
      <c r="NBD1028" s="2"/>
      <c r="NBE1028" s="2"/>
      <c r="NBF1028" s="2"/>
      <c r="NBG1028" s="2"/>
      <c r="NBH1028" s="2"/>
      <c r="NBI1028" s="2"/>
      <c r="NBJ1028" s="2"/>
      <c r="NBK1028" s="2"/>
      <c r="NBL1028" s="2"/>
      <c r="NBM1028" s="2"/>
      <c r="NBN1028" s="2"/>
      <c r="NBO1028" s="2"/>
      <c r="NBP1028" s="2"/>
      <c r="NBQ1028" s="2"/>
      <c r="NBR1028" s="2"/>
      <c r="NBS1028" s="2"/>
      <c r="NBT1028" s="2"/>
      <c r="NBU1028" s="2"/>
      <c r="NBV1028" s="2"/>
      <c r="NBW1028" s="2"/>
      <c r="NBX1028" s="2"/>
      <c r="NBY1028" s="2"/>
      <c r="NBZ1028" s="2"/>
      <c r="NCA1028" s="2"/>
      <c r="NCB1028" s="2"/>
      <c r="NCC1028" s="2"/>
      <c r="NCD1028" s="2"/>
      <c r="NCE1028" s="2"/>
      <c r="NCF1028" s="2"/>
      <c r="NCG1028" s="2"/>
      <c r="NCH1028" s="2"/>
      <c r="NCI1028" s="2"/>
      <c r="NCJ1028" s="2"/>
      <c r="NCK1028" s="2"/>
      <c r="NCL1028" s="2"/>
      <c r="NCM1028" s="2"/>
      <c r="NCN1028" s="2"/>
      <c r="NCO1028" s="2"/>
      <c r="NCP1028" s="2"/>
      <c r="NCQ1028" s="2"/>
      <c r="NCR1028" s="2"/>
      <c r="NCS1028" s="2"/>
      <c r="NCT1028" s="2"/>
      <c r="NCU1028" s="2"/>
      <c r="NCV1028" s="2"/>
      <c r="NCW1028" s="2"/>
      <c r="NCX1028" s="2"/>
      <c r="NCY1028" s="2"/>
      <c r="NCZ1028" s="2"/>
      <c r="NDA1028" s="2"/>
      <c r="NDB1028" s="2"/>
      <c r="NDC1028" s="2"/>
      <c r="NDD1028" s="2"/>
      <c r="NDE1028" s="2"/>
      <c r="NDF1028" s="2"/>
      <c r="NDG1028" s="2"/>
      <c r="NDH1028" s="2"/>
      <c r="NDI1028" s="2"/>
      <c r="NDJ1028" s="2"/>
      <c r="NDK1028" s="2"/>
      <c r="NDL1028" s="2"/>
      <c r="NDM1028" s="2"/>
      <c r="NDN1028" s="2"/>
      <c r="NDO1028" s="2"/>
      <c r="NDP1028" s="2"/>
      <c r="NDQ1028" s="2"/>
      <c r="NDR1028" s="2"/>
      <c r="NDS1028" s="2"/>
      <c r="NDT1028" s="2"/>
      <c r="NDU1028" s="2"/>
      <c r="NDV1028" s="2"/>
      <c r="NDW1028" s="2"/>
      <c r="NDX1028" s="2"/>
      <c r="NDY1028" s="2"/>
      <c r="NDZ1028" s="2"/>
      <c r="NEA1028" s="2"/>
      <c r="NEB1028" s="2"/>
      <c r="NEC1028" s="2"/>
      <c r="NED1028" s="2"/>
      <c r="NEE1028" s="2"/>
      <c r="NEF1028" s="2"/>
      <c r="NEG1028" s="2"/>
      <c r="NEH1028" s="2"/>
      <c r="NEI1028" s="2"/>
      <c r="NEJ1028" s="2"/>
      <c r="NEK1028" s="2"/>
      <c r="NEL1028" s="2"/>
      <c r="NEM1028" s="2"/>
      <c r="NEN1028" s="2"/>
      <c r="NEO1028" s="2"/>
      <c r="NEP1028" s="2"/>
      <c r="NEQ1028" s="2"/>
      <c r="NER1028" s="2"/>
      <c r="NES1028" s="2"/>
      <c r="NET1028" s="2"/>
      <c r="NEU1028" s="2"/>
      <c r="NEV1028" s="2"/>
      <c r="NEW1028" s="2"/>
      <c r="NEX1028" s="2"/>
      <c r="NEY1028" s="2"/>
      <c r="NEZ1028" s="2"/>
      <c r="NFA1028" s="2"/>
      <c r="NFB1028" s="2"/>
      <c r="NFC1028" s="2"/>
      <c r="NFD1028" s="2"/>
      <c r="NFE1028" s="2"/>
      <c r="NFF1028" s="2"/>
      <c r="NFG1028" s="2"/>
      <c r="NFH1028" s="2"/>
      <c r="NFI1028" s="2"/>
      <c r="NFJ1028" s="2"/>
      <c r="NFK1028" s="2"/>
      <c r="NFL1028" s="2"/>
      <c r="NFM1028" s="2"/>
      <c r="NFN1028" s="2"/>
      <c r="NFO1028" s="2"/>
      <c r="NFP1028" s="2"/>
      <c r="NFQ1028" s="2"/>
      <c r="NFR1028" s="2"/>
      <c r="NFS1028" s="2"/>
      <c r="NFT1028" s="2"/>
      <c r="NFU1028" s="2"/>
      <c r="NFV1028" s="2"/>
      <c r="NFW1028" s="2"/>
      <c r="NFX1028" s="2"/>
      <c r="NFY1028" s="2"/>
      <c r="NFZ1028" s="2"/>
      <c r="NGA1028" s="2"/>
      <c r="NGB1028" s="2"/>
      <c r="NGC1028" s="2"/>
      <c r="NGD1028" s="2"/>
      <c r="NGE1028" s="2"/>
      <c r="NGF1028" s="2"/>
      <c r="NGG1028" s="2"/>
      <c r="NGH1028" s="2"/>
      <c r="NGI1028" s="2"/>
      <c r="NGJ1028" s="2"/>
      <c r="NGK1028" s="2"/>
      <c r="NGL1028" s="2"/>
      <c r="NGM1028" s="2"/>
      <c r="NGN1028" s="2"/>
      <c r="NGO1028" s="2"/>
      <c r="NGP1028" s="2"/>
      <c r="NGQ1028" s="2"/>
      <c r="NGR1028" s="2"/>
      <c r="NGS1028" s="2"/>
      <c r="NGT1028" s="2"/>
      <c r="NGU1028" s="2"/>
      <c r="NGV1028" s="2"/>
      <c r="NGW1028" s="2"/>
      <c r="NGX1028" s="2"/>
      <c r="NGY1028" s="2"/>
      <c r="NGZ1028" s="2"/>
      <c r="NHA1028" s="2"/>
      <c r="NHB1028" s="2"/>
      <c r="NHC1028" s="2"/>
      <c r="NHD1028" s="2"/>
      <c r="NHE1028" s="2"/>
      <c r="NHF1028" s="2"/>
      <c r="NHG1028" s="2"/>
      <c r="NHH1028" s="2"/>
      <c r="NHI1028" s="2"/>
      <c r="NHJ1028" s="2"/>
      <c r="NHK1028" s="2"/>
      <c r="NHL1028" s="2"/>
      <c r="NHM1028" s="2"/>
      <c r="NHN1028" s="2"/>
      <c r="NHO1028" s="2"/>
      <c r="NHP1028" s="2"/>
      <c r="NHQ1028" s="2"/>
      <c r="NHR1028" s="2"/>
      <c r="NHS1028" s="2"/>
      <c r="NHT1028" s="2"/>
      <c r="NHU1028" s="2"/>
      <c r="NHV1028" s="2"/>
      <c r="NHW1028" s="2"/>
      <c r="NHX1028" s="2"/>
      <c r="NHY1028" s="2"/>
      <c r="NHZ1028" s="2"/>
      <c r="NIA1028" s="2"/>
      <c r="NIB1028" s="2"/>
      <c r="NIC1028" s="2"/>
      <c r="NID1028" s="2"/>
      <c r="NIE1028" s="2"/>
      <c r="NIF1028" s="2"/>
      <c r="NIG1028" s="2"/>
      <c r="NIH1028" s="2"/>
      <c r="NII1028" s="2"/>
      <c r="NIJ1028" s="2"/>
      <c r="NIK1028" s="2"/>
      <c r="NIL1028" s="2"/>
      <c r="NIM1028" s="2"/>
      <c r="NIN1028" s="2"/>
      <c r="NIO1028" s="2"/>
      <c r="NIP1028" s="2"/>
      <c r="NIQ1028" s="2"/>
      <c r="NIR1028" s="2"/>
      <c r="NIS1028" s="2"/>
      <c r="NIT1028" s="2"/>
      <c r="NIU1028" s="2"/>
      <c r="NIV1028" s="2"/>
      <c r="NIW1028" s="2"/>
      <c r="NIX1028" s="2"/>
      <c r="NIY1028" s="2"/>
      <c r="NIZ1028" s="2"/>
      <c r="NJA1028" s="2"/>
      <c r="NJB1028" s="2"/>
      <c r="NJC1028" s="2"/>
      <c r="NJD1028" s="2"/>
      <c r="NJE1028" s="2"/>
      <c r="NJF1028" s="2"/>
      <c r="NJG1028" s="2"/>
      <c r="NJH1028" s="2"/>
      <c r="NJI1028" s="2"/>
      <c r="NJJ1028" s="2"/>
      <c r="NJK1028" s="2"/>
      <c r="NJL1028" s="2"/>
      <c r="NJM1028" s="2"/>
      <c r="NJN1028" s="2"/>
      <c r="NJO1028" s="2"/>
      <c r="NJP1028" s="2"/>
      <c r="NJQ1028" s="2"/>
      <c r="NJR1028" s="2"/>
      <c r="NJS1028" s="2"/>
      <c r="NJT1028" s="2"/>
      <c r="NJU1028" s="2"/>
      <c r="NJV1028" s="2"/>
      <c r="NJW1028" s="2"/>
      <c r="NJX1028" s="2"/>
      <c r="NJY1028" s="2"/>
      <c r="NJZ1028" s="2"/>
      <c r="NKA1028" s="2"/>
      <c r="NKB1028" s="2"/>
      <c r="NKC1028" s="2"/>
      <c r="NKD1028" s="2"/>
      <c r="NKE1028" s="2"/>
      <c r="NKF1028" s="2"/>
      <c r="NKG1028" s="2"/>
      <c r="NKH1028" s="2"/>
      <c r="NKI1028" s="2"/>
      <c r="NKJ1028" s="2"/>
      <c r="NKK1028" s="2"/>
      <c r="NKL1028" s="2"/>
      <c r="NKM1028" s="2"/>
      <c r="NKN1028" s="2"/>
      <c r="NKO1028" s="2"/>
      <c r="NKP1028" s="2"/>
      <c r="NKQ1028" s="2"/>
      <c r="NKR1028" s="2"/>
      <c r="NKS1028" s="2"/>
      <c r="NKT1028" s="2"/>
      <c r="NKU1028" s="2"/>
      <c r="NKV1028" s="2"/>
      <c r="NKW1028" s="2"/>
      <c r="NKX1028" s="2"/>
      <c r="NKY1028" s="2"/>
      <c r="NKZ1028" s="2"/>
      <c r="NLA1028" s="2"/>
      <c r="NLB1028" s="2"/>
      <c r="NLC1028" s="2"/>
      <c r="NLD1028" s="2"/>
      <c r="NLE1028" s="2"/>
      <c r="NLF1028" s="2"/>
      <c r="NLG1028" s="2"/>
      <c r="NLH1028" s="2"/>
      <c r="NLI1028" s="2"/>
      <c r="NLJ1028" s="2"/>
      <c r="NLK1028" s="2"/>
      <c r="NLL1028" s="2"/>
      <c r="NLM1028" s="2"/>
      <c r="NLN1028" s="2"/>
      <c r="NLO1028" s="2"/>
      <c r="NLP1028" s="2"/>
      <c r="NLQ1028" s="2"/>
      <c r="NLR1028" s="2"/>
      <c r="NLS1028" s="2"/>
      <c r="NLT1028" s="2"/>
      <c r="NLU1028" s="2"/>
      <c r="NLV1028" s="2"/>
      <c r="NLW1028" s="2"/>
      <c r="NLX1028" s="2"/>
      <c r="NLY1028" s="2"/>
      <c r="NLZ1028" s="2"/>
      <c r="NMA1028" s="2"/>
      <c r="NMB1028" s="2"/>
      <c r="NMC1028" s="2"/>
      <c r="NMD1028" s="2"/>
      <c r="NME1028" s="2"/>
      <c r="NMF1028" s="2"/>
      <c r="NMG1028" s="2"/>
      <c r="NMH1028" s="2"/>
      <c r="NMI1028" s="2"/>
      <c r="NMJ1028" s="2"/>
      <c r="NMK1028" s="2"/>
      <c r="NML1028" s="2"/>
      <c r="NMM1028" s="2"/>
      <c r="NMN1028" s="2"/>
      <c r="NMO1028" s="2"/>
      <c r="NMP1028" s="2"/>
      <c r="NMQ1028" s="2"/>
      <c r="NMR1028" s="2"/>
      <c r="NMS1028" s="2"/>
      <c r="NMT1028" s="2"/>
      <c r="NMU1028" s="2"/>
      <c r="NMV1028" s="2"/>
      <c r="NMW1028" s="2"/>
      <c r="NMX1028" s="2"/>
      <c r="NMY1028" s="2"/>
      <c r="NMZ1028" s="2"/>
      <c r="NNA1028" s="2"/>
      <c r="NNB1028" s="2"/>
      <c r="NNC1028" s="2"/>
      <c r="NND1028" s="2"/>
      <c r="NNE1028" s="2"/>
      <c r="NNF1028" s="2"/>
      <c r="NNG1028" s="2"/>
      <c r="NNH1028" s="2"/>
      <c r="NNI1028" s="2"/>
      <c r="NNJ1028" s="2"/>
      <c r="NNK1028" s="2"/>
      <c r="NNL1028" s="2"/>
      <c r="NNM1028" s="2"/>
      <c r="NNN1028" s="2"/>
      <c r="NNO1028" s="2"/>
      <c r="NNP1028" s="2"/>
      <c r="NNQ1028" s="2"/>
      <c r="NNR1028" s="2"/>
      <c r="NNS1028" s="2"/>
      <c r="NNT1028" s="2"/>
      <c r="NNU1028" s="2"/>
      <c r="NNV1028" s="2"/>
      <c r="NNW1028" s="2"/>
      <c r="NNX1028" s="2"/>
      <c r="NNY1028" s="2"/>
      <c r="NNZ1028" s="2"/>
      <c r="NOA1028" s="2"/>
      <c r="NOB1028" s="2"/>
      <c r="NOC1028" s="2"/>
      <c r="NOD1028" s="2"/>
      <c r="NOE1028" s="2"/>
      <c r="NOF1028" s="2"/>
      <c r="NOG1028" s="2"/>
      <c r="NOH1028" s="2"/>
      <c r="NOI1028" s="2"/>
      <c r="NOJ1028" s="2"/>
      <c r="NOK1028" s="2"/>
      <c r="NOL1028" s="2"/>
      <c r="NOM1028" s="2"/>
      <c r="NON1028" s="2"/>
      <c r="NOO1028" s="2"/>
      <c r="NOP1028" s="2"/>
      <c r="NOQ1028" s="2"/>
      <c r="NOR1028" s="2"/>
      <c r="NOS1028" s="2"/>
      <c r="NOT1028" s="2"/>
      <c r="NOU1028" s="2"/>
      <c r="NOV1028" s="2"/>
      <c r="NOW1028" s="2"/>
      <c r="NOX1028" s="2"/>
      <c r="NOY1028" s="2"/>
      <c r="NOZ1028" s="2"/>
      <c r="NPA1028" s="2"/>
      <c r="NPB1028" s="2"/>
      <c r="NPC1028" s="2"/>
      <c r="NPD1028" s="2"/>
      <c r="NPE1028" s="2"/>
      <c r="NPF1028" s="2"/>
      <c r="NPG1028" s="2"/>
      <c r="NPH1028" s="2"/>
      <c r="NPI1028" s="2"/>
      <c r="NPJ1028" s="2"/>
      <c r="NPK1028" s="2"/>
      <c r="NPL1028" s="2"/>
      <c r="NPM1028" s="2"/>
      <c r="NPN1028" s="2"/>
      <c r="NPO1028" s="2"/>
      <c r="NPP1028" s="2"/>
      <c r="NPQ1028" s="2"/>
      <c r="NPR1028" s="2"/>
      <c r="NPS1028" s="2"/>
      <c r="NPT1028" s="2"/>
      <c r="NPU1028" s="2"/>
      <c r="NPV1028" s="2"/>
      <c r="NPW1028" s="2"/>
      <c r="NPX1028" s="2"/>
      <c r="NPY1028" s="2"/>
      <c r="NPZ1028" s="2"/>
      <c r="NQA1028" s="2"/>
      <c r="NQB1028" s="2"/>
      <c r="NQC1028" s="2"/>
      <c r="NQD1028" s="2"/>
      <c r="NQE1028" s="2"/>
      <c r="NQF1028" s="2"/>
      <c r="NQG1028" s="2"/>
      <c r="NQH1028" s="2"/>
      <c r="NQI1028" s="2"/>
      <c r="NQJ1028" s="2"/>
      <c r="NQK1028" s="2"/>
      <c r="NQL1028" s="2"/>
      <c r="NQM1028" s="2"/>
      <c r="NQN1028" s="2"/>
      <c r="NQO1028" s="2"/>
      <c r="NQP1028" s="2"/>
      <c r="NQQ1028" s="2"/>
      <c r="NQR1028" s="2"/>
      <c r="NQS1028" s="2"/>
      <c r="NQT1028" s="2"/>
      <c r="NQU1028" s="2"/>
      <c r="NQV1028" s="2"/>
      <c r="NQW1028" s="2"/>
      <c r="NQX1028" s="2"/>
      <c r="NQY1028" s="2"/>
      <c r="NQZ1028" s="2"/>
      <c r="NRA1028" s="2"/>
      <c r="NRB1028" s="2"/>
      <c r="NRC1028" s="2"/>
      <c r="NRD1028" s="2"/>
      <c r="NRE1028" s="2"/>
      <c r="NRF1028" s="2"/>
      <c r="NRG1028" s="2"/>
      <c r="NRH1028" s="2"/>
      <c r="NRI1028" s="2"/>
      <c r="NRJ1028" s="2"/>
      <c r="NRK1028" s="2"/>
      <c r="NRL1028" s="2"/>
      <c r="NRM1028" s="2"/>
      <c r="NRN1028" s="2"/>
      <c r="NRO1028" s="2"/>
      <c r="NRP1028" s="2"/>
      <c r="NRQ1028" s="2"/>
      <c r="NRR1028" s="2"/>
      <c r="NRS1028" s="2"/>
      <c r="NRT1028" s="2"/>
      <c r="NRU1028" s="2"/>
      <c r="NRV1028" s="2"/>
      <c r="NRW1028" s="2"/>
      <c r="NRX1028" s="2"/>
      <c r="NRY1028" s="2"/>
      <c r="NRZ1028" s="2"/>
      <c r="NSA1028" s="2"/>
      <c r="NSB1028" s="2"/>
      <c r="NSC1028" s="2"/>
      <c r="NSD1028" s="2"/>
      <c r="NSE1028" s="2"/>
      <c r="NSF1028" s="2"/>
      <c r="NSG1028" s="2"/>
      <c r="NSH1028" s="2"/>
      <c r="NSI1028" s="2"/>
      <c r="NSJ1028" s="2"/>
      <c r="NSK1028" s="2"/>
      <c r="NSL1028" s="2"/>
      <c r="NSM1028" s="2"/>
      <c r="NSN1028" s="2"/>
      <c r="NSO1028" s="2"/>
      <c r="NSP1028" s="2"/>
      <c r="NSQ1028" s="2"/>
      <c r="NSR1028" s="2"/>
      <c r="NSS1028" s="2"/>
      <c r="NST1028" s="2"/>
      <c r="NSU1028" s="2"/>
      <c r="NSV1028" s="2"/>
      <c r="NSW1028" s="2"/>
      <c r="NSX1028" s="2"/>
      <c r="NSY1028" s="2"/>
      <c r="NSZ1028" s="2"/>
      <c r="NTA1028" s="2"/>
      <c r="NTB1028" s="2"/>
      <c r="NTC1028" s="2"/>
      <c r="NTD1028" s="2"/>
      <c r="NTE1028" s="2"/>
      <c r="NTF1028" s="2"/>
      <c r="NTG1028" s="2"/>
      <c r="NTH1028" s="2"/>
      <c r="NTI1028" s="2"/>
      <c r="NTJ1028" s="2"/>
      <c r="NTK1028" s="2"/>
      <c r="NTL1028" s="2"/>
      <c r="NTM1028" s="2"/>
      <c r="NTN1028" s="2"/>
      <c r="NTO1028" s="2"/>
      <c r="NTP1028" s="2"/>
      <c r="NTQ1028" s="2"/>
      <c r="NTR1028" s="2"/>
      <c r="NTS1028" s="2"/>
      <c r="NTT1028" s="2"/>
      <c r="NTU1028" s="2"/>
      <c r="NTV1028" s="2"/>
      <c r="NTW1028" s="2"/>
      <c r="NTX1028" s="2"/>
      <c r="NTY1028" s="2"/>
      <c r="NTZ1028" s="2"/>
      <c r="NUA1028" s="2"/>
      <c r="NUB1028" s="2"/>
      <c r="NUC1028" s="2"/>
      <c r="NUD1028" s="2"/>
      <c r="NUE1028" s="2"/>
      <c r="NUF1028" s="2"/>
      <c r="NUG1028" s="2"/>
      <c r="NUH1028" s="2"/>
      <c r="NUI1028" s="2"/>
      <c r="NUJ1028" s="2"/>
      <c r="NUK1028" s="2"/>
      <c r="NUL1028" s="2"/>
      <c r="NUM1028" s="2"/>
      <c r="NUN1028" s="2"/>
      <c r="NUO1028" s="2"/>
      <c r="NUP1028" s="2"/>
      <c r="NUQ1028" s="2"/>
      <c r="NUR1028" s="2"/>
      <c r="NUS1028" s="2"/>
      <c r="NUT1028" s="2"/>
      <c r="NUU1028" s="2"/>
      <c r="NUV1028" s="2"/>
      <c r="NUW1028" s="2"/>
      <c r="NUX1028" s="2"/>
      <c r="NUY1028" s="2"/>
      <c r="NUZ1028" s="2"/>
      <c r="NVA1028" s="2"/>
      <c r="NVB1028" s="2"/>
      <c r="NVC1028" s="2"/>
      <c r="NVD1028" s="2"/>
      <c r="NVE1028" s="2"/>
      <c r="NVF1028" s="2"/>
      <c r="NVG1028" s="2"/>
      <c r="NVH1028" s="2"/>
      <c r="NVI1028" s="2"/>
      <c r="NVJ1028" s="2"/>
      <c r="NVK1028" s="2"/>
      <c r="NVL1028" s="2"/>
      <c r="NVM1028" s="2"/>
      <c r="NVN1028" s="2"/>
      <c r="NVO1028" s="2"/>
      <c r="NVP1028" s="2"/>
      <c r="NVQ1028" s="2"/>
      <c r="NVR1028" s="2"/>
      <c r="NVS1028" s="2"/>
      <c r="NVT1028" s="2"/>
      <c r="NVU1028" s="2"/>
      <c r="NVV1028" s="2"/>
      <c r="NVW1028" s="2"/>
      <c r="NVX1028" s="2"/>
      <c r="NVY1028" s="2"/>
      <c r="NVZ1028" s="2"/>
      <c r="NWA1028" s="2"/>
      <c r="NWB1028" s="2"/>
      <c r="NWC1028" s="2"/>
      <c r="NWD1028" s="2"/>
      <c r="NWE1028" s="2"/>
      <c r="NWF1028" s="2"/>
      <c r="NWG1028" s="2"/>
      <c r="NWH1028" s="2"/>
      <c r="NWI1028" s="2"/>
      <c r="NWJ1028" s="2"/>
      <c r="NWK1028" s="2"/>
      <c r="NWL1028" s="2"/>
      <c r="NWM1028" s="2"/>
      <c r="NWN1028" s="2"/>
      <c r="NWO1028" s="2"/>
      <c r="NWP1028" s="2"/>
      <c r="NWQ1028" s="2"/>
      <c r="NWR1028" s="2"/>
      <c r="NWS1028" s="2"/>
      <c r="NWT1028" s="2"/>
      <c r="NWU1028" s="2"/>
      <c r="NWV1028" s="2"/>
      <c r="NWW1028" s="2"/>
      <c r="NWX1028" s="2"/>
      <c r="NWY1028" s="2"/>
      <c r="NWZ1028" s="2"/>
      <c r="NXA1028" s="2"/>
      <c r="NXB1028" s="2"/>
      <c r="NXC1028" s="2"/>
      <c r="NXD1028" s="2"/>
      <c r="NXE1028" s="2"/>
      <c r="NXF1028" s="2"/>
      <c r="NXG1028" s="2"/>
      <c r="NXH1028" s="2"/>
      <c r="NXI1028" s="2"/>
      <c r="NXJ1028" s="2"/>
      <c r="NXK1028" s="2"/>
      <c r="NXL1028" s="2"/>
      <c r="NXM1028" s="2"/>
      <c r="NXN1028" s="2"/>
      <c r="NXO1028" s="2"/>
      <c r="NXP1028" s="2"/>
      <c r="NXQ1028" s="2"/>
      <c r="NXR1028" s="2"/>
      <c r="NXS1028" s="2"/>
      <c r="NXT1028" s="2"/>
      <c r="NXU1028" s="2"/>
      <c r="NXV1028" s="2"/>
      <c r="NXW1028" s="2"/>
      <c r="NXX1028" s="2"/>
      <c r="NXY1028" s="2"/>
      <c r="NXZ1028" s="2"/>
      <c r="NYA1028" s="2"/>
      <c r="NYB1028" s="2"/>
      <c r="NYC1028" s="2"/>
      <c r="NYD1028" s="2"/>
      <c r="NYE1028" s="2"/>
      <c r="NYF1028" s="2"/>
      <c r="NYG1028" s="2"/>
      <c r="NYH1028" s="2"/>
      <c r="NYI1028" s="2"/>
      <c r="NYJ1028" s="2"/>
      <c r="NYK1028" s="2"/>
      <c r="NYL1028" s="2"/>
      <c r="NYM1028" s="2"/>
      <c r="NYN1028" s="2"/>
      <c r="NYO1028" s="2"/>
      <c r="NYP1028" s="2"/>
      <c r="NYQ1028" s="2"/>
      <c r="NYR1028" s="2"/>
      <c r="NYS1028" s="2"/>
      <c r="NYT1028" s="2"/>
      <c r="NYU1028" s="2"/>
      <c r="NYV1028" s="2"/>
      <c r="NYW1028" s="2"/>
      <c r="NYX1028" s="2"/>
      <c r="NYY1028" s="2"/>
      <c r="NYZ1028" s="2"/>
      <c r="NZA1028" s="2"/>
      <c r="NZB1028" s="2"/>
      <c r="NZC1028" s="2"/>
      <c r="NZD1028" s="2"/>
      <c r="NZE1028" s="2"/>
      <c r="NZF1028" s="2"/>
      <c r="NZG1028" s="2"/>
      <c r="NZH1028" s="2"/>
      <c r="NZI1028" s="2"/>
      <c r="NZJ1028" s="2"/>
      <c r="NZK1028" s="2"/>
      <c r="NZL1028" s="2"/>
      <c r="NZM1028" s="2"/>
      <c r="NZN1028" s="2"/>
      <c r="NZO1028" s="2"/>
      <c r="NZP1028" s="2"/>
      <c r="NZQ1028" s="2"/>
      <c r="NZR1028" s="2"/>
      <c r="NZS1028" s="2"/>
      <c r="NZT1028" s="2"/>
      <c r="NZU1028" s="2"/>
      <c r="NZV1028" s="2"/>
      <c r="NZW1028" s="2"/>
      <c r="NZX1028" s="2"/>
      <c r="NZY1028" s="2"/>
      <c r="NZZ1028" s="2"/>
      <c r="OAA1028" s="2"/>
      <c r="OAB1028" s="2"/>
      <c r="OAC1028" s="2"/>
      <c r="OAD1028" s="2"/>
      <c r="OAE1028" s="2"/>
      <c r="OAF1028" s="2"/>
      <c r="OAG1028" s="2"/>
      <c r="OAH1028" s="2"/>
      <c r="OAI1028" s="2"/>
      <c r="OAJ1028" s="2"/>
      <c r="OAK1028" s="2"/>
      <c r="OAL1028" s="2"/>
      <c r="OAM1028" s="2"/>
      <c r="OAN1028" s="2"/>
      <c r="OAO1028" s="2"/>
      <c r="OAP1028" s="2"/>
      <c r="OAQ1028" s="2"/>
      <c r="OAR1028" s="2"/>
      <c r="OAS1028" s="2"/>
      <c r="OAT1028" s="2"/>
      <c r="OAU1028" s="2"/>
      <c r="OAV1028" s="2"/>
      <c r="OAW1028" s="2"/>
      <c r="OAX1028" s="2"/>
      <c r="OAY1028" s="2"/>
      <c r="OAZ1028" s="2"/>
      <c r="OBA1028" s="2"/>
      <c r="OBB1028" s="2"/>
      <c r="OBC1028" s="2"/>
      <c r="OBD1028" s="2"/>
      <c r="OBE1028" s="2"/>
      <c r="OBF1028" s="2"/>
      <c r="OBG1028" s="2"/>
      <c r="OBH1028" s="2"/>
      <c r="OBI1028" s="2"/>
      <c r="OBJ1028" s="2"/>
      <c r="OBK1028" s="2"/>
      <c r="OBL1028" s="2"/>
      <c r="OBM1028" s="2"/>
      <c r="OBN1028" s="2"/>
      <c r="OBO1028" s="2"/>
      <c r="OBP1028" s="2"/>
      <c r="OBQ1028" s="2"/>
      <c r="OBR1028" s="2"/>
      <c r="OBS1028" s="2"/>
      <c r="OBT1028" s="2"/>
      <c r="OBU1028" s="2"/>
      <c r="OBV1028" s="2"/>
      <c r="OBW1028" s="2"/>
      <c r="OBX1028" s="2"/>
      <c r="OBY1028" s="2"/>
      <c r="OBZ1028" s="2"/>
      <c r="OCA1028" s="2"/>
      <c r="OCB1028" s="2"/>
      <c r="OCC1028" s="2"/>
      <c r="OCD1028" s="2"/>
      <c r="OCE1028" s="2"/>
      <c r="OCF1028" s="2"/>
      <c r="OCG1028" s="2"/>
      <c r="OCH1028" s="2"/>
      <c r="OCI1028" s="2"/>
      <c r="OCJ1028" s="2"/>
      <c r="OCK1028" s="2"/>
      <c r="OCL1028" s="2"/>
      <c r="OCM1028" s="2"/>
      <c r="OCN1028" s="2"/>
      <c r="OCO1028" s="2"/>
      <c r="OCP1028" s="2"/>
      <c r="OCQ1028" s="2"/>
      <c r="OCR1028" s="2"/>
      <c r="OCS1028" s="2"/>
      <c r="OCT1028" s="2"/>
      <c r="OCU1028" s="2"/>
      <c r="OCV1028" s="2"/>
      <c r="OCW1028" s="2"/>
      <c r="OCX1028" s="2"/>
      <c r="OCY1028" s="2"/>
      <c r="OCZ1028" s="2"/>
      <c r="ODA1028" s="2"/>
      <c r="ODB1028" s="2"/>
      <c r="ODC1028" s="2"/>
      <c r="ODD1028" s="2"/>
      <c r="ODE1028" s="2"/>
      <c r="ODF1028" s="2"/>
      <c r="ODG1028" s="2"/>
      <c r="ODH1028" s="2"/>
      <c r="ODI1028" s="2"/>
      <c r="ODJ1028" s="2"/>
      <c r="ODK1028" s="2"/>
      <c r="ODL1028" s="2"/>
      <c r="ODM1028" s="2"/>
      <c r="ODN1028" s="2"/>
      <c r="ODO1028" s="2"/>
      <c r="ODP1028" s="2"/>
      <c r="ODQ1028" s="2"/>
      <c r="ODR1028" s="2"/>
      <c r="ODS1028" s="2"/>
      <c r="ODT1028" s="2"/>
      <c r="ODU1028" s="2"/>
      <c r="ODV1028" s="2"/>
      <c r="ODW1028" s="2"/>
      <c r="ODX1028" s="2"/>
      <c r="ODY1028" s="2"/>
      <c r="ODZ1028" s="2"/>
      <c r="OEA1028" s="2"/>
      <c r="OEB1028" s="2"/>
      <c r="OEC1028" s="2"/>
      <c r="OED1028" s="2"/>
      <c r="OEE1028" s="2"/>
      <c r="OEF1028" s="2"/>
      <c r="OEG1028" s="2"/>
      <c r="OEH1028" s="2"/>
      <c r="OEI1028" s="2"/>
      <c r="OEJ1028" s="2"/>
      <c r="OEK1028" s="2"/>
      <c r="OEL1028" s="2"/>
      <c r="OEM1028" s="2"/>
      <c r="OEN1028" s="2"/>
      <c r="OEO1028" s="2"/>
      <c r="OEP1028" s="2"/>
      <c r="OEQ1028" s="2"/>
      <c r="OER1028" s="2"/>
      <c r="OES1028" s="2"/>
      <c r="OET1028" s="2"/>
      <c r="OEU1028" s="2"/>
      <c r="OEV1028" s="2"/>
      <c r="OEW1028" s="2"/>
      <c r="OEX1028" s="2"/>
      <c r="OEY1028" s="2"/>
      <c r="OEZ1028" s="2"/>
      <c r="OFA1028" s="2"/>
      <c r="OFB1028" s="2"/>
      <c r="OFC1028" s="2"/>
      <c r="OFD1028" s="2"/>
      <c r="OFE1028" s="2"/>
      <c r="OFF1028" s="2"/>
      <c r="OFG1028" s="2"/>
      <c r="OFH1028" s="2"/>
      <c r="OFI1028" s="2"/>
      <c r="OFJ1028" s="2"/>
      <c r="OFK1028" s="2"/>
      <c r="OFL1028" s="2"/>
      <c r="OFM1028" s="2"/>
      <c r="OFN1028" s="2"/>
      <c r="OFO1028" s="2"/>
      <c r="OFP1028" s="2"/>
      <c r="OFQ1028" s="2"/>
      <c r="OFR1028" s="2"/>
      <c r="OFS1028" s="2"/>
      <c r="OFT1028" s="2"/>
      <c r="OFU1028" s="2"/>
      <c r="OFV1028" s="2"/>
      <c r="OFW1028" s="2"/>
      <c r="OFX1028" s="2"/>
      <c r="OFY1028" s="2"/>
      <c r="OFZ1028" s="2"/>
      <c r="OGA1028" s="2"/>
      <c r="OGB1028" s="2"/>
      <c r="OGC1028" s="2"/>
      <c r="OGD1028" s="2"/>
      <c r="OGE1028" s="2"/>
      <c r="OGF1028" s="2"/>
      <c r="OGG1028" s="2"/>
      <c r="OGH1028" s="2"/>
      <c r="OGI1028" s="2"/>
      <c r="OGJ1028" s="2"/>
      <c r="OGK1028" s="2"/>
      <c r="OGL1028" s="2"/>
      <c r="OGM1028" s="2"/>
      <c r="OGN1028" s="2"/>
      <c r="OGO1028" s="2"/>
      <c r="OGP1028" s="2"/>
      <c r="OGQ1028" s="2"/>
      <c r="OGR1028" s="2"/>
      <c r="OGS1028" s="2"/>
      <c r="OGT1028" s="2"/>
      <c r="OGU1028" s="2"/>
      <c r="OGV1028" s="2"/>
      <c r="OGW1028" s="2"/>
      <c r="OGX1028" s="2"/>
      <c r="OGY1028" s="2"/>
      <c r="OGZ1028" s="2"/>
      <c r="OHA1028" s="2"/>
      <c r="OHB1028" s="2"/>
      <c r="OHC1028" s="2"/>
      <c r="OHD1028" s="2"/>
      <c r="OHE1028" s="2"/>
      <c r="OHF1028" s="2"/>
      <c r="OHG1028" s="2"/>
      <c r="OHH1028" s="2"/>
      <c r="OHI1028" s="2"/>
      <c r="OHJ1028" s="2"/>
      <c r="OHK1028" s="2"/>
      <c r="OHL1028" s="2"/>
      <c r="OHM1028" s="2"/>
      <c r="OHN1028" s="2"/>
      <c r="OHO1028" s="2"/>
      <c r="OHP1028" s="2"/>
      <c r="OHQ1028" s="2"/>
      <c r="OHR1028" s="2"/>
      <c r="OHS1028" s="2"/>
      <c r="OHT1028" s="2"/>
      <c r="OHU1028" s="2"/>
      <c r="OHV1028" s="2"/>
      <c r="OHW1028" s="2"/>
      <c r="OHX1028" s="2"/>
      <c r="OHY1028" s="2"/>
      <c r="OHZ1028" s="2"/>
      <c r="OIA1028" s="2"/>
      <c r="OIB1028" s="2"/>
      <c r="OIC1028" s="2"/>
      <c r="OID1028" s="2"/>
      <c r="OIE1028" s="2"/>
      <c r="OIF1028" s="2"/>
      <c r="OIG1028" s="2"/>
      <c r="OIH1028" s="2"/>
      <c r="OII1028" s="2"/>
      <c r="OIJ1028" s="2"/>
      <c r="OIK1028" s="2"/>
      <c r="OIL1028" s="2"/>
      <c r="OIM1028" s="2"/>
      <c r="OIN1028" s="2"/>
      <c r="OIO1028" s="2"/>
      <c r="OIP1028" s="2"/>
      <c r="OIQ1028" s="2"/>
      <c r="OIR1028" s="2"/>
      <c r="OIS1028" s="2"/>
      <c r="OIT1028" s="2"/>
      <c r="OIU1028" s="2"/>
      <c r="OIV1028" s="2"/>
      <c r="OIW1028" s="2"/>
      <c r="OIX1028" s="2"/>
      <c r="OIY1028" s="2"/>
      <c r="OIZ1028" s="2"/>
      <c r="OJA1028" s="2"/>
      <c r="OJB1028" s="2"/>
      <c r="OJC1028" s="2"/>
      <c r="OJD1028" s="2"/>
      <c r="OJE1028" s="2"/>
      <c r="OJF1028" s="2"/>
      <c r="OJG1028" s="2"/>
      <c r="OJH1028" s="2"/>
      <c r="OJI1028" s="2"/>
      <c r="OJJ1028" s="2"/>
      <c r="OJK1028" s="2"/>
      <c r="OJL1028" s="2"/>
      <c r="OJM1028" s="2"/>
      <c r="OJN1028" s="2"/>
      <c r="OJO1028" s="2"/>
      <c r="OJP1028" s="2"/>
      <c r="OJQ1028" s="2"/>
      <c r="OJR1028" s="2"/>
      <c r="OJS1028" s="2"/>
      <c r="OJT1028" s="2"/>
      <c r="OJU1028" s="2"/>
      <c r="OJV1028" s="2"/>
      <c r="OJW1028" s="2"/>
      <c r="OJX1028" s="2"/>
      <c r="OJY1028" s="2"/>
      <c r="OJZ1028" s="2"/>
      <c r="OKA1028" s="2"/>
      <c r="OKB1028" s="2"/>
      <c r="OKC1028" s="2"/>
      <c r="OKD1028" s="2"/>
      <c r="OKE1028" s="2"/>
      <c r="OKF1028" s="2"/>
      <c r="OKG1028" s="2"/>
      <c r="OKH1028" s="2"/>
      <c r="OKI1028" s="2"/>
      <c r="OKJ1028" s="2"/>
      <c r="OKK1028" s="2"/>
      <c r="OKL1028" s="2"/>
      <c r="OKM1028" s="2"/>
      <c r="OKN1028" s="2"/>
      <c r="OKO1028" s="2"/>
      <c r="OKP1028" s="2"/>
      <c r="OKQ1028" s="2"/>
      <c r="OKR1028" s="2"/>
      <c r="OKS1028" s="2"/>
      <c r="OKT1028" s="2"/>
      <c r="OKU1028" s="2"/>
      <c r="OKV1028" s="2"/>
      <c r="OKW1028" s="2"/>
      <c r="OKX1028" s="2"/>
      <c r="OKY1028" s="2"/>
      <c r="OKZ1028" s="2"/>
      <c r="OLA1028" s="2"/>
      <c r="OLB1028" s="2"/>
      <c r="OLC1028" s="2"/>
      <c r="OLD1028" s="2"/>
      <c r="OLE1028" s="2"/>
      <c r="OLF1028" s="2"/>
      <c r="OLG1028" s="2"/>
      <c r="OLH1028" s="2"/>
      <c r="OLI1028" s="2"/>
      <c r="OLJ1028" s="2"/>
      <c r="OLK1028" s="2"/>
      <c r="OLL1028" s="2"/>
      <c r="OLM1028" s="2"/>
      <c r="OLN1028" s="2"/>
      <c r="OLO1028" s="2"/>
      <c r="OLP1028" s="2"/>
      <c r="OLQ1028" s="2"/>
      <c r="OLR1028" s="2"/>
      <c r="OLS1028" s="2"/>
      <c r="OLT1028" s="2"/>
      <c r="OLU1028" s="2"/>
      <c r="OLV1028" s="2"/>
      <c r="OLW1028" s="2"/>
      <c r="OLX1028" s="2"/>
      <c r="OLY1028" s="2"/>
      <c r="OLZ1028" s="2"/>
      <c r="OMA1028" s="2"/>
      <c r="OMB1028" s="2"/>
      <c r="OMC1028" s="2"/>
      <c r="OMD1028" s="2"/>
      <c r="OME1028" s="2"/>
      <c r="OMF1028" s="2"/>
      <c r="OMG1028" s="2"/>
      <c r="OMH1028" s="2"/>
      <c r="OMI1028" s="2"/>
      <c r="OMJ1028" s="2"/>
      <c r="OMK1028" s="2"/>
      <c r="OML1028" s="2"/>
      <c r="OMM1028" s="2"/>
      <c r="OMN1028" s="2"/>
      <c r="OMO1028" s="2"/>
      <c r="OMP1028" s="2"/>
      <c r="OMQ1028" s="2"/>
      <c r="OMR1028" s="2"/>
      <c r="OMS1028" s="2"/>
      <c r="OMT1028" s="2"/>
      <c r="OMU1028" s="2"/>
      <c r="OMV1028" s="2"/>
      <c r="OMW1028" s="2"/>
      <c r="OMX1028" s="2"/>
      <c r="OMY1028" s="2"/>
      <c r="OMZ1028" s="2"/>
      <c r="ONA1028" s="2"/>
      <c r="ONB1028" s="2"/>
      <c r="ONC1028" s="2"/>
      <c r="OND1028" s="2"/>
      <c r="ONE1028" s="2"/>
      <c r="ONF1028" s="2"/>
      <c r="ONG1028" s="2"/>
      <c r="ONH1028" s="2"/>
      <c r="ONI1028" s="2"/>
      <c r="ONJ1028" s="2"/>
      <c r="ONK1028" s="2"/>
      <c r="ONL1028" s="2"/>
      <c r="ONM1028" s="2"/>
      <c r="ONN1028" s="2"/>
      <c r="ONO1028" s="2"/>
      <c r="ONP1028" s="2"/>
      <c r="ONQ1028" s="2"/>
      <c r="ONR1028" s="2"/>
      <c r="ONS1028" s="2"/>
      <c r="ONT1028" s="2"/>
      <c r="ONU1028" s="2"/>
      <c r="ONV1028" s="2"/>
      <c r="ONW1028" s="2"/>
      <c r="ONX1028" s="2"/>
      <c r="ONY1028" s="2"/>
      <c r="ONZ1028" s="2"/>
      <c r="OOA1028" s="2"/>
      <c r="OOB1028" s="2"/>
      <c r="OOC1028" s="2"/>
      <c r="OOD1028" s="2"/>
      <c r="OOE1028" s="2"/>
      <c r="OOF1028" s="2"/>
      <c r="OOG1028" s="2"/>
      <c r="OOH1028" s="2"/>
      <c r="OOI1028" s="2"/>
      <c r="OOJ1028" s="2"/>
      <c r="OOK1028" s="2"/>
      <c r="OOL1028" s="2"/>
      <c r="OOM1028" s="2"/>
      <c r="OON1028" s="2"/>
      <c r="OOO1028" s="2"/>
      <c r="OOP1028" s="2"/>
      <c r="OOQ1028" s="2"/>
      <c r="OOR1028" s="2"/>
      <c r="OOS1028" s="2"/>
      <c r="OOT1028" s="2"/>
      <c r="OOU1028" s="2"/>
      <c r="OOV1028" s="2"/>
      <c r="OOW1028" s="2"/>
      <c r="OOX1028" s="2"/>
      <c r="OOY1028" s="2"/>
      <c r="OOZ1028" s="2"/>
      <c r="OPA1028" s="2"/>
      <c r="OPB1028" s="2"/>
      <c r="OPC1028" s="2"/>
      <c r="OPD1028" s="2"/>
      <c r="OPE1028" s="2"/>
      <c r="OPF1028" s="2"/>
      <c r="OPG1028" s="2"/>
      <c r="OPH1028" s="2"/>
      <c r="OPI1028" s="2"/>
      <c r="OPJ1028" s="2"/>
      <c r="OPK1028" s="2"/>
      <c r="OPL1028" s="2"/>
      <c r="OPM1028" s="2"/>
      <c r="OPN1028" s="2"/>
      <c r="OPO1028" s="2"/>
      <c r="OPP1028" s="2"/>
      <c r="OPQ1028" s="2"/>
      <c r="OPR1028" s="2"/>
      <c r="OPS1028" s="2"/>
      <c r="OPT1028" s="2"/>
      <c r="OPU1028" s="2"/>
      <c r="OPV1028" s="2"/>
      <c r="OPW1028" s="2"/>
      <c r="OPX1028" s="2"/>
      <c r="OPY1028" s="2"/>
      <c r="OPZ1028" s="2"/>
      <c r="OQA1028" s="2"/>
      <c r="OQB1028" s="2"/>
      <c r="OQC1028" s="2"/>
      <c r="OQD1028" s="2"/>
      <c r="OQE1028" s="2"/>
      <c r="OQF1028" s="2"/>
      <c r="OQG1028" s="2"/>
      <c r="OQH1028" s="2"/>
      <c r="OQI1028" s="2"/>
      <c r="OQJ1028" s="2"/>
      <c r="OQK1028" s="2"/>
      <c r="OQL1028" s="2"/>
      <c r="OQM1028" s="2"/>
      <c r="OQN1028" s="2"/>
      <c r="OQO1028" s="2"/>
      <c r="OQP1028" s="2"/>
      <c r="OQQ1028" s="2"/>
      <c r="OQR1028" s="2"/>
      <c r="OQS1028" s="2"/>
      <c r="OQT1028" s="2"/>
      <c r="OQU1028" s="2"/>
      <c r="OQV1028" s="2"/>
      <c r="OQW1028" s="2"/>
      <c r="OQX1028" s="2"/>
      <c r="OQY1028" s="2"/>
      <c r="OQZ1028" s="2"/>
      <c r="ORA1028" s="2"/>
      <c r="ORB1028" s="2"/>
      <c r="ORC1028" s="2"/>
      <c r="ORD1028" s="2"/>
      <c r="ORE1028" s="2"/>
      <c r="ORF1028" s="2"/>
      <c r="ORG1028" s="2"/>
      <c r="ORH1028" s="2"/>
      <c r="ORI1028" s="2"/>
      <c r="ORJ1028" s="2"/>
      <c r="ORK1028" s="2"/>
      <c r="ORL1028" s="2"/>
      <c r="ORM1028" s="2"/>
      <c r="ORN1028" s="2"/>
      <c r="ORO1028" s="2"/>
      <c r="ORP1028" s="2"/>
      <c r="ORQ1028" s="2"/>
      <c r="ORR1028" s="2"/>
      <c r="ORS1028" s="2"/>
      <c r="ORT1028" s="2"/>
      <c r="ORU1028" s="2"/>
      <c r="ORV1028" s="2"/>
      <c r="ORW1028" s="2"/>
      <c r="ORX1028" s="2"/>
      <c r="ORY1028" s="2"/>
      <c r="ORZ1028" s="2"/>
      <c r="OSA1028" s="2"/>
      <c r="OSB1028" s="2"/>
      <c r="OSC1028" s="2"/>
      <c r="OSD1028" s="2"/>
      <c r="OSE1028" s="2"/>
      <c r="OSF1028" s="2"/>
      <c r="OSG1028" s="2"/>
      <c r="OSH1028" s="2"/>
      <c r="OSI1028" s="2"/>
      <c r="OSJ1028" s="2"/>
      <c r="OSK1028" s="2"/>
      <c r="OSL1028" s="2"/>
      <c r="OSM1028" s="2"/>
      <c r="OSN1028" s="2"/>
      <c r="OSO1028" s="2"/>
      <c r="OSP1028" s="2"/>
      <c r="OSQ1028" s="2"/>
      <c r="OSR1028" s="2"/>
      <c r="OSS1028" s="2"/>
      <c r="OST1028" s="2"/>
      <c r="OSU1028" s="2"/>
      <c r="OSV1028" s="2"/>
      <c r="OSW1028" s="2"/>
      <c r="OSX1028" s="2"/>
      <c r="OSY1028" s="2"/>
      <c r="OSZ1028" s="2"/>
      <c r="OTA1028" s="2"/>
      <c r="OTB1028" s="2"/>
      <c r="OTC1028" s="2"/>
      <c r="OTD1028" s="2"/>
      <c r="OTE1028" s="2"/>
      <c r="OTF1028" s="2"/>
      <c r="OTG1028" s="2"/>
      <c r="OTH1028" s="2"/>
      <c r="OTI1028" s="2"/>
      <c r="OTJ1028" s="2"/>
      <c r="OTK1028" s="2"/>
      <c r="OTL1028" s="2"/>
      <c r="OTM1028" s="2"/>
      <c r="OTN1028" s="2"/>
      <c r="OTO1028" s="2"/>
      <c r="OTP1028" s="2"/>
      <c r="OTQ1028" s="2"/>
      <c r="OTR1028" s="2"/>
      <c r="OTS1028" s="2"/>
      <c r="OTT1028" s="2"/>
      <c r="OTU1028" s="2"/>
      <c r="OTV1028" s="2"/>
      <c r="OTW1028" s="2"/>
      <c r="OTX1028" s="2"/>
      <c r="OTY1028" s="2"/>
      <c r="OTZ1028" s="2"/>
      <c r="OUA1028" s="2"/>
      <c r="OUB1028" s="2"/>
      <c r="OUC1028" s="2"/>
      <c r="OUD1028" s="2"/>
      <c r="OUE1028" s="2"/>
      <c r="OUF1028" s="2"/>
      <c r="OUG1028" s="2"/>
      <c r="OUH1028" s="2"/>
      <c r="OUI1028" s="2"/>
      <c r="OUJ1028" s="2"/>
      <c r="OUK1028" s="2"/>
      <c r="OUL1028" s="2"/>
      <c r="OUM1028" s="2"/>
      <c r="OUN1028" s="2"/>
      <c r="OUO1028" s="2"/>
      <c r="OUP1028" s="2"/>
      <c r="OUQ1028" s="2"/>
      <c r="OUR1028" s="2"/>
      <c r="OUS1028" s="2"/>
      <c r="OUT1028" s="2"/>
      <c r="OUU1028" s="2"/>
      <c r="OUV1028" s="2"/>
      <c r="OUW1028" s="2"/>
      <c r="OUX1028" s="2"/>
      <c r="OUY1028" s="2"/>
      <c r="OUZ1028" s="2"/>
      <c r="OVA1028" s="2"/>
      <c r="OVB1028" s="2"/>
      <c r="OVC1028" s="2"/>
      <c r="OVD1028" s="2"/>
      <c r="OVE1028" s="2"/>
      <c r="OVF1028" s="2"/>
      <c r="OVG1028" s="2"/>
      <c r="OVH1028" s="2"/>
      <c r="OVI1028" s="2"/>
      <c r="OVJ1028" s="2"/>
      <c r="OVK1028" s="2"/>
      <c r="OVL1028" s="2"/>
      <c r="OVM1028" s="2"/>
      <c r="OVN1028" s="2"/>
      <c r="OVO1028" s="2"/>
      <c r="OVP1028" s="2"/>
      <c r="OVQ1028" s="2"/>
      <c r="OVR1028" s="2"/>
      <c r="OVS1028" s="2"/>
      <c r="OVT1028" s="2"/>
      <c r="OVU1028" s="2"/>
      <c r="OVV1028" s="2"/>
      <c r="OVW1028" s="2"/>
      <c r="OVX1028" s="2"/>
      <c r="OVY1028" s="2"/>
      <c r="OVZ1028" s="2"/>
      <c r="OWA1028" s="2"/>
      <c r="OWB1028" s="2"/>
      <c r="OWC1028" s="2"/>
      <c r="OWD1028" s="2"/>
      <c r="OWE1028" s="2"/>
      <c r="OWF1028" s="2"/>
      <c r="OWG1028" s="2"/>
      <c r="OWH1028" s="2"/>
      <c r="OWI1028" s="2"/>
      <c r="OWJ1028" s="2"/>
      <c r="OWK1028" s="2"/>
      <c r="OWL1028" s="2"/>
      <c r="OWM1028" s="2"/>
      <c r="OWN1028" s="2"/>
      <c r="OWO1028" s="2"/>
      <c r="OWP1028" s="2"/>
      <c r="OWQ1028" s="2"/>
      <c r="OWR1028" s="2"/>
      <c r="OWS1028" s="2"/>
      <c r="OWT1028" s="2"/>
      <c r="OWU1028" s="2"/>
      <c r="OWV1028" s="2"/>
      <c r="OWW1028" s="2"/>
      <c r="OWX1028" s="2"/>
      <c r="OWY1028" s="2"/>
      <c r="OWZ1028" s="2"/>
      <c r="OXA1028" s="2"/>
      <c r="OXB1028" s="2"/>
      <c r="OXC1028" s="2"/>
      <c r="OXD1028" s="2"/>
      <c r="OXE1028" s="2"/>
      <c r="OXF1028" s="2"/>
      <c r="OXG1028" s="2"/>
      <c r="OXH1028" s="2"/>
      <c r="OXI1028" s="2"/>
      <c r="OXJ1028" s="2"/>
      <c r="OXK1028" s="2"/>
      <c r="OXL1028" s="2"/>
      <c r="OXM1028" s="2"/>
      <c r="OXN1028" s="2"/>
      <c r="OXO1028" s="2"/>
      <c r="OXP1028" s="2"/>
      <c r="OXQ1028" s="2"/>
      <c r="OXR1028" s="2"/>
      <c r="OXS1028" s="2"/>
      <c r="OXT1028" s="2"/>
      <c r="OXU1028" s="2"/>
      <c r="OXV1028" s="2"/>
      <c r="OXW1028" s="2"/>
      <c r="OXX1028" s="2"/>
      <c r="OXY1028" s="2"/>
      <c r="OXZ1028" s="2"/>
      <c r="OYA1028" s="2"/>
      <c r="OYB1028" s="2"/>
      <c r="OYC1028" s="2"/>
      <c r="OYD1028" s="2"/>
      <c r="OYE1028" s="2"/>
      <c r="OYF1028" s="2"/>
      <c r="OYG1028" s="2"/>
      <c r="OYH1028" s="2"/>
      <c r="OYI1028" s="2"/>
      <c r="OYJ1028" s="2"/>
      <c r="OYK1028" s="2"/>
      <c r="OYL1028" s="2"/>
      <c r="OYM1028" s="2"/>
      <c r="OYN1028" s="2"/>
      <c r="OYO1028" s="2"/>
      <c r="OYP1028" s="2"/>
      <c r="OYQ1028" s="2"/>
      <c r="OYR1028" s="2"/>
      <c r="OYS1028" s="2"/>
      <c r="OYT1028" s="2"/>
      <c r="OYU1028" s="2"/>
      <c r="OYV1028" s="2"/>
      <c r="OYW1028" s="2"/>
      <c r="OYX1028" s="2"/>
      <c r="OYY1028" s="2"/>
      <c r="OYZ1028" s="2"/>
      <c r="OZA1028" s="2"/>
      <c r="OZB1028" s="2"/>
      <c r="OZC1028" s="2"/>
      <c r="OZD1028" s="2"/>
      <c r="OZE1028" s="2"/>
      <c r="OZF1028" s="2"/>
      <c r="OZG1028" s="2"/>
      <c r="OZH1028" s="2"/>
      <c r="OZI1028" s="2"/>
      <c r="OZJ1028" s="2"/>
      <c r="OZK1028" s="2"/>
      <c r="OZL1028" s="2"/>
      <c r="OZM1028" s="2"/>
      <c r="OZN1028" s="2"/>
      <c r="OZO1028" s="2"/>
      <c r="OZP1028" s="2"/>
      <c r="OZQ1028" s="2"/>
      <c r="OZR1028" s="2"/>
      <c r="OZS1028" s="2"/>
      <c r="OZT1028" s="2"/>
      <c r="OZU1028" s="2"/>
      <c r="OZV1028" s="2"/>
      <c r="OZW1028" s="2"/>
      <c r="OZX1028" s="2"/>
      <c r="OZY1028" s="2"/>
      <c r="OZZ1028" s="2"/>
      <c r="PAA1028" s="2"/>
      <c r="PAB1028" s="2"/>
      <c r="PAC1028" s="2"/>
      <c r="PAD1028" s="2"/>
      <c r="PAE1028" s="2"/>
      <c r="PAF1028" s="2"/>
      <c r="PAG1028" s="2"/>
      <c r="PAH1028" s="2"/>
      <c r="PAI1028" s="2"/>
      <c r="PAJ1028" s="2"/>
      <c r="PAK1028" s="2"/>
      <c r="PAL1028" s="2"/>
      <c r="PAM1028" s="2"/>
      <c r="PAN1028" s="2"/>
      <c r="PAO1028" s="2"/>
      <c r="PAP1028" s="2"/>
      <c r="PAQ1028" s="2"/>
      <c r="PAR1028" s="2"/>
      <c r="PAS1028" s="2"/>
      <c r="PAT1028" s="2"/>
      <c r="PAU1028" s="2"/>
      <c r="PAV1028" s="2"/>
      <c r="PAW1028" s="2"/>
      <c r="PAX1028" s="2"/>
      <c r="PAY1028" s="2"/>
      <c r="PAZ1028" s="2"/>
      <c r="PBA1028" s="2"/>
      <c r="PBB1028" s="2"/>
      <c r="PBC1028" s="2"/>
      <c r="PBD1028" s="2"/>
      <c r="PBE1028" s="2"/>
      <c r="PBF1028" s="2"/>
      <c r="PBG1028" s="2"/>
      <c r="PBH1028" s="2"/>
      <c r="PBI1028" s="2"/>
      <c r="PBJ1028" s="2"/>
      <c r="PBK1028" s="2"/>
      <c r="PBL1028" s="2"/>
      <c r="PBM1028" s="2"/>
      <c r="PBN1028" s="2"/>
      <c r="PBO1028" s="2"/>
      <c r="PBP1028" s="2"/>
      <c r="PBQ1028" s="2"/>
      <c r="PBR1028" s="2"/>
      <c r="PBS1028" s="2"/>
      <c r="PBT1028" s="2"/>
      <c r="PBU1028" s="2"/>
      <c r="PBV1028" s="2"/>
      <c r="PBW1028" s="2"/>
      <c r="PBX1028" s="2"/>
      <c r="PBY1028" s="2"/>
      <c r="PBZ1028" s="2"/>
      <c r="PCA1028" s="2"/>
      <c r="PCB1028" s="2"/>
      <c r="PCC1028" s="2"/>
      <c r="PCD1028" s="2"/>
      <c r="PCE1028" s="2"/>
      <c r="PCF1028" s="2"/>
      <c r="PCG1028" s="2"/>
      <c r="PCH1028" s="2"/>
      <c r="PCI1028" s="2"/>
      <c r="PCJ1028" s="2"/>
      <c r="PCK1028" s="2"/>
      <c r="PCL1028" s="2"/>
      <c r="PCM1028" s="2"/>
      <c r="PCN1028" s="2"/>
      <c r="PCO1028" s="2"/>
      <c r="PCP1028" s="2"/>
      <c r="PCQ1028" s="2"/>
      <c r="PCR1028" s="2"/>
      <c r="PCS1028" s="2"/>
      <c r="PCT1028" s="2"/>
      <c r="PCU1028" s="2"/>
      <c r="PCV1028" s="2"/>
      <c r="PCW1028" s="2"/>
      <c r="PCX1028" s="2"/>
      <c r="PCY1028" s="2"/>
      <c r="PCZ1028" s="2"/>
      <c r="PDA1028" s="2"/>
      <c r="PDB1028" s="2"/>
      <c r="PDC1028" s="2"/>
      <c r="PDD1028" s="2"/>
      <c r="PDE1028" s="2"/>
      <c r="PDF1028" s="2"/>
      <c r="PDG1028" s="2"/>
      <c r="PDH1028" s="2"/>
      <c r="PDI1028" s="2"/>
      <c r="PDJ1028" s="2"/>
      <c r="PDK1028" s="2"/>
      <c r="PDL1028" s="2"/>
      <c r="PDM1028" s="2"/>
      <c r="PDN1028" s="2"/>
      <c r="PDO1028" s="2"/>
      <c r="PDP1028" s="2"/>
      <c r="PDQ1028" s="2"/>
      <c r="PDR1028" s="2"/>
      <c r="PDS1028" s="2"/>
      <c r="PDT1028" s="2"/>
      <c r="PDU1028" s="2"/>
      <c r="PDV1028" s="2"/>
      <c r="PDW1028" s="2"/>
      <c r="PDX1028" s="2"/>
      <c r="PDY1028" s="2"/>
      <c r="PDZ1028" s="2"/>
      <c r="PEA1028" s="2"/>
      <c r="PEB1028" s="2"/>
      <c r="PEC1028" s="2"/>
      <c r="PED1028" s="2"/>
      <c r="PEE1028" s="2"/>
      <c r="PEF1028" s="2"/>
      <c r="PEG1028" s="2"/>
      <c r="PEH1028" s="2"/>
      <c r="PEI1028" s="2"/>
      <c r="PEJ1028" s="2"/>
      <c r="PEK1028" s="2"/>
      <c r="PEL1028" s="2"/>
      <c r="PEM1028" s="2"/>
      <c r="PEN1028" s="2"/>
      <c r="PEO1028" s="2"/>
      <c r="PEP1028" s="2"/>
      <c r="PEQ1028" s="2"/>
      <c r="PER1028" s="2"/>
      <c r="PES1028" s="2"/>
      <c r="PET1028" s="2"/>
      <c r="PEU1028" s="2"/>
      <c r="PEV1028" s="2"/>
      <c r="PEW1028" s="2"/>
      <c r="PEX1028" s="2"/>
      <c r="PEY1028" s="2"/>
      <c r="PEZ1028" s="2"/>
      <c r="PFA1028" s="2"/>
      <c r="PFB1028" s="2"/>
      <c r="PFC1028" s="2"/>
      <c r="PFD1028" s="2"/>
      <c r="PFE1028" s="2"/>
      <c r="PFF1028" s="2"/>
      <c r="PFG1028" s="2"/>
      <c r="PFH1028" s="2"/>
      <c r="PFI1028" s="2"/>
      <c r="PFJ1028" s="2"/>
      <c r="PFK1028" s="2"/>
      <c r="PFL1028" s="2"/>
      <c r="PFM1028" s="2"/>
      <c r="PFN1028" s="2"/>
      <c r="PFO1028" s="2"/>
      <c r="PFP1028" s="2"/>
      <c r="PFQ1028" s="2"/>
      <c r="PFR1028" s="2"/>
      <c r="PFS1028" s="2"/>
      <c r="PFT1028" s="2"/>
      <c r="PFU1028" s="2"/>
      <c r="PFV1028" s="2"/>
      <c r="PFW1028" s="2"/>
      <c r="PFX1028" s="2"/>
      <c r="PFY1028" s="2"/>
      <c r="PFZ1028" s="2"/>
      <c r="PGA1028" s="2"/>
      <c r="PGB1028" s="2"/>
      <c r="PGC1028" s="2"/>
      <c r="PGD1028" s="2"/>
      <c r="PGE1028" s="2"/>
      <c r="PGF1028" s="2"/>
      <c r="PGG1028" s="2"/>
      <c r="PGH1028" s="2"/>
      <c r="PGI1028" s="2"/>
      <c r="PGJ1028" s="2"/>
      <c r="PGK1028" s="2"/>
      <c r="PGL1028" s="2"/>
      <c r="PGM1028" s="2"/>
      <c r="PGN1028" s="2"/>
      <c r="PGO1028" s="2"/>
      <c r="PGP1028" s="2"/>
      <c r="PGQ1028" s="2"/>
      <c r="PGR1028" s="2"/>
      <c r="PGS1028" s="2"/>
      <c r="PGT1028" s="2"/>
      <c r="PGU1028" s="2"/>
      <c r="PGV1028" s="2"/>
      <c r="PGW1028" s="2"/>
      <c r="PGX1028" s="2"/>
      <c r="PGY1028" s="2"/>
      <c r="PGZ1028" s="2"/>
      <c r="PHA1028" s="2"/>
      <c r="PHB1028" s="2"/>
      <c r="PHC1028" s="2"/>
      <c r="PHD1028" s="2"/>
      <c r="PHE1028" s="2"/>
      <c r="PHF1028" s="2"/>
      <c r="PHG1028" s="2"/>
      <c r="PHH1028" s="2"/>
      <c r="PHI1028" s="2"/>
      <c r="PHJ1028" s="2"/>
      <c r="PHK1028" s="2"/>
      <c r="PHL1028" s="2"/>
      <c r="PHM1028" s="2"/>
      <c r="PHN1028" s="2"/>
      <c r="PHO1028" s="2"/>
      <c r="PHP1028" s="2"/>
      <c r="PHQ1028" s="2"/>
      <c r="PHR1028" s="2"/>
      <c r="PHS1028" s="2"/>
      <c r="PHT1028" s="2"/>
      <c r="PHU1028" s="2"/>
      <c r="PHV1028" s="2"/>
      <c r="PHW1028" s="2"/>
      <c r="PHX1028" s="2"/>
      <c r="PHY1028" s="2"/>
      <c r="PHZ1028" s="2"/>
      <c r="PIA1028" s="2"/>
      <c r="PIB1028" s="2"/>
      <c r="PIC1028" s="2"/>
      <c r="PID1028" s="2"/>
      <c r="PIE1028" s="2"/>
      <c r="PIF1028" s="2"/>
      <c r="PIG1028" s="2"/>
      <c r="PIH1028" s="2"/>
      <c r="PII1028" s="2"/>
      <c r="PIJ1028" s="2"/>
      <c r="PIK1028" s="2"/>
      <c r="PIL1028" s="2"/>
      <c r="PIM1028" s="2"/>
      <c r="PIN1028" s="2"/>
      <c r="PIO1028" s="2"/>
      <c r="PIP1028" s="2"/>
      <c r="PIQ1028" s="2"/>
      <c r="PIR1028" s="2"/>
      <c r="PIS1028" s="2"/>
      <c r="PIT1028" s="2"/>
      <c r="PIU1028" s="2"/>
      <c r="PIV1028" s="2"/>
      <c r="PIW1028" s="2"/>
      <c r="PIX1028" s="2"/>
      <c r="PIY1028" s="2"/>
      <c r="PIZ1028" s="2"/>
      <c r="PJA1028" s="2"/>
      <c r="PJB1028" s="2"/>
      <c r="PJC1028" s="2"/>
      <c r="PJD1028" s="2"/>
      <c r="PJE1028" s="2"/>
      <c r="PJF1028" s="2"/>
      <c r="PJG1028" s="2"/>
      <c r="PJH1028" s="2"/>
      <c r="PJI1028" s="2"/>
      <c r="PJJ1028" s="2"/>
      <c r="PJK1028" s="2"/>
      <c r="PJL1028" s="2"/>
      <c r="PJM1028" s="2"/>
      <c r="PJN1028" s="2"/>
      <c r="PJO1028" s="2"/>
      <c r="PJP1028" s="2"/>
      <c r="PJQ1028" s="2"/>
      <c r="PJR1028" s="2"/>
      <c r="PJS1028" s="2"/>
      <c r="PJT1028" s="2"/>
      <c r="PJU1028" s="2"/>
      <c r="PJV1028" s="2"/>
      <c r="PJW1028" s="2"/>
      <c r="PJX1028" s="2"/>
      <c r="PJY1028" s="2"/>
      <c r="PJZ1028" s="2"/>
      <c r="PKA1028" s="2"/>
      <c r="PKB1028" s="2"/>
      <c r="PKC1028" s="2"/>
      <c r="PKD1028" s="2"/>
      <c r="PKE1028" s="2"/>
      <c r="PKF1028" s="2"/>
      <c r="PKG1028" s="2"/>
      <c r="PKH1028" s="2"/>
      <c r="PKI1028" s="2"/>
      <c r="PKJ1028" s="2"/>
      <c r="PKK1028" s="2"/>
      <c r="PKL1028" s="2"/>
      <c r="PKM1028" s="2"/>
      <c r="PKN1028" s="2"/>
      <c r="PKO1028" s="2"/>
      <c r="PKP1028" s="2"/>
      <c r="PKQ1028" s="2"/>
      <c r="PKR1028" s="2"/>
      <c r="PKS1028" s="2"/>
      <c r="PKT1028" s="2"/>
      <c r="PKU1028" s="2"/>
      <c r="PKV1028" s="2"/>
      <c r="PKW1028" s="2"/>
      <c r="PKX1028" s="2"/>
      <c r="PKY1028" s="2"/>
      <c r="PKZ1028" s="2"/>
      <c r="PLA1028" s="2"/>
      <c r="PLB1028" s="2"/>
      <c r="PLC1028" s="2"/>
      <c r="PLD1028" s="2"/>
      <c r="PLE1028" s="2"/>
      <c r="PLF1028" s="2"/>
      <c r="PLG1028" s="2"/>
      <c r="PLH1028" s="2"/>
      <c r="PLI1028" s="2"/>
      <c r="PLJ1028" s="2"/>
      <c r="PLK1028" s="2"/>
      <c r="PLL1028" s="2"/>
      <c r="PLM1028" s="2"/>
      <c r="PLN1028" s="2"/>
      <c r="PLO1028" s="2"/>
      <c r="PLP1028" s="2"/>
      <c r="PLQ1028" s="2"/>
      <c r="PLR1028" s="2"/>
      <c r="PLS1028" s="2"/>
      <c r="PLT1028" s="2"/>
      <c r="PLU1028" s="2"/>
      <c r="PLV1028" s="2"/>
      <c r="PLW1028" s="2"/>
      <c r="PLX1028" s="2"/>
      <c r="PLY1028" s="2"/>
      <c r="PLZ1028" s="2"/>
      <c r="PMA1028" s="2"/>
      <c r="PMB1028" s="2"/>
      <c r="PMC1028" s="2"/>
      <c r="PMD1028" s="2"/>
      <c r="PME1028" s="2"/>
      <c r="PMF1028" s="2"/>
      <c r="PMG1028" s="2"/>
      <c r="PMH1028" s="2"/>
      <c r="PMI1028" s="2"/>
      <c r="PMJ1028" s="2"/>
      <c r="PMK1028" s="2"/>
      <c r="PML1028" s="2"/>
      <c r="PMM1028" s="2"/>
      <c r="PMN1028" s="2"/>
      <c r="PMO1028" s="2"/>
      <c r="PMP1028" s="2"/>
      <c r="PMQ1028" s="2"/>
      <c r="PMR1028" s="2"/>
      <c r="PMS1028" s="2"/>
      <c r="PMT1028" s="2"/>
      <c r="PMU1028" s="2"/>
      <c r="PMV1028" s="2"/>
      <c r="PMW1028" s="2"/>
      <c r="PMX1028" s="2"/>
      <c r="PMY1028" s="2"/>
      <c r="PMZ1028" s="2"/>
      <c r="PNA1028" s="2"/>
      <c r="PNB1028" s="2"/>
      <c r="PNC1028" s="2"/>
      <c r="PND1028" s="2"/>
      <c r="PNE1028" s="2"/>
      <c r="PNF1028" s="2"/>
      <c r="PNG1028" s="2"/>
      <c r="PNH1028" s="2"/>
      <c r="PNI1028" s="2"/>
      <c r="PNJ1028" s="2"/>
      <c r="PNK1028" s="2"/>
      <c r="PNL1028" s="2"/>
      <c r="PNM1028" s="2"/>
      <c r="PNN1028" s="2"/>
      <c r="PNO1028" s="2"/>
      <c r="PNP1028" s="2"/>
      <c r="PNQ1028" s="2"/>
      <c r="PNR1028" s="2"/>
      <c r="PNS1028" s="2"/>
      <c r="PNT1028" s="2"/>
      <c r="PNU1028" s="2"/>
      <c r="PNV1028" s="2"/>
      <c r="PNW1028" s="2"/>
      <c r="PNX1028" s="2"/>
      <c r="PNY1028" s="2"/>
      <c r="PNZ1028" s="2"/>
      <c r="POA1028" s="2"/>
      <c r="POB1028" s="2"/>
      <c r="POC1028" s="2"/>
      <c r="POD1028" s="2"/>
      <c r="POE1028" s="2"/>
      <c r="POF1028" s="2"/>
      <c r="POG1028" s="2"/>
      <c r="POH1028" s="2"/>
      <c r="POI1028" s="2"/>
      <c r="POJ1028" s="2"/>
      <c r="POK1028" s="2"/>
      <c r="POL1028" s="2"/>
      <c r="POM1028" s="2"/>
      <c r="PON1028" s="2"/>
      <c r="POO1028" s="2"/>
      <c r="POP1028" s="2"/>
      <c r="POQ1028" s="2"/>
      <c r="POR1028" s="2"/>
      <c r="POS1028" s="2"/>
      <c r="POT1028" s="2"/>
      <c r="POU1028" s="2"/>
      <c r="POV1028" s="2"/>
      <c r="POW1028" s="2"/>
      <c r="POX1028" s="2"/>
      <c r="POY1028" s="2"/>
      <c r="POZ1028" s="2"/>
      <c r="PPA1028" s="2"/>
      <c r="PPB1028" s="2"/>
      <c r="PPC1028" s="2"/>
      <c r="PPD1028" s="2"/>
      <c r="PPE1028" s="2"/>
      <c r="PPF1028" s="2"/>
      <c r="PPG1028" s="2"/>
      <c r="PPH1028" s="2"/>
      <c r="PPI1028" s="2"/>
      <c r="PPJ1028" s="2"/>
      <c r="PPK1028" s="2"/>
      <c r="PPL1028" s="2"/>
      <c r="PPM1028" s="2"/>
      <c r="PPN1028" s="2"/>
      <c r="PPO1028" s="2"/>
      <c r="PPP1028" s="2"/>
      <c r="PPQ1028" s="2"/>
      <c r="PPR1028" s="2"/>
      <c r="PPS1028" s="2"/>
      <c r="PPT1028" s="2"/>
      <c r="PPU1028" s="2"/>
      <c r="PPV1028" s="2"/>
      <c r="PPW1028" s="2"/>
      <c r="PPX1028" s="2"/>
      <c r="PPY1028" s="2"/>
      <c r="PPZ1028" s="2"/>
      <c r="PQA1028" s="2"/>
      <c r="PQB1028" s="2"/>
      <c r="PQC1028" s="2"/>
      <c r="PQD1028" s="2"/>
      <c r="PQE1028" s="2"/>
      <c r="PQF1028" s="2"/>
      <c r="PQG1028" s="2"/>
      <c r="PQH1028" s="2"/>
      <c r="PQI1028" s="2"/>
      <c r="PQJ1028" s="2"/>
      <c r="PQK1028" s="2"/>
      <c r="PQL1028" s="2"/>
      <c r="PQM1028" s="2"/>
      <c r="PQN1028" s="2"/>
      <c r="PQO1028" s="2"/>
      <c r="PQP1028" s="2"/>
      <c r="PQQ1028" s="2"/>
      <c r="PQR1028" s="2"/>
      <c r="PQS1028" s="2"/>
      <c r="PQT1028" s="2"/>
      <c r="PQU1028" s="2"/>
      <c r="PQV1028" s="2"/>
      <c r="PQW1028" s="2"/>
      <c r="PQX1028" s="2"/>
      <c r="PQY1028" s="2"/>
      <c r="PQZ1028" s="2"/>
      <c r="PRA1028" s="2"/>
      <c r="PRB1028" s="2"/>
      <c r="PRC1028" s="2"/>
      <c r="PRD1028" s="2"/>
      <c r="PRE1028" s="2"/>
      <c r="PRF1028" s="2"/>
      <c r="PRG1028" s="2"/>
      <c r="PRH1028" s="2"/>
      <c r="PRI1028" s="2"/>
      <c r="PRJ1028" s="2"/>
      <c r="PRK1028" s="2"/>
      <c r="PRL1028" s="2"/>
      <c r="PRM1028" s="2"/>
      <c r="PRN1028" s="2"/>
      <c r="PRO1028" s="2"/>
      <c r="PRP1028" s="2"/>
      <c r="PRQ1028" s="2"/>
      <c r="PRR1028" s="2"/>
      <c r="PRS1028" s="2"/>
      <c r="PRT1028" s="2"/>
      <c r="PRU1028" s="2"/>
      <c r="PRV1028" s="2"/>
      <c r="PRW1028" s="2"/>
      <c r="PRX1028" s="2"/>
      <c r="PRY1028" s="2"/>
      <c r="PRZ1028" s="2"/>
      <c r="PSA1028" s="2"/>
      <c r="PSB1028" s="2"/>
      <c r="PSC1028" s="2"/>
      <c r="PSD1028" s="2"/>
      <c r="PSE1028" s="2"/>
      <c r="PSF1028" s="2"/>
      <c r="PSG1028" s="2"/>
      <c r="PSH1028" s="2"/>
      <c r="PSI1028" s="2"/>
      <c r="PSJ1028" s="2"/>
      <c r="PSK1028" s="2"/>
      <c r="PSL1028" s="2"/>
      <c r="PSM1028" s="2"/>
      <c r="PSN1028" s="2"/>
      <c r="PSO1028" s="2"/>
      <c r="PSP1028" s="2"/>
      <c r="PSQ1028" s="2"/>
      <c r="PSR1028" s="2"/>
      <c r="PSS1028" s="2"/>
      <c r="PST1028" s="2"/>
      <c r="PSU1028" s="2"/>
      <c r="PSV1028" s="2"/>
      <c r="PSW1028" s="2"/>
      <c r="PSX1028" s="2"/>
      <c r="PSY1028" s="2"/>
      <c r="PSZ1028" s="2"/>
      <c r="PTA1028" s="2"/>
      <c r="PTB1028" s="2"/>
      <c r="PTC1028" s="2"/>
      <c r="PTD1028" s="2"/>
      <c r="PTE1028" s="2"/>
      <c r="PTF1028" s="2"/>
      <c r="PTG1028" s="2"/>
      <c r="PTH1028" s="2"/>
      <c r="PTI1028" s="2"/>
      <c r="PTJ1028" s="2"/>
      <c r="PTK1028" s="2"/>
      <c r="PTL1028" s="2"/>
      <c r="PTM1028" s="2"/>
      <c r="PTN1028" s="2"/>
      <c r="PTO1028" s="2"/>
      <c r="PTP1028" s="2"/>
      <c r="PTQ1028" s="2"/>
      <c r="PTR1028" s="2"/>
      <c r="PTS1028" s="2"/>
      <c r="PTT1028" s="2"/>
      <c r="PTU1028" s="2"/>
      <c r="PTV1028" s="2"/>
      <c r="PTW1028" s="2"/>
      <c r="PTX1028" s="2"/>
      <c r="PTY1028" s="2"/>
      <c r="PTZ1028" s="2"/>
      <c r="PUA1028" s="2"/>
      <c r="PUB1028" s="2"/>
      <c r="PUC1028" s="2"/>
      <c r="PUD1028" s="2"/>
      <c r="PUE1028" s="2"/>
      <c r="PUF1028" s="2"/>
      <c r="PUG1028" s="2"/>
      <c r="PUH1028" s="2"/>
      <c r="PUI1028" s="2"/>
      <c r="PUJ1028" s="2"/>
      <c r="PUK1028" s="2"/>
      <c r="PUL1028" s="2"/>
      <c r="PUM1028" s="2"/>
      <c r="PUN1028" s="2"/>
      <c r="PUO1028" s="2"/>
      <c r="PUP1028" s="2"/>
      <c r="PUQ1028" s="2"/>
      <c r="PUR1028" s="2"/>
      <c r="PUS1028" s="2"/>
      <c r="PUT1028" s="2"/>
      <c r="PUU1028" s="2"/>
      <c r="PUV1028" s="2"/>
      <c r="PUW1028" s="2"/>
      <c r="PUX1028" s="2"/>
      <c r="PUY1028" s="2"/>
      <c r="PUZ1028" s="2"/>
      <c r="PVA1028" s="2"/>
      <c r="PVB1028" s="2"/>
      <c r="PVC1028" s="2"/>
      <c r="PVD1028" s="2"/>
      <c r="PVE1028" s="2"/>
      <c r="PVF1028" s="2"/>
      <c r="PVG1028" s="2"/>
      <c r="PVH1028" s="2"/>
      <c r="PVI1028" s="2"/>
      <c r="PVJ1028" s="2"/>
      <c r="PVK1028" s="2"/>
      <c r="PVL1028" s="2"/>
      <c r="PVM1028" s="2"/>
      <c r="PVN1028" s="2"/>
      <c r="PVO1028" s="2"/>
      <c r="PVP1028" s="2"/>
      <c r="PVQ1028" s="2"/>
      <c r="PVR1028" s="2"/>
      <c r="PVS1028" s="2"/>
      <c r="PVT1028" s="2"/>
      <c r="PVU1028" s="2"/>
      <c r="PVV1028" s="2"/>
      <c r="PVW1028" s="2"/>
      <c r="PVX1028" s="2"/>
      <c r="PVY1028" s="2"/>
      <c r="PVZ1028" s="2"/>
      <c r="PWA1028" s="2"/>
      <c r="PWB1028" s="2"/>
      <c r="PWC1028" s="2"/>
      <c r="PWD1028" s="2"/>
      <c r="PWE1028" s="2"/>
      <c r="PWF1028" s="2"/>
      <c r="PWG1028" s="2"/>
      <c r="PWH1028" s="2"/>
      <c r="PWI1028" s="2"/>
      <c r="PWJ1028" s="2"/>
      <c r="PWK1028" s="2"/>
      <c r="PWL1028" s="2"/>
      <c r="PWM1028" s="2"/>
      <c r="PWN1028" s="2"/>
      <c r="PWO1028" s="2"/>
      <c r="PWP1028" s="2"/>
      <c r="PWQ1028" s="2"/>
      <c r="PWR1028" s="2"/>
      <c r="PWS1028" s="2"/>
      <c r="PWT1028" s="2"/>
      <c r="PWU1028" s="2"/>
      <c r="PWV1028" s="2"/>
      <c r="PWW1028" s="2"/>
      <c r="PWX1028" s="2"/>
      <c r="PWY1028" s="2"/>
      <c r="PWZ1028" s="2"/>
      <c r="PXA1028" s="2"/>
      <c r="PXB1028" s="2"/>
      <c r="PXC1028" s="2"/>
      <c r="PXD1028" s="2"/>
      <c r="PXE1028" s="2"/>
      <c r="PXF1028" s="2"/>
      <c r="PXG1028" s="2"/>
      <c r="PXH1028" s="2"/>
      <c r="PXI1028" s="2"/>
      <c r="PXJ1028" s="2"/>
      <c r="PXK1028" s="2"/>
      <c r="PXL1028" s="2"/>
      <c r="PXM1028" s="2"/>
      <c r="PXN1028" s="2"/>
      <c r="PXO1028" s="2"/>
      <c r="PXP1028" s="2"/>
      <c r="PXQ1028" s="2"/>
      <c r="PXR1028" s="2"/>
      <c r="PXS1028" s="2"/>
      <c r="PXT1028" s="2"/>
      <c r="PXU1028" s="2"/>
      <c r="PXV1028" s="2"/>
      <c r="PXW1028" s="2"/>
      <c r="PXX1028" s="2"/>
      <c r="PXY1028" s="2"/>
      <c r="PXZ1028" s="2"/>
      <c r="PYA1028" s="2"/>
      <c r="PYB1028" s="2"/>
      <c r="PYC1028" s="2"/>
      <c r="PYD1028" s="2"/>
      <c r="PYE1028" s="2"/>
      <c r="PYF1028" s="2"/>
      <c r="PYG1028" s="2"/>
      <c r="PYH1028" s="2"/>
      <c r="PYI1028" s="2"/>
      <c r="PYJ1028" s="2"/>
      <c r="PYK1028" s="2"/>
      <c r="PYL1028" s="2"/>
      <c r="PYM1028" s="2"/>
      <c r="PYN1028" s="2"/>
      <c r="PYO1028" s="2"/>
      <c r="PYP1028" s="2"/>
      <c r="PYQ1028" s="2"/>
      <c r="PYR1028" s="2"/>
      <c r="PYS1028" s="2"/>
      <c r="PYT1028" s="2"/>
      <c r="PYU1028" s="2"/>
      <c r="PYV1028" s="2"/>
      <c r="PYW1028" s="2"/>
      <c r="PYX1028" s="2"/>
      <c r="PYY1028" s="2"/>
      <c r="PYZ1028" s="2"/>
      <c r="PZA1028" s="2"/>
      <c r="PZB1028" s="2"/>
      <c r="PZC1028" s="2"/>
      <c r="PZD1028" s="2"/>
      <c r="PZE1028" s="2"/>
      <c r="PZF1028" s="2"/>
      <c r="PZG1028" s="2"/>
      <c r="PZH1028" s="2"/>
      <c r="PZI1028" s="2"/>
      <c r="PZJ1028" s="2"/>
      <c r="PZK1028" s="2"/>
      <c r="PZL1028" s="2"/>
      <c r="PZM1028" s="2"/>
      <c r="PZN1028" s="2"/>
      <c r="PZO1028" s="2"/>
      <c r="PZP1028" s="2"/>
      <c r="PZQ1028" s="2"/>
      <c r="PZR1028" s="2"/>
      <c r="PZS1028" s="2"/>
      <c r="PZT1028" s="2"/>
      <c r="PZU1028" s="2"/>
      <c r="PZV1028" s="2"/>
      <c r="PZW1028" s="2"/>
      <c r="PZX1028" s="2"/>
      <c r="PZY1028" s="2"/>
      <c r="PZZ1028" s="2"/>
      <c r="QAA1028" s="2"/>
      <c r="QAB1028" s="2"/>
      <c r="QAC1028" s="2"/>
      <c r="QAD1028" s="2"/>
      <c r="QAE1028" s="2"/>
      <c r="QAF1028" s="2"/>
      <c r="QAG1028" s="2"/>
      <c r="QAH1028" s="2"/>
      <c r="QAI1028" s="2"/>
      <c r="QAJ1028" s="2"/>
      <c r="QAK1028" s="2"/>
      <c r="QAL1028" s="2"/>
      <c r="QAM1028" s="2"/>
      <c r="QAN1028" s="2"/>
      <c r="QAO1028" s="2"/>
      <c r="QAP1028" s="2"/>
      <c r="QAQ1028" s="2"/>
      <c r="QAR1028" s="2"/>
      <c r="QAS1028" s="2"/>
      <c r="QAT1028" s="2"/>
      <c r="QAU1028" s="2"/>
      <c r="QAV1028" s="2"/>
      <c r="QAW1028" s="2"/>
      <c r="QAX1028" s="2"/>
      <c r="QAY1028" s="2"/>
      <c r="QAZ1028" s="2"/>
      <c r="QBA1028" s="2"/>
      <c r="QBB1028" s="2"/>
      <c r="QBC1028" s="2"/>
      <c r="QBD1028" s="2"/>
      <c r="QBE1028" s="2"/>
      <c r="QBF1028" s="2"/>
      <c r="QBG1028" s="2"/>
      <c r="QBH1028" s="2"/>
      <c r="QBI1028" s="2"/>
      <c r="QBJ1028" s="2"/>
      <c r="QBK1028" s="2"/>
      <c r="QBL1028" s="2"/>
      <c r="QBM1028" s="2"/>
      <c r="QBN1028" s="2"/>
      <c r="QBO1028" s="2"/>
      <c r="QBP1028" s="2"/>
      <c r="QBQ1028" s="2"/>
      <c r="QBR1028" s="2"/>
      <c r="QBS1028" s="2"/>
      <c r="QBT1028" s="2"/>
      <c r="QBU1028" s="2"/>
      <c r="QBV1028" s="2"/>
      <c r="QBW1028" s="2"/>
      <c r="QBX1028" s="2"/>
      <c r="QBY1028" s="2"/>
      <c r="QBZ1028" s="2"/>
      <c r="QCA1028" s="2"/>
      <c r="QCB1028" s="2"/>
      <c r="QCC1028" s="2"/>
      <c r="QCD1028" s="2"/>
      <c r="QCE1028" s="2"/>
      <c r="QCF1028" s="2"/>
      <c r="QCG1028" s="2"/>
      <c r="QCH1028" s="2"/>
      <c r="QCI1028" s="2"/>
      <c r="QCJ1028" s="2"/>
      <c r="QCK1028" s="2"/>
      <c r="QCL1028" s="2"/>
      <c r="QCM1028" s="2"/>
      <c r="QCN1028" s="2"/>
      <c r="QCO1028" s="2"/>
      <c r="QCP1028" s="2"/>
      <c r="QCQ1028" s="2"/>
      <c r="QCR1028" s="2"/>
      <c r="QCS1028" s="2"/>
      <c r="QCT1028" s="2"/>
      <c r="QCU1028" s="2"/>
      <c r="QCV1028" s="2"/>
      <c r="QCW1028" s="2"/>
      <c r="QCX1028" s="2"/>
      <c r="QCY1028" s="2"/>
      <c r="QCZ1028" s="2"/>
      <c r="QDA1028" s="2"/>
      <c r="QDB1028" s="2"/>
      <c r="QDC1028" s="2"/>
      <c r="QDD1028" s="2"/>
      <c r="QDE1028" s="2"/>
      <c r="QDF1028" s="2"/>
      <c r="QDG1028" s="2"/>
      <c r="QDH1028" s="2"/>
      <c r="QDI1028" s="2"/>
      <c r="QDJ1028" s="2"/>
      <c r="QDK1028" s="2"/>
      <c r="QDL1028" s="2"/>
      <c r="QDM1028" s="2"/>
      <c r="QDN1028" s="2"/>
      <c r="QDO1028" s="2"/>
      <c r="QDP1028" s="2"/>
      <c r="QDQ1028" s="2"/>
      <c r="QDR1028" s="2"/>
      <c r="QDS1028" s="2"/>
      <c r="QDT1028" s="2"/>
      <c r="QDU1028" s="2"/>
      <c r="QDV1028" s="2"/>
      <c r="QDW1028" s="2"/>
      <c r="QDX1028" s="2"/>
      <c r="QDY1028" s="2"/>
      <c r="QDZ1028" s="2"/>
      <c r="QEA1028" s="2"/>
      <c r="QEB1028" s="2"/>
      <c r="QEC1028" s="2"/>
      <c r="QED1028" s="2"/>
      <c r="QEE1028" s="2"/>
      <c r="QEF1028" s="2"/>
      <c r="QEG1028" s="2"/>
      <c r="QEH1028" s="2"/>
      <c r="QEI1028" s="2"/>
      <c r="QEJ1028" s="2"/>
      <c r="QEK1028" s="2"/>
      <c r="QEL1028" s="2"/>
      <c r="QEM1028" s="2"/>
      <c r="QEN1028" s="2"/>
      <c r="QEO1028" s="2"/>
      <c r="QEP1028" s="2"/>
      <c r="QEQ1028" s="2"/>
      <c r="QER1028" s="2"/>
      <c r="QES1028" s="2"/>
      <c r="QET1028" s="2"/>
      <c r="QEU1028" s="2"/>
      <c r="QEV1028" s="2"/>
      <c r="QEW1028" s="2"/>
      <c r="QEX1028" s="2"/>
      <c r="QEY1028" s="2"/>
      <c r="QEZ1028" s="2"/>
      <c r="QFA1028" s="2"/>
      <c r="QFB1028" s="2"/>
      <c r="QFC1028" s="2"/>
      <c r="QFD1028" s="2"/>
      <c r="QFE1028" s="2"/>
      <c r="QFF1028" s="2"/>
      <c r="QFG1028" s="2"/>
      <c r="QFH1028" s="2"/>
      <c r="QFI1028" s="2"/>
      <c r="QFJ1028" s="2"/>
      <c r="QFK1028" s="2"/>
      <c r="QFL1028" s="2"/>
      <c r="QFM1028" s="2"/>
      <c r="QFN1028" s="2"/>
      <c r="QFO1028" s="2"/>
      <c r="QFP1028" s="2"/>
      <c r="QFQ1028" s="2"/>
      <c r="QFR1028" s="2"/>
      <c r="QFS1028" s="2"/>
      <c r="QFT1028" s="2"/>
      <c r="QFU1028" s="2"/>
      <c r="QFV1028" s="2"/>
      <c r="QFW1028" s="2"/>
      <c r="QFX1028" s="2"/>
      <c r="QFY1028" s="2"/>
      <c r="QFZ1028" s="2"/>
      <c r="QGA1028" s="2"/>
      <c r="QGB1028" s="2"/>
      <c r="QGC1028" s="2"/>
      <c r="QGD1028" s="2"/>
      <c r="QGE1028" s="2"/>
      <c r="QGF1028" s="2"/>
      <c r="QGG1028" s="2"/>
      <c r="QGH1028" s="2"/>
      <c r="QGI1028" s="2"/>
      <c r="QGJ1028" s="2"/>
      <c r="QGK1028" s="2"/>
      <c r="QGL1028" s="2"/>
      <c r="QGM1028" s="2"/>
      <c r="QGN1028" s="2"/>
      <c r="QGO1028" s="2"/>
      <c r="QGP1028" s="2"/>
      <c r="QGQ1028" s="2"/>
      <c r="QGR1028" s="2"/>
      <c r="QGS1028" s="2"/>
      <c r="QGT1028" s="2"/>
      <c r="QGU1028" s="2"/>
      <c r="QGV1028" s="2"/>
      <c r="QGW1028" s="2"/>
      <c r="QGX1028" s="2"/>
      <c r="QGY1028" s="2"/>
      <c r="QGZ1028" s="2"/>
      <c r="QHA1028" s="2"/>
      <c r="QHB1028" s="2"/>
      <c r="QHC1028" s="2"/>
      <c r="QHD1028" s="2"/>
      <c r="QHE1028" s="2"/>
      <c r="QHF1028" s="2"/>
      <c r="QHG1028" s="2"/>
      <c r="QHH1028" s="2"/>
      <c r="QHI1028" s="2"/>
      <c r="QHJ1028" s="2"/>
      <c r="QHK1028" s="2"/>
      <c r="QHL1028" s="2"/>
      <c r="QHM1028" s="2"/>
      <c r="QHN1028" s="2"/>
      <c r="QHO1028" s="2"/>
      <c r="QHP1028" s="2"/>
      <c r="QHQ1028" s="2"/>
      <c r="QHR1028" s="2"/>
      <c r="QHS1028" s="2"/>
      <c r="QHT1028" s="2"/>
      <c r="QHU1028" s="2"/>
      <c r="QHV1028" s="2"/>
      <c r="QHW1028" s="2"/>
      <c r="QHX1028" s="2"/>
      <c r="QHY1028" s="2"/>
      <c r="QHZ1028" s="2"/>
      <c r="QIA1028" s="2"/>
      <c r="QIB1028" s="2"/>
      <c r="QIC1028" s="2"/>
      <c r="QID1028" s="2"/>
      <c r="QIE1028" s="2"/>
      <c r="QIF1028" s="2"/>
      <c r="QIG1028" s="2"/>
      <c r="QIH1028" s="2"/>
      <c r="QII1028" s="2"/>
      <c r="QIJ1028" s="2"/>
      <c r="QIK1028" s="2"/>
      <c r="QIL1028" s="2"/>
      <c r="QIM1028" s="2"/>
      <c r="QIN1028" s="2"/>
      <c r="QIO1028" s="2"/>
      <c r="QIP1028" s="2"/>
      <c r="QIQ1028" s="2"/>
      <c r="QIR1028" s="2"/>
      <c r="QIS1028" s="2"/>
      <c r="QIT1028" s="2"/>
      <c r="QIU1028" s="2"/>
      <c r="QIV1028" s="2"/>
      <c r="QIW1028" s="2"/>
      <c r="QIX1028" s="2"/>
      <c r="QIY1028" s="2"/>
      <c r="QIZ1028" s="2"/>
      <c r="QJA1028" s="2"/>
      <c r="QJB1028" s="2"/>
      <c r="QJC1028" s="2"/>
      <c r="QJD1028" s="2"/>
      <c r="QJE1028" s="2"/>
      <c r="QJF1028" s="2"/>
      <c r="QJG1028" s="2"/>
      <c r="QJH1028" s="2"/>
      <c r="QJI1028" s="2"/>
      <c r="QJJ1028" s="2"/>
      <c r="QJK1028" s="2"/>
      <c r="QJL1028" s="2"/>
      <c r="QJM1028" s="2"/>
      <c r="QJN1028" s="2"/>
      <c r="QJO1028" s="2"/>
      <c r="QJP1028" s="2"/>
      <c r="QJQ1028" s="2"/>
      <c r="QJR1028" s="2"/>
      <c r="QJS1028" s="2"/>
      <c r="QJT1028" s="2"/>
      <c r="QJU1028" s="2"/>
      <c r="QJV1028" s="2"/>
      <c r="QJW1028" s="2"/>
      <c r="QJX1028" s="2"/>
      <c r="QJY1028" s="2"/>
      <c r="QJZ1028" s="2"/>
      <c r="QKA1028" s="2"/>
      <c r="QKB1028" s="2"/>
      <c r="QKC1028" s="2"/>
      <c r="QKD1028" s="2"/>
      <c r="QKE1028" s="2"/>
      <c r="QKF1028" s="2"/>
      <c r="QKG1028" s="2"/>
      <c r="QKH1028" s="2"/>
      <c r="QKI1028" s="2"/>
      <c r="QKJ1028" s="2"/>
      <c r="QKK1028" s="2"/>
      <c r="QKL1028" s="2"/>
      <c r="QKM1028" s="2"/>
      <c r="QKN1028" s="2"/>
      <c r="QKO1028" s="2"/>
      <c r="QKP1028" s="2"/>
      <c r="QKQ1028" s="2"/>
      <c r="QKR1028" s="2"/>
      <c r="QKS1028" s="2"/>
      <c r="QKT1028" s="2"/>
      <c r="QKU1028" s="2"/>
      <c r="QKV1028" s="2"/>
      <c r="QKW1028" s="2"/>
      <c r="QKX1028" s="2"/>
      <c r="QKY1028" s="2"/>
      <c r="QKZ1028" s="2"/>
      <c r="QLA1028" s="2"/>
      <c r="QLB1028" s="2"/>
      <c r="QLC1028" s="2"/>
      <c r="QLD1028" s="2"/>
      <c r="QLE1028" s="2"/>
      <c r="QLF1028" s="2"/>
      <c r="QLG1028" s="2"/>
      <c r="QLH1028" s="2"/>
      <c r="QLI1028" s="2"/>
      <c r="QLJ1028" s="2"/>
      <c r="QLK1028" s="2"/>
      <c r="QLL1028" s="2"/>
      <c r="QLM1028" s="2"/>
      <c r="QLN1028" s="2"/>
      <c r="QLO1028" s="2"/>
      <c r="QLP1028" s="2"/>
      <c r="QLQ1028" s="2"/>
      <c r="QLR1028" s="2"/>
      <c r="QLS1028" s="2"/>
      <c r="QLT1028" s="2"/>
      <c r="QLU1028" s="2"/>
      <c r="QLV1028" s="2"/>
      <c r="QLW1028" s="2"/>
      <c r="QLX1028" s="2"/>
      <c r="QLY1028" s="2"/>
      <c r="QLZ1028" s="2"/>
      <c r="QMA1028" s="2"/>
      <c r="QMB1028" s="2"/>
      <c r="QMC1028" s="2"/>
      <c r="QMD1028" s="2"/>
      <c r="QME1028" s="2"/>
      <c r="QMF1028" s="2"/>
      <c r="QMG1028" s="2"/>
      <c r="QMH1028" s="2"/>
      <c r="QMI1028" s="2"/>
      <c r="QMJ1028" s="2"/>
      <c r="QMK1028" s="2"/>
      <c r="QML1028" s="2"/>
      <c r="QMM1028" s="2"/>
      <c r="QMN1028" s="2"/>
      <c r="QMO1028" s="2"/>
      <c r="QMP1028" s="2"/>
      <c r="QMQ1028" s="2"/>
      <c r="QMR1028" s="2"/>
      <c r="QMS1028" s="2"/>
      <c r="QMT1028" s="2"/>
      <c r="QMU1028" s="2"/>
      <c r="QMV1028" s="2"/>
      <c r="QMW1028" s="2"/>
      <c r="QMX1028" s="2"/>
      <c r="QMY1028" s="2"/>
      <c r="QMZ1028" s="2"/>
      <c r="QNA1028" s="2"/>
      <c r="QNB1028" s="2"/>
      <c r="QNC1028" s="2"/>
      <c r="QND1028" s="2"/>
      <c r="QNE1028" s="2"/>
      <c r="QNF1028" s="2"/>
      <c r="QNG1028" s="2"/>
      <c r="QNH1028" s="2"/>
      <c r="QNI1028" s="2"/>
      <c r="QNJ1028" s="2"/>
      <c r="QNK1028" s="2"/>
      <c r="QNL1028" s="2"/>
      <c r="QNM1028" s="2"/>
      <c r="QNN1028" s="2"/>
      <c r="QNO1028" s="2"/>
      <c r="QNP1028" s="2"/>
      <c r="QNQ1028" s="2"/>
      <c r="QNR1028" s="2"/>
      <c r="QNS1028" s="2"/>
      <c r="QNT1028" s="2"/>
      <c r="QNU1028" s="2"/>
      <c r="QNV1028" s="2"/>
      <c r="QNW1028" s="2"/>
      <c r="QNX1028" s="2"/>
      <c r="QNY1028" s="2"/>
      <c r="QNZ1028" s="2"/>
      <c r="QOA1028" s="2"/>
      <c r="QOB1028" s="2"/>
      <c r="QOC1028" s="2"/>
      <c r="QOD1028" s="2"/>
      <c r="QOE1028" s="2"/>
      <c r="QOF1028" s="2"/>
      <c r="QOG1028" s="2"/>
      <c r="QOH1028" s="2"/>
      <c r="QOI1028" s="2"/>
      <c r="QOJ1028" s="2"/>
      <c r="QOK1028" s="2"/>
      <c r="QOL1028" s="2"/>
      <c r="QOM1028" s="2"/>
      <c r="QON1028" s="2"/>
      <c r="QOO1028" s="2"/>
      <c r="QOP1028" s="2"/>
      <c r="QOQ1028" s="2"/>
      <c r="QOR1028" s="2"/>
      <c r="QOS1028" s="2"/>
      <c r="QOT1028" s="2"/>
      <c r="QOU1028" s="2"/>
      <c r="QOV1028" s="2"/>
      <c r="QOW1028" s="2"/>
      <c r="QOX1028" s="2"/>
      <c r="QOY1028" s="2"/>
      <c r="QOZ1028" s="2"/>
      <c r="QPA1028" s="2"/>
      <c r="QPB1028" s="2"/>
      <c r="QPC1028" s="2"/>
      <c r="QPD1028" s="2"/>
      <c r="QPE1028" s="2"/>
      <c r="QPF1028" s="2"/>
      <c r="QPG1028" s="2"/>
      <c r="QPH1028" s="2"/>
      <c r="QPI1028" s="2"/>
      <c r="QPJ1028" s="2"/>
      <c r="QPK1028" s="2"/>
      <c r="QPL1028" s="2"/>
      <c r="QPM1028" s="2"/>
      <c r="QPN1028" s="2"/>
      <c r="QPO1028" s="2"/>
      <c r="QPP1028" s="2"/>
      <c r="QPQ1028" s="2"/>
      <c r="QPR1028" s="2"/>
      <c r="QPS1028" s="2"/>
      <c r="QPT1028" s="2"/>
      <c r="QPU1028" s="2"/>
      <c r="QPV1028" s="2"/>
      <c r="QPW1028" s="2"/>
      <c r="QPX1028" s="2"/>
      <c r="QPY1028" s="2"/>
      <c r="QPZ1028" s="2"/>
      <c r="QQA1028" s="2"/>
      <c r="QQB1028" s="2"/>
      <c r="QQC1028" s="2"/>
      <c r="QQD1028" s="2"/>
      <c r="QQE1028" s="2"/>
      <c r="QQF1028" s="2"/>
      <c r="QQG1028" s="2"/>
      <c r="QQH1028" s="2"/>
      <c r="QQI1028" s="2"/>
      <c r="QQJ1028" s="2"/>
      <c r="QQK1028" s="2"/>
      <c r="QQL1028" s="2"/>
      <c r="QQM1028" s="2"/>
      <c r="QQN1028" s="2"/>
      <c r="QQO1028" s="2"/>
      <c r="QQP1028" s="2"/>
      <c r="QQQ1028" s="2"/>
      <c r="QQR1028" s="2"/>
      <c r="QQS1028" s="2"/>
      <c r="QQT1028" s="2"/>
      <c r="QQU1028" s="2"/>
      <c r="QQV1028" s="2"/>
      <c r="QQW1028" s="2"/>
      <c r="QQX1028" s="2"/>
      <c r="QQY1028" s="2"/>
      <c r="QQZ1028" s="2"/>
      <c r="QRA1028" s="2"/>
      <c r="QRB1028" s="2"/>
      <c r="QRC1028" s="2"/>
      <c r="QRD1028" s="2"/>
      <c r="QRE1028" s="2"/>
      <c r="QRF1028" s="2"/>
      <c r="QRG1028" s="2"/>
      <c r="QRH1028" s="2"/>
      <c r="QRI1028" s="2"/>
      <c r="QRJ1028" s="2"/>
      <c r="QRK1028" s="2"/>
      <c r="QRL1028" s="2"/>
      <c r="QRM1028" s="2"/>
      <c r="QRN1028" s="2"/>
      <c r="QRO1028" s="2"/>
      <c r="QRP1028" s="2"/>
      <c r="QRQ1028" s="2"/>
      <c r="QRR1028" s="2"/>
      <c r="QRS1028" s="2"/>
      <c r="QRT1028" s="2"/>
      <c r="QRU1028" s="2"/>
      <c r="QRV1028" s="2"/>
      <c r="QRW1028" s="2"/>
      <c r="QRX1028" s="2"/>
      <c r="QRY1028" s="2"/>
      <c r="QRZ1028" s="2"/>
      <c r="QSA1028" s="2"/>
      <c r="QSB1028" s="2"/>
      <c r="QSC1028" s="2"/>
      <c r="QSD1028" s="2"/>
      <c r="QSE1028" s="2"/>
      <c r="QSF1028" s="2"/>
      <c r="QSG1028" s="2"/>
      <c r="QSH1028" s="2"/>
      <c r="QSI1028" s="2"/>
      <c r="QSJ1028" s="2"/>
      <c r="QSK1028" s="2"/>
      <c r="QSL1028" s="2"/>
      <c r="QSM1028" s="2"/>
      <c r="QSN1028" s="2"/>
      <c r="QSO1028" s="2"/>
      <c r="QSP1028" s="2"/>
      <c r="QSQ1028" s="2"/>
      <c r="QSR1028" s="2"/>
      <c r="QSS1028" s="2"/>
      <c r="QST1028" s="2"/>
      <c r="QSU1028" s="2"/>
      <c r="QSV1028" s="2"/>
      <c r="QSW1028" s="2"/>
      <c r="QSX1028" s="2"/>
      <c r="QSY1028" s="2"/>
      <c r="QSZ1028" s="2"/>
      <c r="QTA1028" s="2"/>
      <c r="QTB1028" s="2"/>
      <c r="QTC1028" s="2"/>
      <c r="QTD1028" s="2"/>
      <c r="QTE1028" s="2"/>
      <c r="QTF1028" s="2"/>
      <c r="QTG1028" s="2"/>
      <c r="QTH1028" s="2"/>
      <c r="QTI1028" s="2"/>
      <c r="QTJ1028" s="2"/>
      <c r="QTK1028" s="2"/>
      <c r="QTL1028" s="2"/>
      <c r="QTM1028" s="2"/>
      <c r="QTN1028" s="2"/>
      <c r="QTO1028" s="2"/>
      <c r="QTP1028" s="2"/>
      <c r="QTQ1028" s="2"/>
      <c r="QTR1028" s="2"/>
      <c r="QTS1028" s="2"/>
      <c r="QTT1028" s="2"/>
      <c r="QTU1028" s="2"/>
      <c r="QTV1028" s="2"/>
      <c r="QTW1028" s="2"/>
      <c r="QTX1028" s="2"/>
      <c r="QTY1028" s="2"/>
      <c r="QTZ1028" s="2"/>
      <c r="QUA1028" s="2"/>
      <c r="QUB1028" s="2"/>
      <c r="QUC1028" s="2"/>
      <c r="QUD1028" s="2"/>
      <c r="QUE1028" s="2"/>
      <c r="QUF1028" s="2"/>
      <c r="QUG1028" s="2"/>
      <c r="QUH1028" s="2"/>
      <c r="QUI1028" s="2"/>
      <c r="QUJ1028" s="2"/>
      <c r="QUK1028" s="2"/>
      <c r="QUL1028" s="2"/>
      <c r="QUM1028" s="2"/>
      <c r="QUN1028" s="2"/>
      <c r="QUO1028" s="2"/>
      <c r="QUP1028" s="2"/>
      <c r="QUQ1028" s="2"/>
      <c r="QUR1028" s="2"/>
      <c r="QUS1028" s="2"/>
      <c r="QUT1028" s="2"/>
      <c r="QUU1028" s="2"/>
      <c r="QUV1028" s="2"/>
      <c r="QUW1028" s="2"/>
      <c r="QUX1028" s="2"/>
      <c r="QUY1028" s="2"/>
      <c r="QUZ1028" s="2"/>
      <c r="QVA1028" s="2"/>
      <c r="QVB1028" s="2"/>
      <c r="QVC1028" s="2"/>
      <c r="QVD1028" s="2"/>
      <c r="QVE1028" s="2"/>
      <c r="QVF1028" s="2"/>
      <c r="QVG1028" s="2"/>
      <c r="QVH1028" s="2"/>
      <c r="QVI1028" s="2"/>
      <c r="QVJ1028" s="2"/>
      <c r="QVK1028" s="2"/>
      <c r="QVL1028" s="2"/>
      <c r="QVM1028" s="2"/>
      <c r="QVN1028" s="2"/>
      <c r="QVO1028" s="2"/>
      <c r="QVP1028" s="2"/>
      <c r="QVQ1028" s="2"/>
      <c r="QVR1028" s="2"/>
      <c r="QVS1028" s="2"/>
      <c r="QVT1028" s="2"/>
      <c r="QVU1028" s="2"/>
      <c r="QVV1028" s="2"/>
      <c r="QVW1028" s="2"/>
      <c r="QVX1028" s="2"/>
      <c r="QVY1028" s="2"/>
      <c r="QVZ1028" s="2"/>
      <c r="QWA1028" s="2"/>
      <c r="QWB1028" s="2"/>
      <c r="QWC1028" s="2"/>
      <c r="QWD1028" s="2"/>
      <c r="QWE1028" s="2"/>
      <c r="QWF1028" s="2"/>
      <c r="QWG1028" s="2"/>
      <c r="QWH1028" s="2"/>
      <c r="QWI1028" s="2"/>
      <c r="QWJ1028" s="2"/>
      <c r="QWK1028" s="2"/>
      <c r="QWL1028" s="2"/>
      <c r="QWM1028" s="2"/>
      <c r="QWN1028" s="2"/>
      <c r="QWO1028" s="2"/>
      <c r="QWP1028" s="2"/>
      <c r="QWQ1028" s="2"/>
      <c r="QWR1028" s="2"/>
      <c r="QWS1028" s="2"/>
      <c r="QWT1028" s="2"/>
      <c r="QWU1028" s="2"/>
      <c r="QWV1028" s="2"/>
      <c r="QWW1028" s="2"/>
      <c r="QWX1028" s="2"/>
      <c r="QWY1028" s="2"/>
      <c r="QWZ1028" s="2"/>
      <c r="QXA1028" s="2"/>
      <c r="QXB1028" s="2"/>
      <c r="QXC1028" s="2"/>
      <c r="QXD1028" s="2"/>
      <c r="QXE1028" s="2"/>
      <c r="QXF1028" s="2"/>
      <c r="QXG1028" s="2"/>
      <c r="QXH1028" s="2"/>
      <c r="QXI1028" s="2"/>
      <c r="QXJ1028" s="2"/>
      <c r="QXK1028" s="2"/>
      <c r="QXL1028" s="2"/>
      <c r="QXM1028" s="2"/>
      <c r="QXN1028" s="2"/>
      <c r="QXO1028" s="2"/>
      <c r="QXP1028" s="2"/>
      <c r="QXQ1028" s="2"/>
      <c r="QXR1028" s="2"/>
      <c r="QXS1028" s="2"/>
      <c r="QXT1028" s="2"/>
      <c r="QXU1028" s="2"/>
      <c r="QXV1028" s="2"/>
      <c r="QXW1028" s="2"/>
      <c r="QXX1028" s="2"/>
      <c r="QXY1028" s="2"/>
      <c r="QXZ1028" s="2"/>
      <c r="QYA1028" s="2"/>
      <c r="QYB1028" s="2"/>
      <c r="QYC1028" s="2"/>
      <c r="QYD1028" s="2"/>
      <c r="QYE1028" s="2"/>
      <c r="QYF1028" s="2"/>
      <c r="QYG1028" s="2"/>
      <c r="QYH1028" s="2"/>
      <c r="QYI1028" s="2"/>
      <c r="QYJ1028" s="2"/>
      <c r="QYK1028" s="2"/>
      <c r="QYL1028" s="2"/>
      <c r="QYM1028" s="2"/>
      <c r="QYN1028" s="2"/>
      <c r="QYO1028" s="2"/>
      <c r="QYP1028" s="2"/>
      <c r="QYQ1028" s="2"/>
      <c r="QYR1028" s="2"/>
      <c r="QYS1028" s="2"/>
      <c r="QYT1028" s="2"/>
      <c r="QYU1028" s="2"/>
      <c r="QYV1028" s="2"/>
      <c r="QYW1028" s="2"/>
      <c r="QYX1028" s="2"/>
      <c r="QYY1028" s="2"/>
      <c r="QYZ1028" s="2"/>
      <c r="QZA1028" s="2"/>
      <c r="QZB1028" s="2"/>
      <c r="QZC1028" s="2"/>
      <c r="QZD1028" s="2"/>
      <c r="QZE1028" s="2"/>
      <c r="QZF1028" s="2"/>
      <c r="QZG1028" s="2"/>
      <c r="QZH1028" s="2"/>
      <c r="QZI1028" s="2"/>
      <c r="QZJ1028" s="2"/>
      <c r="QZK1028" s="2"/>
      <c r="QZL1028" s="2"/>
      <c r="QZM1028" s="2"/>
      <c r="QZN1028" s="2"/>
      <c r="QZO1028" s="2"/>
      <c r="QZP1028" s="2"/>
      <c r="QZQ1028" s="2"/>
      <c r="QZR1028" s="2"/>
      <c r="QZS1028" s="2"/>
      <c r="QZT1028" s="2"/>
      <c r="QZU1028" s="2"/>
      <c r="QZV1028" s="2"/>
      <c r="QZW1028" s="2"/>
      <c r="QZX1028" s="2"/>
      <c r="QZY1028" s="2"/>
      <c r="QZZ1028" s="2"/>
      <c r="RAA1028" s="2"/>
      <c r="RAB1028" s="2"/>
      <c r="RAC1028" s="2"/>
      <c r="RAD1028" s="2"/>
      <c r="RAE1028" s="2"/>
      <c r="RAF1028" s="2"/>
      <c r="RAG1028" s="2"/>
      <c r="RAH1028" s="2"/>
      <c r="RAI1028" s="2"/>
      <c r="RAJ1028" s="2"/>
      <c r="RAK1028" s="2"/>
      <c r="RAL1028" s="2"/>
      <c r="RAM1028" s="2"/>
      <c r="RAN1028" s="2"/>
      <c r="RAO1028" s="2"/>
      <c r="RAP1028" s="2"/>
      <c r="RAQ1028" s="2"/>
      <c r="RAR1028" s="2"/>
      <c r="RAS1028" s="2"/>
      <c r="RAT1028" s="2"/>
      <c r="RAU1028" s="2"/>
      <c r="RAV1028" s="2"/>
      <c r="RAW1028" s="2"/>
      <c r="RAX1028" s="2"/>
      <c r="RAY1028" s="2"/>
      <c r="RAZ1028" s="2"/>
      <c r="RBA1028" s="2"/>
      <c r="RBB1028" s="2"/>
      <c r="RBC1028" s="2"/>
      <c r="RBD1028" s="2"/>
      <c r="RBE1028" s="2"/>
      <c r="RBF1028" s="2"/>
      <c r="RBG1028" s="2"/>
      <c r="RBH1028" s="2"/>
      <c r="RBI1028" s="2"/>
      <c r="RBJ1028" s="2"/>
      <c r="RBK1028" s="2"/>
      <c r="RBL1028" s="2"/>
      <c r="RBM1028" s="2"/>
      <c r="RBN1028" s="2"/>
      <c r="RBO1028" s="2"/>
      <c r="RBP1028" s="2"/>
      <c r="RBQ1028" s="2"/>
      <c r="RBR1028" s="2"/>
      <c r="RBS1028" s="2"/>
      <c r="RBT1028" s="2"/>
      <c r="RBU1028" s="2"/>
      <c r="RBV1028" s="2"/>
      <c r="RBW1028" s="2"/>
      <c r="RBX1028" s="2"/>
      <c r="RBY1028" s="2"/>
      <c r="RBZ1028" s="2"/>
      <c r="RCA1028" s="2"/>
      <c r="RCB1028" s="2"/>
      <c r="RCC1028" s="2"/>
      <c r="RCD1028" s="2"/>
      <c r="RCE1028" s="2"/>
      <c r="RCF1028" s="2"/>
      <c r="RCG1028" s="2"/>
      <c r="RCH1028" s="2"/>
      <c r="RCI1028" s="2"/>
      <c r="RCJ1028" s="2"/>
      <c r="RCK1028" s="2"/>
      <c r="RCL1028" s="2"/>
      <c r="RCM1028" s="2"/>
      <c r="RCN1028" s="2"/>
      <c r="RCO1028" s="2"/>
      <c r="RCP1028" s="2"/>
      <c r="RCQ1028" s="2"/>
      <c r="RCR1028" s="2"/>
      <c r="RCS1028" s="2"/>
      <c r="RCT1028" s="2"/>
      <c r="RCU1028" s="2"/>
      <c r="RCV1028" s="2"/>
      <c r="RCW1028" s="2"/>
      <c r="RCX1028" s="2"/>
      <c r="RCY1028" s="2"/>
      <c r="RCZ1028" s="2"/>
      <c r="RDA1028" s="2"/>
      <c r="RDB1028" s="2"/>
      <c r="RDC1028" s="2"/>
      <c r="RDD1028" s="2"/>
      <c r="RDE1028" s="2"/>
      <c r="RDF1028" s="2"/>
      <c r="RDG1028" s="2"/>
      <c r="RDH1028" s="2"/>
      <c r="RDI1028" s="2"/>
      <c r="RDJ1028" s="2"/>
      <c r="RDK1028" s="2"/>
      <c r="RDL1028" s="2"/>
      <c r="RDM1028" s="2"/>
      <c r="RDN1028" s="2"/>
      <c r="RDO1028" s="2"/>
      <c r="RDP1028" s="2"/>
      <c r="RDQ1028" s="2"/>
      <c r="RDR1028" s="2"/>
      <c r="RDS1028" s="2"/>
      <c r="RDT1028" s="2"/>
      <c r="RDU1028" s="2"/>
      <c r="RDV1028" s="2"/>
      <c r="RDW1028" s="2"/>
      <c r="RDX1028" s="2"/>
      <c r="RDY1028" s="2"/>
      <c r="RDZ1028" s="2"/>
      <c r="REA1028" s="2"/>
      <c r="REB1028" s="2"/>
      <c r="REC1028" s="2"/>
      <c r="RED1028" s="2"/>
      <c r="REE1028" s="2"/>
      <c r="REF1028" s="2"/>
      <c r="REG1028" s="2"/>
      <c r="REH1028" s="2"/>
      <c r="REI1028" s="2"/>
      <c r="REJ1028" s="2"/>
      <c r="REK1028" s="2"/>
      <c r="REL1028" s="2"/>
      <c r="REM1028" s="2"/>
      <c r="REN1028" s="2"/>
      <c r="REO1028" s="2"/>
      <c r="REP1028" s="2"/>
      <c r="REQ1028" s="2"/>
      <c r="RER1028" s="2"/>
      <c r="RES1028" s="2"/>
      <c r="RET1028" s="2"/>
      <c r="REU1028" s="2"/>
      <c r="REV1028" s="2"/>
      <c r="REW1028" s="2"/>
      <c r="REX1028" s="2"/>
      <c r="REY1028" s="2"/>
      <c r="REZ1028" s="2"/>
      <c r="RFA1028" s="2"/>
      <c r="RFB1028" s="2"/>
      <c r="RFC1028" s="2"/>
      <c r="RFD1028" s="2"/>
      <c r="RFE1028" s="2"/>
      <c r="RFF1028" s="2"/>
      <c r="RFG1028" s="2"/>
      <c r="RFH1028" s="2"/>
      <c r="RFI1028" s="2"/>
      <c r="RFJ1028" s="2"/>
      <c r="RFK1028" s="2"/>
      <c r="RFL1028" s="2"/>
      <c r="RFM1028" s="2"/>
      <c r="RFN1028" s="2"/>
      <c r="RFO1028" s="2"/>
      <c r="RFP1028" s="2"/>
      <c r="RFQ1028" s="2"/>
      <c r="RFR1028" s="2"/>
      <c r="RFS1028" s="2"/>
      <c r="RFT1028" s="2"/>
      <c r="RFU1028" s="2"/>
      <c r="RFV1028" s="2"/>
      <c r="RFW1028" s="2"/>
      <c r="RFX1028" s="2"/>
      <c r="RFY1028" s="2"/>
      <c r="RFZ1028" s="2"/>
      <c r="RGA1028" s="2"/>
      <c r="RGB1028" s="2"/>
      <c r="RGC1028" s="2"/>
      <c r="RGD1028" s="2"/>
      <c r="RGE1028" s="2"/>
      <c r="RGF1028" s="2"/>
      <c r="RGG1028" s="2"/>
      <c r="RGH1028" s="2"/>
      <c r="RGI1028" s="2"/>
      <c r="RGJ1028" s="2"/>
      <c r="RGK1028" s="2"/>
      <c r="RGL1028" s="2"/>
      <c r="RGM1028" s="2"/>
      <c r="RGN1028" s="2"/>
      <c r="RGO1028" s="2"/>
      <c r="RGP1028" s="2"/>
      <c r="RGQ1028" s="2"/>
      <c r="RGR1028" s="2"/>
      <c r="RGS1028" s="2"/>
      <c r="RGT1028" s="2"/>
      <c r="RGU1028" s="2"/>
      <c r="RGV1028" s="2"/>
      <c r="RGW1028" s="2"/>
      <c r="RGX1028" s="2"/>
      <c r="RGY1028" s="2"/>
      <c r="RGZ1028" s="2"/>
      <c r="RHA1028" s="2"/>
      <c r="RHB1028" s="2"/>
      <c r="RHC1028" s="2"/>
      <c r="RHD1028" s="2"/>
      <c r="RHE1028" s="2"/>
      <c r="RHF1028" s="2"/>
      <c r="RHG1028" s="2"/>
      <c r="RHH1028" s="2"/>
      <c r="RHI1028" s="2"/>
      <c r="RHJ1028" s="2"/>
      <c r="RHK1028" s="2"/>
      <c r="RHL1028" s="2"/>
      <c r="RHM1028" s="2"/>
      <c r="RHN1028" s="2"/>
      <c r="RHO1028" s="2"/>
      <c r="RHP1028" s="2"/>
      <c r="RHQ1028" s="2"/>
      <c r="RHR1028" s="2"/>
      <c r="RHS1028" s="2"/>
      <c r="RHT1028" s="2"/>
      <c r="RHU1028" s="2"/>
      <c r="RHV1028" s="2"/>
      <c r="RHW1028" s="2"/>
      <c r="RHX1028" s="2"/>
      <c r="RHY1028" s="2"/>
      <c r="RHZ1028" s="2"/>
      <c r="RIA1028" s="2"/>
      <c r="RIB1028" s="2"/>
      <c r="RIC1028" s="2"/>
      <c r="RID1028" s="2"/>
      <c r="RIE1028" s="2"/>
      <c r="RIF1028" s="2"/>
      <c r="RIG1028" s="2"/>
      <c r="RIH1028" s="2"/>
      <c r="RII1028" s="2"/>
      <c r="RIJ1028" s="2"/>
      <c r="RIK1028" s="2"/>
      <c r="RIL1028" s="2"/>
      <c r="RIM1028" s="2"/>
      <c r="RIN1028" s="2"/>
      <c r="RIO1028" s="2"/>
      <c r="RIP1028" s="2"/>
      <c r="RIQ1028" s="2"/>
      <c r="RIR1028" s="2"/>
      <c r="RIS1028" s="2"/>
      <c r="RIT1028" s="2"/>
      <c r="RIU1028" s="2"/>
      <c r="RIV1028" s="2"/>
      <c r="RIW1028" s="2"/>
      <c r="RIX1028" s="2"/>
      <c r="RIY1028" s="2"/>
      <c r="RIZ1028" s="2"/>
      <c r="RJA1028" s="2"/>
      <c r="RJB1028" s="2"/>
      <c r="RJC1028" s="2"/>
      <c r="RJD1028" s="2"/>
      <c r="RJE1028" s="2"/>
      <c r="RJF1028" s="2"/>
      <c r="RJG1028" s="2"/>
      <c r="RJH1028" s="2"/>
      <c r="RJI1028" s="2"/>
      <c r="RJJ1028" s="2"/>
      <c r="RJK1028" s="2"/>
      <c r="RJL1028" s="2"/>
      <c r="RJM1028" s="2"/>
      <c r="RJN1028" s="2"/>
      <c r="RJO1028" s="2"/>
      <c r="RJP1028" s="2"/>
      <c r="RJQ1028" s="2"/>
      <c r="RJR1028" s="2"/>
      <c r="RJS1028" s="2"/>
      <c r="RJT1028" s="2"/>
      <c r="RJU1028" s="2"/>
      <c r="RJV1028" s="2"/>
      <c r="RJW1028" s="2"/>
      <c r="RJX1028" s="2"/>
      <c r="RJY1028" s="2"/>
      <c r="RJZ1028" s="2"/>
      <c r="RKA1028" s="2"/>
      <c r="RKB1028" s="2"/>
      <c r="RKC1028" s="2"/>
      <c r="RKD1028" s="2"/>
      <c r="RKE1028" s="2"/>
      <c r="RKF1028" s="2"/>
      <c r="RKG1028" s="2"/>
      <c r="RKH1028" s="2"/>
      <c r="RKI1028" s="2"/>
      <c r="RKJ1028" s="2"/>
      <c r="RKK1028" s="2"/>
      <c r="RKL1028" s="2"/>
      <c r="RKM1028" s="2"/>
      <c r="RKN1028" s="2"/>
      <c r="RKO1028" s="2"/>
      <c r="RKP1028" s="2"/>
      <c r="RKQ1028" s="2"/>
      <c r="RKR1028" s="2"/>
      <c r="RKS1028" s="2"/>
      <c r="RKT1028" s="2"/>
      <c r="RKU1028" s="2"/>
      <c r="RKV1028" s="2"/>
      <c r="RKW1028" s="2"/>
      <c r="RKX1028" s="2"/>
      <c r="RKY1028" s="2"/>
      <c r="RKZ1028" s="2"/>
      <c r="RLA1028" s="2"/>
      <c r="RLB1028" s="2"/>
      <c r="RLC1028" s="2"/>
      <c r="RLD1028" s="2"/>
      <c r="RLE1028" s="2"/>
      <c r="RLF1028" s="2"/>
      <c r="RLG1028" s="2"/>
      <c r="RLH1028" s="2"/>
      <c r="RLI1028" s="2"/>
      <c r="RLJ1028" s="2"/>
      <c r="RLK1028" s="2"/>
      <c r="RLL1028" s="2"/>
      <c r="RLM1028" s="2"/>
      <c r="RLN1028" s="2"/>
      <c r="RLO1028" s="2"/>
      <c r="RLP1028" s="2"/>
      <c r="RLQ1028" s="2"/>
      <c r="RLR1028" s="2"/>
      <c r="RLS1028" s="2"/>
      <c r="RLT1028" s="2"/>
      <c r="RLU1028" s="2"/>
      <c r="RLV1028" s="2"/>
      <c r="RLW1028" s="2"/>
      <c r="RLX1028" s="2"/>
      <c r="RLY1028" s="2"/>
      <c r="RLZ1028" s="2"/>
      <c r="RMA1028" s="2"/>
      <c r="RMB1028" s="2"/>
      <c r="RMC1028" s="2"/>
      <c r="RMD1028" s="2"/>
      <c r="RME1028" s="2"/>
      <c r="RMF1028" s="2"/>
      <c r="RMG1028" s="2"/>
      <c r="RMH1028" s="2"/>
      <c r="RMI1028" s="2"/>
      <c r="RMJ1028" s="2"/>
      <c r="RMK1028" s="2"/>
      <c r="RML1028" s="2"/>
      <c r="RMM1028" s="2"/>
      <c r="RMN1028" s="2"/>
      <c r="RMO1028" s="2"/>
      <c r="RMP1028" s="2"/>
      <c r="RMQ1028" s="2"/>
      <c r="RMR1028" s="2"/>
      <c r="RMS1028" s="2"/>
      <c r="RMT1028" s="2"/>
      <c r="RMU1028" s="2"/>
      <c r="RMV1028" s="2"/>
      <c r="RMW1028" s="2"/>
      <c r="RMX1028" s="2"/>
      <c r="RMY1028" s="2"/>
      <c r="RMZ1028" s="2"/>
      <c r="RNA1028" s="2"/>
      <c r="RNB1028" s="2"/>
      <c r="RNC1028" s="2"/>
      <c r="RND1028" s="2"/>
      <c r="RNE1028" s="2"/>
      <c r="RNF1028" s="2"/>
      <c r="RNG1028" s="2"/>
      <c r="RNH1028" s="2"/>
      <c r="RNI1028" s="2"/>
      <c r="RNJ1028" s="2"/>
      <c r="RNK1028" s="2"/>
      <c r="RNL1028" s="2"/>
      <c r="RNM1028" s="2"/>
      <c r="RNN1028" s="2"/>
      <c r="RNO1028" s="2"/>
      <c r="RNP1028" s="2"/>
      <c r="RNQ1028" s="2"/>
      <c r="RNR1028" s="2"/>
      <c r="RNS1028" s="2"/>
      <c r="RNT1028" s="2"/>
      <c r="RNU1028" s="2"/>
      <c r="RNV1028" s="2"/>
      <c r="RNW1028" s="2"/>
      <c r="RNX1028" s="2"/>
      <c r="RNY1028" s="2"/>
      <c r="RNZ1028" s="2"/>
      <c r="ROA1028" s="2"/>
      <c r="ROB1028" s="2"/>
      <c r="ROC1028" s="2"/>
      <c r="ROD1028" s="2"/>
      <c r="ROE1028" s="2"/>
      <c r="ROF1028" s="2"/>
      <c r="ROG1028" s="2"/>
      <c r="ROH1028" s="2"/>
      <c r="ROI1028" s="2"/>
      <c r="ROJ1028" s="2"/>
      <c r="ROK1028" s="2"/>
      <c r="ROL1028" s="2"/>
      <c r="ROM1028" s="2"/>
      <c r="RON1028" s="2"/>
      <c r="ROO1028" s="2"/>
      <c r="ROP1028" s="2"/>
      <c r="ROQ1028" s="2"/>
      <c r="ROR1028" s="2"/>
      <c r="ROS1028" s="2"/>
      <c r="ROT1028" s="2"/>
      <c r="ROU1028" s="2"/>
      <c r="ROV1028" s="2"/>
      <c r="ROW1028" s="2"/>
      <c r="ROX1028" s="2"/>
      <c r="ROY1028" s="2"/>
      <c r="ROZ1028" s="2"/>
      <c r="RPA1028" s="2"/>
      <c r="RPB1028" s="2"/>
      <c r="RPC1028" s="2"/>
      <c r="RPD1028" s="2"/>
      <c r="RPE1028" s="2"/>
      <c r="RPF1028" s="2"/>
      <c r="RPG1028" s="2"/>
      <c r="RPH1028" s="2"/>
      <c r="RPI1028" s="2"/>
      <c r="RPJ1028" s="2"/>
      <c r="RPK1028" s="2"/>
      <c r="RPL1028" s="2"/>
      <c r="RPM1028" s="2"/>
      <c r="RPN1028" s="2"/>
      <c r="RPO1028" s="2"/>
      <c r="RPP1028" s="2"/>
      <c r="RPQ1028" s="2"/>
      <c r="RPR1028" s="2"/>
      <c r="RPS1028" s="2"/>
      <c r="RPT1028" s="2"/>
      <c r="RPU1028" s="2"/>
      <c r="RPV1028" s="2"/>
      <c r="RPW1028" s="2"/>
      <c r="RPX1028" s="2"/>
      <c r="RPY1028" s="2"/>
      <c r="RPZ1028" s="2"/>
      <c r="RQA1028" s="2"/>
      <c r="RQB1028" s="2"/>
      <c r="RQC1028" s="2"/>
      <c r="RQD1028" s="2"/>
      <c r="RQE1028" s="2"/>
      <c r="RQF1028" s="2"/>
      <c r="RQG1028" s="2"/>
      <c r="RQH1028" s="2"/>
      <c r="RQI1028" s="2"/>
      <c r="RQJ1028" s="2"/>
      <c r="RQK1028" s="2"/>
      <c r="RQL1028" s="2"/>
      <c r="RQM1028" s="2"/>
      <c r="RQN1028" s="2"/>
      <c r="RQO1028" s="2"/>
      <c r="RQP1028" s="2"/>
      <c r="RQQ1028" s="2"/>
      <c r="RQR1028" s="2"/>
      <c r="RQS1028" s="2"/>
      <c r="RQT1028" s="2"/>
      <c r="RQU1028" s="2"/>
      <c r="RQV1028" s="2"/>
      <c r="RQW1028" s="2"/>
      <c r="RQX1028" s="2"/>
      <c r="RQY1028" s="2"/>
      <c r="RQZ1028" s="2"/>
      <c r="RRA1028" s="2"/>
      <c r="RRB1028" s="2"/>
      <c r="RRC1028" s="2"/>
      <c r="RRD1028" s="2"/>
      <c r="RRE1028" s="2"/>
      <c r="RRF1028" s="2"/>
      <c r="RRG1028" s="2"/>
      <c r="RRH1028" s="2"/>
      <c r="RRI1028" s="2"/>
      <c r="RRJ1028" s="2"/>
      <c r="RRK1028" s="2"/>
      <c r="RRL1028" s="2"/>
      <c r="RRM1028" s="2"/>
      <c r="RRN1028" s="2"/>
      <c r="RRO1028" s="2"/>
      <c r="RRP1028" s="2"/>
      <c r="RRQ1028" s="2"/>
      <c r="RRR1028" s="2"/>
      <c r="RRS1028" s="2"/>
      <c r="RRT1028" s="2"/>
      <c r="RRU1028" s="2"/>
      <c r="RRV1028" s="2"/>
      <c r="RRW1028" s="2"/>
      <c r="RRX1028" s="2"/>
      <c r="RRY1028" s="2"/>
      <c r="RRZ1028" s="2"/>
      <c r="RSA1028" s="2"/>
      <c r="RSB1028" s="2"/>
      <c r="RSC1028" s="2"/>
      <c r="RSD1028" s="2"/>
      <c r="RSE1028" s="2"/>
      <c r="RSF1028" s="2"/>
      <c r="RSG1028" s="2"/>
      <c r="RSH1028" s="2"/>
      <c r="RSI1028" s="2"/>
      <c r="RSJ1028" s="2"/>
      <c r="RSK1028" s="2"/>
      <c r="RSL1028" s="2"/>
      <c r="RSM1028" s="2"/>
      <c r="RSN1028" s="2"/>
      <c r="RSO1028" s="2"/>
      <c r="RSP1028" s="2"/>
      <c r="RSQ1028" s="2"/>
      <c r="RSR1028" s="2"/>
      <c r="RSS1028" s="2"/>
      <c r="RST1028" s="2"/>
      <c r="RSU1028" s="2"/>
      <c r="RSV1028" s="2"/>
      <c r="RSW1028" s="2"/>
      <c r="RSX1028" s="2"/>
      <c r="RSY1028" s="2"/>
      <c r="RSZ1028" s="2"/>
      <c r="RTA1028" s="2"/>
      <c r="RTB1028" s="2"/>
      <c r="RTC1028" s="2"/>
      <c r="RTD1028" s="2"/>
      <c r="RTE1028" s="2"/>
      <c r="RTF1028" s="2"/>
      <c r="RTG1028" s="2"/>
      <c r="RTH1028" s="2"/>
      <c r="RTI1028" s="2"/>
      <c r="RTJ1028" s="2"/>
      <c r="RTK1028" s="2"/>
      <c r="RTL1028" s="2"/>
      <c r="RTM1028" s="2"/>
      <c r="RTN1028" s="2"/>
      <c r="RTO1028" s="2"/>
      <c r="RTP1028" s="2"/>
      <c r="RTQ1028" s="2"/>
      <c r="RTR1028" s="2"/>
      <c r="RTS1028" s="2"/>
      <c r="RTT1028" s="2"/>
      <c r="RTU1028" s="2"/>
      <c r="RTV1028" s="2"/>
      <c r="RTW1028" s="2"/>
      <c r="RTX1028" s="2"/>
      <c r="RTY1028" s="2"/>
      <c r="RTZ1028" s="2"/>
      <c r="RUA1028" s="2"/>
      <c r="RUB1028" s="2"/>
      <c r="RUC1028" s="2"/>
      <c r="RUD1028" s="2"/>
      <c r="RUE1028" s="2"/>
      <c r="RUF1028" s="2"/>
      <c r="RUG1028" s="2"/>
      <c r="RUH1028" s="2"/>
      <c r="RUI1028" s="2"/>
      <c r="RUJ1028" s="2"/>
      <c r="RUK1028" s="2"/>
      <c r="RUL1028" s="2"/>
      <c r="RUM1028" s="2"/>
      <c r="RUN1028" s="2"/>
      <c r="RUO1028" s="2"/>
      <c r="RUP1028" s="2"/>
      <c r="RUQ1028" s="2"/>
      <c r="RUR1028" s="2"/>
      <c r="RUS1028" s="2"/>
      <c r="RUT1028" s="2"/>
      <c r="RUU1028" s="2"/>
      <c r="RUV1028" s="2"/>
      <c r="RUW1028" s="2"/>
      <c r="RUX1028" s="2"/>
      <c r="RUY1028" s="2"/>
      <c r="RUZ1028" s="2"/>
      <c r="RVA1028" s="2"/>
      <c r="RVB1028" s="2"/>
      <c r="RVC1028" s="2"/>
      <c r="RVD1028" s="2"/>
      <c r="RVE1028" s="2"/>
      <c r="RVF1028" s="2"/>
      <c r="RVG1028" s="2"/>
      <c r="RVH1028" s="2"/>
      <c r="RVI1028" s="2"/>
      <c r="RVJ1028" s="2"/>
      <c r="RVK1028" s="2"/>
      <c r="RVL1028" s="2"/>
      <c r="RVM1028" s="2"/>
      <c r="RVN1028" s="2"/>
      <c r="RVO1028" s="2"/>
      <c r="RVP1028" s="2"/>
      <c r="RVQ1028" s="2"/>
      <c r="RVR1028" s="2"/>
      <c r="RVS1028" s="2"/>
      <c r="RVT1028" s="2"/>
      <c r="RVU1028" s="2"/>
      <c r="RVV1028" s="2"/>
      <c r="RVW1028" s="2"/>
      <c r="RVX1028" s="2"/>
      <c r="RVY1028" s="2"/>
      <c r="RVZ1028" s="2"/>
      <c r="RWA1028" s="2"/>
      <c r="RWB1028" s="2"/>
      <c r="RWC1028" s="2"/>
      <c r="RWD1028" s="2"/>
      <c r="RWE1028" s="2"/>
      <c r="RWF1028" s="2"/>
      <c r="RWG1028" s="2"/>
      <c r="RWH1028" s="2"/>
      <c r="RWI1028" s="2"/>
      <c r="RWJ1028" s="2"/>
      <c r="RWK1028" s="2"/>
      <c r="RWL1028" s="2"/>
      <c r="RWM1028" s="2"/>
      <c r="RWN1028" s="2"/>
      <c r="RWO1028" s="2"/>
      <c r="RWP1028" s="2"/>
      <c r="RWQ1028" s="2"/>
      <c r="RWR1028" s="2"/>
      <c r="RWS1028" s="2"/>
      <c r="RWT1028" s="2"/>
      <c r="RWU1028" s="2"/>
      <c r="RWV1028" s="2"/>
      <c r="RWW1028" s="2"/>
      <c r="RWX1028" s="2"/>
      <c r="RWY1028" s="2"/>
      <c r="RWZ1028" s="2"/>
      <c r="RXA1028" s="2"/>
      <c r="RXB1028" s="2"/>
      <c r="RXC1028" s="2"/>
      <c r="RXD1028" s="2"/>
      <c r="RXE1028" s="2"/>
      <c r="RXF1028" s="2"/>
      <c r="RXG1028" s="2"/>
      <c r="RXH1028" s="2"/>
      <c r="RXI1028" s="2"/>
      <c r="RXJ1028" s="2"/>
      <c r="RXK1028" s="2"/>
      <c r="RXL1028" s="2"/>
      <c r="RXM1028" s="2"/>
      <c r="RXN1028" s="2"/>
      <c r="RXO1028" s="2"/>
      <c r="RXP1028" s="2"/>
      <c r="RXQ1028" s="2"/>
      <c r="RXR1028" s="2"/>
      <c r="RXS1028" s="2"/>
      <c r="RXT1028" s="2"/>
      <c r="RXU1028" s="2"/>
      <c r="RXV1028" s="2"/>
      <c r="RXW1028" s="2"/>
      <c r="RXX1028" s="2"/>
      <c r="RXY1028" s="2"/>
      <c r="RXZ1028" s="2"/>
      <c r="RYA1028" s="2"/>
      <c r="RYB1028" s="2"/>
      <c r="RYC1028" s="2"/>
      <c r="RYD1028" s="2"/>
      <c r="RYE1028" s="2"/>
      <c r="RYF1028" s="2"/>
      <c r="RYG1028" s="2"/>
      <c r="RYH1028" s="2"/>
      <c r="RYI1028" s="2"/>
      <c r="RYJ1028" s="2"/>
      <c r="RYK1028" s="2"/>
      <c r="RYL1028" s="2"/>
      <c r="RYM1028" s="2"/>
      <c r="RYN1028" s="2"/>
      <c r="RYO1028" s="2"/>
      <c r="RYP1028" s="2"/>
      <c r="RYQ1028" s="2"/>
      <c r="RYR1028" s="2"/>
      <c r="RYS1028" s="2"/>
      <c r="RYT1028" s="2"/>
      <c r="RYU1028" s="2"/>
      <c r="RYV1028" s="2"/>
      <c r="RYW1028" s="2"/>
      <c r="RYX1028" s="2"/>
      <c r="RYY1028" s="2"/>
      <c r="RYZ1028" s="2"/>
      <c r="RZA1028" s="2"/>
      <c r="RZB1028" s="2"/>
      <c r="RZC1028" s="2"/>
      <c r="RZD1028" s="2"/>
      <c r="RZE1028" s="2"/>
      <c r="RZF1028" s="2"/>
      <c r="RZG1028" s="2"/>
      <c r="RZH1028" s="2"/>
      <c r="RZI1028" s="2"/>
      <c r="RZJ1028" s="2"/>
      <c r="RZK1028" s="2"/>
      <c r="RZL1028" s="2"/>
      <c r="RZM1028" s="2"/>
      <c r="RZN1028" s="2"/>
      <c r="RZO1028" s="2"/>
      <c r="RZP1028" s="2"/>
      <c r="RZQ1028" s="2"/>
      <c r="RZR1028" s="2"/>
      <c r="RZS1028" s="2"/>
      <c r="RZT1028" s="2"/>
      <c r="RZU1028" s="2"/>
      <c r="RZV1028" s="2"/>
      <c r="RZW1028" s="2"/>
      <c r="RZX1028" s="2"/>
      <c r="RZY1028" s="2"/>
      <c r="RZZ1028" s="2"/>
      <c r="SAA1028" s="2"/>
      <c r="SAB1028" s="2"/>
      <c r="SAC1028" s="2"/>
      <c r="SAD1028" s="2"/>
      <c r="SAE1028" s="2"/>
      <c r="SAF1028" s="2"/>
      <c r="SAG1028" s="2"/>
      <c r="SAH1028" s="2"/>
      <c r="SAI1028" s="2"/>
      <c r="SAJ1028" s="2"/>
      <c r="SAK1028" s="2"/>
      <c r="SAL1028" s="2"/>
      <c r="SAM1028" s="2"/>
      <c r="SAN1028" s="2"/>
      <c r="SAO1028" s="2"/>
      <c r="SAP1028" s="2"/>
      <c r="SAQ1028" s="2"/>
      <c r="SAR1028" s="2"/>
      <c r="SAS1028" s="2"/>
      <c r="SAT1028" s="2"/>
      <c r="SAU1028" s="2"/>
      <c r="SAV1028" s="2"/>
      <c r="SAW1028" s="2"/>
      <c r="SAX1028" s="2"/>
      <c r="SAY1028" s="2"/>
      <c r="SAZ1028" s="2"/>
      <c r="SBA1028" s="2"/>
      <c r="SBB1028" s="2"/>
      <c r="SBC1028" s="2"/>
      <c r="SBD1028" s="2"/>
      <c r="SBE1028" s="2"/>
      <c r="SBF1028" s="2"/>
      <c r="SBG1028" s="2"/>
      <c r="SBH1028" s="2"/>
      <c r="SBI1028" s="2"/>
      <c r="SBJ1028" s="2"/>
      <c r="SBK1028" s="2"/>
      <c r="SBL1028" s="2"/>
      <c r="SBM1028" s="2"/>
      <c r="SBN1028" s="2"/>
      <c r="SBO1028" s="2"/>
      <c r="SBP1028" s="2"/>
      <c r="SBQ1028" s="2"/>
    </row>
    <row r="1029" spans="1:12913" x14ac:dyDescent="0.25">
      <c r="A1029" s="14"/>
      <c r="B1029" s="18" t="s">
        <v>8</v>
      </c>
      <c r="C1029" s="28"/>
      <c r="D1029" s="16"/>
      <c r="E1029" s="59"/>
      <c r="F1029" s="60"/>
    </row>
    <row r="1030" spans="1:12913" x14ac:dyDescent="0.25">
      <c r="A1030" s="14"/>
      <c r="B1030" s="18" t="s">
        <v>9</v>
      </c>
      <c r="C1030" s="28"/>
      <c r="D1030" s="16"/>
      <c r="E1030" s="59"/>
      <c r="F1030" s="60"/>
    </row>
    <row r="1031" spans="1:12913" x14ac:dyDescent="0.25">
      <c r="A1031" s="14"/>
      <c r="B1031" s="18" t="s">
        <v>10</v>
      </c>
      <c r="C1031" s="28"/>
      <c r="D1031" s="16"/>
      <c r="E1031" s="59"/>
      <c r="F1031" s="60"/>
    </row>
    <row r="1032" spans="1:12913" x14ac:dyDescent="0.25">
      <c r="A1032" s="14"/>
      <c r="B1032" s="18" t="s">
        <v>11</v>
      </c>
      <c r="C1032" s="28"/>
      <c r="D1032" s="16"/>
      <c r="E1032" s="59"/>
      <c r="F1032" s="60"/>
    </row>
    <row r="1033" spans="1:12913" x14ac:dyDescent="0.25">
      <c r="A1033" s="14"/>
      <c r="B1033" s="18"/>
      <c r="C1033" s="28"/>
      <c r="D1033" s="16"/>
      <c r="E1033" s="59"/>
      <c r="F1033" s="60"/>
    </row>
    <row r="1034" spans="1:12913" s="6" customFormat="1" x14ac:dyDescent="0.25">
      <c r="A1034" s="14"/>
      <c r="B1034" s="18" t="s">
        <v>12</v>
      </c>
      <c r="C1034" s="28"/>
      <c r="D1034" s="16"/>
      <c r="E1034" s="59"/>
      <c r="F1034" s="60"/>
    </row>
    <row r="1035" spans="1:12913" x14ac:dyDescent="0.25">
      <c r="A1035" s="14"/>
      <c r="B1035" s="18" t="s">
        <v>13</v>
      </c>
      <c r="C1035" s="28"/>
      <c r="D1035" s="16"/>
      <c r="E1035" s="59"/>
      <c r="F1035" s="60"/>
    </row>
    <row r="1036" spans="1:12913" x14ac:dyDescent="0.25">
      <c r="A1036" s="14"/>
      <c r="B1036" s="18"/>
      <c r="C1036" s="28"/>
      <c r="D1036" s="16"/>
      <c r="E1036" s="59"/>
      <c r="F1036" s="60"/>
    </row>
    <row r="1037" spans="1:12913" x14ac:dyDescent="0.25">
      <c r="A1037" s="14"/>
      <c r="B1037" s="19" t="s">
        <v>273</v>
      </c>
      <c r="C1037" s="28"/>
      <c r="D1037" s="20"/>
      <c r="E1037" s="59"/>
      <c r="F1037" s="59"/>
    </row>
    <row r="1038" spans="1:12913" x14ac:dyDescent="0.25">
      <c r="A1038" s="14"/>
      <c r="B1038" s="18"/>
      <c r="C1038" s="28"/>
      <c r="D1038" s="20"/>
      <c r="E1038" s="59"/>
      <c r="F1038" s="59"/>
    </row>
    <row r="1039" spans="1:12913" x14ac:dyDescent="0.25">
      <c r="A1039" s="14"/>
      <c r="B1039" s="19" t="s">
        <v>274</v>
      </c>
      <c r="C1039" s="28"/>
      <c r="D1039" s="20"/>
      <c r="E1039" s="59"/>
      <c r="F1039" s="59"/>
    </row>
    <row r="1040" spans="1:12913" x14ac:dyDescent="0.25">
      <c r="A1040" s="14"/>
      <c r="B1040" s="18"/>
      <c r="C1040" s="28"/>
      <c r="D1040" s="20"/>
      <c r="E1040" s="59"/>
      <c r="F1040" s="59"/>
    </row>
    <row r="1041" spans="1:6" x14ac:dyDescent="0.25">
      <c r="A1041" s="14">
        <v>1</v>
      </c>
      <c r="B1041" s="18" t="s">
        <v>275</v>
      </c>
      <c r="C1041" s="28" t="s">
        <v>17</v>
      </c>
      <c r="D1041" s="48">
        <v>1</v>
      </c>
      <c r="E1041" s="61">
        <v>0</v>
      </c>
      <c r="F1041" s="60">
        <f>E1041*D1041</f>
        <v>0</v>
      </c>
    </row>
    <row r="1042" spans="1:6" x14ac:dyDescent="0.25">
      <c r="A1042" s="14"/>
      <c r="B1042" s="21" t="s">
        <v>429</v>
      </c>
      <c r="C1042" s="51"/>
      <c r="D1042" s="22"/>
      <c r="E1042" s="62"/>
      <c r="F1042" s="62"/>
    </row>
    <row r="1043" spans="1:6" x14ac:dyDescent="0.25">
      <c r="A1043" s="14"/>
      <c r="B1043" s="18"/>
      <c r="C1043" s="28"/>
      <c r="D1043" s="20"/>
      <c r="E1043" s="59"/>
      <c r="F1043" s="59"/>
    </row>
    <row r="1044" spans="1:6" x14ac:dyDescent="0.25">
      <c r="A1044" s="14"/>
      <c r="B1044" s="19" t="s">
        <v>276</v>
      </c>
      <c r="C1044" s="28"/>
      <c r="D1044" s="20"/>
      <c r="E1044" s="59"/>
      <c r="F1044" s="59"/>
    </row>
    <row r="1045" spans="1:6" x14ac:dyDescent="0.25">
      <c r="A1045" s="14"/>
      <c r="B1045" s="18"/>
      <c r="C1045" s="28"/>
      <c r="D1045" s="20"/>
      <c r="E1045" s="59"/>
      <c r="F1045" s="59"/>
    </row>
    <row r="1046" spans="1:6" x14ac:dyDescent="0.25">
      <c r="A1046" s="14">
        <v>0</v>
      </c>
      <c r="B1046" s="18" t="s">
        <v>275</v>
      </c>
      <c r="C1046" s="28" t="s">
        <v>17</v>
      </c>
      <c r="D1046" s="48">
        <v>1</v>
      </c>
      <c r="E1046" s="61">
        <v>0</v>
      </c>
      <c r="F1046" s="60">
        <f>E1046*D1046</f>
        <v>0</v>
      </c>
    </row>
    <row r="1047" spans="1:6" x14ac:dyDescent="0.25">
      <c r="A1047" s="14"/>
      <c r="B1047" s="21" t="s">
        <v>429</v>
      </c>
      <c r="C1047" s="51"/>
      <c r="D1047" s="22"/>
      <c r="E1047" s="62"/>
      <c r="F1047" s="62"/>
    </row>
    <row r="1048" spans="1:6" x14ac:dyDescent="0.25">
      <c r="A1048" s="14"/>
      <c r="B1048" s="18"/>
      <c r="C1048" s="28"/>
      <c r="D1048" s="20"/>
      <c r="E1048" s="59"/>
      <c r="F1048" s="59"/>
    </row>
    <row r="1049" spans="1:6" x14ac:dyDescent="0.25">
      <c r="A1049" s="14">
        <v>3</v>
      </c>
      <c r="B1049" s="18" t="s">
        <v>277</v>
      </c>
      <c r="C1049" s="28" t="s">
        <v>17</v>
      </c>
      <c r="D1049" s="48">
        <v>1</v>
      </c>
      <c r="E1049" s="61">
        <v>0</v>
      </c>
      <c r="F1049" s="60">
        <f>E1049*D1049</f>
        <v>0</v>
      </c>
    </row>
    <row r="1050" spans="1:6" x14ac:dyDescent="0.25">
      <c r="A1050" s="14"/>
      <c r="B1050" s="21" t="s">
        <v>429</v>
      </c>
      <c r="C1050" s="51"/>
      <c r="D1050" s="22"/>
      <c r="E1050" s="62"/>
      <c r="F1050" s="62"/>
    </row>
    <row r="1051" spans="1:6" x14ac:dyDescent="0.25">
      <c r="A1051" s="14"/>
      <c r="B1051" s="18"/>
      <c r="C1051" s="28"/>
      <c r="D1051" s="20"/>
      <c r="E1051" s="59"/>
      <c r="F1051" s="59"/>
    </row>
    <row r="1052" spans="1:6" x14ac:dyDescent="0.25">
      <c r="A1052" s="14">
        <v>4</v>
      </c>
      <c r="B1052" s="18" t="s">
        <v>278</v>
      </c>
      <c r="C1052" s="28" t="s">
        <v>17</v>
      </c>
      <c r="D1052" s="48">
        <v>1</v>
      </c>
      <c r="E1052" s="61">
        <v>0</v>
      </c>
      <c r="F1052" s="60">
        <f>E1052*D1052</f>
        <v>0</v>
      </c>
    </row>
    <row r="1053" spans="1:6" x14ac:dyDescent="0.25">
      <c r="A1053" s="14"/>
      <c r="B1053" s="21" t="s">
        <v>429</v>
      </c>
      <c r="C1053" s="51"/>
      <c r="D1053" s="22"/>
      <c r="E1053" s="62"/>
      <c r="F1053" s="62"/>
    </row>
    <row r="1054" spans="1:6" x14ac:dyDescent="0.25">
      <c r="A1054" s="14"/>
      <c r="B1054" s="18"/>
      <c r="C1054" s="28"/>
      <c r="D1054" s="20"/>
      <c r="E1054" s="59"/>
      <c r="F1054" s="59"/>
    </row>
    <row r="1055" spans="1:6" x14ac:dyDescent="0.25">
      <c r="A1055" s="14">
        <v>5</v>
      </c>
      <c r="B1055" s="18" t="s">
        <v>279</v>
      </c>
      <c r="C1055" s="28" t="s">
        <v>17</v>
      </c>
      <c r="D1055" s="48">
        <v>1</v>
      </c>
      <c r="E1055" s="61">
        <v>0</v>
      </c>
      <c r="F1055" s="60">
        <f>E1055*D1055</f>
        <v>0</v>
      </c>
    </row>
    <row r="1056" spans="1:6" x14ac:dyDescent="0.25">
      <c r="A1056" s="14"/>
      <c r="B1056" s="21" t="s">
        <v>429</v>
      </c>
      <c r="C1056" s="51"/>
      <c r="D1056" s="22"/>
      <c r="E1056" s="62"/>
      <c r="F1056" s="62"/>
    </row>
    <row r="1057" spans="1:6" x14ac:dyDescent="0.25">
      <c r="A1057" s="14"/>
      <c r="B1057" s="18"/>
      <c r="C1057" s="28"/>
      <c r="D1057" s="20"/>
      <c r="E1057" s="59"/>
      <c r="F1057" s="59"/>
    </row>
    <row r="1058" spans="1:6" x14ac:dyDescent="0.25">
      <c r="A1058" s="14"/>
      <c r="B1058" s="19" t="s">
        <v>280</v>
      </c>
      <c r="C1058" s="28"/>
      <c r="D1058" s="20"/>
      <c r="E1058" s="59"/>
      <c r="F1058" s="59"/>
    </row>
    <row r="1059" spans="1:6" x14ac:dyDescent="0.25">
      <c r="A1059" s="14"/>
      <c r="B1059" s="18"/>
      <c r="C1059" s="28"/>
      <c r="D1059" s="20"/>
      <c r="E1059" s="59"/>
      <c r="F1059" s="59"/>
    </row>
    <row r="1060" spans="1:6" x14ac:dyDescent="0.25">
      <c r="A1060" s="14"/>
      <c r="B1060" s="19" t="s">
        <v>274</v>
      </c>
      <c r="C1060" s="28"/>
      <c r="D1060" s="20"/>
      <c r="E1060" s="59"/>
      <c r="F1060" s="59"/>
    </row>
    <row r="1061" spans="1:6" x14ac:dyDescent="0.25">
      <c r="A1061" s="14"/>
      <c r="B1061" s="18"/>
      <c r="C1061" s="28"/>
      <c r="D1061" s="20"/>
      <c r="E1061" s="59"/>
      <c r="F1061" s="59"/>
    </row>
    <row r="1062" spans="1:6" x14ac:dyDescent="0.25">
      <c r="A1062" s="14">
        <v>6</v>
      </c>
      <c r="B1062" s="18" t="s">
        <v>275</v>
      </c>
      <c r="C1062" s="28" t="s">
        <v>17</v>
      </c>
      <c r="D1062" s="48">
        <v>1</v>
      </c>
      <c r="E1062" s="61">
        <v>0</v>
      </c>
      <c r="F1062" s="60">
        <f>E1062*D1062</f>
        <v>0</v>
      </c>
    </row>
    <row r="1063" spans="1:6" x14ac:dyDescent="0.25">
      <c r="A1063" s="14"/>
      <c r="B1063" s="21" t="s">
        <v>429</v>
      </c>
      <c r="C1063" s="51"/>
      <c r="D1063" s="22"/>
      <c r="E1063" s="62"/>
      <c r="F1063" s="62"/>
    </row>
    <row r="1064" spans="1:6" x14ac:dyDescent="0.25">
      <c r="A1064" s="14"/>
      <c r="B1064" s="18"/>
      <c r="C1064" s="28"/>
      <c r="D1064" s="20"/>
      <c r="E1064" s="59"/>
      <c r="F1064" s="59"/>
    </row>
    <row r="1065" spans="1:6" x14ac:dyDescent="0.25">
      <c r="A1065" s="14"/>
      <c r="B1065" s="19" t="s">
        <v>276</v>
      </c>
      <c r="C1065" s="28"/>
      <c r="D1065" s="20"/>
      <c r="E1065" s="59"/>
      <c r="F1065" s="59"/>
    </row>
    <row r="1066" spans="1:6" x14ac:dyDescent="0.25">
      <c r="A1066" s="14"/>
      <c r="B1066" s="18"/>
      <c r="C1066" s="28"/>
      <c r="D1066" s="20"/>
      <c r="E1066" s="59"/>
      <c r="F1066" s="59"/>
    </row>
    <row r="1067" spans="1:6" x14ac:dyDescent="0.25">
      <c r="A1067" s="14">
        <v>7</v>
      </c>
      <c r="B1067" s="18" t="s">
        <v>275</v>
      </c>
      <c r="C1067" s="28" t="s">
        <v>17</v>
      </c>
      <c r="D1067" s="48">
        <v>1</v>
      </c>
      <c r="E1067" s="61">
        <v>0</v>
      </c>
      <c r="F1067" s="60">
        <f>E1067*D1067</f>
        <v>0</v>
      </c>
    </row>
    <row r="1068" spans="1:6" x14ac:dyDescent="0.25">
      <c r="A1068" s="14"/>
      <c r="B1068" s="21" t="s">
        <v>429</v>
      </c>
      <c r="C1068" s="51"/>
      <c r="D1068" s="22"/>
      <c r="E1068" s="62"/>
      <c r="F1068" s="62"/>
    </row>
    <row r="1069" spans="1:6" x14ac:dyDescent="0.25">
      <c r="A1069" s="14"/>
      <c r="B1069" s="18"/>
      <c r="C1069" s="28"/>
      <c r="D1069" s="20"/>
      <c r="E1069" s="59"/>
      <c r="F1069" s="59"/>
    </row>
    <row r="1070" spans="1:6" x14ac:dyDescent="0.25">
      <c r="A1070" s="14">
        <v>8</v>
      </c>
      <c r="B1070" s="18" t="s">
        <v>281</v>
      </c>
      <c r="C1070" s="28" t="s">
        <v>17</v>
      </c>
      <c r="D1070" s="48">
        <v>1</v>
      </c>
      <c r="E1070" s="61">
        <v>0</v>
      </c>
      <c r="F1070" s="60">
        <f>E1070*D1070</f>
        <v>0</v>
      </c>
    </row>
    <row r="1071" spans="1:6" x14ac:dyDescent="0.25">
      <c r="A1071" s="14"/>
      <c r="B1071" s="21" t="s">
        <v>429</v>
      </c>
      <c r="C1071" s="51"/>
      <c r="D1071" s="22"/>
      <c r="E1071" s="62"/>
      <c r="F1071" s="62"/>
    </row>
    <row r="1072" spans="1:6" x14ac:dyDescent="0.25">
      <c r="A1072" s="14"/>
      <c r="B1072" s="18"/>
      <c r="C1072" s="28"/>
      <c r="D1072" s="20"/>
      <c r="E1072" s="59"/>
      <c r="F1072" s="59"/>
    </row>
    <row r="1073" spans="1:6" x14ac:dyDescent="0.25">
      <c r="A1073" s="14">
        <v>9</v>
      </c>
      <c r="B1073" s="18" t="s">
        <v>278</v>
      </c>
      <c r="C1073" s="28" t="s">
        <v>17</v>
      </c>
      <c r="D1073" s="48">
        <v>1</v>
      </c>
      <c r="E1073" s="61">
        <v>0</v>
      </c>
      <c r="F1073" s="60">
        <f>E1073*D1073</f>
        <v>0</v>
      </c>
    </row>
    <row r="1074" spans="1:6" x14ac:dyDescent="0.25">
      <c r="A1074" s="14"/>
      <c r="B1074" s="21" t="s">
        <v>429</v>
      </c>
      <c r="C1074" s="51"/>
      <c r="D1074" s="22"/>
      <c r="E1074" s="62"/>
      <c r="F1074" s="62"/>
    </row>
    <row r="1075" spans="1:6" x14ac:dyDescent="0.25">
      <c r="A1075" s="14"/>
      <c r="B1075" s="18"/>
      <c r="C1075" s="28"/>
      <c r="D1075" s="20"/>
      <c r="E1075" s="59"/>
      <c r="F1075" s="59"/>
    </row>
    <row r="1076" spans="1:6" x14ac:dyDescent="0.25">
      <c r="A1076" s="14">
        <v>30</v>
      </c>
      <c r="B1076" s="18" t="s">
        <v>279</v>
      </c>
      <c r="C1076" s="28" t="s">
        <v>17</v>
      </c>
      <c r="D1076" s="48">
        <v>1</v>
      </c>
      <c r="E1076" s="61">
        <v>0</v>
      </c>
      <c r="F1076" s="60">
        <f>E1076*D1076</f>
        <v>0</v>
      </c>
    </row>
    <row r="1077" spans="1:6" x14ac:dyDescent="0.25">
      <c r="A1077" s="14"/>
      <c r="B1077" s="21" t="s">
        <v>429</v>
      </c>
      <c r="C1077" s="51"/>
      <c r="D1077" s="22"/>
      <c r="E1077" s="62"/>
      <c r="F1077" s="62"/>
    </row>
    <row r="1078" spans="1:6" x14ac:dyDescent="0.25">
      <c r="A1078" s="14"/>
      <c r="B1078" s="18"/>
      <c r="C1078" s="28"/>
      <c r="D1078" s="20"/>
      <c r="E1078" s="59"/>
      <c r="F1078" s="59"/>
    </row>
    <row r="1079" spans="1:6" x14ac:dyDescent="0.25">
      <c r="A1079" s="14"/>
      <c r="B1079" s="18"/>
      <c r="C1079" s="28"/>
      <c r="D1079" s="20"/>
      <c r="E1079" s="59"/>
      <c r="F1079" s="59"/>
    </row>
    <row r="1080" spans="1:6" x14ac:dyDescent="0.25">
      <c r="A1080" s="14"/>
      <c r="B1080" s="18"/>
      <c r="C1080" s="28"/>
      <c r="D1080" s="20"/>
      <c r="E1080" s="59"/>
      <c r="F1080" s="59"/>
    </row>
    <row r="1081" spans="1:6" x14ac:dyDescent="0.25">
      <c r="A1081" s="14"/>
      <c r="B1081" s="18"/>
      <c r="C1081" s="28"/>
      <c r="D1081" s="20"/>
      <c r="E1081" s="59"/>
      <c r="F1081" s="59"/>
    </row>
    <row r="1082" spans="1:6" x14ac:dyDescent="0.25">
      <c r="A1082" s="14"/>
      <c r="B1082" s="18"/>
      <c r="C1082" s="28"/>
      <c r="D1082" s="20"/>
      <c r="E1082" s="59"/>
      <c r="F1082" s="59"/>
    </row>
    <row r="1083" spans="1:6" x14ac:dyDescent="0.25">
      <c r="A1083" s="14"/>
      <c r="B1083" s="18"/>
      <c r="C1083" s="28"/>
      <c r="D1083" s="20"/>
      <c r="E1083" s="59"/>
      <c r="F1083" s="59"/>
    </row>
    <row r="1084" spans="1:6" x14ac:dyDescent="0.25">
      <c r="A1084" s="14"/>
      <c r="B1084" s="19" t="s">
        <v>282</v>
      </c>
      <c r="C1084" s="28"/>
      <c r="D1084" s="20"/>
      <c r="E1084" s="59"/>
      <c r="F1084" s="59"/>
    </row>
    <row r="1085" spans="1:6" x14ac:dyDescent="0.25">
      <c r="A1085" s="14"/>
      <c r="B1085" s="18"/>
      <c r="C1085" s="28"/>
      <c r="D1085" s="20"/>
      <c r="E1085" s="59"/>
      <c r="F1085" s="59"/>
    </row>
    <row r="1086" spans="1:6" x14ac:dyDescent="0.25">
      <c r="A1086" s="14">
        <v>31</v>
      </c>
      <c r="B1086" s="18" t="s">
        <v>283</v>
      </c>
      <c r="C1086" s="28" t="s">
        <v>17</v>
      </c>
      <c r="D1086" s="48">
        <v>1</v>
      </c>
      <c r="E1086" s="61">
        <v>0</v>
      </c>
      <c r="F1086" s="60">
        <f>E1086*D1086</f>
        <v>0</v>
      </c>
    </row>
    <row r="1087" spans="1:6" x14ac:dyDescent="0.25">
      <c r="A1087" s="14"/>
      <c r="B1087" s="21" t="s">
        <v>429</v>
      </c>
      <c r="C1087" s="51"/>
      <c r="D1087" s="22"/>
      <c r="E1087" s="62"/>
      <c r="F1087" s="62"/>
    </row>
    <row r="1088" spans="1:6" x14ac:dyDescent="0.25">
      <c r="A1088" s="14"/>
      <c r="B1088" s="18"/>
      <c r="C1088" s="28"/>
      <c r="D1088" s="20"/>
      <c r="E1088" s="59"/>
      <c r="F1088" s="59"/>
    </row>
    <row r="1089" spans="1:12913" x14ac:dyDescent="0.25">
      <c r="A1089" s="14">
        <v>30</v>
      </c>
      <c r="B1089" s="18" t="s">
        <v>284</v>
      </c>
      <c r="C1089" s="28" t="s">
        <v>17</v>
      </c>
      <c r="D1089" s="48">
        <v>1</v>
      </c>
      <c r="E1089" s="61">
        <v>0</v>
      </c>
      <c r="F1089" s="60">
        <f>E1089*D1089</f>
        <v>0</v>
      </c>
    </row>
    <row r="1090" spans="1:12913" x14ac:dyDescent="0.25">
      <c r="A1090" s="14"/>
      <c r="B1090" s="21" t="s">
        <v>429</v>
      </c>
      <c r="C1090" s="51"/>
      <c r="D1090" s="22"/>
      <c r="E1090" s="62"/>
      <c r="F1090" s="62"/>
    </row>
    <row r="1091" spans="1:12913" x14ac:dyDescent="0.25">
      <c r="A1091" s="14"/>
      <c r="B1091" s="18"/>
      <c r="C1091" s="28"/>
      <c r="D1091" s="20"/>
      <c r="E1091" s="59"/>
      <c r="F1091" s="59"/>
    </row>
    <row r="1092" spans="1:12913" x14ac:dyDescent="0.25">
      <c r="A1092" s="14">
        <v>33</v>
      </c>
      <c r="B1092" s="18" t="s">
        <v>285</v>
      </c>
      <c r="C1092" s="28" t="s">
        <v>17</v>
      </c>
      <c r="D1092" s="48">
        <v>1</v>
      </c>
      <c r="E1092" s="61">
        <v>0</v>
      </c>
      <c r="F1092" s="60">
        <f>E1092*D1092</f>
        <v>0</v>
      </c>
    </row>
    <row r="1093" spans="1:12913" x14ac:dyDescent="0.25">
      <c r="A1093" s="14"/>
      <c r="B1093" s="21" t="s">
        <v>429</v>
      </c>
      <c r="C1093" s="51"/>
      <c r="D1093" s="22"/>
      <c r="E1093" s="62"/>
      <c r="F1093" s="62"/>
    </row>
    <row r="1094" spans="1:12913" x14ac:dyDescent="0.25">
      <c r="A1094" s="14"/>
      <c r="B1094" s="18"/>
      <c r="C1094" s="28"/>
      <c r="D1094" s="20"/>
      <c r="E1094" s="59"/>
      <c r="F1094" s="59"/>
    </row>
    <row r="1095" spans="1:12913" ht="15" customHeight="1" x14ac:dyDescent="0.25">
      <c r="A1095" s="28"/>
      <c r="B1095" s="18"/>
      <c r="C1095" s="28"/>
      <c r="D1095" s="20"/>
      <c r="E1095" s="59"/>
      <c r="F1095" s="59"/>
    </row>
    <row r="1096" spans="1:12913" x14ac:dyDescent="0.25">
      <c r="A1096" s="14"/>
      <c r="B1096" s="19" t="s">
        <v>286</v>
      </c>
      <c r="C1096" s="28"/>
      <c r="D1096" s="20"/>
      <c r="E1096" s="59"/>
      <c r="F1096" s="59"/>
    </row>
    <row r="1097" spans="1:12913" x14ac:dyDescent="0.25">
      <c r="A1097" s="14"/>
      <c r="B1097" s="18"/>
      <c r="C1097" s="28"/>
      <c r="D1097" s="20"/>
      <c r="E1097" s="59"/>
      <c r="F1097" s="59"/>
    </row>
    <row r="1098" spans="1:12913" s="5" customFormat="1" x14ac:dyDescent="0.25">
      <c r="A1098" s="14"/>
      <c r="B1098" s="18" t="s">
        <v>6</v>
      </c>
      <c r="C1098" s="28"/>
      <c r="D1098" s="16"/>
      <c r="E1098" s="59"/>
      <c r="F1098" s="60"/>
      <c r="G1098" s="2"/>
      <c r="H1098" s="2"/>
      <c r="I1098" s="2"/>
      <c r="J1098" s="2"/>
      <c r="K1098" s="2"/>
      <c r="L1098" s="2"/>
      <c r="M1098" s="2"/>
      <c r="N1098" s="2"/>
      <c r="O1098" s="2"/>
      <c r="P1098" s="2"/>
      <c r="Q1098" s="2"/>
      <c r="R1098" s="2"/>
      <c r="S1098" s="2"/>
      <c r="T1098" s="2"/>
      <c r="U1098" s="2"/>
      <c r="V1098" s="2"/>
      <c r="W1098" s="2"/>
      <c r="X1098" s="2"/>
      <c r="Y1098" s="2"/>
      <c r="Z1098" s="2"/>
      <c r="AA1098" s="2"/>
      <c r="AB1098" s="2"/>
      <c r="AC1098" s="2"/>
      <c r="AD1098" s="2"/>
      <c r="AE1098" s="2"/>
      <c r="AF1098" s="2"/>
      <c r="AG1098" s="2"/>
      <c r="AH1098" s="2"/>
      <c r="AI1098" s="2"/>
      <c r="AJ1098" s="2"/>
      <c r="AK1098" s="2"/>
      <c r="AL1098" s="2"/>
      <c r="AM1098" s="2"/>
      <c r="AN1098" s="2"/>
      <c r="AO1098" s="2"/>
      <c r="AP1098" s="2"/>
      <c r="AQ1098" s="2"/>
      <c r="AR1098" s="2"/>
      <c r="AS1098" s="2"/>
      <c r="AT1098" s="2"/>
      <c r="AU1098" s="2"/>
      <c r="AV1098" s="2"/>
      <c r="AW1098" s="2"/>
      <c r="AX1098" s="2"/>
      <c r="AY1098" s="2"/>
      <c r="AZ1098" s="2"/>
      <c r="BA1098" s="2"/>
      <c r="BB1098" s="2"/>
      <c r="BC1098" s="2"/>
      <c r="BD1098" s="2"/>
      <c r="BE1098" s="2"/>
      <c r="BF1098" s="2"/>
      <c r="BG1098" s="2"/>
      <c r="BH1098" s="2"/>
      <c r="BI1098" s="2"/>
      <c r="BJ1098" s="2"/>
      <c r="BK1098" s="2"/>
      <c r="BL1098" s="2"/>
      <c r="BM1098" s="2"/>
      <c r="BN1098" s="2"/>
      <c r="BO1098" s="2"/>
      <c r="BP1098" s="2"/>
      <c r="BQ1098" s="2"/>
      <c r="BR1098" s="2"/>
      <c r="BS1098" s="2"/>
      <c r="BT1098" s="2"/>
      <c r="BU1098" s="2"/>
      <c r="BV1098" s="2"/>
      <c r="BW1098" s="2"/>
      <c r="BX1098" s="2"/>
      <c r="BY1098" s="2"/>
      <c r="BZ1098" s="2"/>
      <c r="CA1098" s="2"/>
      <c r="CB1098" s="2"/>
      <c r="CC1098" s="2"/>
      <c r="CD1098" s="2"/>
      <c r="CE1098" s="2"/>
      <c r="CF1098" s="2"/>
      <c r="CG1098" s="2"/>
      <c r="CH1098" s="2"/>
      <c r="CI1098" s="2"/>
      <c r="CJ1098" s="2"/>
      <c r="CK1098" s="2"/>
      <c r="CL1098" s="2"/>
      <c r="CM1098" s="2"/>
      <c r="CN1098" s="2"/>
      <c r="CO1098" s="2"/>
      <c r="CP1098" s="2"/>
      <c r="CQ1098" s="2"/>
      <c r="CR1098" s="2"/>
      <c r="CS1098" s="2"/>
      <c r="CT1098" s="2"/>
      <c r="CU1098" s="2"/>
      <c r="CV1098" s="2"/>
      <c r="CW1098" s="2"/>
      <c r="CX1098" s="2"/>
      <c r="CY1098" s="2"/>
      <c r="CZ1098" s="2"/>
      <c r="DA1098" s="2"/>
      <c r="DB1098" s="2"/>
      <c r="DC1098" s="2"/>
      <c r="DD1098" s="2"/>
      <c r="DE1098" s="2"/>
      <c r="DF1098" s="2"/>
      <c r="DG1098" s="2"/>
      <c r="DH1098" s="2"/>
      <c r="DI1098" s="2"/>
      <c r="DJ1098" s="2"/>
      <c r="DK1098" s="2"/>
      <c r="DL1098" s="2"/>
      <c r="DM1098" s="2"/>
      <c r="DN1098" s="2"/>
      <c r="DO1098" s="2"/>
      <c r="DP1098" s="2"/>
      <c r="DQ1098" s="2"/>
      <c r="DR1098" s="2"/>
      <c r="DS1098" s="2"/>
      <c r="DT1098" s="2"/>
      <c r="DU1098" s="2"/>
      <c r="DV1098" s="2"/>
      <c r="DW1098" s="2"/>
      <c r="DX1098" s="2"/>
      <c r="DY1098" s="2"/>
      <c r="DZ1098" s="2"/>
      <c r="EA1098" s="2"/>
      <c r="EB1098" s="2"/>
      <c r="EC1098" s="2"/>
      <c r="ED1098" s="2"/>
      <c r="EE1098" s="2"/>
      <c r="EF1098" s="2"/>
      <c r="EG1098" s="2"/>
      <c r="EH1098" s="2"/>
      <c r="EI1098" s="2"/>
      <c r="EJ1098" s="2"/>
      <c r="EK1098" s="2"/>
      <c r="EL1098" s="2"/>
      <c r="EM1098" s="2"/>
      <c r="EN1098" s="2"/>
      <c r="EO1098" s="2"/>
      <c r="EP1098" s="2"/>
      <c r="EQ1098" s="2"/>
      <c r="ER1098" s="2"/>
      <c r="ES1098" s="2"/>
      <c r="ET1098" s="2"/>
      <c r="EU1098" s="2"/>
      <c r="EV1098" s="2"/>
      <c r="EW1098" s="2"/>
      <c r="EX1098" s="2"/>
      <c r="EY1098" s="2"/>
      <c r="EZ1098" s="2"/>
      <c r="FA1098" s="2"/>
      <c r="FB1098" s="2"/>
      <c r="FC1098" s="2"/>
      <c r="FD1098" s="2"/>
      <c r="FE1098" s="2"/>
      <c r="FF1098" s="2"/>
      <c r="FG1098" s="2"/>
      <c r="FH1098" s="2"/>
      <c r="FI1098" s="2"/>
      <c r="FJ1098" s="2"/>
      <c r="FK1098" s="2"/>
      <c r="FL1098" s="2"/>
      <c r="FM1098" s="2"/>
      <c r="FN1098" s="2"/>
      <c r="FO1098" s="2"/>
      <c r="FP1098" s="2"/>
      <c r="FQ1098" s="2"/>
      <c r="FR1098" s="2"/>
      <c r="FS1098" s="2"/>
      <c r="FT1098" s="2"/>
      <c r="FU1098" s="2"/>
      <c r="FV1098" s="2"/>
      <c r="FW1098" s="2"/>
      <c r="FX1098" s="2"/>
      <c r="FY1098" s="2"/>
      <c r="FZ1098" s="2"/>
      <c r="GA1098" s="2"/>
      <c r="GB1098" s="2"/>
      <c r="GC1098" s="2"/>
      <c r="GD1098" s="2"/>
      <c r="GE1098" s="2"/>
      <c r="GF1098" s="2"/>
      <c r="GG1098" s="2"/>
      <c r="GH1098" s="2"/>
      <c r="GI1098" s="2"/>
      <c r="GJ1098" s="2"/>
      <c r="GK1098" s="2"/>
      <c r="GL1098" s="2"/>
      <c r="GM1098" s="2"/>
      <c r="GN1098" s="2"/>
      <c r="GO1098" s="2"/>
      <c r="GP1098" s="2"/>
      <c r="GQ1098" s="2"/>
      <c r="GR1098" s="2"/>
      <c r="GS1098" s="2"/>
      <c r="GT1098" s="2"/>
      <c r="GU1098" s="2"/>
      <c r="GV1098" s="2"/>
      <c r="GW1098" s="2"/>
      <c r="GX1098" s="2"/>
      <c r="GY1098" s="2"/>
      <c r="GZ1098" s="2"/>
      <c r="HA1098" s="2"/>
      <c r="HB1098" s="2"/>
      <c r="HC1098" s="2"/>
      <c r="HD1098" s="2"/>
      <c r="HE1098" s="2"/>
      <c r="HF1098" s="2"/>
      <c r="HG1098" s="2"/>
      <c r="HH1098" s="2"/>
      <c r="HI1098" s="2"/>
      <c r="HJ1098" s="2"/>
      <c r="HK1098" s="2"/>
      <c r="HL1098" s="2"/>
      <c r="HM1098" s="2"/>
      <c r="HN1098" s="2"/>
      <c r="HO1098" s="2"/>
      <c r="HP1098" s="2"/>
      <c r="HQ1098" s="2"/>
      <c r="HR1098" s="2"/>
      <c r="HS1098" s="2"/>
      <c r="HT1098" s="2"/>
      <c r="HU1098" s="2"/>
      <c r="HV1098" s="2"/>
      <c r="HW1098" s="2"/>
      <c r="HX1098" s="2"/>
      <c r="HY1098" s="2"/>
      <c r="HZ1098" s="2"/>
      <c r="IA1098" s="2"/>
      <c r="IB1098" s="2"/>
      <c r="IC1098" s="2"/>
      <c r="ID1098" s="2"/>
      <c r="IE1098" s="2"/>
      <c r="IF1098" s="2"/>
      <c r="IG1098" s="2"/>
      <c r="IH1098" s="2"/>
      <c r="II1098" s="2"/>
      <c r="IJ1098" s="2"/>
      <c r="IK1098" s="2"/>
      <c r="IL1098" s="2"/>
      <c r="IM1098" s="2"/>
      <c r="IN1098" s="2"/>
      <c r="IO1098" s="2"/>
      <c r="IP1098" s="2"/>
      <c r="IQ1098" s="2"/>
      <c r="IR1098" s="2"/>
      <c r="IS1098" s="2"/>
      <c r="IT1098" s="2"/>
      <c r="IU1098" s="2"/>
      <c r="IV1098" s="2"/>
      <c r="IW1098" s="2"/>
      <c r="IX1098" s="2"/>
      <c r="IY1098" s="2"/>
      <c r="IZ1098" s="2"/>
      <c r="JA1098" s="2"/>
      <c r="JB1098" s="2"/>
      <c r="JC1098" s="2"/>
      <c r="JD1098" s="2"/>
      <c r="JE1098" s="2"/>
      <c r="JF1098" s="2"/>
      <c r="JG1098" s="2"/>
      <c r="JH1098" s="2"/>
      <c r="JI1098" s="2"/>
      <c r="JJ1098" s="2"/>
      <c r="JK1098" s="2"/>
      <c r="JL1098" s="2"/>
      <c r="JM1098" s="2"/>
      <c r="JN1098" s="2"/>
      <c r="JO1098" s="2"/>
      <c r="JP1098" s="2"/>
      <c r="JQ1098" s="2"/>
      <c r="JR1098" s="2"/>
      <c r="JS1098" s="2"/>
      <c r="JT1098" s="2"/>
      <c r="JU1098" s="2"/>
      <c r="JV1098" s="2"/>
      <c r="JW1098" s="2"/>
      <c r="JX1098" s="2"/>
      <c r="JY1098" s="2"/>
      <c r="JZ1098" s="2"/>
      <c r="KA1098" s="2"/>
      <c r="KB1098" s="2"/>
      <c r="KC1098" s="2"/>
      <c r="KD1098" s="2"/>
      <c r="KE1098" s="2"/>
      <c r="KF1098" s="2"/>
      <c r="KG1098" s="2"/>
      <c r="KH1098" s="2"/>
      <c r="KI1098" s="2"/>
      <c r="KJ1098" s="2"/>
      <c r="KK1098" s="2"/>
      <c r="KL1098" s="2"/>
      <c r="KM1098" s="2"/>
      <c r="KN1098" s="2"/>
      <c r="KO1098" s="2"/>
      <c r="KP1098" s="2"/>
      <c r="KQ1098" s="2"/>
      <c r="KR1098" s="2"/>
      <c r="KS1098" s="2"/>
      <c r="KT1098" s="2"/>
      <c r="KU1098" s="2"/>
      <c r="KV1098" s="2"/>
      <c r="KW1098" s="2"/>
      <c r="KX1098" s="2"/>
      <c r="KY1098" s="2"/>
      <c r="KZ1098" s="2"/>
      <c r="LA1098" s="2"/>
      <c r="LB1098" s="2"/>
      <c r="LC1098" s="2"/>
      <c r="LD1098" s="2"/>
      <c r="LE1098" s="2"/>
      <c r="LF1098" s="2"/>
      <c r="LG1098" s="2"/>
      <c r="LH1098" s="2"/>
      <c r="LI1098" s="2"/>
      <c r="LJ1098" s="2"/>
      <c r="LK1098" s="2"/>
      <c r="LL1098" s="2"/>
      <c r="LM1098" s="2"/>
      <c r="LN1098" s="2"/>
      <c r="LO1098" s="2"/>
      <c r="LP1098" s="2"/>
      <c r="LQ1098" s="2"/>
      <c r="LR1098" s="2"/>
      <c r="LS1098" s="2"/>
      <c r="LT1098" s="2"/>
      <c r="LU1098" s="2"/>
      <c r="LV1098" s="2"/>
      <c r="LW1098" s="2"/>
      <c r="LX1098" s="2"/>
      <c r="LY1098" s="2"/>
      <c r="LZ1098" s="2"/>
      <c r="MA1098" s="2"/>
      <c r="MB1098" s="2"/>
      <c r="MC1098" s="2"/>
      <c r="MD1098" s="2"/>
      <c r="ME1098" s="2"/>
      <c r="MF1098" s="2"/>
      <c r="MG1098" s="2"/>
      <c r="MH1098" s="2"/>
      <c r="MI1098" s="2"/>
      <c r="MJ1098" s="2"/>
      <c r="MK1098" s="2"/>
      <c r="ML1098" s="2"/>
      <c r="MM1098" s="2"/>
      <c r="MN1098" s="2"/>
      <c r="MO1098" s="2"/>
      <c r="MP1098" s="2"/>
      <c r="MQ1098" s="2"/>
      <c r="MR1098" s="2"/>
      <c r="MS1098" s="2"/>
      <c r="MT1098" s="2"/>
      <c r="MU1098" s="2"/>
      <c r="MV1098" s="2"/>
      <c r="MW1098" s="2"/>
      <c r="MX1098" s="2"/>
      <c r="MY1098" s="2"/>
      <c r="MZ1098" s="2"/>
      <c r="NA1098" s="2"/>
      <c r="NB1098" s="2"/>
      <c r="NC1098" s="2"/>
      <c r="ND1098" s="2"/>
      <c r="NE1098" s="2"/>
      <c r="NF1098" s="2"/>
      <c r="NG1098" s="2"/>
      <c r="NH1098" s="2"/>
      <c r="NI1098" s="2"/>
      <c r="NJ1098" s="2"/>
      <c r="NK1098" s="2"/>
      <c r="NL1098" s="2"/>
      <c r="NM1098" s="2"/>
      <c r="NN1098" s="2"/>
      <c r="NO1098" s="2"/>
      <c r="NP1098" s="2"/>
      <c r="NQ1098" s="2"/>
      <c r="NR1098" s="2"/>
      <c r="NS1098" s="2"/>
      <c r="NT1098" s="2"/>
      <c r="NU1098" s="2"/>
      <c r="NV1098" s="2"/>
      <c r="NW1098" s="2"/>
      <c r="NX1098" s="2"/>
      <c r="NY1098" s="2"/>
      <c r="NZ1098" s="2"/>
      <c r="OA1098" s="2"/>
      <c r="OB1098" s="2"/>
      <c r="OC1098" s="2"/>
      <c r="OD1098" s="2"/>
      <c r="OE1098" s="2"/>
      <c r="OF1098" s="2"/>
      <c r="OG1098" s="2"/>
      <c r="OH1098" s="2"/>
      <c r="OI1098" s="2"/>
      <c r="OJ1098" s="2"/>
      <c r="OK1098" s="2"/>
      <c r="OL1098" s="2"/>
      <c r="OM1098" s="2"/>
      <c r="ON1098" s="2"/>
      <c r="OO1098" s="2"/>
      <c r="OP1098" s="2"/>
      <c r="OQ1098" s="2"/>
      <c r="OR1098" s="2"/>
      <c r="OS1098" s="2"/>
      <c r="OT1098" s="2"/>
      <c r="OU1098" s="2"/>
      <c r="OV1098" s="2"/>
      <c r="OW1098" s="2"/>
      <c r="OX1098" s="2"/>
      <c r="OY1098" s="2"/>
      <c r="OZ1098" s="2"/>
      <c r="PA1098" s="2"/>
      <c r="PB1098" s="2"/>
      <c r="PC1098" s="2"/>
      <c r="PD1098" s="2"/>
      <c r="PE1098" s="2"/>
      <c r="PF1098" s="2"/>
      <c r="PG1098" s="2"/>
      <c r="PH1098" s="2"/>
      <c r="PI1098" s="2"/>
      <c r="PJ1098" s="2"/>
      <c r="PK1098" s="2"/>
      <c r="PL1098" s="2"/>
      <c r="PM1098" s="2"/>
      <c r="PN1098" s="2"/>
      <c r="PO1098" s="2"/>
      <c r="PP1098" s="2"/>
      <c r="PQ1098" s="2"/>
      <c r="PR1098" s="2"/>
      <c r="PS1098" s="2"/>
      <c r="PT1098" s="2"/>
      <c r="PU1098" s="2"/>
      <c r="PV1098" s="2"/>
      <c r="PW1098" s="2"/>
      <c r="PX1098" s="2"/>
      <c r="PY1098" s="2"/>
      <c r="PZ1098" s="2"/>
      <c r="QA1098" s="2"/>
      <c r="QB1098" s="2"/>
      <c r="QC1098" s="2"/>
      <c r="QD1098" s="2"/>
      <c r="QE1098" s="2"/>
      <c r="QF1098" s="2"/>
      <c r="QG1098" s="2"/>
      <c r="QH1098" s="2"/>
      <c r="QI1098" s="2"/>
      <c r="QJ1098" s="2"/>
      <c r="QK1098" s="2"/>
      <c r="QL1098" s="2"/>
      <c r="QM1098" s="2"/>
      <c r="QN1098" s="2"/>
      <c r="QO1098" s="2"/>
      <c r="QP1098" s="2"/>
      <c r="QQ1098" s="2"/>
      <c r="QR1098" s="2"/>
      <c r="QS1098" s="2"/>
      <c r="QT1098" s="2"/>
      <c r="QU1098" s="2"/>
      <c r="QV1098" s="2"/>
      <c r="QW1098" s="2"/>
      <c r="QX1098" s="2"/>
      <c r="QY1098" s="2"/>
      <c r="QZ1098" s="2"/>
      <c r="RA1098" s="2"/>
      <c r="RB1098" s="2"/>
      <c r="RC1098" s="2"/>
      <c r="RD1098" s="2"/>
      <c r="RE1098" s="2"/>
      <c r="RF1098" s="2"/>
      <c r="RG1098" s="2"/>
      <c r="RH1098" s="2"/>
      <c r="RI1098" s="2"/>
      <c r="RJ1098" s="2"/>
      <c r="RK1098" s="2"/>
      <c r="RL1098" s="2"/>
      <c r="RM1098" s="2"/>
      <c r="RN1098" s="2"/>
      <c r="RO1098" s="2"/>
      <c r="RP1098" s="2"/>
      <c r="RQ1098" s="2"/>
      <c r="RR1098" s="2"/>
      <c r="RS1098" s="2"/>
      <c r="RT1098" s="2"/>
      <c r="RU1098" s="2"/>
      <c r="RV1098" s="2"/>
      <c r="RW1098" s="2"/>
      <c r="RX1098" s="2"/>
      <c r="RY1098" s="2"/>
      <c r="RZ1098" s="2"/>
      <c r="SA1098" s="2"/>
      <c r="SB1098" s="2"/>
      <c r="SC1098" s="2"/>
      <c r="SD1098" s="2"/>
      <c r="SE1098" s="2"/>
      <c r="SF1098" s="2"/>
      <c r="SG1098" s="2"/>
      <c r="SH1098" s="2"/>
      <c r="SI1098" s="2"/>
      <c r="SJ1098" s="2"/>
      <c r="SK1098" s="2"/>
      <c r="SL1098" s="2"/>
      <c r="SM1098" s="2"/>
      <c r="SN1098" s="2"/>
      <c r="SO1098" s="2"/>
      <c r="SP1098" s="2"/>
      <c r="SQ1098" s="2"/>
      <c r="SR1098" s="2"/>
      <c r="SS1098" s="2"/>
      <c r="ST1098" s="2"/>
      <c r="SU1098" s="2"/>
      <c r="SV1098" s="2"/>
      <c r="SW1098" s="2"/>
      <c r="SX1098" s="2"/>
      <c r="SY1098" s="2"/>
      <c r="SZ1098" s="2"/>
      <c r="TA1098" s="2"/>
      <c r="TB1098" s="2"/>
      <c r="TC1098" s="2"/>
      <c r="TD1098" s="2"/>
      <c r="TE1098" s="2"/>
      <c r="TF1098" s="2"/>
      <c r="TG1098" s="2"/>
      <c r="TH1098" s="2"/>
      <c r="TI1098" s="2"/>
      <c r="TJ1098" s="2"/>
      <c r="TK1098" s="2"/>
      <c r="TL1098" s="2"/>
      <c r="TM1098" s="2"/>
      <c r="TN1098" s="2"/>
      <c r="TO1098" s="2"/>
      <c r="TP1098" s="2"/>
      <c r="TQ1098" s="2"/>
      <c r="TR1098" s="2"/>
      <c r="TS1098" s="2"/>
      <c r="TT1098" s="2"/>
      <c r="TU1098" s="2"/>
      <c r="TV1098" s="2"/>
      <c r="TW1098" s="2"/>
      <c r="TX1098" s="2"/>
      <c r="TY1098" s="2"/>
      <c r="TZ1098" s="2"/>
      <c r="UA1098" s="2"/>
      <c r="UB1098" s="2"/>
      <c r="UC1098" s="2"/>
      <c r="UD1098" s="2"/>
      <c r="UE1098" s="2"/>
      <c r="UF1098" s="2"/>
      <c r="UG1098" s="2"/>
      <c r="UH1098" s="2"/>
      <c r="UI1098" s="2"/>
      <c r="UJ1098" s="2"/>
      <c r="UK1098" s="2"/>
      <c r="UL1098" s="2"/>
      <c r="UM1098" s="2"/>
      <c r="UN1098" s="2"/>
      <c r="UO1098" s="2"/>
      <c r="UP1098" s="2"/>
      <c r="UQ1098" s="2"/>
      <c r="UR1098" s="2"/>
      <c r="US1098" s="2"/>
      <c r="UT1098" s="2"/>
      <c r="UU1098" s="2"/>
      <c r="UV1098" s="2"/>
      <c r="UW1098" s="2"/>
      <c r="UX1098" s="2"/>
      <c r="UY1098" s="2"/>
      <c r="UZ1098" s="2"/>
      <c r="VA1098" s="2"/>
      <c r="VB1098" s="2"/>
      <c r="VC1098" s="2"/>
      <c r="VD1098" s="2"/>
      <c r="VE1098" s="2"/>
      <c r="VF1098" s="2"/>
      <c r="VG1098" s="2"/>
      <c r="VH1098" s="2"/>
      <c r="VI1098" s="2"/>
      <c r="VJ1098" s="2"/>
      <c r="VK1098" s="2"/>
      <c r="VL1098" s="2"/>
      <c r="VM1098" s="2"/>
      <c r="VN1098" s="2"/>
      <c r="VO1098" s="2"/>
      <c r="VP1098" s="2"/>
      <c r="VQ1098" s="2"/>
      <c r="VR1098" s="2"/>
      <c r="VS1098" s="2"/>
      <c r="VT1098" s="2"/>
      <c r="VU1098" s="2"/>
      <c r="VV1098" s="2"/>
      <c r="VW1098" s="2"/>
      <c r="VX1098" s="2"/>
      <c r="VY1098" s="2"/>
      <c r="VZ1098" s="2"/>
      <c r="WA1098" s="2"/>
      <c r="WB1098" s="2"/>
      <c r="WC1098" s="2"/>
      <c r="WD1098" s="2"/>
      <c r="WE1098" s="2"/>
      <c r="WF1098" s="2"/>
      <c r="WG1098" s="2"/>
      <c r="WH1098" s="2"/>
      <c r="WI1098" s="2"/>
      <c r="WJ1098" s="2"/>
      <c r="WK1098" s="2"/>
      <c r="WL1098" s="2"/>
      <c r="WM1098" s="2"/>
      <c r="WN1098" s="2"/>
      <c r="WO1098" s="2"/>
      <c r="WP1098" s="2"/>
      <c r="WQ1098" s="2"/>
      <c r="WR1098" s="2"/>
      <c r="WS1098" s="2"/>
      <c r="WT1098" s="2"/>
      <c r="WU1098" s="2"/>
      <c r="WV1098" s="2"/>
      <c r="WW1098" s="2"/>
      <c r="WX1098" s="2"/>
      <c r="WY1098" s="2"/>
      <c r="WZ1098" s="2"/>
      <c r="XA1098" s="2"/>
      <c r="XB1098" s="2"/>
      <c r="XC1098" s="2"/>
      <c r="XD1098" s="2"/>
      <c r="XE1098" s="2"/>
      <c r="XF1098" s="2"/>
      <c r="XG1098" s="2"/>
      <c r="XH1098" s="2"/>
      <c r="XI1098" s="2"/>
      <c r="XJ1098" s="2"/>
      <c r="XK1098" s="2"/>
      <c r="XL1098" s="2"/>
      <c r="XM1098" s="2"/>
      <c r="XN1098" s="2"/>
      <c r="XO1098" s="2"/>
      <c r="XP1098" s="2"/>
      <c r="XQ1098" s="2"/>
      <c r="XR1098" s="2"/>
      <c r="XS1098" s="2"/>
      <c r="XT1098" s="2"/>
      <c r="XU1098" s="2"/>
      <c r="XV1098" s="2"/>
      <c r="XW1098" s="2"/>
      <c r="XX1098" s="2"/>
      <c r="XY1098" s="2"/>
      <c r="XZ1098" s="2"/>
      <c r="YA1098" s="2"/>
      <c r="YB1098" s="2"/>
      <c r="YC1098" s="2"/>
      <c r="YD1098" s="2"/>
      <c r="YE1098" s="2"/>
      <c r="YF1098" s="2"/>
      <c r="YG1098" s="2"/>
      <c r="YH1098" s="2"/>
      <c r="YI1098" s="2"/>
      <c r="YJ1098" s="2"/>
      <c r="YK1098" s="2"/>
      <c r="YL1098" s="2"/>
      <c r="YM1098" s="2"/>
      <c r="YN1098" s="2"/>
      <c r="YO1098" s="2"/>
      <c r="YP1098" s="2"/>
      <c r="YQ1098" s="2"/>
      <c r="YR1098" s="2"/>
      <c r="YS1098" s="2"/>
      <c r="YT1098" s="2"/>
      <c r="YU1098" s="2"/>
      <c r="YV1098" s="2"/>
      <c r="YW1098" s="2"/>
      <c r="YX1098" s="2"/>
      <c r="YY1098" s="2"/>
      <c r="YZ1098" s="2"/>
      <c r="ZA1098" s="2"/>
      <c r="ZB1098" s="2"/>
      <c r="ZC1098" s="2"/>
      <c r="ZD1098" s="2"/>
      <c r="ZE1098" s="2"/>
      <c r="ZF1098" s="2"/>
      <c r="ZG1098" s="2"/>
      <c r="ZH1098" s="2"/>
      <c r="ZI1098" s="2"/>
      <c r="ZJ1098" s="2"/>
      <c r="ZK1098" s="2"/>
      <c r="ZL1098" s="2"/>
      <c r="ZM1098" s="2"/>
      <c r="ZN1098" s="2"/>
      <c r="ZO1098" s="2"/>
      <c r="ZP1098" s="2"/>
      <c r="ZQ1098" s="2"/>
      <c r="ZR1098" s="2"/>
      <c r="ZS1098" s="2"/>
      <c r="ZT1098" s="2"/>
      <c r="ZU1098" s="2"/>
      <c r="ZV1098" s="2"/>
      <c r="ZW1098" s="2"/>
      <c r="ZX1098" s="2"/>
      <c r="ZY1098" s="2"/>
      <c r="ZZ1098" s="2"/>
      <c r="AAA1098" s="2"/>
      <c r="AAB1098" s="2"/>
      <c r="AAC1098" s="2"/>
      <c r="AAD1098" s="2"/>
      <c r="AAE1098" s="2"/>
      <c r="AAF1098" s="2"/>
      <c r="AAG1098" s="2"/>
      <c r="AAH1098" s="2"/>
      <c r="AAI1098" s="2"/>
      <c r="AAJ1098" s="2"/>
      <c r="AAK1098" s="2"/>
      <c r="AAL1098" s="2"/>
      <c r="AAM1098" s="2"/>
      <c r="AAN1098" s="2"/>
      <c r="AAO1098" s="2"/>
      <c r="AAP1098" s="2"/>
      <c r="AAQ1098" s="2"/>
      <c r="AAR1098" s="2"/>
      <c r="AAS1098" s="2"/>
      <c r="AAT1098" s="2"/>
      <c r="AAU1098" s="2"/>
      <c r="AAV1098" s="2"/>
      <c r="AAW1098" s="2"/>
      <c r="AAX1098" s="2"/>
      <c r="AAY1098" s="2"/>
      <c r="AAZ1098" s="2"/>
      <c r="ABA1098" s="2"/>
      <c r="ABB1098" s="2"/>
      <c r="ABC1098" s="2"/>
      <c r="ABD1098" s="2"/>
      <c r="ABE1098" s="2"/>
      <c r="ABF1098" s="2"/>
      <c r="ABG1098" s="2"/>
      <c r="ABH1098" s="2"/>
      <c r="ABI1098" s="2"/>
      <c r="ABJ1098" s="2"/>
      <c r="ABK1098" s="2"/>
      <c r="ABL1098" s="2"/>
      <c r="ABM1098" s="2"/>
      <c r="ABN1098" s="2"/>
      <c r="ABO1098" s="2"/>
      <c r="ABP1098" s="2"/>
      <c r="ABQ1098" s="2"/>
      <c r="ABR1098" s="2"/>
      <c r="ABS1098" s="2"/>
      <c r="ABT1098" s="2"/>
      <c r="ABU1098" s="2"/>
      <c r="ABV1098" s="2"/>
      <c r="ABW1098" s="2"/>
      <c r="ABX1098" s="2"/>
      <c r="ABY1098" s="2"/>
      <c r="ABZ1098" s="2"/>
      <c r="ACA1098" s="2"/>
      <c r="ACB1098" s="2"/>
      <c r="ACC1098" s="2"/>
      <c r="ACD1098" s="2"/>
      <c r="ACE1098" s="2"/>
      <c r="ACF1098" s="2"/>
      <c r="ACG1098" s="2"/>
      <c r="ACH1098" s="2"/>
      <c r="ACI1098" s="2"/>
      <c r="ACJ1098" s="2"/>
      <c r="ACK1098" s="2"/>
      <c r="ACL1098" s="2"/>
      <c r="ACM1098" s="2"/>
      <c r="ACN1098" s="2"/>
      <c r="ACO1098" s="2"/>
      <c r="ACP1098" s="2"/>
      <c r="ACQ1098" s="2"/>
      <c r="ACR1098" s="2"/>
      <c r="ACS1098" s="2"/>
      <c r="ACT1098" s="2"/>
      <c r="ACU1098" s="2"/>
      <c r="ACV1098" s="2"/>
      <c r="ACW1098" s="2"/>
      <c r="ACX1098" s="2"/>
      <c r="ACY1098" s="2"/>
      <c r="ACZ1098" s="2"/>
      <c r="ADA1098" s="2"/>
      <c r="ADB1098" s="2"/>
      <c r="ADC1098" s="2"/>
      <c r="ADD1098" s="2"/>
      <c r="ADE1098" s="2"/>
      <c r="ADF1098" s="2"/>
      <c r="ADG1098" s="2"/>
      <c r="ADH1098" s="2"/>
      <c r="ADI1098" s="2"/>
      <c r="ADJ1098" s="2"/>
      <c r="ADK1098" s="2"/>
      <c r="ADL1098" s="2"/>
      <c r="ADM1098" s="2"/>
      <c r="ADN1098" s="2"/>
      <c r="ADO1098" s="2"/>
      <c r="ADP1098" s="2"/>
      <c r="ADQ1098" s="2"/>
      <c r="ADR1098" s="2"/>
      <c r="ADS1098" s="2"/>
      <c r="ADT1098" s="2"/>
      <c r="ADU1098" s="2"/>
      <c r="ADV1098" s="2"/>
      <c r="ADW1098" s="2"/>
      <c r="ADX1098" s="2"/>
      <c r="ADY1098" s="2"/>
      <c r="ADZ1098" s="2"/>
      <c r="AEA1098" s="2"/>
      <c r="AEB1098" s="2"/>
      <c r="AEC1098" s="2"/>
      <c r="AED1098" s="2"/>
      <c r="AEE1098" s="2"/>
      <c r="AEF1098" s="2"/>
      <c r="AEG1098" s="2"/>
      <c r="AEH1098" s="2"/>
      <c r="AEI1098" s="2"/>
      <c r="AEJ1098" s="2"/>
      <c r="AEK1098" s="2"/>
      <c r="AEL1098" s="2"/>
      <c r="AEM1098" s="2"/>
      <c r="AEN1098" s="2"/>
      <c r="AEO1098" s="2"/>
      <c r="AEP1098" s="2"/>
      <c r="AEQ1098" s="2"/>
      <c r="AER1098" s="2"/>
      <c r="AES1098" s="2"/>
      <c r="AET1098" s="2"/>
      <c r="AEU1098" s="2"/>
      <c r="AEV1098" s="2"/>
      <c r="AEW1098" s="2"/>
      <c r="AEX1098" s="2"/>
      <c r="AEY1098" s="2"/>
      <c r="AEZ1098" s="2"/>
      <c r="AFA1098" s="2"/>
      <c r="AFB1098" s="2"/>
      <c r="AFC1098" s="2"/>
      <c r="AFD1098" s="2"/>
      <c r="AFE1098" s="2"/>
      <c r="AFF1098" s="2"/>
      <c r="AFG1098" s="2"/>
      <c r="AFH1098" s="2"/>
      <c r="AFI1098" s="2"/>
      <c r="AFJ1098" s="2"/>
      <c r="AFK1098" s="2"/>
      <c r="AFL1098" s="2"/>
      <c r="AFM1098" s="2"/>
      <c r="AFN1098" s="2"/>
      <c r="AFO1098" s="2"/>
      <c r="AFP1098" s="2"/>
      <c r="AFQ1098" s="2"/>
      <c r="AFR1098" s="2"/>
      <c r="AFS1098" s="2"/>
      <c r="AFT1098" s="2"/>
      <c r="AFU1098" s="2"/>
      <c r="AFV1098" s="2"/>
      <c r="AFW1098" s="2"/>
      <c r="AFX1098" s="2"/>
      <c r="AFY1098" s="2"/>
      <c r="AFZ1098" s="2"/>
      <c r="AGA1098" s="2"/>
      <c r="AGB1098" s="2"/>
      <c r="AGC1098" s="2"/>
      <c r="AGD1098" s="2"/>
      <c r="AGE1098" s="2"/>
      <c r="AGF1098" s="2"/>
      <c r="AGG1098" s="2"/>
      <c r="AGH1098" s="2"/>
      <c r="AGI1098" s="2"/>
      <c r="AGJ1098" s="2"/>
      <c r="AGK1098" s="2"/>
      <c r="AGL1098" s="2"/>
      <c r="AGM1098" s="2"/>
      <c r="AGN1098" s="2"/>
      <c r="AGO1098" s="2"/>
      <c r="AGP1098" s="2"/>
      <c r="AGQ1098" s="2"/>
      <c r="AGR1098" s="2"/>
      <c r="AGS1098" s="2"/>
      <c r="AGT1098" s="2"/>
      <c r="AGU1098" s="2"/>
      <c r="AGV1098" s="2"/>
      <c r="AGW1098" s="2"/>
      <c r="AGX1098" s="2"/>
      <c r="AGY1098" s="2"/>
      <c r="AGZ1098" s="2"/>
      <c r="AHA1098" s="2"/>
      <c r="AHB1098" s="2"/>
      <c r="AHC1098" s="2"/>
      <c r="AHD1098" s="2"/>
      <c r="AHE1098" s="2"/>
      <c r="AHF1098" s="2"/>
      <c r="AHG1098" s="2"/>
      <c r="AHH1098" s="2"/>
      <c r="AHI1098" s="2"/>
      <c r="AHJ1098" s="2"/>
      <c r="AHK1098" s="2"/>
      <c r="AHL1098" s="2"/>
      <c r="AHM1098" s="2"/>
      <c r="AHN1098" s="2"/>
      <c r="AHO1098" s="2"/>
      <c r="AHP1098" s="2"/>
      <c r="AHQ1098" s="2"/>
      <c r="AHR1098" s="2"/>
      <c r="AHS1098" s="2"/>
      <c r="AHT1098" s="2"/>
      <c r="AHU1098" s="2"/>
      <c r="AHV1098" s="2"/>
      <c r="AHW1098" s="2"/>
      <c r="AHX1098" s="2"/>
      <c r="AHY1098" s="2"/>
      <c r="AHZ1098" s="2"/>
      <c r="AIA1098" s="2"/>
      <c r="AIB1098" s="2"/>
      <c r="AIC1098" s="2"/>
      <c r="AID1098" s="2"/>
      <c r="AIE1098" s="2"/>
      <c r="AIF1098" s="2"/>
      <c r="AIG1098" s="2"/>
      <c r="AIH1098" s="2"/>
      <c r="AII1098" s="2"/>
      <c r="AIJ1098" s="2"/>
      <c r="AIK1098" s="2"/>
      <c r="AIL1098" s="2"/>
      <c r="AIM1098" s="2"/>
      <c r="AIN1098" s="2"/>
      <c r="AIO1098" s="2"/>
      <c r="AIP1098" s="2"/>
      <c r="AIQ1098" s="2"/>
      <c r="AIR1098" s="2"/>
      <c r="AIS1098" s="2"/>
      <c r="AIT1098" s="2"/>
      <c r="AIU1098" s="2"/>
      <c r="AIV1098" s="2"/>
      <c r="AIW1098" s="2"/>
      <c r="AIX1098" s="2"/>
      <c r="AIY1098" s="2"/>
      <c r="AIZ1098" s="2"/>
      <c r="AJA1098" s="2"/>
      <c r="AJB1098" s="2"/>
      <c r="AJC1098" s="2"/>
      <c r="AJD1098" s="2"/>
      <c r="AJE1098" s="2"/>
      <c r="AJF1098" s="2"/>
      <c r="AJG1098" s="2"/>
      <c r="AJH1098" s="2"/>
      <c r="AJI1098" s="2"/>
      <c r="AJJ1098" s="2"/>
      <c r="AJK1098" s="2"/>
      <c r="AJL1098" s="2"/>
      <c r="AJM1098" s="2"/>
      <c r="AJN1098" s="2"/>
      <c r="AJO1098" s="2"/>
      <c r="AJP1098" s="2"/>
      <c r="AJQ1098" s="2"/>
      <c r="AJR1098" s="2"/>
      <c r="AJS1098" s="2"/>
      <c r="AJT1098" s="2"/>
      <c r="AJU1098" s="2"/>
      <c r="AJV1098" s="2"/>
      <c r="AJW1098" s="2"/>
      <c r="AJX1098" s="2"/>
      <c r="AJY1098" s="2"/>
      <c r="AJZ1098" s="2"/>
      <c r="AKA1098" s="2"/>
      <c r="AKB1098" s="2"/>
      <c r="AKC1098" s="2"/>
      <c r="AKD1098" s="2"/>
      <c r="AKE1098" s="2"/>
      <c r="AKF1098" s="2"/>
      <c r="AKG1098" s="2"/>
      <c r="AKH1098" s="2"/>
      <c r="AKI1098" s="2"/>
      <c r="AKJ1098" s="2"/>
      <c r="AKK1098" s="2"/>
      <c r="AKL1098" s="2"/>
      <c r="AKM1098" s="2"/>
      <c r="AKN1098" s="2"/>
      <c r="AKO1098" s="2"/>
      <c r="AKP1098" s="2"/>
      <c r="AKQ1098" s="2"/>
      <c r="AKR1098" s="2"/>
      <c r="AKS1098" s="2"/>
      <c r="AKT1098" s="2"/>
      <c r="AKU1098" s="2"/>
      <c r="AKV1098" s="2"/>
      <c r="AKW1098" s="2"/>
      <c r="AKX1098" s="2"/>
      <c r="AKY1098" s="2"/>
      <c r="AKZ1098" s="2"/>
      <c r="ALA1098" s="2"/>
      <c r="ALB1098" s="2"/>
      <c r="ALC1098" s="2"/>
      <c r="ALD1098" s="2"/>
      <c r="ALE1098" s="2"/>
      <c r="ALF1098" s="2"/>
      <c r="ALG1098" s="2"/>
      <c r="ALH1098" s="2"/>
      <c r="ALI1098" s="2"/>
      <c r="ALJ1098" s="2"/>
      <c r="ALK1098" s="2"/>
      <c r="ALL1098" s="2"/>
      <c r="ALM1098" s="2"/>
      <c r="ALN1098" s="2"/>
      <c r="ALO1098" s="2"/>
      <c r="ALP1098" s="2"/>
      <c r="ALQ1098" s="2"/>
      <c r="ALR1098" s="2"/>
      <c r="ALS1098" s="2"/>
      <c r="ALT1098" s="2"/>
      <c r="ALU1098" s="2"/>
      <c r="ALV1098" s="2"/>
      <c r="ALW1098" s="2"/>
      <c r="ALX1098" s="2"/>
      <c r="ALY1098" s="2"/>
      <c r="ALZ1098" s="2"/>
      <c r="AMA1098" s="2"/>
      <c r="AMB1098" s="2"/>
      <c r="AMC1098" s="2"/>
      <c r="AMD1098" s="2"/>
      <c r="AME1098" s="2"/>
      <c r="AMF1098" s="2"/>
      <c r="AMG1098" s="2"/>
      <c r="AMH1098" s="2"/>
      <c r="AMI1098" s="2"/>
      <c r="AMJ1098" s="2"/>
      <c r="AMK1098" s="2"/>
      <c r="AML1098" s="2"/>
      <c r="AMM1098" s="2"/>
      <c r="AMN1098" s="2"/>
      <c r="AMO1098" s="2"/>
      <c r="AMP1098" s="2"/>
      <c r="AMQ1098" s="2"/>
      <c r="AMR1098" s="2"/>
      <c r="AMS1098" s="2"/>
      <c r="AMT1098" s="2"/>
      <c r="AMU1098" s="2"/>
      <c r="AMV1098" s="2"/>
      <c r="AMW1098" s="2"/>
      <c r="AMX1098" s="2"/>
      <c r="AMY1098" s="2"/>
      <c r="AMZ1098" s="2"/>
      <c r="ANA1098" s="2"/>
      <c r="ANB1098" s="2"/>
      <c r="ANC1098" s="2"/>
      <c r="AND1098" s="2"/>
      <c r="ANE1098" s="2"/>
      <c r="ANF1098" s="2"/>
      <c r="ANG1098" s="2"/>
      <c r="ANH1098" s="2"/>
      <c r="ANI1098" s="2"/>
      <c r="ANJ1098" s="2"/>
      <c r="ANK1098" s="2"/>
      <c r="ANL1098" s="2"/>
      <c r="ANM1098" s="2"/>
      <c r="ANN1098" s="2"/>
      <c r="ANO1098" s="2"/>
      <c r="ANP1098" s="2"/>
      <c r="ANQ1098" s="2"/>
      <c r="ANR1098" s="2"/>
      <c r="ANS1098" s="2"/>
      <c r="ANT1098" s="2"/>
      <c r="ANU1098" s="2"/>
      <c r="ANV1098" s="2"/>
      <c r="ANW1098" s="2"/>
      <c r="ANX1098" s="2"/>
      <c r="ANY1098" s="2"/>
      <c r="ANZ1098" s="2"/>
      <c r="AOA1098" s="2"/>
      <c r="AOB1098" s="2"/>
      <c r="AOC1098" s="2"/>
      <c r="AOD1098" s="2"/>
      <c r="AOE1098" s="2"/>
      <c r="AOF1098" s="2"/>
      <c r="AOG1098" s="2"/>
      <c r="AOH1098" s="2"/>
      <c r="AOI1098" s="2"/>
      <c r="AOJ1098" s="2"/>
      <c r="AOK1098" s="2"/>
      <c r="AOL1098" s="2"/>
      <c r="AOM1098" s="2"/>
      <c r="AON1098" s="2"/>
      <c r="AOO1098" s="2"/>
      <c r="AOP1098" s="2"/>
      <c r="AOQ1098" s="2"/>
      <c r="AOR1098" s="2"/>
      <c r="AOS1098" s="2"/>
      <c r="AOT1098" s="2"/>
      <c r="AOU1098" s="2"/>
      <c r="AOV1098" s="2"/>
      <c r="AOW1098" s="2"/>
      <c r="AOX1098" s="2"/>
      <c r="AOY1098" s="2"/>
      <c r="AOZ1098" s="2"/>
      <c r="APA1098" s="2"/>
      <c r="APB1098" s="2"/>
      <c r="APC1098" s="2"/>
      <c r="APD1098" s="2"/>
      <c r="APE1098" s="2"/>
      <c r="APF1098" s="2"/>
      <c r="APG1098" s="2"/>
      <c r="APH1098" s="2"/>
      <c r="API1098" s="2"/>
      <c r="APJ1098" s="2"/>
      <c r="APK1098" s="2"/>
      <c r="APL1098" s="2"/>
      <c r="APM1098" s="2"/>
      <c r="APN1098" s="2"/>
      <c r="APO1098" s="2"/>
      <c r="APP1098" s="2"/>
      <c r="APQ1098" s="2"/>
      <c r="APR1098" s="2"/>
      <c r="APS1098" s="2"/>
      <c r="APT1098" s="2"/>
      <c r="APU1098" s="2"/>
      <c r="APV1098" s="2"/>
      <c r="APW1098" s="2"/>
      <c r="APX1098" s="2"/>
      <c r="APY1098" s="2"/>
      <c r="APZ1098" s="2"/>
      <c r="AQA1098" s="2"/>
      <c r="AQB1098" s="2"/>
      <c r="AQC1098" s="2"/>
      <c r="AQD1098" s="2"/>
      <c r="AQE1098" s="2"/>
      <c r="AQF1098" s="2"/>
      <c r="AQG1098" s="2"/>
      <c r="AQH1098" s="2"/>
      <c r="AQI1098" s="2"/>
      <c r="AQJ1098" s="2"/>
      <c r="AQK1098" s="2"/>
      <c r="AQL1098" s="2"/>
      <c r="AQM1098" s="2"/>
      <c r="AQN1098" s="2"/>
      <c r="AQO1098" s="2"/>
      <c r="AQP1098" s="2"/>
      <c r="AQQ1098" s="2"/>
      <c r="AQR1098" s="2"/>
      <c r="AQS1098" s="2"/>
      <c r="AQT1098" s="2"/>
      <c r="AQU1098" s="2"/>
      <c r="AQV1098" s="2"/>
      <c r="AQW1098" s="2"/>
      <c r="AQX1098" s="2"/>
      <c r="AQY1098" s="2"/>
      <c r="AQZ1098" s="2"/>
      <c r="ARA1098" s="2"/>
      <c r="ARB1098" s="2"/>
      <c r="ARC1098" s="2"/>
      <c r="ARD1098" s="2"/>
      <c r="ARE1098" s="2"/>
      <c r="ARF1098" s="2"/>
      <c r="ARG1098" s="2"/>
      <c r="ARH1098" s="2"/>
      <c r="ARI1098" s="2"/>
      <c r="ARJ1098" s="2"/>
      <c r="ARK1098" s="2"/>
      <c r="ARL1098" s="2"/>
      <c r="ARM1098" s="2"/>
      <c r="ARN1098" s="2"/>
      <c r="ARO1098" s="2"/>
      <c r="ARP1098" s="2"/>
      <c r="ARQ1098" s="2"/>
      <c r="ARR1098" s="2"/>
      <c r="ARS1098" s="2"/>
      <c r="ART1098" s="2"/>
      <c r="ARU1098" s="2"/>
      <c r="ARV1098" s="2"/>
      <c r="ARW1098" s="2"/>
      <c r="ARX1098" s="2"/>
      <c r="ARY1098" s="2"/>
      <c r="ARZ1098" s="2"/>
      <c r="ASA1098" s="2"/>
      <c r="ASB1098" s="2"/>
      <c r="ASC1098" s="2"/>
      <c r="ASD1098" s="2"/>
      <c r="ASE1098" s="2"/>
      <c r="ASF1098" s="2"/>
      <c r="ASG1098" s="2"/>
      <c r="ASH1098" s="2"/>
      <c r="ASI1098" s="2"/>
      <c r="ASJ1098" s="2"/>
      <c r="ASK1098" s="2"/>
      <c r="ASL1098" s="2"/>
      <c r="ASM1098" s="2"/>
      <c r="ASN1098" s="2"/>
      <c r="ASO1098" s="2"/>
      <c r="ASP1098" s="2"/>
      <c r="ASQ1098" s="2"/>
      <c r="ASR1098" s="2"/>
      <c r="ASS1098" s="2"/>
      <c r="AST1098" s="2"/>
      <c r="ASU1098" s="2"/>
      <c r="ASV1098" s="2"/>
      <c r="ASW1098" s="2"/>
      <c r="ASX1098" s="2"/>
      <c r="ASY1098" s="2"/>
      <c r="ASZ1098" s="2"/>
      <c r="ATA1098" s="2"/>
      <c r="ATB1098" s="2"/>
      <c r="ATC1098" s="2"/>
      <c r="ATD1098" s="2"/>
      <c r="ATE1098" s="2"/>
      <c r="ATF1098" s="2"/>
      <c r="ATG1098" s="2"/>
      <c r="ATH1098" s="2"/>
      <c r="ATI1098" s="2"/>
      <c r="ATJ1098" s="2"/>
      <c r="ATK1098" s="2"/>
      <c r="ATL1098" s="2"/>
      <c r="ATM1098" s="2"/>
      <c r="ATN1098" s="2"/>
      <c r="ATO1098" s="2"/>
      <c r="ATP1098" s="2"/>
      <c r="ATQ1098" s="2"/>
      <c r="ATR1098" s="2"/>
      <c r="ATS1098" s="2"/>
      <c r="ATT1098" s="2"/>
      <c r="ATU1098" s="2"/>
      <c r="ATV1098" s="2"/>
      <c r="ATW1098" s="2"/>
      <c r="ATX1098" s="2"/>
      <c r="ATY1098" s="2"/>
      <c r="ATZ1098" s="2"/>
      <c r="AUA1098" s="2"/>
      <c r="AUB1098" s="2"/>
      <c r="AUC1098" s="2"/>
      <c r="AUD1098" s="2"/>
      <c r="AUE1098" s="2"/>
      <c r="AUF1098" s="2"/>
      <c r="AUG1098" s="2"/>
      <c r="AUH1098" s="2"/>
      <c r="AUI1098" s="2"/>
      <c r="AUJ1098" s="2"/>
      <c r="AUK1098" s="2"/>
      <c r="AUL1098" s="2"/>
      <c r="AUM1098" s="2"/>
      <c r="AUN1098" s="2"/>
      <c r="AUO1098" s="2"/>
      <c r="AUP1098" s="2"/>
      <c r="AUQ1098" s="2"/>
      <c r="AUR1098" s="2"/>
      <c r="AUS1098" s="2"/>
      <c r="AUT1098" s="2"/>
      <c r="AUU1098" s="2"/>
      <c r="AUV1098" s="2"/>
      <c r="AUW1098" s="2"/>
      <c r="AUX1098" s="2"/>
      <c r="AUY1098" s="2"/>
      <c r="AUZ1098" s="2"/>
      <c r="AVA1098" s="2"/>
      <c r="AVB1098" s="2"/>
      <c r="AVC1098" s="2"/>
      <c r="AVD1098" s="2"/>
      <c r="AVE1098" s="2"/>
      <c r="AVF1098" s="2"/>
      <c r="AVG1098" s="2"/>
      <c r="AVH1098" s="2"/>
      <c r="AVI1098" s="2"/>
      <c r="AVJ1098" s="2"/>
      <c r="AVK1098" s="2"/>
      <c r="AVL1098" s="2"/>
      <c r="AVM1098" s="2"/>
      <c r="AVN1098" s="2"/>
      <c r="AVO1098" s="2"/>
      <c r="AVP1098" s="2"/>
      <c r="AVQ1098" s="2"/>
      <c r="AVR1098" s="2"/>
      <c r="AVS1098" s="2"/>
      <c r="AVT1098" s="2"/>
      <c r="AVU1098" s="2"/>
      <c r="AVV1098" s="2"/>
      <c r="AVW1098" s="2"/>
      <c r="AVX1098" s="2"/>
      <c r="AVY1098" s="2"/>
      <c r="AVZ1098" s="2"/>
      <c r="AWA1098" s="2"/>
      <c r="AWB1098" s="2"/>
      <c r="AWC1098" s="2"/>
      <c r="AWD1098" s="2"/>
      <c r="AWE1098" s="2"/>
      <c r="AWF1098" s="2"/>
      <c r="AWG1098" s="2"/>
      <c r="AWH1098" s="2"/>
      <c r="AWI1098" s="2"/>
      <c r="AWJ1098" s="2"/>
      <c r="AWK1098" s="2"/>
      <c r="AWL1098" s="2"/>
      <c r="AWM1098" s="2"/>
      <c r="AWN1098" s="2"/>
      <c r="AWO1098" s="2"/>
      <c r="AWP1098" s="2"/>
      <c r="AWQ1098" s="2"/>
      <c r="AWR1098" s="2"/>
      <c r="AWS1098" s="2"/>
      <c r="AWT1098" s="2"/>
      <c r="AWU1098" s="2"/>
      <c r="AWV1098" s="2"/>
      <c r="AWW1098" s="2"/>
      <c r="AWX1098" s="2"/>
      <c r="AWY1098" s="2"/>
      <c r="AWZ1098" s="2"/>
      <c r="AXA1098" s="2"/>
      <c r="AXB1098" s="2"/>
      <c r="AXC1098" s="2"/>
      <c r="AXD1098" s="2"/>
      <c r="AXE1098" s="2"/>
      <c r="AXF1098" s="2"/>
      <c r="AXG1098" s="2"/>
      <c r="AXH1098" s="2"/>
      <c r="AXI1098" s="2"/>
      <c r="AXJ1098" s="2"/>
      <c r="AXK1098" s="2"/>
      <c r="AXL1098" s="2"/>
      <c r="AXM1098" s="2"/>
      <c r="AXN1098" s="2"/>
      <c r="AXO1098" s="2"/>
      <c r="AXP1098" s="2"/>
      <c r="AXQ1098" s="2"/>
      <c r="AXR1098" s="2"/>
      <c r="AXS1098" s="2"/>
      <c r="AXT1098" s="2"/>
      <c r="AXU1098" s="2"/>
      <c r="AXV1098" s="2"/>
      <c r="AXW1098" s="2"/>
      <c r="AXX1098" s="2"/>
      <c r="AXY1098" s="2"/>
      <c r="AXZ1098" s="2"/>
      <c r="AYA1098" s="2"/>
      <c r="AYB1098" s="2"/>
      <c r="AYC1098" s="2"/>
      <c r="AYD1098" s="2"/>
      <c r="AYE1098" s="2"/>
      <c r="AYF1098" s="2"/>
      <c r="AYG1098" s="2"/>
      <c r="AYH1098" s="2"/>
      <c r="AYI1098" s="2"/>
      <c r="AYJ1098" s="2"/>
      <c r="AYK1098" s="2"/>
      <c r="AYL1098" s="2"/>
      <c r="AYM1098" s="2"/>
      <c r="AYN1098" s="2"/>
      <c r="AYO1098" s="2"/>
      <c r="AYP1098" s="2"/>
      <c r="AYQ1098" s="2"/>
      <c r="AYR1098" s="2"/>
      <c r="AYS1098" s="2"/>
      <c r="AYT1098" s="2"/>
      <c r="AYU1098" s="2"/>
      <c r="AYV1098" s="2"/>
      <c r="AYW1098" s="2"/>
      <c r="AYX1098" s="2"/>
      <c r="AYY1098" s="2"/>
      <c r="AYZ1098" s="2"/>
      <c r="AZA1098" s="2"/>
      <c r="AZB1098" s="2"/>
      <c r="AZC1098" s="2"/>
      <c r="AZD1098" s="2"/>
      <c r="AZE1098" s="2"/>
      <c r="AZF1098" s="2"/>
      <c r="AZG1098" s="2"/>
      <c r="AZH1098" s="2"/>
      <c r="AZI1098" s="2"/>
      <c r="AZJ1098" s="2"/>
      <c r="AZK1098" s="2"/>
      <c r="AZL1098" s="2"/>
      <c r="AZM1098" s="2"/>
      <c r="AZN1098" s="2"/>
      <c r="AZO1098" s="2"/>
      <c r="AZP1098" s="2"/>
      <c r="AZQ1098" s="2"/>
      <c r="AZR1098" s="2"/>
      <c r="AZS1098" s="2"/>
      <c r="AZT1098" s="2"/>
      <c r="AZU1098" s="2"/>
      <c r="AZV1098" s="2"/>
      <c r="AZW1098" s="2"/>
      <c r="AZX1098" s="2"/>
      <c r="AZY1098" s="2"/>
      <c r="AZZ1098" s="2"/>
      <c r="BAA1098" s="2"/>
      <c r="BAB1098" s="2"/>
      <c r="BAC1098" s="2"/>
      <c r="BAD1098" s="2"/>
      <c r="BAE1098" s="2"/>
      <c r="BAF1098" s="2"/>
      <c r="BAG1098" s="2"/>
      <c r="BAH1098" s="2"/>
      <c r="BAI1098" s="2"/>
      <c r="BAJ1098" s="2"/>
      <c r="BAK1098" s="2"/>
      <c r="BAL1098" s="2"/>
      <c r="BAM1098" s="2"/>
      <c r="BAN1098" s="2"/>
      <c r="BAO1098" s="2"/>
      <c r="BAP1098" s="2"/>
      <c r="BAQ1098" s="2"/>
      <c r="BAR1098" s="2"/>
      <c r="BAS1098" s="2"/>
      <c r="BAT1098" s="2"/>
      <c r="BAU1098" s="2"/>
      <c r="BAV1098" s="2"/>
      <c r="BAW1098" s="2"/>
      <c r="BAX1098" s="2"/>
      <c r="BAY1098" s="2"/>
      <c r="BAZ1098" s="2"/>
      <c r="BBA1098" s="2"/>
      <c r="BBB1098" s="2"/>
      <c r="BBC1098" s="2"/>
      <c r="BBD1098" s="2"/>
      <c r="BBE1098" s="2"/>
      <c r="BBF1098" s="2"/>
      <c r="BBG1098" s="2"/>
      <c r="BBH1098" s="2"/>
      <c r="BBI1098" s="2"/>
      <c r="BBJ1098" s="2"/>
      <c r="BBK1098" s="2"/>
      <c r="BBL1098" s="2"/>
      <c r="BBM1098" s="2"/>
      <c r="BBN1098" s="2"/>
      <c r="BBO1098" s="2"/>
      <c r="BBP1098" s="2"/>
      <c r="BBQ1098" s="2"/>
      <c r="BBR1098" s="2"/>
      <c r="BBS1098" s="2"/>
      <c r="BBT1098" s="2"/>
      <c r="BBU1098" s="2"/>
      <c r="BBV1098" s="2"/>
      <c r="BBW1098" s="2"/>
      <c r="BBX1098" s="2"/>
      <c r="BBY1098" s="2"/>
      <c r="BBZ1098" s="2"/>
      <c r="BCA1098" s="2"/>
      <c r="BCB1098" s="2"/>
      <c r="BCC1098" s="2"/>
      <c r="BCD1098" s="2"/>
      <c r="BCE1098" s="2"/>
      <c r="BCF1098" s="2"/>
      <c r="BCG1098" s="2"/>
      <c r="BCH1098" s="2"/>
      <c r="BCI1098" s="2"/>
      <c r="BCJ1098" s="2"/>
      <c r="BCK1098" s="2"/>
      <c r="BCL1098" s="2"/>
      <c r="BCM1098" s="2"/>
      <c r="BCN1098" s="2"/>
      <c r="BCO1098" s="2"/>
      <c r="BCP1098" s="2"/>
      <c r="BCQ1098" s="2"/>
      <c r="BCR1098" s="2"/>
      <c r="BCS1098" s="2"/>
      <c r="BCT1098" s="2"/>
      <c r="BCU1098" s="2"/>
      <c r="BCV1098" s="2"/>
      <c r="BCW1098" s="2"/>
      <c r="BCX1098" s="2"/>
      <c r="BCY1098" s="2"/>
      <c r="BCZ1098" s="2"/>
      <c r="BDA1098" s="2"/>
      <c r="BDB1098" s="2"/>
      <c r="BDC1098" s="2"/>
      <c r="BDD1098" s="2"/>
      <c r="BDE1098" s="2"/>
      <c r="BDF1098" s="2"/>
      <c r="BDG1098" s="2"/>
      <c r="BDH1098" s="2"/>
      <c r="BDI1098" s="2"/>
      <c r="BDJ1098" s="2"/>
      <c r="BDK1098" s="2"/>
      <c r="BDL1098" s="2"/>
      <c r="BDM1098" s="2"/>
      <c r="BDN1098" s="2"/>
      <c r="BDO1098" s="2"/>
      <c r="BDP1098" s="2"/>
      <c r="BDQ1098" s="2"/>
      <c r="BDR1098" s="2"/>
      <c r="BDS1098" s="2"/>
      <c r="BDT1098" s="2"/>
      <c r="BDU1098" s="2"/>
      <c r="BDV1098" s="2"/>
      <c r="BDW1098" s="2"/>
      <c r="BDX1098" s="2"/>
      <c r="BDY1098" s="2"/>
      <c r="BDZ1098" s="2"/>
      <c r="BEA1098" s="2"/>
      <c r="BEB1098" s="2"/>
      <c r="BEC1098" s="2"/>
      <c r="BED1098" s="2"/>
      <c r="BEE1098" s="2"/>
      <c r="BEF1098" s="2"/>
      <c r="BEG1098" s="2"/>
      <c r="BEH1098" s="2"/>
      <c r="BEI1098" s="2"/>
      <c r="BEJ1098" s="2"/>
      <c r="BEK1098" s="2"/>
      <c r="BEL1098" s="2"/>
      <c r="BEM1098" s="2"/>
      <c r="BEN1098" s="2"/>
      <c r="BEO1098" s="2"/>
      <c r="BEP1098" s="2"/>
      <c r="BEQ1098" s="2"/>
      <c r="BER1098" s="2"/>
      <c r="BES1098" s="2"/>
      <c r="BET1098" s="2"/>
      <c r="BEU1098" s="2"/>
      <c r="BEV1098" s="2"/>
      <c r="BEW1098" s="2"/>
      <c r="BEX1098" s="2"/>
      <c r="BEY1098" s="2"/>
      <c r="BEZ1098" s="2"/>
      <c r="BFA1098" s="2"/>
      <c r="BFB1098" s="2"/>
      <c r="BFC1098" s="2"/>
      <c r="BFD1098" s="2"/>
      <c r="BFE1098" s="2"/>
      <c r="BFF1098" s="2"/>
      <c r="BFG1098" s="2"/>
      <c r="BFH1098" s="2"/>
      <c r="BFI1098" s="2"/>
      <c r="BFJ1098" s="2"/>
      <c r="BFK1098" s="2"/>
      <c r="BFL1098" s="2"/>
      <c r="BFM1098" s="2"/>
      <c r="BFN1098" s="2"/>
      <c r="BFO1098" s="2"/>
      <c r="BFP1098" s="2"/>
      <c r="BFQ1098" s="2"/>
      <c r="BFR1098" s="2"/>
      <c r="BFS1098" s="2"/>
      <c r="BFT1098" s="2"/>
      <c r="BFU1098" s="2"/>
      <c r="BFV1098" s="2"/>
      <c r="BFW1098" s="2"/>
      <c r="BFX1098" s="2"/>
      <c r="BFY1098" s="2"/>
      <c r="BFZ1098" s="2"/>
      <c r="BGA1098" s="2"/>
      <c r="BGB1098" s="2"/>
      <c r="BGC1098" s="2"/>
      <c r="BGD1098" s="2"/>
      <c r="BGE1098" s="2"/>
      <c r="BGF1098" s="2"/>
      <c r="BGG1098" s="2"/>
      <c r="BGH1098" s="2"/>
      <c r="BGI1098" s="2"/>
      <c r="BGJ1098" s="2"/>
      <c r="BGK1098" s="2"/>
      <c r="BGL1098" s="2"/>
      <c r="BGM1098" s="2"/>
      <c r="BGN1098" s="2"/>
      <c r="BGO1098" s="2"/>
      <c r="BGP1098" s="2"/>
      <c r="BGQ1098" s="2"/>
      <c r="BGR1098" s="2"/>
      <c r="BGS1098" s="2"/>
      <c r="BGT1098" s="2"/>
      <c r="BGU1098" s="2"/>
      <c r="BGV1098" s="2"/>
      <c r="BGW1098" s="2"/>
      <c r="BGX1098" s="2"/>
      <c r="BGY1098" s="2"/>
      <c r="BGZ1098" s="2"/>
      <c r="BHA1098" s="2"/>
      <c r="BHB1098" s="2"/>
      <c r="BHC1098" s="2"/>
      <c r="BHD1098" s="2"/>
      <c r="BHE1098" s="2"/>
      <c r="BHF1098" s="2"/>
      <c r="BHG1098" s="2"/>
      <c r="BHH1098" s="2"/>
      <c r="BHI1098" s="2"/>
      <c r="BHJ1098" s="2"/>
      <c r="BHK1098" s="2"/>
      <c r="BHL1098" s="2"/>
      <c r="BHM1098" s="2"/>
      <c r="BHN1098" s="2"/>
      <c r="BHO1098" s="2"/>
      <c r="BHP1098" s="2"/>
      <c r="BHQ1098" s="2"/>
      <c r="BHR1098" s="2"/>
      <c r="BHS1098" s="2"/>
      <c r="BHT1098" s="2"/>
      <c r="BHU1098" s="2"/>
      <c r="BHV1098" s="2"/>
      <c r="BHW1098" s="2"/>
      <c r="BHX1098" s="2"/>
      <c r="BHY1098" s="2"/>
      <c r="BHZ1098" s="2"/>
      <c r="BIA1098" s="2"/>
      <c r="BIB1098" s="2"/>
      <c r="BIC1098" s="2"/>
      <c r="BID1098" s="2"/>
      <c r="BIE1098" s="2"/>
      <c r="BIF1098" s="2"/>
      <c r="BIG1098" s="2"/>
      <c r="BIH1098" s="2"/>
      <c r="BII1098" s="2"/>
      <c r="BIJ1098" s="2"/>
      <c r="BIK1098" s="2"/>
      <c r="BIL1098" s="2"/>
      <c r="BIM1098" s="2"/>
      <c r="BIN1098" s="2"/>
      <c r="BIO1098" s="2"/>
      <c r="BIP1098" s="2"/>
      <c r="BIQ1098" s="2"/>
      <c r="BIR1098" s="2"/>
      <c r="BIS1098" s="2"/>
      <c r="BIT1098" s="2"/>
      <c r="BIU1098" s="2"/>
      <c r="BIV1098" s="2"/>
      <c r="BIW1098" s="2"/>
      <c r="BIX1098" s="2"/>
      <c r="BIY1098" s="2"/>
      <c r="BIZ1098" s="2"/>
      <c r="BJA1098" s="2"/>
      <c r="BJB1098" s="2"/>
      <c r="BJC1098" s="2"/>
      <c r="BJD1098" s="2"/>
      <c r="BJE1098" s="2"/>
      <c r="BJF1098" s="2"/>
      <c r="BJG1098" s="2"/>
      <c r="BJH1098" s="2"/>
      <c r="BJI1098" s="2"/>
      <c r="BJJ1098" s="2"/>
      <c r="BJK1098" s="2"/>
      <c r="BJL1098" s="2"/>
      <c r="BJM1098" s="2"/>
      <c r="BJN1098" s="2"/>
      <c r="BJO1098" s="2"/>
      <c r="BJP1098" s="2"/>
      <c r="BJQ1098" s="2"/>
      <c r="BJR1098" s="2"/>
      <c r="BJS1098" s="2"/>
      <c r="BJT1098" s="2"/>
      <c r="BJU1098" s="2"/>
      <c r="BJV1098" s="2"/>
      <c r="BJW1098" s="2"/>
      <c r="BJX1098" s="2"/>
      <c r="BJY1098" s="2"/>
      <c r="BJZ1098" s="2"/>
      <c r="BKA1098" s="2"/>
      <c r="BKB1098" s="2"/>
      <c r="BKC1098" s="2"/>
      <c r="BKD1098" s="2"/>
      <c r="BKE1098" s="2"/>
      <c r="BKF1098" s="2"/>
      <c r="BKG1098" s="2"/>
      <c r="BKH1098" s="2"/>
      <c r="BKI1098" s="2"/>
      <c r="BKJ1098" s="2"/>
      <c r="BKK1098" s="2"/>
      <c r="BKL1098" s="2"/>
      <c r="BKM1098" s="2"/>
      <c r="BKN1098" s="2"/>
      <c r="BKO1098" s="2"/>
      <c r="BKP1098" s="2"/>
      <c r="BKQ1098" s="2"/>
      <c r="BKR1098" s="2"/>
      <c r="BKS1098" s="2"/>
      <c r="BKT1098" s="2"/>
      <c r="BKU1098" s="2"/>
      <c r="BKV1098" s="2"/>
      <c r="BKW1098" s="2"/>
      <c r="BKX1098" s="2"/>
      <c r="BKY1098" s="2"/>
      <c r="BKZ1098" s="2"/>
      <c r="BLA1098" s="2"/>
      <c r="BLB1098" s="2"/>
      <c r="BLC1098" s="2"/>
      <c r="BLD1098" s="2"/>
      <c r="BLE1098" s="2"/>
      <c r="BLF1098" s="2"/>
      <c r="BLG1098" s="2"/>
      <c r="BLH1098" s="2"/>
      <c r="BLI1098" s="2"/>
      <c r="BLJ1098" s="2"/>
      <c r="BLK1098" s="2"/>
      <c r="BLL1098" s="2"/>
      <c r="BLM1098" s="2"/>
      <c r="BLN1098" s="2"/>
      <c r="BLO1098" s="2"/>
      <c r="BLP1098" s="2"/>
      <c r="BLQ1098" s="2"/>
      <c r="BLR1098" s="2"/>
      <c r="BLS1098" s="2"/>
      <c r="BLT1098" s="2"/>
      <c r="BLU1098" s="2"/>
      <c r="BLV1098" s="2"/>
      <c r="BLW1098" s="2"/>
      <c r="BLX1098" s="2"/>
      <c r="BLY1098" s="2"/>
      <c r="BLZ1098" s="2"/>
      <c r="BMA1098" s="2"/>
      <c r="BMB1098" s="2"/>
      <c r="BMC1098" s="2"/>
      <c r="BMD1098" s="2"/>
      <c r="BME1098" s="2"/>
      <c r="BMF1098" s="2"/>
      <c r="BMG1098" s="2"/>
      <c r="BMH1098" s="2"/>
      <c r="BMI1098" s="2"/>
      <c r="BMJ1098" s="2"/>
      <c r="BMK1098" s="2"/>
      <c r="BML1098" s="2"/>
      <c r="BMM1098" s="2"/>
      <c r="BMN1098" s="2"/>
      <c r="BMO1098" s="2"/>
      <c r="BMP1098" s="2"/>
      <c r="BMQ1098" s="2"/>
      <c r="BMR1098" s="2"/>
      <c r="BMS1098" s="2"/>
      <c r="BMT1098" s="2"/>
      <c r="BMU1098" s="2"/>
      <c r="BMV1098" s="2"/>
      <c r="BMW1098" s="2"/>
      <c r="BMX1098" s="2"/>
      <c r="BMY1098" s="2"/>
      <c r="BMZ1098" s="2"/>
      <c r="BNA1098" s="2"/>
      <c r="BNB1098" s="2"/>
      <c r="BNC1098" s="2"/>
      <c r="BND1098" s="2"/>
      <c r="BNE1098" s="2"/>
      <c r="BNF1098" s="2"/>
      <c r="BNG1098" s="2"/>
      <c r="BNH1098" s="2"/>
      <c r="BNI1098" s="2"/>
      <c r="BNJ1098" s="2"/>
      <c r="BNK1098" s="2"/>
      <c r="BNL1098" s="2"/>
      <c r="BNM1098" s="2"/>
      <c r="BNN1098" s="2"/>
      <c r="BNO1098" s="2"/>
      <c r="BNP1098" s="2"/>
      <c r="BNQ1098" s="2"/>
      <c r="BNR1098" s="2"/>
      <c r="BNS1098" s="2"/>
      <c r="BNT1098" s="2"/>
      <c r="BNU1098" s="2"/>
      <c r="BNV1098" s="2"/>
      <c r="BNW1098" s="2"/>
      <c r="BNX1098" s="2"/>
      <c r="BNY1098" s="2"/>
      <c r="BNZ1098" s="2"/>
      <c r="BOA1098" s="2"/>
      <c r="BOB1098" s="2"/>
      <c r="BOC1098" s="2"/>
      <c r="BOD1098" s="2"/>
      <c r="BOE1098" s="2"/>
      <c r="BOF1098" s="2"/>
      <c r="BOG1098" s="2"/>
      <c r="BOH1098" s="2"/>
      <c r="BOI1098" s="2"/>
      <c r="BOJ1098" s="2"/>
      <c r="BOK1098" s="2"/>
      <c r="BOL1098" s="2"/>
      <c r="BOM1098" s="2"/>
      <c r="BON1098" s="2"/>
      <c r="BOO1098" s="2"/>
      <c r="BOP1098" s="2"/>
      <c r="BOQ1098" s="2"/>
      <c r="BOR1098" s="2"/>
      <c r="BOS1098" s="2"/>
      <c r="BOT1098" s="2"/>
      <c r="BOU1098" s="2"/>
      <c r="BOV1098" s="2"/>
      <c r="BOW1098" s="2"/>
      <c r="BOX1098" s="2"/>
      <c r="BOY1098" s="2"/>
      <c r="BOZ1098" s="2"/>
      <c r="BPA1098" s="2"/>
      <c r="BPB1098" s="2"/>
      <c r="BPC1098" s="2"/>
      <c r="BPD1098" s="2"/>
      <c r="BPE1098" s="2"/>
      <c r="BPF1098" s="2"/>
      <c r="BPG1098" s="2"/>
      <c r="BPH1098" s="2"/>
      <c r="BPI1098" s="2"/>
      <c r="BPJ1098" s="2"/>
      <c r="BPK1098" s="2"/>
      <c r="BPL1098" s="2"/>
      <c r="BPM1098" s="2"/>
      <c r="BPN1098" s="2"/>
      <c r="BPO1098" s="2"/>
      <c r="BPP1098" s="2"/>
      <c r="BPQ1098" s="2"/>
      <c r="BPR1098" s="2"/>
      <c r="BPS1098" s="2"/>
      <c r="BPT1098" s="2"/>
      <c r="BPU1098" s="2"/>
      <c r="BPV1098" s="2"/>
      <c r="BPW1098" s="2"/>
      <c r="BPX1098" s="2"/>
      <c r="BPY1098" s="2"/>
      <c r="BPZ1098" s="2"/>
      <c r="BQA1098" s="2"/>
      <c r="BQB1098" s="2"/>
      <c r="BQC1098" s="2"/>
      <c r="BQD1098" s="2"/>
      <c r="BQE1098" s="2"/>
      <c r="BQF1098" s="2"/>
      <c r="BQG1098" s="2"/>
      <c r="BQH1098" s="2"/>
      <c r="BQI1098" s="2"/>
      <c r="BQJ1098" s="2"/>
      <c r="BQK1098" s="2"/>
      <c r="BQL1098" s="2"/>
      <c r="BQM1098" s="2"/>
      <c r="BQN1098" s="2"/>
      <c r="BQO1098" s="2"/>
      <c r="BQP1098" s="2"/>
      <c r="BQQ1098" s="2"/>
      <c r="BQR1098" s="2"/>
      <c r="BQS1098" s="2"/>
      <c r="BQT1098" s="2"/>
      <c r="BQU1098" s="2"/>
      <c r="BQV1098" s="2"/>
      <c r="BQW1098" s="2"/>
      <c r="BQX1098" s="2"/>
      <c r="BQY1098" s="2"/>
      <c r="BQZ1098" s="2"/>
      <c r="BRA1098" s="2"/>
      <c r="BRB1098" s="2"/>
      <c r="BRC1098" s="2"/>
      <c r="BRD1098" s="2"/>
      <c r="BRE1098" s="2"/>
      <c r="BRF1098" s="2"/>
      <c r="BRG1098" s="2"/>
      <c r="BRH1098" s="2"/>
      <c r="BRI1098" s="2"/>
      <c r="BRJ1098" s="2"/>
      <c r="BRK1098" s="2"/>
      <c r="BRL1098" s="2"/>
      <c r="BRM1098" s="2"/>
      <c r="BRN1098" s="2"/>
      <c r="BRO1098" s="2"/>
      <c r="BRP1098" s="2"/>
      <c r="BRQ1098" s="2"/>
      <c r="BRR1098" s="2"/>
      <c r="BRS1098" s="2"/>
      <c r="BRT1098" s="2"/>
      <c r="BRU1098" s="2"/>
      <c r="BRV1098" s="2"/>
      <c r="BRW1098" s="2"/>
      <c r="BRX1098" s="2"/>
      <c r="BRY1098" s="2"/>
      <c r="BRZ1098" s="2"/>
      <c r="BSA1098" s="2"/>
      <c r="BSB1098" s="2"/>
      <c r="BSC1098" s="2"/>
      <c r="BSD1098" s="2"/>
      <c r="BSE1098" s="2"/>
      <c r="BSF1098" s="2"/>
      <c r="BSG1098" s="2"/>
      <c r="BSH1098" s="2"/>
      <c r="BSI1098" s="2"/>
      <c r="BSJ1098" s="2"/>
      <c r="BSK1098" s="2"/>
      <c r="BSL1098" s="2"/>
      <c r="BSM1098" s="2"/>
      <c r="BSN1098" s="2"/>
      <c r="BSO1098" s="2"/>
      <c r="BSP1098" s="2"/>
      <c r="BSQ1098" s="2"/>
      <c r="BSR1098" s="2"/>
      <c r="BSS1098" s="2"/>
      <c r="BST1098" s="2"/>
      <c r="BSU1098" s="2"/>
      <c r="BSV1098" s="2"/>
      <c r="BSW1098" s="2"/>
      <c r="BSX1098" s="2"/>
      <c r="BSY1098" s="2"/>
      <c r="BSZ1098" s="2"/>
      <c r="BTA1098" s="2"/>
      <c r="BTB1098" s="2"/>
      <c r="BTC1098" s="2"/>
      <c r="BTD1098" s="2"/>
      <c r="BTE1098" s="2"/>
      <c r="BTF1098" s="2"/>
      <c r="BTG1098" s="2"/>
      <c r="BTH1098" s="2"/>
      <c r="BTI1098" s="2"/>
      <c r="BTJ1098" s="2"/>
      <c r="BTK1098" s="2"/>
      <c r="BTL1098" s="2"/>
      <c r="BTM1098" s="2"/>
      <c r="BTN1098" s="2"/>
      <c r="BTO1098" s="2"/>
      <c r="BTP1098" s="2"/>
      <c r="BTQ1098" s="2"/>
      <c r="BTR1098" s="2"/>
      <c r="BTS1098" s="2"/>
      <c r="BTT1098" s="2"/>
      <c r="BTU1098" s="2"/>
      <c r="BTV1098" s="2"/>
      <c r="BTW1098" s="2"/>
      <c r="BTX1098" s="2"/>
      <c r="BTY1098" s="2"/>
      <c r="BTZ1098" s="2"/>
      <c r="BUA1098" s="2"/>
      <c r="BUB1098" s="2"/>
      <c r="BUC1098" s="2"/>
      <c r="BUD1098" s="2"/>
      <c r="BUE1098" s="2"/>
      <c r="BUF1098" s="2"/>
      <c r="BUG1098" s="2"/>
      <c r="BUH1098" s="2"/>
      <c r="BUI1098" s="2"/>
      <c r="BUJ1098" s="2"/>
      <c r="BUK1098" s="2"/>
      <c r="BUL1098" s="2"/>
      <c r="BUM1098" s="2"/>
      <c r="BUN1098" s="2"/>
      <c r="BUO1098" s="2"/>
      <c r="BUP1098" s="2"/>
      <c r="BUQ1098" s="2"/>
      <c r="BUR1098" s="2"/>
      <c r="BUS1098" s="2"/>
      <c r="BUT1098" s="2"/>
      <c r="BUU1098" s="2"/>
      <c r="BUV1098" s="2"/>
      <c r="BUW1098" s="2"/>
      <c r="BUX1098" s="2"/>
      <c r="BUY1098" s="2"/>
      <c r="BUZ1098" s="2"/>
      <c r="BVA1098" s="2"/>
      <c r="BVB1098" s="2"/>
      <c r="BVC1098" s="2"/>
      <c r="BVD1098" s="2"/>
      <c r="BVE1098" s="2"/>
      <c r="BVF1098" s="2"/>
      <c r="BVG1098" s="2"/>
      <c r="BVH1098" s="2"/>
      <c r="BVI1098" s="2"/>
      <c r="BVJ1098" s="2"/>
      <c r="BVK1098" s="2"/>
      <c r="BVL1098" s="2"/>
      <c r="BVM1098" s="2"/>
      <c r="BVN1098" s="2"/>
      <c r="BVO1098" s="2"/>
      <c r="BVP1098" s="2"/>
      <c r="BVQ1098" s="2"/>
      <c r="BVR1098" s="2"/>
      <c r="BVS1098" s="2"/>
      <c r="BVT1098" s="2"/>
      <c r="BVU1098" s="2"/>
      <c r="BVV1098" s="2"/>
      <c r="BVW1098" s="2"/>
      <c r="BVX1098" s="2"/>
      <c r="BVY1098" s="2"/>
      <c r="BVZ1098" s="2"/>
      <c r="BWA1098" s="2"/>
      <c r="BWB1098" s="2"/>
      <c r="BWC1098" s="2"/>
      <c r="BWD1098" s="2"/>
      <c r="BWE1098" s="2"/>
      <c r="BWF1098" s="2"/>
      <c r="BWG1098" s="2"/>
      <c r="BWH1098" s="2"/>
      <c r="BWI1098" s="2"/>
      <c r="BWJ1098" s="2"/>
      <c r="BWK1098" s="2"/>
      <c r="BWL1098" s="2"/>
      <c r="BWM1098" s="2"/>
      <c r="BWN1098" s="2"/>
      <c r="BWO1098" s="2"/>
      <c r="BWP1098" s="2"/>
      <c r="BWQ1098" s="2"/>
      <c r="BWR1098" s="2"/>
      <c r="BWS1098" s="2"/>
      <c r="BWT1098" s="2"/>
      <c r="BWU1098" s="2"/>
      <c r="BWV1098" s="2"/>
      <c r="BWW1098" s="2"/>
      <c r="BWX1098" s="2"/>
      <c r="BWY1098" s="2"/>
      <c r="BWZ1098" s="2"/>
      <c r="BXA1098" s="2"/>
      <c r="BXB1098" s="2"/>
      <c r="BXC1098" s="2"/>
      <c r="BXD1098" s="2"/>
      <c r="BXE1098" s="2"/>
      <c r="BXF1098" s="2"/>
      <c r="BXG1098" s="2"/>
      <c r="BXH1098" s="2"/>
      <c r="BXI1098" s="2"/>
      <c r="BXJ1098" s="2"/>
      <c r="BXK1098" s="2"/>
      <c r="BXL1098" s="2"/>
      <c r="BXM1098" s="2"/>
      <c r="BXN1098" s="2"/>
      <c r="BXO1098" s="2"/>
      <c r="BXP1098" s="2"/>
      <c r="BXQ1098" s="2"/>
      <c r="BXR1098" s="2"/>
      <c r="BXS1098" s="2"/>
      <c r="BXT1098" s="2"/>
      <c r="BXU1098" s="2"/>
      <c r="BXV1098" s="2"/>
      <c r="BXW1098" s="2"/>
      <c r="BXX1098" s="2"/>
      <c r="BXY1098" s="2"/>
      <c r="BXZ1098" s="2"/>
      <c r="BYA1098" s="2"/>
      <c r="BYB1098" s="2"/>
      <c r="BYC1098" s="2"/>
      <c r="BYD1098" s="2"/>
      <c r="BYE1098" s="2"/>
      <c r="BYF1098" s="2"/>
      <c r="BYG1098" s="2"/>
      <c r="BYH1098" s="2"/>
      <c r="BYI1098" s="2"/>
      <c r="BYJ1098" s="2"/>
      <c r="BYK1098" s="2"/>
      <c r="BYL1098" s="2"/>
      <c r="BYM1098" s="2"/>
      <c r="BYN1098" s="2"/>
      <c r="BYO1098" s="2"/>
      <c r="BYP1098" s="2"/>
      <c r="BYQ1098" s="2"/>
      <c r="BYR1098" s="2"/>
      <c r="BYS1098" s="2"/>
      <c r="BYT1098" s="2"/>
      <c r="BYU1098" s="2"/>
      <c r="BYV1098" s="2"/>
      <c r="BYW1098" s="2"/>
      <c r="BYX1098" s="2"/>
      <c r="BYY1098" s="2"/>
      <c r="BYZ1098" s="2"/>
      <c r="BZA1098" s="2"/>
      <c r="BZB1098" s="2"/>
      <c r="BZC1098" s="2"/>
      <c r="BZD1098" s="2"/>
      <c r="BZE1098" s="2"/>
      <c r="BZF1098" s="2"/>
      <c r="BZG1098" s="2"/>
      <c r="BZH1098" s="2"/>
      <c r="BZI1098" s="2"/>
      <c r="BZJ1098" s="2"/>
      <c r="BZK1098" s="2"/>
      <c r="BZL1098" s="2"/>
      <c r="BZM1098" s="2"/>
      <c r="BZN1098" s="2"/>
      <c r="BZO1098" s="2"/>
      <c r="BZP1098" s="2"/>
      <c r="BZQ1098" s="2"/>
      <c r="BZR1098" s="2"/>
      <c r="BZS1098" s="2"/>
      <c r="BZT1098" s="2"/>
      <c r="BZU1098" s="2"/>
      <c r="BZV1098" s="2"/>
      <c r="BZW1098" s="2"/>
      <c r="BZX1098" s="2"/>
      <c r="BZY1098" s="2"/>
      <c r="BZZ1098" s="2"/>
      <c r="CAA1098" s="2"/>
      <c r="CAB1098" s="2"/>
      <c r="CAC1098" s="2"/>
      <c r="CAD1098" s="2"/>
      <c r="CAE1098" s="2"/>
      <c r="CAF1098" s="2"/>
      <c r="CAG1098" s="2"/>
      <c r="CAH1098" s="2"/>
      <c r="CAI1098" s="2"/>
      <c r="CAJ1098" s="2"/>
      <c r="CAK1098" s="2"/>
      <c r="CAL1098" s="2"/>
      <c r="CAM1098" s="2"/>
      <c r="CAN1098" s="2"/>
      <c r="CAO1098" s="2"/>
      <c r="CAP1098" s="2"/>
      <c r="CAQ1098" s="2"/>
      <c r="CAR1098" s="2"/>
      <c r="CAS1098" s="2"/>
      <c r="CAT1098" s="2"/>
      <c r="CAU1098" s="2"/>
      <c r="CAV1098" s="2"/>
      <c r="CAW1098" s="2"/>
      <c r="CAX1098" s="2"/>
      <c r="CAY1098" s="2"/>
      <c r="CAZ1098" s="2"/>
      <c r="CBA1098" s="2"/>
      <c r="CBB1098" s="2"/>
      <c r="CBC1098" s="2"/>
      <c r="CBD1098" s="2"/>
      <c r="CBE1098" s="2"/>
      <c r="CBF1098" s="2"/>
      <c r="CBG1098" s="2"/>
      <c r="CBH1098" s="2"/>
      <c r="CBI1098" s="2"/>
      <c r="CBJ1098" s="2"/>
      <c r="CBK1098" s="2"/>
      <c r="CBL1098" s="2"/>
      <c r="CBM1098" s="2"/>
      <c r="CBN1098" s="2"/>
      <c r="CBO1098" s="2"/>
      <c r="CBP1098" s="2"/>
      <c r="CBQ1098" s="2"/>
      <c r="CBR1098" s="2"/>
      <c r="CBS1098" s="2"/>
      <c r="CBT1098" s="2"/>
      <c r="CBU1098" s="2"/>
      <c r="CBV1098" s="2"/>
      <c r="CBW1098" s="2"/>
      <c r="CBX1098" s="2"/>
      <c r="CBY1098" s="2"/>
      <c r="CBZ1098" s="2"/>
      <c r="CCA1098" s="2"/>
      <c r="CCB1098" s="2"/>
      <c r="CCC1098" s="2"/>
      <c r="CCD1098" s="2"/>
      <c r="CCE1098" s="2"/>
      <c r="CCF1098" s="2"/>
      <c r="CCG1098" s="2"/>
      <c r="CCH1098" s="2"/>
      <c r="CCI1098" s="2"/>
      <c r="CCJ1098" s="2"/>
      <c r="CCK1098" s="2"/>
      <c r="CCL1098" s="2"/>
      <c r="CCM1098" s="2"/>
      <c r="CCN1098" s="2"/>
      <c r="CCO1098" s="2"/>
      <c r="CCP1098" s="2"/>
      <c r="CCQ1098" s="2"/>
      <c r="CCR1098" s="2"/>
      <c r="CCS1098" s="2"/>
      <c r="CCT1098" s="2"/>
      <c r="CCU1098" s="2"/>
      <c r="CCV1098" s="2"/>
      <c r="CCW1098" s="2"/>
      <c r="CCX1098" s="2"/>
      <c r="CCY1098" s="2"/>
      <c r="CCZ1098" s="2"/>
      <c r="CDA1098" s="2"/>
      <c r="CDB1098" s="2"/>
      <c r="CDC1098" s="2"/>
      <c r="CDD1098" s="2"/>
      <c r="CDE1098" s="2"/>
      <c r="CDF1098" s="2"/>
      <c r="CDG1098" s="2"/>
      <c r="CDH1098" s="2"/>
      <c r="CDI1098" s="2"/>
      <c r="CDJ1098" s="2"/>
      <c r="CDK1098" s="2"/>
      <c r="CDL1098" s="2"/>
      <c r="CDM1098" s="2"/>
      <c r="CDN1098" s="2"/>
      <c r="CDO1098" s="2"/>
      <c r="CDP1098" s="2"/>
      <c r="CDQ1098" s="2"/>
      <c r="CDR1098" s="2"/>
      <c r="CDS1098" s="2"/>
      <c r="CDT1098" s="2"/>
      <c r="CDU1098" s="2"/>
      <c r="CDV1098" s="2"/>
      <c r="CDW1098" s="2"/>
      <c r="CDX1098" s="2"/>
      <c r="CDY1098" s="2"/>
      <c r="CDZ1098" s="2"/>
      <c r="CEA1098" s="2"/>
      <c r="CEB1098" s="2"/>
      <c r="CEC1098" s="2"/>
      <c r="CED1098" s="2"/>
      <c r="CEE1098" s="2"/>
      <c r="CEF1098" s="2"/>
      <c r="CEG1098" s="2"/>
      <c r="CEH1098" s="2"/>
      <c r="CEI1098" s="2"/>
      <c r="CEJ1098" s="2"/>
      <c r="CEK1098" s="2"/>
      <c r="CEL1098" s="2"/>
      <c r="CEM1098" s="2"/>
      <c r="CEN1098" s="2"/>
      <c r="CEO1098" s="2"/>
      <c r="CEP1098" s="2"/>
      <c r="CEQ1098" s="2"/>
      <c r="CER1098" s="2"/>
      <c r="CES1098" s="2"/>
      <c r="CET1098" s="2"/>
      <c r="CEU1098" s="2"/>
      <c r="CEV1098" s="2"/>
      <c r="CEW1098" s="2"/>
      <c r="CEX1098" s="2"/>
      <c r="CEY1098" s="2"/>
      <c r="CEZ1098" s="2"/>
      <c r="CFA1098" s="2"/>
      <c r="CFB1098" s="2"/>
      <c r="CFC1098" s="2"/>
      <c r="CFD1098" s="2"/>
      <c r="CFE1098" s="2"/>
      <c r="CFF1098" s="2"/>
      <c r="CFG1098" s="2"/>
      <c r="CFH1098" s="2"/>
      <c r="CFI1098" s="2"/>
      <c r="CFJ1098" s="2"/>
      <c r="CFK1098" s="2"/>
      <c r="CFL1098" s="2"/>
      <c r="CFM1098" s="2"/>
      <c r="CFN1098" s="2"/>
      <c r="CFO1098" s="2"/>
      <c r="CFP1098" s="2"/>
      <c r="CFQ1098" s="2"/>
      <c r="CFR1098" s="2"/>
      <c r="CFS1098" s="2"/>
      <c r="CFT1098" s="2"/>
      <c r="CFU1098" s="2"/>
      <c r="CFV1098" s="2"/>
      <c r="CFW1098" s="2"/>
      <c r="CFX1098" s="2"/>
      <c r="CFY1098" s="2"/>
      <c r="CFZ1098" s="2"/>
      <c r="CGA1098" s="2"/>
      <c r="CGB1098" s="2"/>
      <c r="CGC1098" s="2"/>
      <c r="CGD1098" s="2"/>
      <c r="CGE1098" s="2"/>
      <c r="CGF1098" s="2"/>
      <c r="CGG1098" s="2"/>
      <c r="CGH1098" s="2"/>
      <c r="CGI1098" s="2"/>
      <c r="CGJ1098" s="2"/>
      <c r="CGK1098" s="2"/>
      <c r="CGL1098" s="2"/>
      <c r="CGM1098" s="2"/>
      <c r="CGN1098" s="2"/>
      <c r="CGO1098" s="2"/>
      <c r="CGP1098" s="2"/>
      <c r="CGQ1098" s="2"/>
      <c r="CGR1098" s="2"/>
      <c r="CGS1098" s="2"/>
      <c r="CGT1098" s="2"/>
      <c r="CGU1098" s="2"/>
      <c r="CGV1098" s="2"/>
      <c r="CGW1098" s="2"/>
      <c r="CGX1098" s="2"/>
      <c r="CGY1098" s="2"/>
      <c r="CGZ1098" s="2"/>
      <c r="CHA1098" s="2"/>
      <c r="CHB1098" s="2"/>
      <c r="CHC1098" s="2"/>
      <c r="CHD1098" s="2"/>
      <c r="CHE1098" s="2"/>
      <c r="CHF1098" s="2"/>
      <c r="CHG1098" s="2"/>
      <c r="CHH1098" s="2"/>
      <c r="CHI1098" s="2"/>
      <c r="CHJ1098" s="2"/>
      <c r="CHK1098" s="2"/>
      <c r="CHL1098" s="2"/>
      <c r="CHM1098" s="2"/>
      <c r="CHN1098" s="2"/>
      <c r="CHO1098" s="2"/>
      <c r="CHP1098" s="2"/>
      <c r="CHQ1098" s="2"/>
      <c r="CHR1098" s="2"/>
      <c r="CHS1098" s="2"/>
      <c r="CHT1098" s="2"/>
      <c r="CHU1098" s="2"/>
      <c r="CHV1098" s="2"/>
      <c r="CHW1098" s="2"/>
      <c r="CHX1098" s="2"/>
      <c r="CHY1098" s="2"/>
      <c r="CHZ1098" s="2"/>
      <c r="CIA1098" s="2"/>
      <c r="CIB1098" s="2"/>
      <c r="CIC1098" s="2"/>
      <c r="CID1098" s="2"/>
      <c r="CIE1098" s="2"/>
      <c r="CIF1098" s="2"/>
      <c r="CIG1098" s="2"/>
      <c r="CIH1098" s="2"/>
      <c r="CII1098" s="2"/>
      <c r="CIJ1098" s="2"/>
      <c r="CIK1098" s="2"/>
      <c r="CIL1098" s="2"/>
      <c r="CIM1098" s="2"/>
      <c r="CIN1098" s="2"/>
      <c r="CIO1098" s="2"/>
      <c r="CIP1098" s="2"/>
      <c r="CIQ1098" s="2"/>
      <c r="CIR1098" s="2"/>
      <c r="CIS1098" s="2"/>
      <c r="CIT1098" s="2"/>
      <c r="CIU1098" s="2"/>
      <c r="CIV1098" s="2"/>
      <c r="CIW1098" s="2"/>
      <c r="CIX1098" s="2"/>
      <c r="CIY1098" s="2"/>
      <c r="CIZ1098" s="2"/>
      <c r="CJA1098" s="2"/>
      <c r="CJB1098" s="2"/>
      <c r="CJC1098" s="2"/>
      <c r="CJD1098" s="2"/>
      <c r="CJE1098" s="2"/>
      <c r="CJF1098" s="2"/>
      <c r="CJG1098" s="2"/>
      <c r="CJH1098" s="2"/>
      <c r="CJI1098" s="2"/>
      <c r="CJJ1098" s="2"/>
      <c r="CJK1098" s="2"/>
      <c r="CJL1098" s="2"/>
      <c r="CJM1098" s="2"/>
      <c r="CJN1098" s="2"/>
      <c r="CJO1098" s="2"/>
      <c r="CJP1098" s="2"/>
      <c r="CJQ1098" s="2"/>
      <c r="CJR1098" s="2"/>
      <c r="CJS1098" s="2"/>
      <c r="CJT1098" s="2"/>
      <c r="CJU1098" s="2"/>
      <c r="CJV1098" s="2"/>
      <c r="CJW1098" s="2"/>
      <c r="CJX1098" s="2"/>
      <c r="CJY1098" s="2"/>
      <c r="CJZ1098" s="2"/>
      <c r="CKA1098" s="2"/>
      <c r="CKB1098" s="2"/>
      <c r="CKC1098" s="2"/>
      <c r="CKD1098" s="2"/>
      <c r="CKE1098" s="2"/>
      <c r="CKF1098" s="2"/>
      <c r="CKG1098" s="2"/>
      <c r="CKH1098" s="2"/>
      <c r="CKI1098" s="2"/>
      <c r="CKJ1098" s="2"/>
      <c r="CKK1098" s="2"/>
      <c r="CKL1098" s="2"/>
      <c r="CKM1098" s="2"/>
      <c r="CKN1098" s="2"/>
      <c r="CKO1098" s="2"/>
      <c r="CKP1098" s="2"/>
      <c r="CKQ1098" s="2"/>
      <c r="CKR1098" s="2"/>
      <c r="CKS1098" s="2"/>
      <c r="CKT1098" s="2"/>
      <c r="CKU1098" s="2"/>
      <c r="CKV1098" s="2"/>
      <c r="CKW1098" s="2"/>
      <c r="CKX1098" s="2"/>
      <c r="CKY1098" s="2"/>
      <c r="CKZ1098" s="2"/>
      <c r="CLA1098" s="2"/>
      <c r="CLB1098" s="2"/>
      <c r="CLC1098" s="2"/>
      <c r="CLD1098" s="2"/>
      <c r="CLE1098" s="2"/>
      <c r="CLF1098" s="2"/>
      <c r="CLG1098" s="2"/>
      <c r="CLH1098" s="2"/>
      <c r="CLI1098" s="2"/>
      <c r="CLJ1098" s="2"/>
      <c r="CLK1098" s="2"/>
      <c r="CLL1098" s="2"/>
      <c r="CLM1098" s="2"/>
      <c r="CLN1098" s="2"/>
      <c r="CLO1098" s="2"/>
      <c r="CLP1098" s="2"/>
      <c r="CLQ1098" s="2"/>
      <c r="CLR1098" s="2"/>
      <c r="CLS1098" s="2"/>
      <c r="CLT1098" s="2"/>
      <c r="CLU1098" s="2"/>
      <c r="CLV1098" s="2"/>
      <c r="CLW1098" s="2"/>
      <c r="CLX1098" s="2"/>
      <c r="CLY1098" s="2"/>
      <c r="CLZ1098" s="2"/>
      <c r="CMA1098" s="2"/>
      <c r="CMB1098" s="2"/>
      <c r="CMC1098" s="2"/>
      <c r="CMD1098" s="2"/>
      <c r="CME1098" s="2"/>
      <c r="CMF1098" s="2"/>
      <c r="CMG1098" s="2"/>
      <c r="CMH1098" s="2"/>
      <c r="CMI1098" s="2"/>
      <c r="CMJ1098" s="2"/>
      <c r="CMK1098" s="2"/>
      <c r="CML1098" s="2"/>
      <c r="CMM1098" s="2"/>
      <c r="CMN1098" s="2"/>
      <c r="CMO1098" s="2"/>
      <c r="CMP1098" s="2"/>
      <c r="CMQ1098" s="2"/>
      <c r="CMR1098" s="2"/>
      <c r="CMS1098" s="2"/>
      <c r="CMT1098" s="2"/>
      <c r="CMU1098" s="2"/>
      <c r="CMV1098" s="2"/>
      <c r="CMW1098" s="2"/>
      <c r="CMX1098" s="2"/>
      <c r="CMY1098" s="2"/>
      <c r="CMZ1098" s="2"/>
      <c r="CNA1098" s="2"/>
      <c r="CNB1098" s="2"/>
      <c r="CNC1098" s="2"/>
      <c r="CND1098" s="2"/>
      <c r="CNE1098" s="2"/>
      <c r="CNF1098" s="2"/>
      <c r="CNG1098" s="2"/>
      <c r="CNH1098" s="2"/>
      <c r="CNI1098" s="2"/>
      <c r="CNJ1098" s="2"/>
      <c r="CNK1098" s="2"/>
      <c r="CNL1098" s="2"/>
      <c r="CNM1098" s="2"/>
      <c r="CNN1098" s="2"/>
      <c r="CNO1098" s="2"/>
      <c r="CNP1098" s="2"/>
      <c r="CNQ1098" s="2"/>
      <c r="CNR1098" s="2"/>
      <c r="CNS1098" s="2"/>
      <c r="CNT1098" s="2"/>
      <c r="CNU1098" s="2"/>
      <c r="CNV1098" s="2"/>
      <c r="CNW1098" s="2"/>
      <c r="CNX1098" s="2"/>
      <c r="CNY1098" s="2"/>
      <c r="CNZ1098" s="2"/>
      <c r="COA1098" s="2"/>
      <c r="COB1098" s="2"/>
      <c r="COC1098" s="2"/>
      <c r="COD1098" s="2"/>
      <c r="COE1098" s="2"/>
      <c r="COF1098" s="2"/>
      <c r="COG1098" s="2"/>
      <c r="COH1098" s="2"/>
      <c r="COI1098" s="2"/>
      <c r="COJ1098" s="2"/>
      <c r="COK1098" s="2"/>
      <c r="COL1098" s="2"/>
      <c r="COM1098" s="2"/>
      <c r="CON1098" s="2"/>
      <c r="COO1098" s="2"/>
      <c r="COP1098" s="2"/>
      <c r="COQ1098" s="2"/>
      <c r="COR1098" s="2"/>
      <c r="COS1098" s="2"/>
      <c r="COT1098" s="2"/>
      <c r="COU1098" s="2"/>
      <c r="COV1098" s="2"/>
      <c r="COW1098" s="2"/>
      <c r="COX1098" s="2"/>
      <c r="COY1098" s="2"/>
      <c r="COZ1098" s="2"/>
      <c r="CPA1098" s="2"/>
      <c r="CPB1098" s="2"/>
      <c r="CPC1098" s="2"/>
      <c r="CPD1098" s="2"/>
      <c r="CPE1098" s="2"/>
      <c r="CPF1098" s="2"/>
      <c r="CPG1098" s="2"/>
      <c r="CPH1098" s="2"/>
      <c r="CPI1098" s="2"/>
      <c r="CPJ1098" s="2"/>
      <c r="CPK1098" s="2"/>
      <c r="CPL1098" s="2"/>
      <c r="CPM1098" s="2"/>
      <c r="CPN1098" s="2"/>
      <c r="CPO1098" s="2"/>
      <c r="CPP1098" s="2"/>
      <c r="CPQ1098" s="2"/>
      <c r="CPR1098" s="2"/>
      <c r="CPS1098" s="2"/>
      <c r="CPT1098" s="2"/>
      <c r="CPU1098" s="2"/>
      <c r="CPV1098" s="2"/>
      <c r="CPW1098" s="2"/>
      <c r="CPX1098" s="2"/>
      <c r="CPY1098" s="2"/>
      <c r="CPZ1098" s="2"/>
      <c r="CQA1098" s="2"/>
      <c r="CQB1098" s="2"/>
      <c r="CQC1098" s="2"/>
      <c r="CQD1098" s="2"/>
      <c r="CQE1098" s="2"/>
      <c r="CQF1098" s="2"/>
      <c r="CQG1098" s="2"/>
      <c r="CQH1098" s="2"/>
      <c r="CQI1098" s="2"/>
      <c r="CQJ1098" s="2"/>
      <c r="CQK1098" s="2"/>
      <c r="CQL1098" s="2"/>
      <c r="CQM1098" s="2"/>
      <c r="CQN1098" s="2"/>
      <c r="CQO1098" s="2"/>
      <c r="CQP1098" s="2"/>
      <c r="CQQ1098" s="2"/>
      <c r="CQR1098" s="2"/>
      <c r="CQS1098" s="2"/>
      <c r="CQT1098" s="2"/>
      <c r="CQU1098" s="2"/>
      <c r="CQV1098" s="2"/>
      <c r="CQW1098" s="2"/>
      <c r="CQX1098" s="2"/>
      <c r="CQY1098" s="2"/>
      <c r="CQZ1098" s="2"/>
      <c r="CRA1098" s="2"/>
      <c r="CRB1098" s="2"/>
      <c r="CRC1098" s="2"/>
      <c r="CRD1098" s="2"/>
      <c r="CRE1098" s="2"/>
      <c r="CRF1098" s="2"/>
      <c r="CRG1098" s="2"/>
      <c r="CRH1098" s="2"/>
      <c r="CRI1098" s="2"/>
      <c r="CRJ1098" s="2"/>
      <c r="CRK1098" s="2"/>
      <c r="CRL1098" s="2"/>
      <c r="CRM1098" s="2"/>
      <c r="CRN1098" s="2"/>
      <c r="CRO1098" s="2"/>
      <c r="CRP1098" s="2"/>
      <c r="CRQ1098" s="2"/>
      <c r="CRR1098" s="2"/>
      <c r="CRS1098" s="2"/>
      <c r="CRT1098" s="2"/>
      <c r="CRU1098" s="2"/>
      <c r="CRV1098" s="2"/>
      <c r="CRW1098" s="2"/>
      <c r="CRX1098" s="2"/>
      <c r="CRY1098" s="2"/>
      <c r="CRZ1098" s="2"/>
      <c r="CSA1098" s="2"/>
      <c r="CSB1098" s="2"/>
      <c r="CSC1098" s="2"/>
      <c r="CSD1098" s="2"/>
      <c r="CSE1098" s="2"/>
      <c r="CSF1098" s="2"/>
      <c r="CSG1098" s="2"/>
      <c r="CSH1098" s="2"/>
      <c r="CSI1098" s="2"/>
      <c r="CSJ1098" s="2"/>
      <c r="CSK1098" s="2"/>
      <c r="CSL1098" s="2"/>
      <c r="CSM1098" s="2"/>
      <c r="CSN1098" s="2"/>
      <c r="CSO1098" s="2"/>
      <c r="CSP1098" s="2"/>
      <c r="CSQ1098" s="2"/>
      <c r="CSR1098" s="2"/>
      <c r="CSS1098" s="2"/>
      <c r="CST1098" s="2"/>
      <c r="CSU1098" s="2"/>
      <c r="CSV1098" s="2"/>
      <c r="CSW1098" s="2"/>
      <c r="CSX1098" s="2"/>
      <c r="CSY1098" s="2"/>
      <c r="CSZ1098" s="2"/>
      <c r="CTA1098" s="2"/>
      <c r="CTB1098" s="2"/>
      <c r="CTC1098" s="2"/>
      <c r="CTD1098" s="2"/>
      <c r="CTE1098" s="2"/>
      <c r="CTF1098" s="2"/>
      <c r="CTG1098" s="2"/>
      <c r="CTH1098" s="2"/>
      <c r="CTI1098" s="2"/>
      <c r="CTJ1098" s="2"/>
      <c r="CTK1098" s="2"/>
      <c r="CTL1098" s="2"/>
      <c r="CTM1098" s="2"/>
      <c r="CTN1098" s="2"/>
      <c r="CTO1098" s="2"/>
      <c r="CTP1098" s="2"/>
      <c r="CTQ1098" s="2"/>
      <c r="CTR1098" s="2"/>
      <c r="CTS1098" s="2"/>
      <c r="CTT1098" s="2"/>
      <c r="CTU1098" s="2"/>
      <c r="CTV1098" s="2"/>
      <c r="CTW1098" s="2"/>
      <c r="CTX1098" s="2"/>
      <c r="CTY1098" s="2"/>
      <c r="CTZ1098" s="2"/>
      <c r="CUA1098" s="2"/>
      <c r="CUB1098" s="2"/>
      <c r="CUC1098" s="2"/>
      <c r="CUD1098" s="2"/>
      <c r="CUE1098" s="2"/>
      <c r="CUF1098" s="2"/>
      <c r="CUG1098" s="2"/>
      <c r="CUH1098" s="2"/>
      <c r="CUI1098" s="2"/>
      <c r="CUJ1098" s="2"/>
      <c r="CUK1098" s="2"/>
      <c r="CUL1098" s="2"/>
      <c r="CUM1098" s="2"/>
      <c r="CUN1098" s="2"/>
      <c r="CUO1098" s="2"/>
      <c r="CUP1098" s="2"/>
      <c r="CUQ1098" s="2"/>
      <c r="CUR1098" s="2"/>
      <c r="CUS1098" s="2"/>
      <c r="CUT1098" s="2"/>
      <c r="CUU1098" s="2"/>
      <c r="CUV1098" s="2"/>
      <c r="CUW1098" s="2"/>
      <c r="CUX1098" s="2"/>
      <c r="CUY1098" s="2"/>
      <c r="CUZ1098" s="2"/>
      <c r="CVA1098" s="2"/>
      <c r="CVB1098" s="2"/>
      <c r="CVC1098" s="2"/>
      <c r="CVD1098" s="2"/>
      <c r="CVE1098" s="2"/>
      <c r="CVF1098" s="2"/>
      <c r="CVG1098" s="2"/>
      <c r="CVH1098" s="2"/>
      <c r="CVI1098" s="2"/>
      <c r="CVJ1098" s="2"/>
      <c r="CVK1098" s="2"/>
      <c r="CVL1098" s="2"/>
      <c r="CVM1098" s="2"/>
      <c r="CVN1098" s="2"/>
      <c r="CVO1098" s="2"/>
      <c r="CVP1098" s="2"/>
      <c r="CVQ1098" s="2"/>
      <c r="CVR1098" s="2"/>
      <c r="CVS1098" s="2"/>
      <c r="CVT1098" s="2"/>
      <c r="CVU1098" s="2"/>
      <c r="CVV1098" s="2"/>
      <c r="CVW1098" s="2"/>
      <c r="CVX1098" s="2"/>
      <c r="CVY1098" s="2"/>
      <c r="CVZ1098" s="2"/>
      <c r="CWA1098" s="2"/>
      <c r="CWB1098" s="2"/>
      <c r="CWC1098" s="2"/>
      <c r="CWD1098" s="2"/>
      <c r="CWE1098" s="2"/>
      <c r="CWF1098" s="2"/>
      <c r="CWG1098" s="2"/>
      <c r="CWH1098" s="2"/>
      <c r="CWI1098" s="2"/>
      <c r="CWJ1098" s="2"/>
      <c r="CWK1098" s="2"/>
      <c r="CWL1098" s="2"/>
      <c r="CWM1098" s="2"/>
      <c r="CWN1098" s="2"/>
      <c r="CWO1098" s="2"/>
      <c r="CWP1098" s="2"/>
      <c r="CWQ1098" s="2"/>
      <c r="CWR1098" s="2"/>
      <c r="CWS1098" s="2"/>
      <c r="CWT1098" s="2"/>
      <c r="CWU1098" s="2"/>
      <c r="CWV1098" s="2"/>
      <c r="CWW1098" s="2"/>
      <c r="CWX1098" s="2"/>
      <c r="CWY1098" s="2"/>
      <c r="CWZ1098" s="2"/>
      <c r="CXA1098" s="2"/>
      <c r="CXB1098" s="2"/>
      <c r="CXC1098" s="2"/>
      <c r="CXD1098" s="2"/>
      <c r="CXE1098" s="2"/>
      <c r="CXF1098" s="2"/>
      <c r="CXG1098" s="2"/>
      <c r="CXH1098" s="2"/>
      <c r="CXI1098" s="2"/>
      <c r="CXJ1098" s="2"/>
      <c r="CXK1098" s="2"/>
      <c r="CXL1098" s="2"/>
      <c r="CXM1098" s="2"/>
      <c r="CXN1098" s="2"/>
      <c r="CXO1098" s="2"/>
      <c r="CXP1098" s="2"/>
      <c r="CXQ1098" s="2"/>
      <c r="CXR1098" s="2"/>
      <c r="CXS1098" s="2"/>
      <c r="CXT1098" s="2"/>
      <c r="CXU1098" s="2"/>
      <c r="CXV1098" s="2"/>
      <c r="CXW1098" s="2"/>
      <c r="CXX1098" s="2"/>
      <c r="CXY1098" s="2"/>
      <c r="CXZ1098" s="2"/>
      <c r="CYA1098" s="2"/>
      <c r="CYB1098" s="2"/>
      <c r="CYC1098" s="2"/>
      <c r="CYD1098" s="2"/>
      <c r="CYE1098" s="2"/>
      <c r="CYF1098" s="2"/>
      <c r="CYG1098" s="2"/>
      <c r="CYH1098" s="2"/>
      <c r="CYI1098" s="2"/>
      <c r="CYJ1098" s="2"/>
      <c r="CYK1098" s="2"/>
      <c r="CYL1098" s="2"/>
      <c r="CYM1098" s="2"/>
      <c r="CYN1098" s="2"/>
      <c r="CYO1098" s="2"/>
      <c r="CYP1098" s="2"/>
      <c r="CYQ1098" s="2"/>
      <c r="CYR1098" s="2"/>
      <c r="CYS1098" s="2"/>
      <c r="CYT1098" s="2"/>
      <c r="CYU1098" s="2"/>
      <c r="CYV1098" s="2"/>
      <c r="CYW1098" s="2"/>
      <c r="CYX1098" s="2"/>
      <c r="CYY1098" s="2"/>
      <c r="CYZ1098" s="2"/>
      <c r="CZA1098" s="2"/>
      <c r="CZB1098" s="2"/>
      <c r="CZC1098" s="2"/>
      <c r="CZD1098" s="2"/>
      <c r="CZE1098" s="2"/>
      <c r="CZF1098" s="2"/>
      <c r="CZG1098" s="2"/>
      <c r="CZH1098" s="2"/>
      <c r="CZI1098" s="2"/>
      <c r="CZJ1098" s="2"/>
      <c r="CZK1098" s="2"/>
      <c r="CZL1098" s="2"/>
      <c r="CZM1098" s="2"/>
      <c r="CZN1098" s="2"/>
      <c r="CZO1098" s="2"/>
      <c r="CZP1098" s="2"/>
      <c r="CZQ1098" s="2"/>
      <c r="CZR1098" s="2"/>
      <c r="CZS1098" s="2"/>
      <c r="CZT1098" s="2"/>
      <c r="CZU1098" s="2"/>
      <c r="CZV1098" s="2"/>
      <c r="CZW1098" s="2"/>
      <c r="CZX1098" s="2"/>
      <c r="CZY1098" s="2"/>
      <c r="CZZ1098" s="2"/>
      <c r="DAA1098" s="2"/>
      <c r="DAB1098" s="2"/>
      <c r="DAC1098" s="2"/>
      <c r="DAD1098" s="2"/>
      <c r="DAE1098" s="2"/>
      <c r="DAF1098" s="2"/>
      <c r="DAG1098" s="2"/>
      <c r="DAH1098" s="2"/>
      <c r="DAI1098" s="2"/>
      <c r="DAJ1098" s="2"/>
      <c r="DAK1098" s="2"/>
      <c r="DAL1098" s="2"/>
      <c r="DAM1098" s="2"/>
      <c r="DAN1098" s="2"/>
      <c r="DAO1098" s="2"/>
      <c r="DAP1098" s="2"/>
      <c r="DAQ1098" s="2"/>
      <c r="DAR1098" s="2"/>
      <c r="DAS1098" s="2"/>
      <c r="DAT1098" s="2"/>
      <c r="DAU1098" s="2"/>
      <c r="DAV1098" s="2"/>
      <c r="DAW1098" s="2"/>
      <c r="DAX1098" s="2"/>
      <c r="DAY1098" s="2"/>
      <c r="DAZ1098" s="2"/>
      <c r="DBA1098" s="2"/>
      <c r="DBB1098" s="2"/>
      <c r="DBC1098" s="2"/>
      <c r="DBD1098" s="2"/>
      <c r="DBE1098" s="2"/>
      <c r="DBF1098" s="2"/>
      <c r="DBG1098" s="2"/>
      <c r="DBH1098" s="2"/>
      <c r="DBI1098" s="2"/>
      <c r="DBJ1098" s="2"/>
      <c r="DBK1098" s="2"/>
      <c r="DBL1098" s="2"/>
      <c r="DBM1098" s="2"/>
      <c r="DBN1098" s="2"/>
      <c r="DBO1098" s="2"/>
      <c r="DBP1098" s="2"/>
      <c r="DBQ1098" s="2"/>
      <c r="DBR1098" s="2"/>
      <c r="DBS1098" s="2"/>
      <c r="DBT1098" s="2"/>
      <c r="DBU1098" s="2"/>
      <c r="DBV1098" s="2"/>
      <c r="DBW1098" s="2"/>
      <c r="DBX1098" s="2"/>
      <c r="DBY1098" s="2"/>
      <c r="DBZ1098" s="2"/>
      <c r="DCA1098" s="2"/>
      <c r="DCB1098" s="2"/>
      <c r="DCC1098" s="2"/>
      <c r="DCD1098" s="2"/>
      <c r="DCE1098" s="2"/>
      <c r="DCF1098" s="2"/>
      <c r="DCG1098" s="2"/>
      <c r="DCH1098" s="2"/>
      <c r="DCI1098" s="2"/>
      <c r="DCJ1098" s="2"/>
      <c r="DCK1098" s="2"/>
      <c r="DCL1098" s="2"/>
      <c r="DCM1098" s="2"/>
      <c r="DCN1098" s="2"/>
      <c r="DCO1098" s="2"/>
      <c r="DCP1098" s="2"/>
      <c r="DCQ1098" s="2"/>
      <c r="DCR1098" s="2"/>
      <c r="DCS1098" s="2"/>
      <c r="DCT1098" s="2"/>
      <c r="DCU1098" s="2"/>
      <c r="DCV1098" s="2"/>
      <c r="DCW1098" s="2"/>
      <c r="DCX1098" s="2"/>
      <c r="DCY1098" s="2"/>
      <c r="DCZ1098" s="2"/>
      <c r="DDA1098" s="2"/>
      <c r="DDB1098" s="2"/>
      <c r="DDC1098" s="2"/>
      <c r="DDD1098" s="2"/>
      <c r="DDE1098" s="2"/>
      <c r="DDF1098" s="2"/>
      <c r="DDG1098" s="2"/>
      <c r="DDH1098" s="2"/>
      <c r="DDI1098" s="2"/>
      <c r="DDJ1098" s="2"/>
      <c r="DDK1098" s="2"/>
      <c r="DDL1098" s="2"/>
      <c r="DDM1098" s="2"/>
      <c r="DDN1098" s="2"/>
      <c r="DDO1098" s="2"/>
      <c r="DDP1098" s="2"/>
      <c r="DDQ1098" s="2"/>
      <c r="DDR1098" s="2"/>
      <c r="DDS1098" s="2"/>
      <c r="DDT1098" s="2"/>
      <c r="DDU1098" s="2"/>
      <c r="DDV1098" s="2"/>
      <c r="DDW1098" s="2"/>
      <c r="DDX1098" s="2"/>
      <c r="DDY1098" s="2"/>
      <c r="DDZ1098" s="2"/>
      <c r="DEA1098" s="2"/>
      <c r="DEB1098" s="2"/>
      <c r="DEC1098" s="2"/>
      <c r="DED1098" s="2"/>
      <c r="DEE1098" s="2"/>
      <c r="DEF1098" s="2"/>
      <c r="DEG1098" s="2"/>
      <c r="DEH1098" s="2"/>
      <c r="DEI1098" s="2"/>
      <c r="DEJ1098" s="2"/>
      <c r="DEK1098" s="2"/>
      <c r="DEL1098" s="2"/>
      <c r="DEM1098" s="2"/>
      <c r="DEN1098" s="2"/>
      <c r="DEO1098" s="2"/>
      <c r="DEP1098" s="2"/>
      <c r="DEQ1098" s="2"/>
      <c r="DER1098" s="2"/>
      <c r="DES1098" s="2"/>
      <c r="DET1098" s="2"/>
      <c r="DEU1098" s="2"/>
      <c r="DEV1098" s="2"/>
      <c r="DEW1098" s="2"/>
      <c r="DEX1098" s="2"/>
      <c r="DEY1098" s="2"/>
      <c r="DEZ1098" s="2"/>
      <c r="DFA1098" s="2"/>
      <c r="DFB1098" s="2"/>
      <c r="DFC1098" s="2"/>
      <c r="DFD1098" s="2"/>
      <c r="DFE1098" s="2"/>
      <c r="DFF1098" s="2"/>
      <c r="DFG1098" s="2"/>
      <c r="DFH1098" s="2"/>
      <c r="DFI1098" s="2"/>
      <c r="DFJ1098" s="2"/>
      <c r="DFK1098" s="2"/>
      <c r="DFL1098" s="2"/>
      <c r="DFM1098" s="2"/>
      <c r="DFN1098" s="2"/>
      <c r="DFO1098" s="2"/>
      <c r="DFP1098" s="2"/>
      <c r="DFQ1098" s="2"/>
      <c r="DFR1098" s="2"/>
      <c r="DFS1098" s="2"/>
      <c r="DFT1098" s="2"/>
      <c r="DFU1098" s="2"/>
      <c r="DFV1098" s="2"/>
      <c r="DFW1098" s="2"/>
      <c r="DFX1098" s="2"/>
      <c r="DFY1098" s="2"/>
      <c r="DFZ1098" s="2"/>
      <c r="DGA1098" s="2"/>
      <c r="DGB1098" s="2"/>
      <c r="DGC1098" s="2"/>
      <c r="DGD1098" s="2"/>
      <c r="DGE1098" s="2"/>
      <c r="DGF1098" s="2"/>
      <c r="DGG1098" s="2"/>
      <c r="DGH1098" s="2"/>
      <c r="DGI1098" s="2"/>
      <c r="DGJ1098" s="2"/>
      <c r="DGK1098" s="2"/>
      <c r="DGL1098" s="2"/>
      <c r="DGM1098" s="2"/>
      <c r="DGN1098" s="2"/>
      <c r="DGO1098" s="2"/>
      <c r="DGP1098" s="2"/>
      <c r="DGQ1098" s="2"/>
      <c r="DGR1098" s="2"/>
      <c r="DGS1098" s="2"/>
      <c r="DGT1098" s="2"/>
      <c r="DGU1098" s="2"/>
      <c r="DGV1098" s="2"/>
      <c r="DGW1098" s="2"/>
      <c r="DGX1098" s="2"/>
      <c r="DGY1098" s="2"/>
      <c r="DGZ1098" s="2"/>
      <c r="DHA1098" s="2"/>
      <c r="DHB1098" s="2"/>
      <c r="DHC1098" s="2"/>
      <c r="DHD1098" s="2"/>
      <c r="DHE1098" s="2"/>
      <c r="DHF1098" s="2"/>
      <c r="DHG1098" s="2"/>
      <c r="DHH1098" s="2"/>
      <c r="DHI1098" s="2"/>
      <c r="DHJ1098" s="2"/>
      <c r="DHK1098" s="2"/>
      <c r="DHL1098" s="2"/>
      <c r="DHM1098" s="2"/>
      <c r="DHN1098" s="2"/>
      <c r="DHO1098" s="2"/>
      <c r="DHP1098" s="2"/>
      <c r="DHQ1098" s="2"/>
      <c r="DHR1098" s="2"/>
      <c r="DHS1098" s="2"/>
      <c r="DHT1098" s="2"/>
      <c r="DHU1098" s="2"/>
      <c r="DHV1098" s="2"/>
      <c r="DHW1098" s="2"/>
      <c r="DHX1098" s="2"/>
      <c r="DHY1098" s="2"/>
      <c r="DHZ1098" s="2"/>
      <c r="DIA1098" s="2"/>
      <c r="DIB1098" s="2"/>
      <c r="DIC1098" s="2"/>
      <c r="DID1098" s="2"/>
      <c r="DIE1098" s="2"/>
      <c r="DIF1098" s="2"/>
      <c r="DIG1098" s="2"/>
      <c r="DIH1098" s="2"/>
      <c r="DII1098" s="2"/>
      <c r="DIJ1098" s="2"/>
      <c r="DIK1098" s="2"/>
      <c r="DIL1098" s="2"/>
      <c r="DIM1098" s="2"/>
      <c r="DIN1098" s="2"/>
      <c r="DIO1098" s="2"/>
      <c r="DIP1098" s="2"/>
      <c r="DIQ1098" s="2"/>
      <c r="DIR1098" s="2"/>
      <c r="DIS1098" s="2"/>
      <c r="DIT1098" s="2"/>
      <c r="DIU1098" s="2"/>
      <c r="DIV1098" s="2"/>
      <c r="DIW1098" s="2"/>
      <c r="DIX1098" s="2"/>
      <c r="DIY1098" s="2"/>
      <c r="DIZ1098" s="2"/>
      <c r="DJA1098" s="2"/>
      <c r="DJB1098" s="2"/>
      <c r="DJC1098" s="2"/>
      <c r="DJD1098" s="2"/>
      <c r="DJE1098" s="2"/>
      <c r="DJF1098" s="2"/>
      <c r="DJG1098" s="2"/>
      <c r="DJH1098" s="2"/>
      <c r="DJI1098" s="2"/>
      <c r="DJJ1098" s="2"/>
      <c r="DJK1098" s="2"/>
      <c r="DJL1098" s="2"/>
      <c r="DJM1098" s="2"/>
      <c r="DJN1098" s="2"/>
      <c r="DJO1098" s="2"/>
      <c r="DJP1098" s="2"/>
      <c r="DJQ1098" s="2"/>
      <c r="DJR1098" s="2"/>
      <c r="DJS1098" s="2"/>
      <c r="DJT1098" s="2"/>
      <c r="DJU1098" s="2"/>
      <c r="DJV1098" s="2"/>
      <c r="DJW1098" s="2"/>
      <c r="DJX1098" s="2"/>
      <c r="DJY1098" s="2"/>
      <c r="DJZ1098" s="2"/>
      <c r="DKA1098" s="2"/>
      <c r="DKB1098" s="2"/>
      <c r="DKC1098" s="2"/>
      <c r="DKD1098" s="2"/>
      <c r="DKE1098" s="2"/>
      <c r="DKF1098" s="2"/>
      <c r="DKG1098" s="2"/>
      <c r="DKH1098" s="2"/>
      <c r="DKI1098" s="2"/>
      <c r="DKJ1098" s="2"/>
      <c r="DKK1098" s="2"/>
      <c r="DKL1098" s="2"/>
      <c r="DKM1098" s="2"/>
      <c r="DKN1098" s="2"/>
      <c r="DKO1098" s="2"/>
      <c r="DKP1098" s="2"/>
      <c r="DKQ1098" s="2"/>
      <c r="DKR1098" s="2"/>
      <c r="DKS1098" s="2"/>
      <c r="DKT1098" s="2"/>
      <c r="DKU1098" s="2"/>
      <c r="DKV1098" s="2"/>
      <c r="DKW1098" s="2"/>
      <c r="DKX1098" s="2"/>
      <c r="DKY1098" s="2"/>
      <c r="DKZ1098" s="2"/>
      <c r="DLA1098" s="2"/>
      <c r="DLB1098" s="2"/>
      <c r="DLC1098" s="2"/>
      <c r="DLD1098" s="2"/>
      <c r="DLE1098" s="2"/>
      <c r="DLF1098" s="2"/>
      <c r="DLG1098" s="2"/>
      <c r="DLH1098" s="2"/>
      <c r="DLI1098" s="2"/>
      <c r="DLJ1098" s="2"/>
      <c r="DLK1098" s="2"/>
      <c r="DLL1098" s="2"/>
      <c r="DLM1098" s="2"/>
      <c r="DLN1098" s="2"/>
      <c r="DLO1098" s="2"/>
      <c r="DLP1098" s="2"/>
      <c r="DLQ1098" s="2"/>
      <c r="DLR1098" s="2"/>
      <c r="DLS1098" s="2"/>
      <c r="DLT1098" s="2"/>
      <c r="DLU1098" s="2"/>
      <c r="DLV1098" s="2"/>
      <c r="DLW1098" s="2"/>
      <c r="DLX1098" s="2"/>
      <c r="DLY1098" s="2"/>
      <c r="DLZ1098" s="2"/>
      <c r="DMA1098" s="2"/>
      <c r="DMB1098" s="2"/>
      <c r="DMC1098" s="2"/>
      <c r="DMD1098" s="2"/>
      <c r="DME1098" s="2"/>
      <c r="DMF1098" s="2"/>
      <c r="DMG1098" s="2"/>
      <c r="DMH1098" s="2"/>
      <c r="DMI1098" s="2"/>
      <c r="DMJ1098" s="2"/>
      <c r="DMK1098" s="2"/>
      <c r="DML1098" s="2"/>
      <c r="DMM1098" s="2"/>
      <c r="DMN1098" s="2"/>
      <c r="DMO1098" s="2"/>
      <c r="DMP1098" s="2"/>
      <c r="DMQ1098" s="2"/>
      <c r="DMR1098" s="2"/>
      <c r="DMS1098" s="2"/>
      <c r="DMT1098" s="2"/>
      <c r="DMU1098" s="2"/>
      <c r="DMV1098" s="2"/>
      <c r="DMW1098" s="2"/>
      <c r="DMX1098" s="2"/>
      <c r="DMY1098" s="2"/>
      <c r="DMZ1098" s="2"/>
      <c r="DNA1098" s="2"/>
      <c r="DNB1098" s="2"/>
      <c r="DNC1098" s="2"/>
      <c r="DND1098" s="2"/>
      <c r="DNE1098" s="2"/>
      <c r="DNF1098" s="2"/>
      <c r="DNG1098" s="2"/>
      <c r="DNH1098" s="2"/>
      <c r="DNI1098" s="2"/>
      <c r="DNJ1098" s="2"/>
      <c r="DNK1098" s="2"/>
      <c r="DNL1098" s="2"/>
      <c r="DNM1098" s="2"/>
      <c r="DNN1098" s="2"/>
      <c r="DNO1098" s="2"/>
      <c r="DNP1098" s="2"/>
      <c r="DNQ1098" s="2"/>
      <c r="DNR1098" s="2"/>
      <c r="DNS1098" s="2"/>
      <c r="DNT1098" s="2"/>
      <c r="DNU1098" s="2"/>
      <c r="DNV1098" s="2"/>
      <c r="DNW1098" s="2"/>
      <c r="DNX1098" s="2"/>
      <c r="DNY1098" s="2"/>
      <c r="DNZ1098" s="2"/>
      <c r="DOA1098" s="2"/>
      <c r="DOB1098" s="2"/>
      <c r="DOC1098" s="2"/>
      <c r="DOD1098" s="2"/>
      <c r="DOE1098" s="2"/>
      <c r="DOF1098" s="2"/>
      <c r="DOG1098" s="2"/>
      <c r="DOH1098" s="2"/>
      <c r="DOI1098" s="2"/>
      <c r="DOJ1098" s="2"/>
      <c r="DOK1098" s="2"/>
      <c r="DOL1098" s="2"/>
      <c r="DOM1098" s="2"/>
      <c r="DON1098" s="2"/>
      <c r="DOO1098" s="2"/>
      <c r="DOP1098" s="2"/>
      <c r="DOQ1098" s="2"/>
      <c r="DOR1098" s="2"/>
      <c r="DOS1098" s="2"/>
      <c r="DOT1098" s="2"/>
      <c r="DOU1098" s="2"/>
      <c r="DOV1098" s="2"/>
      <c r="DOW1098" s="2"/>
      <c r="DOX1098" s="2"/>
      <c r="DOY1098" s="2"/>
      <c r="DOZ1098" s="2"/>
      <c r="DPA1098" s="2"/>
      <c r="DPB1098" s="2"/>
      <c r="DPC1098" s="2"/>
      <c r="DPD1098" s="2"/>
      <c r="DPE1098" s="2"/>
      <c r="DPF1098" s="2"/>
      <c r="DPG1098" s="2"/>
      <c r="DPH1098" s="2"/>
      <c r="DPI1098" s="2"/>
      <c r="DPJ1098" s="2"/>
      <c r="DPK1098" s="2"/>
      <c r="DPL1098" s="2"/>
      <c r="DPM1098" s="2"/>
      <c r="DPN1098" s="2"/>
      <c r="DPO1098" s="2"/>
      <c r="DPP1098" s="2"/>
      <c r="DPQ1098" s="2"/>
      <c r="DPR1098" s="2"/>
      <c r="DPS1098" s="2"/>
      <c r="DPT1098" s="2"/>
      <c r="DPU1098" s="2"/>
      <c r="DPV1098" s="2"/>
      <c r="DPW1098" s="2"/>
      <c r="DPX1098" s="2"/>
      <c r="DPY1098" s="2"/>
      <c r="DPZ1098" s="2"/>
      <c r="DQA1098" s="2"/>
      <c r="DQB1098" s="2"/>
      <c r="DQC1098" s="2"/>
      <c r="DQD1098" s="2"/>
      <c r="DQE1098" s="2"/>
      <c r="DQF1098" s="2"/>
      <c r="DQG1098" s="2"/>
      <c r="DQH1098" s="2"/>
      <c r="DQI1098" s="2"/>
      <c r="DQJ1098" s="2"/>
      <c r="DQK1098" s="2"/>
      <c r="DQL1098" s="2"/>
      <c r="DQM1098" s="2"/>
      <c r="DQN1098" s="2"/>
      <c r="DQO1098" s="2"/>
      <c r="DQP1098" s="2"/>
      <c r="DQQ1098" s="2"/>
      <c r="DQR1098" s="2"/>
      <c r="DQS1098" s="2"/>
      <c r="DQT1098" s="2"/>
      <c r="DQU1098" s="2"/>
      <c r="DQV1098" s="2"/>
      <c r="DQW1098" s="2"/>
      <c r="DQX1098" s="2"/>
      <c r="DQY1098" s="2"/>
      <c r="DQZ1098" s="2"/>
      <c r="DRA1098" s="2"/>
      <c r="DRB1098" s="2"/>
      <c r="DRC1098" s="2"/>
      <c r="DRD1098" s="2"/>
      <c r="DRE1098" s="2"/>
      <c r="DRF1098" s="2"/>
      <c r="DRG1098" s="2"/>
      <c r="DRH1098" s="2"/>
      <c r="DRI1098" s="2"/>
      <c r="DRJ1098" s="2"/>
      <c r="DRK1098" s="2"/>
      <c r="DRL1098" s="2"/>
      <c r="DRM1098" s="2"/>
      <c r="DRN1098" s="2"/>
      <c r="DRO1098" s="2"/>
      <c r="DRP1098" s="2"/>
      <c r="DRQ1098" s="2"/>
      <c r="DRR1098" s="2"/>
      <c r="DRS1098" s="2"/>
      <c r="DRT1098" s="2"/>
      <c r="DRU1098" s="2"/>
      <c r="DRV1098" s="2"/>
      <c r="DRW1098" s="2"/>
      <c r="DRX1098" s="2"/>
      <c r="DRY1098" s="2"/>
      <c r="DRZ1098" s="2"/>
      <c r="DSA1098" s="2"/>
      <c r="DSB1098" s="2"/>
      <c r="DSC1098" s="2"/>
      <c r="DSD1098" s="2"/>
      <c r="DSE1098" s="2"/>
      <c r="DSF1098" s="2"/>
      <c r="DSG1098" s="2"/>
      <c r="DSH1098" s="2"/>
      <c r="DSI1098" s="2"/>
      <c r="DSJ1098" s="2"/>
      <c r="DSK1098" s="2"/>
      <c r="DSL1098" s="2"/>
      <c r="DSM1098" s="2"/>
      <c r="DSN1098" s="2"/>
      <c r="DSO1098" s="2"/>
      <c r="DSP1098" s="2"/>
      <c r="DSQ1098" s="2"/>
      <c r="DSR1098" s="2"/>
      <c r="DSS1098" s="2"/>
      <c r="DST1098" s="2"/>
      <c r="DSU1098" s="2"/>
      <c r="DSV1098" s="2"/>
      <c r="DSW1098" s="2"/>
      <c r="DSX1098" s="2"/>
      <c r="DSY1098" s="2"/>
      <c r="DSZ1098" s="2"/>
      <c r="DTA1098" s="2"/>
      <c r="DTB1098" s="2"/>
      <c r="DTC1098" s="2"/>
      <c r="DTD1098" s="2"/>
      <c r="DTE1098" s="2"/>
      <c r="DTF1098" s="2"/>
      <c r="DTG1098" s="2"/>
      <c r="DTH1098" s="2"/>
      <c r="DTI1098" s="2"/>
      <c r="DTJ1098" s="2"/>
      <c r="DTK1098" s="2"/>
      <c r="DTL1098" s="2"/>
      <c r="DTM1098" s="2"/>
      <c r="DTN1098" s="2"/>
      <c r="DTO1098" s="2"/>
      <c r="DTP1098" s="2"/>
      <c r="DTQ1098" s="2"/>
      <c r="DTR1098" s="2"/>
      <c r="DTS1098" s="2"/>
      <c r="DTT1098" s="2"/>
      <c r="DTU1098" s="2"/>
      <c r="DTV1098" s="2"/>
      <c r="DTW1098" s="2"/>
      <c r="DTX1098" s="2"/>
      <c r="DTY1098" s="2"/>
      <c r="DTZ1098" s="2"/>
      <c r="DUA1098" s="2"/>
      <c r="DUB1098" s="2"/>
      <c r="DUC1098" s="2"/>
      <c r="DUD1098" s="2"/>
      <c r="DUE1098" s="2"/>
      <c r="DUF1098" s="2"/>
      <c r="DUG1098" s="2"/>
      <c r="DUH1098" s="2"/>
      <c r="DUI1098" s="2"/>
      <c r="DUJ1098" s="2"/>
      <c r="DUK1098" s="2"/>
      <c r="DUL1098" s="2"/>
      <c r="DUM1098" s="2"/>
      <c r="DUN1098" s="2"/>
      <c r="DUO1098" s="2"/>
      <c r="DUP1098" s="2"/>
      <c r="DUQ1098" s="2"/>
      <c r="DUR1098" s="2"/>
      <c r="DUS1098" s="2"/>
      <c r="DUT1098" s="2"/>
      <c r="DUU1098" s="2"/>
      <c r="DUV1098" s="2"/>
      <c r="DUW1098" s="2"/>
      <c r="DUX1098" s="2"/>
      <c r="DUY1098" s="2"/>
      <c r="DUZ1098" s="2"/>
      <c r="DVA1098" s="2"/>
      <c r="DVB1098" s="2"/>
      <c r="DVC1098" s="2"/>
      <c r="DVD1098" s="2"/>
      <c r="DVE1098" s="2"/>
      <c r="DVF1098" s="2"/>
      <c r="DVG1098" s="2"/>
      <c r="DVH1098" s="2"/>
      <c r="DVI1098" s="2"/>
      <c r="DVJ1098" s="2"/>
      <c r="DVK1098" s="2"/>
      <c r="DVL1098" s="2"/>
      <c r="DVM1098" s="2"/>
      <c r="DVN1098" s="2"/>
      <c r="DVO1098" s="2"/>
      <c r="DVP1098" s="2"/>
      <c r="DVQ1098" s="2"/>
      <c r="DVR1098" s="2"/>
      <c r="DVS1098" s="2"/>
      <c r="DVT1098" s="2"/>
      <c r="DVU1098" s="2"/>
      <c r="DVV1098" s="2"/>
      <c r="DVW1098" s="2"/>
      <c r="DVX1098" s="2"/>
      <c r="DVY1098" s="2"/>
      <c r="DVZ1098" s="2"/>
      <c r="DWA1098" s="2"/>
      <c r="DWB1098" s="2"/>
      <c r="DWC1098" s="2"/>
      <c r="DWD1098" s="2"/>
      <c r="DWE1098" s="2"/>
      <c r="DWF1098" s="2"/>
      <c r="DWG1098" s="2"/>
      <c r="DWH1098" s="2"/>
      <c r="DWI1098" s="2"/>
      <c r="DWJ1098" s="2"/>
      <c r="DWK1098" s="2"/>
      <c r="DWL1098" s="2"/>
      <c r="DWM1098" s="2"/>
      <c r="DWN1098" s="2"/>
      <c r="DWO1098" s="2"/>
      <c r="DWP1098" s="2"/>
      <c r="DWQ1098" s="2"/>
      <c r="DWR1098" s="2"/>
      <c r="DWS1098" s="2"/>
      <c r="DWT1098" s="2"/>
      <c r="DWU1098" s="2"/>
      <c r="DWV1098" s="2"/>
      <c r="DWW1098" s="2"/>
      <c r="DWX1098" s="2"/>
      <c r="DWY1098" s="2"/>
      <c r="DWZ1098" s="2"/>
      <c r="DXA1098" s="2"/>
      <c r="DXB1098" s="2"/>
      <c r="DXC1098" s="2"/>
      <c r="DXD1098" s="2"/>
      <c r="DXE1098" s="2"/>
      <c r="DXF1098" s="2"/>
      <c r="DXG1098" s="2"/>
      <c r="DXH1098" s="2"/>
      <c r="DXI1098" s="2"/>
      <c r="DXJ1098" s="2"/>
      <c r="DXK1098" s="2"/>
      <c r="DXL1098" s="2"/>
      <c r="DXM1098" s="2"/>
      <c r="DXN1098" s="2"/>
      <c r="DXO1098" s="2"/>
      <c r="DXP1098" s="2"/>
      <c r="DXQ1098" s="2"/>
      <c r="DXR1098" s="2"/>
      <c r="DXS1098" s="2"/>
      <c r="DXT1098" s="2"/>
      <c r="DXU1098" s="2"/>
      <c r="DXV1098" s="2"/>
      <c r="DXW1098" s="2"/>
      <c r="DXX1098" s="2"/>
      <c r="DXY1098" s="2"/>
      <c r="DXZ1098" s="2"/>
      <c r="DYA1098" s="2"/>
      <c r="DYB1098" s="2"/>
      <c r="DYC1098" s="2"/>
      <c r="DYD1098" s="2"/>
      <c r="DYE1098" s="2"/>
      <c r="DYF1098" s="2"/>
      <c r="DYG1098" s="2"/>
      <c r="DYH1098" s="2"/>
      <c r="DYI1098" s="2"/>
      <c r="DYJ1098" s="2"/>
      <c r="DYK1098" s="2"/>
      <c r="DYL1098" s="2"/>
      <c r="DYM1098" s="2"/>
      <c r="DYN1098" s="2"/>
      <c r="DYO1098" s="2"/>
      <c r="DYP1098" s="2"/>
      <c r="DYQ1098" s="2"/>
      <c r="DYR1098" s="2"/>
      <c r="DYS1098" s="2"/>
      <c r="DYT1098" s="2"/>
      <c r="DYU1098" s="2"/>
      <c r="DYV1098" s="2"/>
      <c r="DYW1098" s="2"/>
      <c r="DYX1098" s="2"/>
      <c r="DYY1098" s="2"/>
      <c r="DYZ1098" s="2"/>
      <c r="DZA1098" s="2"/>
      <c r="DZB1098" s="2"/>
      <c r="DZC1098" s="2"/>
      <c r="DZD1098" s="2"/>
      <c r="DZE1098" s="2"/>
      <c r="DZF1098" s="2"/>
      <c r="DZG1098" s="2"/>
      <c r="DZH1098" s="2"/>
      <c r="DZI1098" s="2"/>
      <c r="DZJ1098" s="2"/>
      <c r="DZK1098" s="2"/>
      <c r="DZL1098" s="2"/>
      <c r="DZM1098" s="2"/>
      <c r="DZN1098" s="2"/>
      <c r="DZO1098" s="2"/>
      <c r="DZP1098" s="2"/>
      <c r="DZQ1098" s="2"/>
      <c r="DZR1098" s="2"/>
      <c r="DZS1098" s="2"/>
      <c r="DZT1098" s="2"/>
      <c r="DZU1098" s="2"/>
      <c r="DZV1098" s="2"/>
      <c r="DZW1098" s="2"/>
      <c r="DZX1098" s="2"/>
      <c r="DZY1098" s="2"/>
      <c r="DZZ1098" s="2"/>
      <c r="EAA1098" s="2"/>
      <c r="EAB1098" s="2"/>
      <c r="EAC1098" s="2"/>
      <c r="EAD1098" s="2"/>
      <c r="EAE1098" s="2"/>
      <c r="EAF1098" s="2"/>
      <c r="EAG1098" s="2"/>
      <c r="EAH1098" s="2"/>
      <c r="EAI1098" s="2"/>
      <c r="EAJ1098" s="2"/>
      <c r="EAK1098" s="2"/>
      <c r="EAL1098" s="2"/>
      <c r="EAM1098" s="2"/>
      <c r="EAN1098" s="2"/>
      <c r="EAO1098" s="2"/>
      <c r="EAP1098" s="2"/>
      <c r="EAQ1098" s="2"/>
      <c r="EAR1098" s="2"/>
      <c r="EAS1098" s="2"/>
      <c r="EAT1098" s="2"/>
      <c r="EAU1098" s="2"/>
      <c r="EAV1098" s="2"/>
      <c r="EAW1098" s="2"/>
      <c r="EAX1098" s="2"/>
      <c r="EAY1098" s="2"/>
      <c r="EAZ1098" s="2"/>
      <c r="EBA1098" s="2"/>
      <c r="EBB1098" s="2"/>
      <c r="EBC1098" s="2"/>
      <c r="EBD1098" s="2"/>
      <c r="EBE1098" s="2"/>
      <c r="EBF1098" s="2"/>
      <c r="EBG1098" s="2"/>
      <c r="EBH1098" s="2"/>
      <c r="EBI1098" s="2"/>
      <c r="EBJ1098" s="2"/>
      <c r="EBK1098" s="2"/>
      <c r="EBL1098" s="2"/>
      <c r="EBM1098" s="2"/>
      <c r="EBN1098" s="2"/>
      <c r="EBO1098" s="2"/>
      <c r="EBP1098" s="2"/>
      <c r="EBQ1098" s="2"/>
      <c r="EBR1098" s="2"/>
      <c r="EBS1098" s="2"/>
      <c r="EBT1098" s="2"/>
      <c r="EBU1098" s="2"/>
      <c r="EBV1098" s="2"/>
      <c r="EBW1098" s="2"/>
      <c r="EBX1098" s="2"/>
      <c r="EBY1098" s="2"/>
      <c r="EBZ1098" s="2"/>
      <c r="ECA1098" s="2"/>
      <c r="ECB1098" s="2"/>
      <c r="ECC1098" s="2"/>
      <c r="ECD1098" s="2"/>
      <c r="ECE1098" s="2"/>
      <c r="ECF1098" s="2"/>
      <c r="ECG1098" s="2"/>
      <c r="ECH1098" s="2"/>
      <c r="ECI1098" s="2"/>
      <c r="ECJ1098" s="2"/>
      <c r="ECK1098" s="2"/>
      <c r="ECL1098" s="2"/>
      <c r="ECM1098" s="2"/>
      <c r="ECN1098" s="2"/>
      <c r="ECO1098" s="2"/>
      <c r="ECP1098" s="2"/>
      <c r="ECQ1098" s="2"/>
      <c r="ECR1098" s="2"/>
      <c r="ECS1098" s="2"/>
      <c r="ECT1098" s="2"/>
      <c r="ECU1098" s="2"/>
      <c r="ECV1098" s="2"/>
      <c r="ECW1098" s="2"/>
      <c r="ECX1098" s="2"/>
      <c r="ECY1098" s="2"/>
      <c r="ECZ1098" s="2"/>
      <c r="EDA1098" s="2"/>
      <c r="EDB1098" s="2"/>
      <c r="EDC1098" s="2"/>
      <c r="EDD1098" s="2"/>
      <c r="EDE1098" s="2"/>
      <c r="EDF1098" s="2"/>
      <c r="EDG1098" s="2"/>
      <c r="EDH1098" s="2"/>
      <c r="EDI1098" s="2"/>
      <c r="EDJ1098" s="2"/>
      <c r="EDK1098" s="2"/>
      <c r="EDL1098" s="2"/>
      <c r="EDM1098" s="2"/>
      <c r="EDN1098" s="2"/>
      <c r="EDO1098" s="2"/>
      <c r="EDP1098" s="2"/>
      <c r="EDQ1098" s="2"/>
      <c r="EDR1098" s="2"/>
      <c r="EDS1098" s="2"/>
      <c r="EDT1098" s="2"/>
      <c r="EDU1098" s="2"/>
      <c r="EDV1098" s="2"/>
      <c r="EDW1098" s="2"/>
      <c r="EDX1098" s="2"/>
      <c r="EDY1098" s="2"/>
      <c r="EDZ1098" s="2"/>
      <c r="EEA1098" s="2"/>
      <c r="EEB1098" s="2"/>
      <c r="EEC1098" s="2"/>
      <c r="EED1098" s="2"/>
      <c r="EEE1098" s="2"/>
      <c r="EEF1098" s="2"/>
      <c r="EEG1098" s="2"/>
      <c r="EEH1098" s="2"/>
      <c r="EEI1098" s="2"/>
      <c r="EEJ1098" s="2"/>
      <c r="EEK1098" s="2"/>
      <c r="EEL1098" s="2"/>
      <c r="EEM1098" s="2"/>
      <c r="EEN1098" s="2"/>
      <c r="EEO1098" s="2"/>
      <c r="EEP1098" s="2"/>
      <c r="EEQ1098" s="2"/>
      <c r="EER1098" s="2"/>
      <c r="EES1098" s="2"/>
      <c r="EET1098" s="2"/>
      <c r="EEU1098" s="2"/>
      <c r="EEV1098" s="2"/>
      <c r="EEW1098" s="2"/>
      <c r="EEX1098" s="2"/>
      <c r="EEY1098" s="2"/>
      <c r="EEZ1098" s="2"/>
      <c r="EFA1098" s="2"/>
      <c r="EFB1098" s="2"/>
      <c r="EFC1098" s="2"/>
      <c r="EFD1098" s="2"/>
      <c r="EFE1098" s="2"/>
      <c r="EFF1098" s="2"/>
      <c r="EFG1098" s="2"/>
      <c r="EFH1098" s="2"/>
      <c r="EFI1098" s="2"/>
      <c r="EFJ1098" s="2"/>
      <c r="EFK1098" s="2"/>
      <c r="EFL1098" s="2"/>
      <c r="EFM1098" s="2"/>
      <c r="EFN1098" s="2"/>
      <c r="EFO1098" s="2"/>
      <c r="EFP1098" s="2"/>
      <c r="EFQ1098" s="2"/>
      <c r="EFR1098" s="2"/>
      <c r="EFS1098" s="2"/>
      <c r="EFT1098" s="2"/>
      <c r="EFU1098" s="2"/>
      <c r="EFV1098" s="2"/>
      <c r="EFW1098" s="2"/>
      <c r="EFX1098" s="2"/>
      <c r="EFY1098" s="2"/>
      <c r="EFZ1098" s="2"/>
      <c r="EGA1098" s="2"/>
      <c r="EGB1098" s="2"/>
      <c r="EGC1098" s="2"/>
      <c r="EGD1098" s="2"/>
      <c r="EGE1098" s="2"/>
      <c r="EGF1098" s="2"/>
      <c r="EGG1098" s="2"/>
      <c r="EGH1098" s="2"/>
      <c r="EGI1098" s="2"/>
      <c r="EGJ1098" s="2"/>
      <c r="EGK1098" s="2"/>
      <c r="EGL1098" s="2"/>
      <c r="EGM1098" s="2"/>
      <c r="EGN1098" s="2"/>
      <c r="EGO1098" s="2"/>
      <c r="EGP1098" s="2"/>
      <c r="EGQ1098" s="2"/>
      <c r="EGR1098" s="2"/>
      <c r="EGS1098" s="2"/>
      <c r="EGT1098" s="2"/>
      <c r="EGU1098" s="2"/>
      <c r="EGV1098" s="2"/>
      <c r="EGW1098" s="2"/>
      <c r="EGX1098" s="2"/>
      <c r="EGY1098" s="2"/>
      <c r="EGZ1098" s="2"/>
      <c r="EHA1098" s="2"/>
      <c r="EHB1098" s="2"/>
      <c r="EHC1098" s="2"/>
      <c r="EHD1098" s="2"/>
      <c r="EHE1098" s="2"/>
      <c r="EHF1098" s="2"/>
      <c r="EHG1098" s="2"/>
      <c r="EHH1098" s="2"/>
      <c r="EHI1098" s="2"/>
      <c r="EHJ1098" s="2"/>
      <c r="EHK1098" s="2"/>
      <c r="EHL1098" s="2"/>
      <c r="EHM1098" s="2"/>
      <c r="EHN1098" s="2"/>
      <c r="EHO1098" s="2"/>
      <c r="EHP1098" s="2"/>
      <c r="EHQ1098" s="2"/>
      <c r="EHR1098" s="2"/>
      <c r="EHS1098" s="2"/>
      <c r="EHT1098" s="2"/>
      <c r="EHU1098" s="2"/>
      <c r="EHV1098" s="2"/>
      <c r="EHW1098" s="2"/>
      <c r="EHX1098" s="2"/>
      <c r="EHY1098" s="2"/>
      <c r="EHZ1098" s="2"/>
      <c r="EIA1098" s="2"/>
      <c r="EIB1098" s="2"/>
      <c r="EIC1098" s="2"/>
      <c r="EID1098" s="2"/>
      <c r="EIE1098" s="2"/>
      <c r="EIF1098" s="2"/>
      <c r="EIG1098" s="2"/>
      <c r="EIH1098" s="2"/>
      <c r="EII1098" s="2"/>
      <c r="EIJ1098" s="2"/>
      <c r="EIK1098" s="2"/>
      <c r="EIL1098" s="2"/>
      <c r="EIM1098" s="2"/>
      <c r="EIN1098" s="2"/>
      <c r="EIO1098" s="2"/>
      <c r="EIP1098" s="2"/>
      <c r="EIQ1098" s="2"/>
      <c r="EIR1098" s="2"/>
      <c r="EIS1098" s="2"/>
      <c r="EIT1098" s="2"/>
      <c r="EIU1098" s="2"/>
      <c r="EIV1098" s="2"/>
      <c r="EIW1098" s="2"/>
      <c r="EIX1098" s="2"/>
      <c r="EIY1098" s="2"/>
      <c r="EIZ1098" s="2"/>
      <c r="EJA1098" s="2"/>
      <c r="EJB1098" s="2"/>
      <c r="EJC1098" s="2"/>
      <c r="EJD1098" s="2"/>
      <c r="EJE1098" s="2"/>
      <c r="EJF1098" s="2"/>
      <c r="EJG1098" s="2"/>
      <c r="EJH1098" s="2"/>
      <c r="EJI1098" s="2"/>
      <c r="EJJ1098" s="2"/>
      <c r="EJK1098" s="2"/>
      <c r="EJL1098" s="2"/>
      <c r="EJM1098" s="2"/>
      <c r="EJN1098" s="2"/>
      <c r="EJO1098" s="2"/>
      <c r="EJP1098" s="2"/>
      <c r="EJQ1098" s="2"/>
      <c r="EJR1098" s="2"/>
      <c r="EJS1098" s="2"/>
      <c r="EJT1098" s="2"/>
      <c r="EJU1098" s="2"/>
      <c r="EJV1098" s="2"/>
      <c r="EJW1098" s="2"/>
      <c r="EJX1098" s="2"/>
      <c r="EJY1098" s="2"/>
      <c r="EJZ1098" s="2"/>
      <c r="EKA1098" s="2"/>
      <c r="EKB1098" s="2"/>
      <c r="EKC1098" s="2"/>
      <c r="EKD1098" s="2"/>
      <c r="EKE1098" s="2"/>
      <c r="EKF1098" s="2"/>
      <c r="EKG1098" s="2"/>
      <c r="EKH1098" s="2"/>
      <c r="EKI1098" s="2"/>
      <c r="EKJ1098" s="2"/>
      <c r="EKK1098" s="2"/>
      <c r="EKL1098" s="2"/>
      <c r="EKM1098" s="2"/>
      <c r="EKN1098" s="2"/>
      <c r="EKO1098" s="2"/>
      <c r="EKP1098" s="2"/>
      <c r="EKQ1098" s="2"/>
      <c r="EKR1098" s="2"/>
      <c r="EKS1098" s="2"/>
      <c r="EKT1098" s="2"/>
      <c r="EKU1098" s="2"/>
      <c r="EKV1098" s="2"/>
      <c r="EKW1098" s="2"/>
      <c r="EKX1098" s="2"/>
      <c r="EKY1098" s="2"/>
      <c r="EKZ1098" s="2"/>
      <c r="ELA1098" s="2"/>
      <c r="ELB1098" s="2"/>
      <c r="ELC1098" s="2"/>
      <c r="ELD1098" s="2"/>
      <c r="ELE1098" s="2"/>
      <c r="ELF1098" s="2"/>
      <c r="ELG1098" s="2"/>
      <c r="ELH1098" s="2"/>
      <c r="ELI1098" s="2"/>
      <c r="ELJ1098" s="2"/>
      <c r="ELK1098" s="2"/>
      <c r="ELL1098" s="2"/>
      <c r="ELM1098" s="2"/>
      <c r="ELN1098" s="2"/>
      <c r="ELO1098" s="2"/>
      <c r="ELP1098" s="2"/>
      <c r="ELQ1098" s="2"/>
      <c r="ELR1098" s="2"/>
      <c r="ELS1098" s="2"/>
      <c r="ELT1098" s="2"/>
      <c r="ELU1098" s="2"/>
      <c r="ELV1098" s="2"/>
      <c r="ELW1098" s="2"/>
      <c r="ELX1098" s="2"/>
      <c r="ELY1098" s="2"/>
      <c r="ELZ1098" s="2"/>
      <c r="EMA1098" s="2"/>
      <c r="EMB1098" s="2"/>
      <c r="EMC1098" s="2"/>
      <c r="EMD1098" s="2"/>
      <c r="EME1098" s="2"/>
      <c r="EMF1098" s="2"/>
      <c r="EMG1098" s="2"/>
      <c r="EMH1098" s="2"/>
      <c r="EMI1098" s="2"/>
      <c r="EMJ1098" s="2"/>
      <c r="EMK1098" s="2"/>
      <c r="EML1098" s="2"/>
      <c r="EMM1098" s="2"/>
      <c r="EMN1098" s="2"/>
      <c r="EMO1098" s="2"/>
      <c r="EMP1098" s="2"/>
      <c r="EMQ1098" s="2"/>
      <c r="EMR1098" s="2"/>
      <c r="EMS1098" s="2"/>
      <c r="EMT1098" s="2"/>
      <c r="EMU1098" s="2"/>
      <c r="EMV1098" s="2"/>
      <c r="EMW1098" s="2"/>
      <c r="EMX1098" s="2"/>
      <c r="EMY1098" s="2"/>
      <c r="EMZ1098" s="2"/>
      <c r="ENA1098" s="2"/>
      <c r="ENB1098" s="2"/>
      <c r="ENC1098" s="2"/>
      <c r="END1098" s="2"/>
      <c r="ENE1098" s="2"/>
      <c r="ENF1098" s="2"/>
      <c r="ENG1098" s="2"/>
      <c r="ENH1098" s="2"/>
      <c r="ENI1098" s="2"/>
      <c r="ENJ1098" s="2"/>
      <c r="ENK1098" s="2"/>
      <c r="ENL1098" s="2"/>
      <c r="ENM1098" s="2"/>
      <c r="ENN1098" s="2"/>
      <c r="ENO1098" s="2"/>
      <c r="ENP1098" s="2"/>
      <c r="ENQ1098" s="2"/>
      <c r="ENR1098" s="2"/>
      <c r="ENS1098" s="2"/>
      <c r="ENT1098" s="2"/>
      <c r="ENU1098" s="2"/>
      <c r="ENV1098" s="2"/>
      <c r="ENW1098" s="2"/>
      <c r="ENX1098" s="2"/>
      <c r="ENY1098" s="2"/>
      <c r="ENZ1098" s="2"/>
      <c r="EOA1098" s="2"/>
      <c r="EOB1098" s="2"/>
      <c r="EOC1098" s="2"/>
      <c r="EOD1098" s="2"/>
      <c r="EOE1098" s="2"/>
      <c r="EOF1098" s="2"/>
      <c r="EOG1098" s="2"/>
      <c r="EOH1098" s="2"/>
      <c r="EOI1098" s="2"/>
      <c r="EOJ1098" s="2"/>
      <c r="EOK1098" s="2"/>
      <c r="EOL1098" s="2"/>
      <c r="EOM1098" s="2"/>
      <c r="EON1098" s="2"/>
      <c r="EOO1098" s="2"/>
      <c r="EOP1098" s="2"/>
      <c r="EOQ1098" s="2"/>
      <c r="EOR1098" s="2"/>
      <c r="EOS1098" s="2"/>
      <c r="EOT1098" s="2"/>
      <c r="EOU1098" s="2"/>
      <c r="EOV1098" s="2"/>
      <c r="EOW1098" s="2"/>
      <c r="EOX1098" s="2"/>
      <c r="EOY1098" s="2"/>
      <c r="EOZ1098" s="2"/>
      <c r="EPA1098" s="2"/>
      <c r="EPB1098" s="2"/>
      <c r="EPC1098" s="2"/>
      <c r="EPD1098" s="2"/>
      <c r="EPE1098" s="2"/>
      <c r="EPF1098" s="2"/>
      <c r="EPG1098" s="2"/>
      <c r="EPH1098" s="2"/>
      <c r="EPI1098" s="2"/>
      <c r="EPJ1098" s="2"/>
      <c r="EPK1098" s="2"/>
      <c r="EPL1098" s="2"/>
      <c r="EPM1098" s="2"/>
      <c r="EPN1098" s="2"/>
      <c r="EPO1098" s="2"/>
      <c r="EPP1098" s="2"/>
      <c r="EPQ1098" s="2"/>
      <c r="EPR1098" s="2"/>
      <c r="EPS1098" s="2"/>
      <c r="EPT1098" s="2"/>
      <c r="EPU1098" s="2"/>
      <c r="EPV1098" s="2"/>
      <c r="EPW1098" s="2"/>
      <c r="EPX1098" s="2"/>
      <c r="EPY1098" s="2"/>
      <c r="EPZ1098" s="2"/>
      <c r="EQA1098" s="2"/>
      <c r="EQB1098" s="2"/>
      <c r="EQC1098" s="2"/>
      <c r="EQD1098" s="2"/>
      <c r="EQE1098" s="2"/>
      <c r="EQF1098" s="2"/>
      <c r="EQG1098" s="2"/>
      <c r="EQH1098" s="2"/>
      <c r="EQI1098" s="2"/>
      <c r="EQJ1098" s="2"/>
      <c r="EQK1098" s="2"/>
      <c r="EQL1098" s="2"/>
      <c r="EQM1098" s="2"/>
      <c r="EQN1098" s="2"/>
      <c r="EQO1098" s="2"/>
      <c r="EQP1098" s="2"/>
      <c r="EQQ1098" s="2"/>
      <c r="EQR1098" s="2"/>
      <c r="EQS1098" s="2"/>
      <c r="EQT1098" s="2"/>
      <c r="EQU1098" s="2"/>
      <c r="EQV1098" s="2"/>
      <c r="EQW1098" s="2"/>
      <c r="EQX1098" s="2"/>
      <c r="EQY1098" s="2"/>
      <c r="EQZ1098" s="2"/>
      <c r="ERA1098" s="2"/>
      <c r="ERB1098" s="2"/>
      <c r="ERC1098" s="2"/>
      <c r="ERD1098" s="2"/>
      <c r="ERE1098" s="2"/>
      <c r="ERF1098" s="2"/>
      <c r="ERG1098" s="2"/>
      <c r="ERH1098" s="2"/>
      <c r="ERI1098" s="2"/>
      <c r="ERJ1098" s="2"/>
      <c r="ERK1098" s="2"/>
      <c r="ERL1098" s="2"/>
      <c r="ERM1098" s="2"/>
      <c r="ERN1098" s="2"/>
      <c r="ERO1098" s="2"/>
      <c r="ERP1098" s="2"/>
      <c r="ERQ1098" s="2"/>
      <c r="ERR1098" s="2"/>
      <c r="ERS1098" s="2"/>
      <c r="ERT1098" s="2"/>
      <c r="ERU1098" s="2"/>
      <c r="ERV1098" s="2"/>
      <c r="ERW1098" s="2"/>
      <c r="ERX1098" s="2"/>
      <c r="ERY1098" s="2"/>
      <c r="ERZ1098" s="2"/>
      <c r="ESA1098" s="2"/>
      <c r="ESB1098" s="2"/>
      <c r="ESC1098" s="2"/>
      <c r="ESD1098" s="2"/>
      <c r="ESE1098" s="2"/>
      <c r="ESF1098" s="2"/>
      <c r="ESG1098" s="2"/>
      <c r="ESH1098" s="2"/>
      <c r="ESI1098" s="2"/>
      <c r="ESJ1098" s="2"/>
      <c r="ESK1098" s="2"/>
      <c r="ESL1098" s="2"/>
      <c r="ESM1098" s="2"/>
      <c r="ESN1098" s="2"/>
      <c r="ESO1098" s="2"/>
      <c r="ESP1098" s="2"/>
      <c r="ESQ1098" s="2"/>
      <c r="ESR1098" s="2"/>
      <c r="ESS1098" s="2"/>
      <c r="EST1098" s="2"/>
      <c r="ESU1098" s="2"/>
      <c r="ESV1098" s="2"/>
      <c r="ESW1098" s="2"/>
      <c r="ESX1098" s="2"/>
      <c r="ESY1098" s="2"/>
      <c r="ESZ1098" s="2"/>
      <c r="ETA1098" s="2"/>
      <c r="ETB1098" s="2"/>
      <c r="ETC1098" s="2"/>
      <c r="ETD1098" s="2"/>
      <c r="ETE1098" s="2"/>
      <c r="ETF1098" s="2"/>
      <c r="ETG1098" s="2"/>
      <c r="ETH1098" s="2"/>
      <c r="ETI1098" s="2"/>
      <c r="ETJ1098" s="2"/>
      <c r="ETK1098" s="2"/>
      <c r="ETL1098" s="2"/>
      <c r="ETM1098" s="2"/>
      <c r="ETN1098" s="2"/>
      <c r="ETO1098" s="2"/>
      <c r="ETP1098" s="2"/>
      <c r="ETQ1098" s="2"/>
      <c r="ETR1098" s="2"/>
      <c r="ETS1098" s="2"/>
      <c r="ETT1098" s="2"/>
      <c r="ETU1098" s="2"/>
      <c r="ETV1098" s="2"/>
      <c r="ETW1098" s="2"/>
      <c r="ETX1098" s="2"/>
      <c r="ETY1098" s="2"/>
      <c r="ETZ1098" s="2"/>
      <c r="EUA1098" s="2"/>
      <c r="EUB1098" s="2"/>
      <c r="EUC1098" s="2"/>
      <c r="EUD1098" s="2"/>
      <c r="EUE1098" s="2"/>
      <c r="EUF1098" s="2"/>
      <c r="EUG1098" s="2"/>
      <c r="EUH1098" s="2"/>
      <c r="EUI1098" s="2"/>
      <c r="EUJ1098" s="2"/>
      <c r="EUK1098" s="2"/>
      <c r="EUL1098" s="2"/>
      <c r="EUM1098" s="2"/>
      <c r="EUN1098" s="2"/>
      <c r="EUO1098" s="2"/>
      <c r="EUP1098" s="2"/>
      <c r="EUQ1098" s="2"/>
      <c r="EUR1098" s="2"/>
      <c r="EUS1098" s="2"/>
      <c r="EUT1098" s="2"/>
      <c r="EUU1098" s="2"/>
      <c r="EUV1098" s="2"/>
      <c r="EUW1098" s="2"/>
      <c r="EUX1098" s="2"/>
      <c r="EUY1098" s="2"/>
      <c r="EUZ1098" s="2"/>
      <c r="EVA1098" s="2"/>
      <c r="EVB1098" s="2"/>
      <c r="EVC1098" s="2"/>
      <c r="EVD1098" s="2"/>
      <c r="EVE1098" s="2"/>
      <c r="EVF1098" s="2"/>
      <c r="EVG1098" s="2"/>
      <c r="EVH1098" s="2"/>
      <c r="EVI1098" s="2"/>
      <c r="EVJ1098" s="2"/>
      <c r="EVK1098" s="2"/>
      <c r="EVL1098" s="2"/>
      <c r="EVM1098" s="2"/>
      <c r="EVN1098" s="2"/>
      <c r="EVO1098" s="2"/>
      <c r="EVP1098" s="2"/>
      <c r="EVQ1098" s="2"/>
      <c r="EVR1098" s="2"/>
      <c r="EVS1098" s="2"/>
      <c r="EVT1098" s="2"/>
      <c r="EVU1098" s="2"/>
      <c r="EVV1098" s="2"/>
      <c r="EVW1098" s="2"/>
      <c r="EVX1098" s="2"/>
      <c r="EVY1098" s="2"/>
      <c r="EVZ1098" s="2"/>
      <c r="EWA1098" s="2"/>
      <c r="EWB1098" s="2"/>
      <c r="EWC1098" s="2"/>
      <c r="EWD1098" s="2"/>
      <c r="EWE1098" s="2"/>
      <c r="EWF1098" s="2"/>
      <c r="EWG1098" s="2"/>
      <c r="EWH1098" s="2"/>
      <c r="EWI1098" s="2"/>
      <c r="EWJ1098" s="2"/>
      <c r="EWK1098" s="2"/>
      <c r="EWL1098" s="2"/>
      <c r="EWM1098" s="2"/>
      <c r="EWN1098" s="2"/>
      <c r="EWO1098" s="2"/>
      <c r="EWP1098" s="2"/>
      <c r="EWQ1098" s="2"/>
      <c r="EWR1098" s="2"/>
      <c r="EWS1098" s="2"/>
      <c r="EWT1098" s="2"/>
      <c r="EWU1098" s="2"/>
      <c r="EWV1098" s="2"/>
      <c r="EWW1098" s="2"/>
      <c r="EWX1098" s="2"/>
      <c r="EWY1098" s="2"/>
      <c r="EWZ1098" s="2"/>
      <c r="EXA1098" s="2"/>
      <c r="EXB1098" s="2"/>
      <c r="EXC1098" s="2"/>
      <c r="EXD1098" s="2"/>
      <c r="EXE1098" s="2"/>
      <c r="EXF1098" s="2"/>
      <c r="EXG1098" s="2"/>
      <c r="EXH1098" s="2"/>
      <c r="EXI1098" s="2"/>
      <c r="EXJ1098" s="2"/>
      <c r="EXK1098" s="2"/>
      <c r="EXL1098" s="2"/>
      <c r="EXM1098" s="2"/>
      <c r="EXN1098" s="2"/>
      <c r="EXO1098" s="2"/>
      <c r="EXP1098" s="2"/>
      <c r="EXQ1098" s="2"/>
      <c r="EXR1098" s="2"/>
      <c r="EXS1098" s="2"/>
      <c r="EXT1098" s="2"/>
      <c r="EXU1098" s="2"/>
      <c r="EXV1098" s="2"/>
      <c r="EXW1098" s="2"/>
      <c r="EXX1098" s="2"/>
      <c r="EXY1098" s="2"/>
      <c r="EXZ1098" s="2"/>
      <c r="EYA1098" s="2"/>
      <c r="EYB1098" s="2"/>
      <c r="EYC1098" s="2"/>
      <c r="EYD1098" s="2"/>
      <c r="EYE1098" s="2"/>
      <c r="EYF1098" s="2"/>
      <c r="EYG1098" s="2"/>
      <c r="EYH1098" s="2"/>
      <c r="EYI1098" s="2"/>
      <c r="EYJ1098" s="2"/>
      <c r="EYK1098" s="2"/>
      <c r="EYL1098" s="2"/>
      <c r="EYM1098" s="2"/>
      <c r="EYN1098" s="2"/>
      <c r="EYO1098" s="2"/>
      <c r="EYP1098" s="2"/>
      <c r="EYQ1098" s="2"/>
      <c r="EYR1098" s="2"/>
      <c r="EYS1098" s="2"/>
      <c r="EYT1098" s="2"/>
      <c r="EYU1098" s="2"/>
      <c r="EYV1098" s="2"/>
      <c r="EYW1098" s="2"/>
      <c r="EYX1098" s="2"/>
      <c r="EYY1098" s="2"/>
      <c r="EYZ1098" s="2"/>
      <c r="EZA1098" s="2"/>
      <c r="EZB1098" s="2"/>
      <c r="EZC1098" s="2"/>
      <c r="EZD1098" s="2"/>
      <c r="EZE1098" s="2"/>
      <c r="EZF1098" s="2"/>
      <c r="EZG1098" s="2"/>
      <c r="EZH1098" s="2"/>
      <c r="EZI1098" s="2"/>
      <c r="EZJ1098" s="2"/>
      <c r="EZK1098" s="2"/>
      <c r="EZL1098" s="2"/>
      <c r="EZM1098" s="2"/>
      <c r="EZN1098" s="2"/>
      <c r="EZO1098" s="2"/>
      <c r="EZP1098" s="2"/>
      <c r="EZQ1098" s="2"/>
      <c r="EZR1098" s="2"/>
      <c r="EZS1098" s="2"/>
      <c r="EZT1098" s="2"/>
      <c r="EZU1098" s="2"/>
      <c r="EZV1098" s="2"/>
      <c r="EZW1098" s="2"/>
      <c r="EZX1098" s="2"/>
      <c r="EZY1098" s="2"/>
      <c r="EZZ1098" s="2"/>
      <c r="FAA1098" s="2"/>
      <c r="FAB1098" s="2"/>
      <c r="FAC1098" s="2"/>
      <c r="FAD1098" s="2"/>
      <c r="FAE1098" s="2"/>
      <c r="FAF1098" s="2"/>
      <c r="FAG1098" s="2"/>
      <c r="FAH1098" s="2"/>
      <c r="FAI1098" s="2"/>
      <c r="FAJ1098" s="2"/>
      <c r="FAK1098" s="2"/>
      <c r="FAL1098" s="2"/>
      <c r="FAM1098" s="2"/>
      <c r="FAN1098" s="2"/>
      <c r="FAO1098" s="2"/>
      <c r="FAP1098" s="2"/>
      <c r="FAQ1098" s="2"/>
      <c r="FAR1098" s="2"/>
      <c r="FAS1098" s="2"/>
      <c r="FAT1098" s="2"/>
      <c r="FAU1098" s="2"/>
      <c r="FAV1098" s="2"/>
      <c r="FAW1098" s="2"/>
      <c r="FAX1098" s="2"/>
      <c r="FAY1098" s="2"/>
      <c r="FAZ1098" s="2"/>
      <c r="FBA1098" s="2"/>
      <c r="FBB1098" s="2"/>
      <c r="FBC1098" s="2"/>
      <c r="FBD1098" s="2"/>
      <c r="FBE1098" s="2"/>
      <c r="FBF1098" s="2"/>
      <c r="FBG1098" s="2"/>
      <c r="FBH1098" s="2"/>
      <c r="FBI1098" s="2"/>
      <c r="FBJ1098" s="2"/>
      <c r="FBK1098" s="2"/>
      <c r="FBL1098" s="2"/>
      <c r="FBM1098" s="2"/>
      <c r="FBN1098" s="2"/>
      <c r="FBO1098" s="2"/>
      <c r="FBP1098" s="2"/>
      <c r="FBQ1098" s="2"/>
      <c r="FBR1098" s="2"/>
      <c r="FBS1098" s="2"/>
      <c r="FBT1098" s="2"/>
      <c r="FBU1098" s="2"/>
      <c r="FBV1098" s="2"/>
      <c r="FBW1098" s="2"/>
      <c r="FBX1098" s="2"/>
      <c r="FBY1098" s="2"/>
      <c r="FBZ1098" s="2"/>
      <c r="FCA1098" s="2"/>
      <c r="FCB1098" s="2"/>
      <c r="FCC1098" s="2"/>
      <c r="FCD1098" s="2"/>
      <c r="FCE1098" s="2"/>
      <c r="FCF1098" s="2"/>
      <c r="FCG1098" s="2"/>
      <c r="FCH1098" s="2"/>
      <c r="FCI1098" s="2"/>
      <c r="FCJ1098" s="2"/>
      <c r="FCK1098" s="2"/>
      <c r="FCL1098" s="2"/>
      <c r="FCM1098" s="2"/>
      <c r="FCN1098" s="2"/>
      <c r="FCO1098" s="2"/>
      <c r="FCP1098" s="2"/>
      <c r="FCQ1098" s="2"/>
      <c r="FCR1098" s="2"/>
      <c r="FCS1098" s="2"/>
      <c r="FCT1098" s="2"/>
      <c r="FCU1098" s="2"/>
      <c r="FCV1098" s="2"/>
      <c r="FCW1098" s="2"/>
      <c r="FCX1098" s="2"/>
      <c r="FCY1098" s="2"/>
      <c r="FCZ1098" s="2"/>
      <c r="FDA1098" s="2"/>
      <c r="FDB1098" s="2"/>
      <c r="FDC1098" s="2"/>
      <c r="FDD1098" s="2"/>
      <c r="FDE1098" s="2"/>
      <c r="FDF1098" s="2"/>
      <c r="FDG1098" s="2"/>
      <c r="FDH1098" s="2"/>
      <c r="FDI1098" s="2"/>
      <c r="FDJ1098" s="2"/>
      <c r="FDK1098" s="2"/>
      <c r="FDL1098" s="2"/>
      <c r="FDM1098" s="2"/>
      <c r="FDN1098" s="2"/>
      <c r="FDO1098" s="2"/>
      <c r="FDP1098" s="2"/>
      <c r="FDQ1098" s="2"/>
      <c r="FDR1098" s="2"/>
      <c r="FDS1098" s="2"/>
      <c r="FDT1098" s="2"/>
      <c r="FDU1098" s="2"/>
      <c r="FDV1098" s="2"/>
      <c r="FDW1098" s="2"/>
      <c r="FDX1098" s="2"/>
      <c r="FDY1098" s="2"/>
      <c r="FDZ1098" s="2"/>
      <c r="FEA1098" s="2"/>
      <c r="FEB1098" s="2"/>
      <c r="FEC1098" s="2"/>
      <c r="FED1098" s="2"/>
      <c r="FEE1098" s="2"/>
      <c r="FEF1098" s="2"/>
      <c r="FEG1098" s="2"/>
      <c r="FEH1098" s="2"/>
      <c r="FEI1098" s="2"/>
      <c r="FEJ1098" s="2"/>
      <c r="FEK1098" s="2"/>
      <c r="FEL1098" s="2"/>
      <c r="FEM1098" s="2"/>
      <c r="FEN1098" s="2"/>
      <c r="FEO1098" s="2"/>
      <c r="FEP1098" s="2"/>
      <c r="FEQ1098" s="2"/>
      <c r="FER1098" s="2"/>
      <c r="FES1098" s="2"/>
      <c r="FET1098" s="2"/>
      <c r="FEU1098" s="2"/>
      <c r="FEV1098" s="2"/>
      <c r="FEW1098" s="2"/>
      <c r="FEX1098" s="2"/>
      <c r="FEY1098" s="2"/>
      <c r="FEZ1098" s="2"/>
      <c r="FFA1098" s="2"/>
      <c r="FFB1098" s="2"/>
      <c r="FFC1098" s="2"/>
      <c r="FFD1098" s="2"/>
      <c r="FFE1098" s="2"/>
      <c r="FFF1098" s="2"/>
      <c r="FFG1098" s="2"/>
      <c r="FFH1098" s="2"/>
      <c r="FFI1098" s="2"/>
      <c r="FFJ1098" s="2"/>
      <c r="FFK1098" s="2"/>
      <c r="FFL1098" s="2"/>
      <c r="FFM1098" s="2"/>
      <c r="FFN1098" s="2"/>
      <c r="FFO1098" s="2"/>
      <c r="FFP1098" s="2"/>
      <c r="FFQ1098" s="2"/>
      <c r="FFR1098" s="2"/>
      <c r="FFS1098" s="2"/>
      <c r="FFT1098" s="2"/>
      <c r="FFU1098" s="2"/>
      <c r="FFV1098" s="2"/>
      <c r="FFW1098" s="2"/>
      <c r="FFX1098" s="2"/>
      <c r="FFY1098" s="2"/>
      <c r="FFZ1098" s="2"/>
      <c r="FGA1098" s="2"/>
      <c r="FGB1098" s="2"/>
      <c r="FGC1098" s="2"/>
      <c r="FGD1098" s="2"/>
      <c r="FGE1098" s="2"/>
      <c r="FGF1098" s="2"/>
      <c r="FGG1098" s="2"/>
      <c r="FGH1098" s="2"/>
      <c r="FGI1098" s="2"/>
      <c r="FGJ1098" s="2"/>
      <c r="FGK1098" s="2"/>
      <c r="FGL1098" s="2"/>
      <c r="FGM1098" s="2"/>
      <c r="FGN1098" s="2"/>
      <c r="FGO1098" s="2"/>
      <c r="FGP1098" s="2"/>
      <c r="FGQ1098" s="2"/>
      <c r="FGR1098" s="2"/>
      <c r="FGS1098" s="2"/>
      <c r="FGT1098" s="2"/>
      <c r="FGU1098" s="2"/>
      <c r="FGV1098" s="2"/>
      <c r="FGW1098" s="2"/>
      <c r="FGX1098" s="2"/>
      <c r="FGY1098" s="2"/>
      <c r="FGZ1098" s="2"/>
      <c r="FHA1098" s="2"/>
      <c r="FHB1098" s="2"/>
      <c r="FHC1098" s="2"/>
      <c r="FHD1098" s="2"/>
      <c r="FHE1098" s="2"/>
      <c r="FHF1098" s="2"/>
      <c r="FHG1098" s="2"/>
      <c r="FHH1098" s="2"/>
      <c r="FHI1098" s="2"/>
      <c r="FHJ1098" s="2"/>
      <c r="FHK1098" s="2"/>
      <c r="FHL1098" s="2"/>
      <c r="FHM1098" s="2"/>
      <c r="FHN1098" s="2"/>
      <c r="FHO1098" s="2"/>
      <c r="FHP1098" s="2"/>
      <c r="FHQ1098" s="2"/>
      <c r="FHR1098" s="2"/>
      <c r="FHS1098" s="2"/>
      <c r="FHT1098" s="2"/>
      <c r="FHU1098" s="2"/>
      <c r="FHV1098" s="2"/>
      <c r="FHW1098" s="2"/>
      <c r="FHX1098" s="2"/>
      <c r="FHY1098" s="2"/>
      <c r="FHZ1098" s="2"/>
      <c r="FIA1098" s="2"/>
      <c r="FIB1098" s="2"/>
      <c r="FIC1098" s="2"/>
      <c r="FID1098" s="2"/>
      <c r="FIE1098" s="2"/>
      <c r="FIF1098" s="2"/>
      <c r="FIG1098" s="2"/>
      <c r="FIH1098" s="2"/>
      <c r="FII1098" s="2"/>
      <c r="FIJ1098" s="2"/>
      <c r="FIK1098" s="2"/>
      <c r="FIL1098" s="2"/>
      <c r="FIM1098" s="2"/>
      <c r="FIN1098" s="2"/>
      <c r="FIO1098" s="2"/>
      <c r="FIP1098" s="2"/>
      <c r="FIQ1098" s="2"/>
      <c r="FIR1098" s="2"/>
      <c r="FIS1098" s="2"/>
      <c r="FIT1098" s="2"/>
      <c r="FIU1098" s="2"/>
      <c r="FIV1098" s="2"/>
      <c r="FIW1098" s="2"/>
      <c r="FIX1098" s="2"/>
      <c r="FIY1098" s="2"/>
      <c r="FIZ1098" s="2"/>
      <c r="FJA1098" s="2"/>
      <c r="FJB1098" s="2"/>
      <c r="FJC1098" s="2"/>
      <c r="FJD1098" s="2"/>
      <c r="FJE1098" s="2"/>
      <c r="FJF1098" s="2"/>
      <c r="FJG1098" s="2"/>
      <c r="FJH1098" s="2"/>
      <c r="FJI1098" s="2"/>
      <c r="FJJ1098" s="2"/>
      <c r="FJK1098" s="2"/>
      <c r="FJL1098" s="2"/>
      <c r="FJM1098" s="2"/>
      <c r="FJN1098" s="2"/>
      <c r="FJO1098" s="2"/>
      <c r="FJP1098" s="2"/>
      <c r="FJQ1098" s="2"/>
      <c r="FJR1098" s="2"/>
      <c r="FJS1098" s="2"/>
      <c r="FJT1098" s="2"/>
      <c r="FJU1098" s="2"/>
      <c r="FJV1098" s="2"/>
      <c r="FJW1098" s="2"/>
      <c r="FJX1098" s="2"/>
      <c r="FJY1098" s="2"/>
      <c r="FJZ1098" s="2"/>
      <c r="FKA1098" s="2"/>
      <c r="FKB1098" s="2"/>
      <c r="FKC1098" s="2"/>
      <c r="FKD1098" s="2"/>
      <c r="FKE1098" s="2"/>
      <c r="FKF1098" s="2"/>
      <c r="FKG1098" s="2"/>
      <c r="FKH1098" s="2"/>
      <c r="FKI1098" s="2"/>
      <c r="FKJ1098" s="2"/>
      <c r="FKK1098" s="2"/>
      <c r="FKL1098" s="2"/>
      <c r="FKM1098" s="2"/>
      <c r="FKN1098" s="2"/>
      <c r="FKO1098" s="2"/>
      <c r="FKP1098" s="2"/>
      <c r="FKQ1098" s="2"/>
      <c r="FKR1098" s="2"/>
      <c r="FKS1098" s="2"/>
      <c r="FKT1098" s="2"/>
      <c r="FKU1098" s="2"/>
      <c r="FKV1098" s="2"/>
      <c r="FKW1098" s="2"/>
      <c r="FKX1098" s="2"/>
      <c r="FKY1098" s="2"/>
      <c r="FKZ1098" s="2"/>
      <c r="FLA1098" s="2"/>
      <c r="FLB1098" s="2"/>
      <c r="FLC1098" s="2"/>
      <c r="FLD1098" s="2"/>
      <c r="FLE1098" s="2"/>
      <c r="FLF1098" s="2"/>
      <c r="FLG1098" s="2"/>
      <c r="FLH1098" s="2"/>
      <c r="FLI1098" s="2"/>
      <c r="FLJ1098" s="2"/>
      <c r="FLK1098" s="2"/>
      <c r="FLL1098" s="2"/>
      <c r="FLM1098" s="2"/>
      <c r="FLN1098" s="2"/>
      <c r="FLO1098" s="2"/>
      <c r="FLP1098" s="2"/>
      <c r="FLQ1098" s="2"/>
      <c r="FLR1098" s="2"/>
      <c r="FLS1098" s="2"/>
      <c r="FLT1098" s="2"/>
      <c r="FLU1098" s="2"/>
      <c r="FLV1098" s="2"/>
      <c r="FLW1098" s="2"/>
      <c r="FLX1098" s="2"/>
      <c r="FLY1098" s="2"/>
      <c r="FLZ1098" s="2"/>
      <c r="FMA1098" s="2"/>
      <c r="FMB1098" s="2"/>
      <c r="FMC1098" s="2"/>
      <c r="FMD1098" s="2"/>
      <c r="FME1098" s="2"/>
      <c r="FMF1098" s="2"/>
      <c r="FMG1098" s="2"/>
      <c r="FMH1098" s="2"/>
      <c r="FMI1098" s="2"/>
      <c r="FMJ1098" s="2"/>
      <c r="FMK1098" s="2"/>
      <c r="FML1098" s="2"/>
      <c r="FMM1098" s="2"/>
      <c r="FMN1098" s="2"/>
      <c r="FMO1098" s="2"/>
      <c r="FMP1098" s="2"/>
      <c r="FMQ1098" s="2"/>
      <c r="FMR1098" s="2"/>
      <c r="FMS1098" s="2"/>
      <c r="FMT1098" s="2"/>
      <c r="FMU1098" s="2"/>
      <c r="FMV1098" s="2"/>
      <c r="FMW1098" s="2"/>
      <c r="FMX1098" s="2"/>
      <c r="FMY1098" s="2"/>
      <c r="FMZ1098" s="2"/>
      <c r="FNA1098" s="2"/>
      <c r="FNB1098" s="2"/>
      <c r="FNC1098" s="2"/>
      <c r="FND1098" s="2"/>
      <c r="FNE1098" s="2"/>
      <c r="FNF1098" s="2"/>
      <c r="FNG1098" s="2"/>
      <c r="FNH1098" s="2"/>
      <c r="FNI1098" s="2"/>
      <c r="FNJ1098" s="2"/>
      <c r="FNK1098" s="2"/>
      <c r="FNL1098" s="2"/>
      <c r="FNM1098" s="2"/>
      <c r="FNN1098" s="2"/>
      <c r="FNO1098" s="2"/>
      <c r="FNP1098" s="2"/>
      <c r="FNQ1098" s="2"/>
      <c r="FNR1098" s="2"/>
      <c r="FNS1098" s="2"/>
      <c r="FNT1098" s="2"/>
      <c r="FNU1098" s="2"/>
      <c r="FNV1098" s="2"/>
      <c r="FNW1098" s="2"/>
      <c r="FNX1098" s="2"/>
      <c r="FNY1098" s="2"/>
      <c r="FNZ1098" s="2"/>
      <c r="FOA1098" s="2"/>
      <c r="FOB1098" s="2"/>
      <c r="FOC1098" s="2"/>
      <c r="FOD1098" s="2"/>
      <c r="FOE1098" s="2"/>
      <c r="FOF1098" s="2"/>
      <c r="FOG1098" s="2"/>
      <c r="FOH1098" s="2"/>
      <c r="FOI1098" s="2"/>
      <c r="FOJ1098" s="2"/>
      <c r="FOK1098" s="2"/>
      <c r="FOL1098" s="2"/>
      <c r="FOM1098" s="2"/>
      <c r="FON1098" s="2"/>
      <c r="FOO1098" s="2"/>
      <c r="FOP1098" s="2"/>
      <c r="FOQ1098" s="2"/>
      <c r="FOR1098" s="2"/>
      <c r="FOS1098" s="2"/>
      <c r="FOT1098" s="2"/>
      <c r="FOU1098" s="2"/>
      <c r="FOV1098" s="2"/>
      <c r="FOW1098" s="2"/>
      <c r="FOX1098" s="2"/>
      <c r="FOY1098" s="2"/>
      <c r="FOZ1098" s="2"/>
      <c r="FPA1098" s="2"/>
      <c r="FPB1098" s="2"/>
      <c r="FPC1098" s="2"/>
      <c r="FPD1098" s="2"/>
      <c r="FPE1098" s="2"/>
      <c r="FPF1098" s="2"/>
      <c r="FPG1098" s="2"/>
      <c r="FPH1098" s="2"/>
      <c r="FPI1098" s="2"/>
      <c r="FPJ1098" s="2"/>
      <c r="FPK1098" s="2"/>
      <c r="FPL1098" s="2"/>
      <c r="FPM1098" s="2"/>
      <c r="FPN1098" s="2"/>
      <c r="FPO1098" s="2"/>
      <c r="FPP1098" s="2"/>
      <c r="FPQ1098" s="2"/>
      <c r="FPR1098" s="2"/>
      <c r="FPS1098" s="2"/>
      <c r="FPT1098" s="2"/>
      <c r="FPU1098" s="2"/>
      <c r="FPV1098" s="2"/>
      <c r="FPW1098" s="2"/>
      <c r="FPX1098" s="2"/>
      <c r="FPY1098" s="2"/>
      <c r="FPZ1098" s="2"/>
      <c r="FQA1098" s="2"/>
      <c r="FQB1098" s="2"/>
      <c r="FQC1098" s="2"/>
      <c r="FQD1098" s="2"/>
      <c r="FQE1098" s="2"/>
      <c r="FQF1098" s="2"/>
      <c r="FQG1098" s="2"/>
      <c r="FQH1098" s="2"/>
      <c r="FQI1098" s="2"/>
      <c r="FQJ1098" s="2"/>
      <c r="FQK1098" s="2"/>
      <c r="FQL1098" s="2"/>
      <c r="FQM1098" s="2"/>
      <c r="FQN1098" s="2"/>
      <c r="FQO1098" s="2"/>
      <c r="FQP1098" s="2"/>
      <c r="FQQ1098" s="2"/>
      <c r="FQR1098" s="2"/>
      <c r="FQS1098" s="2"/>
      <c r="FQT1098" s="2"/>
      <c r="FQU1098" s="2"/>
      <c r="FQV1098" s="2"/>
      <c r="FQW1098" s="2"/>
      <c r="FQX1098" s="2"/>
      <c r="FQY1098" s="2"/>
      <c r="FQZ1098" s="2"/>
      <c r="FRA1098" s="2"/>
      <c r="FRB1098" s="2"/>
      <c r="FRC1098" s="2"/>
      <c r="FRD1098" s="2"/>
      <c r="FRE1098" s="2"/>
      <c r="FRF1098" s="2"/>
      <c r="FRG1098" s="2"/>
      <c r="FRH1098" s="2"/>
      <c r="FRI1098" s="2"/>
      <c r="FRJ1098" s="2"/>
      <c r="FRK1098" s="2"/>
      <c r="FRL1098" s="2"/>
      <c r="FRM1098" s="2"/>
      <c r="FRN1098" s="2"/>
      <c r="FRO1098" s="2"/>
      <c r="FRP1098" s="2"/>
      <c r="FRQ1098" s="2"/>
      <c r="FRR1098" s="2"/>
      <c r="FRS1098" s="2"/>
      <c r="FRT1098" s="2"/>
      <c r="FRU1098" s="2"/>
      <c r="FRV1098" s="2"/>
      <c r="FRW1098" s="2"/>
      <c r="FRX1098" s="2"/>
      <c r="FRY1098" s="2"/>
      <c r="FRZ1098" s="2"/>
      <c r="FSA1098" s="2"/>
      <c r="FSB1098" s="2"/>
      <c r="FSC1098" s="2"/>
      <c r="FSD1098" s="2"/>
      <c r="FSE1098" s="2"/>
      <c r="FSF1098" s="2"/>
      <c r="FSG1098" s="2"/>
      <c r="FSH1098" s="2"/>
      <c r="FSI1098" s="2"/>
      <c r="FSJ1098" s="2"/>
      <c r="FSK1098" s="2"/>
      <c r="FSL1098" s="2"/>
      <c r="FSM1098" s="2"/>
      <c r="FSN1098" s="2"/>
      <c r="FSO1098" s="2"/>
      <c r="FSP1098" s="2"/>
      <c r="FSQ1098" s="2"/>
      <c r="FSR1098" s="2"/>
      <c r="FSS1098" s="2"/>
      <c r="FST1098" s="2"/>
      <c r="FSU1098" s="2"/>
      <c r="FSV1098" s="2"/>
      <c r="FSW1098" s="2"/>
      <c r="FSX1098" s="2"/>
      <c r="FSY1098" s="2"/>
      <c r="FSZ1098" s="2"/>
      <c r="FTA1098" s="2"/>
      <c r="FTB1098" s="2"/>
      <c r="FTC1098" s="2"/>
      <c r="FTD1098" s="2"/>
      <c r="FTE1098" s="2"/>
      <c r="FTF1098" s="2"/>
      <c r="FTG1098" s="2"/>
      <c r="FTH1098" s="2"/>
      <c r="FTI1098" s="2"/>
      <c r="FTJ1098" s="2"/>
      <c r="FTK1098" s="2"/>
      <c r="FTL1098" s="2"/>
      <c r="FTM1098" s="2"/>
      <c r="FTN1098" s="2"/>
      <c r="FTO1098" s="2"/>
      <c r="FTP1098" s="2"/>
      <c r="FTQ1098" s="2"/>
      <c r="FTR1098" s="2"/>
      <c r="FTS1098" s="2"/>
      <c r="FTT1098" s="2"/>
      <c r="FTU1098" s="2"/>
      <c r="FTV1098" s="2"/>
      <c r="FTW1098" s="2"/>
      <c r="FTX1098" s="2"/>
      <c r="FTY1098" s="2"/>
      <c r="FTZ1098" s="2"/>
      <c r="FUA1098" s="2"/>
      <c r="FUB1098" s="2"/>
      <c r="FUC1098" s="2"/>
      <c r="FUD1098" s="2"/>
      <c r="FUE1098" s="2"/>
      <c r="FUF1098" s="2"/>
      <c r="FUG1098" s="2"/>
      <c r="FUH1098" s="2"/>
      <c r="FUI1098" s="2"/>
      <c r="FUJ1098" s="2"/>
      <c r="FUK1098" s="2"/>
      <c r="FUL1098" s="2"/>
      <c r="FUM1098" s="2"/>
      <c r="FUN1098" s="2"/>
      <c r="FUO1098" s="2"/>
      <c r="FUP1098" s="2"/>
      <c r="FUQ1098" s="2"/>
      <c r="FUR1098" s="2"/>
      <c r="FUS1098" s="2"/>
      <c r="FUT1098" s="2"/>
      <c r="FUU1098" s="2"/>
      <c r="FUV1098" s="2"/>
      <c r="FUW1098" s="2"/>
      <c r="FUX1098" s="2"/>
      <c r="FUY1098" s="2"/>
      <c r="FUZ1098" s="2"/>
      <c r="FVA1098" s="2"/>
      <c r="FVB1098" s="2"/>
      <c r="FVC1098" s="2"/>
      <c r="FVD1098" s="2"/>
      <c r="FVE1098" s="2"/>
      <c r="FVF1098" s="2"/>
      <c r="FVG1098" s="2"/>
      <c r="FVH1098" s="2"/>
      <c r="FVI1098" s="2"/>
      <c r="FVJ1098" s="2"/>
      <c r="FVK1098" s="2"/>
      <c r="FVL1098" s="2"/>
      <c r="FVM1098" s="2"/>
      <c r="FVN1098" s="2"/>
      <c r="FVO1098" s="2"/>
      <c r="FVP1098" s="2"/>
      <c r="FVQ1098" s="2"/>
      <c r="FVR1098" s="2"/>
      <c r="FVS1098" s="2"/>
      <c r="FVT1098" s="2"/>
      <c r="FVU1098" s="2"/>
      <c r="FVV1098" s="2"/>
      <c r="FVW1098" s="2"/>
      <c r="FVX1098" s="2"/>
      <c r="FVY1098" s="2"/>
      <c r="FVZ1098" s="2"/>
      <c r="FWA1098" s="2"/>
      <c r="FWB1098" s="2"/>
      <c r="FWC1098" s="2"/>
      <c r="FWD1098" s="2"/>
      <c r="FWE1098" s="2"/>
      <c r="FWF1098" s="2"/>
      <c r="FWG1098" s="2"/>
      <c r="FWH1098" s="2"/>
      <c r="FWI1098" s="2"/>
      <c r="FWJ1098" s="2"/>
      <c r="FWK1098" s="2"/>
      <c r="FWL1098" s="2"/>
      <c r="FWM1098" s="2"/>
      <c r="FWN1098" s="2"/>
      <c r="FWO1098" s="2"/>
      <c r="FWP1098" s="2"/>
      <c r="FWQ1098" s="2"/>
      <c r="FWR1098" s="2"/>
      <c r="FWS1098" s="2"/>
      <c r="FWT1098" s="2"/>
      <c r="FWU1098" s="2"/>
      <c r="FWV1098" s="2"/>
      <c r="FWW1098" s="2"/>
      <c r="FWX1098" s="2"/>
      <c r="FWY1098" s="2"/>
      <c r="FWZ1098" s="2"/>
      <c r="FXA1098" s="2"/>
      <c r="FXB1098" s="2"/>
      <c r="FXC1098" s="2"/>
      <c r="FXD1098" s="2"/>
      <c r="FXE1098" s="2"/>
      <c r="FXF1098" s="2"/>
      <c r="FXG1098" s="2"/>
      <c r="FXH1098" s="2"/>
      <c r="FXI1098" s="2"/>
      <c r="FXJ1098" s="2"/>
      <c r="FXK1098" s="2"/>
      <c r="FXL1098" s="2"/>
      <c r="FXM1098" s="2"/>
      <c r="FXN1098" s="2"/>
      <c r="FXO1098" s="2"/>
      <c r="FXP1098" s="2"/>
      <c r="FXQ1098" s="2"/>
      <c r="FXR1098" s="2"/>
      <c r="FXS1098" s="2"/>
      <c r="FXT1098" s="2"/>
      <c r="FXU1098" s="2"/>
      <c r="FXV1098" s="2"/>
      <c r="FXW1098" s="2"/>
      <c r="FXX1098" s="2"/>
      <c r="FXY1098" s="2"/>
      <c r="FXZ1098" s="2"/>
      <c r="FYA1098" s="2"/>
      <c r="FYB1098" s="2"/>
      <c r="FYC1098" s="2"/>
      <c r="FYD1098" s="2"/>
      <c r="FYE1098" s="2"/>
      <c r="FYF1098" s="2"/>
      <c r="FYG1098" s="2"/>
      <c r="FYH1098" s="2"/>
      <c r="FYI1098" s="2"/>
      <c r="FYJ1098" s="2"/>
      <c r="FYK1098" s="2"/>
      <c r="FYL1098" s="2"/>
      <c r="FYM1098" s="2"/>
      <c r="FYN1098" s="2"/>
      <c r="FYO1098" s="2"/>
      <c r="FYP1098" s="2"/>
      <c r="FYQ1098" s="2"/>
      <c r="FYR1098" s="2"/>
      <c r="FYS1098" s="2"/>
      <c r="FYT1098" s="2"/>
      <c r="FYU1098" s="2"/>
      <c r="FYV1098" s="2"/>
      <c r="FYW1098" s="2"/>
      <c r="FYX1098" s="2"/>
      <c r="FYY1098" s="2"/>
      <c r="FYZ1098" s="2"/>
      <c r="FZA1098" s="2"/>
      <c r="FZB1098" s="2"/>
      <c r="FZC1098" s="2"/>
      <c r="FZD1098" s="2"/>
      <c r="FZE1098" s="2"/>
      <c r="FZF1098" s="2"/>
      <c r="FZG1098" s="2"/>
      <c r="FZH1098" s="2"/>
      <c r="FZI1098" s="2"/>
      <c r="FZJ1098" s="2"/>
      <c r="FZK1098" s="2"/>
      <c r="FZL1098" s="2"/>
      <c r="FZM1098" s="2"/>
      <c r="FZN1098" s="2"/>
      <c r="FZO1098" s="2"/>
      <c r="FZP1098" s="2"/>
      <c r="FZQ1098" s="2"/>
      <c r="FZR1098" s="2"/>
      <c r="FZS1098" s="2"/>
      <c r="FZT1098" s="2"/>
      <c r="FZU1098" s="2"/>
      <c r="FZV1098" s="2"/>
      <c r="FZW1098" s="2"/>
      <c r="FZX1098" s="2"/>
      <c r="FZY1098" s="2"/>
      <c r="FZZ1098" s="2"/>
      <c r="GAA1098" s="2"/>
      <c r="GAB1098" s="2"/>
      <c r="GAC1098" s="2"/>
      <c r="GAD1098" s="2"/>
      <c r="GAE1098" s="2"/>
      <c r="GAF1098" s="2"/>
      <c r="GAG1098" s="2"/>
      <c r="GAH1098" s="2"/>
      <c r="GAI1098" s="2"/>
      <c r="GAJ1098" s="2"/>
      <c r="GAK1098" s="2"/>
      <c r="GAL1098" s="2"/>
      <c r="GAM1098" s="2"/>
      <c r="GAN1098" s="2"/>
      <c r="GAO1098" s="2"/>
      <c r="GAP1098" s="2"/>
      <c r="GAQ1098" s="2"/>
      <c r="GAR1098" s="2"/>
      <c r="GAS1098" s="2"/>
      <c r="GAT1098" s="2"/>
      <c r="GAU1098" s="2"/>
      <c r="GAV1098" s="2"/>
      <c r="GAW1098" s="2"/>
      <c r="GAX1098" s="2"/>
      <c r="GAY1098" s="2"/>
      <c r="GAZ1098" s="2"/>
      <c r="GBA1098" s="2"/>
      <c r="GBB1098" s="2"/>
      <c r="GBC1098" s="2"/>
      <c r="GBD1098" s="2"/>
      <c r="GBE1098" s="2"/>
      <c r="GBF1098" s="2"/>
      <c r="GBG1098" s="2"/>
      <c r="GBH1098" s="2"/>
      <c r="GBI1098" s="2"/>
      <c r="GBJ1098" s="2"/>
      <c r="GBK1098" s="2"/>
      <c r="GBL1098" s="2"/>
      <c r="GBM1098" s="2"/>
      <c r="GBN1098" s="2"/>
      <c r="GBO1098" s="2"/>
      <c r="GBP1098" s="2"/>
      <c r="GBQ1098" s="2"/>
      <c r="GBR1098" s="2"/>
      <c r="GBS1098" s="2"/>
      <c r="GBT1098" s="2"/>
      <c r="GBU1098" s="2"/>
      <c r="GBV1098" s="2"/>
      <c r="GBW1098" s="2"/>
      <c r="GBX1098" s="2"/>
      <c r="GBY1098" s="2"/>
      <c r="GBZ1098" s="2"/>
      <c r="GCA1098" s="2"/>
      <c r="GCB1098" s="2"/>
      <c r="GCC1098" s="2"/>
      <c r="GCD1098" s="2"/>
      <c r="GCE1098" s="2"/>
      <c r="GCF1098" s="2"/>
      <c r="GCG1098" s="2"/>
      <c r="GCH1098" s="2"/>
      <c r="GCI1098" s="2"/>
      <c r="GCJ1098" s="2"/>
      <c r="GCK1098" s="2"/>
      <c r="GCL1098" s="2"/>
      <c r="GCM1098" s="2"/>
      <c r="GCN1098" s="2"/>
      <c r="GCO1098" s="2"/>
      <c r="GCP1098" s="2"/>
      <c r="GCQ1098" s="2"/>
      <c r="GCR1098" s="2"/>
      <c r="GCS1098" s="2"/>
      <c r="GCT1098" s="2"/>
      <c r="GCU1098" s="2"/>
      <c r="GCV1098" s="2"/>
      <c r="GCW1098" s="2"/>
      <c r="GCX1098" s="2"/>
      <c r="GCY1098" s="2"/>
      <c r="GCZ1098" s="2"/>
      <c r="GDA1098" s="2"/>
      <c r="GDB1098" s="2"/>
      <c r="GDC1098" s="2"/>
      <c r="GDD1098" s="2"/>
      <c r="GDE1098" s="2"/>
      <c r="GDF1098" s="2"/>
      <c r="GDG1098" s="2"/>
      <c r="GDH1098" s="2"/>
      <c r="GDI1098" s="2"/>
      <c r="GDJ1098" s="2"/>
      <c r="GDK1098" s="2"/>
      <c r="GDL1098" s="2"/>
      <c r="GDM1098" s="2"/>
      <c r="GDN1098" s="2"/>
      <c r="GDO1098" s="2"/>
      <c r="GDP1098" s="2"/>
      <c r="GDQ1098" s="2"/>
      <c r="GDR1098" s="2"/>
      <c r="GDS1098" s="2"/>
      <c r="GDT1098" s="2"/>
      <c r="GDU1098" s="2"/>
      <c r="GDV1098" s="2"/>
      <c r="GDW1098" s="2"/>
      <c r="GDX1098" s="2"/>
      <c r="GDY1098" s="2"/>
      <c r="GDZ1098" s="2"/>
      <c r="GEA1098" s="2"/>
      <c r="GEB1098" s="2"/>
      <c r="GEC1098" s="2"/>
      <c r="GED1098" s="2"/>
      <c r="GEE1098" s="2"/>
      <c r="GEF1098" s="2"/>
      <c r="GEG1098" s="2"/>
      <c r="GEH1098" s="2"/>
      <c r="GEI1098" s="2"/>
      <c r="GEJ1098" s="2"/>
      <c r="GEK1098" s="2"/>
      <c r="GEL1098" s="2"/>
      <c r="GEM1098" s="2"/>
      <c r="GEN1098" s="2"/>
      <c r="GEO1098" s="2"/>
      <c r="GEP1098" s="2"/>
      <c r="GEQ1098" s="2"/>
      <c r="GER1098" s="2"/>
      <c r="GES1098" s="2"/>
      <c r="GET1098" s="2"/>
      <c r="GEU1098" s="2"/>
      <c r="GEV1098" s="2"/>
      <c r="GEW1098" s="2"/>
      <c r="GEX1098" s="2"/>
      <c r="GEY1098" s="2"/>
      <c r="GEZ1098" s="2"/>
      <c r="GFA1098" s="2"/>
      <c r="GFB1098" s="2"/>
      <c r="GFC1098" s="2"/>
      <c r="GFD1098" s="2"/>
      <c r="GFE1098" s="2"/>
      <c r="GFF1098" s="2"/>
      <c r="GFG1098" s="2"/>
      <c r="GFH1098" s="2"/>
      <c r="GFI1098" s="2"/>
      <c r="GFJ1098" s="2"/>
      <c r="GFK1098" s="2"/>
      <c r="GFL1098" s="2"/>
      <c r="GFM1098" s="2"/>
      <c r="GFN1098" s="2"/>
      <c r="GFO1098" s="2"/>
      <c r="GFP1098" s="2"/>
      <c r="GFQ1098" s="2"/>
      <c r="GFR1098" s="2"/>
      <c r="GFS1098" s="2"/>
      <c r="GFT1098" s="2"/>
      <c r="GFU1098" s="2"/>
      <c r="GFV1098" s="2"/>
      <c r="GFW1098" s="2"/>
      <c r="GFX1098" s="2"/>
      <c r="GFY1098" s="2"/>
      <c r="GFZ1098" s="2"/>
      <c r="GGA1098" s="2"/>
      <c r="GGB1098" s="2"/>
      <c r="GGC1098" s="2"/>
      <c r="GGD1098" s="2"/>
      <c r="GGE1098" s="2"/>
      <c r="GGF1098" s="2"/>
      <c r="GGG1098" s="2"/>
      <c r="GGH1098" s="2"/>
      <c r="GGI1098" s="2"/>
      <c r="GGJ1098" s="2"/>
      <c r="GGK1098" s="2"/>
      <c r="GGL1098" s="2"/>
      <c r="GGM1098" s="2"/>
      <c r="GGN1098" s="2"/>
      <c r="GGO1098" s="2"/>
      <c r="GGP1098" s="2"/>
      <c r="GGQ1098" s="2"/>
      <c r="GGR1098" s="2"/>
      <c r="GGS1098" s="2"/>
      <c r="GGT1098" s="2"/>
      <c r="GGU1098" s="2"/>
      <c r="GGV1098" s="2"/>
      <c r="GGW1098" s="2"/>
      <c r="GGX1098" s="2"/>
      <c r="GGY1098" s="2"/>
      <c r="GGZ1098" s="2"/>
      <c r="GHA1098" s="2"/>
      <c r="GHB1098" s="2"/>
      <c r="GHC1098" s="2"/>
      <c r="GHD1098" s="2"/>
      <c r="GHE1098" s="2"/>
      <c r="GHF1098" s="2"/>
      <c r="GHG1098" s="2"/>
      <c r="GHH1098" s="2"/>
      <c r="GHI1098" s="2"/>
      <c r="GHJ1098" s="2"/>
      <c r="GHK1098" s="2"/>
      <c r="GHL1098" s="2"/>
      <c r="GHM1098" s="2"/>
      <c r="GHN1098" s="2"/>
      <c r="GHO1098" s="2"/>
      <c r="GHP1098" s="2"/>
      <c r="GHQ1098" s="2"/>
      <c r="GHR1098" s="2"/>
      <c r="GHS1098" s="2"/>
      <c r="GHT1098" s="2"/>
      <c r="GHU1098" s="2"/>
      <c r="GHV1098" s="2"/>
      <c r="GHW1098" s="2"/>
      <c r="GHX1098" s="2"/>
      <c r="GHY1098" s="2"/>
      <c r="GHZ1098" s="2"/>
      <c r="GIA1098" s="2"/>
      <c r="GIB1098" s="2"/>
      <c r="GIC1098" s="2"/>
      <c r="GID1098" s="2"/>
      <c r="GIE1098" s="2"/>
      <c r="GIF1098" s="2"/>
      <c r="GIG1098" s="2"/>
      <c r="GIH1098" s="2"/>
      <c r="GII1098" s="2"/>
      <c r="GIJ1098" s="2"/>
      <c r="GIK1098" s="2"/>
      <c r="GIL1098" s="2"/>
      <c r="GIM1098" s="2"/>
      <c r="GIN1098" s="2"/>
      <c r="GIO1098" s="2"/>
      <c r="GIP1098" s="2"/>
      <c r="GIQ1098" s="2"/>
      <c r="GIR1098" s="2"/>
      <c r="GIS1098" s="2"/>
      <c r="GIT1098" s="2"/>
      <c r="GIU1098" s="2"/>
      <c r="GIV1098" s="2"/>
      <c r="GIW1098" s="2"/>
      <c r="GIX1098" s="2"/>
      <c r="GIY1098" s="2"/>
      <c r="GIZ1098" s="2"/>
      <c r="GJA1098" s="2"/>
      <c r="GJB1098" s="2"/>
      <c r="GJC1098" s="2"/>
      <c r="GJD1098" s="2"/>
      <c r="GJE1098" s="2"/>
      <c r="GJF1098" s="2"/>
      <c r="GJG1098" s="2"/>
      <c r="GJH1098" s="2"/>
      <c r="GJI1098" s="2"/>
      <c r="GJJ1098" s="2"/>
      <c r="GJK1098" s="2"/>
      <c r="GJL1098" s="2"/>
      <c r="GJM1098" s="2"/>
      <c r="GJN1098" s="2"/>
      <c r="GJO1098" s="2"/>
      <c r="GJP1098" s="2"/>
      <c r="GJQ1098" s="2"/>
      <c r="GJR1098" s="2"/>
      <c r="GJS1098" s="2"/>
      <c r="GJT1098" s="2"/>
      <c r="GJU1098" s="2"/>
      <c r="GJV1098" s="2"/>
      <c r="GJW1098" s="2"/>
      <c r="GJX1098" s="2"/>
      <c r="GJY1098" s="2"/>
      <c r="GJZ1098" s="2"/>
      <c r="GKA1098" s="2"/>
      <c r="GKB1098" s="2"/>
      <c r="GKC1098" s="2"/>
      <c r="GKD1098" s="2"/>
      <c r="GKE1098" s="2"/>
      <c r="GKF1098" s="2"/>
      <c r="GKG1098" s="2"/>
      <c r="GKH1098" s="2"/>
      <c r="GKI1098" s="2"/>
      <c r="GKJ1098" s="2"/>
      <c r="GKK1098" s="2"/>
      <c r="GKL1098" s="2"/>
      <c r="GKM1098" s="2"/>
      <c r="GKN1098" s="2"/>
      <c r="GKO1098" s="2"/>
      <c r="GKP1098" s="2"/>
      <c r="GKQ1098" s="2"/>
      <c r="GKR1098" s="2"/>
      <c r="GKS1098" s="2"/>
      <c r="GKT1098" s="2"/>
      <c r="GKU1098" s="2"/>
      <c r="GKV1098" s="2"/>
      <c r="GKW1098" s="2"/>
      <c r="GKX1098" s="2"/>
      <c r="GKY1098" s="2"/>
      <c r="GKZ1098" s="2"/>
      <c r="GLA1098" s="2"/>
      <c r="GLB1098" s="2"/>
      <c r="GLC1098" s="2"/>
      <c r="GLD1098" s="2"/>
      <c r="GLE1098" s="2"/>
      <c r="GLF1098" s="2"/>
      <c r="GLG1098" s="2"/>
      <c r="GLH1098" s="2"/>
      <c r="GLI1098" s="2"/>
      <c r="GLJ1098" s="2"/>
      <c r="GLK1098" s="2"/>
      <c r="GLL1098" s="2"/>
      <c r="GLM1098" s="2"/>
      <c r="GLN1098" s="2"/>
      <c r="GLO1098" s="2"/>
      <c r="GLP1098" s="2"/>
      <c r="GLQ1098" s="2"/>
      <c r="GLR1098" s="2"/>
      <c r="GLS1098" s="2"/>
      <c r="GLT1098" s="2"/>
      <c r="GLU1098" s="2"/>
      <c r="GLV1098" s="2"/>
      <c r="GLW1098" s="2"/>
      <c r="GLX1098" s="2"/>
      <c r="GLY1098" s="2"/>
      <c r="GLZ1098" s="2"/>
      <c r="GMA1098" s="2"/>
      <c r="GMB1098" s="2"/>
      <c r="GMC1098" s="2"/>
      <c r="GMD1098" s="2"/>
      <c r="GME1098" s="2"/>
      <c r="GMF1098" s="2"/>
      <c r="GMG1098" s="2"/>
      <c r="GMH1098" s="2"/>
      <c r="GMI1098" s="2"/>
      <c r="GMJ1098" s="2"/>
      <c r="GMK1098" s="2"/>
      <c r="GML1098" s="2"/>
      <c r="GMM1098" s="2"/>
      <c r="GMN1098" s="2"/>
      <c r="GMO1098" s="2"/>
      <c r="GMP1098" s="2"/>
      <c r="GMQ1098" s="2"/>
      <c r="GMR1098" s="2"/>
      <c r="GMS1098" s="2"/>
      <c r="GMT1098" s="2"/>
      <c r="GMU1098" s="2"/>
      <c r="GMV1098" s="2"/>
      <c r="GMW1098" s="2"/>
      <c r="GMX1098" s="2"/>
      <c r="GMY1098" s="2"/>
      <c r="GMZ1098" s="2"/>
      <c r="GNA1098" s="2"/>
      <c r="GNB1098" s="2"/>
      <c r="GNC1098" s="2"/>
      <c r="GND1098" s="2"/>
      <c r="GNE1098" s="2"/>
      <c r="GNF1098" s="2"/>
      <c r="GNG1098" s="2"/>
      <c r="GNH1098" s="2"/>
      <c r="GNI1098" s="2"/>
      <c r="GNJ1098" s="2"/>
      <c r="GNK1098" s="2"/>
      <c r="GNL1098" s="2"/>
      <c r="GNM1098" s="2"/>
      <c r="GNN1098" s="2"/>
      <c r="GNO1098" s="2"/>
      <c r="GNP1098" s="2"/>
      <c r="GNQ1098" s="2"/>
      <c r="GNR1098" s="2"/>
      <c r="GNS1098" s="2"/>
      <c r="GNT1098" s="2"/>
      <c r="GNU1098" s="2"/>
      <c r="GNV1098" s="2"/>
      <c r="GNW1098" s="2"/>
      <c r="GNX1098" s="2"/>
      <c r="GNY1098" s="2"/>
      <c r="GNZ1098" s="2"/>
      <c r="GOA1098" s="2"/>
      <c r="GOB1098" s="2"/>
      <c r="GOC1098" s="2"/>
      <c r="GOD1098" s="2"/>
      <c r="GOE1098" s="2"/>
      <c r="GOF1098" s="2"/>
      <c r="GOG1098" s="2"/>
      <c r="GOH1098" s="2"/>
      <c r="GOI1098" s="2"/>
      <c r="GOJ1098" s="2"/>
      <c r="GOK1098" s="2"/>
      <c r="GOL1098" s="2"/>
      <c r="GOM1098" s="2"/>
      <c r="GON1098" s="2"/>
      <c r="GOO1098" s="2"/>
      <c r="GOP1098" s="2"/>
      <c r="GOQ1098" s="2"/>
      <c r="GOR1098" s="2"/>
      <c r="GOS1098" s="2"/>
      <c r="GOT1098" s="2"/>
      <c r="GOU1098" s="2"/>
      <c r="GOV1098" s="2"/>
      <c r="GOW1098" s="2"/>
      <c r="GOX1098" s="2"/>
      <c r="GOY1098" s="2"/>
      <c r="GOZ1098" s="2"/>
      <c r="GPA1098" s="2"/>
      <c r="GPB1098" s="2"/>
      <c r="GPC1098" s="2"/>
      <c r="GPD1098" s="2"/>
      <c r="GPE1098" s="2"/>
      <c r="GPF1098" s="2"/>
      <c r="GPG1098" s="2"/>
      <c r="GPH1098" s="2"/>
      <c r="GPI1098" s="2"/>
      <c r="GPJ1098" s="2"/>
      <c r="GPK1098" s="2"/>
      <c r="GPL1098" s="2"/>
      <c r="GPM1098" s="2"/>
      <c r="GPN1098" s="2"/>
      <c r="GPO1098" s="2"/>
      <c r="GPP1098" s="2"/>
      <c r="GPQ1098" s="2"/>
      <c r="GPR1098" s="2"/>
      <c r="GPS1098" s="2"/>
      <c r="GPT1098" s="2"/>
      <c r="GPU1098" s="2"/>
      <c r="GPV1098" s="2"/>
      <c r="GPW1098" s="2"/>
      <c r="GPX1098" s="2"/>
      <c r="GPY1098" s="2"/>
      <c r="GPZ1098" s="2"/>
      <c r="GQA1098" s="2"/>
      <c r="GQB1098" s="2"/>
      <c r="GQC1098" s="2"/>
      <c r="GQD1098" s="2"/>
      <c r="GQE1098" s="2"/>
      <c r="GQF1098" s="2"/>
      <c r="GQG1098" s="2"/>
      <c r="GQH1098" s="2"/>
      <c r="GQI1098" s="2"/>
      <c r="GQJ1098" s="2"/>
      <c r="GQK1098" s="2"/>
      <c r="GQL1098" s="2"/>
      <c r="GQM1098" s="2"/>
      <c r="GQN1098" s="2"/>
      <c r="GQO1098" s="2"/>
      <c r="GQP1098" s="2"/>
      <c r="GQQ1098" s="2"/>
      <c r="GQR1098" s="2"/>
      <c r="GQS1098" s="2"/>
      <c r="GQT1098" s="2"/>
      <c r="GQU1098" s="2"/>
      <c r="GQV1098" s="2"/>
      <c r="GQW1098" s="2"/>
      <c r="GQX1098" s="2"/>
      <c r="GQY1098" s="2"/>
      <c r="GQZ1098" s="2"/>
      <c r="GRA1098" s="2"/>
      <c r="GRB1098" s="2"/>
      <c r="GRC1098" s="2"/>
      <c r="GRD1098" s="2"/>
      <c r="GRE1098" s="2"/>
      <c r="GRF1098" s="2"/>
      <c r="GRG1098" s="2"/>
      <c r="GRH1098" s="2"/>
      <c r="GRI1098" s="2"/>
      <c r="GRJ1098" s="2"/>
      <c r="GRK1098" s="2"/>
      <c r="GRL1098" s="2"/>
      <c r="GRM1098" s="2"/>
      <c r="GRN1098" s="2"/>
      <c r="GRO1098" s="2"/>
      <c r="GRP1098" s="2"/>
      <c r="GRQ1098" s="2"/>
      <c r="GRR1098" s="2"/>
      <c r="GRS1098" s="2"/>
      <c r="GRT1098" s="2"/>
      <c r="GRU1098" s="2"/>
      <c r="GRV1098" s="2"/>
      <c r="GRW1098" s="2"/>
      <c r="GRX1098" s="2"/>
      <c r="GRY1098" s="2"/>
      <c r="GRZ1098" s="2"/>
      <c r="GSA1098" s="2"/>
      <c r="GSB1098" s="2"/>
      <c r="GSC1098" s="2"/>
      <c r="GSD1098" s="2"/>
      <c r="GSE1098" s="2"/>
      <c r="GSF1098" s="2"/>
      <c r="GSG1098" s="2"/>
      <c r="GSH1098" s="2"/>
      <c r="GSI1098" s="2"/>
      <c r="GSJ1098" s="2"/>
      <c r="GSK1098" s="2"/>
      <c r="GSL1098" s="2"/>
      <c r="GSM1098" s="2"/>
      <c r="GSN1098" s="2"/>
      <c r="GSO1098" s="2"/>
      <c r="GSP1098" s="2"/>
      <c r="GSQ1098" s="2"/>
      <c r="GSR1098" s="2"/>
      <c r="GSS1098" s="2"/>
      <c r="GST1098" s="2"/>
      <c r="GSU1098" s="2"/>
      <c r="GSV1098" s="2"/>
      <c r="GSW1098" s="2"/>
      <c r="GSX1098" s="2"/>
      <c r="GSY1098" s="2"/>
      <c r="GSZ1098" s="2"/>
      <c r="GTA1098" s="2"/>
      <c r="GTB1098" s="2"/>
      <c r="GTC1098" s="2"/>
      <c r="GTD1098" s="2"/>
      <c r="GTE1098" s="2"/>
      <c r="GTF1098" s="2"/>
      <c r="GTG1098" s="2"/>
      <c r="GTH1098" s="2"/>
      <c r="GTI1098" s="2"/>
      <c r="GTJ1098" s="2"/>
      <c r="GTK1098" s="2"/>
      <c r="GTL1098" s="2"/>
      <c r="GTM1098" s="2"/>
      <c r="GTN1098" s="2"/>
      <c r="GTO1098" s="2"/>
      <c r="GTP1098" s="2"/>
      <c r="GTQ1098" s="2"/>
      <c r="GTR1098" s="2"/>
      <c r="GTS1098" s="2"/>
      <c r="GTT1098" s="2"/>
      <c r="GTU1098" s="2"/>
      <c r="GTV1098" s="2"/>
      <c r="GTW1098" s="2"/>
      <c r="GTX1098" s="2"/>
      <c r="GTY1098" s="2"/>
      <c r="GTZ1098" s="2"/>
      <c r="GUA1098" s="2"/>
      <c r="GUB1098" s="2"/>
      <c r="GUC1098" s="2"/>
      <c r="GUD1098" s="2"/>
      <c r="GUE1098" s="2"/>
      <c r="GUF1098" s="2"/>
      <c r="GUG1098" s="2"/>
      <c r="GUH1098" s="2"/>
      <c r="GUI1098" s="2"/>
      <c r="GUJ1098" s="2"/>
      <c r="GUK1098" s="2"/>
      <c r="GUL1098" s="2"/>
      <c r="GUM1098" s="2"/>
      <c r="GUN1098" s="2"/>
      <c r="GUO1098" s="2"/>
      <c r="GUP1098" s="2"/>
      <c r="GUQ1098" s="2"/>
      <c r="GUR1098" s="2"/>
      <c r="GUS1098" s="2"/>
      <c r="GUT1098" s="2"/>
      <c r="GUU1098" s="2"/>
      <c r="GUV1098" s="2"/>
      <c r="GUW1098" s="2"/>
      <c r="GUX1098" s="2"/>
      <c r="GUY1098" s="2"/>
      <c r="GUZ1098" s="2"/>
      <c r="GVA1098" s="2"/>
      <c r="GVB1098" s="2"/>
      <c r="GVC1098" s="2"/>
      <c r="GVD1098" s="2"/>
      <c r="GVE1098" s="2"/>
      <c r="GVF1098" s="2"/>
      <c r="GVG1098" s="2"/>
      <c r="GVH1098" s="2"/>
      <c r="GVI1098" s="2"/>
      <c r="GVJ1098" s="2"/>
      <c r="GVK1098" s="2"/>
      <c r="GVL1098" s="2"/>
      <c r="GVM1098" s="2"/>
      <c r="GVN1098" s="2"/>
      <c r="GVO1098" s="2"/>
      <c r="GVP1098" s="2"/>
      <c r="GVQ1098" s="2"/>
      <c r="GVR1098" s="2"/>
      <c r="GVS1098" s="2"/>
      <c r="GVT1098" s="2"/>
      <c r="GVU1098" s="2"/>
      <c r="GVV1098" s="2"/>
      <c r="GVW1098" s="2"/>
      <c r="GVX1098" s="2"/>
      <c r="GVY1098" s="2"/>
      <c r="GVZ1098" s="2"/>
      <c r="GWA1098" s="2"/>
      <c r="GWB1098" s="2"/>
      <c r="GWC1098" s="2"/>
      <c r="GWD1098" s="2"/>
      <c r="GWE1098" s="2"/>
      <c r="GWF1098" s="2"/>
      <c r="GWG1098" s="2"/>
      <c r="GWH1098" s="2"/>
      <c r="GWI1098" s="2"/>
      <c r="GWJ1098" s="2"/>
      <c r="GWK1098" s="2"/>
      <c r="GWL1098" s="2"/>
      <c r="GWM1098" s="2"/>
      <c r="GWN1098" s="2"/>
      <c r="GWO1098" s="2"/>
      <c r="GWP1098" s="2"/>
      <c r="GWQ1098" s="2"/>
      <c r="GWR1098" s="2"/>
      <c r="GWS1098" s="2"/>
      <c r="GWT1098" s="2"/>
      <c r="GWU1098" s="2"/>
      <c r="GWV1098" s="2"/>
      <c r="GWW1098" s="2"/>
      <c r="GWX1098" s="2"/>
      <c r="GWY1098" s="2"/>
      <c r="GWZ1098" s="2"/>
      <c r="GXA1098" s="2"/>
      <c r="GXB1098" s="2"/>
      <c r="GXC1098" s="2"/>
      <c r="GXD1098" s="2"/>
      <c r="GXE1098" s="2"/>
      <c r="GXF1098" s="2"/>
      <c r="GXG1098" s="2"/>
      <c r="GXH1098" s="2"/>
      <c r="GXI1098" s="2"/>
      <c r="GXJ1098" s="2"/>
      <c r="GXK1098" s="2"/>
      <c r="GXL1098" s="2"/>
      <c r="GXM1098" s="2"/>
      <c r="GXN1098" s="2"/>
      <c r="GXO1098" s="2"/>
      <c r="GXP1098" s="2"/>
      <c r="GXQ1098" s="2"/>
      <c r="GXR1098" s="2"/>
      <c r="GXS1098" s="2"/>
      <c r="GXT1098" s="2"/>
      <c r="GXU1098" s="2"/>
      <c r="GXV1098" s="2"/>
      <c r="GXW1098" s="2"/>
      <c r="GXX1098" s="2"/>
      <c r="GXY1098" s="2"/>
      <c r="GXZ1098" s="2"/>
      <c r="GYA1098" s="2"/>
      <c r="GYB1098" s="2"/>
      <c r="GYC1098" s="2"/>
      <c r="GYD1098" s="2"/>
      <c r="GYE1098" s="2"/>
      <c r="GYF1098" s="2"/>
      <c r="GYG1098" s="2"/>
      <c r="GYH1098" s="2"/>
      <c r="GYI1098" s="2"/>
      <c r="GYJ1098" s="2"/>
      <c r="GYK1098" s="2"/>
      <c r="GYL1098" s="2"/>
      <c r="GYM1098" s="2"/>
      <c r="GYN1098" s="2"/>
      <c r="GYO1098" s="2"/>
      <c r="GYP1098" s="2"/>
      <c r="GYQ1098" s="2"/>
      <c r="GYR1098" s="2"/>
      <c r="GYS1098" s="2"/>
      <c r="GYT1098" s="2"/>
      <c r="GYU1098" s="2"/>
      <c r="GYV1098" s="2"/>
      <c r="GYW1098" s="2"/>
      <c r="GYX1098" s="2"/>
      <c r="GYY1098" s="2"/>
      <c r="GYZ1098" s="2"/>
      <c r="GZA1098" s="2"/>
      <c r="GZB1098" s="2"/>
      <c r="GZC1098" s="2"/>
      <c r="GZD1098" s="2"/>
      <c r="GZE1098" s="2"/>
      <c r="GZF1098" s="2"/>
      <c r="GZG1098" s="2"/>
      <c r="GZH1098" s="2"/>
      <c r="GZI1098" s="2"/>
      <c r="GZJ1098" s="2"/>
      <c r="GZK1098" s="2"/>
      <c r="GZL1098" s="2"/>
      <c r="GZM1098" s="2"/>
      <c r="GZN1098" s="2"/>
      <c r="GZO1098" s="2"/>
      <c r="GZP1098" s="2"/>
      <c r="GZQ1098" s="2"/>
      <c r="GZR1098" s="2"/>
      <c r="GZS1098" s="2"/>
      <c r="GZT1098" s="2"/>
      <c r="GZU1098" s="2"/>
      <c r="GZV1098" s="2"/>
      <c r="GZW1098" s="2"/>
      <c r="GZX1098" s="2"/>
      <c r="GZY1098" s="2"/>
      <c r="GZZ1098" s="2"/>
      <c r="HAA1098" s="2"/>
      <c r="HAB1098" s="2"/>
      <c r="HAC1098" s="2"/>
      <c r="HAD1098" s="2"/>
      <c r="HAE1098" s="2"/>
      <c r="HAF1098" s="2"/>
      <c r="HAG1098" s="2"/>
      <c r="HAH1098" s="2"/>
      <c r="HAI1098" s="2"/>
      <c r="HAJ1098" s="2"/>
      <c r="HAK1098" s="2"/>
      <c r="HAL1098" s="2"/>
      <c r="HAM1098" s="2"/>
      <c r="HAN1098" s="2"/>
      <c r="HAO1098" s="2"/>
      <c r="HAP1098" s="2"/>
      <c r="HAQ1098" s="2"/>
      <c r="HAR1098" s="2"/>
      <c r="HAS1098" s="2"/>
      <c r="HAT1098" s="2"/>
      <c r="HAU1098" s="2"/>
      <c r="HAV1098" s="2"/>
      <c r="HAW1098" s="2"/>
      <c r="HAX1098" s="2"/>
      <c r="HAY1098" s="2"/>
      <c r="HAZ1098" s="2"/>
      <c r="HBA1098" s="2"/>
      <c r="HBB1098" s="2"/>
      <c r="HBC1098" s="2"/>
      <c r="HBD1098" s="2"/>
      <c r="HBE1098" s="2"/>
      <c r="HBF1098" s="2"/>
      <c r="HBG1098" s="2"/>
      <c r="HBH1098" s="2"/>
      <c r="HBI1098" s="2"/>
      <c r="HBJ1098" s="2"/>
      <c r="HBK1098" s="2"/>
      <c r="HBL1098" s="2"/>
      <c r="HBM1098" s="2"/>
      <c r="HBN1098" s="2"/>
      <c r="HBO1098" s="2"/>
      <c r="HBP1098" s="2"/>
      <c r="HBQ1098" s="2"/>
      <c r="HBR1098" s="2"/>
      <c r="HBS1098" s="2"/>
      <c r="HBT1098" s="2"/>
      <c r="HBU1098" s="2"/>
      <c r="HBV1098" s="2"/>
      <c r="HBW1098" s="2"/>
      <c r="HBX1098" s="2"/>
      <c r="HBY1098" s="2"/>
      <c r="HBZ1098" s="2"/>
      <c r="HCA1098" s="2"/>
      <c r="HCB1098" s="2"/>
      <c r="HCC1098" s="2"/>
      <c r="HCD1098" s="2"/>
      <c r="HCE1098" s="2"/>
      <c r="HCF1098" s="2"/>
      <c r="HCG1098" s="2"/>
      <c r="HCH1098" s="2"/>
      <c r="HCI1098" s="2"/>
      <c r="HCJ1098" s="2"/>
      <c r="HCK1098" s="2"/>
      <c r="HCL1098" s="2"/>
      <c r="HCM1098" s="2"/>
      <c r="HCN1098" s="2"/>
      <c r="HCO1098" s="2"/>
      <c r="HCP1098" s="2"/>
      <c r="HCQ1098" s="2"/>
      <c r="HCR1098" s="2"/>
      <c r="HCS1098" s="2"/>
      <c r="HCT1098" s="2"/>
      <c r="HCU1098" s="2"/>
      <c r="HCV1098" s="2"/>
      <c r="HCW1098" s="2"/>
      <c r="HCX1098" s="2"/>
      <c r="HCY1098" s="2"/>
      <c r="HCZ1098" s="2"/>
      <c r="HDA1098" s="2"/>
      <c r="HDB1098" s="2"/>
      <c r="HDC1098" s="2"/>
      <c r="HDD1098" s="2"/>
      <c r="HDE1098" s="2"/>
      <c r="HDF1098" s="2"/>
      <c r="HDG1098" s="2"/>
      <c r="HDH1098" s="2"/>
      <c r="HDI1098" s="2"/>
      <c r="HDJ1098" s="2"/>
      <c r="HDK1098" s="2"/>
      <c r="HDL1098" s="2"/>
      <c r="HDM1098" s="2"/>
      <c r="HDN1098" s="2"/>
      <c r="HDO1098" s="2"/>
      <c r="HDP1098" s="2"/>
      <c r="HDQ1098" s="2"/>
      <c r="HDR1098" s="2"/>
      <c r="HDS1098" s="2"/>
      <c r="HDT1098" s="2"/>
      <c r="HDU1098" s="2"/>
      <c r="HDV1098" s="2"/>
      <c r="HDW1098" s="2"/>
      <c r="HDX1098" s="2"/>
      <c r="HDY1098" s="2"/>
      <c r="HDZ1098" s="2"/>
      <c r="HEA1098" s="2"/>
      <c r="HEB1098" s="2"/>
      <c r="HEC1098" s="2"/>
      <c r="HED1098" s="2"/>
      <c r="HEE1098" s="2"/>
      <c r="HEF1098" s="2"/>
      <c r="HEG1098" s="2"/>
      <c r="HEH1098" s="2"/>
      <c r="HEI1098" s="2"/>
      <c r="HEJ1098" s="2"/>
      <c r="HEK1098" s="2"/>
      <c r="HEL1098" s="2"/>
      <c r="HEM1098" s="2"/>
      <c r="HEN1098" s="2"/>
      <c r="HEO1098" s="2"/>
      <c r="HEP1098" s="2"/>
      <c r="HEQ1098" s="2"/>
      <c r="HER1098" s="2"/>
      <c r="HES1098" s="2"/>
      <c r="HET1098" s="2"/>
      <c r="HEU1098" s="2"/>
      <c r="HEV1098" s="2"/>
      <c r="HEW1098" s="2"/>
      <c r="HEX1098" s="2"/>
      <c r="HEY1098" s="2"/>
      <c r="HEZ1098" s="2"/>
      <c r="HFA1098" s="2"/>
      <c r="HFB1098" s="2"/>
      <c r="HFC1098" s="2"/>
      <c r="HFD1098" s="2"/>
      <c r="HFE1098" s="2"/>
      <c r="HFF1098" s="2"/>
      <c r="HFG1098" s="2"/>
      <c r="HFH1098" s="2"/>
      <c r="HFI1098" s="2"/>
      <c r="HFJ1098" s="2"/>
      <c r="HFK1098" s="2"/>
      <c r="HFL1098" s="2"/>
      <c r="HFM1098" s="2"/>
      <c r="HFN1098" s="2"/>
      <c r="HFO1098" s="2"/>
      <c r="HFP1098" s="2"/>
      <c r="HFQ1098" s="2"/>
      <c r="HFR1098" s="2"/>
      <c r="HFS1098" s="2"/>
      <c r="HFT1098" s="2"/>
      <c r="HFU1098" s="2"/>
      <c r="HFV1098" s="2"/>
      <c r="HFW1098" s="2"/>
      <c r="HFX1098" s="2"/>
      <c r="HFY1098" s="2"/>
      <c r="HFZ1098" s="2"/>
      <c r="HGA1098" s="2"/>
      <c r="HGB1098" s="2"/>
      <c r="HGC1098" s="2"/>
      <c r="HGD1098" s="2"/>
      <c r="HGE1098" s="2"/>
      <c r="HGF1098" s="2"/>
      <c r="HGG1098" s="2"/>
      <c r="HGH1098" s="2"/>
      <c r="HGI1098" s="2"/>
      <c r="HGJ1098" s="2"/>
      <c r="HGK1098" s="2"/>
      <c r="HGL1098" s="2"/>
      <c r="HGM1098" s="2"/>
      <c r="HGN1098" s="2"/>
      <c r="HGO1098" s="2"/>
      <c r="HGP1098" s="2"/>
      <c r="HGQ1098" s="2"/>
      <c r="HGR1098" s="2"/>
      <c r="HGS1098" s="2"/>
      <c r="HGT1098" s="2"/>
      <c r="HGU1098" s="2"/>
      <c r="HGV1098" s="2"/>
      <c r="HGW1098" s="2"/>
      <c r="HGX1098" s="2"/>
      <c r="HGY1098" s="2"/>
      <c r="HGZ1098" s="2"/>
      <c r="HHA1098" s="2"/>
      <c r="HHB1098" s="2"/>
      <c r="HHC1098" s="2"/>
      <c r="HHD1098" s="2"/>
      <c r="HHE1098" s="2"/>
      <c r="HHF1098" s="2"/>
      <c r="HHG1098" s="2"/>
      <c r="HHH1098" s="2"/>
      <c r="HHI1098" s="2"/>
      <c r="HHJ1098" s="2"/>
      <c r="HHK1098" s="2"/>
      <c r="HHL1098" s="2"/>
      <c r="HHM1098" s="2"/>
      <c r="HHN1098" s="2"/>
      <c r="HHO1098" s="2"/>
      <c r="HHP1098" s="2"/>
      <c r="HHQ1098" s="2"/>
      <c r="HHR1098" s="2"/>
      <c r="HHS1098" s="2"/>
      <c r="HHT1098" s="2"/>
      <c r="HHU1098" s="2"/>
      <c r="HHV1098" s="2"/>
      <c r="HHW1098" s="2"/>
      <c r="HHX1098" s="2"/>
      <c r="HHY1098" s="2"/>
      <c r="HHZ1098" s="2"/>
      <c r="HIA1098" s="2"/>
      <c r="HIB1098" s="2"/>
      <c r="HIC1098" s="2"/>
      <c r="HID1098" s="2"/>
      <c r="HIE1098" s="2"/>
      <c r="HIF1098" s="2"/>
      <c r="HIG1098" s="2"/>
      <c r="HIH1098" s="2"/>
      <c r="HII1098" s="2"/>
      <c r="HIJ1098" s="2"/>
      <c r="HIK1098" s="2"/>
      <c r="HIL1098" s="2"/>
      <c r="HIM1098" s="2"/>
      <c r="HIN1098" s="2"/>
      <c r="HIO1098" s="2"/>
      <c r="HIP1098" s="2"/>
      <c r="HIQ1098" s="2"/>
      <c r="HIR1098" s="2"/>
      <c r="HIS1098" s="2"/>
      <c r="HIT1098" s="2"/>
      <c r="HIU1098" s="2"/>
      <c r="HIV1098" s="2"/>
      <c r="HIW1098" s="2"/>
      <c r="HIX1098" s="2"/>
      <c r="HIY1098" s="2"/>
      <c r="HIZ1098" s="2"/>
      <c r="HJA1098" s="2"/>
      <c r="HJB1098" s="2"/>
      <c r="HJC1098" s="2"/>
      <c r="HJD1098" s="2"/>
      <c r="HJE1098" s="2"/>
      <c r="HJF1098" s="2"/>
      <c r="HJG1098" s="2"/>
      <c r="HJH1098" s="2"/>
      <c r="HJI1098" s="2"/>
      <c r="HJJ1098" s="2"/>
      <c r="HJK1098" s="2"/>
      <c r="HJL1098" s="2"/>
      <c r="HJM1098" s="2"/>
      <c r="HJN1098" s="2"/>
      <c r="HJO1098" s="2"/>
      <c r="HJP1098" s="2"/>
      <c r="HJQ1098" s="2"/>
      <c r="HJR1098" s="2"/>
      <c r="HJS1098" s="2"/>
      <c r="HJT1098" s="2"/>
      <c r="HJU1098" s="2"/>
      <c r="HJV1098" s="2"/>
      <c r="HJW1098" s="2"/>
      <c r="HJX1098" s="2"/>
      <c r="HJY1098" s="2"/>
      <c r="HJZ1098" s="2"/>
      <c r="HKA1098" s="2"/>
      <c r="HKB1098" s="2"/>
      <c r="HKC1098" s="2"/>
      <c r="HKD1098" s="2"/>
      <c r="HKE1098" s="2"/>
      <c r="HKF1098" s="2"/>
      <c r="HKG1098" s="2"/>
      <c r="HKH1098" s="2"/>
      <c r="HKI1098" s="2"/>
      <c r="HKJ1098" s="2"/>
      <c r="HKK1098" s="2"/>
      <c r="HKL1098" s="2"/>
      <c r="HKM1098" s="2"/>
      <c r="HKN1098" s="2"/>
      <c r="HKO1098" s="2"/>
      <c r="HKP1098" s="2"/>
      <c r="HKQ1098" s="2"/>
      <c r="HKR1098" s="2"/>
      <c r="HKS1098" s="2"/>
      <c r="HKT1098" s="2"/>
      <c r="HKU1098" s="2"/>
      <c r="HKV1098" s="2"/>
      <c r="HKW1098" s="2"/>
      <c r="HKX1098" s="2"/>
      <c r="HKY1098" s="2"/>
      <c r="HKZ1098" s="2"/>
      <c r="HLA1098" s="2"/>
      <c r="HLB1098" s="2"/>
      <c r="HLC1098" s="2"/>
      <c r="HLD1098" s="2"/>
      <c r="HLE1098" s="2"/>
      <c r="HLF1098" s="2"/>
      <c r="HLG1098" s="2"/>
      <c r="HLH1098" s="2"/>
      <c r="HLI1098" s="2"/>
      <c r="HLJ1098" s="2"/>
      <c r="HLK1098" s="2"/>
      <c r="HLL1098" s="2"/>
      <c r="HLM1098" s="2"/>
      <c r="HLN1098" s="2"/>
      <c r="HLO1098" s="2"/>
      <c r="HLP1098" s="2"/>
      <c r="HLQ1098" s="2"/>
      <c r="HLR1098" s="2"/>
      <c r="HLS1098" s="2"/>
      <c r="HLT1098" s="2"/>
      <c r="HLU1098" s="2"/>
      <c r="HLV1098" s="2"/>
      <c r="HLW1098" s="2"/>
      <c r="HLX1098" s="2"/>
      <c r="HLY1098" s="2"/>
      <c r="HLZ1098" s="2"/>
      <c r="HMA1098" s="2"/>
      <c r="HMB1098" s="2"/>
      <c r="HMC1098" s="2"/>
      <c r="HMD1098" s="2"/>
      <c r="HME1098" s="2"/>
      <c r="HMF1098" s="2"/>
      <c r="HMG1098" s="2"/>
      <c r="HMH1098" s="2"/>
      <c r="HMI1098" s="2"/>
      <c r="HMJ1098" s="2"/>
      <c r="HMK1098" s="2"/>
      <c r="HML1098" s="2"/>
      <c r="HMM1098" s="2"/>
      <c r="HMN1098" s="2"/>
      <c r="HMO1098" s="2"/>
      <c r="HMP1098" s="2"/>
      <c r="HMQ1098" s="2"/>
      <c r="HMR1098" s="2"/>
      <c r="HMS1098" s="2"/>
      <c r="HMT1098" s="2"/>
      <c r="HMU1098" s="2"/>
      <c r="HMV1098" s="2"/>
      <c r="HMW1098" s="2"/>
      <c r="HMX1098" s="2"/>
      <c r="HMY1098" s="2"/>
      <c r="HMZ1098" s="2"/>
      <c r="HNA1098" s="2"/>
      <c r="HNB1098" s="2"/>
      <c r="HNC1098" s="2"/>
      <c r="HND1098" s="2"/>
      <c r="HNE1098" s="2"/>
      <c r="HNF1098" s="2"/>
      <c r="HNG1098" s="2"/>
      <c r="HNH1098" s="2"/>
      <c r="HNI1098" s="2"/>
      <c r="HNJ1098" s="2"/>
      <c r="HNK1098" s="2"/>
      <c r="HNL1098" s="2"/>
      <c r="HNM1098" s="2"/>
      <c r="HNN1098" s="2"/>
      <c r="HNO1098" s="2"/>
      <c r="HNP1098" s="2"/>
      <c r="HNQ1098" s="2"/>
      <c r="HNR1098" s="2"/>
      <c r="HNS1098" s="2"/>
      <c r="HNT1098" s="2"/>
      <c r="HNU1098" s="2"/>
      <c r="HNV1098" s="2"/>
      <c r="HNW1098" s="2"/>
      <c r="HNX1098" s="2"/>
      <c r="HNY1098" s="2"/>
      <c r="HNZ1098" s="2"/>
      <c r="HOA1098" s="2"/>
      <c r="HOB1098" s="2"/>
      <c r="HOC1098" s="2"/>
      <c r="HOD1098" s="2"/>
      <c r="HOE1098" s="2"/>
      <c r="HOF1098" s="2"/>
      <c r="HOG1098" s="2"/>
      <c r="HOH1098" s="2"/>
      <c r="HOI1098" s="2"/>
      <c r="HOJ1098" s="2"/>
      <c r="HOK1098" s="2"/>
      <c r="HOL1098" s="2"/>
      <c r="HOM1098" s="2"/>
      <c r="HON1098" s="2"/>
      <c r="HOO1098" s="2"/>
      <c r="HOP1098" s="2"/>
      <c r="HOQ1098" s="2"/>
      <c r="HOR1098" s="2"/>
      <c r="HOS1098" s="2"/>
      <c r="HOT1098" s="2"/>
      <c r="HOU1098" s="2"/>
      <c r="HOV1098" s="2"/>
      <c r="HOW1098" s="2"/>
      <c r="HOX1098" s="2"/>
      <c r="HOY1098" s="2"/>
      <c r="HOZ1098" s="2"/>
      <c r="HPA1098" s="2"/>
      <c r="HPB1098" s="2"/>
      <c r="HPC1098" s="2"/>
      <c r="HPD1098" s="2"/>
      <c r="HPE1098" s="2"/>
      <c r="HPF1098" s="2"/>
      <c r="HPG1098" s="2"/>
      <c r="HPH1098" s="2"/>
      <c r="HPI1098" s="2"/>
      <c r="HPJ1098" s="2"/>
      <c r="HPK1098" s="2"/>
      <c r="HPL1098" s="2"/>
      <c r="HPM1098" s="2"/>
      <c r="HPN1098" s="2"/>
      <c r="HPO1098" s="2"/>
      <c r="HPP1098" s="2"/>
      <c r="HPQ1098" s="2"/>
      <c r="HPR1098" s="2"/>
      <c r="HPS1098" s="2"/>
      <c r="HPT1098" s="2"/>
      <c r="HPU1098" s="2"/>
      <c r="HPV1098" s="2"/>
      <c r="HPW1098" s="2"/>
      <c r="HPX1098" s="2"/>
      <c r="HPY1098" s="2"/>
      <c r="HPZ1098" s="2"/>
      <c r="HQA1098" s="2"/>
      <c r="HQB1098" s="2"/>
      <c r="HQC1098" s="2"/>
      <c r="HQD1098" s="2"/>
      <c r="HQE1098" s="2"/>
      <c r="HQF1098" s="2"/>
      <c r="HQG1098" s="2"/>
      <c r="HQH1098" s="2"/>
      <c r="HQI1098" s="2"/>
      <c r="HQJ1098" s="2"/>
      <c r="HQK1098" s="2"/>
      <c r="HQL1098" s="2"/>
      <c r="HQM1098" s="2"/>
      <c r="HQN1098" s="2"/>
      <c r="HQO1098" s="2"/>
      <c r="HQP1098" s="2"/>
      <c r="HQQ1098" s="2"/>
      <c r="HQR1098" s="2"/>
      <c r="HQS1098" s="2"/>
      <c r="HQT1098" s="2"/>
      <c r="HQU1098" s="2"/>
      <c r="HQV1098" s="2"/>
      <c r="HQW1098" s="2"/>
      <c r="HQX1098" s="2"/>
      <c r="HQY1098" s="2"/>
      <c r="HQZ1098" s="2"/>
      <c r="HRA1098" s="2"/>
      <c r="HRB1098" s="2"/>
      <c r="HRC1098" s="2"/>
      <c r="HRD1098" s="2"/>
      <c r="HRE1098" s="2"/>
      <c r="HRF1098" s="2"/>
      <c r="HRG1098" s="2"/>
      <c r="HRH1098" s="2"/>
      <c r="HRI1098" s="2"/>
      <c r="HRJ1098" s="2"/>
      <c r="HRK1098" s="2"/>
      <c r="HRL1098" s="2"/>
      <c r="HRM1098" s="2"/>
      <c r="HRN1098" s="2"/>
      <c r="HRO1098" s="2"/>
      <c r="HRP1098" s="2"/>
      <c r="HRQ1098" s="2"/>
      <c r="HRR1098" s="2"/>
      <c r="HRS1098" s="2"/>
      <c r="HRT1098" s="2"/>
      <c r="HRU1098" s="2"/>
      <c r="HRV1098" s="2"/>
      <c r="HRW1098" s="2"/>
      <c r="HRX1098" s="2"/>
      <c r="HRY1098" s="2"/>
      <c r="HRZ1098" s="2"/>
      <c r="HSA1098" s="2"/>
      <c r="HSB1098" s="2"/>
      <c r="HSC1098" s="2"/>
      <c r="HSD1098" s="2"/>
      <c r="HSE1098" s="2"/>
      <c r="HSF1098" s="2"/>
      <c r="HSG1098" s="2"/>
      <c r="HSH1098" s="2"/>
      <c r="HSI1098" s="2"/>
      <c r="HSJ1098" s="2"/>
      <c r="HSK1098" s="2"/>
      <c r="HSL1098" s="2"/>
      <c r="HSM1098" s="2"/>
      <c r="HSN1098" s="2"/>
      <c r="HSO1098" s="2"/>
      <c r="HSP1098" s="2"/>
      <c r="HSQ1098" s="2"/>
      <c r="HSR1098" s="2"/>
      <c r="HSS1098" s="2"/>
      <c r="HST1098" s="2"/>
      <c r="HSU1098" s="2"/>
      <c r="HSV1098" s="2"/>
      <c r="HSW1098" s="2"/>
      <c r="HSX1098" s="2"/>
      <c r="HSY1098" s="2"/>
      <c r="HSZ1098" s="2"/>
      <c r="HTA1098" s="2"/>
      <c r="HTB1098" s="2"/>
      <c r="HTC1098" s="2"/>
      <c r="HTD1098" s="2"/>
      <c r="HTE1098" s="2"/>
      <c r="HTF1098" s="2"/>
      <c r="HTG1098" s="2"/>
      <c r="HTH1098" s="2"/>
      <c r="HTI1098" s="2"/>
      <c r="HTJ1098" s="2"/>
      <c r="HTK1098" s="2"/>
      <c r="HTL1098" s="2"/>
      <c r="HTM1098" s="2"/>
      <c r="HTN1098" s="2"/>
      <c r="HTO1098" s="2"/>
      <c r="HTP1098" s="2"/>
      <c r="HTQ1098" s="2"/>
      <c r="HTR1098" s="2"/>
      <c r="HTS1098" s="2"/>
      <c r="HTT1098" s="2"/>
      <c r="HTU1098" s="2"/>
      <c r="HTV1098" s="2"/>
      <c r="HTW1098" s="2"/>
      <c r="HTX1098" s="2"/>
      <c r="HTY1098" s="2"/>
      <c r="HTZ1098" s="2"/>
      <c r="HUA1098" s="2"/>
      <c r="HUB1098" s="2"/>
      <c r="HUC1098" s="2"/>
      <c r="HUD1098" s="2"/>
      <c r="HUE1098" s="2"/>
      <c r="HUF1098" s="2"/>
      <c r="HUG1098" s="2"/>
      <c r="HUH1098" s="2"/>
      <c r="HUI1098" s="2"/>
      <c r="HUJ1098" s="2"/>
      <c r="HUK1098" s="2"/>
      <c r="HUL1098" s="2"/>
      <c r="HUM1098" s="2"/>
      <c r="HUN1098" s="2"/>
      <c r="HUO1098" s="2"/>
      <c r="HUP1098" s="2"/>
      <c r="HUQ1098" s="2"/>
      <c r="HUR1098" s="2"/>
      <c r="HUS1098" s="2"/>
      <c r="HUT1098" s="2"/>
      <c r="HUU1098" s="2"/>
      <c r="HUV1098" s="2"/>
      <c r="HUW1098" s="2"/>
      <c r="HUX1098" s="2"/>
      <c r="HUY1098" s="2"/>
      <c r="HUZ1098" s="2"/>
      <c r="HVA1098" s="2"/>
      <c r="HVB1098" s="2"/>
      <c r="HVC1098" s="2"/>
      <c r="HVD1098" s="2"/>
      <c r="HVE1098" s="2"/>
      <c r="HVF1098" s="2"/>
      <c r="HVG1098" s="2"/>
      <c r="HVH1098" s="2"/>
      <c r="HVI1098" s="2"/>
      <c r="HVJ1098" s="2"/>
      <c r="HVK1098" s="2"/>
      <c r="HVL1098" s="2"/>
      <c r="HVM1098" s="2"/>
      <c r="HVN1098" s="2"/>
      <c r="HVO1098" s="2"/>
      <c r="HVP1098" s="2"/>
      <c r="HVQ1098" s="2"/>
      <c r="HVR1098" s="2"/>
      <c r="HVS1098" s="2"/>
      <c r="HVT1098" s="2"/>
      <c r="HVU1098" s="2"/>
      <c r="HVV1098" s="2"/>
      <c r="HVW1098" s="2"/>
      <c r="HVX1098" s="2"/>
      <c r="HVY1098" s="2"/>
      <c r="HVZ1098" s="2"/>
      <c r="HWA1098" s="2"/>
      <c r="HWB1098" s="2"/>
      <c r="HWC1098" s="2"/>
      <c r="HWD1098" s="2"/>
      <c r="HWE1098" s="2"/>
      <c r="HWF1098" s="2"/>
      <c r="HWG1098" s="2"/>
      <c r="HWH1098" s="2"/>
      <c r="HWI1098" s="2"/>
      <c r="HWJ1098" s="2"/>
      <c r="HWK1098" s="2"/>
      <c r="HWL1098" s="2"/>
      <c r="HWM1098" s="2"/>
      <c r="HWN1098" s="2"/>
      <c r="HWO1098" s="2"/>
      <c r="HWP1098" s="2"/>
      <c r="HWQ1098" s="2"/>
      <c r="HWR1098" s="2"/>
      <c r="HWS1098" s="2"/>
      <c r="HWT1098" s="2"/>
      <c r="HWU1098" s="2"/>
      <c r="HWV1098" s="2"/>
      <c r="HWW1098" s="2"/>
      <c r="HWX1098" s="2"/>
      <c r="HWY1098" s="2"/>
      <c r="HWZ1098" s="2"/>
      <c r="HXA1098" s="2"/>
      <c r="HXB1098" s="2"/>
      <c r="HXC1098" s="2"/>
      <c r="HXD1098" s="2"/>
      <c r="HXE1098" s="2"/>
      <c r="HXF1098" s="2"/>
      <c r="HXG1098" s="2"/>
      <c r="HXH1098" s="2"/>
      <c r="HXI1098" s="2"/>
      <c r="HXJ1098" s="2"/>
      <c r="HXK1098" s="2"/>
      <c r="HXL1098" s="2"/>
      <c r="HXM1098" s="2"/>
      <c r="HXN1098" s="2"/>
      <c r="HXO1098" s="2"/>
      <c r="HXP1098" s="2"/>
      <c r="HXQ1098" s="2"/>
      <c r="HXR1098" s="2"/>
      <c r="HXS1098" s="2"/>
      <c r="HXT1098" s="2"/>
      <c r="HXU1098" s="2"/>
      <c r="HXV1098" s="2"/>
      <c r="HXW1098" s="2"/>
      <c r="HXX1098" s="2"/>
      <c r="HXY1098" s="2"/>
      <c r="HXZ1098" s="2"/>
      <c r="HYA1098" s="2"/>
      <c r="HYB1098" s="2"/>
      <c r="HYC1098" s="2"/>
      <c r="HYD1098" s="2"/>
      <c r="HYE1098" s="2"/>
      <c r="HYF1098" s="2"/>
      <c r="HYG1098" s="2"/>
      <c r="HYH1098" s="2"/>
      <c r="HYI1098" s="2"/>
      <c r="HYJ1098" s="2"/>
      <c r="HYK1098" s="2"/>
      <c r="HYL1098" s="2"/>
      <c r="HYM1098" s="2"/>
      <c r="HYN1098" s="2"/>
      <c r="HYO1098" s="2"/>
      <c r="HYP1098" s="2"/>
      <c r="HYQ1098" s="2"/>
      <c r="HYR1098" s="2"/>
      <c r="HYS1098" s="2"/>
      <c r="HYT1098" s="2"/>
      <c r="HYU1098" s="2"/>
      <c r="HYV1098" s="2"/>
      <c r="HYW1098" s="2"/>
      <c r="HYX1098" s="2"/>
      <c r="HYY1098" s="2"/>
      <c r="HYZ1098" s="2"/>
      <c r="HZA1098" s="2"/>
      <c r="HZB1098" s="2"/>
      <c r="HZC1098" s="2"/>
      <c r="HZD1098" s="2"/>
      <c r="HZE1098" s="2"/>
      <c r="HZF1098" s="2"/>
      <c r="HZG1098" s="2"/>
      <c r="HZH1098" s="2"/>
      <c r="HZI1098" s="2"/>
      <c r="HZJ1098" s="2"/>
      <c r="HZK1098" s="2"/>
      <c r="HZL1098" s="2"/>
      <c r="HZM1098" s="2"/>
      <c r="HZN1098" s="2"/>
      <c r="HZO1098" s="2"/>
      <c r="HZP1098" s="2"/>
      <c r="HZQ1098" s="2"/>
      <c r="HZR1098" s="2"/>
      <c r="HZS1098" s="2"/>
      <c r="HZT1098" s="2"/>
      <c r="HZU1098" s="2"/>
      <c r="HZV1098" s="2"/>
      <c r="HZW1098" s="2"/>
      <c r="HZX1098" s="2"/>
      <c r="HZY1098" s="2"/>
      <c r="HZZ1098" s="2"/>
      <c r="IAA1098" s="2"/>
      <c r="IAB1098" s="2"/>
      <c r="IAC1098" s="2"/>
      <c r="IAD1098" s="2"/>
      <c r="IAE1098" s="2"/>
      <c r="IAF1098" s="2"/>
      <c r="IAG1098" s="2"/>
      <c r="IAH1098" s="2"/>
      <c r="IAI1098" s="2"/>
      <c r="IAJ1098" s="2"/>
      <c r="IAK1098" s="2"/>
      <c r="IAL1098" s="2"/>
      <c r="IAM1098" s="2"/>
      <c r="IAN1098" s="2"/>
      <c r="IAO1098" s="2"/>
      <c r="IAP1098" s="2"/>
      <c r="IAQ1098" s="2"/>
      <c r="IAR1098" s="2"/>
      <c r="IAS1098" s="2"/>
      <c r="IAT1098" s="2"/>
      <c r="IAU1098" s="2"/>
      <c r="IAV1098" s="2"/>
      <c r="IAW1098" s="2"/>
      <c r="IAX1098" s="2"/>
      <c r="IAY1098" s="2"/>
      <c r="IAZ1098" s="2"/>
      <c r="IBA1098" s="2"/>
      <c r="IBB1098" s="2"/>
      <c r="IBC1098" s="2"/>
      <c r="IBD1098" s="2"/>
      <c r="IBE1098" s="2"/>
      <c r="IBF1098" s="2"/>
      <c r="IBG1098" s="2"/>
      <c r="IBH1098" s="2"/>
      <c r="IBI1098" s="2"/>
      <c r="IBJ1098" s="2"/>
      <c r="IBK1098" s="2"/>
      <c r="IBL1098" s="2"/>
      <c r="IBM1098" s="2"/>
      <c r="IBN1098" s="2"/>
      <c r="IBO1098" s="2"/>
      <c r="IBP1098" s="2"/>
      <c r="IBQ1098" s="2"/>
      <c r="IBR1098" s="2"/>
      <c r="IBS1098" s="2"/>
      <c r="IBT1098" s="2"/>
      <c r="IBU1098" s="2"/>
      <c r="IBV1098" s="2"/>
      <c r="IBW1098" s="2"/>
      <c r="IBX1098" s="2"/>
      <c r="IBY1098" s="2"/>
      <c r="IBZ1098" s="2"/>
      <c r="ICA1098" s="2"/>
      <c r="ICB1098" s="2"/>
      <c r="ICC1098" s="2"/>
      <c r="ICD1098" s="2"/>
      <c r="ICE1098" s="2"/>
      <c r="ICF1098" s="2"/>
      <c r="ICG1098" s="2"/>
      <c r="ICH1098" s="2"/>
      <c r="ICI1098" s="2"/>
      <c r="ICJ1098" s="2"/>
      <c r="ICK1098" s="2"/>
      <c r="ICL1098" s="2"/>
      <c r="ICM1098" s="2"/>
      <c r="ICN1098" s="2"/>
      <c r="ICO1098" s="2"/>
      <c r="ICP1098" s="2"/>
      <c r="ICQ1098" s="2"/>
      <c r="ICR1098" s="2"/>
      <c r="ICS1098" s="2"/>
      <c r="ICT1098" s="2"/>
      <c r="ICU1098" s="2"/>
      <c r="ICV1098" s="2"/>
      <c r="ICW1098" s="2"/>
      <c r="ICX1098" s="2"/>
      <c r="ICY1098" s="2"/>
      <c r="ICZ1098" s="2"/>
      <c r="IDA1098" s="2"/>
      <c r="IDB1098" s="2"/>
      <c r="IDC1098" s="2"/>
      <c r="IDD1098" s="2"/>
      <c r="IDE1098" s="2"/>
      <c r="IDF1098" s="2"/>
      <c r="IDG1098" s="2"/>
      <c r="IDH1098" s="2"/>
      <c r="IDI1098" s="2"/>
      <c r="IDJ1098" s="2"/>
      <c r="IDK1098" s="2"/>
      <c r="IDL1098" s="2"/>
      <c r="IDM1098" s="2"/>
      <c r="IDN1098" s="2"/>
      <c r="IDO1098" s="2"/>
      <c r="IDP1098" s="2"/>
      <c r="IDQ1098" s="2"/>
      <c r="IDR1098" s="2"/>
      <c r="IDS1098" s="2"/>
      <c r="IDT1098" s="2"/>
      <c r="IDU1098" s="2"/>
      <c r="IDV1098" s="2"/>
      <c r="IDW1098" s="2"/>
      <c r="IDX1098" s="2"/>
      <c r="IDY1098" s="2"/>
      <c r="IDZ1098" s="2"/>
      <c r="IEA1098" s="2"/>
      <c r="IEB1098" s="2"/>
      <c r="IEC1098" s="2"/>
      <c r="IED1098" s="2"/>
      <c r="IEE1098" s="2"/>
      <c r="IEF1098" s="2"/>
      <c r="IEG1098" s="2"/>
      <c r="IEH1098" s="2"/>
      <c r="IEI1098" s="2"/>
      <c r="IEJ1098" s="2"/>
      <c r="IEK1098" s="2"/>
      <c r="IEL1098" s="2"/>
      <c r="IEM1098" s="2"/>
      <c r="IEN1098" s="2"/>
      <c r="IEO1098" s="2"/>
      <c r="IEP1098" s="2"/>
      <c r="IEQ1098" s="2"/>
      <c r="IER1098" s="2"/>
      <c r="IES1098" s="2"/>
      <c r="IET1098" s="2"/>
      <c r="IEU1098" s="2"/>
      <c r="IEV1098" s="2"/>
      <c r="IEW1098" s="2"/>
      <c r="IEX1098" s="2"/>
      <c r="IEY1098" s="2"/>
      <c r="IEZ1098" s="2"/>
      <c r="IFA1098" s="2"/>
      <c r="IFB1098" s="2"/>
      <c r="IFC1098" s="2"/>
      <c r="IFD1098" s="2"/>
      <c r="IFE1098" s="2"/>
      <c r="IFF1098" s="2"/>
      <c r="IFG1098" s="2"/>
      <c r="IFH1098" s="2"/>
      <c r="IFI1098" s="2"/>
      <c r="IFJ1098" s="2"/>
      <c r="IFK1098" s="2"/>
      <c r="IFL1098" s="2"/>
      <c r="IFM1098" s="2"/>
      <c r="IFN1098" s="2"/>
      <c r="IFO1098" s="2"/>
      <c r="IFP1098" s="2"/>
      <c r="IFQ1098" s="2"/>
      <c r="IFR1098" s="2"/>
      <c r="IFS1098" s="2"/>
      <c r="IFT1098" s="2"/>
      <c r="IFU1098" s="2"/>
      <c r="IFV1098" s="2"/>
      <c r="IFW1098" s="2"/>
      <c r="IFX1098" s="2"/>
      <c r="IFY1098" s="2"/>
      <c r="IFZ1098" s="2"/>
      <c r="IGA1098" s="2"/>
      <c r="IGB1098" s="2"/>
      <c r="IGC1098" s="2"/>
      <c r="IGD1098" s="2"/>
      <c r="IGE1098" s="2"/>
      <c r="IGF1098" s="2"/>
      <c r="IGG1098" s="2"/>
      <c r="IGH1098" s="2"/>
      <c r="IGI1098" s="2"/>
      <c r="IGJ1098" s="2"/>
      <c r="IGK1098" s="2"/>
      <c r="IGL1098" s="2"/>
      <c r="IGM1098" s="2"/>
      <c r="IGN1098" s="2"/>
      <c r="IGO1098" s="2"/>
      <c r="IGP1098" s="2"/>
      <c r="IGQ1098" s="2"/>
      <c r="IGR1098" s="2"/>
      <c r="IGS1098" s="2"/>
      <c r="IGT1098" s="2"/>
      <c r="IGU1098" s="2"/>
      <c r="IGV1098" s="2"/>
      <c r="IGW1098" s="2"/>
      <c r="IGX1098" s="2"/>
      <c r="IGY1098" s="2"/>
      <c r="IGZ1098" s="2"/>
      <c r="IHA1098" s="2"/>
      <c r="IHB1098" s="2"/>
      <c r="IHC1098" s="2"/>
      <c r="IHD1098" s="2"/>
      <c r="IHE1098" s="2"/>
      <c r="IHF1098" s="2"/>
      <c r="IHG1098" s="2"/>
      <c r="IHH1098" s="2"/>
      <c r="IHI1098" s="2"/>
      <c r="IHJ1098" s="2"/>
      <c r="IHK1098" s="2"/>
      <c r="IHL1098" s="2"/>
      <c r="IHM1098" s="2"/>
      <c r="IHN1098" s="2"/>
      <c r="IHO1098" s="2"/>
      <c r="IHP1098" s="2"/>
      <c r="IHQ1098" s="2"/>
      <c r="IHR1098" s="2"/>
      <c r="IHS1098" s="2"/>
      <c r="IHT1098" s="2"/>
      <c r="IHU1098" s="2"/>
      <c r="IHV1098" s="2"/>
      <c r="IHW1098" s="2"/>
      <c r="IHX1098" s="2"/>
      <c r="IHY1098" s="2"/>
      <c r="IHZ1098" s="2"/>
      <c r="IIA1098" s="2"/>
      <c r="IIB1098" s="2"/>
      <c r="IIC1098" s="2"/>
      <c r="IID1098" s="2"/>
      <c r="IIE1098" s="2"/>
      <c r="IIF1098" s="2"/>
      <c r="IIG1098" s="2"/>
      <c r="IIH1098" s="2"/>
      <c r="III1098" s="2"/>
      <c r="IIJ1098" s="2"/>
      <c r="IIK1098" s="2"/>
      <c r="IIL1098" s="2"/>
      <c r="IIM1098" s="2"/>
      <c r="IIN1098" s="2"/>
      <c r="IIO1098" s="2"/>
      <c r="IIP1098" s="2"/>
      <c r="IIQ1098" s="2"/>
      <c r="IIR1098" s="2"/>
      <c r="IIS1098" s="2"/>
      <c r="IIT1098" s="2"/>
      <c r="IIU1098" s="2"/>
      <c r="IIV1098" s="2"/>
      <c r="IIW1098" s="2"/>
      <c r="IIX1098" s="2"/>
      <c r="IIY1098" s="2"/>
      <c r="IIZ1098" s="2"/>
      <c r="IJA1098" s="2"/>
      <c r="IJB1098" s="2"/>
      <c r="IJC1098" s="2"/>
      <c r="IJD1098" s="2"/>
      <c r="IJE1098" s="2"/>
      <c r="IJF1098" s="2"/>
      <c r="IJG1098" s="2"/>
      <c r="IJH1098" s="2"/>
      <c r="IJI1098" s="2"/>
      <c r="IJJ1098" s="2"/>
      <c r="IJK1098" s="2"/>
      <c r="IJL1098" s="2"/>
      <c r="IJM1098" s="2"/>
      <c r="IJN1098" s="2"/>
      <c r="IJO1098" s="2"/>
      <c r="IJP1098" s="2"/>
      <c r="IJQ1098" s="2"/>
      <c r="IJR1098" s="2"/>
      <c r="IJS1098" s="2"/>
      <c r="IJT1098" s="2"/>
      <c r="IJU1098" s="2"/>
      <c r="IJV1098" s="2"/>
      <c r="IJW1098" s="2"/>
      <c r="IJX1098" s="2"/>
      <c r="IJY1098" s="2"/>
      <c r="IJZ1098" s="2"/>
      <c r="IKA1098" s="2"/>
      <c r="IKB1098" s="2"/>
      <c r="IKC1098" s="2"/>
      <c r="IKD1098" s="2"/>
      <c r="IKE1098" s="2"/>
      <c r="IKF1098" s="2"/>
      <c r="IKG1098" s="2"/>
      <c r="IKH1098" s="2"/>
      <c r="IKI1098" s="2"/>
      <c r="IKJ1098" s="2"/>
      <c r="IKK1098" s="2"/>
      <c r="IKL1098" s="2"/>
      <c r="IKM1098" s="2"/>
      <c r="IKN1098" s="2"/>
      <c r="IKO1098" s="2"/>
      <c r="IKP1098" s="2"/>
      <c r="IKQ1098" s="2"/>
      <c r="IKR1098" s="2"/>
      <c r="IKS1098" s="2"/>
      <c r="IKT1098" s="2"/>
      <c r="IKU1098" s="2"/>
      <c r="IKV1098" s="2"/>
      <c r="IKW1098" s="2"/>
      <c r="IKX1098" s="2"/>
      <c r="IKY1098" s="2"/>
      <c r="IKZ1098" s="2"/>
      <c r="ILA1098" s="2"/>
      <c r="ILB1098" s="2"/>
      <c r="ILC1098" s="2"/>
      <c r="ILD1098" s="2"/>
      <c r="ILE1098" s="2"/>
      <c r="ILF1098" s="2"/>
      <c r="ILG1098" s="2"/>
      <c r="ILH1098" s="2"/>
      <c r="ILI1098" s="2"/>
      <c r="ILJ1098" s="2"/>
      <c r="ILK1098" s="2"/>
      <c r="ILL1098" s="2"/>
      <c r="ILM1098" s="2"/>
      <c r="ILN1098" s="2"/>
      <c r="ILO1098" s="2"/>
      <c r="ILP1098" s="2"/>
      <c r="ILQ1098" s="2"/>
      <c r="ILR1098" s="2"/>
      <c r="ILS1098" s="2"/>
      <c r="ILT1098" s="2"/>
      <c r="ILU1098" s="2"/>
      <c r="ILV1098" s="2"/>
      <c r="ILW1098" s="2"/>
      <c r="ILX1098" s="2"/>
      <c r="ILY1098" s="2"/>
      <c r="ILZ1098" s="2"/>
      <c r="IMA1098" s="2"/>
      <c r="IMB1098" s="2"/>
      <c r="IMC1098" s="2"/>
      <c r="IMD1098" s="2"/>
      <c r="IME1098" s="2"/>
      <c r="IMF1098" s="2"/>
      <c r="IMG1098" s="2"/>
      <c r="IMH1098" s="2"/>
      <c r="IMI1098" s="2"/>
      <c r="IMJ1098" s="2"/>
      <c r="IMK1098" s="2"/>
      <c r="IML1098" s="2"/>
      <c r="IMM1098" s="2"/>
      <c r="IMN1098" s="2"/>
      <c r="IMO1098" s="2"/>
      <c r="IMP1098" s="2"/>
      <c r="IMQ1098" s="2"/>
      <c r="IMR1098" s="2"/>
      <c r="IMS1098" s="2"/>
      <c r="IMT1098" s="2"/>
      <c r="IMU1098" s="2"/>
      <c r="IMV1098" s="2"/>
      <c r="IMW1098" s="2"/>
      <c r="IMX1098" s="2"/>
      <c r="IMY1098" s="2"/>
      <c r="IMZ1098" s="2"/>
      <c r="INA1098" s="2"/>
      <c r="INB1098" s="2"/>
      <c r="INC1098" s="2"/>
      <c r="IND1098" s="2"/>
      <c r="INE1098" s="2"/>
      <c r="INF1098" s="2"/>
      <c r="ING1098" s="2"/>
      <c r="INH1098" s="2"/>
      <c r="INI1098" s="2"/>
      <c r="INJ1098" s="2"/>
      <c r="INK1098" s="2"/>
      <c r="INL1098" s="2"/>
      <c r="INM1098" s="2"/>
      <c r="INN1098" s="2"/>
      <c r="INO1098" s="2"/>
      <c r="INP1098" s="2"/>
      <c r="INQ1098" s="2"/>
      <c r="INR1098" s="2"/>
      <c r="INS1098" s="2"/>
      <c r="INT1098" s="2"/>
      <c r="INU1098" s="2"/>
      <c r="INV1098" s="2"/>
      <c r="INW1098" s="2"/>
      <c r="INX1098" s="2"/>
      <c r="INY1098" s="2"/>
      <c r="INZ1098" s="2"/>
      <c r="IOA1098" s="2"/>
      <c r="IOB1098" s="2"/>
      <c r="IOC1098" s="2"/>
      <c r="IOD1098" s="2"/>
      <c r="IOE1098" s="2"/>
      <c r="IOF1098" s="2"/>
      <c r="IOG1098" s="2"/>
      <c r="IOH1098" s="2"/>
      <c r="IOI1098" s="2"/>
      <c r="IOJ1098" s="2"/>
      <c r="IOK1098" s="2"/>
      <c r="IOL1098" s="2"/>
      <c r="IOM1098" s="2"/>
      <c r="ION1098" s="2"/>
      <c r="IOO1098" s="2"/>
      <c r="IOP1098" s="2"/>
      <c r="IOQ1098" s="2"/>
      <c r="IOR1098" s="2"/>
      <c r="IOS1098" s="2"/>
      <c r="IOT1098" s="2"/>
      <c r="IOU1098" s="2"/>
      <c r="IOV1098" s="2"/>
      <c r="IOW1098" s="2"/>
      <c r="IOX1098" s="2"/>
      <c r="IOY1098" s="2"/>
      <c r="IOZ1098" s="2"/>
      <c r="IPA1098" s="2"/>
      <c r="IPB1098" s="2"/>
      <c r="IPC1098" s="2"/>
      <c r="IPD1098" s="2"/>
      <c r="IPE1098" s="2"/>
      <c r="IPF1098" s="2"/>
      <c r="IPG1098" s="2"/>
      <c r="IPH1098" s="2"/>
      <c r="IPI1098" s="2"/>
      <c r="IPJ1098" s="2"/>
      <c r="IPK1098" s="2"/>
      <c r="IPL1098" s="2"/>
      <c r="IPM1098" s="2"/>
      <c r="IPN1098" s="2"/>
      <c r="IPO1098" s="2"/>
      <c r="IPP1098" s="2"/>
      <c r="IPQ1098" s="2"/>
      <c r="IPR1098" s="2"/>
      <c r="IPS1098" s="2"/>
      <c r="IPT1098" s="2"/>
      <c r="IPU1098" s="2"/>
      <c r="IPV1098" s="2"/>
      <c r="IPW1098" s="2"/>
      <c r="IPX1098" s="2"/>
      <c r="IPY1098" s="2"/>
      <c r="IPZ1098" s="2"/>
      <c r="IQA1098" s="2"/>
      <c r="IQB1098" s="2"/>
      <c r="IQC1098" s="2"/>
      <c r="IQD1098" s="2"/>
      <c r="IQE1098" s="2"/>
      <c r="IQF1098" s="2"/>
      <c r="IQG1098" s="2"/>
      <c r="IQH1098" s="2"/>
      <c r="IQI1098" s="2"/>
      <c r="IQJ1098" s="2"/>
      <c r="IQK1098" s="2"/>
      <c r="IQL1098" s="2"/>
      <c r="IQM1098" s="2"/>
      <c r="IQN1098" s="2"/>
      <c r="IQO1098" s="2"/>
      <c r="IQP1098" s="2"/>
      <c r="IQQ1098" s="2"/>
      <c r="IQR1098" s="2"/>
      <c r="IQS1098" s="2"/>
      <c r="IQT1098" s="2"/>
      <c r="IQU1098" s="2"/>
      <c r="IQV1098" s="2"/>
      <c r="IQW1098" s="2"/>
      <c r="IQX1098" s="2"/>
      <c r="IQY1098" s="2"/>
      <c r="IQZ1098" s="2"/>
      <c r="IRA1098" s="2"/>
      <c r="IRB1098" s="2"/>
      <c r="IRC1098" s="2"/>
      <c r="IRD1098" s="2"/>
      <c r="IRE1098" s="2"/>
      <c r="IRF1098" s="2"/>
      <c r="IRG1098" s="2"/>
      <c r="IRH1098" s="2"/>
      <c r="IRI1098" s="2"/>
      <c r="IRJ1098" s="2"/>
      <c r="IRK1098" s="2"/>
      <c r="IRL1098" s="2"/>
      <c r="IRM1098" s="2"/>
      <c r="IRN1098" s="2"/>
      <c r="IRO1098" s="2"/>
      <c r="IRP1098" s="2"/>
      <c r="IRQ1098" s="2"/>
      <c r="IRR1098" s="2"/>
      <c r="IRS1098" s="2"/>
      <c r="IRT1098" s="2"/>
      <c r="IRU1098" s="2"/>
      <c r="IRV1098" s="2"/>
      <c r="IRW1098" s="2"/>
      <c r="IRX1098" s="2"/>
      <c r="IRY1098" s="2"/>
      <c r="IRZ1098" s="2"/>
      <c r="ISA1098" s="2"/>
      <c r="ISB1098" s="2"/>
      <c r="ISC1098" s="2"/>
      <c r="ISD1098" s="2"/>
      <c r="ISE1098" s="2"/>
      <c r="ISF1098" s="2"/>
      <c r="ISG1098" s="2"/>
      <c r="ISH1098" s="2"/>
      <c r="ISI1098" s="2"/>
      <c r="ISJ1098" s="2"/>
      <c r="ISK1098" s="2"/>
      <c r="ISL1098" s="2"/>
      <c r="ISM1098" s="2"/>
      <c r="ISN1098" s="2"/>
      <c r="ISO1098" s="2"/>
      <c r="ISP1098" s="2"/>
      <c r="ISQ1098" s="2"/>
      <c r="ISR1098" s="2"/>
      <c r="ISS1098" s="2"/>
      <c r="IST1098" s="2"/>
      <c r="ISU1098" s="2"/>
      <c r="ISV1098" s="2"/>
      <c r="ISW1098" s="2"/>
      <c r="ISX1098" s="2"/>
      <c r="ISY1098" s="2"/>
      <c r="ISZ1098" s="2"/>
      <c r="ITA1098" s="2"/>
      <c r="ITB1098" s="2"/>
      <c r="ITC1098" s="2"/>
      <c r="ITD1098" s="2"/>
      <c r="ITE1098" s="2"/>
      <c r="ITF1098" s="2"/>
      <c r="ITG1098" s="2"/>
      <c r="ITH1098" s="2"/>
      <c r="ITI1098" s="2"/>
      <c r="ITJ1098" s="2"/>
      <c r="ITK1098" s="2"/>
      <c r="ITL1098" s="2"/>
      <c r="ITM1098" s="2"/>
      <c r="ITN1098" s="2"/>
      <c r="ITO1098" s="2"/>
      <c r="ITP1098" s="2"/>
      <c r="ITQ1098" s="2"/>
      <c r="ITR1098" s="2"/>
      <c r="ITS1098" s="2"/>
      <c r="ITT1098" s="2"/>
      <c r="ITU1098" s="2"/>
      <c r="ITV1098" s="2"/>
      <c r="ITW1098" s="2"/>
      <c r="ITX1098" s="2"/>
      <c r="ITY1098" s="2"/>
      <c r="ITZ1098" s="2"/>
      <c r="IUA1098" s="2"/>
      <c r="IUB1098" s="2"/>
      <c r="IUC1098" s="2"/>
      <c r="IUD1098" s="2"/>
      <c r="IUE1098" s="2"/>
      <c r="IUF1098" s="2"/>
      <c r="IUG1098" s="2"/>
      <c r="IUH1098" s="2"/>
      <c r="IUI1098" s="2"/>
      <c r="IUJ1098" s="2"/>
      <c r="IUK1098" s="2"/>
      <c r="IUL1098" s="2"/>
      <c r="IUM1098" s="2"/>
      <c r="IUN1098" s="2"/>
      <c r="IUO1098" s="2"/>
      <c r="IUP1098" s="2"/>
      <c r="IUQ1098" s="2"/>
      <c r="IUR1098" s="2"/>
      <c r="IUS1098" s="2"/>
      <c r="IUT1098" s="2"/>
      <c r="IUU1098" s="2"/>
      <c r="IUV1098" s="2"/>
      <c r="IUW1098" s="2"/>
      <c r="IUX1098" s="2"/>
      <c r="IUY1098" s="2"/>
      <c r="IUZ1098" s="2"/>
      <c r="IVA1098" s="2"/>
      <c r="IVB1098" s="2"/>
      <c r="IVC1098" s="2"/>
      <c r="IVD1098" s="2"/>
      <c r="IVE1098" s="2"/>
      <c r="IVF1098" s="2"/>
      <c r="IVG1098" s="2"/>
      <c r="IVH1098" s="2"/>
      <c r="IVI1098" s="2"/>
      <c r="IVJ1098" s="2"/>
      <c r="IVK1098" s="2"/>
      <c r="IVL1098" s="2"/>
      <c r="IVM1098" s="2"/>
      <c r="IVN1098" s="2"/>
      <c r="IVO1098" s="2"/>
      <c r="IVP1098" s="2"/>
      <c r="IVQ1098" s="2"/>
      <c r="IVR1098" s="2"/>
      <c r="IVS1098" s="2"/>
      <c r="IVT1098" s="2"/>
      <c r="IVU1098" s="2"/>
      <c r="IVV1098" s="2"/>
      <c r="IVW1098" s="2"/>
      <c r="IVX1098" s="2"/>
      <c r="IVY1098" s="2"/>
      <c r="IVZ1098" s="2"/>
      <c r="IWA1098" s="2"/>
      <c r="IWB1098" s="2"/>
      <c r="IWC1098" s="2"/>
      <c r="IWD1098" s="2"/>
      <c r="IWE1098" s="2"/>
      <c r="IWF1098" s="2"/>
      <c r="IWG1098" s="2"/>
      <c r="IWH1098" s="2"/>
      <c r="IWI1098" s="2"/>
      <c r="IWJ1098" s="2"/>
      <c r="IWK1098" s="2"/>
      <c r="IWL1098" s="2"/>
      <c r="IWM1098" s="2"/>
      <c r="IWN1098" s="2"/>
      <c r="IWO1098" s="2"/>
      <c r="IWP1098" s="2"/>
      <c r="IWQ1098" s="2"/>
      <c r="IWR1098" s="2"/>
      <c r="IWS1098" s="2"/>
      <c r="IWT1098" s="2"/>
      <c r="IWU1098" s="2"/>
      <c r="IWV1098" s="2"/>
      <c r="IWW1098" s="2"/>
      <c r="IWX1098" s="2"/>
      <c r="IWY1098" s="2"/>
      <c r="IWZ1098" s="2"/>
      <c r="IXA1098" s="2"/>
      <c r="IXB1098" s="2"/>
      <c r="IXC1098" s="2"/>
      <c r="IXD1098" s="2"/>
      <c r="IXE1098" s="2"/>
      <c r="IXF1098" s="2"/>
      <c r="IXG1098" s="2"/>
      <c r="IXH1098" s="2"/>
      <c r="IXI1098" s="2"/>
      <c r="IXJ1098" s="2"/>
      <c r="IXK1098" s="2"/>
      <c r="IXL1098" s="2"/>
      <c r="IXM1098" s="2"/>
      <c r="IXN1098" s="2"/>
      <c r="IXO1098" s="2"/>
      <c r="IXP1098" s="2"/>
      <c r="IXQ1098" s="2"/>
      <c r="IXR1098" s="2"/>
      <c r="IXS1098" s="2"/>
      <c r="IXT1098" s="2"/>
      <c r="IXU1098" s="2"/>
      <c r="IXV1098" s="2"/>
      <c r="IXW1098" s="2"/>
      <c r="IXX1098" s="2"/>
      <c r="IXY1098" s="2"/>
      <c r="IXZ1098" s="2"/>
      <c r="IYA1098" s="2"/>
      <c r="IYB1098" s="2"/>
      <c r="IYC1098" s="2"/>
      <c r="IYD1098" s="2"/>
      <c r="IYE1098" s="2"/>
      <c r="IYF1098" s="2"/>
      <c r="IYG1098" s="2"/>
      <c r="IYH1098" s="2"/>
      <c r="IYI1098" s="2"/>
      <c r="IYJ1098" s="2"/>
      <c r="IYK1098" s="2"/>
      <c r="IYL1098" s="2"/>
      <c r="IYM1098" s="2"/>
      <c r="IYN1098" s="2"/>
      <c r="IYO1098" s="2"/>
      <c r="IYP1098" s="2"/>
      <c r="IYQ1098" s="2"/>
      <c r="IYR1098" s="2"/>
      <c r="IYS1098" s="2"/>
      <c r="IYT1098" s="2"/>
      <c r="IYU1098" s="2"/>
      <c r="IYV1098" s="2"/>
      <c r="IYW1098" s="2"/>
      <c r="IYX1098" s="2"/>
      <c r="IYY1098" s="2"/>
      <c r="IYZ1098" s="2"/>
      <c r="IZA1098" s="2"/>
      <c r="IZB1098" s="2"/>
      <c r="IZC1098" s="2"/>
      <c r="IZD1098" s="2"/>
      <c r="IZE1098" s="2"/>
      <c r="IZF1098" s="2"/>
      <c r="IZG1098" s="2"/>
      <c r="IZH1098" s="2"/>
      <c r="IZI1098" s="2"/>
      <c r="IZJ1098" s="2"/>
      <c r="IZK1098" s="2"/>
      <c r="IZL1098" s="2"/>
      <c r="IZM1098" s="2"/>
      <c r="IZN1098" s="2"/>
      <c r="IZO1098" s="2"/>
      <c r="IZP1098" s="2"/>
      <c r="IZQ1098" s="2"/>
      <c r="IZR1098" s="2"/>
      <c r="IZS1098" s="2"/>
      <c r="IZT1098" s="2"/>
      <c r="IZU1098" s="2"/>
      <c r="IZV1098" s="2"/>
      <c r="IZW1098" s="2"/>
      <c r="IZX1098" s="2"/>
      <c r="IZY1098" s="2"/>
      <c r="IZZ1098" s="2"/>
      <c r="JAA1098" s="2"/>
      <c r="JAB1098" s="2"/>
      <c r="JAC1098" s="2"/>
      <c r="JAD1098" s="2"/>
      <c r="JAE1098" s="2"/>
      <c r="JAF1098" s="2"/>
      <c r="JAG1098" s="2"/>
      <c r="JAH1098" s="2"/>
      <c r="JAI1098" s="2"/>
      <c r="JAJ1098" s="2"/>
      <c r="JAK1098" s="2"/>
      <c r="JAL1098" s="2"/>
      <c r="JAM1098" s="2"/>
      <c r="JAN1098" s="2"/>
      <c r="JAO1098" s="2"/>
      <c r="JAP1098" s="2"/>
      <c r="JAQ1098" s="2"/>
      <c r="JAR1098" s="2"/>
      <c r="JAS1098" s="2"/>
      <c r="JAT1098" s="2"/>
      <c r="JAU1098" s="2"/>
      <c r="JAV1098" s="2"/>
      <c r="JAW1098" s="2"/>
      <c r="JAX1098" s="2"/>
      <c r="JAY1098" s="2"/>
      <c r="JAZ1098" s="2"/>
      <c r="JBA1098" s="2"/>
      <c r="JBB1098" s="2"/>
      <c r="JBC1098" s="2"/>
      <c r="JBD1098" s="2"/>
      <c r="JBE1098" s="2"/>
      <c r="JBF1098" s="2"/>
      <c r="JBG1098" s="2"/>
      <c r="JBH1098" s="2"/>
      <c r="JBI1098" s="2"/>
      <c r="JBJ1098" s="2"/>
      <c r="JBK1098" s="2"/>
      <c r="JBL1098" s="2"/>
      <c r="JBM1098" s="2"/>
      <c r="JBN1098" s="2"/>
      <c r="JBO1098" s="2"/>
      <c r="JBP1098" s="2"/>
      <c r="JBQ1098" s="2"/>
      <c r="JBR1098" s="2"/>
      <c r="JBS1098" s="2"/>
      <c r="JBT1098" s="2"/>
      <c r="JBU1098" s="2"/>
      <c r="JBV1098" s="2"/>
      <c r="JBW1098" s="2"/>
      <c r="JBX1098" s="2"/>
      <c r="JBY1098" s="2"/>
      <c r="JBZ1098" s="2"/>
      <c r="JCA1098" s="2"/>
      <c r="JCB1098" s="2"/>
      <c r="JCC1098" s="2"/>
      <c r="JCD1098" s="2"/>
      <c r="JCE1098" s="2"/>
      <c r="JCF1098" s="2"/>
      <c r="JCG1098" s="2"/>
      <c r="JCH1098" s="2"/>
      <c r="JCI1098" s="2"/>
      <c r="JCJ1098" s="2"/>
      <c r="JCK1098" s="2"/>
      <c r="JCL1098" s="2"/>
      <c r="JCM1098" s="2"/>
      <c r="JCN1098" s="2"/>
      <c r="JCO1098" s="2"/>
      <c r="JCP1098" s="2"/>
      <c r="JCQ1098" s="2"/>
      <c r="JCR1098" s="2"/>
      <c r="JCS1098" s="2"/>
      <c r="JCT1098" s="2"/>
      <c r="JCU1098" s="2"/>
      <c r="JCV1098" s="2"/>
      <c r="JCW1098" s="2"/>
      <c r="JCX1098" s="2"/>
      <c r="JCY1098" s="2"/>
      <c r="JCZ1098" s="2"/>
      <c r="JDA1098" s="2"/>
      <c r="JDB1098" s="2"/>
      <c r="JDC1098" s="2"/>
      <c r="JDD1098" s="2"/>
      <c r="JDE1098" s="2"/>
      <c r="JDF1098" s="2"/>
      <c r="JDG1098" s="2"/>
      <c r="JDH1098" s="2"/>
      <c r="JDI1098" s="2"/>
      <c r="JDJ1098" s="2"/>
      <c r="JDK1098" s="2"/>
      <c r="JDL1098" s="2"/>
      <c r="JDM1098" s="2"/>
      <c r="JDN1098" s="2"/>
      <c r="JDO1098" s="2"/>
      <c r="JDP1098" s="2"/>
      <c r="JDQ1098" s="2"/>
      <c r="JDR1098" s="2"/>
      <c r="JDS1098" s="2"/>
      <c r="JDT1098" s="2"/>
      <c r="JDU1098" s="2"/>
      <c r="JDV1098" s="2"/>
      <c r="JDW1098" s="2"/>
      <c r="JDX1098" s="2"/>
      <c r="JDY1098" s="2"/>
      <c r="JDZ1098" s="2"/>
      <c r="JEA1098" s="2"/>
      <c r="JEB1098" s="2"/>
      <c r="JEC1098" s="2"/>
      <c r="JED1098" s="2"/>
      <c r="JEE1098" s="2"/>
      <c r="JEF1098" s="2"/>
      <c r="JEG1098" s="2"/>
      <c r="JEH1098" s="2"/>
      <c r="JEI1098" s="2"/>
      <c r="JEJ1098" s="2"/>
      <c r="JEK1098" s="2"/>
      <c r="JEL1098" s="2"/>
      <c r="JEM1098" s="2"/>
      <c r="JEN1098" s="2"/>
      <c r="JEO1098" s="2"/>
      <c r="JEP1098" s="2"/>
      <c r="JEQ1098" s="2"/>
      <c r="JER1098" s="2"/>
      <c r="JES1098" s="2"/>
      <c r="JET1098" s="2"/>
      <c r="JEU1098" s="2"/>
      <c r="JEV1098" s="2"/>
      <c r="JEW1098" s="2"/>
      <c r="JEX1098" s="2"/>
      <c r="JEY1098" s="2"/>
      <c r="JEZ1098" s="2"/>
      <c r="JFA1098" s="2"/>
      <c r="JFB1098" s="2"/>
      <c r="JFC1098" s="2"/>
      <c r="JFD1098" s="2"/>
      <c r="JFE1098" s="2"/>
      <c r="JFF1098" s="2"/>
      <c r="JFG1098" s="2"/>
      <c r="JFH1098" s="2"/>
      <c r="JFI1098" s="2"/>
      <c r="JFJ1098" s="2"/>
      <c r="JFK1098" s="2"/>
      <c r="JFL1098" s="2"/>
      <c r="JFM1098" s="2"/>
      <c r="JFN1098" s="2"/>
      <c r="JFO1098" s="2"/>
      <c r="JFP1098" s="2"/>
      <c r="JFQ1098" s="2"/>
      <c r="JFR1098" s="2"/>
      <c r="JFS1098" s="2"/>
      <c r="JFT1098" s="2"/>
      <c r="JFU1098" s="2"/>
      <c r="JFV1098" s="2"/>
      <c r="JFW1098" s="2"/>
      <c r="JFX1098" s="2"/>
      <c r="JFY1098" s="2"/>
      <c r="JFZ1098" s="2"/>
      <c r="JGA1098" s="2"/>
      <c r="JGB1098" s="2"/>
      <c r="JGC1098" s="2"/>
      <c r="JGD1098" s="2"/>
      <c r="JGE1098" s="2"/>
      <c r="JGF1098" s="2"/>
      <c r="JGG1098" s="2"/>
      <c r="JGH1098" s="2"/>
      <c r="JGI1098" s="2"/>
      <c r="JGJ1098" s="2"/>
      <c r="JGK1098" s="2"/>
      <c r="JGL1098" s="2"/>
      <c r="JGM1098" s="2"/>
      <c r="JGN1098" s="2"/>
      <c r="JGO1098" s="2"/>
      <c r="JGP1098" s="2"/>
      <c r="JGQ1098" s="2"/>
      <c r="JGR1098" s="2"/>
      <c r="JGS1098" s="2"/>
      <c r="JGT1098" s="2"/>
      <c r="JGU1098" s="2"/>
      <c r="JGV1098" s="2"/>
      <c r="JGW1098" s="2"/>
      <c r="JGX1098" s="2"/>
      <c r="JGY1098" s="2"/>
      <c r="JGZ1098" s="2"/>
      <c r="JHA1098" s="2"/>
      <c r="JHB1098" s="2"/>
      <c r="JHC1098" s="2"/>
      <c r="JHD1098" s="2"/>
      <c r="JHE1098" s="2"/>
      <c r="JHF1098" s="2"/>
      <c r="JHG1098" s="2"/>
      <c r="JHH1098" s="2"/>
      <c r="JHI1098" s="2"/>
      <c r="JHJ1098" s="2"/>
      <c r="JHK1098" s="2"/>
      <c r="JHL1098" s="2"/>
      <c r="JHM1098" s="2"/>
      <c r="JHN1098" s="2"/>
      <c r="JHO1098" s="2"/>
      <c r="JHP1098" s="2"/>
      <c r="JHQ1098" s="2"/>
      <c r="JHR1098" s="2"/>
      <c r="JHS1098" s="2"/>
      <c r="JHT1098" s="2"/>
      <c r="JHU1098" s="2"/>
      <c r="JHV1098" s="2"/>
      <c r="JHW1098" s="2"/>
      <c r="JHX1098" s="2"/>
      <c r="JHY1098" s="2"/>
      <c r="JHZ1098" s="2"/>
      <c r="JIA1098" s="2"/>
      <c r="JIB1098" s="2"/>
      <c r="JIC1098" s="2"/>
      <c r="JID1098" s="2"/>
      <c r="JIE1098" s="2"/>
      <c r="JIF1098" s="2"/>
      <c r="JIG1098" s="2"/>
      <c r="JIH1098" s="2"/>
      <c r="JII1098" s="2"/>
      <c r="JIJ1098" s="2"/>
      <c r="JIK1098" s="2"/>
      <c r="JIL1098" s="2"/>
      <c r="JIM1098" s="2"/>
      <c r="JIN1098" s="2"/>
      <c r="JIO1098" s="2"/>
      <c r="JIP1098" s="2"/>
      <c r="JIQ1098" s="2"/>
      <c r="JIR1098" s="2"/>
      <c r="JIS1098" s="2"/>
      <c r="JIT1098" s="2"/>
      <c r="JIU1098" s="2"/>
      <c r="JIV1098" s="2"/>
      <c r="JIW1098" s="2"/>
      <c r="JIX1098" s="2"/>
      <c r="JIY1098" s="2"/>
      <c r="JIZ1098" s="2"/>
      <c r="JJA1098" s="2"/>
      <c r="JJB1098" s="2"/>
      <c r="JJC1098" s="2"/>
      <c r="JJD1098" s="2"/>
      <c r="JJE1098" s="2"/>
      <c r="JJF1098" s="2"/>
      <c r="JJG1098" s="2"/>
      <c r="JJH1098" s="2"/>
      <c r="JJI1098" s="2"/>
      <c r="JJJ1098" s="2"/>
      <c r="JJK1098" s="2"/>
      <c r="JJL1098" s="2"/>
      <c r="JJM1098" s="2"/>
      <c r="JJN1098" s="2"/>
      <c r="JJO1098" s="2"/>
      <c r="JJP1098" s="2"/>
      <c r="JJQ1098" s="2"/>
      <c r="JJR1098" s="2"/>
      <c r="JJS1098" s="2"/>
      <c r="JJT1098" s="2"/>
      <c r="JJU1098" s="2"/>
      <c r="JJV1098" s="2"/>
      <c r="JJW1098" s="2"/>
      <c r="JJX1098" s="2"/>
      <c r="JJY1098" s="2"/>
      <c r="JJZ1098" s="2"/>
      <c r="JKA1098" s="2"/>
      <c r="JKB1098" s="2"/>
      <c r="JKC1098" s="2"/>
      <c r="JKD1098" s="2"/>
      <c r="JKE1098" s="2"/>
      <c r="JKF1098" s="2"/>
      <c r="JKG1098" s="2"/>
      <c r="JKH1098" s="2"/>
      <c r="JKI1098" s="2"/>
      <c r="JKJ1098" s="2"/>
      <c r="JKK1098" s="2"/>
      <c r="JKL1098" s="2"/>
      <c r="JKM1098" s="2"/>
      <c r="JKN1098" s="2"/>
      <c r="JKO1098" s="2"/>
      <c r="JKP1098" s="2"/>
      <c r="JKQ1098" s="2"/>
      <c r="JKR1098" s="2"/>
      <c r="JKS1098" s="2"/>
      <c r="JKT1098" s="2"/>
      <c r="JKU1098" s="2"/>
      <c r="JKV1098" s="2"/>
      <c r="JKW1098" s="2"/>
      <c r="JKX1098" s="2"/>
      <c r="JKY1098" s="2"/>
      <c r="JKZ1098" s="2"/>
      <c r="JLA1098" s="2"/>
      <c r="JLB1098" s="2"/>
      <c r="JLC1098" s="2"/>
      <c r="JLD1098" s="2"/>
      <c r="JLE1098" s="2"/>
      <c r="JLF1098" s="2"/>
      <c r="JLG1098" s="2"/>
      <c r="JLH1098" s="2"/>
      <c r="JLI1098" s="2"/>
      <c r="JLJ1098" s="2"/>
      <c r="JLK1098" s="2"/>
      <c r="JLL1098" s="2"/>
      <c r="JLM1098" s="2"/>
      <c r="JLN1098" s="2"/>
      <c r="JLO1098" s="2"/>
      <c r="JLP1098" s="2"/>
      <c r="JLQ1098" s="2"/>
      <c r="JLR1098" s="2"/>
      <c r="JLS1098" s="2"/>
      <c r="JLT1098" s="2"/>
      <c r="JLU1098" s="2"/>
      <c r="JLV1098" s="2"/>
      <c r="JLW1098" s="2"/>
      <c r="JLX1098" s="2"/>
      <c r="JLY1098" s="2"/>
      <c r="JLZ1098" s="2"/>
      <c r="JMA1098" s="2"/>
      <c r="JMB1098" s="2"/>
      <c r="JMC1098" s="2"/>
      <c r="JMD1098" s="2"/>
      <c r="JME1098" s="2"/>
      <c r="JMF1098" s="2"/>
      <c r="JMG1098" s="2"/>
      <c r="JMH1098" s="2"/>
      <c r="JMI1098" s="2"/>
      <c r="JMJ1098" s="2"/>
      <c r="JMK1098" s="2"/>
      <c r="JML1098" s="2"/>
      <c r="JMM1098" s="2"/>
      <c r="JMN1098" s="2"/>
      <c r="JMO1098" s="2"/>
      <c r="JMP1098" s="2"/>
      <c r="JMQ1098" s="2"/>
      <c r="JMR1098" s="2"/>
      <c r="JMS1098" s="2"/>
      <c r="JMT1098" s="2"/>
      <c r="JMU1098" s="2"/>
      <c r="JMV1098" s="2"/>
      <c r="JMW1098" s="2"/>
      <c r="JMX1098" s="2"/>
      <c r="JMY1098" s="2"/>
      <c r="JMZ1098" s="2"/>
      <c r="JNA1098" s="2"/>
      <c r="JNB1098" s="2"/>
      <c r="JNC1098" s="2"/>
      <c r="JND1098" s="2"/>
      <c r="JNE1098" s="2"/>
      <c r="JNF1098" s="2"/>
      <c r="JNG1098" s="2"/>
      <c r="JNH1098" s="2"/>
      <c r="JNI1098" s="2"/>
      <c r="JNJ1098" s="2"/>
      <c r="JNK1098" s="2"/>
      <c r="JNL1098" s="2"/>
      <c r="JNM1098" s="2"/>
      <c r="JNN1098" s="2"/>
      <c r="JNO1098" s="2"/>
      <c r="JNP1098" s="2"/>
      <c r="JNQ1098" s="2"/>
      <c r="JNR1098" s="2"/>
      <c r="JNS1098" s="2"/>
      <c r="JNT1098" s="2"/>
      <c r="JNU1098" s="2"/>
      <c r="JNV1098" s="2"/>
      <c r="JNW1098" s="2"/>
      <c r="JNX1098" s="2"/>
      <c r="JNY1098" s="2"/>
      <c r="JNZ1098" s="2"/>
      <c r="JOA1098" s="2"/>
      <c r="JOB1098" s="2"/>
      <c r="JOC1098" s="2"/>
      <c r="JOD1098" s="2"/>
      <c r="JOE1098" s="2"/>
      <c r="JOF1098" s="2"/>
      <c r="JOG1098" s="2"/>
      <c r="JOH1098" s="2"/>
      <c r="JOI1098" s="2"/>
      <c r="JOJ1098" s="2"/>
      <c r="JOK1098" s="2"/>
      <c r="JOL1098" s="2"/>
      <c r="JOM1098" s="2"/>
      <c r="JON1098" s="2"/>
      <c r="JOO1098" s="2"/>
      <c r="JOP1098" s="2"/>
      <c r="JOQ1098" s="2"/>
      <c r="JOR1098" s="2"/>
      <c r="JOS1098" s="2"/>
      <c r="JOT1098" s="2"/>
      <c r="JOU1098" s="2"/>
      <c r="JOV1098" s="2"/>
      <c r="JOW1098" s="2"/>
      <c r="JOX1098" s="2"/>
      <c r="JOY1098" s="2"/>
      <c r="JOZ1098" s="2"/>
      <c r="JPA1098" s="2"/>
      <c r="JPB1098" s="2"/>
      <c r="JPC1098" s="2"/>
      <c r="JPD1098" s="2"/>
      <c r="JPE1098" s="2"/>
      <c r="JPF1098" s="2"/>
      <c r="JPG1098" s="2"/>
      <c r="JPH1098" s="2"/>
      <c r="JPI1098" s="2"/>
      <c r="JPJ1098" s="2"/>
      <c r="JPK1098" s="2"/>
      <c r="JPL1098" s="2"/>
      <c r="JPM1098" s="2"/>
      <c r="JPN1098" s="2"/>
      <c r="JPO1098" s="2"/>
      <c r="JPP1098" s="2"/>
      <c r="JPQ1098" s="2"/>
      <c r="JPR1098" s="2"/>
      <c r="JPS1098" s="2"/>
      <c r="JPT1098" s="2"/>
      <c r="JPU1098" s="2"/>
      <c r="JPV1098" s="2"/>
      <c r="JPW1098" s="2"/>
      <c r="JPX1098" s="2"/>
      <c r="JPY1098" s="2"/>
      <c r="JPZ1098" s="2"/>
      <c r="JQA1098" s="2"/>
      <c r="JQB1098" s="2"/>
      <c r="JQC1098" s="2"/>
      <c r="JQD1098" s="2"/>
      <c r="JQE1098" s="2"/>
      <c r="JQF1098" s="2"/>
      <c r="JQG1098" s="2"/>
      <c r="JQH1098" s="2"/>
      <c r="JQI1098" s="2"/>
      <c r="JQJ1098" s="2"/>
      <c r="JQK1098" s="2"/>
      <c r="JQL1098" s="2"/>
      <c r="JQM1098" s="2"/>
      <c r="JQN1098" s="2"/>
      <c r="JQO1098" s="2"/>
      <c r="JQP1098" s="2"/>
      <c r="JQQ1098" s="2"/>
      <c r="JQR1098" s="2"/>
      <c r="JQS1098" s="2"/>
      <c r="JQT1098" s="2"/>
      <c r="JQU1098" s="2"/>
      <c r="JQV1098" s="2"/>
      <c r="JQW1098" s="2"/>
      <c r="JQX1098" s="2"/>
      <c r="JQY1098" s="2"/>
      <c r="JQZ1098" s="2"/>
      <c r="JRA1098" s="2"/>
      <c r="JRB1098" s="2"/>
      <c r="JRC1098" s="2"/>
      <c r="JRD1098" s="2"/>
      <c r="JRE1098" s="2"/>
      <c r="JRF1098" s="2"/>
      <c r="JRG1098" s="2"/>
      <c r="JRH1098" s="2"/>
      <c r="JRI1098" s="2"/>
      <c r="JRJ1098" s="2"/>
      <c r="JRK1098" s="2"/>
      <c r="JRL1098" s="2"/>
      <c r="JRM1098" s="2"/>
      <c r="JRN1098" s="2"/>
      <c r="JRO1098" s="2"/>
      <c r="JRP1098" s="2"/>
      <c r="JRQ1098" s="2"/>
      <c r="JRR1098" s="2"/>
      <c r="JRS1098" s="2"/>
      <c r="JRT1098" s="2"/>
      <c r="JRU1098" s="2"/>
      <c r="JRV1098" s="2"/>
      <c r="JRW1098" s="2"/>
      <c r="JRX1098" s="2"/>
      <c r="JRY1098" s="2"/>
      <c r="JRZ1098" s="2"/>
      <c r="JSA1098" s="2"/>
      <c r="JSB1098" s="2"/>
      <c r="JSC1098" s="2"/>
      <c r="JSD1098" s="2"/>
      <c r="JSE1098" s="2"/>
      <c r="JSF1098" s="2"/>
      <c r="JSG1098" s="2"/>
      <c r="JSH1098" s="2"/>
      <c r="JSI1098" s="2"/>
      <c r="JSJ1098" s="2"/>
      <c r="JSK1098" s="2"/>
      <c r="JSL1098" s="2"/>
      <c r="JSM1098" s="2"/>
      <c r="JSN1098" s="2"/>
      <c r="JSO1098" s="2"/>
      <c r="JSP1098" s="2"/>
      <c r="JSQ1098" s="2"/>
      <c r="JSR1098" s="2"/>
      <c r="JSS1098" s="2"/>
      <c r="JST1098" s="2"/>
      <c r="JSU1098" s="2"/>
      <c r="JSV1098" s="2"/>
      <c r="JSW1098" s="2"/>
      <c r="JSX1098" s="2"/>
      <c r="JSY1098" s="2"/>
      <c r="JSZ1098" s="2"/>
      <c r="JTA1098" s="2"/>
      <c r="JTB1098" s="2"/>
      <c r="JTC1098" s="2"/>
      <c r="JTD1098" s="2"/>
      <c r="JTE1098" s="2"/>
      <c r="JTF1098" s="2"/>
      <c r="JTG1098" s="2"/>
      <c r="JTH1098" s="2"/>
      <c r="JTI1098" s="2"/>
      <c r="JTJ1098" s="2"/>
      <c r="JTK1098" s="2"/>
      <c r="JTL1098" s="2"/>
      <c r="JTM1098" s="2"/>
      <c r="JTN1098" s="2"/>
      <c r="JTO1098" s="2"/>
      <c r="JTP1098" s="2"/>
      <c r="JTQ1098" s="2"/>
      <c r="JTR1098" s="2"/>
      <c r="JTS1098" s="2"/>
      <c r="JTT1098" s="2"/>
      <c r="JTU1098" s="2"/>
      <c r="JTV1098" s="2"/>
      <c r="JTW1098" s="2"/>
      <c r="JTX1098" s="2"/>
      <c r="JTY1098" s="2"/>
      <c r="JTZ1098" s="2"/>
      <c r="JUA1098" s="2"/>
      <c r="JUB1098" s="2"/>
      <c r="JUC1098" s="2"/>
      <c r="JUD1098" s="2"/>
      <c r="JUE1098" s="2"/>
      <c r="JUF1098" s="2"/>
      <c r="JUG1098" s="2"/>
      <c r="JUH1098" s="2"/>
      <c r="JUI1098" s="2"/>
      <c r="JUJ1098" s="2"/>
      <c r="JUK1098" s="2"/>
      <c r="JUL1098" s="2"/>
      <c r="JUM1098" s="2"/>
      <c r="JUN1098" s="2"/>
      <c r="JUO1098" s="2"/>
      <c r="JUP1098" s="2"/>
      <c r="JUQ1098" s="2"/>
      <c r="JUR1098" s="2"/>
      <c r="JUS1098" s="2"/>
      <c r="JUT1098" s="2"/>
      <c r="JUU1098" s="2"/>
      <c r="JUV1098" s="2"/>
      <c r="JUW1098" s="2"/>
      <c r="JUX1098" s="2"/>
      <c r="JUY1098" s="2"/>
      <c r="JUZ1098" s="2"/>
      <c r="JVA1098" s="2"/>
      <c r="JVB1098" s="2"/>
      <c r="JVC1098" s="2"/>
      <c r="JVD1098" s="2"/>
      <c r="JVE1098" s="2"/>
      <c r="JVF1098" s="2"/>
      <c r="JVG1098" s="2"/>
      <c r="JVH1098" s="2"/>
      <c r="JVI1098" s="2"/>
      <c r="JVJ1098" s="2"/>
      <c r="JVK1098" s="2"/>
      <c r="JVL1098" s="2"/>
      <c r="JVM1098" s="2"/>
      <c r="JVN1098" s="2"/>
      <c r="JVO1098" s="2"/>
      <c r="JVP1098" s="2"/>
      <c r="JVQ1098" s="2"/>
      <c r="JVR1098" s="2"/>
      <c r="JVS1098" s="2"/>
      <c r="JVT1098" s="2"/>
      <c r="JVU1098" s="2"/>
      <c r="JVV1098" s="2"/>
      <c r="JVW1098" s="2"/>
      <c r="JVX1098" s="2"/>
      <c r="JVY1098" s="2"/>
      <c r="JVZ1098" s="2"/>
      <c r="JWA1098" s="2"/>
      <c r="JWB1098" s="2"/>
      <c r="JWC1098" s="2"/>
      <c r="JWD1098" s="2"/>
      <c r="JWE1098" s="2"/>
      <c r="JWF1098" s="2"/>
      <c r="JWG1098" s="2"/>
      <c r="JWH1098" s="2"/>
      <c r="JWI1098" s="2"/>
      <c r="JWJ1098" s="2"/>
      <c r="JWK1098" s="2"/>
      <c r="JWL1098" s="2"/>
      <c r="JWM1098" s="2"/>
      <c r="JWN1098" s="2"/>
      <c r="JWO1098" s="2"/>
      <c r="JWP1098" s="2"/>
      <c r="JWQ1098" s="2"/>
      <c r="JWR1098" s="2"/>
      <c r="JWS1098" s="2"/>
      <c r="JWT1098" s="2"/>
      <c r="JWU1098" s="2"/>
      <c r="JWV1098" s="2"/>
      <c r="JWW1098" s="2"/>
      <c r="JWX1098" s="2"/>
      <c r="JWY1098" s="2"/>
      <c r="JWZ1098" s="2"/>
      <c r="JXA1098" s="2"/>
      <c r="JXB1098" s="2"/>
      <c r="JXC1098" s="2"/>
      <c r="JXD1098" s="2"/>
      <c r="JXE1098" s="2"/>
      <c r="JXF1098" s="2"/>
      <c r="JXG1098" s="2"/>
      <c r="JXH1098" s="2"/>
      <c r="JXI1098" s="2"/>
      <c r="JXJ1098" s="2"/>
      <c r="JXK1098" s="2"/>
      <c r="JXL1098" s="2"/>
      <c r="JXM1098" s="2"/>
      <c r="JXN1098" s="2"/>
      <c r="JXO1098" s="2"/>
      <c r="JXP1098" s="2"/>
      <c r="JXQ1098" s="2"/>
      <c r="JXR1098" s="2"/>
      <c r="JXS1098" s="2"/>
      <c r="JXT1098" s="2"/>
      <c r="JXU1098" s="2"/>
      <c r="JXV1098" s="2"/>
      <c r="JXW1098" s="2"/>
      <c r="JXX1098" s="2"/>
      <c r="JXY1098" s="2"/>
      <c r="JXZ1098" s="2"/>
      <c r="JYA1098" s="2"/>
      <c r="JYB1098" s="2"/>
      <c r="JYC1098" s="2"/>
      <c r="JYD1098" s="2"/>
      <c r="JYE1098" s="2"/>
      <c r="JYF1098" s="2"/>
      <c r="JYG1098" s="2"/>
      <c r="JYH1098" s="2"/>
      <c r="JYI1098" s="2"/>
      <c r="JYJ1098" s="2"/>
      <c r="JYK1098" s="2"/>
      <c r="JYL1098" s="2"/>
      <c r="JYM1098" s="2"/>
      <c r="JYN1098" s="2"/>
      <c r="JYO1098" s="2"/>
      <c r="JYP1098" s="2"/>
      <c r="JYQ1098" s="2"/>
      <c r="JYR1098" s="2"/>
      <c r="JYS1098" s="2"/>
      <c r="JYT1098" s="2"/>
      <c r="JYU1098" s="2"/>
      <c r="JYV1098" s="2"/>
      <c r="JYW1098" s="2"/>
      <c r="JYX1098" s="2"/>
      <c r="JYY1098" s="2"/>
      <c r="JYZ1098" s="2"/>
      <c r="JZA1098" s="2"/>
      <c r="JZB1098" s="2"/>
      <c r="JZC1098" s="2"/>
      <c r="JZD1098" s="2"/>
      <c r="JZE1098" s="2"/>
      <c r="JZF1098" s="2"/>
      <c r="JZG1098" s="2"/>
      <c r="JZH1098" s="2"/>
      <c r="JZI1098" s="2"/>
      <c r="JZJ1098" s="2"/>
      <c r="JZK1098" s="2"/>
      <c r="JZL1098" s="2"/>
      <c r="JZM1098" s="2"/>
      <c r="JZN1098" s="2"/>
      <c r="JZO1098" s="2"/>
      <c r="JZP1098" s="2"/>
      <c r="JZQ1098" s="2"/>
      <c r="JZR1098" s="2"/>
      <c r="JZS1098" s="2"/>
      <c r="JZT1098" s="2"/>
      <c r="JZU1098" s="2"/>
      <c r="JZV1098" s="2"/>
      <c r="JZW1098" s="2"/>
      <c r="JZX1098" s="2"/>
      <c r="JZY1098" s="2"/>
      <c r="JZZ1098" s="2"/>
      <c r="KAA1098" s="2"/>
      <c r="KAB1098" s="2"/>
      <c r="KAC1098" s="2"/>
      <c r="KAD1098" s="2"/>
      <c r="KAE1098" s="2"/>
      <c r="KAF1098" s="2"/>
      <c r="KAG1098" s="2"/>
      <c r="KAH1098" s="2"/>
      <c r="KAI1098" s="2"/>
      <c r="KAJ1098" s="2"/>
      <c r="KAK1098" s="2"/>
      <c r="KAL1098" s="2"/>
      <c r="KAM1098" s="2"/>
      <c r="KAN1098" s="2"/>
      <c r="KAO1098" s="2"/>
      <c r="KAP1098" s="2"/>
      <c r="KAQ1098" s="2"/>
      <c r="KAR1098" s="2"/>
      <c r="KAS1098" s="2"/>
      <c r="KAT1098" s="2"/>
      <c r="KAU1098" s="2"/>
      <c r="KAV1098" s="2"/>
      <c r="KAW1098" s="2"/>
      <c r="KAX1098" s="2"/>
      <c r="KAY1098" s="2"/>
      <c r="KAZ1098" s="2"/>
      <c r="KBA1098" s="2"/>
      <c r="KBB1098" s="2"/>
      <c r="KBC1098" s="2"/>
      <c r="KBD1098" s="2"/>
      <c r="KBE1098" s="2"/>
      <c r="KBF1098" s="2"/>
      <c r="KBG1098" s="2"/>
      <c r="KBH1098" s="2"/>
      <c r="KBI1098" s="2"/>
      <c r="KBJ1098" s="2"/>
      <c r="KBK1098" s="2"/>
      <c r="KBL1098" s="2"/>
      <c r="KBM1098" s="2"/>
      <c r="KBN1098" s="2"/>
      <c r="KBO1098" s="2"/>
      <c r="KBP1098" s="2"/>
      <c r="KBQ1098" s="2"/>
      <c r="KBR1098" s="2"/>
      <c r="KBS1098" s="2"/>
      <c r="KBT1098" s="2"/>
      <c r="KBU1098" s="2"/>
      <c r="KBV1098" s="2"/>
      <c r="KBW1098" s="2"/>
      <c r="KBX1098" s="2"/>
      <c r="KBY1098" s="2"/>
      <c r="KBZ1098" s="2"/>
      <c r="KCA1098" s="2"/>
      <c r="KCB1098" s="2"/>
      <c r="KCC1098" s="2"/>
      <c r="KCD1098" s="2"/>
      <c r="KCE1098" s="2"/>
      <c r="KCF1098" s="2"/>
      <c r="KCG1098" s="2"/>
      <c r="KCH1098" s="2"/>
      <c r="KCI1098" s="2"/>
      <c r="KCJ1098" s="2"/>
      <c r="KCK1098" s="2"/>
      <c r="KCL1098" s="2"/>
      <c r="KCM1098" s="2"/>
      <c r="KCN1098" s="2"/>
      <c r="KCO1098" s="2"/>
      <c r="KCP1098" s="2"/>
      <c r="KCQ1098" s="2"/>
      <c r="KCR1098" s="2"/>
      <c r="KCS1098" s="2"/>
      <c r="KCT1098" s="2"/>
      <c r="KCU1098" s="2"/>
      <c r="KCV1098" s="2"/>
      <c r="KCW1098" s="2"/>
      <c r="KCX1098" s="2"/>
      <c r="KCY1098" s="2"/>
      <c r="KCZ1098" s="2"/>
      <c r="KDA1098" s="2"/>
      <c r="KDB1098" s="2"/>
      <c r="KDC1098" s="2"/>
      <c r="KDD1098" s="2"/>
      <c r="KDE1098" s="2"/>
      <c r="KDF1098" s="2"/>
      <c r="KDG1098" s="2"/>
      <c r="KDH1098" s="2"/>
      <c r="KDI1098" s="2"/>
      <c r="KDJ1098" s="2"/>
      <c r="KDK1098" s="2"/>
      <c r="KDL1098" s="2"/>
      <c r="KDM1098" s="2"/>
      <c r="KDN1098" s="2"/>
      <c r="KDO1098" s="2"/>
      <c r="KDP1098" s="2"/>
      <c r="KDQ1098" s="2"/>
      <c r="KDR1098" s="2"/>
      <c r="KDS1098" s="2"/>
      <c r="KDT1098" s="2"/>
      <c r="KDU1098" s="2"/>
      <c r="KDV1098" s="2"/>
      <c r="KDW1098" s="2"/>
      <c r="KDX1098" s="2"/>
      <c r="KDY1098" s="2"/>
      <c r="KDZ1098" s="2"/>
      <c r="KEA1098" s="2"/>
      <c r="KEB1098" s="2"/>
      <c r="KEC1098" s="2"/>
      <c r="KED1098" s="2"/>
      <c r="KEE1098" s="2"/>
      <c r="KEF1098" s="2"/>
      <c r="KEG1098" s="2"/>
      <c r="KEH1098" s="2"/>
      <c r="KEI1098" s="2"/>
      <c r="KEJ1098" s="2"/>
      <c r="KEK1098" s="2"/>
      <c r="KEL1098" s="2"/>
      <c r="KEM1098" s="2"/>
      <c r="KEN1098" s="2"/>
      <c r="KEO1098" s="2"/>
      <c r="KEP1098" s="2"/>
      <c r="KEQ1098" s="2"/>
      <c r="KER1098" s="2"/>
      <c r="KES1098" s="2"/>
      <c r="KET1098" s="2"/>
      <c r="KEU1098" s="2"/>
      <c r="KEV1098" s="2"/>
      <c r="KEW1098" s="2"/>
      <c r="KEX1098" s="2"/>
      <c r="KEY1098" s="2"/>
      <c r="KEZ1098" s="2"/>
      <c r="KFA1098" s="2"/>
      <c r="KFB1098" s="2"/>
      <c r="KFC1098" s="2"/>
      <c r="KFD1098" s="2"/>
      <c r="KFE1098" s="2"/>
      <c r="KFF1098" s="2"/>
      <c r="KFG1098" s="2"/>
      <c r="KFH1098" s="2"/>
      <c r="KFI1098" s="2"/>
      <c r="KFJ1098" s="2"/>
      <c r="KFK1098" s="2"/>
      <c r="KFL1098" s="2"/>
      <c r="KFM1098" s="2"/>
      <c r="KFN1098" s="2"/>
      <c r="KFO1098" s="2"/>
      <c r="KFP1098" s="2"/>
      <c r="KFQ1098" s="2"/>
      <c r="KFR1098" s="2"/>
      <c r="KFS1098" s="2"/>
      <c r="KFT1098" s="2"/>
      <c r="KFU1098" s="2"/>
      <c r="KFV1098" s="2"/>
      <c r="KFW1098" s="2"/>
      <c r="KFX1098" s="2"/>
      <c r="KFY1098" s="2"/>
      <c r="KFZ1098" s="2"/>
      <c r="KGA1098" s="2"/>
      <c r="KGB1098" s="2"/>
      <c r="KGC1098" s="2"/>
      <c r="KGD1098" s="2"/>
      <c r="KGE1098" s="2"/>
      <c r="KGF1098" s="2"/>
      <c r="KGG1098" s="2"/>
      <c r="KGH1098" s="2"/>
      <c r="KGI1098" s="2"/>
      <c r="KGJ1098" s="2"/>
      <c r="KGK1098" s="2"/>
      <c r="KGL1098" s="2"/>
      <c r="KGM1098" s="2"/>
      <c r="KGN1098" s="2"/>
      <c r="KGO1098" s="2"/>
      <c r="KGP1098" s="2"/>
      <c r="KGQ1098" s="2"/>
      <c r="KGR1098" s="2"/>
      <c r="KGS1098" s="2"/>
      <c r="KGT1098" s="2"/>
      <c r="KGU1098" s="2"/>
      <c r="KGV1098" s="2"/>
      <c r="KGW1098" s="2"/>
      <c r="KGX1098" s="2"/>
      <c r="KGY1098" s="2"/>
      <c r="KGZ1098" s="2"/>
      <c r="KHA1098" s="2"/>
      <c r="KHB1098" s="2"/>
      <c r="KHC1098" s="2"/>
      <c r="KHD1098" s="2"/>
      <c r="KHE1098" s="2"/>
      <c r="KHF1098" s="2"/>
      <c r="KHG1098" s="2"/>
      <c r="KHH1098" s="2"/>
      <c r="KHI1098" s="2"/>
      <c r="KHJ1098" s="2"/>
      <c r="KHK1098" s="2"/>
      <c r="KHL1098" s="2"/>
      <c r="KHM1098" s="2"/>
      <c r="KHN1098" s="2"/>
      <c r="KHO1098" s="2"/>
      <c r="KHP1098" s="2"/>
      <c r="KHQ1098" s="2"/>
      <c r="KHR1098" s="2"/>
      <c r="KHS1098" s="2"/>
      <c r="KHT1098" s="2"/>
      <c r="KHU1098" s="2"/>
      <c r="KHV1098" s="2"/>
      <c r="KHW1098" s="2"/>
      <c r="KHX1098" s="2"/>
      <c r="KHY1098" s="2"/>
      <c r="KHZ1098" s="2"/>
      <c r="KIA1098" s="2"/>
      <c r="KIB1098" s="2"/>
      <c r="KIC1098" s="2"/>
      <c r="KID1098" s="2"/>
      <c r="KIE1098" s="2"/>
      <c r="KIF1098" s="2"/>
      <c r="KIG1098" s="2"/>
      <c r="KIH1098" s="2"/>
      <c r="KII1098" s="2"/>
      <c r="KIJ1098" s="2"/>
      <c r="KIK1098" s="2"/>
      <c r="KIL1098" s="2"/>
      <c r="KIM1098" s="2"/>
      <c r="KIN1098" s="2"/>
      <c r="KIO1098" s="2"/>
      <c r="KIP1098" s="2"/>
      <c r="KIQ1098" s="2"/>
      <c r="KIR1098" s="2"/>
      <c r="KIS1098" s="2"/>
      <c r="KIT1098" s="2"/>
      <c r="KIU1098" s="2"/>
      <c r="KIV1098" s="2"/>
      <c r="KIW1098" s="2"/>
      <c r="KIX1098" s="2"/>
      <c r="KIY1098" s="2"/>
      <c r="KIZ1098" s="2"/>
      <c r="KJA1098" s="2"/>
      <c r="KJB1098" s="2"/>
      <c r="KJC1098" s="2"/>
      <c r="KJD1098" s="2"/>
      <c r="KJE1098" s="2"/>
      <c r="KJF1098" s="2"/>
      <c r="KJG1098" s="2"/>
      <c r="KJH1098" s="2"/>
      <c r="KJI1098" s="2"/>
      <c r="KJJ1098" s="2"/>
      <c r="KJK1098" s="2"/>
      <c r="KJL1098" s="2"/>
      <c r="KJM1098" s="2"/>
      <c r="KJN1098" s="2"/>
      <c r="KJO1098" s="2"/>
      <c r="KJP1098" s="2"/>
      <c r="KJQ1098" s="2"/>
      <c r="KJR1098" s="2"/>
      <c r="KJS1098" s="2"/>
      <c r="KJT1098" s="2"/>
      <c r="KJU1098" s="2"/>
      <c r="KJV1098" s="2"/>
      <c r="KJW1098" s="2"/>
      <c r="KJX1098" s="2"/>
      <c r="KJY1098" s="2"/>
      <c r="KJZ1098" s="2"/>
      <c r="KKA1098" s="2"/>
      <c r="KKB1098" s="2"/>
      <c r="KKC1098" s="2"/>
      <c r="KKD1098" s="2"/>
      <c r="KKE1098" s="2"/>
      <c r="KKF1098" s="2"/>
      <c r="KKG1098" s="2"/>
      <c r="KKH1098" s="2"/>
      <c r="KKI1098" s="2"/>
      <c r="KKJ1098" s="2"/>
      <c r="KKK1098" s="2"/>
      <c r="KKL1098" s="2"/>
      <c r="KKM1098" s="2"/>
      <c r="KKN1098" s="2"/>
      <c r="KKO1098" s="2"/>
      <c r="KKP1098" s="2"/>
      <c r="KKQ1098" s="2"/>
      <c r="KKR1098" s="2"/>
      <c r="KKS1098" s="2"/>
      <c r="KKT1098" s="2"/>
      <c r="KKU1098" s="2"/>
      <c r="KKV1098" s="2"/>
      <c r="KKW1098" s="2"/>
      <c r="KKX1098" s="2"/>
      <c r="KKY1098" s="2"/>
      <c r="KKZ1098" s="2"/>
      <c r="KLA1098" s="2"/>
      <c r="KLB1098" s="2"/>
      <c r="KLC1098" s="2"/>
      <c r="KLD1098" s="2"/>
      <c r="KLE1098" s="2"/>
      <c r="KLF1098" s="2"/>
      <c r="KLG1098" s="2"/>
      <c r="KLH1098" s="2"/>
      <c r="KLI1098" s="2"/>
      <c r="KLJ1098" s="2"/>
      <c r="KLK1098" s="2"/>
      <c r="KLL1098" s="2"/>
      <c r="KLM1098" s="2"/>
      <c r="KLN1098" s="2"/>
      <c r="KLO1098" s="2"/>
      <c r="KLP1098" s="2"/>
      <c r="KLQ1098" s="2"/>
      <c r="KLR1098" s="2"/>
      <c r="KLS1098" s="2"/>
      <c r="KLT1098" s="2"/>
      <c r="KLU1098" s="2"/>
      <c r="KLV1098" s="2"/>
      <c r="KLW1098" s="2"/>
      <c r="KLX1098" s="2"/>
      <c r="KLY1098" s="2"/>
      <c r="KLZ1098" s="2"/>
      <c r="KMA1098" s="2"/>
      <c r="KMB1098" s="2"/>
      <c r="KMC1098" s="2"/>
      <c r="KMD1098" s="2"/>
      <c r="KME1098" s="2"/>
      <c r="KMF1098" s="2"/>
      <c r="KMG1098" s="2"/>
      <c r="KMH1098" s="2"/>
      <c r="KMI1098" s="2"/>
      <c r="KMJ1098" s="2"/>
      <c r="KMK1098" s="2"/>
      <c r="KML1098" s="2"/>
      <c r="KMM1098" s="2"/>
      <c r="KMN1098" s="2"/>
      <c r="KMO1098" s="2"/>
      <c r="KMP1098" s="2"/>
      <c r="KMQ1098" s="2"/>
      <c r="KMR1098" s="2"/>
      <c r="KMS1098" s="2"/>
      <c r="KMT1098" s="2"/>
      <c r="KMU1098" s="2"/>
      <c r="KMV1098" s="2"/>
      <c r="KMW1098" s="2"/>
      <c r="KMX1098" s="2"/>
      <c r="KMY1098" s="2"/>
      <c r="KMZ1098" s="2"/>
      <c r="KNA1098" s="2"/>
      <c r="KNB1098" s="2"/>
      <c r="KNC1098" s="2"/>
      <c r="KND1098" s="2"/>
      <c r="KNE1098" s="2"/>
      <c r="KNF1098" s="2"/>
      <c r="KNG1098" s="2"/>
      <c r="KNH1098" s="2"/>
      <c r="KNI1098" s="2"/>
      <c r="KNJ1098" s="2"/>
      <c r="KNK1098" s="2"/>
      <c r="KNL1098" s="2"/>
      <c r="KNM1098" s="2"/>
      <c r="KNN1098" s="2"/>
      <c r="KNO1098" s="2"/>
      <c r="KNP1098" s="2"/>
      <c r="KNQ1098" s="2"/>
      <c r="KNR1098" s="2"/>
      <c r="KNS1098" s="2"/>
      <c r="KNT1098" s="2"/>
      <c r="KNU1098" s="2"/>
      <c r="KNV1098" s="2"/>
      <c r="KNW1098" s="2"/>
      <c r="KNX1098" s="2"/>
      <c r="KNY1098" s="2"/>
      <c r="KNZ1098" s="2"/>
      <c r="KOA1098" s="2"/>
      <c r="KOB1098" s="2"/>
      <c r="KOC1098" s="2"/>
      <c r="KOD1098" s="2"/>
      <c r="KOE1098" s="2"/>
      <c r="KOF1098" s="2"/>
      <c r="KOG1098" s="2"/>
      <c r="KOH1098" s="2"/>
      <c r="KOI1098" s="2"/>
      <c r="KOJ1098" s="2"/>
      <c r="KOK1098" s="2"/>
      <c r="KOL1098" s="2"/>
      <c r="KOM1098" s="2"/>
      <c r="KON1098" s="2"/>
      <c r="KOO1098" s="2"/>
      <c r="KOP1098" s="2"/>
      <c r="KOQ1098" s="2"/>
      <c r="KOR1098" s="2"/>
      <c r="KOS1098" s="2"/>
      <c r="KOT1098" s="2"/>
      <c r="KOU1098" s="2"/>
      <c r="KOV1098" s="2"/>
      <c r="KOW1098" s="2"/>
      <c r="KOX1098" s="2"/>
      <c r="KOY1098" s="2"/>
      <c r="KOZ1098" s="2"/>
      <c r="KPA1098" s="2"/>
      <c r="KPB1098" s="2"/>
      <c r="KPC1098" s="2"/>
      <c r="KPD1098" s="2"/>
      <c r="KPE1098" s="2"/>
      <c r="KPF1098" s="2"/>
      <c r="KPG1098" s="2"/>
      <c r="KPH1098" s="2"/>
      <c r="KPI1098" s="2"/>
      <c r="KPJ1098" s="2"/>
      <c r="KPK1098" s="2"/>
      <c r="KPL1098" s="2"/>
      <c r="KPM1098" s="2"/>
      <c r="KPN1098" s="2"/>
      <c r="KPO1098" s="2"/>
      <c r="KPP1098" s="2"/>
      <c r="KPQ1098" s="2"/>
      <c r="KPR1098" s="2"/>
      <c r="KPS1098" s="2"/>
      <c r="KPT1098" s="2"/>
      <c r="KPU1098" s="2"/>
      <c r="KPV1098" s="2"/>
      <c r="KPW1098" s="2"/>
      <c r="KPX1098" s="2"/>
      <c r="KPY1098" s="2"/>
      <c r="KPZ1098" s="2"/>
      <c r="KQA1098" s="2"/>
      <c r="KQB1098" s="2"/>
      <c r="KQC1098" s="2"/>
      <c r="KQD1098" s="2"/>
      <c r="KQE1098" s="2"/>
      <c r="KQF1098" s="2"/>
      <c r="KQG1098" s="2"/>
      <c r="KQH1098" s="2"/>
      <c r="KQI1098" s="2"/>
      <c r="KQJ1098" s="2"/>
      <c r="KQK1098" s="2"/>
      <c r="KQL1098" s="2"/>
      <c r="KQM1098" s="2"/>
      <c r="KQN1098" s="2"/>
      <c r="KQO1098" s="2"/>
      <c r="KQP1098" s="2"/>
      <c r="KQQ1098" s="2"/>
      <c r="KQR1098" s="2"/>
      <c r="KQS1098" s="2"/>
      <c r="KQT1098" s="2"/>
      <c r="KQU1098" s="2"/>
      <c r="KQV1098" s="2"/>
      <c r="KQW1098" s="2"/>
      <c r="KQX1098" s="2"/>
      <c r="KQY1098" s="2"/>
      <c r="KQZ1098" s="2"/>
      <c r="KRA1098" s="2"/>
      <c r="KRB1098" s="2"/>
      <c r="KRC1098" s="2"/>
      <c r="KRD1098" s="2"/>
      <c r="KRE1098" s="2"/>
      <c r="KRF1098" s="2"/>
      <c r="KRG1098" s="2"/>
      <c r="KRH1098" s="2"/>
      <c r="KRI1098" s="2"/>
      <c r="KRJ1098" s="2"/>
      <c r="KRK1098" s="2"/>
      <c r="KRL1098" s="2"/>
      <c r="KRM1098" s="2"/>
      <c r="KRN1098" s="2"/>
      <c r="KRO1098" s="2"/>
      <c r="KRP1098" s="2"/>
      <c r="KRQ1098" s="2"/>
      <c r="KRR1098" s="2"/>
      <c r="KRS1098" s="2"/>
      <c r="KRT1098" s="2"/>
      <c r="KRU1098" s="2"/>
      <c r="KRV1098" s="2"/>
      <c r="KRW1098" s="2"/>
      <c r="KRX1098" s="2"/>
      <c r="KRY1098" s="2"/>
      <c r="KRZ1098" s="2"/>
      <c r="KSA1098" s="2"/>
      <c r="KSB1098" s="2"/>
      <c r="KSC1098" s="2"/>
      <c r="KSD1098" s="2"/>
      <c r="KSE1098" s="2"/>
      <c r="KSF1098" s="2"/>
      <c r="KSG1098" s="2"/>
      <c r="KSH1098" s="2"/>
      <c r="KSI1098" s="2"/>
      <c r="KSJ1098" s="2"/>
      <c r="KSK1098" s="2"/>
      <c r="KSL1098" s="2"/>
      <c r="KSM1098" s="2"/>
      <c r="KSN1098" s="2"/>
      <c r="KSO1098" s="2"/>
      <c r="KSP1098" s="2"/>
      <c r="KSQ1098" s="2"/>
      <c r="KSR1098" s="2"/>
      <c r="KSS1098" s="2"/>
      <c r="KST1098" s="2"/>
      <c r="KSU1098" s="2"/>
      <c r="KSV1098" s="2"/>
      <c r="KSW1098" s="2"/>
      <c r="KSX1098" s="2"/>
      <c r="KSY1098" s="2"/>
      <c r="KSZ1098" s="2"/>
      <c r="KTA1098" s="2"/>
      <c r="KTB1098" s="2"/>
      <c r="KTC1098" s="2"/>
      <c r="KTD1098" s="2"/>
      <c r="KTE1098" s="2"/>
      <c r="KTF1098" s="2"/>
      <c r="KTG1098" s="2"/>
      <c r="KTH1098" s="2"/>
      <c r="KTI1098" s="2"/>
      <c r="KTJ1098" s="2"/>
      <c r="KTK1098" s="2"/>
      <c r="KTL1098" s="2"/>
      <c r="KTM1098" s="2"/>
      <c r="KTN1098" s="2"/>
      <c r="KTO1098" s="2"/>
      <c r="KTP1098" s="2"/>
      <c r="KTQ1098" s="2"/>
      <c r="KTR1098" s="2"/>
      <c r="KTS1098" s="2"/>
      <c r="KTT1098" s="2"/>
      <c r="KTU1098" s="2"/>
      <c r="KTV1098" s="2"/>
      <c r="KTW1098" s="2"/>
      <c r="KTX1098" s="2"/>
      <c r="KTY1098" s="2"/>
      <c r="KTZ1098" s="2"/>
      <c r="KUA1098" s="2"/>
      <c r="KUB1098" s="2"/>
      <c r="KUC1098" s="2"/>
      <c r="KUD1098" s="2"/>
      <c r="KUE1098" s="2"/>
      <c r="KUF1098" s="2"/>
      <c r="KUG1098" s="2"/>
      <c r="KUH1098" s="2"/>
      <c r="KUI1098" s="2"/>
      <c r="KUJ1098" s="2"/>
      <c r="KUK1098" s="2"/>
      <c r="KUL1098" s="2"/>
      <c r="KUM1098" s="2"/>
      <c r="KUN1098" s="2"/>
      <c r="KUO1098" s="2"/>
      <c r="KUP1098" s="2"/>
      <c r="KUQ1098" s="2"/>
      <c r="KUR1098" s="2"/>
      <c r="KUS1098" s="2"/>
      <c r="KUT1098" s="2"/>
      <c r="KUU1098" s="2"/>
      <c r="KUV1098" s="2"/>
      <c r="KUW1098" s="2"/>
      <c r="KUX1098" s="2"/>
      <c r="KUY1098" s="2"/>
      <c r="KUZ1098" s="2"/>
      <c r="KVA1098" s="2"/>
      <c r="KVB1098" s="2"/>
      <c r="KVC1098" s="2"/>
      <c r="KVD1098" s="2"/>
      <c r="KVE1098" s="2"/>
      <c r="KVF1098" s="2"/>
      <c r="KVG1098" s="2"/>
      <c r="KVH1098" s="2"/>
      <c r="KVI1098" s="2"/>
      <c r="KVJ1098" s="2"/>
      <c r="KVK1098" s="2"/>
      <c r="KVL1098" s="2"/>
      <c r="KVM1098" s="2"/>
      <c r="KVN1098" s="2"/>
      <c r="KVO1098" s="2"/>
      <c r="KVP1098" s="2"/>
      <c r="KVQ1098" s="2"/>
      <c r="KVR1098" s="2"/>
      <c r="KVS1098" s="2"/>
      <c r="KVT1098" s="2"/>
      <c r="KVU1098" s="2"/>
      <c r="KVV1098" s="2"/>
      <c r="KVW1098" s="2"/>
      <c r="KVX1098" s="2"/>
      <c r="KVY1098" s="2"/>
      <c r="KVZ1098" s="2"/>
      <c r="KWA1098" s="2"/>
      <c r="KWB1098" s="2"/>
      <c r="KWC1098" s="2"/>
      <c r="KWD1098" s="2"/>
      <c r="KWE1098" s="2"/>
      <c r="KWF1098" s="2"/>
      <c r="KWG1098" s="2"/>
      <c r="KWH1098" s="2"/>
      <c r="KWI1098" s="2"/>
      <c r="KWJ1098" s="2"/>
      <c r="KWK1098" s="2"/>
      <c r="KWL1098" s="2"/>
      <c r="KWM1098" s="2"/>
      <c r="KWN1098" s="2"/>
      <c r="KWO1098" s="2"/>
      <c r="KWP1098" s="2"/>
      <c r="KWQ1098" s="2"/>
      <c r="KWR1098" s="2"/>
      <c r="KWS1098" s="2"/>
      <c r="KWT1098" s="2"/>
      <c r="KWU1098" s="2"/>
      <c r="KWV1098" s="2"/>
      <c r="KWW1098" s="2"/>
      <c r="KWX1098" s="2"/>
      <c r="KWY1098" s="2"/>
      <c r="KWZ1098" s="2"/>
      <c r="KXA1098" s="2"/>
      <c r="KXB1098" s="2"/>
      <c r="KXC1098" s="2"/>
      <c r="KXD1098" s="2"/>
      <c r="KXE1098" s="2"/>
      <c r="KXF1098" s="2"/>
      <c r="KXG1098" s="2"/>
      <c r="KXH1098" s="2"/>
      <c r="KXI1098" s="2"/>
      <c r="KXJ1098" s="2"/>
      <c r="KXK1098" s="2"/>
      <c r="KXL1098" s="2"/>
      <c r="KXM1098" s="2"/>
      <c r="KXN1098" s="2"/>
      <c r="KXO1098" s="2"/>
      <c r="KXP1098" s="2"/>
      <c r="KXQ1098" s="2"/>
      <c r="KXR1098" s="2"/>
      <c r="KXS1098" s="2"/>
      <c r="KXT1098" s="2"/>
      <c r="KXU1098" s="2"/>
      <c r="KXV1098" s="2"/>
      <c r="KXW1098" s="2"/>
      <c r="KXX1098" s="2"/>
      <c r="KXY1098" s="2"/>
      <c r="KXZ1098" s="2"/>
      <c r="KYA1098" s="2"/>
      <c r="KYB1098" s="2"/>
      <c r="KYC1098" s="2"/>
      <c r="KYD1098" s="2"/>
      <c r="KYE1098" s="2"/>
      <c r="KYF1098" s="2"/>
      <c r="KYG1098" s="2"/>
      <c r="KYH1098" s="2"/>
      <c r="KYI1098" s="2"/>
      <c r="KYJ1098" s="2"/>
      <c r="KYK1098" s="2"/>
      <c r="KYL1098" s="2"/>
      <c r="KYM1098" s="2"/>
      <c r="KYN1098" s="2"/>
      <c r="KYO1098" s="2"/>
      <c r="KYP1098" s="2"/>
      <c r="KYQ1098" s="2"/>
      <c r="KYR1098" s="2"/>
      <c r="KYS1098" s="2"/>
      <c r="KYT1098" s="2"/>
      <c r="KYU1098" s="2"/>
      <c r="KYV1098" s="2"/>
      <c r="KYW1098" s="2"/>
      <c r="KYX1098" s="2"/>
      <c r="KYY1098" s="2"/>
      <c r="KYZ1098" s="2"/>
      <c r="KZA1098" s="2"/>
      <c r="KZB1098" s="2"/>
      <c r="KZC1098" s="2"/>
      <c r="KZD1098" s="2"/>
      <c r="KZE1098" s="2"/>
      <c r="KZF1098" s="2"/>
      <c r="KZG1098" s="2"/>
      <c r="KZH1098" s="2"/>
      <c r="KZI1098" s="2"/>
      <c r="KZJ1098" s="2"/>
      <c r="KZK1098" s="2"/>
      <c r="KZL1098" s="2"/>
      <c r="KZM1098" s="2"/>
      <c r="KZN1098" s="2"/>
      <c r="KZO1098" s="2"/>
      <c r="KZP1098" s="2"/>
      <c r="KZQ1098" s="2"/>
      <c r="KZR1098" s="2"/>
      <c r="KZS1098" s="2"/>
      <c r="KZT1098" s="2"/>
      <c r="KZU1098" s="2"/>
      <c r="KZV1098" s="2"/>
      <c r="KZW1098" s="2"/>
      <c r="KZX1098" s="2"/>
      <c r="KZY1098" s="2"/>
      <c r="KZZ1098" s="2"/>
      <c r="LAA1098" s="2"/>
      <c r="LAB1098" s="2"/>
      <c r="LAC1098" s="2"/>
      <c r="LAD1098" s="2"/>
      <c r="LAE1098" s="2"/>
      <c r="LAF1098" s="2"/>
      <c r="LAG1098" s="2"/>
      <c r="LAH1098" s="2"/>
      <c r="LAI1098" s="2"/>
      <c r="LAJ1098" s="2"/>
      <c r="LAK1098" s="2"/>
      <c r="LAL1098" s="2"/>
      <c r="LAM1098" s="2"/>
      <c r="LAN1098" s="2"/>
      <c r="LAO1098" s="2"/>
      <c r="LAP1098" s="2"/>
      <c r="LAQ1098" s="2"/>
      <c r="LAR1098" s="2"/>
      <c r="LAS1098" s="2"/>
      <c r="LAT1098" s="2"/>
      <c r="LAU1098" s="2"/>
      <c r="LAV1098" s="2"/>
      <c r="LAW1098" s="2"/>
      <c r="LAX1098" s="2"/>
      <c r="LAY1098" s="2"/>
      <c r="LAZ1098" s="2"/>
      <c r="LBA1098" s="2"/>
      <c r="LBB1098" s="2"/>
      <c r="LBC1098" s="2"/>
      <c r="LBD1098" s="2"/>
      <c r="LBE1098" s="2"/>
      <c r="LBF1098" s="2"/>
      <c r="LBG1098" s="2"/>
      <c r="LBH1098" s="2"/>
      <c r="LBI1098" s="2"/>
      <c r="LBJ1098" s="2"/>
      <c r="LBK1098" s="2"/>
      <c r="LBL1098" s="2"/>
      <c r="LBM1098" s="2"/>
      <c r="LBN1098" s="2"/>
      <c r="LBO1098" s="2"/>
      <c r="LBP1098" s="2"/>
      <c r="LBQ1098" s="2"/>
      <c r="LBR1098" s="2"/>
      <c r="LBS1098" s="2"/>
      <c r="LBT1098" s="2"/>
      <c r="LBU1098" s="2"/>
      <c r="LBV1098" s="2"/>
      <c r="LBW1098" s="2"/>
      <c r="LBX1098" s="2"/>
      <c r="LBY1098" s="2"/>
      <c r="LBZ1098" s="2"/>
      <c r="LCA1098" s="2"/>
      <c r="LCB1098" s="2"/>
      <c r="LCC1098" s="2"/>
      <c r="LCD1098" s="2"/>
      <c r="LCE1098" s="2"/>
      <c r="LCF1098" s="2"/>
      <c r="LCG1098" s="2"/>
      <c r="LCH1098" s="2"/>
      <c r="LCI1098" s="2"/>
      <c r="LCJ1098" s="2"/>
      <c r="LCK1098" s="2"/>
      <c r="LCL1098" s="2"/>
      <c r="LCM1098" s="2"/>
      <c r="LCN1098" s="2"/>
      <c r="LCO1098" s="2"/>
      <c r="LCP1098" s="2"/>
      <c r="LCQ1098" s="2"/>
      <c r="LCR1098" s="2"/>
      <c r="LCS1098" s="2"/>
      <c r="LCT1098" s="2"/>
      <c r="LCU1098" s="2"/>
      <c r="LCV1098" s="2"/>
      <c r="LCW1098" s="2"/>
      <c r="LCX1098" s="2"/>
      <c r="LCY1098" s="2"/>
      <c r="LCZ1098" s="2"/>
      <c r="LDA1098" s="2"/>
      <c r="LDB1098" s="2"/>
      <c r="LDC1098" s="2"/>
      <c r="LDD1098" s="2"/>
      <c r="LDE1098" s="2"/>
      <c r="LDF1098" s="2"/>
      <c r="LDG1098" s="2"/>
      <c r="LDH1098" s="2"/>
      <c r="LDI1098" s="2"/>
      <c r="LDJ1098" s="2"/>
      <c r="LDK1098" s="2"/>
      <c r="LDL1098" s="2"/>
      <c r="LDM1098" s="2"/>
      <c r="LDN1098" s="2"/>
      <c r="LDO1098" s="2"/>
      <c r="LDP1098" s="2"/>
      <c r="LDQ1098" s="2"/>
      <c r="LDR1098" s="2"/>
      <c r="LDS1098" s="2"/>
      <c r="LDT1098" s="2"/>
      <c r="LDU1098" s="2"/>
      <c r="LDV1098" s="2"/>
      <c r="LDW1098" s="2"/>
      <c r="LDX1098" s="2"/>
      <c r="LDY1098" s="2"/>
      <c r="LDZ1098" s="2"/>
      <c r="LEA1098" s="2"/>
      <c r="LEB1098" s="2"/>
      <c r="LEC1098" s="2"/>
      <c r="LED1098" s="2"/>
      <c r="LEE1098" s="2"/>
      <c r="LEF1098" s="2"/>
      <c r="LEG1098" s="2"/>
      <c r="LEH1098" s="2"/>
      <c r="LEI1098" s="2"/>
      <c r="LEJ1098" s="2"/>
      <c r="LEK1098" s="2"/>
      <c r="LEL1098" s="2"/>
      <c r="LEM1098" s="2"/>
      <c r="LEN1098" s="2"/>
      <c r="LEO1098" s="2"/>
      <c r="LEP1098" s="2"/>
      <c r="LEQ1098" s="2"/>
      <c r="LER1098" s="2"/>
      <c r="LES1098" s="2"/>
      <c r="LET1098" s="2"/>
      <c r="LEU1098" s="2"/>
      <c r="LEV1098" s="2"/>
      <c r="LEW1098" s="2"/>
      <c r="LEX1098" s="2"/>
      <c r="LEY1098" s="2"/>
      <c r="LEZ1098" s="2"/>
      <c r="LFA1098" s="2"/>
      <c r="LFB1098" s="2"/>
      <c r="LFC1098" s="2"/>
      <c r="LFD1098" s="2"/>
      <c r="LFE1098" s="2"/>
      <c r="LFF1098" s="2"/>
      <c r="LFG1098" s="2"/>
      <c r="LFH1098" s="2"/>
      <c r="LFI1098" s="2"/>
      <c r="LFJ1098" s="2"/>
      <c r="LFK1098" s="2"/>
      <c r="LFL1098" s="2"/>
      <c r="LFM1098" s="2"/>
      <c r="LFN1098" s="2"/>
      <c r="LFO1098" s="2"/>
      <c r="LFP1098" s="2"/>
      <c r="LFQ1098" s="2"/>
      <c r="LFR1098" s="2"/>
      <c r="LFS1098" s="2"/>
      <c r="LFT1098" s="2"/>
      <c r="LFU1098" s="2"/>
      <c r="LFV1098" s="2"/>
      <c r="LFW1098" s="2"/>
      <c r="LFX1098" s="2"/>
      <c r="LFY1098" s="2"/>
      <c r="LFZ1098" s="2"/>
      <c r="LGA1098" s="2"/>
      <c r="LGB1098" s="2"/>
      <c r="LGC1098" s="2"/>
      <c r="LGD1098" s="2"/>
      <c r="LGE1098" s="2"/>
      <c r="LGF1098" s="2"/>
      <c r="LGG1098" s="2"/>
      <c r="LGH1098" s="2"/>
      <c r="LGI1098" s="2"/>
      <c r="LGJ1098" s="2"/>
      <c r="LGK1098" s="2"/>
      <c r="LGL1098" s="2"/>
      <c r="LGM1098" s="2"/>
      <c r="LGN1098" s="2"/>
      <c r="LGO1098" s="2"/>
      <c r="LGP1098" s="2"/>
      <c r="LGQ1098" s="2"/>
      <c r="LGR1098" s="2"/>
      <c r="LGS1098" s="2"/>
      <c r="LGT1098" s="2"/>
      <c r="LGU1098" s="2"/>
      <c r="LGV1098" s="2"/>
      <c r="LGW1098" s="2"/>
      <c r="LGX1098" s="2"/>
      <c r="LGY1098" s="2"/>
      <c r="LGZ1098" s="2"/>
      <c r="LHA1098" s="2"/>
      <c r="LHB1098" s="2"/>
      <c r="LHC1098" s="2"/>
      <c r="LHD1098" s="2"/>
      <c r="LHE1098" s="2"/>
      <c r="LHF1098" s="2"/>
      <c r="LHG1098" s="2"/>
      <c r="LHH1098" s="2"/>
      <c r="LHI1098" s="2"/>
      <c r="LHJ1098" s="2"/>
      <c r="LHK1098" s="2"/>
      <c r="LHL1098" s="2"/>
      <c r="LHM1098" s="2"/>
      <c r="LHN1098" s="2"/>
      <c r="LHO1098" s="2"/>
      <c r="LHP1098" s="2"/>
      <c r="LHQ1098" s="2"/>
      <c r="LHR1098" s="2"/>
      <c r="LHS1098" s="2"/>
      <c r="LHT1098" s="2"/>
      <c r="LHU1098" s="2"/>
      <c r="LHV1098" s="2"/>
      <c r="LHW1098" s="2"/>
      <c r="LHX1098" s="2"/>
      <c r="LHY1098" s="2"/>
      <c r="LHZ1098" s="2"/>
      <c r="LIA1098" s="2"/>
      <c r="LIB1098" s="2"/>
      <c r="LIC1098" s="2"/>
      <c r="LID1098" s="2"/>
      <c r="LIE1098" s="2"/>
      <c r="LIF1098" s="2"/>
      <c r="LIG1098" s="2"/>
      <c r="LIH1098" s="2"/>
      <c r="LII1098" s="2"/>
      <c r="LIJ1098" s="2"/>
      <c r="LIK1098" s="2"/>
      <c r="LIL1098" s="2"/>
      <c r="LIM1098" s="2"/>
      <c r="LIN1098" s="2"/>
      <c r="LIO1098" s="2"/>
      <c r="LIP1098" s="2"/>
      <c r="LIQ1098" s="2"/>
      <c r="LIR1098" s="2"/>
      <c r="LIS1098" s="2"/>
      <c r="LIT1098" s="2"/>
      <c r="LIU1098" s="2"/>
      <c r="LIV1098" s="2"/>
      <c r="LIW1098" s="2"/>
      <c r="LIX1098" s="2"/>
      <c r="LIY1098" s="2"/>
      <c r="LIZ1098" s="2"/>
      <c r="LJA1098" s="2"/>
      <c r="LJB1098" s="2"/>
      <c r="LJC1098" s="2"/>
      <c r="LJD1098" s="2"/>
      <c r="LJE1098" s="2"/>
      <c r="LJF1098" s="2"/>
      <c r="LJG1098" s="2"/>
      <c r="LJH1098" s="2"/>
      <c r="LJI1098" s="2"/>
      <c r="LJJ1098" s="2"/>
      <c r="LJK1098" s="2"/>
      <c r="LJL1098" s="2"/>
      <c r="LJM1098" s="2"/>
      <c r="LJN1098" s="2"/>
      <c r="LJO1098" s="2"/>
      <c r="LJP1098" s="2"/>
      <c r="LJQ1098" s="2"/>
      <c r="LJR1098" s="2"/>
      <c r="LJS1098" s="2"/>
      <c r="LJT1098" s="2"/>
      <c r="LJU1098" s="2"/>
      <c r="LJV1098" s="2"/>
      <c r="LJW1098" s="2"/>
      <c r="LJX1098" s="2"/>
      <c r="LJY1098" s="2"/>
      <c r="LJZ1098" s="2"/>
      <c r="LKA1098" s="2"/>
      <c r="LKB1098" s="2"/>
      <c r="LKC1098" s="2"/>
      <c r="LKD1098" s="2"/>
      <c r="LKE1098" s="2"/>
      <c r="LKF1098" s="2"/>
      <c r="LKG1098" s="2"/>
      <c r="LKH1098" s="2"/>
      <c r="LKI1098" s="2"/>
      <c r="LKJ1098" s="2"/>
      <c r="LKK1098" s="2"/>
      <c r="LKL1098" s="2"/>
      <c r="LKM1098" s="2"/>
      <c r="LKN1098" s="2"/>
      <c r="LKO1098" s="2"/>
      <c r="LKP1098" s="2"/>
      <c r="LKQ1098" s="2"/>
      <c r="LKR1098" s="2"/>
      <c r="LKS1098" s="2"/>
      <c r="LKT1098" s="2"/>
      <c r="LKU1098" s="2"/>
      <c r="LKV1098" s="2"/>
      <c r="LKW1098" s="2"/>
      <c r="LKX1098" s="2"/>
      <c r="LKY1098" s="2"/>
      <c r="LKZ1098" s="2"/>
      <c r="LLA1098" s="2"/>
      <c r="LLB1098" s="2"/>
      <c r="LLC1098" s="2"/>
      <c r="LLD1098" s="2"/>
      <c r="LLE1098" s="2"/>
      <c r="LLF1098" s="2"/>
      <c r="LLG1098" s="2"/>
      <c r="LLH1098" s="2"/>
      <c r="LLI1098" s="2"/>
      <c r="LLJ1098" s="2"/>
      <c r="LLK1098" s="2"/>
      <c r="LLL1098" s="2"/>
      <c r="LLM1098" s="2"/>
      <c r="LLN1098" s="2"/>
      <c r="LLO1098" s="2"/>
      <c r="LLP1098" s="2"/>
      <c r="LLQ1098" s="2"/>
      <c r="LLR1098" s="2"/>
      <c r="LLS1098" s="2"/>
      <c r="LLT1098" s="2"/>
      <c r="LLU1098" s="2"/>
      <c r="LLV1098" s="2"/>
      <c r="LLW1098" s="2"/>
      <c r="LLX1098" s="2"/>
      <c r="LLY1098" s="2"/>
      <c r="LLZ1098" s="2"/>
      <c r="LMA1098" s="2"/>
      <c r="LMB1098" s="2"/>
      <c r="LMC1098" s="2"/>
      <c r="LMD1098" s="2"/>
      <c r="LME1098" s="2"/>
      <c r="LMF1098" s="2"/>
      <c r="LMG1098" s="2"/>
      <c r="LMH1098" s="2"/>
      <c r="LMI1098" s="2"/>
      <c r="LMJ1098" s="2"/>
      <c r="LMK1098" s="2"/>
      <c r="LML1098" s="2"/>
      <c r="LMM1098" s="2"/>
      <c r="LMN1098" s="2"/>
      <c r="LMO1098" s="2"/>
      <c r="LMP1098" s="2"/>
      <c r="LMQ1098" s="2"/>
      <c r="LMR1098" s="2"/>
      <c r="LMS1098" s="2"/>
      <c r="LMT1098" s="2"/>
      <c r="LMU1098" s="2"/>
      <c r="LMV1098" s="2"/>
      <c r="LMW1098" s="2"/>
      <c r="LMX1098" s="2"/>
      <c r="LMY1098" s="2"/>
      <c r="LMZ1098" s="2"/>
      <c r="LNA1098" s="2"/>
      <c r="LNB1098" s="2"/>
      <c r="LNC1098" s="2"/>
      <c r="LND1098" s="2"/>
      <c r="LNE1098" s="2"/>
      <c r="LNF1098" s="2"/>
      <c r="LNG1098" s="2"/>
      <c r="LNH1098" s="2"/>
      <c r="LNI1098" s="2"/>
      <c r="LNJ1098" s="2"/>
      <c r="LNK1098" s="2"/>
      <c r="LNL1098" s="2"/>
      <c r="LNM1098" s="2"/>
      <c r="LNN1098" s="2"/>
      <c r="LNO1098" s="2"/>
      <c r="LNP1098" s="2"/>
      <c r="LNQ1098" s="2"/>
      <c r="LNR1098" s="2"/>
      <c r="LNS1098" s="2"/>
      <c r="LNT1098" s="2"/>
      <c r="LNU1098" s="2"/>
      <c r="LNV1098" s="2"/>
      <c r="LNW1098" s="2"/>
      <c r="LNX1098" s="2"/>
      <c r="LNY1098" s="2"/>
      <c r="LNZ1098" s="2"/>
      <c r="LOA1098" s="2"/>
      <c r="LOB1098" s="2"/>
      <c r="LOC1098" s="2"/>
      <c r="LOD1098" s="2"/>
      <c r="LOE1098" s="2"/>
      <c r="LOF1098" s="2"/>
      <c r="LOG1098" s="2"/>
      <c r="LOH1098" s="2"/>
      <c r="LOI1098" s="2"/>
      <c r="LOJ1098" s="2"/>
      <c r="LOK1098" s="2"/>
      <c r="LOL1098" s="2"/>
      <c r="LOM1098" s="2"/>
      <c r="LON1098" s="2"/>
      <c r="LOO1098" s="2"/>
      <c r="LOP1098" s="2"/>
      <c r="LOQ1098" s="2"/>
      <c r="LOR1098" s="2"/>
      <c r="LOS1098" s="2"/>
      <c r="LOT1098" s="2"/>
      <c r="LOU1098" s="2"/>
      <c r="LOV1098" s="2"/>
      <c r="LOW1098" s="2"/>
      <c r="LOX1098" s="2"/>
      <c r="LOY1098" s="2"/>
      <c r="LOZ1098" s="2"/>
      <c r="LPA1098" s="2"/>
      <c r="LPB1098" s="2"/>
      <c r="LPC1098" s="2"/>
      <c r="LPD1098" s="2"/>
      <c r="LPE1098" s="2"/>
      <c r="LPF1098" s="2"/>
      <c r="LPG1098" s="2"/>
      <c r="LPH1098" s="2"/>
      <c r="LPI1098" s="2"/>
      <c r="LPJ1098" s="2"/>
      <c r="LPK1098" s="2"/>
      <c r="LPL1098" s="2"/>
      <c r="LPM1098" s="2"/>
      <c r="LPN1098" s="2"/>
      <c r="LPO1098" s="2"/>
      <c r="LPP1098" s="2"/>
      <c r="LPQ1098" s="2"/>
      <c r="LPR1098" s="2"/>
      <c r="LPS1098" s="2"/>
      <c r="LPT1098" s="2"/>
      <c r="LPU1098" s="2"/>
      <c r="LPV1098" s="2"/>
      <c r="LPW1098" s="2"/>
      <c r="LPX1098" s="2"/>
      <c r="LPY1098" s="2"/>
      <c r="LPZ1098" s="2"/>
      <c r="LQA1098" s="2"/>
      <c r="LQB1098" s="2"/>
      <c r="LQC1098" s="2"/>
      <c r="LQD1098" s="2"/>
      <c r="LQE1098" s="2"/>
      <c r="LQF1098" s="2"/>
      <c r="LQG1098" s="2"/>
      <c r="LQH1098" s="2"/>
      <c r="LQI1098" s="2"/>
      <c r="LQJ1098" s="2"/>
      <c r="LQK1098" s="2"/>
      <c r="LQL1098" s="2"/>
      <c r="LQM1098" s="2"/>
      <c r="LQN1098" s="2"/>
      <c r="LQO1098" s="2"/>
      <c r="LQP1098" s="2"/>
      <c r="LQQ1098" s="2"/>
      <c r="LQR1098" s="2"/>
      <c r="LQS1098" s="2"/>
      <c r="LQT1098" s="2"/>
      <c r="LQU1098" s="2"/>
      <c r="LQV1098" s="2"/>
      <c r="LQW1098" s="2"/>
      <c r="LQX1098" s="2"/>
      <c r="LQY1098" s="2"/>
      <c r="LQZ1098" s="2"/>
      <c r="LRA1098" s="2"/>
      <c r="LRB1098" s="2"/>
      <c r="LRC1098" s="2"/>
      <c r="LRD1098" s="2"/>
      <c r="LRE1098" s="2"/>
      <c r="LRF1098" s="2"/>
      <c r="LRG1098" s="2"/>
      <c r="LRH1098" s="2"/>
      <c r="LRI1098" s="2"/>
      <c r="LRJ1098" s="2"/>
      <c r="LRK1098" s="2"/>
      <c r="LRL1098" s="2"/>
      <c r="LRM1098" s="2"/>
      <c r="LRN1098" s="2"/>
      <c r="LRO1098" s="2"/>
      <c r="LRP1098" s="2"/>
      <c r="LRQ1098" s="2"/>
      <c r="LRR1098" s="2"/>
      <c r="LRS1098" s="2"/>
      <c r="LRT1098" s="2"/>
      <c r="LRU1098" s="2"/>
      <c r="LRV1098" s="2"/>
      <c r="LRW1098" s="2"/>
      <c r="LRX1098" s="2"/>
      <c r="LRY1098" s="2"/>
      <c r="LRZ1098" s="2"/>
      <c r="LSA1098" s="2"/>
      <c r="LSB1098" s="2"/>
      <c r="LSC1098" s="2"/>
      <c r="LSD1098" s="2"/>
      <c r="LSE1098" s="2"/>
      <c r="LSF1098" s="2"/>
      <c r="LSG1098" s="2"/>
      <c r="LSH1098" s="2"/>
      <c r="LSI1098" s="2"/>
      <c r="LSJ1098" s="2"/>
      <c r="LSK1098" s="2"/>
      <c r="LSL1098" s="2"/>
      <c r="LSM1098" s="2"/>
      <c r="LSN1098" s="2"/>
      <c r="LSO1098" s="2"/>
      <c r="LSP1098" s="2"/>
      <c r="LSQ1098" s="2"/>
      <c r="LSR1098" s="2"/>
      <c r="LSS1098" s="2"/>
      <c r="LST1098" s="2"/>
      <c r="LSU1098" s="2"/>
      <c r="LSV1098" s="2"/>
      <c r="LSW1098" s="2"/>
      <c r="LSX1098" s="2"/>
      <c r="LSY1098" s="2"/>
      <c r="LSZ1098" s="2"/>
      <c r="LTA1098" s="2"/>
      <c r="LTB1098" s="2"/>
      <c r="LTC1098" s="2"/>
      <c r="LTD1098" s="2"/>
      <c r="LTE1098" s="2"/>
      <c r="LTF1098" s="2"/>
      <c r="LTG1098" s="2"/>
      <c r="LTH1098" s="2"/>
      <c r="LTI1098" s="2"/>
      <c r="LTJ1098" s="2"/>
      <c r="LTK1098" s="2"/>
      <c r="LTL1098" s="2"/>
      <c r="LTM1098" s="2"/>
      <c r="LTN1098" s="2"/>
      <c r="LTO1098" s="2"/>
      <c r="LTP1098" s="2"/>
      <c r="LTQ1098" s="2"/>
      <c r="LTR1098" s="2"/>
      <c r="LTS1098" s="2"/>
      <c r="LTT1098" s="2"/>
      <c r="LTU1098" s="2"/>
      <c r="LTV1098" s="2"/>
      <c r="LTW1098" s="2"/>
      <c r="LTX1098" s="2"/>
      <c r="LTY1098" s="2"/>
      <c r="LTZ1098" s="2"/>
      <c r="LUA1098" s="2"/>
      <c r="LUB1098" s="2"/>
      <c r="LUC1098" s="2"/>
      <c r="LUD1098" s="2"/>
      <c r="LUE1098" s="2"/>
      <c r="LUF1098" s="2"/>
      <c r="LUG1098" s="2"/>
      <c r="LUH1098" s="2"/>
      <c r="LUI1098" s="2"/>
      <c r="LUJ1098" s="2"/>
      <c r="LUK1098" s="2"/>
      <c r="LUL1098" s="2"/>
      <c r="LUM1098" s="2"/>
      <c r="LUN1098" s="2"/>
      <c r="LUO1098" s="2"/>
      <c r="LUP1098" s="2"/>
      <c r="LUQ1098" s="2"/>
      <c r="LUR1098" s="2"/>
      <c r="LUS1098" s="2"/>
      <c r="LUT1098" s="2"/>
      <c r="LUU1098" s="2"/>
      <c r="LUV1098" s="2"/>
      <c r="LUW1098" s="2"/>
      <c r="LUX1098" s="2"/>
      <c r="LUY1098" s="2"/>
      <c r="LUZ1098" s="2"/>
      <c r="LVA1098" s="2"/>
      <c r="LVB1098" s="2"/>
      <c r="LVC1098" s="2"/>
      <c r="LVD1098" s="2"/>
      <c r="LVE1098" s="2"/>
      <c r="LVF1098" s="2"/>
      <c r="LVG1098" s="2"/>
      <c r="LVH1098" s="2"/>
      <c r="LVI1098" s="2"/>
      <c r="LVJ1098" s="2"/>
      <c r="LVK1098" s="2"/>
      <c r="LVL1098" s="2"/>
      <c r="LVM1098" s="2"/>
      <c r="LVN1098" s="2"/>
      <c r="LVO1098" s="2"/>
      <c r="LVP1098" s="2"/>
      <c r="LVQ1098" s="2"/>
      <c r="LVR1098" s="2"/>
      <c r="LVS1098" s="2"/>
      <c r="LVT1098" s="2"/>
      <c r="LVU1098" s="2"/>
      <c r="LVV1098" s="2"/>
      <c r="LVW1098" s="2"/>
      <c r="LVX1098" s="2"/>
      <c r="LVY1098" s="2"/>
      <c r="LVZ1098" s="2"/>
      <c r="LWA1098" s="2"/>
      <c r="LWB1098" s="2"/>
      <c r="LWC1098" s="2"/>
      <c r="LWD1098" s="2"/>
      <c r="LWE1098" s="2"/>
      <c r="LWF1098" s="2"/>
      <c r="LWG1098" s="2"/>
      <c r="LWH1098" s="2"/>
      <c r="LWI1098" s="2"/>
      <c r="LWJ1098" s="2"/>
      <c r="LWK1098" s="2"/>
      <c r="LWL1098" s="2"/>
      <c r="LWM1098" s="2"/>
      <c r="LWN1098" s="2"/>
      <c r="LWO1098" s="2"/>
      <c r="LWP1098" s="2"/>
      <c r="LWQ1098" s="2"/>
      <c r="LWR1098" s="2"/>
      <c r="LWS1098" s="2"/>
      <c r="LWT1098" s="2"/>
      <c r="LWU1098" s="2"/>
      <c r="LWV1098" s="2"/>
      <c r="LWW1098" s="2"/>
      <c r="LWX1098" s="2"/>
      <c r="LWY1098" s="2"/>
      <c r="LWZ1098" s="2"/>
      <c r="LXA1098" s="2"/>
      <c r="LXB1098" s="2"/>
      <c r="LXC1098" s="2"/>
      <c r="LXD1098" s="2"/>
      <c r="LXE1098" s="2"/>
      <c r="LXF1098" s="2"/>
      <c r="LXG1098" s="2"/>
      <c r="LXH1098" s="2"/>
      <c r="LXI1098" s="2"/>
      <c r="LXJ1098" s="2"/>
      <c r="LXK1098" s="2"/>
      <c r="LXL1098" s="2"/>
      <c r="LXM1098" s="2"/>
      <c r="LXN1098" s="2"/>
      <c r="LXO1098" s="2"/>
      <c r="LXP1098" s="2"/>
      <c r="LXQ1098" s="2"/>
      <c r="LXR1098" s="2"/>
      <c r="LXS1098" s="2"/>
      <c r="LXT1098" s="2"/>
      <c r="LXU1098" s="2"/>
      <c r="LXV1098" s="2"/>
      <c r="LXW1098" s="2"/>
      <c r="LXX1098" s="2"/>
      <c r="LXY1098" s="2"/>
      <c r="LXZ1098" s="2"/>
      <c r="LYA1098" s="2"/>
      <c r="LYB1098" s="2"/>
      <c r="LYC1098" s="2"/>
      <c r="LYD1098" s="2"/>
      <c r="LYE1098" s="2"/>
      <c r="LYF1098" s="2"/>
      <c r="LYG1098" s="2"/>
      <c r="LYH1098" s="2"/>
      <c r="LYI1098" s="2"/>
      <c r="LYJ1098" s="2"/>
      <c r="LYK1098" s="2"/>
      <c r="LYL1098" s="2"/>
      <c r="LYM1098" s="2"/>
      <c r="LYN1098" s="2"/>
      <c r="LYO1098" s="2"/>
      <c r="LYP1098" s="2"/>
      <c r="LYQ1098" s="2"/>
      <c r="LYR1098" s="2"/>
      <c r="LYS1098" s="2"/>
      <c r="LYT1098" s="2"/>
      <c r="LYU1098" s="2"/>
      <c r="LYV1098" s="2"/>
      <c r="LYW1098" s="2"/>
      <c r="LYX1098" s="2"/>
      <c r="LYY1098" s="2"/>
      <c r="LYZ1098" s="2"/>
      <c r="LZA1098" s="2"/>
      <c r="LZB1098" s="2"/>
      <c r="LZC1098" s="2"/>
      <c r="LZD1098" s="2"/>
      <c r="LZE1098" s="2"/>
      <c r="LZF1098" s="2"/>
      <c r="LZG1098" s="2"/>
      <c r="LZH1098" s="2"/>
      <c r="LZI1098" s="2"/>
      <c r="LZJ1098" s="2"/>
      <c r="LZK1098" s="2"/>
      <c r="LZL1098" s="2"/>
      <c r="LZM1098" s="2"/>
      <c r="LZN1098" s="2"/>
      <c r="LZO1098" s="2"/>
      <c r="LZP1098" s="2"/>
      <c r="LZQ1098" s="2"/>
      <c r="LZR1098" s="2"/>
      <c r="LZS1098" s="2"/>
      <c r="LZT1098" s="2"/>
      <c r="LZU1098" s="2"/>
      <c r="LZV1098" s="2"/>
      <c r="LZW1098" s="2"/>
      <c r="LZX1098" s="2"/>
      <c r="LZY1098" s="2"/>
      <c r="LZZ1098" s="2"/>
      <c r="MAA1098" s="2"/>
      <c r="MAB1098" s="2"/>
      <c r="MAC1098" s="2"/>
      <c r="MAD1098" s="2"/>
      <c r="MAE1098" s="2"/>
      <c r="MAF1098" s="2"/>
      <c r="MAG1098" s="2"/>
      <c r="MAH1098" s="2"/>
      <c r="MAI1098" s="2"/>
      <c r="MAJ1098" s="2"/>
      <c r="MAK1098" s="2"/>
      <c r="MAL1098" s="2"/>
      <c r="MAM1098" s="2"/>
      <c r="MAN1098" s="2"/>
      <c r="MAO1098" s="2"/>
      <c r="MAP1098" s="2"/>
      <c r="MAQ1098" s="2"/>
      <c r="MAR1098" s="2"/>
      <c r="MAS1098" s="2"/>
      <c r="MAT1098" s="2"/>
      <c r="MAU1098" s="2"/>
      <c r="MAV1098" s="2"/>
      <c r="MAW1098" s="2"/>
      <c r="MAX1098" s="2"/>
      <c r="MAY1098" s="2"/>
      <c r="MAZ1098" s="2"/>
      <c r="MBA1098" s="2"/>
      <c r="MBB1098" s="2"/>
      <c r="MBC1098" s="2"/>
      <c r="MBD1098" s="2"/>
      <c r="MBE1098" s="2"/>
      <c r="MBF1098" s="2"/>
      <c r="MBG1098" s="2"/>
      <c r="MBH1098" s="2"/>
      <c r="MBI1098" s="2"/>
      <c r="MBJ1098" s="2"/>
      <c r="MBK1098" s="2"/>
      <c r="MBL1098" s="2"/>
      <c r="MBM1098" s="2"/>
      <c r="MBN1098" s="2"/>
      <c r="MBO1098" s="2"/>
      <c r="MBP1098" s="2"/>
      <c r="MBQ1098" s="2"/>
      <c r="MBR1098" s="2"/>
      <c r="MBS1098" s="2"/>
      <c r="MBT1098" s="2"/>
      <c r="MBU1098" s="2"/>
      <c r="MBV1098" s="2"/>
      <c r="MBW1098" s="2"/>
      <c r="MBX1098" s="2"/>
      <c r="MBY1098" s="2"/>
      <c r="MBZ1098" s="2"/>
      <c r="MCA1098" s="2"/>
      <c r="MCB1098" s="2"/>
      <c r="MCC1098" s="2"/>
      <c r="MCD1098" s="2"/>
      <c r="MCE1098" s="2"/>
      <c r="MCF1098" s="2"/>
      <c r="MCG1098" s="2"/>
      <c r="MCH1098" s="2"/>
      <c r="MCI1098" s="2"/>
      <c r="MCJ1098" s="2"/>
      <c r="MCK1098" s="2"/>
      <c r="MCL1098" s="2"/>
      <c r="MCM1098" s="2"/>
      <c r="MCN1098" s="2"/>
      <c r="MCO1098" s="2"/>
      <c r="MCP1098" s="2"/>
      <c r="MCQ1098" s="2"/>
      <c r="MCR1098" s="2"/>
      <c r="MCS1098" s="2"/>
      <c r="MCT1098" s="2"/>
      <c r="MCU1098" s="2"/>
      <c r="MCV1098" s="2"/>
      <c r="MCW1098" s="2"/>
      <c r="MCX1098" s="2"/>
      <c r="MCY1098" s="2"/>
      <c r="MCZ1098" s="2"/>
      <c r="MDA1098" s="2"/>
      <c r="MDB1098" s="2"/>
      <c r="MDC1098" s="2"/>
      <c r="MDD1098" s="2"/>
      <c r="MDE1098" s="2"/>
      <c r="MDF1098" s="2"/>
      <c r="MDG1098" s="2"/>
      <c r="MDH1098" s="2"/>
      <c r="MDI1098" s="2"/>
      <c r="MDJ1098" s="2"/>
      <c r="MDK1098" s="2"/>
      <c r="MDL1098" s="2"/>
      <c r="MDM1098" s="2"/>
      <c r="MDN1098" s="2"/>
      <c r="MDO1098" s="2"/>
      <c r="MDP1098" s="2"/>
      <c r="MDQ1098" s="2"/>
      <c r="MDR1098" s="2"/>
      <c r="MDS1098" s="2"/>
      <c r="MDT1098" s="2"/>
      <c r="MDU1098" s="2"/>
      <c r="MDV1098" s="2"/>
      <c r="MDW1098" s="2"/>
      <c r="MDX1098" s="2"/>
      <c r="MDY1098" s="2"/>
      <c r="MDZ1098" s="2"/>
      <c r="MEA1098" s="2"/>
      <c r="MEB1098" s="2"/>
      <c r="MEC1098" s="2"/>
      <c r="MED1098" s="2"/>
      <c r="MEE1098" s="2"/>
      <c r="MEF1098" s="2"/>
      <c r="MEG1098" s="2"/>
      <c r="MEH1098" s="2"/>
      <c r="MEI1098" s="2"/>
      <c r="MEJ1098" s="2"/>
      <c r="MEK1098" s="2"/>
      <c r="MEL1098" s="2"/>
      <c r="MEM1098" s="2"/>
      <c r="MEN1098" s="2"/>
      <c r="MEO1098" s="2"/>
      <c r="MEP1098" s="2"/>
      <c r="MEQ1098" s="2"/>
      <c r="MER1098" s="2"/>
      <c r="MES1098" s="2"/>
      <c r="MET1098" s="2"/>
      <c r="MEU1098" s="2"/>
      <c r="MEV1098" s="2"/>
      <c r="MEW1098" s="2"/>
      <c r="MEX1098" s="2"/>
      <c r="MEY1098" s="2"/>
      <c r="MEZ1098" s="2"/>
      <c r="MFA1098" s="2"/>
      <c r="MFB1098" s="2"/>
      <c r="MFC1098" s="2"/>
      <c r="MFD1098" s="2"/>
      <c r="MFE1098" s="2"/>
      <c r="MFF1098" s="2"/>
      <c r="MFG1098" s="2"/>
      <c r="MFH1098" s="2"/>
      <c r="MFI1098" s="2"/>
      <c r="MFJ1098" s="2"/>
      <c r="MFK1098" s="2"/>
      <c r="MFL1098" s="2"/>
      <c r="MFM1098" s="2"/>
      <c r="MFN1098" s="2"/>
      <c r="MFO1098" s="2"/>
      <c r="MFP1098" s="2"/>
      <c r="MFQ1098" s="2"/>
      <c r="MFR1098" s="2"/>
      <c r="MFS1098" s="2"/>
      <c r="MFT1098" s="2"/>
      <c r="MFU1098" s="2"/>
      <c r="MFV1098" s="2"/>
      <c r="MFW1098" s="2"/>
      <c r="MFX1098" s="2"/>
      <c r="MFY1098" s="2"/>
      <c r="MFZ1098" s="2"/>
      <c r="MGA1098" s="2"/>
      <c r="MGB1098" s="2"/>
      <c r="MGC1098" s="2"/>
      <c r="MGD1098" s="2"/>
      <c r="MGE1098" s="2"/>
      <c r="MGF1098" s="2"/>
      <c r="MGG1098" s="2"/>
      <c r="MGH1098" s="2"/>
      <c r="MGI1098" s="2"/>
      <c r="MGJ1098" s="2"/>
      <c r="MGK1098" s="2"/>
      <c r="MGL1098" s="2"/>
      <c r="MGM1098" s="2"/>
      <c r="MGN1098" s="2"/>
      <c r="MGO1098" s="2"/>
      <c r="MGP1098" s="2"/>
      <c r="MGQ1098" s="2"/>
      <c r="MGR1098" s="2"/>
      <c r="MGS1098" s="2"/>
      <c r="MGT1098" s="2"/>
      <c r="MGU1098" s="2"/>
      <c r="MGV1098" s="2"/>
      <c r="MGW1098" s="2"/>
      <c r="MGX1098" s="2"/>
      <c r="MGY1098" s="2"/>
      <c r="MGZ1098" s="2"/>
      <c r="MHA1098" s="2"/>
      <c r="MHB1098" s="2"/>
      <c r="MHC1098" s="2"/>
      <c r="MHD1098" s="2"/>
      <c r="MHE1098" s="2"/>
      <c r="MHF1098" s="2"/>
      <c r="MHG1098" s="2"/>
      <c r="MHH1098" s="2"/>
      <c r="MHI1098" s="2"/>
      <c r="MHJ1098" s="2"/>
      <c r="MHK1098" s="2"/>
      <c r="MHL1098" s="2"/>
      <c r="MHM1098" s="2"/>
      <c r="MHN1098" s="2"/>
      <c r="MHO1098" s="2"/>
      <c r="MHP1098" s="2"/>
      <c r="MHQ1098" s="2"/>
      <c r="MHR1098" s="2"/>
      <c r="MHS1098" s="2"/>
      <c r="MHT1098" s="2"/>
      <c r="MHU1098" s="2"/>
      <c r="MHV1098" s="2"/>
      <c r="MHW1098" s="2"/>
      <c r="MHX1098" s="2"/>
      <c r="MHY1098" s="2"/>
      <c r="MHZ1098" s="2"/>
      <c r="MIA1098" s="2"/>
      <c r="MIB1098" s="2"/>
      <c r="MIC1098" s="2"/>
      <c r="MID1098" s="2"/>
      <c r="MIE1098" s="2"/>
      <c r="MIF1098" s="2"/>
      <c r="MIG1098" s="2"/>
      <c r="MIH1098" s="2"/>
      <c r="MII1098" s="2"/>
      <c r="MIJ1098" s="2"/>
      <c r="MIK1098" s="2"/>
      <c r="MIL1098" s="2"/>
      <c r="MIM1098" s="2"/>
      <c r="MIN1098" s="2"/>
      <c r="MIO1098" s="2"/>
      <c r="MIP1098" s="2"/>
      <c r="MIQ1098" s="2"/>
      <c r="MIR1098" s="2"/>
      <c r="MIS1098" s="2"/>
      <c r="MIT1098" s="2"/>
      <c r="MIU1098" s="2"/>
      <c r="MIV1098" s="2"/>
      <c r="MIW1098" s="2"/>
      <c r="MIX1098" s="2"/>
      <c r="MIY1098" s="2"/>
      <c r="MIZ1098" s="2"/>
      <c r="MJA1098" s="2"/>
      <c r="MJB1098" s="2"/>
      <c r="MJC1098" s="2"/>
      <c r="MJD1098" s="2"/>
      <c r="MJE1098" s="2"/>
      <c r="MJF1098" s="2"/>
      <c r="MJG1098" s="2"/>
      <c r="MJH1098" s="2"/>
      <c r="MJI1098" s="2"/>
      <c r="MJJ1098" s="2"/>
      <c r="MJK1098" s="2"/>
      <c r="MJL1098" s="2"/>
      <c r="MJM1098" s="2"/>
      <c r="MJN1098" s="2"/>
      <c r="MJO1098" s="2"/>
      <c r="MJP1098" s="2"/>
      <c r="MJQ1098" s="2"/>
      <c r="MJR1098" s="2"/>
      <c r="MJS1098" s="2"/>
      <c r="MJT1098" s="2"/>
      <c r="MJU1098" s="2"/>
      <c r="MJV1098" s="2"/>
      <c r="MJW1098" s="2"/>
      <c r="MJX1098" s="2"/>
      <c r="MJY1098" s="2"/>
      <c r="MJZ1098" s="2"/>
      <c r="MKA1098" s="2"/>
      <c r="MKB1098" s="2"/>
      <c r="MKC1098" s="2"/>
      <c r="MKD1098" s="2"/>
      <c r="MKE1098" s="2"/>
      <c r="MKF1098" s="2"/>
      <c r="MKG1098" s="2"/>
      <c r="MKH1098" s="2"/>
      <c r="MKI1098" s="2"/>
      <c r="MKJ1098" s="2"/>
      <c r="MKK1098" s="2"/>
      <c r="MKL1098" s="2"/>
      <c r="MKM1098" s="2"/>
      <c r="MKN1098" s="2"/>
      <c r="MKO1098" s="2"/>
      <c r="MKP1098" s="2"/>
      <c r="MKQ1098" s="2"/>
      <c r="MKR1098" s="2"/>
      <c r="MKS1098" s="2"/>
      <c r="MKT1098" s="2"/>
      <c r="MKU1098" s="2"/>
      <c r="MKV1098" s="2"/>
      <c r="MKW1098" s="2"/>
      <c r="MKX1098" s="2"/>
      <c r="MKY1098" s="2"/>
      <c r="MKZ1098" s="2"/>
      <c r="MLA1098" s="2"/>
      <c r="MLB1098" s="2"/>
      <c r="MLC1098" s="2"/>
      <c r="MLD1098" s="2"/>
      <c r="MLE1098" s="2"/>
      <c r="MLF1098" s="2"/>
      <c r="MLG1098" s="2"/>
      <c r="MLH1098" s="2"/>
      <c r="MLI1098" s="2"/>
      <c r="MLJ1098" s="2"/>
      <c r="MLK1098" s="2"/>
      <c r="MLL1098" s="2"/>
      <c r="MLM1098" s="2"/>
      <c r="MLN1098" s="2"/>
      <c r="MLO1098" s="2"/>
      <c r="MLP1098" s="2"/>
      <c r="MLQ1098" s="2"/>
      <c r="MLR1098" s="2"/>
      <c r="MLS1098" s="2"/>
      <c r="MLT1098" s="2"/>
      <c r="MLU1098" s="2"/>
      <c r="MLV1098" s="2"/>
      <c r="MLW1098" s="2"/>
      <c r="MLX1098" s="2"/>
      <c r="MLY1098" s="2"/>
      <c r="MLZ1098" s="2"/>
      <c r="MMA1098" s="2"/>
      <c r="MMB1098" s="2"/>
      <c r="MMC1098" s="2"/>
      <c r="MMD1098" s="2"/>
      <c r="MME1098" s="2"/>
      <c r="MMF1098" s="2"/>
      <c r="MMG1098" s="2"/>
      <c r="MMH1098" s="2"/>
      <c r="MMI1098" s="2"/>
      <c r="MMJ1098" s="2"/>
      <c r="MMK1098" s="2"/>
      <c r="MML1098" s="2"/>
      <c r="MMM1098" s="2"/>
      <c r="MMN1098" s="2"/>
      <c r="MMO1098" s="2"/>
      <c r="MMP1098" s="2"/>
      <c r="MMQ1098" s="2"/>
      <c r="MMR1098" s="2"/>
      <c r="MMS1098" s="2"/>
      <c r="MMT1098" s="2"/>
      <c r="MMU1098" s="2"/>
      <c r="MMV1098" s="2"/>
      <c r="MMW1098" s="2"/>
      <c r="MMX1098" s="2"/>
      <c r="MMY1098" s="2"/>
      <c r="MMZ1098" s="2"/>
      <c r="MNA1098" s="2"/>
      <c r="MNB1098" s="2"/>
      <c r="MNC1098" s="2"/>
      <c r="MND1098" s="2"/>
      <c r="MNE1098" s="2"/>
      <c r="MNF1098" s="2"/>
      <c r="MNG1098" s="2"/>
      <c r="MNH1098" s="2"/>
      <c r="MNI1098" s="2"/>
      <c r="MNJ1098" s="2"/>
      <c r="MNK1098" s="2"/>
      <c r="MNL1098" s="2"/>
      <c r="MNM1098" s="2"/>
      <c r="MNN1098" s="2"/>
      <c r="MNO1098" s="2"/>
      <c r="MNP1098" s="2"/>
      <c r="MNQ1098" s="2"/>
      <c r="MNR1098" s="2"/>
      <c r="MNS1098" s="2"/>
      <c r="MNT1098" s="2"/>
      <c r="MNU1098" s="2"/>
      <c r="MNV1098" s="2"/>
      <c r="MNW1098" s="2"/>
      <c r="MNX1098" s="2"/>
      <c r="MNY1098" s="2"/>
      <c r="MNZ1098" s="2"/>
      <c r="MOA1098" s="2"/>
      <c r="MOB1098" s="2"/>
      <c r="MOC1098" s="2"/>
      <c r="MOD1098" s="2"/>
      <c r="MOE1098" s="2"/>
      <c r="MOF1098" s="2"/>
      <c r="MOG1098" s="2"/>
      <c r="MOH1098" s="2"/>
      <c r="MOI1098" s="2"/>
      <c r="MOJ1098" s="2"/>
      <c r="MOK1098" s="2"/>
      <c r="MOL1098" s="2"/>
      <c r="MOM1098" s="2"/>
      <c r="MON1098" s="2"/>
      <c r="MOO1098" s="2"/>
      <c r="MOP1098" s="2"/>
      <c r="MOQ1098" s="2"/>
      <c r="MOR1098" s="2"/>
      <c r="MOS1098" s="2"/>
      <c r="MOT1098" s="2"/>
      <c r="MOU1098" s="2"/>
      <c r="MOV1098" s="2"/>
      <c r="MOW1098" s="2"/>
      <c r="MOX1098" s="2"/>
      <c r="MOY1098" s="2"/>
      <c r="MOZ1098" s="2"/>
      <c r="MPA1098" s="2"/>
      <c r="MPB1098" s="2"/>
      <c r="MPC1098" s="2"/>
      <c r="MPD1098" s="2"/>
      <c r="MPE1098" s="2"/>
      <c r="MPF1098" s="2"/>
      <c r="MPG1098" s="2"/>
      <c r="MPH1098" s="2"/>
      <c r="MPI1098" s="2"/>
      <c r="MPJ1098" s="2"/>
      <c r="MPK1098" s="2"/>
      <c r="MPL1098" s="2"/>
      <c r="MPM1098" s="2"/>
      <c r="MPN1098" s="2"/>
      <c r="MPO1098" s="2"/>
      <c r="MPP1098" s="2"/>
      <c r="MPQ1098" s="2"/>
      <c r="MPR1098" s="2"/>
      <c r="MPS1098" s="2"/>
      <c r="MPT1098" s="2"/>
      <c r="MPU1098" s="2"/>
      <c r="MPV1098" s="2"/>
      <c r="MPW1098" s="2"/>
      <c r="MPX1098" s="2"/>
      <c r="MPY1098" s="2"/>
      <c r="MPZ1098" s="2"/>
      <c r="MQA1098" s="2"/>
      <c r="MQB1098" s="2"/>
      <c r="MQC1098" s="2"/>
      <c r="MQD1098" s="2"/>
      <c r="MQE1098" s="2"/>
      <c r="MQF1098" s="2"/>
      <c r="MQG1098" s="2"/>
      <c r="MQH1098" s="2"/>
      <c r="MQI1098" s="2"/>
      <c r="MQJ1098" s="2"/>
      <c r="MQK1098" s="2"/>
      <c r="MQL1098" s="2"/>
      <c r="MQM1098" s="2"/>
      <c r="MQN1098" s="2"/>
      <c r="MQO1098" s="2"/>
      <c r="MQP1098" s="2"/>
      <c r="MQQ1098" s="2"/>
      <c r="MQR1098" s="2"/>
      <c r="MQS1098" s="2"/>
      <c r="MQT1098" s="2"/>
      <c r="MQU1098" s="2"/>
      <c r="MQV1098" s="2"/>
      <c r="MQW1098" s="2"/>
      <c r="MQX1098" s="2"/>
      <c r="MQY1098" s="2"/>
      <c r="MQZ1098" s="2"/>
      <c r="MRA1098" s="2"/>
      <c r="MRB1098" s="2"/>
      <c r="MRC1098" s="2"/>
      <c r="MRD1098" s="2"/>
      <c r="MRE1098" s="2"/>
      <c r="MRF1098" s="2"/>
      <c r="MRG1098" s="2"/>
      <c r="MRH1098" s="2"/>
      <c r="MRI1098" s="2"/>
      <c r="MRJ1098" s="2"/>
      <c r="MRK1098" s="2"/>
      <c r="MRL1098" s="2"/>
      <c r="MRM1098" s="2"/>
      <c r="MRN1098" s="2"/>
      <c r="MRO1098" s="2"/>
      <c r="MRP1098" s="2"/>
      <c r="MRQ1098" s="2"/>
      <c r="MRR1098" s="2"/>
      <c r="MRS1098" s="2"/>
      <c r="MRT1098" s="2"/>
      <c r="MRU1098" s="2"/>
      <c r="MRV1098" s="2"/>
      <c r="MRW1098" s="2"/>
      <c r="MRX1098" s="2"/>
      <c r="MRY1098" s="2"/>
      <c r="MRZ1098" s="2"/>
      <c r="MSA1098" s="2"/>
      <c r="MSB1098" s="2"/>
      <c r="MSC1098" s="2"/>
      <c r="MSD1098" s="2"/>
      <c r="MSE1098" s="2"/>
      <c r="MSF1098" s="2"/>
      <c r="MSG1098" s="2"/>
      <c r="MSH1098" s="2"/>
      <c r="MSI1098" s="2"/>
      <c r="MSJ1098" s="2"/>
      <c r="MSK1098" s="2"/>
      <c r="MSL1098" s="2"/>
      <c r="MSM1098" s="2"/>
      <c r="MSN1098" s="2"/>
      <c r="MSO1098" s="2"/>
      <c r="MSP1098" s="2"/>
      <c r="MSQ1098" s="2"/>
      <c r="MSR1098" s="2"/>
      <c r="MSS1098" s="2"/>
      <c r="MST1098" s="2"/>
      <c r="MSU1098" s="2"/>
      <c r="MSV1098" s="2"/>
      <c r="MSW1098" s="2"/>
      <c r="MSX1098" s="2"/>
      <c r="MSY1098" s="2"/>
      <c r="MSZ1098" s="2"/>
      <c r="MTA1098" s="2"/>
      <c r="MTB1098" s="2"/>
      <c r="MTC1098" s="2"/>
      <c r="MTD1098" s="2"/>
      <c r="MTE1098" s="2"/>
      <c r="MTF1098" s="2"/>
      <c r="MTG1098" s="2"/>
      <c r="MTH1098" s="2"/>
      <c r="MTI1098" s="2"/>
      <c r="MTJ1098" s="2"/>
      <c r="MTK1098" s="2"/>
      <c r="MTL1098" s="2"/>
      <c r="MTM1098" s="2"/>
      <c r="MTN1098" s="2"/>
      <c r="MTO1098" s="2"/>
      <c r="MTP1098" s="2"/>
      <c r="MTQ1098" s="2"/>
      <c r="MTR1098" s="2"/>
      <c r="MTS1098" s="2"/>
      <c r="MTT1098" s="2"/>
      <c r="MTU1098" s="2"/>
      <c r="MTV1098" s="2"/>
      <c r="MTW1098" s="2"/>
      <c r="MTX1098" s="2"/>
      <c r="MTY1098" s="2"/>
      <c r="MTZ1098" s="2"/>
      <c r="MUA1098" s="2"/>
      <c r="MUB1098" s="2"/>
      <c r="MUC1098" s="2"/>
      <c r="MUD1098" s="2"/>
      <c r="MUE1098" s="2"/>
      <c r="MUF1098" s="2"/>
      <c r="MUG1098" s="2"/>
      <c r="MUH1098" s="2"/>
      <c r="MUI1098" s="2"/>
      <c r="MUJ1098" s="2"/>
      <c r="MUK1098" s="2"/>
      <c r="MUL1098" s="2"/>
      <c r="MUM1098" s="2"/>
      <c r="MUN1098" s="2"/>
      <c r="MUO1098" s="2"/>
      <c r="MUP1098" s="2"/>
      <c r="MUQ1098" s="2"/>
      <c r="MUR1098" s="2"/>
      <c r="MUS1098" s="2"/>
      <c r="MUT1098" s="2"/>
      <c r="MUU1098" s="2"/>
      <c r="MUV1098" s="2"/>
      <c r="MUW1098" s="2"/>
      <c r="MUX1098" s="2"/>
      <c r="MUY1098" s="2"/>
      <c r="MUZ1098" s="2"/>
      <c r="MVA1098" s="2"/>
      <c r="MVB1098" s="2"/>
      <c r="MVC1098" s="2"/>
      <c r="MVD1098" s="2"/>
      <c r="MVE1098" s="2"/>
      <c r="MVF1098" s="2"/>
      <c r="MVG1098" s="2"/>
      <c r="MVH1098" s="2"/>
      <c r="MVI1098" s="2"/>
      <c r="MVJ1098" s="2"/>
      <c r="MVK1098" s="2"/>
      <c r="MVL1098" s="2"/>
      <c r="MVM1098" s="2"/>
      <c r="MVN1098" s="2"/>
      <c r="MVO1098" s="2"/>
      <c r="MVP1098" s="2"/>
      <c r="MVQ1098" s="2"/>
      <c r="MVR1098" s="2"/>
      <c r="MVS1098" s="2"/>
      <c r="MVT1098" s="2"/>
      <c r="MVU1098" s="2"/>
      <c r="MVV1098" s="2"/>
      <c r="MVW1098" s="2"/>
      <c r="MVX1098" s="2"/>
      <c r="MVY1098" s="2"/>
      <c r="MVZ1098" s="2"/>
      <c r="MWA1098" s="2"/>
      <c r="MWB1098" s="2"/>
      <c r="MWC1098" s="2"/>
      <c r="MWD1098" s="2"/>
      <c r="MWE1098" s="2"/>
      <c r="MWF1098" s="2"/>
      <c r="MWG1098" s="2"/>
      <c r="MWH1098" s="2"/>
      <c r="MWI1098" s="2"/>
      <c r="MWJ1098" s="2"/>
      <c r="MWK1098" s="2"/>
      <c r="MWL1098" s="2"/>
      <c r="MWM1098" s="2"/>
      <c r="MWN1098" s="2"/>
      <c r="MWO1098" s="2"/>
      <c r="MWP1098" s="2"/>
      <c r="MWQ1098" s="2"/>
      <c r="MWR1098" s="2"/>
      <c r="MWS1098" s="2"/>
      <c r="MWT1098" s="2"/>
      <c r="MWU1098" s="2"/>
      <c r="MWV1098" s="2"/>
      <c r="MWW1098" s="2"/>
      <c r="MWX1098" s="2"/>
      <c r="MWY1098" s="2"/>
      <c r="MWZ1098" s="2"/>
      <c r="MXA1098" s="2"/>
      <c r="MXB1098" s="2"/>
      <c r="MXC1098" s="2"/>
      <c r="MXD1098" s="2"/>
      <c r="MXE1098" s="2"/>
      <c r="MXF1098" s="2"/>
      <c r="MXG1098" s="2"/>
      <c r="MXH1098" s="2"/>
      <c r="MXI1098" s="2"/>
      <c r="MXJ1098" s="2"/>
      <c r="MXK1098" s="2"/>
      <c r="MXL1098" s="2"/>
      <c r="MXM1098" s="2"/>
      <c r="MXN1098" s="2"/>
      <c r="MXO1098" s="2"/>
      <c r="MXP1098" s="2"/>
      <c r="MXQ1098" s="2"/>
      <c r="MXR1098" s="2"/>
      <c r="MXS1098" s="2"/>
      <c r="MXT1098" s="2"/>
      <c r="MXU1098" s="2"/>
      <c r="MXV1098" s="2"/>
      <c r="MXW1098" s="2"/>
      <c r="MXX1098" s="2"/>
      <c r="MXY1098" s="2"/>
      <c r="MXZ1098" s="2"/>
      <c r="MYA1098" s="2"/>
      <c r="MYB1098" s="2"/>
      <c r="MYC1098" s="2"/>
      <c r="MYD1098" s="2"/>
      <c r="MYE1098" s="2"/>
      <c r="MYF1098" s="2"/>
      <c r="MYG1098" s="2"/>
      <c r="MYH1098" s="2"/>
      <c r="MYI1098" s="2"/>
      <c r="MYJ1098" s="2"/>
      <c r="MYK1098" s="2"/>
      <c r="MYL1098" s="2"/>
      <c r="MYM1098" s="2"/>
      <c r="MYN1098" s="2"/>
      <c r="MYO1098" s="2"/>
      <c r="MYP1098" s="2"/>
      <c r="MYQ1098" s="2"/>
      <c r="MYR1098" s="2"/>
      <c r="MYS1098" s="2"/>
      <c r="MYT1098" s="2"/>
      <c r="MYU1098" s="2"/>
      <c r="MYV1098" s="2"/>
      <c r="MYW1098" s="2"/>
      <c r="MYX1098" s="2"/>
      <c r="MYY1098" s="2"/>
      <c r="MYZ1098" s="2"/>
      <c r="MZA1098" s="2"/>
      <c r="MZB1098" s="2"/>
      <c r="MZC1098" s="2"/>
      <c r="MZD1098" s="2"/>
      <c r="MZE1098" s="2"/>
      <c r="MZF1098" s="2"/>
      <c r="MZG1098" s="2"/>
      <c r="MZH1098" s="2"/>
      <c r="MZI1098" s="2"/>
      <c r="MZJ1098" s="2"/>
      <c r="MZK1098" s="2"/>
      <c r="MZL1098" s="2"/>
      <c r="MZM1098" s="2"/>
      <c r="MZN1098" s="2"/>
      <c r="MZO1098" s="2"/>
      <c r="MZP1098" s="2"/>
      <c r="MZQ1098" s="2"/>
      <c r="MZR1098" s="2"/>
      <c r="MZS1098" s="2"/>
      <c r="MZT1098" s="2"/>
      <c r="MZU1098" s="2"/>
      <c r="MZV1098" s="2"/>
      <c r="MZW1098" s="2"/>
      <c r="MZX1098" s="2"/>
      <c r="MZY1098" s="2"/>
      <c r="MZZ1098" s="2"/>
      <c r="NAA1098" s="2"/>
      <c r="NAB1098" s="2"/>
      <c r="NAC1098" s="2"/>
      <c r="NAD1098" s="2"/>
      <c r="NAE1098" s="2"/>
      <c r="NAF1098" s="2"/>
      <c r="NAG1098" s="2"/>
      <c r="NAH1098" s="2"/>
      <c r="NAI1098" s="2"/>
      <c r="NAJ1098" s="2"/>
      <c r="NAK1098" s="2"/>
      <c r="NAL1098" s="2"/>
      <c r="NAM1098" s="2"/>
      <c r="NAN1098" s="2"/>
      <c r="NAO1098" s="2"/>
      <c r="NAP1098" s="2"/>
      <c r="NAQ1098" s="2"/>
      <c r="NAR1098" s="2"/>
      <c r="NAS1098" s="2"/>
      <c r="NAT1098" s="2"/>
      <c r="NAU1098" s="2"/>
      <c r="NAV1098" s="2"/>
      <c r="NAW1098" s="2"/>
      <c r="NAX1098" s="2"/>
      <c r="NAY1098" s="2"/>
      <c r="NAZ1098" s="2"/>
      <c r="NBA1098" s="2"/>
      <c r="NBB1098" s="2"/>
      <c r="NBC1098" s="2"/>
      <c r="NBD1098" s="2"/>
      <c r="NBE1098" s="2"/>
      <c r="NBF1098" s="2"/>
      <c r="NBG1098" s="2"/>
      <c r="NBH1098" s="2"/>
      <c r="NBI1098" s="2"/>
      <c r="NBJ1098" s="2"/>
      <c r="NBK1098" s="2"/>
      <c r="NBL1098" s="2"/>
      <c r="NBM1098" s="2"/>
      <c r="NBN1098" s="2"/>
      <c r="NBO1098" s="2"/>
      <c r="NBP1098" s="2"/>
      <c r="NBQ1098" s="2"/>
      <c r="NBR1098" s="2"/>
      <c r="NBS1098" s="2"/>
      <c r="NBT1098" s="2"/>
      <c r="NBU1098" s="2"/>
      <c r="NBV1098" s="2"/>
      <c r="NBW1098" s="2"/>
      <c r="NBX1098" s="2"/>
      <c r="NBY1098" s="2"/>
      <c r="NBZ1098" s="2"/>
      <c r="NCA1098" s="2"/>
      <c r="NCB1098" s="2"/>
      <c r="NCC1098" s="2"/>
      <c r="NCD1098" s="2"/>
      <c r="NCE1098" s="2"/>
      <c r="NCF1098" s="2"/>
      <c r="NCG1098" s="2"/>
      <c r="NCH1098" s="2"/>
      <c r="NCI1098" s="2"/>
      <c r="NCJ1098" s="2"/>
      <c r="NCK1098" s="2"/>
      <c r="NCL1098" s="2"/>
      <c r="NCM1098" s="2"/>
      <c r="NCN1098" s="2"/>
      <c r="NCO1098" s="2"/>
      <c r="NCP1098" s="2"/>
      <c r="NCQ1098" s="2"/>
      <c r="NCR1098" s="2"/>
      <c r="NCS1098" s="2"/>
      <c r="NCT1098" s="2"/>
      <c r="NCU1098" s="2"/>
      <c r="NCV1098" s="2"/>
      <c r="NCW1098" s="2"/>
      <c r="NCX1098" s="2"/>
      <c r="NCY1098" s="2"/>
      <c r="NCZ1098" s="2"/>
      <c r="NDA1098" s="2"/>
      <c r="NDB1098" s="2"/>
      <c r="NDC1098" s="2"/>
      <c r="NDD1098" s="2"/>
      <c r="NDE1098" s="2"/>
      <c r="NDF1098" s="2"/>
      <c r="NDG1098" s="2"/>
      <c r="NDH1098" s="2"/>
      <c r="NDI1098" s="2"/>
      <c r="NDJ1098" s="2"/>
      <c r="NDK1098" s="2"/>
      <c r="NDL1098" s="2"/>
      <c r="NDM1098" s="2"/>
      <c r="NDN1098" s="2"/>
      <c r="NDO1098" s="2"/>
      <c r="NDP1098" s="2"/>
      <c r="NDQ1098" s="2"/>
      <c r="NDR1098" s="2"/>
      <c r="NDS1098" s="2"/>
      <c r="NDT1098" s="2"/>
      <c r="NDU1098" s="2"/>
      <c r="NDV1098" s="2"/>
      <c r="NDW1098" s="2"/>
      <c r="NDX1098" s="2"/>
      <c r="NDY1098" s="2"/>
      <c r="NDZ1098" s="2"/>
      <c r="NEA1098" s="2"/>
      <c r="NEB1098" s="2"/>
      <c r="NEC1098" s="2"/>
      <c r="NED1098" s="2"/>
      <c r="NEE1098" s="2"/>
      <c r="NEF1098" s="2"/>
      <c r="NEG1098" s="2"/>
      <c r="NEH1098" s="2"/>
      <c r="NEI1098" s="2"/>
      <c r="NEJ1098" s="2"/>
      <c r="NEK1098" s="2"/>
      <c r="NEL1098" s="2"/>
      <c r="NEM1098" s="2"/>
      <c r="NEN1098" s="2"/>
      <c r="NEO1098" s="2"/>
      <c r="NEP1098" s="2"/>
      <c r="NEQ1098" s="2"/>
      <c r="NER1098" s="2"/>
      <c r="NES1098" s="2"/>
      <c r="NET1098" s="2"/>
      <c r="NEU1098" s="2"/>
      <c r="NEV1098" s="2"/>
      <c r="NEW1098" s="2"/>
      <c r="NEX1098" s="2"/>
      <c r="NEY1098" s="2"/>
      <c r="NEZ1098" s="2"/>
      <c r="NFA1098" s="2"/>
      <c r="NFB1098" s="2"/>
      <c r="NFC1098" s="2"/>
      <c r="NFD1098" s="2"/>
      <c r="NFE1098" s="2"/>
      <c r="NFF1098" s="2"/>
      <c r="NFG1098" s="2"/>
      <c r="NFH1098" s="2"/>
      <c r="NFI1098" s="2"/>
      <c r="NFJ1098" s="2"/>
      <c r="NFK1098" s="2"/>
      <c r="NFL1098" s="2"/>
      <c r="NFM1098" s="2"/>
      <c r="NFN1098" s="2"/>
      <c r="NFO1098" s="2"/>
      <c r="NFP1098" s="2"/>
      <c r="NFQ1098" s="2"/>
      <c r="NFR1098" s="2"/>
      <c r="NFS1098" s="2"/>
      <c r="NFT1098" s="2"/>
      <c r="NFU1098" s="2"/>
      <c r="NFV1098" s="2"/>
      <c r="NFW1098" s="2"/>
      <c r="NFX1098" s="2"/>
      <c r="NFY1098" s="2"/>
      <c r="NFZ1098" s="2"/>
      <c r="NGA1098" s="2"/>
      <c r="NGB1098" s="2"/>
      <c r="NGC1098" s="2"/>
      <c r="NGD1098" s="2"/>
      <c r="NGE1098" s="2"/>
      <c r="NGF1098" s="2"/>
      <c r="NGG1098" s="2"/>
      <c r="NGH1098" s="2"/>
      <c r="NGI1098" s="2"/>
      <c r="NGJ1098" s="2"/>
      <c r="NGK1098" s="2"/>
      <c r="NGL1098" s="2"/>
      <c r="NGM1098" s="2"/>
      <c r="NGN1098" s="2"/>
      <c r="NGO1098" s="2"/>
      <c r="NGP1098" s="2"/>
      <c r="NGQ1098" s="2"/>
      <c r="NGR1098" s="2"/>
      <c r="NGS1098" s="2"/>
      <c r="NGT1098" s="2"/>
      <c r="NGU1098" s="2"/>
      <c r="NGV1098" s="2"/>
      <c r="NGW1098" s="2"/>
      <c r="NGX1098" s="2"/>
      <c r="NGY1098" s="2"/>
      <c r="NGZ1098" s="2"/>
      <c r="NHA1098" s="2"/>
      <c r="NHB1098" s="2"/>
      <c r="NHC1098" s="2"/>
      <c r="NHD1098" s="2"/>
      <c r="NHE1098" s="2"/>
      <c r="NHF1098" s="2"/>
      <c r="NHG1098" s="2"/>
      <c r="NHH1098" s="2"/>
      <c r="NHI1098" s="2"/>
      <c r="NHJ1098" s="2"/>
      <c r="NHK1098" s="2"/>
      <c r="NHL1098" s="2"/>
      <c r="NHM1098" s="2"/>
      <c r="NHN1098" s="2"/>
      <c r="NHO1098" s="2"/>
      <c r="NHP1098" s="2"/>
      <c r="NHQ1098" s="2"/>
      <c r="NHR1098" s="2"/>
      <c r="NHS1098" s="2"/>
      <c r="NHT1098" s="2"/>
      <c r="NHU1098" s="2"/>
      <c r="NHV1098" s="2"/>
      <c r="NHW1098" s="2"/>
      <c r="NHX1098" s="2"/>
      <c r="NHY1098" s="2"/>
      <c r="NHZ1098" s="2"/>
      <c r="NIA1098" s="2"/>
      <c r="NIB1098" s="2"/>
      <c r="NIC1098" s="2"/>
      <c r="NID1098" s="2"/>
      <c r="NIE1098" s="2"/>
      <c r="NIF1098" s="2"/>
      <c r="NIG1098" s="2"/>
      <c r="NIH1098" s="2"/>
      <c r="NII1098" s="2"/>
      <c r="NIJ1098" s="2"/>
      <c r="NIK1098" s="2"/>
      <c r="NIL1098" s="2"/>
      <c r="NIM1098" s="2"/>
      <c r="NIN1098" s="2"/>
      <c r="NIO1098" s="2"/>
      <c r="NIP1098" s="2"/>
      <c r="NIQ1098" s="2"/>
      <c r="NIR1098" s="2"/>
      <c r="NIS1098" s="2"/>
      <c r="NIT1098" s="2"/>
      <c r="NIU1098" s="2"/>
      <c r="NIV1098" s="2"/>
      <c r="NIW1098" s="2"/>
      <c r="NIX1098" s="2"/>
      <c r="NIY1098" s="2"/>
      <c r="NIZ1098" s="2"/>
      <c r="NJA1098" s="2"/>
      <c r="NJB1098" s="2"/>
      <c r="NJC1098" s="2"/>
      <c r="NJD1098" s="2"/>
      <c r="NJE1098" s="2"/>
      <c r="NJF1098" s="2"/>
      <c r="NJG1098" s="2"/>
      <c r="NJH1098" s="2"/>
      <c r="NJI1098" s="2"/>
      <c r="NJJ1098" s="2"/>
      <c r="NJK1098" s="2"/>
      <c r="NJL1098" s="2"/>
      <c r="NJM1098" s="2"/>
      <c r="NJN1098" s="2"/>
      <c r="NJO1098" s="2"/>
      <c r="NJP1098" s="2"/>
      <c r="NJQ1098" s="2"/>
      <c r="NJR1098" s="2"/>
      <c r="NJS1098" s="2"/>
      <c r="NJT1098" s="2"/>
      <c r="NJU1098" s="2"/>
      <c r="NJV1098" s="2"/>
      <c r="NJW1098" s="2"/>
      <c r="NJX1098" s="2"/>
      <c r="NJY1098" s="2"/>
      <c r="NJZ1098" s="2"/>
      <c r="NKA1098" s="2"/>
      <c r="NKB1098" s="2"/>
      <c r="NKC1098" s="2"/>
      <c r="NKD1098" s="2"/>
      <c r="NKE1098" s="2"/>
      <c r="NKF1098" s="2"/>
      <c r="NKG1098" s="2"/>
      <c r="NKH1098" s="2"/>
      <c r="NKI1098" s="2"/>
      <c r="NKJ1098" s="2"/>
      <c r="NKK1098" s="2"/>
      <c r="NKL1098" s="2"/>
      <c r="NKM1098" s="2"/>
      <c r="NKN1098" s="2"/>
      <c r="NKO1098" s="2"/>
      <c r="NKP1098" s="2"/>
      <c r="NKQ1098" s="2"/>
      <c r="NKR1098" s="2"/>
      <c r="NKS1098" s="2"/>
      <c r="NKT1098" s="2"/>
      <c r="NKU1098" s="2"/>
      <c r="NKV1098" s="2"/>
      <c r="NKW1098" s="2"/>
      <c r="NKX1098" s="2"/>
      <c r="NKY1098" s="2"/>
      <c r="NKZ1098" s="2"/>
      <c r="NLA1098" s="2"/>
      <c r="NLB1098" s="2"/>
      <c r="NLC1098" s="2"/>
      <c r="NLD1098" s="2"/>
      <c r="NLE1098" s="2"/>
      <c r="NLF1098" s="2"/>
      <c r="NLG1098" s="2"/>
      <c r="NLH1098" s="2"/>
      <c r="NLI1098" s="2"/>
      <c r="NLJ1098" s="2"/>
      <c r="NLK1098" s="2"/>
      <c r="NLL1098" s="2"/>
      <c r="NLM1098" s="2"/>
      <c r="NLN1098" s="2"/>
      <c r="NLO1098" s="2"/>
      <c r="NLP1098" s="2"/>
      <c r="NLQ1098" s="2"/>
      <c r="NLR1098" s="2"/>
      <c r="NLS1098" s="2"/>
      <c r="NLT1098" s="2"/>
      <c r="NLU1098" s="2"/>
      <c r="NLV1098" s="2"/>
      <c r="NLW1098" s="2"/>
      <c r="NLX1098" s="2"/>
      <c r="NLY1098" s="2"/>
      <c r="NLZ1098" s="2"/>
      <c r="NMA1098" s="2"/>
      <c r="NMB1098" s="2"/>
      <c r="NMC1098" s="2"/>
      <c r="NMD1098" s="2"/>
      <c r="NME1098" s="2"/>
      <c r="NMF1098" s="2"/>
      <c r="NMG1098" s="2"/>
      <c r="NMH1098" s="2"/>
      <c r="NMI1098" s="2"/>
      <c r="NMJ1098" s="2"/>
      <c r="NMK1098" s="2"/>
      <c r="NML1098" s="2"/>
      <c r="NMM1098" s="2"/>
      <c r="NMN1098" s="2"/>
      <c r="NMO1098" s="2"/>
      <c r="NMP1098" s="2"/>
      <c r="NMQ1098" s="2"/>
      <c r="NMR1098" s="2"/>
      <c r="NMS1098" s="2"/>
      <c r="NMT1098" s="2"/>
      <c r="NMU1098" s="2"/>
      <c r="NMV1098" s="2"/>
      <c r="NMW1098" s="2"/>
      <c r="NMX1098" s="2"/>
      <c r="NMY1098" s="2"/>
      <c r="NMZ1098" s="2"/>
      <c r="NNA1098" s="2"/>
      <c r="NNB1098" s="2"/>
      <c r="NNC1098" s="2"/>
      <c r="NND1098" s="2"/>
      <c r="NNE1098" s="2"/>
      <c r="NNF1098" s="2"/>
      <c r="NNG1098" s="2"/>
      <c r="NNH1098" s="2"/>
      <c r="NNI1098" s="2"/>
      <c r="NNJ1098" s="2"/>
      <c r="NNK1098" s="2"/>
      <c r="NNL1098" s="2"/>
      <c r="NNM1098" s="2"/>
      <c r="NNN1098" s="2"/>
      <c r="NNO1098" s="2"/>
      <c r="NNP1098" s="2"/>
      <c r="NNQ1098" s="2"/>
      <c r="NNR1098" s="2"/>
      <c r="NNS1098" s="2"/>
      <c r="NNT1098" s="2"/>
      <c r="NNU1098" s="2"/>
      <c r="NNV1098" s="2"/>
      <c r="NNW1098" s="2"/>
      <c r="NNX1098" s="2"/>
      <c r="NNY1098" s="2"/>
      <c r="NNZ1098" s="2"/>
      <c r="NOA1098" s="2"/>
      <c r="NOB1098" s="2"/>
      <c r="NOC1098" s="2"/>
      <c r="NOD1098" s="2"/>
      <c r="NOE1098" s="2"/>
      <c r="NOF1098" s="2"/>
      <c r="NOG1098" s="2"/>
      <c r="NOH1098" s="2"/>
      <c r="NOI1098" s="2"/>
      <c r="NOJ1098" s="2"/>
      <c r="NOK1098" s="2"/>
      <c r="NOL1098" s="2"/>
      <c r="NOM1098" s="2"/>
      <c r="NON1098" s="2"/>
      <c r="NOO1098" s="2"/>
      <c r="NOP1098" s="2"/>
      <c r="NOQ1098" s="2"/>
      <c r="NOR1098" s="2"/>
      <c r="NOS1098" s="2"/>
      <c r="NOT1098" s="2"/>
      <c r="NOU1098" s="2"/>
      <c r="NOV1098" s="2"/>
      <c r="NOW1098" s="2"/>
      <c r="NOX1098" s="2"/>
      <c r="NOY1098" s="2"/>
      <c r="NOZ1098" s="2"/>
      <c r="NPA1098" s="2"/>
      <c r="NPB1098" s="2"/>
      <c r="NPC1098" s="2"/>
      <c r="NPD1098" s="2"/>
      <c r="NPE1098" s="2"/>
      <c r="NPF1098" s="2"/>
      <c r="NPG1098" s="2"/>
      <c r="NPH1098" s="2"/>
      <c r="NPI1098" s="2"/>
      <c r="NPJ1098" s="2"/>
      <c r="NPK1098" s="2"/>
      <c r="NPL1098" s="2"/>
      <c r="NPM1098" s="2"/>
      <c r="NPN1098" s="2"/>
      <c r="NPO1098" s="2"/>
      <c r="NPP1098" s="2"/>
      <c r="NPQ1098" s="2"/>
      <c r="NPR1098" s="2"/>
      <c r="NPS1098" s="2"/>
      <c r="NPT1098" s="2"/>
      <c r="NPU1098" s="2"/>
      <c r="NPV1098" s="2"/>
      <c r="NPW1098" s="2"/>
      <c r="NPX1098" s="2"/>
      <c r="NPY1098" s="2"/>
      <c r="NPZ1098" s="2"/>
      <c r="NQA1098" s="2"/>
      <c r="NQB1098" s="2"/>
      <c r="NQC1098" s="2"/>
      <c r="NQD1098" s="2"/>
      <c r="NQE1098" s="2"/>
      <c r="NQF1098" s="2"/>
      <c r="NQG1098" s="2"/>
      <c r="NQH1098" s="2"/>
      <c r="NQI1098" s="2"/>
      <c r="NQJ1098" s="2"/>
      <c r="NQK1098" s="2"/>
      <c r="NQL1098" s="2"/>
      <c r="NQM1098" s="2"/>
      <c r="NQN1098" s="2"/>
      <c r="NQO1098" s="2"/>
      <c r="NQP1098" s="2"/>
      <c r="NQQ1098" s="2"/>
      <c r="NQR1098" s="2"/>
      <c r="NQS1098" s="2"/>
      <c r="NQT1098" s="2"/>
      <c r="NQU1098" s="2"/>
      <c r="NQV1098" s="2"/>
      <c r="NQW1098" s="2"/>
      <c r="NQX1098" s="2"/>
      <c r="NQY1098" s="2"/>
      <c r="NQZ1098" s="2"/>
      <c r="NRA1098" s="2"/>
      <c r="NRB1098" s="2"/>
      <c r="NRC1098" s="2"/>
      <c r="NRD1098" s="2"/>
      <c r="NRE1098" s="2"/>
      <c r="NRF1098" s="2"/>
      <c r="NRG1098" s="2"/>
      <c r="NRH1098" s="2"/>
      <c r="NRI1098" s="2"/>
      <c r="NRJ1098" s="2"/>
      <c r="NRK1098" s="2"/>
      <c r="NRL1098" s="2"/>
      <c r="NRM1098" s="2"/>
      <c r="NRN1098" s="2"/>
      <c r="NRO1098" s="2"/>
      <c r="NRP1098" s="2"/>
      <c r="NRQ1098" s="2"/>
      <c r="NRR1098" s="2"/>
      <c r="NRS1098" s="2"/>
      <c r="NRT1098" s="2"/>
      <c r="NRU1098" s="2"/>
      <c r="NRV1098" s="2"/>
      <c r="NRW1098" s="2"/>
      <c r="NRX1098" s="2"/>
      <c r="NRY1098" s="2"/>
      <c r="NRZ1098" s="2"/>
      <c r="NSA1098" s="2"/>
      <c r="NSB1098" s="2"/>
      <c r="NSC1098" s="2"/>
      <c r="NSD1098" s="2"/>
      <c r="NSE1098" s="2"/>
      <c r="NSF1098" s="2"/>
      <c r="NSG1098" s="2"/>
      <c r="NSH1098" s="2"/>
      <c r="NSI1098" s="2"/>
      <c r="NSJ1098" s="2"/>
      <c r="NSK1098" s="2"/>
      <c r="NSL1098" s="2"/>
      <c r="NSM1098" s="2"/>
      <c r="NSN1098" s="2"/>
      <c r="NSO1098" s="2"/>
      <c r="NSP1098" s="2"/>
      <c r="NSQ1098" s="2"/>
      <c r="NSR1098" s="2"/>
      <c r="NSS1098" s="2"/>
      <c r="NST1098" s="2"/>
      <c r="NSU1098" s="2"/>
      <c r="NSV1098" s="2"/>
      <c r="NSW1098" s="2"/>
      <c r="NSX1098" s="2"/>
      <c r="NSY1098" s="2"/>
      <c r="NSZ1098" s="2"/>
      <c r="NTA1098" s="2"/>
      <c r="NTB1098" s="2"/>
      <c r="NTC1098" s="2"/>
      <c r="NTD1098" s="2"/>
      <c r="NTE1098" s="2"/>
      <c r="NTF1098" s="2"/>
      <c r="NTG1098" s="2"/>
      <c r="NTH1098" s="2"/>
      <c r="NTI1098" s="2"/>
      <c r="NTJ1098" s="2"/>
      <c r="NTK1098" s="2"/>
      <c r="NTL1098" s="2"/>
      <c r="NTM1098" s="2"/>
      <c r="NTN1098" s="2"/>
      <c r="NTO1098" s="2"/>
      <c r="NTP1098" s="2"/>
      <c r="NTQ1098" s="2"/>
      <c r="NTR1098" s="2"/>
      <c r="NTS1098" s="2"/>
      <c r="NTT1098" s="2"/>
      <c r="NTU1098" s="2"/>
      <c r="NTV1098" s="2"/>
      <c r="NTW1098" s="2"/>
      <c r="NTX1098" s="2"/>
      <c r="NTY1098" s="2"/>
      <c r="NTZ1098" s="2"/>
      <c r="NUA1098" s="2"/>
      <c r="NUB1098" s="2"/>
      <c r="NUC1098" s="2"/>
      <c r="NUD1098" s="2"/>
      <c r="NUE1098" s="2"/>
      <c r="NUF1098" s="2"/>
      <c r="NUG1098" s="2"/>
      <c r="NUH1098" s="2"/>
      <c r="NUI1098" s="2"/>
      <c r="NUJ1098" s="2"/>
      <c r="NUK1098" s="2"/>
      <c r="NUL1098" s="2"/>
      <c r="NUM1098" s="2"/>
      <c r="NUN1098" s="2"/>
      <c r="NUO1098" s="2"/>
      <c r="NUP1098" s="2"/>
      <c r="NUQ1098" s="2"/>
      <c r="NUR1098" s="2"/>
      <c r="NUS1098" s="2"/>
      <c r="NUT1098" s="2"/>
      <c r="NUU1098" s="2"/>
      <c r="NUV1098" s="2"/>
      <c r="NUW1098" s="2"/>
      <c r="NUX1098" s="2"/>
      <c r="NUY1098" s="2"/>
      <c r="NUZ1098" s="2"/>
      <c r="NVA1098" s="2"/>
      <c r="NVB1098" s="2"/>
      <c r="NVC1098" s="2"/>
      <c r="NVD1098" s="2"/>
      <c r="NVE1098" s="2"/>
      <c r="NVF1098" s="2"/>
      <c r="NVG1098" s="2"/>
      <c r="NVH1098" s="2"/>
      <c r="NVI1098" s="2"/>
      <c r="NVJ1098" s="2"/>
      <c r="NVK1098" s="2"/>
      <c r="NVL1098" s="2"/>
      <c r="NVM1098" s="2"/>
      <c r="NVN1098" s="2"/>
      <c r="NVO1098" s="2"/>
      <c r="NVP1098" s="2"/>
      <c r="NVQ1098" s="2"/>
      <c r="NVR1098" s="2"/>
      <c r="NVS1098" s="2"/>
      <c r="NVT1098" s="2"/>
      <c r="NVU1098" s="2"/>
      <c r="NVV1098" s="2"/>
      <c r="NVW1098" s="2"/>
      <c r="NVX1098" s="2"/>
      <c r="NVY1098" s="2"/>
      <c r="NVZ1098" s="2"/>
      <c r="NWA1098" s="2"/>
      <c r="NWB1098" s="2"/>
      <c r="NWC1098" s="2"/>
      <c r="NWD1098" s="2"/>
      <c r="NWE1098" s="2"/>
      <c r="NWF1098" s="2"/>
      <c r="NWG1098" s="2"/>
      <c r="NWH1098" s="2"/>
      <c r="NWI1098" s="2"/>
      <c r="NWJ1098" s="2"/>
      <c r="NWK1098" s="2"/>
      <c r="NWL1098" s="2"/>
      <c r="NWM1098" s="2"/>
      <c r="NWN1098" s="2"/>
      <c r="NWO1098" s="2"/>
      <c r="NWP1098" s="2"/>
      <c r="NWQ1098" s="2"/>
      <c r="NWR1098" s="2"/>
      <c r="NWS1098" s="2"/>
      <c r="NWT1098" s="2"/>
      <c r="NWU1098" s="2"/>
      <c r="NWV1098" s="2"/>
      <c r="NWW1098" s="2"/>
      <c r="NWX1098" s="2"/>
      <c r="NWY1098" s="2"/>
      <c r="NWZ1098" s="2"/>
      <c r="NXA1098" s="2"/>
      <c r="NXB1098" s="2"/>
      <c r="NXC1098" s="2"/>
      <c r="NXD1098" s="2"/>
      <c r="NXE1098" s="2"/>
      <c r="NXF1098" s="2"/>
      <c r="NXG1098" s="2"/>
      <c r="NXH1098" s="2"/>
      <c r="NXI1098" s="2"/>
      <c r="NXJ1098" s="2"/>
      <c r="NXK1098" s="2"/>
      <c r="NXL1098" s="2"/>
      <c r="NXM1098" s="2"/>
      <c r="NXN1098" s="2"/>
      <c r="NXO1098" s="2"/>
      <c r="NXP1098" s="2"/>
      <c r="NXQ1098" s="2"/>
      <c r="NXR1098" s="2"/>
      <c r="NXS1098" s="2"/>
      <c r="NXT1098" s="2"/>
      <c r="NXU1098" s="2"/>
      <c r="NXV1098" s="2"/>
      <c r="NXW1098" s="2"/>
      <c r="NXX1098" s="2"/>
      <c r="NXY1098" s="2"/>
      <c r="NXZ1098" s="2"/>
      <c r="NYA1098" s="2"/>
      <c r="NYB1098" s="2"/>
      <c r="NYC1098" s="2"/>
      <c r="NYD1098" s="2"/>
      <c r="NYE1098" s="2"/>
      <c r="NYF1098" s="2"/>
      <c r="NYG1098" s="2"/>
      <c r="NYH1098" s="2"/>
      <c r="NYI1098" s="2"/>
      <c r="NYJ1098" s="2"/>
      <c r="NYK1098" s="2"/>
      <c r="NYL1098" s="2"/>
      <c r="NYM1098" s="2"/>
      <c r="NYN1098" s="2"/>
      <c r="NYO1098" s="2"/>
      <c r="NYP1098" s="2"/>
      <c r="NYQ1098" s="2"/>
      <c r="NYR1098" s="2"/>
      <c r="NYS1098" s="2"/>
      <c r="NYT1098" s="2"/>
      <c r="NYU1098" s="2"/>
      <c r="NYV1098" s="2"/>
      <c r="NYW1098" s="2"/>
      <c r="NYX1098" s="2"/>
      <c r="NYY1098" s="2"/>
      <c r="NYZ1098" s="2"/>
      <c r="NZA1098" s="2"/>
      <c r="NZB1098" s="2"/>
      <c r="NZC1098" s="2"/>
      <c r="NZD1098" s="2"/>
      <c r="NZE1098" s="2"/>
      <c r="NZF1098" s="2"/>
      <c r="NZG1098" s="2"/>
      <c r="NZH1098" s="2"/>
      <c r="NZI1098" s="2"/>
      <c r="NZJ1098" s="2"/>
      <c r="NZK1098" s="2"/>
      <c r="NZL1098" s="2"/>
      <c r="NZM1098" s="2"/>
      <c r="NZN1098" s="2"/>
      <c r="NZO1098" s="2"/>
      <c r="NZP1098" s="2"/>
      <c r="NZQ1098" s="2"/>
      <c r="NZR1098" s="2"/>
      <c r="NZS1098" s="2"/>
      <c r="NZT1098" s="2"/>
      <c r="NZU1098" s="2"/>
      <c r="NZV1098" s="2"/>
      <c r="NZW1098" s="2"/>
      <c r="NZX1098" s="2"/>
      <c r="NZY1098" s="2"/>
      <c r="NZZ1098" s="2"/>
      <c r="OAA1098" s="2"/>
      <c r="OAB1098" s="2"/>
      <c r="OAC1098" s="2"/>
      <c r="OAD1098" s="2"/>
      <c r="OAE1098" s="2"/>
      <c r="OAF1098" s="2"/>
      <c r="OAG1098" s="2"/>
      <c r="OAH1098" s="2"/>
      <c r="OAI1098" s="2"/>
      <c r="OAJ1098" s="2"/>
      <c r="OAK1098" s="2"/>
      <c r="OAL1098" s="2"/>
      <c r="OAM1098" s="2"/>
      <c r="OAN1098" s="2"/>
      <c r="OAO1098" s="2"/>
      <c r="OAP1098" s="2"/>
      <c r="OAQ1098" s="2"/>
      <c r="OAR1098" s="2"/>
      <c r="OAS1098" s="2"/>
      <c r="OAT1098" s="2"/>
      <c r="OAU1098" s="2"/>
      <c r="OAV1098" s="2"/>
      <c r="OAW1098" s="2"/>
      <c r="OAX1098" s="2"/>
      <c r="OAY1098" s="2"/>
      <c r="OAZ1098" s="2"/>
      <c r="OBA1098" s="2"/>
      <c r="OBB1098" s="2"/>
      <c r="OBC1098" s="2"/>
      <c r="OBD1098" s="2"/>
      <c r="OBE1098" s="2"/>
      <c r="OBF1098" s="2"/>
      <c r="OBG1098" s="2"/>
      <c r="OBH1098" s="2"/>
      <c r="OBI1098" s="2"/>
      <c r="OBJ1098" s="2"/>
      <c r="OBK1098" s="2"/>
      <c r="OBL1098" s="2"/>
      <c r="OBM1098" s="2"/>
      <c r="OBN1098" s="2"/>
      <c r="OBO1098" s="2"/>
      <c r="OBP1098" s="2"/>
      <c r="OBQ1098" s="2"/>
      <c r="OBR1098" s="2"/>
      <c r="OBS1098" s="2"/>
      <c r="OBT1098" s="2"/>
      <c r="OBU1098" s="2"/>
      <c r="OBV1098" s="2"/>
      <c r="OBW1098" s="2"/>
      <c r="OBX1098" s="2"/>
      <c r="OBY1098" s="2"/>
      <c r="OBZ1098" s="2"/>
      <c r="OCA1098" s="2"/>
      <c r="OCB1098" s="2"/>
      <c r="OCC1098" s="2"/>
      <c r="OCD1098" s="2"/>
      <c r="OCE1098" s="2"/>
      <c r="OCF1098" s="2"/>
      <c r="OCG1098" s="2"/>
      <c r="OCH1098" s="2"/>
      <c r="OCI1098" s="2"/>
      <c r="OCJ1098" s="2"/>
      <c r="OCK1098" s="2"/>
      <c r="OCL1098" s="2"/>
      <c r="OCM1098" s="2"/>
      <c r="OCN1098" s="2"/>
      <c r="OCO1098" s="2"/>
      <c r="OCP1098" s="2"/>
      <c r="OCQ1098" s="2"/>
      <c r="OCR1098" s="2"/>
      <c r="OCS1098" s="2"/>
      <c r="OCT1098" s="2"/>
      <c r="OCU1098" s="2"/>
      <c r="OCV1098" s="2"/>
      <c r="OCW1098" s="2"/>
      <c r="OCX1098" s="2"/>
      <c r="OCY1098" s="2"/>
      <c r="OCZ1098" s="2"/>
      <c r="ODA1098" s="2"/>
      <c r="ODB1098" s="2"/>
      <c r="ODC1098" s="2"/>
      <c r="ODD1098" s="2"/>
      <c r="ODE1098" s="2"/>
      <c r="ODF1098" s="2"/>
      <c r="ODG1098" s="2"/>
      <c r="ODH1098" s="2"/>
      <c r="ODI1098" s="2"/>
      <c r="ODJ1098" s="2"/>
      <c r="ODK1098" s="2"/>
      <c r="ODL1098" s="2"/>
      <c r="ODM1098" s="2"/>
      <c r="ODN1098" s="2"/>
      <c r="ODO1098" s="2"/>
      <c r="ODP1098" s="2"/>
      <c r="ODQ1098" s="2"/>
      <c r="ODR1098" s="2"/>
      <c r="ODS1098" s="2"/>
      <c r="ODT1098" s="2"/>
      <c r="ODU1098" s="2"/>
      <c r="ODV1098" s="2"/>
      <c r="ODW1098" s="2"/>
      <c r="ODX1098" s="2"/>
      <c r="ODY1098" s="2"/>
      <c r="ODZ1098" s="2"/>
      <c r="OEA1098" s="2"/>
      <c r="OEB1098" s="2"/>
      <c r="OEC1098" s="2"/>
      <c r="OED1098" s="2"/>
      <c r="OEE1098" s="2"/>
      <c r="OEF1098" s="2"/>
      <c r="OEG1098" s="2"/>
      <c r="OEH1098" s="2"/>
      <c r="OEI1098" s="2"/>
      <c r="OEJ1098" s="2"/>
      <c r="OEK1098" s="2"/>
      <c r="OEL1098" s="2"/>
      <c r="OEM1098" s="2"/>
      <c r="OEN1098" s="2"/>
      <c r="OEO1098" s="2"/>
      <c r="OEP1098" s="2"/>
      <c r="OEQ1098" s="2"/>
      <c r="OER1098" s="2"/>
      <c r="OES1098" s="2"/>
      <c r="OET1098" s="2"/>
      <c r="OEU1098" s="2"/>
      <c r="OEV1098" s="2"/>
      <c r="OEW1098" s="2"/>
      <c r="OEX1098" s="2"/>
      <c r="OEY1098" s="2"/>
      <c r="OEZ1098" s="2"/>
      <c r="OFA1098" s="2"/>
      <c r="OFB1098" s="2"/>
      <c r="OFC1098" s="2"/>
      <c r="OFD1098" s="2"/>
      <c r="OFE1098" s="2"/>
      <c r="OFF1098" s="2"/>
      <c r="OFG1098" s="2"/>
      <c r="OFH1098" s="2"/>
      <c r="OFI1098" s="2"/>
      <c r="OFJ1098" s="2"/>
      <c r="OFK1098" s="2"/>
      <c r="OFL1098" s="2"/>
      <c r="OFM1098" s="2"/>
      <c r="OFN1098" s="2"/>
      <c r="OFO1098" s="2"/>
      <c r="OFP1098" s="2"/>
      <c r="OFQ1098" s="2"/>
      <c r="OFR1098" s="2"/>
      <c r="OFS1098" s="2"/>
      <c r="OFT1098" s="2"/>
      <c r="OFU1098" s="2"/>
      <c r="OFV1098" s="2"/>
      <c r="OFW1098" s="2"/>
      <c r="OFX1098" s="2"/>
      <c r="OFY1098" s="2"/>
      <c r="OFZ1098" s="2"/>
      <c r="OGA1098" s="2"/>
      <c r="OGB1098" s="2"/>
      <c r="OGC1098" s="2"/>
      <c r="OGD1098" s="2"/>
      <c r="OGE1098" s="2"/>
      <c r="OGF1098" s="2"/>
      <c r="OGG1098" s="2"/>
      <c r="OGH1098" s="2"/>
      <c r="OGI1098" s="2"/>
      <c r="OGJ1098" s="2"/>
      <c r="OGK1098" s="2"/>
      <c r="OGL1098" s="2"/>
      <c r="OGM1098" s="2"/>
      <c r="OGN1098" s="2"/>
      <c r="OGO1098" s="2"/>
      <c r="OGP1098" s="2"/>
      <c r="OGQ1098" s="2"/>
      <c r="OGR1098" s="2"/>
      <c r="OGS1098" s="2"/>
      <c r="OGT1098" s="2"/>
      <c r="OGU1098" s="2"/>
      <c r="OGV1098" s="2"/>
      <c r="OGW1098" s="2"/>
      <c r="OGX1098" s="2"/>
      <c r="OGY1098" s="2"/>
      <c r="OGZ1098" s="2"/>
      <c r="OHA1098" s="2"/>
      <c r="OHB1098" s="2"/>
      <c r="OHC1098" s="2"/>
      <c r="OHD1098" s="2"/>
      <c r="OHE1098" s="2"/>
      <c r="OHF1098" s="2"/>
      <c r="OHG1098" s="2"/>
      <c r="OHH1098" s="2"/>
      <c r="OHI1098" s="2"/>
      <c r="OHJ1098" s="2"/>
      <c r="OHK1098" s="2"/>
      <c r="OHL1098" s="2"/>
      <c r="OHM1098" s="2"/>
      <c r="OHN1098" s="2"/>
      <c r="OHO1098" s="2"/>
      <c r="OHP1098" s="2"/>
      <c r="OHQ1098" s="2"/>
      <c r="OHR1098" s="2"/>
      <c r="OHS1098" s="2"/>
      <c r="OHT1098" s="2"/>
      <c r="OHU1098" s="2"/>
      <c r="OHV1098" s="2"/>
      <c r="OHW1098" s="2"/>
      <c r="OHX1098" s="2"/>
      <c r="OHY1098" s="2"/>
      <c r="OHZ1098" s="2"/>
      <c r="OIA1098" s="2"/>
      <c r="OIB1098" s="2"/>
      <c r="OIC1098" s="2"/>
      <c r="OID1098" s="2"/>
      <c r="OIE1098" s="2"/>
      <c r="OIF1098" s="2"/>
      <c r="OIG1098" s="2"/>
      <c r="OIH1098" s="2"/>
      <c r="OII1098" s="2"/>
      <c r="OIJ1098" s="2"/>
      <c r="OIK1098" s="2"/>
      <c r="OIL1098" s="2"/>
      <c r="OIM1098" s="2"/>
      <c r="OIN1098" s="2"/>
      <c r="OIO1098" s="2"/>
      <c r="OIP1098" s="2"/>
      <c r="OIQ1098" s="2"/>
      <c r="OIR1098" s="2"/>
      <c r="OIS1098" s="2"/>
      <c r="OIT1098" s="2"/>
      <c r="OIU1098" s="2"/>
      <c r="OIV1098" s="2"/>
      <c r="OIW1098" s="2"/>
      <c r="OIX1098" s="2"/>
      <c r="OIY1098" s="2"/>
      <c r="OIZ1098" s="2"/>
      <c r="OJA1098" s="2"/>
      <c r="OJB1098" s="2"/>
      <c r="OJC1098" s="2"/>
      <c r="OJD1098" s="2"/>
      <c r="OJE1098" s="2"/>
      <c r="OJF1098" s="2"/>
      <c r="OJG1098" s="2"/>
      <c r="OJH1098" s="2"/>
      <c r="OJI1098" s="2"/>
      <c r="OJJ1098" s="2"/>
      <c r="OJK1098" s="2"/>
      <c r="OJL1098" s="2"/>
      <c r="OJM1098" s="2"/>
      <c r="OJN1098" s="2"/>
      <c r="OJO1098" s="2"/>
      <c r="OJP1098" s="2"/>
      <c r="OJQ1098" s="2"/>
      <c r="OJR1098" s="2"/>
      <c r="OJS1098" s="2"/>
      <c r="OJT1098" s="2"/>
      <c r="OJU1098" s="2"/>
      <c r="OJV1098" s="2"/>
      <c r="OJW1098" s="2"/>
      <c r="OJX1098" s="2"/>
      <c r="OJY1098" s="2"/>
      <c r="OJZ1098" s="2"/>
      <c r="OKA1098" s="2"/>
      <c r="OKB1098" s="2"/>
      <c r="OKC1098" s="2"/>
      <c r="OKD1098" s="2"/>
      <c r="OKE1098" s="2"/>
      <c r="OKF1098" s="2"/>
      <c r="OKG1098" s="2"/>
      <c r="OKH1098" s="2"/>
      <c r="OKI1098" s="2"/>
      <c r="OKJ1098" s="2"/>
      <c r="OKK1098" s="2"/>
      <c r="OKL1098" s="2"/>
      <c r="OKM1098" s="2"/>
      <c r="OKN1098" s="2"/>
      <c r="OKO1098" s="2"/>
      <c r="OKP1098" s="2"/>
      <c r="OKQ1098" s="2"/>
      <c r="OKR1098" s="2"/>
      <c r="OKS1098" s="2"/>
      <c r="OKT1098" s="2"/>
      <c r="OKU1098" s="2"/>
      <c r="OKV1098" s="2"/>
      <c r="OKW1098" s="2"/>
      <c r="OKX1098" s="2"/>
      <c r="OKY1098" s="2"/>
      <c r="OKZ1098" s="2"/>
      <c r="OLA1098" s="2"/>
      <c r="OLB1098" s="2"/>
      <c r="OLC1098" s="2"/>
      <c r="OLD1098" s="2"/>
      <c r="OLE1098" s="2"/>
      <c r="OLF1098" s="2"/>
      <c r="OLG1098" s="2"/>
      <c r="OLH1098" s="2"/>
      <c r="OLI1098" s="2"/>
      <c r="OLJ1098" s="2"/>
      <c r="OLK1098" s="2"/>
      <c r="OLL1098" s="2"/>
      <c r="OLM1098" s="2"/>
      <c r="OLN1098" s="2"/>
      <c r="OLO1098" s="2"/>
      <c r="OLP1098" s="2"/>
      <c r="OLQ1098" s="2"/>
      <c r="OLR1098" s="2"/>
      <c r="OLS1098" s="2"/>
      <c r="OLT1098" s="2"/>
      <c r="OLU1098" s="2"/>
      <c r="OLV1098" s="2"/>
      <c r="OLW1098" s="2"/>
      <c r="OLX1098" s="2"/>
      <c r="OLY1098" s="2"/>
      <c r="OLZ1098" s="2"/>
      <c r="OMA1098" s="2"/>
      <c r="OMB1098" s="2"/>
      <c r="OMC1098" s="2"/>
      <c r="OMD1098" s="2"/>
      <c r="OME1098" s="2"/>
      <c r="OMF1098" s="2"/>
      <c r="OMG1098" s="2"/>
      <c r="OMH1098" s="2"/>
      <c r="OMI1098" s="2"/>
      <c r="OMJ1098" s="2"/>
      <c r="OMK1098" s="2"/>
      <c r="OML1098" s="2"/>
      <c r="OMM1098" s="2"/>
      <c r="OMN1098" s="2"/>
      <c r="OMO1098" s="2"/>
      <c r="OMP1098" s="2"/>
      <c r="OMQ1098" s="2"/>
      <c r="OMR1098" s="2"/>
      <c r="OMS1098" s="2"/>
      <c r="OMT1098" s="2"/>
      <c r="OMU1098" s="2"/>
      <c r="OMV1098" s="2"/>
      <c r="OMW1098" s="2"/>
      <c r="OMX1098" s="2"/>
      <c r="OMY1098" s="2"/>
      <c r="OMZ1098" s="2"/>
      <c r="ONA1098" s="2"/>
      <c r="ONB1098" s="2"/>
      <c r="ONC1098" s="2"/>
      <c r="OND1098" s="2"/>
      <c r="ONE1098" s="2"/>
      <c r="ONF1098" s="2"/>
      <c r="ONG1098" s="2"/>
      <c r="ONH1098" s="2"/>
      <c r="ONI1098" s="2"/>
      <c r="ONJ1098" s="2"/>
      <c r="ONK1098" s="2"/>
      <c r="ONL1098" s="2"/>
      <c r="ONM1098" s="2"/>
      <c r="ONN1098" s="2"/>
      <c r="ONO1098" s="2"/>
      <c r="ONP1098" s="2"/>
      <c r="ONQ1098" s="2"/>
      <c r="ONR1098" s="2"/>
      <c r="ONS1098" s="2"/>
      <c r="ONT1098" s="2"/>
      <c r="ONU1098" s="2"/>
      <c r="ONV1098" s="2"/>
      <c r="ONW1098" s="2"/>
      <c r="ONX1098" s="2"/>
      <c r="ONY1098" s="2"/>
      <c r="ONZ1098" s="2"/>
      <c r="OOA1098" s="2"/>
      <c r="OOB1098" s="2"/>
      <c r="OOC1098" s="2"/>
      <c r="OOD1098" s="2"/>
      <c r="OOE1098" s="2"/>
      <c r="OOF1098" s="2"/>
      <c r="OOG1098" s="2"/>
      <c r="OOH1098" s="2"/>
      <c r="OOI1098" s="2"/>
      <c r="OOJ1098" s="2"/>
      <c r="OOK1098" s="2"/>
      <c r="OOL1098" s="2"/>
      <c r="OOM1098" s="2"/>
      <c r="OON1098" s="2"/>
      <c r="OOO1098" s="2"/>
      <c r="OOP1098" s="2"/>
      <c r="OOQ1098" s="2"/>
      <c r="OOR1098" s="2"/>
      <c r="OOS1098" s="2"/>
      <c r="OOT1098" s="2"/>
      <c r="OOU1098" s="2"/>
      <c r="OOV1098" s="2"/>
      <c r="OOW1098" s="2"/>
      <c r="OOX1098" s="2"/>
      <c r="OOY1098" s="2"/>
      <c r="OOZ1098" s="2"/>
      <c r="OPA1098" s="2"/>
      <c r="OPB1098" s="2"/>
      <c r="OPC1098" s="2"/>
      <c r="OPD1098" s="2"/>
      <c r="OPE1098" s="2"/>
      <c r="OPF1098" s="2"/>
      <c r="OPG1098" s="2"/>
      <c r="OPH1098" s="2"/>
      <c r="OPI1098" s="2"/>
      <c r="OPJ1098" s="2"/>
      <c r="OPK1098" s="2"/>
      <c r="OPL1098" s="2"/>
      <c r="OPM1098" s="2"/>
      <c r="OPN1098" s="2"/>
      <c r="OPO1098" s="2"/>
      <c r="OPP1098" s="2"/>
      <c r="OPQ1098" s="2"/>
      <c r="OPR1098" s="2"/>
      <c r="OPS1098" s="2"/>
      <c r="OPT1098" s="2"/>
      <c r="OPU1098" s="2"/>
      <c r="OPV1098" s="2"/>
      <c r="OPW1098" s="2"/>
      <c r="OPX1098" s="2"/>
      <c r="OPY1098" s="2"/>
      <c r="OPZ1098" s="2"/>
      <c r="OQA1098" s="2"/>
      <c r="OQB1098" s="2"/>
      <c r="OQC1098" s="2"/>
      <c r="OQD1098" s="2"/>
      <c r="OQE1098" s="2"/>
      <c r="OQF1098" s="2"/>
      <c r="OQG1098" s="2"/>
      <c r="OQH1098" s="2"/>
      <c r="OQI1098" s="2"/>
      <c r="OQJ1098" s="2"/>
      <c r="OQK1098" s="2"/>
      <c r="OQL1098" s="2"/>
      <c r="OQM1098" s="2"/>
      <c r="OQN1098" s="2"/>
      <c r="OQO1098" s="2"/>
      <c r="OQP1098" s="2"/>
      <c r="OQQ1098" s="2"/>
      <c r="OQR1098" s="2"/>
      <c r="OQS1098" s="2"/>
      <c r="OQT1098" s="2"/>
      <c r="OQU1098" s="2"/>
      <c r="OQV1098" s="2"/>
      <c r="OQW1098" s="2"/>
      <c r="OQX1098" s="2"/>
      <c r="OQY1098" s="2"/>
      <c r="OQZ1098" s="2"/>
      <c r="ORA1098" s="2"/>
      <c r="ORB1098" s="2"/>
      <c r="ORC1098" s="2"/>
      <c r="ORD1098" s="2"/>
      <c r="ORE1098" s="2"/>
      <c r="ORF1098" s="2"/>
      <c r="ORG1098" s="2"/>
      <c r="ORH1098" s="2"/>
      <c r="ORI1098" s="2"/>
      <c r="ORJ1098" s="2"/>
      <c r="ORK1098" s="2"/>
      <c r="ORL1098" s="2"/>
      <c r="ORM1098" s="2"/>
      <c r="ORN1098" s="2"/>
      <c r="ORO1098" s="2"/>
      <c r="ORP1098" s="2"/>
      <c r="ORQ1098" s="2"/>
      <c r="ORR1098" s="2"/>
      <c r="ORS1098" s="2"/>
      <c r="ORT1098" s="2"/>
      <c r="ORU1098" s="2"/>
      <c r="ORV1098" s="2"/>
      <c r="ORW1098" s="2"/>
      <c r="ORX1098" s="2"/>
      <c r="ORY1098" s="2"/>
      <c r="ORZ1098" s="2"/>
      <c r="OSA1098" s="2"/>
      <c r="OSB1098" s="2"/>
      <c r="OSC1098" s="2"/>
      <c r="OSD1098" s="2"/>
      <c r="OSE1098" s="2"/>
      <c r="OSF1098" s="2"/>
      <c r="OSG1098" s="2"/>
      <c r="OSH1098" s="2"/>
      <c r="OSI1098" s="2"/>
      <c r="OSJ1098" s="2"/>
      <c r="OSK1098" s="2"/>
      <c r="OSL1098" s="2"/>
      <c r="OSM1098" s="2"/>
      <c r="OSN1098" s="2"/>
      <c r="OSO1098" s="2"/>
      <c r="OSP1098" s="2"/>
      <c r="OSQ1098" s="2"/>
      <c r="OSR1098" s="2"/>
      <c r="OSS1098" s="2"/>
      <c r="OST1098" s="2"/>
      <c r="OSU1098" s="2"/>
      <c r="OSV1098" s="2"/>
      <c r="OSW1098" s="2"/>
      <c r="OSX1098" s="2"/>
      <c r="OSY1098" s="2"/>
      <c r="OSZ1098" s="2"/>
      <c r="OTA1098" s="2"/>
      <c r="OTB1098" s="2"/>
      <c r="OTC1098" s="2"/>
      <c r="OTD1098" s="2"/>
      <c r="OTE1098" s="2"/>
      <c r="OTF1098" s="2"/>
      <c r="OTG1098" s="2"/>
      <c r="OTH1098" s="2"/>
      <c r="OTI1098" s="2"/>
      <c r="OTJ1098" s="2"/>
      <c r="OTK1098" s="2"/>
      <c r="OTL1098" s="2"/>
      <c r="OTM1098" s="2"/>
      <c r="OTN1098" s="2"/>
      <c r="OTO1098" s="2"/>
      <c r="OTP1098" s="2"/>
      <c r="OTQ1098" s="2"/>
      <c r="OTR1098" s="2"/>
      <c r="OTS1098" s="2"/>
      <c r="OTT1098" s="2"/>
      <c r="OTU1098" s="2"/>
      <c r="OTV1098" s="2"/>
      <c r="OTW1098" s="2"/>
      <c r="OTX1098" s="2"/>
      <c r="OTY1098" s="2"/>
      <c r="OTZ1098" s="2"/>
      <c r="OUA1098" s="2"/>
      <c r="OUB1098" s="2"/>
      <c r="OUC1098" s="2"/>
      <c r="OUD1098" s="2"/>
      <c r="OUE1098" s="2"/>
      <c r="OUF1098" s="2"/>
      <c r="OUG1098" s="2"/>
      <c r="OUH1098" s="2"/>
      <c r="OUI1098" s="2"/>
      <c r="OUJ1098" s="2"/>
      <c r="OUK1098" s="2"/>
      <c r="OUL1098" s="2"/>
      <c r="OUM1098" s="2"/>
      <c r="OUN1098" s="2"/>
      <c r="OUO1098" s="2"/>
      <c r="OUP1098" s="2"/>
      <c r="OUQ1098" s="2"/>
      <c r="OUR1098" s="2"/>
      <c r="OUS1098" s="2"/>
      <c r="OUT1098" s="2"/>
      <c r="OUU1098" s="2"/>
      <c r="OUV1098" s="2"/>
      <c r="OUW1098" s="2"/>
      <c r="OUX1098" s="2"/>
      <c r="OUY1098" s="2"/>
      <c r="OUZ1098" s="2"/>
      <c r="OVA1098" s="2"/>
      <c r="OVB1098" s="2"/>
      <c r="OVC1098" s="2"/>
      <c r="OVD1098" s="2"/>
      <c r="OVE1098" s="2"/>
      <c r="OVF1098" s="2"/>
      <c r="OVG1098" s="2"/>
      <c r="OVH1098" s="2"/>
      <c r="OVI1098" s="2"/>
      <c r="OVJ1098" s="2"/>
      <c r="OVK1098" s="2"/>
      <c r="OVL1098" s="2"/>
      <c r="OVM1098" s="2"/>
      <c r="OVN1098" s="2"/>
      <c r="OVO1098" s="2"/>
      <c r="OVP1098" s="2"/>
      <c r="OVQ1098" s="2"/>
      <c r="OVR1098" s="2"/>
      <c r="OVS1098" s="2"/>
      <c r="OVT1098" s="2"/>
      <c r="OVU1098" s="2"/>
      <c r="OVV1098" s="2"/>
      <c r="OVW1098" s="2"/>
      <c r="OVX1098" s="2"/>
      <c r="OVY1098" s="2"/>
      <c r="OVZ1098" s="2"/>
      <c r="OWA1098" s="2"/>
      <c r="OWB1098" s="2"/>
      <c r="OWC1098" s="2"/>
      <c r="OWD1098" s="2"/>
      <c r="OWE1098" s="2"/>
      <c r="OWF1098" s="2"/>
      <c r="OWG1098" s="2"/>
      <c r="OWH1098" s="2"/>
      <c r="OWI1098" s="2"/>
      <c r="OWJ1098" s="2"/>
      <c r="OWK1098" s="2"/>
      <c r="OWL1098" s="2"/>
      <c r="OWM1098" s="2"/>
      <c r="OWN1098" s="2"/>
      <c r="OWO1098" s="2"/>
      <c r="OWP1098" s="2"/>
      <c r="OWQ1098" s="2"/>
      <c r="OWR1098" s="2"/>
      <c r="OWS1098" s="2"/>
      <c r="OWT1098" s="2"/>
      <c r="OWU1098" s="2"/>
      <c r="OWV1098" s="2"/>
      <c r="OWW1098" s="2"/>
      <c r="OWX1098" s="2"/>
      <c r="OWY1098" s="2"/>
      <c r="OWZ1098" s="2"/>
      <c r="OXA1098" s="2"/>
      <c r="OXB1098" s="2"/>
      <c r="OXC1098" s="2"/>
      <c r="OXD1098" s="2"/>
      <c r="OXE1098" s="2"/>
      <c r="OXF1098" s="2"/>
      <c r="OXG1098" s="2"/>
      <c r="OXH1098" s="2"/>
      <c r="OXI1098" s="2"/>
      <c r="OXJ1098" s="2"/>
      <c r="OXK1098" s="2"/>
      <c r="OXL1098" s="2"/>
      <c r="OXM1098" s="2"/>
      <c r="OXN1098" s="2"/>
      <c r="OXO1098" s="2"/>
      <c r="OXP1098" s="2"/>
      <c r="OXQ1098" s="2"/>
      <c r="OXR1098" s="2"/>
      <c r="OXS1098" s="2"/>
      <c r="OXT1098" s="2"/>
      <c r="OXU1098" s="2"/>
      <c r="OXV1098" s="2"/>
      <c r="OXW1098" s="2"/>
      <c r="OXX1098" s="2"/>
      <c r="OXY1098" s="2"/>
      <c r="OXZ1098" s="2"/>
      <c r="OYA1098" s="2"/>
      <c r="OYB1098" s="2"/>
      <c r="OYC1098" s="2"/>
      <c r="OYD1098" s="2"/>
      <c r="OYE1098" s="2"/>
      <c r="OYF1098" s="2"/>
      <c r="OYG1098" s="2"/>
      <c r="OYH1098" s="2"/>
      <c r="OYI1098" s="2"/>
      <c r="OYJ1098" s="2"/>
      <c r="OYK1098" s="2"/>
      <c r="OYL1098" s="2"/>
      <c r="OYM1098" s="2"/>
      <c r="OYN1098" s="2"/>
      <c r="OYO1098" s="2"/>
      <c r="OYP1098" s="2"/>
      <c r="OYQ1098" s="2"/>
      <c r="OYR1098" s="2"/>
      <c r="OYS1098" s="2"/>
      <c r="OYT1098" s="2"/>
      <c r="OYU1098" s="2"/>
      <c r="OYV1098" s="2"/>
      <c r="OYW1098" s="2"/>
      <c r="OYX1098" s="2"/>
      <c r="OYY1098" s="2"/>
      <c r="OYZ1098" s="2"/>
      <c r="OZA1098" s="2"/>
      <c r="OZB1098" s="2"/>
      <c r="OZC1098" s="2"/>
      <c r="OZD1098" s="2"/>
      <c r="OZE1098" s="2"/>
      <c r="OZF1098" s="2"/>
      <c r="OZG1098" s="2"/>
      <c r="OZH1098" s="2"/>
      <c r="OZI1098" s="2"/>
      <c r="OZJ1098" s="2"/>
      <c r="OZK1098" s="2"/>
      <c r="OZL1098" s="2"/>
      <c r="OZM1098" s="2"/>
      <c r="OZN1098" s="2"/>
      <c r="OZO1098" s="2"/>
      <c r="OZP1098" s="2"/>
      <c r="OZQ1098" s="2"/>
      <c r="OZR1098" s="2"/>
      <c r="OZS1098" s="2"/>
      <c r="OZT1098" s="2"/>
      <c r="OZU1098" s="2"/>
      <c r="OZV1098" s="2"/>
      <c r="OZW1098" s="2"/>
      <c r="OZX1098" s="2"/>
      <c r="OZY1098" s="2"/>
      <c r="OZZ1098" s="2"/>
      <c r="PAA1098" s="2"/>
      <c r="PAB1098" s="2"/>
      <c r="PAC1098" s="2"/>
      <c r="PAD1098" s="2"/>
      <c r="PAE1098" s="2"/>
      <c r="PAF1098" s="2"/>
      <c r="PAG1098" s="2"/>
      <c r="PAH1098" s="2"/>
      <c r="PAI1098" s="2"/>
      <c r="PAJ1098" s="2"/>
      <c r="PAK1098" s="2"/>
      <c r="PAL1098" s="2"/>
      <c r="PAM1098" s="2"/>
      <c r="PAN1098" s="2"/>
      <c r="PAO1098" s="2"/>
      <c r="PAP1098" s="2"/>
      <c r="PAQ1098" s="2"/>
      <c r="PAR1098" s="2"/>
      <c r="PAS1098" s="2"/>
      <c r="PAT1098" s="2"/>
      <c r="PAU1098" s="2"/>
      <c r="PAV1098" s="2"/>
      <c r="PAW1098" s="2"/>
      <c r="PAX1098" s="2"/>
      <c r="PAY1098" s="2"/>
      <c r="PAZ1098" s="2"/>
      <c r="PBA1098" s="2"/>
      <c r="PBB1098" s="2"/>
      <c r="PBC1098" s="2"/>
      <c r="PBD1098" s="2"/>
      <c r="PBE1098" s="2"/>
      <c r="PBF1098" s="2"/>
      <c r="PBG1098" s="2"/>
      <c r="PBH1098" s="2"/>
      <c r="PBI1098" s="2"/>
      <c r="PBJ1098" s="2"/>
      <c r="PBK1098" s="2"/>
      <c r="PBL1098" s="2"/>
      <c r="PBM1098" s="2"/>
      <c r="PBN1098" s="2"/>
      <c r="PBO1098" s="2"/>
      <c r="PBP1098" s="2"/>
      <c r="PBQ1098" s="2"/>
      <c r="PBR1098" s="2"/>
      <c r="PBS1098" s="2"/>
      <c r="PBT1098" s="2"/>
      <c r="PBU1098" s="2"/>
      <c r="PBV1098" s="2"/>
      <c r="PBW1098" s="2"/>
      <c r="PBX1098" s="2"/>
      <c r="PBY1098" s="2"/>
      <c r="PBZ1098" s="2"/>
      <c r="PCA1098" s="2"/>
      <c r="PCB1098" s="2"/>
      <c r="PCC1098" s="2"/>
      <c r="PCD1098" s="2"/>
      <c r="PCE1098" s="2"/>
      <c r="PCF1098" s="2"/>
      <c r="PCG1098" s="2"/>
      <c r="PCH1098" s="2"/>
      <c r="PCI1098" s="2"/>
      <c r="PCJ1098" s="2"/>
      <c r="PCK1098" s="2"/>
      <c r="PCL1098" s="2"/>
      <c r="PCM1098" s="2"/>
      <c r="PCN1098" s="2"/>
      <c r="PCO1098" s="2"/>
      <c r="PCP1098" s="2"/>
      <c r="PCQ1098" s="2"/>
      <c r="PCR1098" s="2"/>
      <c r="PCS1098" s="2"/>
      <c r="PCT1098" s="2"/>
      <c r="PCU1098" s="2"/>
      <c r="PCV1098" s="2"/>
      <c r="PCW1098" s="2"/>
      <c r="PCX1098" s="2"/>
      <c r="PCY1098" s="2"/>
      <c r="PCZ1098" s="2"/>
      <c r="PDA1098" s="2"/>
      <c r="PDB1098" s="2"/>
      <c r="PDC1098" s="2"/>
      <c r="PDD1098" s="2"/>
      <c r="PDE1098" s="2"/>
      <c r="PDF1098" s="2"/>
      <c r="PDG1098" s="2"/>
      <c r="PDH1098" s="2"/>
      <c r="PDI1098" s="2"/>
      <c r="PDJ1098" s="2"/>
      <c r="PDK1098" s="2"/>
      <c r="PDL1098" s="2"/>
      <c r="PDM1098" s="2"/>
      <c r="PDN1098" s="2"/>
      <c r="PDO1098" s="2"/>
      <c r="PDP1098" s="2"/>
      <c r="PDQ1098" s="2"/>
      <c r="PDR1098" s="2"/>
      <c r="PDS1098" s="2"/>
      <c r="PDT1098" s="2"/>
      <c r="PDU1098" s="2"/>
      <c r="PDV1098" s="2"/>
      <c r="PDW1098" s="2"/>
      <c r="PDX1098" s="2"/>
      <c r="PDY1098" s="2"/>
      <c r="PDZ1098" s="2"/>
      <c r="PEA1098" s="2"/>
      <c r="PEB1098" s="2"/>
      <c r="PEC1098" s="2"/>
      <c r="PED1098" s="2"/>
      <c r="PEE1098" s="2"/>
      <c r="PEF1098" s="2"/>
      <c r="PEG1098" s="2"/>
      <c r="PEH1098" s="2"/>
      <c r="PEI1098" s="2"/>
      <c r="PEJ1098" s="2"/>
      <c r="PEK1098" s="2"/>
      <c r="PEL1098" s="2"/>
      <c r="PEM1098" s="2"/>
      <c r="PEN1098" s="2"/>
      <c r="PEO1098" s="2"/>
      <c r="PEP1098" s="2"/>
      <c r="PEQ1098" s="2"/>
      <c r="PER1098" s="2"/>
      <c r="PES1098" s="2"/>
      <c r="PET1098" s="2"/>
      <c r="PEU1098" s="2"/>
      <c r="PEV1098" s="2"/>
      <c r="PEW1098" s="2"/>
      <c r="PEX1098" s="2"/>
      <c r="PEY1098" s="2"/>
      <c r="PEZ1098" s="2"/>
      <c r="PFA1098" s="2"/>
      <c r="PFB1098" s="2"/>
      <c r="PFC1098" s="2"/>
      <c r="PFD1098" s="2"/>
      <c r="PFE1098" s="2"/>
      <c r="PFF1098" s="2"/>
      <c r="PFG1098" s="2"/>
      <c r="PFH1098" s="2"/>
      <c r="PFI1098" s="2"/>
      <c r="PFJ1098" s="2"/>
      <c r="PFK1098" s="2"/>
      <c r="PFL1098" s="2"/>
      <c r="PFM1098" s="2"/>
      <c r="PFN1098" s="2"/>
      <c r="PFO1098" s="2"/>
      <c r="PFP1098" s="2"/>
      <c r="PFQ1098" s="2"/>
      <c r="PFR1098" s="2"/>
      <c r="PFS1098" s="2"/>
      <c r="PFT1098" s="2"/>
      <c r="PFU1098" s="2"/>
      <c r="PFV1098" s="2"/>
      <c r="PFW1098" s="2"/>
      <c r="PFX1098" s="2"/>
      <c r="PFY1098" s="2"/>
      <c r="PFZ1098" s="2"/>
      <c r="PGA1098" s="2"/>
      <c r="PGB1098" s="2"/>
      <c r="PGC1098" s="2"/>
      <c r="PGD1098" s="2"/>
      <c r="PGE1098" s="2"/>
      <c r="PGF1098" s="2"/>
      <c r="PGG1098" s="2"/>
      <c r="PGH1098" s="2"/>
      <c r="PGI1098" s="2"/>
      <c r="PGJ1098" s="2"/>
      <c r="PGK1098" s="2"/>
      <c r="PGL1098" s="2"/>
      <c r="PGM1098" s="2"/>
      <c r="PGN1098" s="2"/>
      <c r="PGO1098" s="2"/>
      <c r="PGP1098" s="2"/>
      <c r="PGQ1098" s="2"/>
      <c r="PGR1098" s="2"/>
      <c r="PGS1098" s="2"/>
      <c r="PGT1098" s="2"/>
      <c r="PGU1098" s="2"/>
      <c r="PGV1098" s="2"/>
      <c r="PGW1098" s="2"/>
      <c r="PGX1098" s="2"/>
      <c r="PGY1098" s="2"/>
      <c r="PGZ1098" s="2"/>
      <c r="PHA1098" s="2"/>
      <c r="PHB1098" s="2"/>
      <c r="PHC1098" s="2"/>
      <c r="PHD1098" s="2"/>
      <c r="PHE1098" s="2"/>
      <c r="PHF1098" s="2"/>
      <c r="PHG1098" s="2"/>
      <c r="PHH1098" s="2"/>
      <c r="PHI1098" s="2"/>
      <c r="PHJ1098" s="2"/>
      <c r="PHK1098" s="2"/>
      <c r="PHL1098" s="2"/>
      <c r="PHM1098" s="2"/>
      <c r="PHN1098" s="2"/>
      <c r="PHO1098" s="2"/>
      <c r="PHP1098" s="2"/>
      <c r="PHQ1098" s="2"/>
      <c r="PHR1098" s="2"/>
      <c r="PHS1098" s="2"/>
      <c r="PHT1098" s="2"/>
      <c r="PHU1098" s="2"/>
      <c r="PHV1098" s="2"/>
      <c r="PHW1098" s="2"/>
      <c r="PHX1098" s="2"/>
      <c r="PHY1098" s="2"/>
      <c r="PHZ1098" s="2"/>
      <c r="PIA1098" s="2"/>
      <c r="PIB1098" s="2"/>
      <c r="PIC1098" s="2"/>
      <c r="PID1098" s="2"/>
      <c r="PIE1098" s="2"/>
      <c r="PIF1098" s="2"/>
      <c r="PIG1098" s="2"/>
      <c r="PIH1098" s="2"/>
      <c r="PII1098" s="2"/>
      <c r="PIJ1098" s="2"/>
      <c r="PIK1098" s="2"/>
      <c r="PIL1098" s="2"/>
      <c r="PIM1098" s="2"/>
      <c r="PIN1098" s="2"/>
      <c r="PIO1098" s="2"/>
      <c r="PIP1098" s="2"/>
      <c r="PIQ1098" s="2"/>
      <c r="PIR1098" s="2"/>
      <c r="PIS1098" s="2"/>
      <c r="PIT1098" s="2"/>
      <c r="PIU1098" s="2"/>
      <c r="PIV1098" s="2"/>
      <c r="PIW1098" s="2"/>
      <c r="PIX1098" s="2"/>
      <c r="PIY1098" s="2"/>
      <c r="PIZ1098" s="2"/>
      <c r="PJA1098" s="2"/>
      <c r="PJB1098" s="2"/>
      <c r="PJC1098" s="2"/>
      <c r="PJD1098" s="2"/>
      <c r="PJE1098" s="2"/>
      <c r="PJF1098" s="2"/>
      <c r="PJG1098" s="2"/>
      <c r="PJH1098" s="2"/>
      <c r="PJI1098" s="2"/>
      <c r="PJJ1098" s="2"/>
      <c r="PJK1098" s="2"/>
      <c r="PJL1098" s="2"/>
      <c r="PJM1098" s="2"/>
      <c r="PJN1098" s="2"/>
      <c r="PJO1098" s="2"/>
      <c r="PJP1098" s="2"/>
      <c r="PJQ1098" s="2"/>
      <c r="PJR1098" s="2"/>
      <c r="PJS1098" s="2"/>
      <c r="PJT1098" s="2"/>
      <c r="PJU1098" s="2"/>
      <c r="PJV1098" s="2"/>
      <c r="PJW1098" s="2"/>
      <c r="PJX1098" s="2"/>
      <c r="PJY1098" s="2"/>
      <c r="PJZ1098" s="2"/>
      <c r="PKA1098" s="2"/>
      <c r="PKB1098" s="2"/>
      <c r="PKC1098" s="2"/>
      <c r="PKD1098" s="2"/>
      <c r="PKE1098" s="2"/>
      <c r="PKF1098" s="2"/>
      <c r="PKG1098" s="2"/>
      <c r="PKH1098" s="2"/>
      <c r="PKI1098" s="2"/>
      <c r="PKJ1098" s="2"/>
      <c r="PKK1098" s="2"/>
      <c r="PKL1098" s="2"/>
      <c r="PKM1098" s="2"/>
      <c r="PKN1098" s="2"/>
      <c r="PKO1098" s="2"/>
      <c r="PKP1098" s="2"/>
      <c r="PKQ1098" s="2"/>
      <c r="PKR1098" s="2"/>
      <c r="PKS1098" s="2"/>
      <c r="PKT1098" s="2"/>
      <c r="PKU1098" s="2"/>
      <c r="PKV1098" s="2"/>
      <c r="PKW1098" s="2"/>
      <c r="PKX1098" s="2"/>
      <c r="PKY1098" s="2"/>
      <c r="PKZ1098" s="2"/>
      <c r="PLA1098" s="2"/>
      <c r="PLB1098" s="2"/>
      <c r="PLC1098" s="2"/>
      <c r="PLD1098" s="2"/>
      <c r="PLE1098" s="2"/>
      <c r="PLF1098" s="2"/>
      <c r="PLG1098" s="2"/>
      <c r="PLH1098" s="2"/>
      <c r="PLI1098" s="2"/>
      <c r="PLJ1098" s="2"/>
      <c r="PLK1098" s="2"/>
      <c r="PLL1098" s="2"/>
      <c r="PLM1098" s="2"/>
      <c r="PLN1098" s="2"/>
      <c r="PLO1098" s="2"/>
      <c r="PLP1098" s="2"/>
      <c r="PLQ1098" s="2"/>
      <c r="PLR1098" s="2"/>
      <c r="PLS1098" s="2"/>
      <c r="PLT1098" s="2"/>
      <c r="PLU1098" s="2"/>
      <c r="PLV1098" s="2"/>
      <c r="PLW1098" s="2"/>
      <c r="PLX1098" s="2"/>
      <c r="PLY1098" s="2"/>
      <c r="PLZ1098" s="2"/>
      <c r="PMA1098" s="2"/>
      <c r="PMB1098" s="2"/>
      <c r="PMC1098" s="2"/>
      <c r="PMD1098" s="2"/>
      <c r="PME1098" s="2"/>
      <c r="PMF1098" s="2"/>
      <c r="PMG1098" s="2"/>
      <c r="PMH1098" s="2"/>
      <c r="PMI1098" s="2"/>
      <c r="PMJ1098" s="2"/>
      <c r="PMK1098" s="2"/>
      <c r="PML1098" s="2"/>
      <c r="PMM1098" s="2"/>
      <c r="PMN1098" s="2"/>
      <c r="PMO1098" s="2"/>
      <c r="PMP1098" s="2"/>
      <c r="PMQ1098" s="2"/>
      <c r="PMR1098" s="2"/>
      <c r="PMS1098" s="2"/>
      <c r="PMT1098" s="2"/>
      <c r="PMU1098" s="2"/>
      <c r="PMV1098" s="2"/>
      <c r="PMW1098" s="2"/>
      <c r="PMX1098" s="2"/>
      <c r="PMY1098" s="2"/>
      <c r="PMZ1098" s="2"/>
      <c r="PNA1098" s="2"/>
      <c r="PNB1098" s="2"/>
      <c r="PNC1098" s="2"/>
      <c r="PND1098" s="2"/>
      <c r="PNE1098" s="2"/>
      <c r="PNF1098" s="2"/>
      <c r="PNG1098" s="2"/>
      <c r="PNH1098" s="2"/>
      <c r="PNI1098" s="2"/>
      <c r="PNJ1098" s="2"/>
      <c r="PNK1098" s="2"/>
      <c r="PNL1098" s="2"/>
      <c r="PNM1098" s="2"/>
      <c r="PNN1098" s="2"/>
      <c r="PNO1098" s="2"/>
      <c r="PNP1098" s="2"/>
      <c r="PNQ1098" s="2"/>
      <c r="PNR1098" s="2"/>
      <c r="PNS1098" s="2"/>
      <c r="PNT1098" s="2"/>
      <c r="PNU1098" s="2"/>
      <c r="PNV1098" s="2"/>
      <c r="PNW1098" s="2"/>
      <c r="PNX1098" s="2"/>
      <c r="PNY1098" s="2"/>
      <c r="PNZ1098" s="2"/>
      <c r="POA1098" s="2"/>
      <c r="POB1098" s="2"/>
      <c r="POC1098" s="2"/>
      <c r="POD1098" s="2"/>
      <c r="POE1098" s="2"/>
      <c r="POF1098" s="2"/>
      <c r="POG1098" s="2"/>
      <c r="POH1098" s="2"/>
      <c r="POI1098" s="2"/>
      <c r="POJ1098" s="2"/>
      <c r="POK1098" s="2"/>
      <c r="POL1098" s="2"/>
      <c r="POM1098" s="2"/>
      <c r="PON1098" s="2"/>
      <c r="POO1098" s="2"/>
      <c r="POP1098" s="2"/>
      <c r="POQ1098" s="2"/>
      <c r="POR1098" s="2"/>
      <c r="POS1098" s="2"/>
      <c r="POT1098" s="2"/>
      <c r="POU1098" s="2"/>
      <c r="POV1098" s="2"/>
      <c r="POW1098" s="2"/>
      <c r="POX1098" s="2"/>
      <c r="POY1098" s="2"/>
      <c r="POZ1098" s="2"/>
      <c r="PPA1098" s="2"/>
      <c r="PPB1098" s="2"/>
      <c r="PPC1098" s="2"/>
      <c r="PPD1098" s="2"/>
      <c r="PPE1098" s="2"/>
      <c r="PPF1098" s="2"/>
      <c r="PPG1098" s="2"/>
      <c r="PPH1098" s="2"/>
      <c r="PPI1098" s="2"/>
      <c r="PPJ1098" s="2"/>
      <c r="PPK1098" s="2"/>
      <c r="PPL1098" s="2"/>
      <c r="PPM1098" s="2"/>
      <c r="PPN1098" s="2"/>
      <c r="PPO1098" s="2"/>
      <c r="PPP1098" s="2"/>
      <c r="PPQ1098" s="2"/>
      <c r="PPR1098" s="2"/>
      <c r="PPS1098" s="2"/>
      <c r="PPT1098" s="2"/>
      <c r="PPU1098" s="2"/>
      <c r="PPV1098" s="2"/>
      <c r="PPW1098" s="2"/>
      <c r="PPX1098" s="2"/>
      <c r="PPY1098" s="2"/>
      <c r="PPZ1098" s="2"/>
      <c r="PQA1098" s="2"/>
      <c r="PQB1098" s="2"/>
      <c r="PQC1098" s="2"/>
      <c r="PQD1098" s="2"/>
      <c r="PQE1098" s="2"/>
      <c r="PQF1098" s="2"/>
      <c r="PQG1098" s="2"/>
      <c r="PQH1098" s="2"/>
      <c r="PQI1098" s="2"/>
      <c r="PQJ1098" s="2"/>
      <c r="PQK1098" s="2"/>
      <c r="PQL1098" s="2"/>
      <c r="PQM1098" s="2"/>
      <c r="PQN1098" s="2"/>
      <c r="PQO1098" s="2"/>
      <c r="PQP1098" s="2"/>
      <c r="PQQ1098" s="2"/>
      <c r="PQR1098" s="2"/>
      <c r="PQS1098" s="2"/>
      <c r="PQT1098" s="2"/>
      <c r="PQU1098" s="2"/>
      <c r="PQV1098" s="2"/>
      <c r="PQW1098" s="2"/>
      <c r="PQX1098" s="2"/>
      <c r="PQY1098" s="2"/>
      <c r="PQZ1098" s="2"/>
      <c r="PRA1098" s="2"/>
      <c r="PRB1098" s="2"/>
      <c r="PRC1098" s="2"/>
      <c r="PRD1098" s="2"/>
      <c r="PRE1098" s="2"/>
      <c r="PRF1098" s="2"/>
      <c r="PRG1098" s="2"/>
      <c r="PRH1098" s="2"/>
      <c r="PRI1098" s="2"/>
      <c r="PRJ1098" s="2"/>
      <c r="PRK1098" s="2"/>
      <c r="PRL1098" s="2"/>
      <c r="PRM1098" s="2"/>
      <c r="PRN1098" s="2"/>
      <c r="PRO1098" s="2"/>
      <c r="PRP1098" s="2"/>
      <c r="PRQ1098" s="2"/>
      <c r="PRR1098" s="2"/>
      <c r="PRS1098" s="2"/>
      <c r="PRT1098" s="2"/>
      <c r="PRU1098" s="2"/>
      <c r="PRV1098" s="2"/>
      <c r="PRW1098" s="2"/>
      <c r="PRX1098" s="2"/>
      <c r="PRY1098" s="2"/>
      <c r="PRZ1098" s="2"/>
      <c r="PSA1098" s="2"/>
      <c r="PSB1098" s="2"/>
      <c r="PSC1098" s="2"/>
      <c r="PSD1098" s="2"/>
      <c r="PSE1098" s="2"/>
      <c r="PSF1098" s="2"/>
      <c r="PSG1098" s="2"/>
      <c r="PSH1098" s="2"/>
      <c r="PSI1098" s="2"/>
      <c r="PSJ1098" s="2"/>
      <c r="PSK1098" s="2"/>
      <c r="PSL1098" s="2"/>
      <c r="PSM1098" s="2"/>
      <c r="PSN1098" s="2"/>
      <c r="PSO1098" s="2"/>
      <c r="PSP1098" s="2"/>
      <c r="PSQ1098" s="2"/>
      <c r="PSR1098" s="2"/>
      <c r="PSS1098" s="2"/>
      <c r="PST1098" s="2"/>
      <c r="PSU1098" s="2"/>
      <c r="PSV1098" s="2"/>
      <c r="PSW1098" s="2"/>
      <c r="PSX1098" s="2"/>
      <c r="PSY1098" s="2"/>
      <c r="PSZ1098" s="2"/>
      <c r="PTA1098" s="2"/>
      <c r="PTB1098" s="2"/>
      <c r="PTC1098" s="2"/>
      <c r="PTD1098" s="2"/>
      <c r="PTE1098" s="2"/>
      <c r="PTF1098" s="2"/>
      <c r="PTG1098" s="2"/>
      <c r="PTH1098" s="2"/>
      <c r="PTI1098" s="2"/>
      <c r="PTJ1098" s="2"/>
      <c r="PTK1098" s="2"/>
      <c r="PTL1098" s="2"/>
      <c r="PTM1098" s="2"/>
      <c r="PTN1098" s="2"/>
      <c r="PTO1098" s="2"/>
      <c r="PTP1098" s="2"/>
      <c r="PTQ1098" s="2"/>
      <c r="PTR1098" s="2"/>
      <c r="PTS1098" s="2"/>
      <c r="PTT1098" s="2"/>
      <c r="PTU1098" s="2"/>
      <c r="PTV1098" s="2"/>
      <c r="PTW1098" s="2"/>
      <c r="PTX1098" s="2"/>
      <c r="PTY1098" s="2"/>
      <c r="PTZ1098" s="2"/>
      <c r="PUA1098" s="2"/>
      <c r="PUB1098" s="2"/>
      <c r="PUC1098" s="2"/>
      <c r="PUD1098" s="2"/>
      <c r="PUE1098" s="2"/>
      <c r="PUF1098" s="2"/>
      <c r="PUG1098" s="2"/>
      <c r="PUH1098" s="2"/>
      <c r="PUI1098" s="2"/>
      <c r="PUJ1098" s="2"/>
      <c r="PUK1098" s="2"/>
      <c r="PUL1098" s="2"/>
      <c r="PUM1098" s="2"/>
      <c r="PUN1098" s="2"/>
      <c r="PUO1098" s="2"/>
      <c r="PUP1098" s="2"/>
      <c r="PUQ1098" s="2"/>
      <c r="PUR1098" s="2"/>
      <c r="PUS1098" s="2"/>
      <c r="PUT1098" s="2"/>
      <c r="PUU1098" s="2"/>
      <c r="PUV1098" s="2"/>
      <c r="PUW1098" s="2"/>
      <c r="PUX1098" s="2"/>
      <c r="PUY1098" s="2"/>
      <c r="PUZ1098" s="2"/>
      <c r="PVA1098" s="2"/>
      <c r="PVB1098" s="2"/>
      <c r="PVC1098" s="2"/>
      <c r="PVD1098" s="2"/>
      <c r="PVE1098" s="2"/>
      <c r="PVF1098" s="2"/>
      <c r="PVG1098" s="2"/>
      <c r="PVH1098" s="2"/>
      <c r="PVI1098" s="2"/>
      <c r="PVJ1098" s="2"/>
      <c r="PVK1098" s="2"/>
      <c r="PVL1098" s="2"/>
      <c r="PVM1098" s="2"/>
      <c r="PVN1098" s="2"/>
      <c r="PVO1098" s="2"/>
      <c r="PVP1098" s="2"/>
      <c r="PVQ1098" s="2"/>
      <c r="PVR1098" s="2"/>
      <c r="PVS1098" s="2"/>
      <c r="PVT1098" s="2"/>
      <c r="PVU1098" s="2"/>
      <c r="PVV1098" s="2"/>
      <c r="PVW1098" s="2"/>
      <c r="PVX1098" s="2"/>
      <c r="PVY1098" s="2"/>
      <c r="PVZ1098" s="2"/>
      <c r="PWA1098" s="2"/>
      <c r="PWB1098" s="2"/>
      <c r="PWC1098" s="2"/>
      <c r="PWD1098" s="2"/>
      <c r="PWE1098" s="2"/>
      <c r="PWF1098" s="2"/>
      <c r="PWG1098" s="2"/>
      <c r="PWH1098" s="2"/>
      <c r="PWI1098" s="2"/>
      <c r="PWJ1098" s="2"/>
      <c r="PWK1098" s="2"/>
      <c r="PWL1098" s="2"/>
      <c r="PWM1098" s="2"/>
      <c r="PWN1098" s="2"/>
      <c r="PWO1098" s="2"/>
      <c r="PWP1098" s="2"/>
      <c r="PWQ1098" s="2"/>
      <c r="PWR1098" s="2"/>
      <c r="PWS1098" s="2"/>
      <c r="PWT1098" s="2"/>
      <c r="PWU1098" s="2"/>
      <c r="PWV1098" s="2"/>
      <c r="PWW1098" s="2"/>
      <c r="PWX1098" s="2"/>
      <c r="PWY1098" s="2"/>
      <c r="PWZ1098" s="2"/>
      <c r="PXA1098" s="2"/>
      <c r="PXB1098" s="2"/>
      <c r="PXC1098" s="2"/>
      <c r="PXD1098" s="2"/>
      <c r="PXE1098" s="2"/>
      <c r="PXF1098" s="2"/>
      <c r="PXG1098" s="2"/>
      <c r="PXH1098" s="2"/>
      <c r="PXI1098" s="2"/>
      <c r="PXJ1098" s="2"/>
      <c r="PXK1098" s="2"/>
      <c r="PXL1098" s="2"/>
      <c r="PXM1098" s="2"/>
      <c r="PXN1098" s="2"/>
      <c r="PXO1098" s="2"/>
      <c r="PXP1098" s="2"/>
      <c r="PXQ1098" s="2"/>
      <c r="PXR1098" s="2"/>
      <c r="PXS1098" s="2"/>
      <c r="PXT1098" s="2"/>
      <c r="PXU1098" s="2"/>
      <c r="PXV1098" s="2"/>
      <c r="PXW1098" s="2"/>
      <c r="PXX1098" s="2"/>
      <c r="PXY1098" s="2"/>
      <c r="PXZ1098" s="2"/>
      <c r="PYA1098" s="2"/>
      <c r="PYB1098" s="2"/>
      <c r="PYC1098" s="2"/>
      <c r="PYD1098" s="2"/>
      <c r="PYE1098" s="2"/>
      <c r="PYF1098" s="2"/>
      <c r="PYG1098" s="2"/>
      <c r="PYH1098" s="2"/>
      <c r="PYI1098" s="2"/>
      <c r="PYJ1098" s="2"/>
      <c r="PYK1098" s="2"/>
      <c r="PYL1098" s="2"/>
      <c r="PYM1098" s="2"/>
      <c r="PYN1098" s="2"/>
      <c r="PYO1098" s="2"/>
      <c r="PYP1098" s="2"/>
      <c r="PYQ1098" s="2"/>
      <c r="PYR1098" s="2"/>
      <c r="PYS1098" s="2"/>
      <c r="PYT1098" s="2"/>
      <c r="PYU1098" s="2"/>
      <c r="PYV1098" s="2"/>
      <c r="PYW1098" s="2"/>
      <c r="PYX1098" s="2"/>
      <c r="PYY1098" s="2"/>
      <c r="PYZ1098" s="2"/>
      <c r="PZA1098" s="2"/>
      <c r="PZB1098" s="2"/>
      <c r="PZC1098" s="2"/>
      <c r="PZD1098" s="2"/>
      <c r="PZE1098" s="2"/>
      <c r="PZF1098" s="2"/>
      <c r="PZG1098" s="2"/>
      <c r="PZH1098" s="2"/>
      <c r="PZI1098" s="2"/>
      <c r="PZJ1098" s="2"/>
      <c r="PZK1098" s="2"/>
      <c r="PZL1098" s="2"/>
      <c r="PZM1098" s="2"/>
      <c r="PZN1098" s="2"/>
      <c r="PZO1098" s="2"/>
      <c r="PZP1098" s="2"/>
      <c r="PZQ1098" s="2"/>
      <c r="PZR1098" s="2"/>
      <c r="PZS1098" s="2"/>
      <c r="PZT1098" s="2"/>
      <c r="PZU1098" s="2"/>
      <c r="PZV1098" s="2"/>
      <c r="PZW1098" s="2"/>
      <c r="PZX1098" s="2"/>
      <c r="PZY1098" s="2"/>
      <c r="PZZ1098" s="2"/>
      <c r="QAA1098" s="2"/>
      <c r="QAB1098" s="2"/>
      <c r="QAC1098" s="2"/>
      <c r="QAD1098" s="2"/>
      <c r="QAE1098" s="2"/>
      <c r="QAF1098" s="2"/>
      <c r="QAG1098" s="2"/>
      <c r="QAH1098" s="2"/>
      <c r="QAI1098" s="2"/>
      <c r="QAJ1098" s="2"/>
      <c r="QAK1098" s="2"/>
      <c r="QAL1098" s="2"/>
      <c r="QAM1098" s="2"/>
      <c r="QAN1098" s="2"/>
      <c r="QAO1098" s="2"/>
      <c r="QAP1098" s="2"/>
      <c r="QAQ1098" s="2"/>
      <c r="QAR1098" s="2"/>
      <c r="QAS1098" s="2"/>
      <c r="QAT1098" s="2"/>
      <c r="QAU1098" s="2"/>
      <c r="QAV1098" s="2"/>
      <c r="QAW1098" s="2"/>
      <c r="QAX1098" s="2"/>
      <c r="QAY1098" s="2"/>
      <c r="QAZ1098" s="2"/>
      <c r="QBA1098" s="2"/>
      <c r="QBB1098" s="2"/>
      <c r="QBC1098" s="2"/>
      <c r="QBD1098" s="2"/>
      <c r="QBE1098" s="2"/>
      <c r="QBF1098" s="2"/>
      <c r="QBG1098" s="2"/>
      <c r="QBH1098" s="2"/>
      <c r="QBI1098" s="2"/>
      <c r="QBJ1098" s="2"/>
      <c r="QBK1098" s="2"/>
      <c r="QBL1098" s="2"/>
      <c r="QBM1098" s="2"/>
      <c r="QBN1098" s="2"/>
      <c r="QBO1098" s="2"/>
      <c r="QBP1098" s="2"/>
      <c r="QBQ1098" s="2"/>
      <c r="QBR1098" s="2"/>
      <c r="QBS1098" s="2"/>
      <c r="QBT1098" s="2"/>
      <c r="QBU1098" s="2"/>
      <c r="QBV1098" s="2"/>
      <c r="QBW1098" s="2"/>
      <c r="QBX1098" s="2"/>
      <c r="QBY1098" s="2"/>
      <c r="QBZ1098" s="2"/>
      <c r="QCA1098" s="2"/>
      <c r="QCB1098" s="2"/>
      <c r="QCC1098" s="2"/>
      <c r="QCD1098" s="2"/>
      <c r="QCE1098" s="2"/>
      <c r="QCF1098" s="2"/>
      <c r="QCG1098" s="2"/>
      <c r="QCH1098" s="2"/>
      <c r="QCI1098" s="2"/>
      <c r="QCJ1098" s="2"/>
      <c r="QCK1098" s="2"/>
      <c r="QCL1098" s="2"/>
      <c r="QCM1098" s="2"/>
      <c r="QCN1098" s="2"/>
      <c r="QCO1098" s="2"/>
      <c r="QCP1098" s="2"/>
      <c r="QCQ1098" s="2"/>
      <c r="QCR1098" s="2"/>
      <c r="QCS1098" s="2"/>
      <c r="QCT1098" s="2"/>
      <c r="QCU1098" s="2"/>
      <c r="QCV1098" s="2"/>
      <c r="QCW1098" s="2"/>
      <c r="QCX1098" s="2"/>
      <c r="QCY1098" s="2"/>
      <c r="QCZ1098" s="2"/>
      <c r="QDA1098" s="2"/>
      <c r="QDB1098" s="2"/>
      <c r="QDC1098" s="2"/>
      <c r="QDD1098" s="2"/>
      <c r="QDE1098" s="2"/>
      <c r="QDF1098" s="2"/>
      <c r="QDG1098" s="2"/>
      <c r="QDH1098" s="2"/>
      <c r="QDI1098" s="2"/>
      <c r="QDJ1098" s="2"/>
      <c r="QDK1098" s="2"/>
      <c r="QDL1098" s="2"/>
      <c r="QDM1098" s="2"/>
      <c r="QDN1098" s="2"/>
      <c r="QDO1098" s="2"/>
      <c r="QDP1098" s="2"/>
      <c r="QDQ1098" s="2"/>
      <c r="QDR1098" s="2"/>
      <c r="QDS1098" s="2"/>
      <c r="QDT1098" s="2"/>
      <c r="QDU1098" s="2"/>
      <c r="QDV1098" s="2"/>
      <c r="QDW1098" s="2"/>
      <c r="QDX1098" s="2"/>
      <c r="QDY1098" s="2"/>
      <c r="QDZ1098" s="2"/>
      <c r="QEA1098" s="2"/>
      <c r="QEB1098" s="2"/>
      <c r="QEC1098" s="2"/>
      <c r="QED1098" s="2"/>
      <c r="QEE1098" s="2"/>
      <c r="QEF1098" s="2"/>
      <c r="QEG1098" s="2"/>
      <c r="QEH1098" s="2"/>
      <c r="QEI1098" s="2"/>
      <c r="QEJ1098" s="2"/>
      <c r="QEK1098" s="2"/>
      <c r="QEL1098" s="2"/>
      <c r="QEM1098" s="2"/>
      <c r="QEN1098" s="2"/>
      <c r="QEO1098" s="2"/>
      <c r="QEP1098" s="2"/>
      <c r="QEQ1098" s="2"/>
      <c r="QER1098" s="2"/>
      <c r="QES1098" s="2"/>
      <c r="QET1098" s="2"/>
      <c r="QEU1098" s="2"/>
      <c r="QEV1098" s="2"/>
      <c r="QEW1098" s="2"/>
      <c r="QEX1098" s="2"/>
      <c r="QEY1098" s="2"/>
      <c r="QEZ1098" s="2"/>
      <c r="QFA1098" s="2"/>
      <c r="QFB1098" s="2"/>
      <c r="QFC1098" s="2"/>
      <c r="QFD1098" s="2"/>
      <c r="QFE1098" s="2"/>
      <c r="QFF1098" s="2"/>
      <c r="QFG1098" s="2"/>
      <c r="QFH1098" s="2"/>
      <c r="QFI1098" s="2"/>
      <c r="QFJ1098" s="2"/>
      <c r="QFK1098" s="2"/>
      <c r="QFL1098" s="2"/>
      <c r="QFM1098" s="2"/>
      <c r="QFN1098" s="2"/>
      <c r="QFO1098" s="2"/>
      <c r="QFP1098" s="2"/>
      <c r="QFQ1098" s="2"/>
      <c r="QFR1098" s="2"/>
      <c r="QFS1098" s="2"/>
      <c r="QFT1098" s="2"/>
      <c r="QFU1098" s="2"/>
      <c r="QFV1098" s="2"/>
      <c r="QFW1098" s="2"/>
      <c r="QFX1098" s="2"/>
      <c r="QFY1098" s="2"/>
      <c r="QFZ1098" s="2"/>
      <c r="QGA1098" s="2"/>
      <c r="QGB1098" s="2"/>
      <c r="QGC1098" s="2"/>
      <c r="QGD1098" s="2"/>
      <c r="QGE1098" s="2"/>
      <c r="QGF1098" s="2"/>
      <c r="QGG1098" s="2"/>
      <c r="QGH1098" s="2"/>
      <c r="QGI1098" s="2"/>
      <c r="QGJ1098" s="2"/>
      <c r="QGK1098" s="2"/>
      <c r="QGL1098" s="2"/>
      <c r="QGM1098" s="2"/>
      <c r="QGN1098" s="2"/>
      <c r="QGO1098" s="2"/>
      <c r="QGP1098" s="2"/>
      <c r="QGQ1098" s="2"/>
      <c r="QGR1098" s="2"/>
      <c r="QGS1098" s="2"/>
      <c r="QGT1098" s="2"/>
      <c r="QGU1098" s="2"/>
      <c r="QGV1098" s="2"/>
      <c r="QGW1098" s="2"/>
      <c r="QGX1098" s="2"/>
      <c r="QGY1098" s="2"/>
      <c r="QGZ1098" s="2"/>
      <c r="QHA1098" s="2"/>
      <c r="QHB1098" s="2"/>
      <c r="QHC1098" s="2"/>
      <c r="QHD1098" s="2"/>
      <c r="QHE1098" s="2"/>
      <c r="QHF1098" s="2"/>
      <c r="QHG1098" s="2"/>
      <c r="QHH1098" s="2"/>
      <c r="QHI1098" s="2"/>
      <c r="QHJ1098" s="2"/>
      <c r="QHK1098" s="2"/>
      <c r="QHL1098" s="2"/>
      <c r="QHM1098" s="2"/>
      <c r="QHN1098" s="2"/>
      <c r="QHO1098" s="2"/>
      <c r="QHP1098" s="2"/>
      <c r="QHQ1098" s="2"/>
      <c r="QHR1098" s="2"/>
      <c r="QHS1098" s="2"/>
      <c r="QHT1098" s="2"/>
      <c r="QHU1098" s="2"/>
      <c r="QHV1098" s="2"/>
      <c r="QHW1098" s="2"/>
      <c r="QHX1098" s="2"/>
      <c r="QHY1098" s="2"/>
      <c r="QHZ1098" s="2"/>
      <c r="QIA1098" s="2"/>
      <c r="QIB1098" s="2"/>
      <c r="QIC1098" s="2"/>
      <c r="QID1098" s="2"/>
      <c r="QIE1098" s="2"/>
      <c r="QIF1098" s="2"/>
      <c r="QIG1098" s="2"/>
      <c r="QIH1098" s="2"/>
      <c r="QII1098" s="2"/>
      <c r="QIJ1098" s="2"/>
      <c r="QIK1098" s="2"/>
      <c r="QIL1098" s="2"/>
      <c r="QIM1098" s="2"/>
      <c r="QIN1098" s="2"/>
      <c r="QIO1098" s="2"/>
      <c r="QIP1098" s="2"/>
      <c r="QIQ1098" s="2"/>
      <c r="QIR1098" s="2"/>
      <c r="QIS1098" s="2"/>
      <c r="QIT1098" s="2"/>
      <c r="QIU1098" s="2"/>
      <c r="QIV1098" s="2"/>
      <c r="QIW1098" s="2"/>
      <c r="QIX1098" s="2"/>
      <c r="QIY1098" s="2"/>
      <c r="QIZ1098" s="2"/>
      <c r="QJA1098" s="2"/>
      <c r="QJB1098" s="2"/>
      <c r="QJC1098" s="2"/>
      <c r="QJD1098" s="2"/>
      <c r="QJE1098" s="2"/>
      <c r="QJF1098" s="2"/>
      <c r="QJG1098" s="2"/>
      <c r="QJH1098" s="2"/>
      <c r="QJI1098" s="2"/>
      <c r="QJJ1098" s="2"/>
      <c r="QJK1098" s="2"/>
      <c r="QJL1098" s="2"/>
      <c r="QJM1098" s="2"/>
      <c r="QJN1098" s="2"/>
      <c r="QJO1098" s="2"/>
      <c r="QJP1098" s="2"/>
      <c r="QJQ1098" s="2"/>
      <c r="QJR1098" s="2"/>
      <c r="QJS1098" s="2"/>
      <c r="QJT1098" s="2"/>
      <c r="QJU1098" s="2"/>
      <c r="QJV1098" s="2"/>
      <c r="QJW1098" s="2"/>
      <c r="QJX1098" s="2"/>
      <c r="QJY1098" s="2"/>
      <c r="QJZ1098" s="2"/>
      <c r="QKA1098" s="2"/>
      <c r="QKB1098" s="2"/>
      <c r="QKC1098" s="2"/>
      <c r="QKD1098" s="2"/>
      <c r="QKE1098" s="2"/>
      <c r="QKF1098" s="2"/>
      <c r="QKG1098" s="2"/>
      <c r="QKH1098" s="2"/>
      <c r="QKI1098" s="2"/>
      <c r="QKJ1098" s="2"/>
      <c r="QKK1098" s="2"/>
      <c r="QKL1098" s="2"/>
      <c r="QKM1098" s="2"/>
      <c r="QKN1098" s="2"/>
      <c r="QKO1098" s="2"/>
      <c r="QKP1098" s="2"/>
      <c r="QKQ1098" s="2"/>
      <c r="QKR1098" s="2"/>
      <c r="QKS1098" s="2"/>
      <c r="QKT1098" s="2"/>
      <c r="QKU1098" s="2"/>
      <c r="QKV1098" s="2"/>
      <c r="QKW1098" s="2"/>
      <c r="QKX1098" s="2"/>
      <c r="QKY1098" s="2"/>
      <c r="QKZ1098" s="2"/>
      <c r="QLA1098" s="2"/>
      <c r="QLB1098" s="2"/>
      <c r="QLC1098" s="2"/>
      <c r="QLD1098" s="2"/>
      <c r="QLE1098" s="2"/>
      <c r="QLF1098" s="2"/>
      <c r="QLG1098" s="2"/>
      <c r="QLH1098" s="2"/>
      <c r="QLI1098" s="2"/>
      <c r="QLJ1098" s="2"/>
      <c r="QLK1098" s="2"/>
      <c r="QLL1098" s="2"/>
      <c r="QLM1098" s="2"/>
      <c r="QLN1098" s="2"/>
      <c r="QLO1098" s="2"/>
      <c r="QLP1098" s="2"/>
      <c r="QLQ1098" s="2"/>
      <c r="QLR1098" s="2"/>
      <c r="QLS1098" s="2"/>
      <c r="QLT1098" s="2"/>
      <c r="QLU1098" s="2"/>
      <c r="QLV1098" s="2"/>
      <c r="QLW1098" s="2"/>
      <c r="QLX1098" s="2"/>
      <c r="QLY1098" s="2"/>
      <c r="QLZ1098" s="2"/>
      <c r="QMA1098" s="2"/>
      <c r="QMB1098" s="2"/>
      <c r="QMC1098" s="2"/>
      <c r="QMD1098" s="2"/>
      <c r="QME1098" s="2"/>
      <c r="QMF1098" s="2"/>
      <c r="QMG1098" s="2"/>
      <c r="QMH1098" s="2"/>
      <c r="QMI1098" s="2"/>
      <c r="QMJ1098" s="2"/>
      <c r="QMK1098" s="2"/>
      <c r="QML1098" s="2"/>
      <c r="QMM1098" s="2"/>
      <c r="QMN1098" s="2"/>
      <c r="QMO1098" s="2"/>
      <c r="QMP1098" s="2"/>
      <c r="QMQ1098" s="2"/>
      <c r="QMR1098" s="2"/>
      <c r="QMS1098" s="2"/>
      <c r="QMT1098" s="2"/>
      <c r="QMU1098" s="2"/>
      <c r="QMV1098" s="2"/>
      <c r="QMW1098" s="2"/>
      <c r="QMX1098" s="2"/>
      <c r="QMY1098" s="2"/>
      <c r="QMZ1098" s="2"/>
      <c r="QNA1098" s="2"/>
      <c r="QNB1098" s="2"/>
      <c r="QNC1098" s="2"/>
      <c r="QND1098" s="2"/>
      <c r="QNE1098" s="2"/>
      <c r="QNF1098" s="2"/>
      <c r="QNG1098" s="2"/>
      <c r="QNH1098" s="2"/>
      <c r="QNI1098" s="2"/>
      <c r="QNJ1098" s="2"/>
      <c r="QNK1098" s="2"/>
      <c r="QNL1098" s="2"/>
      <c r="QNM1098" s="2"/>
      <c r="QNN1098" s="2"/>
      <c r="QNO1098" s="2"/>
      <c r="QNP1098" s="2"/>
      <c r="QNQ1098" s="2"/>
      <c r="QNR1098" s="2"/>
      <c r="QNS1098" s="2"/>
      <c r="QNT1098" s="2"/>
      <c r="QNU1098" s="2"/>
      <c r="QNV1098" s="2"/>
      <c r="QNW1098" s="2"/>
      <c r="QNX1098" s="2"/>
      <c r="QNY1098" s="2"/>
      <c r="QNZ1098" s="2"/>
      <c r="QOA1098" s="2"/>
      <c r="QOB1098" s="2"/>
      <c r="QOC1098" s="2"/>
      <c r="QOD1098" s="2"/>
      <c r="QOE1098" s="2"/>
      <c r="QOF1098" s="2"/>
      <c r="QOG1098" s="2"/>
      <c r="QOH1098" s="2"/>
      <c r="QOI1098" s="2"/>
      <c r="QOJ1098" s="2"/>
      <c r="QOK1098" s="2"/>
      <c r="QOL1098" s="2"/>
      <c r="QOM1098" s="2"/>
      <c r="QON1098" s="2"/>
      <c r="QOO1098" s="2"/>
      <c r="QOP1098" s="2"/>
      <c r="QOQ1098" s="2"/>
      <c r="QOR1098" s="2"/>
      <c r="QOS1098" s="2"/>
      <c r="QOT1098" s="2"/>
      <c r="QOU1098" s="2"/>
      <c r="QOV1098" s="2"/>
      <c r="QOW1098" s="2"/>
      <c r="QOX1098" s="2"/>
      <c r="QOY1098" s="2"/>
      <c r="QOZ1098" s="2"/>
      <c r="QPA1098" s="2"/>
      <c r="QPB1098" s="2"/>
      <c r="QPC1098" s="2"/>
      <c r="QPD1098" s="2"/>
      <c r="QPE1098" s="2"/>
      <c r="QPF1098" s="2"/>
      <c r="QPG1098" s="2"/>
      <c r="QPH1098" s="2"/>
      <c r="QPI1098" s="2"/>
      <c r="QPJ1098" s="2"/>
      <c r="QPK1098" s="2"/>
      <c r="QPL1098" s="2"/>
      <c r="QPM1098" s="2"/>
      <c r="QPN1098" s="2"/>
      <c r="QPO1098" s="2"/>
      <c r="QPP1098" s="2"/>
      <c r="QPQ1098" s="2"/>
      <c r="QPR1098" s="2"/>
      <c r="QPS1098" s="2"/>
      <c r="QPT1098" s="2"/>
      <c r="QPU1098" s="2"/>
      <c r="QPV1098" s="2"/>
      <c r="QPW1098" s="2"/>
      <c r="QPX1098" s="2"/>
      <c r="QPY1098" s="2"/>
      <c r="QPZ1098" s="2"/>
      <c r="QQA1098" s="2"/>
      <c r="QQB1098" s="2"/>
      <c r="QQC1098" s="2"/>
      <c r="QQD1098" s="2"/>
      <c r="QQE1098" s="2"/>
      <c r="QQF1098" s="2"/>
      <c r="QQG1098" s="2"/>
      <c r="QQH1098" s="2"/>
      <c r="QQI1098" s="2"/>
      <c r="QQJ1098" s="2"/>
      <c r="QQK1098" s="2"/>
      <c r="QQL1098" s="2"/>
      <c r="QQM1098" s="2"/>
      <c r="QQN1098" s="2"/>
      <c r="QQO1098" s="2"/>
      <c r="QQP1098" s="2"/>
      <c r="QQQ1098" s="2"/>
      <c r="QQR1098" s="2"/>
      <c r="QQS1098" s="2"/>
      <c r="QQT1098" s="2"/>
      <c r="QQU1098" s="2"/>
      <c r="QQV1098" s="2"/>
      <c r="QQW1098" s="2"/>
      <c r="QQX1098" s="2"/>
      <c r="QQY1098" s="2"/>
      <c r="QQZ1098" s="2"/>
      <c r="QRA1098" s="2"/>
      <c r="QRB1098" s="2"/>
      <c r="QRC1098" s="2"/>
      <c r="QRD1098" s="2"/>
      <c r="QRE1098" s="2"/>
      <c r="QRF1098" s="2"/>
      <c r="QRG1098" s="2"/>
      <c r="QRH1098" s="2"/>
      <c r="QRI1098" s="2"/>
      <c r="QRJ1098" s="2"/>
      <c r="QRK1098" s="2"/>
      <c r="QRL1098" s="2"/>
      <c r="QRM1098" s="2"/>
      <c r="QRN1098" s="2"/>
      <c r="QRO1098" s="2"/>
      <c r="QRP1098" s="2"/>
      <c r="QRQ1098" s="2"/>
      <c r="QRR1098" s="2"/>
      <c r="QRS1098" s="2"/>
      <c r="QRT1098" s="2"/>
      <c r="QRU1098" s="2"/>
      <c r="QRV1098" s="2"/>
      <c r="QRW1098" s="2"/>
      <c r="QRX1098" s="2"/>
      <c r="QRY1098" s="2"/>
      <c r="QRZ1098" s="2"/>
      <c r="QSA1098" s="2"/>
      <c r="QSB1098" s="2"/>
      <c r="QSC1098" s="2"/>
      <c r="QSD1098" s="2"/>
      <c r="QSE1098" s="2"/>
      <c r="QSF1098" s="2"/>
      <c r="QSG1098" s="2"/>
      <c r="QSH1098" s="2"/>
      <c r="QSI1098" s="2"/>
      <c r="QSJ1098" s="2"/>
      <c r="QSK1098" s="2"/>
      <c r="QSL1098" s="2"/>
      <c r="QSM1098" s="2"/>
      <c r="QSN1098" s="2"/>
      <c r="QSO1098" s="2"/>
      <c r="QSP1098" s="2"/>
      <c r="QSQ1098" s="2"/>
      <c r="QSR1098" s="2"/>
      <c r="QSS1098" s="2"/>
      <c r="QST1098" s="2"/>
      <c r="QSU1098" s="2"/>
      <c r="QSV1098" s="2"/>
      <c r="QSW1098" s="2"/>
      <c r="QSX1098" s="2"/>
      <c r="QSY1098" s="2"/>
      <c r="QSZ1098" s="2"/>
      <c r="QTA1098" s="2"/>
      <c r="QTB1098" s="2"/>
      <c r="QTC1098" s="2"/>
      <c r="QTD1098" s="2"/>
      <c r="QTE1098" s="2"/>
      <c r="QTF1098" s="2"/>
      <c r="QTG1098" s="2"/>
      <c r="QTH1098" s="2"/>
      <c r="QTI1098" s="2"/>
      <c r="QTJ1098" s="2"/>
      <c r="QTK1098" s="2"/>
      <c r="QTL1098" s="2"/>
      <c r="QTM1098" s="2"/>
      <c r="QTN1098" s="2"/>
      <c r="QTO1098" s="2"/>
      <c r="QTP1098" s="2"/>
      <c r="QTQ1098" s="2"/>
      <c r="QTR1098" s="2"/>
      <c r="QTS1098" s="2"/>
      <c r="QTT1098" s="2"/>
      <c r="QTU1098" s="2"/>
      <c r="QTV1098" s="2"/>
      <c r="QTW1098" s="2"/>
      <c r="QTX1098" s="2"/>
      <c r="QTY1098" s="2"/>
      <c r="QTZ1098" s="2"/>
      <c r="QUA1098" s="2"/>
      <c r="QUB1098" s="2"/>
      <c r="QUC1098" s="2"/>
      <c r="QUD1098" s="2"/>
      <c r="QUE1098" s="2"/>
      <c r="QUF1098" s="2"/>
      <c r="QUG1098" s="2"/>
      <c r="QUH1098" s="2"/>
      <c r="QUI1098" s="2"/>
      <c r="QUJ1098" s="2"/>
      <c r="QUK1098" s="2"/>
      <c r="QUL1098" s="2"/>
      <c r="QUM1098" s="2"/>
      <c r="QUN1098" s="2"/>
      <c r="QUO1098" s="2"/>
      <c r="QUP1098" s="2"/>
      <c r="QUQ1098" s="2"/>
      <c r="QUR1098" s="2"/>
      <c r="QUS1098" s="2"/>
      <c r="QUT1098" s="2"/>
      <c r="QUU1098" s="2"/>
      <c r="QUV1098" s="2"/>
      <c r="QUW1098" s="2"/>
      <c r="QUX1098" s="2"/>
      <c r="QUY1098" s="2"/>
      <c r="QUZ1098" s="2"/>
      <c r="QVA1098" s="2"/>
      <c r="QVB1098" s="2"/>
      <c r="QVC1098" s="2"/>
      <c r="QVD1098" s="2"/>
      <c r="QVE1098" s="2"/>
      <c r="QVF1098" s="2"/>
      <c r="QVG1098" s="2"/>
      <c r="QVH1098" s="2"/>
      <c r="QVI1098" s="2"/>
      <c r="QVJ1098" s="2"/>
      <c r="QVK1098" s="2"/>
      <c r="QVL1098" s="2"/>
      <c r="QVM1098" s="2"/>
      <c r="QVN1098" s="2"/>
      <c r="QVO1098" s="2"/>
      <c r="QVP1098" s="2"/>
      <c r="QVQ1098" s="2"/>
      <c r="QVR1098" s="2"/>
      <c r="QVS1098" s="2"/>
      <c r="QVT1098" s="2"/>
      <c r="QVU1098" s="2"/>
      <c r="QVV1098" s="2"/>
      <c r="QVW1098" s="2"/>
      <c r="QVX1098" s="2"/>
      <c r="QVY1098" s="2"/>
      <c r="QVZ1098" s="2"/>
      <c r="QWA1098" s="2"/>
      <c r="QWB1098" s="2"/>
      <c r="QWC1098" s="2"/>
      <c r="QWD1098" s="2"/>
      <c r="QWE1098" s="2"/>
      <c r="QWF1098" s="2"/>
      <c r="QWG1098" s="2"/>
      <c r="QWH1098" s="2"/>
      <c r="QWI1098" s="2"/>
      <c r="QWJ1098" s="2"/>
      <c r="QWK1098" s="2"/>
      <c r="QWL1098" s="2"/>
      <c r="QWM1098" s="2"/>
      <c r="QWN1098" s="2"/>
      <c r="QWO1098" s="2"/>
      <c r="QWP1098" s="2"/>
      <c r="QWQ1098" s="2"/>
      <c r="QWR1098" s="2"/>
      <c r="QWS1098" s="2"/>
      <c r="QWT1098" s="2"/>
      <c r="QWU1098" s="2"/>
      <c r="QWV1098" s="2"/>
      <c r="QWW1098" s="2"/>
      <c r="QWX1098" s="2"/>
      <c r="QWY1098" s="2"/>
      <c r="QWZ1098" s="2"/>
      <c r="QXA1098" s="2"/>
      <c r="QXB1098" s="2"/>
      <c r="QXC1098" s="2"/>
      <c r="QXD1098" s="2"/>
      <c r="QXE1098" s="2"/>
      <c r="QXF1098" s="2"/>
      <c r="QXG1098" s="2"/>
      <c r="QXH1098" s="2"/>
      <c r="QXI1098" s="2"/>
      <c r="QXJ1098" s="2"/>
      <c r="QXK1098" s="2"/>
      <c r="QXL1098" s="2"/>
      <c r="QXM1098" s="2"/>
      <c r="QXN1098" s="2"/>
      <c r="QXO1098" s="2"/>
      <c r="QXP1098" s="2"/>
      <c r="QXQ1098" s="2"/>
      <c r="QXR1098" s="2"/>
      <c r="QXS1098" s="2"/>
      <c r="QXT1098" s="2"/>
      <c r="QXU1098" s="2"/>
      <c r="QXV1098" s="2"/>
      <c r="QXW1098" s="2"/>
      <c r="QXX1098" s="2"/>
      <c r="QXY1098" s="2"/>
      <c r="QXZ1098" s="2"/>
      <c r="QYA1098" s="2"/>
      <c r="QYB1098" s="2"/>
      <c r="QYC1098" s="2"/>
      <c r="QYD1098" s="2"/>
      <c r="QYE1098" s="2"/>
      <c r="QYF1098" s="2"/>
      <c r="QYG1098" s="2"/>
      <c r="QYH1098" s="2"/>
      <c r="QYI1098" s="2"/>
      <c r="QYJ1098" s="2"/>
      <c r="QYK1098" s="2"/>
      <c r="QYL1098" s="2"/>
      <c r="QYM1098" s="2"/>
      <c r="QYN1098" s="2"/>
      <c r="QYO1098" s="2"/>
      <c r="QYP1098" s="2"/>
      <c r="QYQ1098" s="2"/>
      <c r="QYR1098" s="2"/>
      <c r="QYS1098" s="2"/>
      <c r="QYT1098" s="2"/>
      <c r="QYU1098" s="2"/>
      <c r="QYV1098" s="2"/>
      <c r="QYW1098" s="2"/>
      <c r="QYX1098" s="2"/>
      <c r="QYY1098" s="2"/>
      <c r="QYZ1098" s="2"/>
      <c r="QZA1098" s="2"/>
      <c r="QZB1098" s="2"/>
      <c r="QZC1098" s="2"/>
      <c r="QZD1098" s="2"/>
      <c r="QZE1098" s="2"/>
      <c r="QZF1098" s="2"/>
      <c r="QZG1098" s="2"/>
      <c r="QZH1098" s="2"/>
      <c r="QZI1098" s="2"/>
      <c r="QZJ1098" s="2"/>
      <c r="QZK1098" s="2"/>
      <c r="QZL1098" s="2"/>
      <c r="QZM1098" s="2"/>
      <c r="QZN1098" s="2"/>
      <c r="QZO1098" s="2"/>
      <c r="QZP1098" s="2"/>
      <c r="QZQ1098" s="2"/>
      <c r="QZR1098" s="2"/>
      <c r="QZS1098" s="2"/>
      <c r="QZT1098" s="2"/>
      <c r="QZU1098" s="2"/>
      <c r="QZV1098" s="2"/>
      <c r="QZW1098" s="2"/>
      <c r="QZX1098" s="2"/>
      <c r="QZY1098" s="2"/>
      <c r="QZZ1098" s="2"/>
      <c r="RAA1098" s="2"/>
      <c r="RAB1098" s="2"/>
      <c r="RAC1098" s="2"/>
      <c r="RAD1098" s="2"/>
      <c r="RAE1098" s="2"/>
      <c r="RAF1098" s="2"/>
      <c r="RAG1098" s="2"/>
      <c r="RAH1098" s="2"/>
      <c r="RAI1098" s="2"/>
      <c r="RAJ1098" s="2"/>
      <c r="RAK1098" s="2"/>
      <c r="RAL1098" s="2"/>
      <c r="RAM1098" s="2"/>
      <c r="RAN1098" s="2"/>
      <c r="RAO1098" s="2"/>
      <c r="RAP1098" s="2"/>
      <c r="RAQ1098" s="2"/>
      <c r="RAR1098" s="2"/>
      <c r="RAS1098" s="2"/>
      <c r="RAT1098" s="2"/>
      <c r="RAU1098" s="2"/>
      <c r="RAV1098" s="2"/>
      <c r="RAW1098" s="2"/>
      <c r="RAX1098" s="2"/>
      <c r="RAY1098" s="2"/>
      <c r="RAZ1098" s="2"/>
      <c r="RBA1098" s="2"/>
      <c r="RBB1098" s="2"/>
      <c r="RBC1098" s="2"/>
      <c r="RBD1098" s="2"/>
      <c r="RBE1098" s="2"/>
      <c r="RBF1098" s="2"/>
      <c r="RBG1098" s="2"/>
      <c r="RBH1098" s="2"/>
      <c r="RBI1098" s="2"/>
      <c r="RBJ1098" s="2"/>
      <c r="RBK1098" s="2"/>
      <c r="RBL1098" s="2"/>
      <c r="RBM1098" s="2"/>
      <c r="RBN1098" s="2"/>
      <c r="RBO1098" s="2"/>
      <c r="RBP1098" s="2"/>
      <c r="RBQ1098" s="2"/>
      <c r="RBR1098" s="2"/>
      <c r="RBS1098" s="2"/>
      <c r="RBT1098" s="2"/>
      <c r="RBU1098" s="2"/>
      <c r="RBV1098" s="2"/>
      <c r="RBW1098" s="2"/>
      <c r="RBX1098" s="2"/>
      <c r="RBY1098" s="2"/>
      <c r="RBZ1098" s="2"/>
      <c r="RCA1098" s="2"/>
      <c r="RCB1098" s="2"/>
      <c r="RCC1098" s="2"/>
      <c r="RCD1098" s="2"/>
      <c r="RCE1098" s="2"/>
      <c r="RCF1098" s="2"/>
      <c r="RCG1098" s="2"/>
      <c r="RCH1098" s="2"/>
      <c r="RCI1098" s="2"/>
      <c r="RCJ1098" s="2"/>
      <c r="RCK1098" s="2"/>
      <c r="RCL1098" s="2"/>
      <c r="RCM1098" s="2"/>
      <c r="RCN1098" s="2"/>
      <c r="RCO1098" s="2"/>
      <c r="RCP1098" s="2"/>
      <c r="RCQ1098" s="2"/>
      <c r="RCR1098" s="2"/>
      <c r="RCS1098" s="2"/>
      <c r="RCT1098" s="2"/>
      <c r="RCU1098" s="2"/>
      <c r="RCV1098" s="2"/>
      <c r="RCW1098" s="2"/>
      <c r="RCX1098" s="2"/>
      <c r="RCY1098" s="2"/>
      <c r="RCZ1098" s="2"/>
      <c r="RDA1098" s="2"/>
      <c r="RDB1098" s="2"/>
      <c r="RDC1098" s="2"/>
      <c r="RDD1098" s="2"/>
      <c r="RDE1098" s="2"/>
      <c r="RDF1098" s="2"/>
      <c r="RDG1098" s="2"/>
      <c r="RDH1098" s="2"/>
      <c r="RDI1098" s="2"/>
      <c r="RDJ1098" s="2"/>
      <c r="RDK1098" s="2"/>
      <c r="RDL1098" s="2"/>
      <c r="RDM1098" s="2"/>
      <c r="RDN1098" s="2"/>
      <c r="RDO1098" s="2"/>
      <c r="RDP1098" s="2"/>
      <c r="RDQ1098" s="2"/>
      <c r="RDR1098" s="2"/>
      <c r="RDS1098" s="2"/>
      <c r="RDT1098" s="2"/>
      <c r="RDU1098" s="2"/>
      <c r="RDV1098" s="2"/>
      <c r="RDW1098" s="2"/>
      <c r="RDX1098" s="2"/>
      <c r="RDY1098" s="2"/>
      <c r="RDZ1098" s="2"/>
      <c r="REA1098" s="2"/>
      <c r="REB1098" s="2"/>
      <c r="REC1098" s="2"/>
      <c r="RED1098" s="2"/>
      <c r="REE1098" s="2"/>
      <c r="REF1098" s="2"/>
      <c r="REG1098" s="2"/>
      <c r="REH1098" s="2"/>
      <c r="REI1098" s="2"/>
      <c r="REJ1098" s="2"/>
      <c r="REK1098" s="2"/>
      <c r="REL1098" s="2"/>
      <c r="REM1098" s="2"/>
      <c r="REN1098" s="2"/>
      <c r="REO1098" s="2"/>
      <c r="REP1098" s="2"/>
      <c r="REQ1098" s="2"/>
      <c r="RER1098" s="2"/>
      <c r="RES1098" s="2"/>
      <c r="RET1098" s="2"/>
      <c r="REU1098" s="2"/>
      <c r="REV1098" s="2"/>
      <c r="REW1098" s="2"/>
      <c r="REX1098" s="2"/>
      <c r="REY1098" s="2"/>
      <c r="REZ1098" s="2"/>
      <c r="RFA1098" s="2"/>
      <c r="RFB1098" s="2"/>
      <c r="RFC1098" s="2"/>
      <c r="RFD1098" s="2"/>
      <c r="RFE1098" s="2"/>
      <c r="RFF1098" s="2"/>
      <c r="RFG1098" s="2"/>
      <c r="RFH1098" s="2"/>
      <c r="RFI1098" s="2"/>
      <c r="RFJ1098" s="2"/>
      <c r="RFK1098" s="2"/>
      <c r="RFL1098" s="2"/>
      <c r="RFM1098" s="2"/>
      <c r="RFN1098" s="2"/>
      <c r="RFO1098" s="2"/>
      <c r="RFP1098" s="2"/>
      <c r="RFQ1098" s="2"/>
      <c r="RFR1098" s="2"/>
      <c r="RFS1098" s="2"/>
      <c r="RFT1098" s="2"/>
      <c r="RFU1098" s="2"/>
      <c r="RFV1098" s="2"/>
      <c r="RFW1098" s="2"/>
      <c r="RFX1098" s="2"/>
      <c r="RFY1098" s="2"/>
      <c r="RFZ1098" s="2"/>
      <c r="RGA1098" s="2"/>
      <c r="RGB1098" s="2"/>
      <c r="RGC1098" s="2"/>
      <c r="RGD1098" s="2"/>
      <c r="RGE1098" s="2"/>
      <c r="RGF1098" s="2"/>
      <c r="RGG1098" s="2"/>
      <c r="RGH1098" s="2"/>
      <c r="RGI1098" s="2"/>
      <c r="RGJ1098" s="2"/>
      <c r="RGK1098" s="2"/>
      <c r="RGL1098" s="2"/>
      <c r="RGM1098" s="2"/>
      <c r="RGN1098" s="2"/>
      <c r="RGO1098" s="2"/>
      <c r="RGP1098" s="2"/>
      <c r="RGQ1098" s="2"/>
      <c r="RGR1098" s="2"/>
      <c r="RGS1098" s="2"/>
      <c r="RGT1098" s="2"/>
      <c r="RGU1098" s="2"/>
      <c r="RGV1098" s="2"/>
      <c r="RGW1098" s="2"/>
      <c r="RGX1098" s="2"/>
      <c r="RGY1098" s="2"/>
      <c r="RGZ1098" s="2"/>
      <c r="RHA1098" s="2"/>
      <c r="RHB1098" s="2"/>
      <c r="RHC1098" s="2"/>
      <c r="RHD1098" s="2"/>
      <c r="RHE1098" s="2"/>
      <c r="RHF1098" s="2"/>
      <c r="RHG1098" s="2"/>
      <c r="RHH1098" s="2"/>
      <c r="RHI1098" s="2"/>
      <c r="RHJ1098" s="2"/>
      <c r="RHK1098" s="2"/>
      <c r="RHL1098" s="2"/>
      <c r="RHM1098" s="2"/>
      <c r="RHN1098" s="2"/>
      <c r="RHO1098" s="2"/>
      <c r="RHP1098" s="2"/>
      <c r="RHQ1098" s="2"/>
      <c r="RHR1098" s="2"/>
      <c r="RHS1098" s="2"/>
      <c r="RHT1098" s="2"/>
      <c r="RHU1098" s="2"/>
      <c r="RHV1098" s="2"/>
      <c r="RHW1098" s="2"/>
      <c r="RHX1098" s="2"/>
      <c r="RHY1098" s="2"/>
      <c r="RHZ1098" s="2"/>
      <c r="RIA1098" s="2"/>
      <c r="RIB1098" s="2"/>
      <c r="RIC1098" s="2"/>
      <c r="RID1098" s="2"/>
      <c r="RIE1098" s="2"/>
      <c r="RIF1098" s="2"/>
      <c r="RIG1098" s="2"/>
      <c r="RIH1098" s="2"/>
      <c r="RII1098" s="2"/>
      <c r="RIJ1098" s="2"/>
      <c r="RIK1098" s="2"/>
      <c r="RIL1098" s="2"/>
      <c r="RIM1098" s="2"/>
      <c r="RIN1098" s="2"/>
      <c r="RIO1098" s="2"/>
      <c r="RIP1098" s="2"/>
      <c r="RIQ1098" s="2"/>
      <c r="RIR1098" s="2"/>
      <c r="RIS1098" s="2"/>
      <c r="RIT1098" s="2"/>
      <c r="RIU1098" s="2"/>
      <c r="RIV1098" s="2"/>
      <c r="RIW1098" s="2"/>
      <c r="RIX1098" s="2"/>
      <c r="RIY1098" s="2"/>
      <c r="RIZ1098" s="2"/>
      <c r="RJA1098" s="2"/>
      <c r="RJB1098" s="2"/>
      <c r="RJC1098" s="2"/>
      <c r="RJD1098" s="2"/>
      <c r="RJE1098" s="2"/>
      <c r="RJF1098" s="2"/>
      <c r="RJG1098" s="2"/>
      <c r="RJH1098" s="2"/>
      <c r="RJI1098" s="2"/>
      <c r="RJJ1098" s="2"/>
      <c r="RJK1098" s="2"/>
      <c r="RJL1098" s="2"/>
      <c r="RJM1098" s="2"/>
      <c r="RJN1098" s="2"/>
      <c r="RJO1098" s="2"/>
      <c r="RJP1098" s="2"/>
      <c r="RJQ1098" s="2"/>
      <c r="RJR1098" s="2"/>
      <c r="RJS1098" s="2"/>
      <c r="RJT1098" s="2"/>
      <c r="RJU1098" s="2"/>
      <c r="RJV1098" s="2"/>
      <c r="RJW1098" s="2"/>
      <c r="RJX1098" s="2"/>
      <c r="RJY1098" s="2"/>
      <c r="RJZ1098" s="2"/>
      <c r="RKA1098" s="2"/>
      <c r="RKB1098" s="2"/>
      <c r="RKC1098" s="2"/>
      <c r="RKD1098" s="2"/>
      <c r="RKE1098" s="2"/>
      <c r="RKF1098" s="2"/>
      <c r="RKG1098" s="2"/>
      <c r="RKH1098" s="2"/>
      <c r="RKI1098" s="2"/>
      <c r="RKJ1098" s="2"/>
      <c r="RKK1098" s="2"/>
      <c r="RKL1098" s="2"/>
      <c r="RKM1098" s="2"/>
      <c r="RKN1098" s="2"/>
      <c r="RKO1098" s="2"/>
      <c r="RKP1098" s="2"/>
      <c r="RKQ1098" s="2"/>
      <c r="RKR1098" s="2"/>
      <c r="RKS1098" s="2"/>
      <c r="RKT1098" s="2"/>
      <c r="RKU1098" s="2"/>
      <c r="RKV1098" s="2"/>
      <c r="RKW1098" s="2"/>
      <c r="RKX1098" s="2"/>
      <c r="RKY1098" s="2"/>
      <c r="RKZ1098" s="2"/>
      <c r="RLA1098" s="2"/>
      <c r="RLB1098" s="2"/>
      <c r="RLC1098" s="2"/>
      <c r="RLD1098" s="2"/>
      <c r="RLE1098" s="2"/>
      <c r="RLF1098" s="2"/>
      <c r="RLG1098" s="2"/>
      <c r="RLH1098" s="2"/>
      <c r="RLI1098" s="2"/>
      <c r="RLJ1098" s="2"/>
      <c r="RLK1098" s="2"/>
      <c r="RLL1098" s="2"/>
      <c r="RLM1098" s="2"/>
      <c r="RLN1098" s="2"/>
      <c r="RLO1098" s="2"/>
      <c r="RLP1098" s="2"/>
      <c r="RLQ1098" s="2"/>
      <c r="RLR1098" s="2"/>
      <c r="RLS1098" s="2"/>
      <c r="RLT1098" s="2"/>
      <c r="RLU1098" s="2"/>
      <c r="RLV1098" s="2"/>
      <c r="RLW1098" s="2"/>
      <c r="RLX1098" s="2"/>
      <c r="RLY1098" s="2"/>
      <c r="RLZ1098" s="2"/>
      <c r="RMA1098" s="2"/>
      <c r="RMB1098" s="2"/>
      <c r="RMC1098" s="2"/>
      <c r="RMD1098" s="2"/>
      <c r="RME1098" s="2"/>
      <c r="RMF1098" s="2"/>
      <c r="RMG1098" s="2"/>
      <c r="RMH1098" s="2"/>
      <c r="RMI1098" s="2"/>
      <c r="RMJ1098" s="2"/>
      <c r="RMK1098" s="2"/>
      <c r="RML1098" s="2"/>
      <c r="RMM1098" s="2"/>
      <c r="RMN1098" s="2"/>
      <c r="RMO1098" s="2"/>
      <c r="RMP1098" s="2"/>
      <c r="RMQ1098" s="2"/>
      <c r="RMR1098" s="2"/>
      <c r="RMS1098" s="2"/>
      <c r="RMT1098" s="2"/>
      <c r="RMU1098" s="2"/>
      <c r="RMV1098" s="2"/>
      <c r="RMW1098" s="2"/>
      <c r="RMX1098" s="2"/>
      <c r="RMY1098" s="2"/>
      <c r="RMZ1098" s="2"/>
      <c r="RNA1098" s="2"/>
      <c r="RNB1098" s="2"/>
      <c r="RNC1098" s="2"/>
      <c r="RND1098" s="2"/>
      <c r="RNE1098" s="2"/>
      <c r="RNF1098" s="2"/>
      <c r="RNG1098" s="2"/>
      <c r="RNH1098" s="2"/>
      <c r="RNI1098" s="2"/>
      <c r="RNJ1098" s="2"/>
      <c r="RNK1098" s="2"/>
      <c r="RNL1098" s="2"/>
      <c r="RNM1098" s="2"/>
      <c r="RNN1098" s="2"/>
      <c r="RNO1098" s="2"/>
      <c r="RNP1098" s="2"/>
      <c r="RNQ1098" s="2"/>
      <c r="RNR1098" s="2"/>
      <c r="RNS1098" s="2"/>
      <c r="RNT1098" s="2"/>
      <c r="RNU1098" s="2"/>
      <c r="RNV1098" s="2"/>
      <c r="RNW1098" s="2"/>
      <c r="RNX1098" s="2"/>
      <c r="RNY1098" s="2"/>
      <c r="RNZ1098" s="2"/>
      <c r="ROA1098" s="2"/>
      <c r="ROB1098" s="2"/>
      <c r="ROC1098" s="2"/>
      <c r="ROD1098" s="2"/>
      <c r="ROE1098" s="2"/>
      <c r="ROF1098" s="2"/>
      <c r="ROG1098" s="2"/>
      <c r="ROH1098" s="2"/>
      <c r="ROI1098" s="2"/>
      <c r="ROJ1098" s="2"/>
      <c r="ROK1098" s="2"/>
      <c r="ROL1098" s="2"/>
      <c r="ROM1098" s="2"/>
      <c r="RON1098" s="2"/>
      <c r="ROO1098" s="2"/>
      <c r="ROP1098" s="2"/>
      <c r="ROQ1098" s="2"/>
      <c r="ROR1098" s="2"/>
      <c r="ROS1098" s="2"/>
      <c r="ROT1098" s="2"/>
      <c r="ROU1098" s="2"/>
      <c r="ROV1098" s="2"/>
      <c r="ROW1098" s="2"/>
      <c r="ROX1098" s="2"/>
      <c r="ROY1098" s="2"/>
      <c r="ROZ1098" s="2"/>
      <c r="RPA1098" s="2"/>
      <c r="RPB1098" s="2"/>
      <c r="RPC1098" s="2"/>
      <c r="RPD1098" s="2"/>
      <c r="RPE1098" s="2"/>
      <c r="RPF1098" s="2"/>
      <c r="RPG1098" s="2"/>
      <c r="RPH1098" s="2"/>
      <c r="RPI1098" s="2"/>
      <c r="RPJ1098" s="2"/>
      <c r="RPK1098" s="2"/>
      <c r="RPL1098" s="2"/>
      <c r="RPM1098" s="2"/>
      <c r="RPN1098" s="2"/>
      <c r="RPO1098" s="2"/>
      <c r="RPP1098" s="2"/>
      <c r="RPQ1098" s="2"/>
      <c r="RPR1098" s="2"/>
      <c r="RPS1098" s="2"/>
      <c r="RPT1098" s="2"/>
      <c r="RPU1098" s="2"/>
      <c r="RPV1098" s="2"/>
      <c r="RPW1098" s="2"/>
      <c r="RPX1098" s="2"/>
      <c r="RPY1098" s="2"/>
      <c r="RPZ1098" s="2"/>
      <c r="RQA1098" s="2"/>
      <c r="RQB1098" s="2"/>
      <c r="RQC1098" s="2"/>
      <c r="RQD1098" s="2"/>
      <c r="RQE1098" s="2"/>
      <c r="RQF1098" s="2"/>
      <c r="RQG1098" s="2"/>
      <c r="RQH1098" s="2"/>
      <c r="RQI1098" s="2"/>
      <c r="RQJ1098" s="2"/>
      <c r="RQK1098" s="2"/>
      <c r="RQL1098" s="2"/>
      <c r="RQM1098" s="2"/>
      <c r="RQN1098" s="2"/>
      <c r="RQO1098" s="2"/>
      <c r="RQP1098" s="2"/>
      <c r="RQQ1098" s="2"/>
      <c r="RQR1098" s="2"/>
      <c r="RQS1098" s="2"/>
      <c r="RQT1098" s="2"/>
      <c r="RQU1098" s="2"/>
      <c r="RQV1098" s="2"/>
      <c r="RQW1098" s="2"/>
      <c r="RQX1098" s="2"/>
      <c r="RQY1098" s="2"/>
      <c r="RQZ1098" s="2"/>
      <c r="RRA1098" s="2"/>
      <c r="RRB1098" s="2"/>
      <c r="RRC1098" s="2"/>
      <c r="RRD1098" s="2"/>
      <c r="RRE1098" s="2"/>
      <c r="RRF1098" s="2"/>
      <c r="RRG1098" s="2"/>
      <c r="RRH1098" s="2"/>
      <c r="RRI1098" s="2"/>
      <c r="RRJ1098" s="2"/>
      <c r="RRK1098" s="2"/>
      <c r="RRL1098" s="2"/>
      <c r="RRM1098" s="2"/>
      <c r="RRN1098" s="2"/>
      <c r="RRO1098" s="2"/>
      <c r="RRP1098" s="2"/>
      <c r="RRQ1098" s="2"/>
      <c r="RRR1098" s="2"/>
      <c r="RRS1098" s="2"/>
      <c r="RRT1098" s="2"/>
      <c r="RRU1098" s="2"/>
      <c r="RRV1098" s="2"/>
      <c r="RRW1098" s="2"/>
      <c r="RRX1098" s="2"/>
      <c r="RRY1098" s="2"/>
      <c r="RRZ1098" s="2"/>
      <c r="RSA1098" s="2"/>
      <c r="RSB1098" s="2"/>
      <c r="RSC1098" s="2"/>
      <c r="RSD1098" s="2"/>
      <c r="RSE1098" s="2"/>
      <c r="RSF1098" s="2"/>
      <c r="RSG1098" s="2"/>
      <c r="RSH1098" s="2"/>
      <c r="RSI1098" s="2"/>
      <c r="RSJ1098" s="2"/>
      <c r="RSK1098" s="2"/>
      <c r="RSL1098" s="2"/>
      <c r="RSM1098" s="2"/>
      <c r="RSN1098" s="2"/>
      <c r="RSO1098" s="2"/>
      <c r="RSP1098" s="2"/>
      <c r="RSQ1098" s="2"/>
      <c r="RSR1098" s="2"/>
      <c r="RSS1098" s="2"/>
      <c r="RST1098" s="2"/>
      <c r="RSU1098" s="2"/>
      <c r="RSV1098" s="2"/>
      <c r="RSW1098" s="2"/>
      <c r="RSX1098" s="2"/>
      <c r="RSY1098" s="2"/>
      <c r="RSZ1098" s="2"/>
      <c r="RTA1098" s="2"/>
      <c r="RTB1098" s="2"/>
      <c r="RTC1098" s="2"/>
      <c r="RTD1098" s="2"/>
      <c r="RTE1098" s="2"/>
      <c r="RTF1098" s="2"/>
      <c r="RTG1098" s="2"/>
      <c r="RTH1098" s="2"/>
      <c r="RTI1098" s="2"/>
      <c r="RTJ1098" s="2"/>
      <c r="RTK1098" s="2"/>
      <c r="RTL1098" s="2"/>
      <c r="RTM1098" s="2"/>
      <c r="RTN1098" s="2"/>
      <c r="RTO1098" s="2"/>
      <c r="RTP1098" s="2"/>
      <c r="RTQ1098" s="2"/>
      <c r="RTR1098" s="2"/>
      <c r="RTS1098" s="2"/>
      <c r="RTT1098" s="2"/>
      <c r="RTU1098" s="2"/>
      <c r="RTV1098" s="2"/>
      <c r="RTW1098" s="2"/>
      <c r="RTX1098" s="2"/>
      <c r="RTY1098" s="2"/>
      <c r="RTZ1098" s="2"/>
      <c r="RUA1098" s="2"/>
      <c r="RUB1098" s="2"/>
      <c r="RUC1098" s="2"/>
      <c r="RUD1098" s="2"/>
      <c r="RUE1098" s="2"/>
      <c r="RUF1098" s="2"/>
      <c r="RUG1098" s="2"/>
      <c r="RUH1098" s="2"/>
      <c r="RUI1098" s="2"/>
      <c r="RUJ1098" s="2"/>
      <c r="RUK1098" s="2"/>
      <c r="RUL1098" s="2"/>
      <c r="RUM1098" s="2"/>
      <c r="RUN1098" s="2"/>
      <c r="RUO1098" s="2"/>
      <c r="RUP1098" s="2"/>
      <c r="RUQ1098" s="2"/>
      <c r="RUR1098" s="2"/>
      <c r="RUS1098" s="2"/>
      <c r="RUT1098" s="2"/>
      <c r="RUU1098" s="2"/>
      <c r="RUV1098" s="2"/>
      <c r="RUW1098" s="2"/>
      <c r="RUX1098" s="2"/>
      <c r="RUY1098" s="2"/>
      <c r="RUZ1098" s="2"/>
      <c r="RVA1098" s="2"/>
      <c r="RVB1098" s="2"/>
      <c r="RVC1098" s="2"/>
      <c r="RVD1098" s="2"/>
      <c r="RVE1098" s="2"/>
      <c r="RVF1098" s="2"/>
      <c r="RVG1098" s="2"/>
      <c r="RVH1098" s="2"/>
      <c r="RVI1098" s="2"/>
      <c r="RVJ1098" s="2"/>
      <c r="RVK1098" s="2"/>
      <c r="RVL1098" s="2"/>
      <c r="RVM1098" s="2"/>
      <c r="RVN1098" s="2"/>
      <c r="RVO1098" s="2"/>
      <c r="RVP1098" s="2"/>
      <c r="RVQ1098" s="2"/>
      <c r="RVR1098" s="2"/>
      <c r="RVS1098" s="2"/>
      <c r="RVT1098" s="2"/>
      <c r="RVU1098" s="2"/>
      <c r="RVV1098" s="2"/>
      <c r="RVW1098" s="2"/>
      <c r="RVX1098" s="2"/>
      <c r="RVY1098" s="2"/>
      <c r="RVZ1098" s="2"/>
      <c r="RWA1098" s="2"/>
      <c r="RWB1098" s="2"/>
      <c r="RWC1098" s="2"/>
      <c r="RWD1098" s="2"/>
      <c r="RWE1098" s="2"/>
      <c r="RWF1098" s="2"/>
      <c r="RWG1098" s="2"/>
      <c r="RWH1098" s="2"/>
      <c r="RWI1098" s="2"/>
      <c r="RWJ1098" s="2"/>
      <c r="RWK1098" s="2"/>
      <c r="RWL1098" s="2"/>
      <c r="RWM1098" s="2"/>
      <c r="RWN1098" s="2"/>
      <c r="RWO1098" s="2"/>
      <c r="RWP1098" s="2"/>
      <c r="RWQ1098" s="2"/>
      <c r="RWR1098" s="2"/>
      <c r="RWS1098" s="2"/>
      <c r="RWT1098" s="2"/>
      <c r="RWU1098" s="2"/>
      <c r="RWV1098" s="2"/>
      <c r="RWW1098" s="2"/>
      <c r="RWX1098" s="2"/>
      <c r="RWY1098" s="2"/>
      <c r="RWZ1098" s="2"/>
      <c r="RXA1098" s="2"/>
      <c r="RXB1098" s="2"/>
      <c r="RXC1098" s="2"/>
      <c r="RXD1098" s="2"/>
      <c r="RXE1098" s="2"/>
      <c r="RXF1098" s="2"/>
      <c r="RXG1098" s="2"/>
      <c r="RXH1098" s="2"/>
      <c r="RXI1098" s="2"/>
      <c r="RXJ1098" s="2"/>
      <c r="RXK1098" s="2"/>
      <c r="RXL1098" s="2"/>
      <c r="RXM1098" s="2"/>
      <c r="RXN1098" s="2"/>
      <c r="RXO1098" s="2"/>
      <c r="RXP1098" s="2"/>
      <c r="RXQ1098" s="2"/>
      <c r="RXR1098" s="2"/>
      <c r="RXS1098" s="2"/>
      <c r="RXT1098" s="2"/>
      <c r="RXU1098" s="2"/>
      <c r="RXV1098" s="2"/>
      <c r="RXW1098" s="2"/>
      <c r="RXX1098" s="2"/>
      <c r="RXY1098" s="2"/>
      <c r="RXZ1098" s="2"/>
      <c r="RYA1098" s="2"/>
      <c r="RYB1098" s="2"/>
      <c r="RYC1098" s="2"/>
      <c r="RYD1098" s="2"/>
      <c r="RYE1098" s="2"/>
      <c r="RYF1098" s="2"/>
      <c r="RYG1098" s="2"/>
      <c r="RYH1098" s="2"/>
      <c r="RYI1098" s="2"/>
      <c r="RYJ1098" s="2"/>
      <c r="RYK1098" s="2"/>
      <c r="RYL1098" s="2"/>
      <c r="RYM1098" s="2"/>
      <c r="RYN1098" s="2"/>
      <c r="RYO1098" s="2"/>
      <c r="RYP1098" s="2"/>
      <c r="RYQ1098" s="2"/>
      <c r="RYR1098" s="2"/>
      <c r="RYS1098" s="2"/>
      <c r="RYT1098" s="2"/>
      <c r="RYU1098" s="2"/>
      <c r="RYV1098" s="2"/>
      <c r="RYW1098" s="2"/>
      <c r="RYX1098" s="2"/>
      <c r="RYY1098" s="2"/>
      <c r="RYZ1098" s="2"/>
      <c r="RZA1098" s="2"/>
      <c r="RZB1098" s="2"/>
      <c r="RZC1098" s="2"/>
      <c r="RZD1098" s="2"/>
      <c r="RZE1098" s="2"/>
      <c r="RZF1098" s="2"/>
      <c r="RZG1098" s="2"/>
      <c r="RZH1098" s="2"/>
      <c r="RZI1098" s="2"/>
      <c r="RZJ1098" s="2"/>
      <c r="RZK1098" s="2"/>
      <c r="RZL1098" s="2"/>
      <c r="RZM1098" s="2"/>
      <c r="RZN1098" s="2"/>
      <c r="RZO1098" s="2"/>
      <c r="RZP1098" s="2"/>
      <c r="RZQ1098" s="2"/>
      <c r="RZR1098" s="2"/>
      <c r="RZS1098" s="2"/>
      <c r="RZT1098" s="2"/>
      <c r="RZU1098" s="2"/>
      <c r="RZV1098" s="2"/>
      <c r="RZW1098" s="2"/>
      <c r="RZX1098" s="2"/>
      <c r="RZY1098" s="2"/>
      <c r="RZZ1098" s="2"/>
      <c r="SAA1098" s="2"/>
      <c r="SAB1098" s="2"/>
      <c r="SAC1098" s="2"/>
      <c r="SAD1098" s="2"/>
      <c r="SAE1098" s="2"/>
      <c r="SAF1098" s="2"/>
      <c r="SAG1098" s="2"/>
      <c r="SAH1098" s="2"/>
      <c r="SAI1098" s="2"/>
      <c r="SAJ1098" s="2"/>
      <c r="SAK1098" s="2"/>
      <c r="SAL1098" s="2"/>
      <c r="SAM1098" s="2"/>
      <c r="SAN1098" s="2"/>
      <c r="SAO1098" s="2"/>
      <c r="SAP1098" s="2"/>
      <c r="SAQ1098" s="2"/>
      <c r="SAR1098" s="2"/>
      <c r="SAS1098" s="2"/>
      <c r="SAT1098" s="2"/>
      <c r="SAU1098" s="2"/>
      <c r="SAV1098" s="2"/>
      <c r="SAW1098" s="2"/>
      <c r="SAX1098" s="2"/>
      <c r="SAY1098" s="2"/>
      <c r="SAZ1098" s="2"/>
      <c r="SBA1098" s="2"/>
      <c r="SBB1098" s="2"/>
      <c r="SBC1098" s="2"/>
      <c r="SBD1098" s="2"/>
      <c r="SBE1098" s="2"/>
      <c r="SBF1098" s="2"/>
      <c r="SBG1098" s="2"/>
      <c r="SBH1098" s="2"/>
      <c r="SBI1098" s="2"/>
      <c r="SBJ1098" s="2"/>
      <c r="SBK1098" s="2"/>
      <c r="SBL1098" s="2"/>
      <c r="SBM1098" s="2"/>
      <c r="SBN1098" s="2"/>
      <c r="SBO1098" s="2"/>
      <c r="SBP1098" s="2"/>
      <c r="SBQ1098" s="2"/>
    </row>
    <row r="1099" spans="1:12913" s="5" customFormat="1" x14ac:dyDescent="0.25">
      <c r="A1099" s="14"/>
      <c r="B1099" s="18" t="s">
        <v>7</v>
      </c>
      <c r="C1099" s="28"/>
      <c r="D1099" s="16"/>
      <c r="E1099" s="59"/>
      <c r="F1099" s="60"/>
      <c r="G1099" s="2"/>
      <c r="H1099" s="2"/>
      <c r="I1099" s="2"/>
      <c r="J1099" s="2"/>
      <c r="K1099" s="2"/>
      <c r="L1099" s="2"/>
      <c r="M1099" s="2"/>
      <c r="N1099" s="2"/>
      <c r="O1099" s="2"/>
      <c r="P1099" s="2"/>
      <c r="Q1099" s="2"/>
      <c r="R1099" s="2"/>
      <c r="S1099" s="2"/>
      <c r="T1099" s="2"/>
      <c r="U1099" s="2"/>
      <c r="V1099" s="2"/>
      <c r="W1099" s="2"/>
      <c r="X1099" s="2"/>
      <c r="Y1099" s="2"/>
      <c r="Z1099" s="2"/>
      <c r="AA1099" s="2"/>
      <c r="AB1099" s="2"/>
      <c r="AC1099" s="2"/>
      <c r="AD1099" s="2"/>
      <c r="AE1099" s="2"/>
      <c r="AF1099" s="2"/>
      <c r="AG1099" s="2"/>
      <c r="AH1099" s="2"/>
      <c r="AI1099" s="2"/>
      <c r="AJ1099" s="2"/>
      <c r="AK1099" s="2"/>
      <c r="AL1099" s="2"/>
      <c r="AM1099" s="2"/>
      <c r="AN1099" s="2"/>
      <c r="AO1099" s="2"/>
      <c r="AP1099" s="2"/>
      <c r="AQ1099" s="2"/>
      <c r="AR1099" s="2"/>
      <c r="AS1099" s="2"/>
      <c r="AT1099" s="2"/>
      <c r="AU1099" s="2"/>
      <c r="AV1099" s="2"/>
      <c r="AW1099" s="2"/>
      <c r="AX1099" s="2"/>
      <c r="AY1099" s="2"/>
      <c r="AZ1099" s="2"/>
      <c r="BA1099" s="2"/>
      <c r="BB1099" s="2"/>
      <c r="BC1099" s="2"/>
      <c r="BD1099" s="2"/>
      <c r="BE1099" s="2"/>
      <c r="BF1099" s="2"/>
      <c r="BG1099" s="2"/>
      <c r="BH1099" s="2"/>
      <c r="BI1099" s="2"/>
      <c r="BJ1099" s="2"/>
      <c r="BK1099" s="2"/>
      <c r="BL1099" s="2"/>
      <c r="BM1099" s="2"/>
      <c r="BN1099" s="2"/>
      <c r="BO1099" s="2"/>
      <c r="BP1099" s="2"/>
      <c r="BQ1099" s="2"/>
      <c r="BR1099" s="2"/>
      <c r="BS1099" s="2"/>
      <c r="BT1099" s="2"/>
      <c r="BU1099" s="2"/>
      <c r="BV1099" s="2"/>
      <c r="BW1099" s="2"/>
      <c r="BX1099" s="2"/>
      <c r="BY1099" s="2"/>
      <c r="BZ1099" s="2"/>
      <c r="CA1099" s="2"/>
      <c r="CB1099" s="2"/>
      <c r="CC1099" s="2"/>
      <c r="CD1099" s="2"/>
      <c r="CE1099" s="2"/>
      <c r="CF1099" s="2"/>
      <c r="CG1099" s="2"/>
      <c r="CH1099" s="2"/>
      <c r="CI1099" s="2"/>
      <c r="CJ1099" s="2"/>
      <c r="CK1099" s="2"/>
      <c r="CL1099" s="2"/>
      <c r="CM1099" s="2"/>
      <c r="CN1099" s="2"/>
      <c r="CO1099" s="2"/>
      <c r="CP1099" s="2"/>
      <c r="CQ1099" s="2"/>
      <c r="CR1099" s="2"/>
      <c r="CS1099" s="2"/>
      <c r="CT1099" s="2"/>
      <c r="CU1099" s="2"/>
      <c r="CV1099" s="2"/>
      <c r="CW1099" s="2"/>
      <c r="CX1099" s="2"/>
      <c r="CY1099" s="2"/>
      <c r="CZ1099" s="2"/>
      <c r="DA1099" s="2"/>
      <c r="DB1099" s="2"/>
      <c r="DC1099" s="2"/>
      <c r="DD1099" s="2"/>
      <c r="DE1099" s="2"/>
      <c r="DF1099" s="2"/>
      <c r="DG1099" s="2"/>
      <c r="DH1099" s="2"/>
      <c r="DI1099" s="2"/>
      <c r="DJ1099" s="2"/>
      <c r="DK1099" s="2"/>
      <c r="DL1099" s="2"/>
      <c r="DM1099" s="2"/>
      <c r="DN1099" s="2"/>
      <c r="DO1099" s="2"/>
      <c r="DP1099" s="2"/>
      <c r="DQ1099" s="2"/>
      <c r="DR1099" s="2"/>
      <c r="DS1099" s="2"/>
      <c r="DT1099" s="2"/>
      <c r="DU1099" s="2"/>
      <c r="DV1099" s="2"/>
      <c r="DW1099" s="2"/>
      <c r="DX1099" s="2"/>
      <c r="DY1099" s="2"/>
      <c r="DZ1099" s="2"/>
      <c r="EA1099" s="2"/>
      <c r="EB1099" s="2"/>
      <c r="EC1099" s="2"/>
      <c r="ED1099" s="2"/>
      <c r="EE1099" s="2"/>
      <c r="EF1099" s="2"/>
      <c r="EG1099" s="2"/>
      <c r="EH1099" s="2"/>
      <c r="EI1099" s="2"/>
      <c r="EJ1099" s="2"/>
      <c r="EK1099" s="2"/>
      <c r="EL1099" s="2"/>
      <c r="EM1099" s="2"/>
      <c r="EN1099" s="2"/>
      <c r="EO1099" s="2"/>
      <c r="EP1099" s="2"/>
      <c r="EQ1099" s="2"/>
      <c r="ER1099" s="2"/>
      <c r="ES1099" s="2"/>
      <c r="ET1099" s="2"/>
      <c r="EU1099" s="2"/>
      <c r="EV1099" s="2"/>
      <c r="EW1099" s="2"/>
      <c r="EX1099" s="2"/>
      <c r="EY1099" s="2"/>
      <c r="EZ1099" s="2"/>
      <c r="FA1099" s="2"/>
      <c r="FB1099" s="2"/>
      <c r="FC1099" s="2"/>
      <c r="FD1099" s="2"/>
      <c r="FE1099" s="2"/>
      <c r="FF1099" s="2"/>
      <c r="FG1099" s="2"/>
      <c r="FH1099" s="2"/>
      <c r="FI1099" s="2"/>
      <c r="FJ1099" s="2"/>
      <c r="FK1099" s="2"/>
      <c r="FL1099" s="2"/>
      <c r="FM1099" s="2"/>
      <c r="FN1099" s="2"/>
      <c r="FO1099" s="2"/>
      <c r="FP1099" s="2"/>
      <c r="FQ1099" s="2"/>
      <c r="FR1099" s="2"/>
      <c r="FS1099" s="2"/>
      <c r="FT1099" s="2"/>
      <c r="FU1099" s="2"/>
      <c r="FV1099" s="2"/>
      <c r="FW1099" s="2"/>
      <c r="FX1099" s="2"/>
      <c r="FY1099" s="2"/>
      <c r="FZ1099" s="2"/>
      <c r="GA1099" s="2"/>
      <c r="GB1099" s="2"/>
      <c r="GC1099" s="2"/>
      <c r="GD1099" s="2"/>
      <c r="GE1099" s="2"/>
      <c r="GF1099" s="2"/>
      <c r="GG1099" s="2"/>
      <c r="GH1099" s="2"/>
      <c r="GI1099" s="2"/>
      <c r="GJ1099" s="2"/>
      <c r="GK1099" s="2"/>
      <c r="GL1099" s="2"/>
      <c r="GM1099" s="2"/>
      <c r="GN1099" s="2"/>
      <c r="GO1099" s="2"/>
      <c r="GP1099" s="2"/>
      <c r="GQ1099" s="2"/>
      <c r="GR1099" s="2"/>
      <c r="GS1099" s="2"/>
      <c r="GT1099" s="2"/>
      <c r="GU1099" s="2"/>
      <c r="GV1099" s="2"/>
      <c r="GW1099" s="2"/>
      <c r="GX1099" s="2"/>
      <c r="GY1099" s="2"/>
      <c r="GZ1099" s="2"/>
      <c r="HA1099" s="2"/>
      <c r="HB1099" s="2"/>
      <c r="HC1099" s="2"/>
      <c r="HD1099" s="2"/>
      <c r="HE1099" s="2"/>
      <c r="HF1099" s="2"/>
      <c r="HG1099" s="2"/>
      <c r="HH1099" s="2"/>
      <c r="HI1099" s="2"/>
      <c r="HJ1099" s="2"/>
      <c r="HK1099" s="2"/>
      <c r="HL1099" s="2"/>
      <c r="HM1099" s="2"/>
      <c r="HN1099" s="2"/>
      <c r="HO1099" s="2"/>
      <c r="HP1099" s="2"/>
      <c r="HQ1099" s="2"/>
      <c r="HR1099" s="2"/>
      <c r="HS1099" s="2"/>
      <c r="HT1099" s="2"/>
      <c r="HU1099" s="2"/>
      <c r="HV1099" s="2"/>
      <c r="HW1099" s="2"/>
      <c r="HX1099" s="2"/>
      <c r="HY1099" s="2"/>
      <c r="HZ1099" s="2"/>
      <c r="IA1099" s="2"/>
      <c r="IB1099" s="2"/>
      <c r="IC1099" s="2"/>
      <c r="ID1099" s="2"/>
      <c r="IE1099" s="2"/>
      <c r="IF1099" s="2"/>
      <c r="IG1099" s="2"/>
      <c r="IH1099" s="2"/>
      <c r="II1099" s="2"/>
      <c r="IJ1099" s="2"/>
      <c r="IK1099" s="2"/>
      <c r="IL1099" s="2"/>
      <c r="IM1099" s="2"/>
      <c r="IN1099" s="2"/>
      <c r="IO1099" s="2"/>
      <c r="IP1099" s="2"/>
      <c r="IQ1099" s="2"/>
      <c r="IR1099" s="2"/>
      <c r="IS1099" s="2"/>
      <c r="IT1099" s="2"/>
      <c r="IU1099" s="2"/>
      <c r="IV1099" s="2"/>
      <c r="IW1099" s="2"/>
      <c r="IX1099" s="2"/>
      <c r="IY1099" s="2"/>
      <c r="IZ1099" s="2"/>
      <c r="JA1099" s="2"/>
      <c r="JB1099" s="2"/>
      <c r="JC1099" s="2"/>
      <c r="JD1099" s="2"/>
      <c r="JE1099" s="2"/>
      <c r="JF1099" s="2"/>
      <c r="JG1099" s="2"/>
      <c r="JH1099" s="2"/>
      <c r="JI1099" s="2"/>
      <c r="JJ1099" s="2"/>
      <c r="JK1099" s="2"/>
      <c r="JL1099" s="2"/>
      <c r="JM1099" s="2"/>
      <c r="JN1099" s="2"/>
      <c r="JO1099" s="2"/>
      <c r="JP1099" s="2"/>
      <c r="JQ1099" s="2"/>
      <c r="JR1099" s="2"/>
      <c r="JS1099" s="2"/>
      <c r="JT1099" s="2"/>
      <c r="JU1099" s="2"/>
      <c r="JV1099" s="2"/>
      <c r="JW1099" s="2"/>
      <c r="JX1099" s="2"/>
      <c r="JY1099" s="2"/>
      <c r="JZ1099" s="2"/>
      <c r="KA1099" s="2"/>
      <c r="KB1099" s="2"/>
      <c r="KC1099" s="2"/>
      <c r="KD1099" s="2"/>
      <c r="KE1099" s="2"/>
      <c r="KF1099" s="2"/>
      <c r="KG1099" s="2"/>
      <c r="KH1099" s="2"/>
      <c r="KI1099" s="2"/>
      <c r="KJ1099" s="2"/>
      <c r="KK1099" s="2"/>
      <c r="KL1099" s="2"/>
      <c r="KM1099" s="2"/>
      <c r="KN1099" s="2"/>
      <c r="KO1099" s="2"/>
      <c r="KP1099" s="2"/>
      <c r="KQ1099" s="2"/>
      <c r="KR1099" s="2"/>
      <c r="KS1099" s="2"/>
      <c r="KT1099" s="2"/>
      <c r="KU1099" s="2"/>
      <c r="KV1099" s="2"/>
      <c r="KW1099" s="2"/>
      <c r="KX1099" s="2"/>
      <c r="KY1099" s="2"/>
      <c r="KZ1099" s="2"/>
      <c r="LA1099" s="2"/>
      <c r="LB1099" s="2"/>
      <c r="LC1099" s="2"/>
      <c r="LD1099" s="2"/>
      <c r="LE1099" s="2"/>
      <c r="LF1099" s="2"/>
      <c r="LG1099" s="2"/>
      <c r="LH1099" s="2"/>
      <c r="LI1099" s="2"/>
      <c r="LJ1099" s="2"/>
      <c r="LK1099" s="2"/>
      <c r="LL1099" s="2"/>
      <c r="LM1099" s="2"/>
      <c r="LN1099" s="2"/>
      <c r="LO1099" s="2"/>
      <c r="LP1099" s="2"/>
      <c r="LQ1099" s="2"/>
      <c r="LR1099" s="2"/>
      <c r="LS1099" s="2"/>
      <c r="LT1099" s="2"/>
      <c r="LU1099" s="2"/>
      <c r="LV1099" s="2"/>
      <c r="LW1099" s="2"/>
      <c r="LX1099" s="2"/>
      <c r="LY1099" s="2"/>
      <c r="LZ1099" s="2"/>
      <c r="MA1099" s="2"/>
      <c r="MB1099" s="2"/>
      <c r="MC1099" s="2"/>
      <c r="MD1099" s="2"/>
      <c r="ME1099" s="2"/>
      <c r="MF1099" s="2"/>
      <c r="MG1099" s="2"/>
      <c r="MH1099" s="2"/>
      <c r="MI1099" s="2"/>
      <c r="MJ1099" s="2"/>
      <c r="MK1099" s="2"/>
      <c r="ML1099" s="2"/>
      <c r="MM1099" s="2"/>
      <c r="MN1099" s="2"/>
      <c r="MO1099" s="2"/>
      <c r="MP1099" s="2"/>
      <c r="MQ1099" s="2"/>
      <c r="MR1099" s="2"/>
      <c r="MS1099" s="2"/>
      <c r="MT1099" s="2"/>
      <c r="MU1099" s="2"/>
      <c r="MV1099" s="2"/>
      <c r="MW1099" s="2"/>
      <c r="MX1099" s="2"/>
      <c r="MY1099" s="2"/>
      <c r="MZ1099" s="2"/>
      <c r="NA1099" s="2"/>
      <c r="NB1099" s="2"/>
      <c r="NC1099" s="2"/>
      <c r="ND1099" s="2"/>
      <c r="NE1099" s="2"/>
      <c r="NF1099" s="2"/>
      <c r="NG1099" s="2"/>
      <c r="NH1099" s="2"/>
      <c r="NI1099" s="2"/>
      <c r="NJ1099" s="2"/>
      <c r="NK1099" s="2"/>
      <c r="NL1099" s="2"/>
      <c r="NM1099" s="2"/>
      <c r="NN1099" s="2"/>
      <c r="NO1099" s="2"/>
      <c r="NP1099" s="2"/>
      <c r="NQ1099" s="2"/>
      <c r="NR1099" s="2"/>
      <c r="NS1099" s="2"/>
      <c r="NT1099" s="2"/>
      <c r="NU1099" s="2"/>
      <c r="NV1099" s="2"/>
      <c r="NW1099" s="2"/>
      <c r="NX1099" s="2"/>
      <c r="NY1099" s="2"/>
      <c r="NZ1099" s="2"/>
      <c r="OA1099" s="2"/>
      <c r="OB1099" s="2"/>
      <c r="OC1099" s="2"/>
      <c r="OD1099" s="2"/>
      <c r="OE1099" s="2"/>
      <c r="OF1099" s="2"/>
      <c r="OG1099" s="2"/>
      <c r="OH1099" s="2"/>
      <c r="OI1099" s="2"/>
      <c r="OJ1099" s="2"/>
      <c r="OK1099" s="2"/>
      <c r="OL1099" s="2"/>
      <c r="OM1099" s="2"/>
      <c r="ON1099" s="2"/>
      <c r="OO1099" s="2"/>
      <c r="OP1099" s="2"/>
      <c r="OQ1099" s="2"/>
      <c r="OR1099" s="2"/>
      <c r="OS1099" s="2"/>
      <c r="OT1099" s="2"/>
      <c r="OU1099" s="2"/>
      <c r="OV1099" s="2"/>
      <c r="OW1099" s="2"/>
      <c r="OX1099" s="2"/>
      <c r="OY1099" s="2"/>
      <c r="OZ1099" s="2"/>
      <c r="PA1099" s="2"/>
      <c r="PB1099" s="2"/>
      <c r="PC1099" s="2"/>
      <c r="PD1099" s="2"/>
      <c r="PE1099" s="2"/>
      <c r="PF1099" s="2"/>
      <c r="PG1099" s="2"/>
      <c r="PH1099" s="2"/>
      <c r="PI1099" s="2"/>
      <c r="PJ1099" s="2"/>
      <c r="PK1099" s="2"/>
      <c r="PL1099" s="2"/>
      <c r="PM1099" s="2"/>
      <c r="PN1099" s="2"/>
      <c r="PO1099" s="2"/>
      <c r="PP1099" s="2"/>
      <c r="PQ1099" s="2"/>
      <c r="PR1099" s="2"/>
      <c r="PS1099" s="2"/>
      <c r="PT1099" s="2"/>
      <c r="PU1099" s="2"/>
      <c r="PV1099" s="2"/>
      <c r="PW1099" s="2"/>
      <c r="PX1099" s="2"/>
      <c r="PY1099" s="2"/>
      <c r="PZ1099" s="2"/>
      <c r="QA1099" s="2"/>
      <c r="QB1099" s="2"/>
      <c r="QC1099" s="2"/>
      <c r="QD1099" s="2"/>
      <c r="QE1099" s="2"/>
      <c r="QF1099" s="2"/>
      <c r="QG1099" s="2"/>
      <c r="QH1099" s="2"/>
      <c r="QI1099" s="2"/>
      <c r="QJ1099" s="2"/>
      <c r="QK1099" s="2"/>
      <c r="QL1099" s="2"/>
      <c r="QM1099" s="2"/>
      <c r="QN1099" s="2"/>
      <c r="QO1099" s="2"/>
      <c r="QP1099" s="2"/>
      <c r="QQ1099" s="2"/>
      <c r="QR1099" s="2"/>
      <c r="QS1099" s="2"/>
      <c r="QT1099" s="2"/>
      <c r="QU1099" s="2"/>
      <c r="QV1099" s="2"/>
      <c r="QW1099" s="2"/>
      <c r="QX1099" s="2"/>
      <c r="QY1099" s="2"/>
      <c r="QZ1099" s="2"/>
      <c r="RA1099" s="2"/>
      <c r="RB1099" s="2"/>
      <c r="RC1099" s="2"/>
      <c r="RD1099" s="2"/>
      <c r="RE1099" s="2"/>
      <c r="RF1099" s="2"/>
      <c r="RG1099" s="2"/>
      <c r="RH1099" s="2"/>
      <c r="RI1099" s="2"/>
      <c r="RJ1099" s="2"/>
      <c r="RK1099" s="2"/>
      <c r="RL1099" s="2"/>
      <c r="RM1099" s="2"/>
      <c r="RN1099" s="2"/>
      <c r="RO1099" s="2"/>
      <c r="RP1099" s="2"/>
      <c r="RQ1099" s="2"/>
      <c r="RR1099" s="2"/>
      <c r="RS1099" s="2"/>
      <c r="RT1099" s="2"/>
      <c r="RU1099" s="2"/>
      <c r="RV1099" s="2"/>
      <c r="RW1099" s="2"/>
      <c r="RX1099" s="2"/>
      <c r="RY1099" s="2"/>
      <c r="RZ1099" s="2"/>
      <c r="SA1099" s="2"/>
      <c r="SB1099" s="2"/>
      <c r="SC1099" s="2"/>
      <c r="SD1099" s="2"/>
      <c r="SE1099" s="2"/>
      <c r="SF1099" s="2"/>
      <c r="SG1099" s="2"/>
      <c r="SH1099" s="2"/>
      <c r="SI1099" s="2"/>
      <c r="SJ1099" s="2"/>
      <c r="SK1099" s="2"/>
      <c r="SL1099" s="2"/>
      <c r="SM1099" s="2"/>
      <c r="SN1099" s="2"/>
      <c r="SO1099" s="2"/>
      <c r="SP1099" s="2"/>
      <c r="SQ1099" s="2"/>
      <c r="SR1099" s="2"/>
      <c r="SS1099" s="2"/>
      <c r="ST1099" s="2"/>
      <c r="SU1099" s="2"/>
      <c r="SV1099" s="2"/>
      <c r="SW1099" s="2"/>
      <c r="SX1099" s="2"/>
      <c r="SY1099" s="2"/>
      <c r="SZ1099" s="2"/>
      <c r="TA1099" s="2"/>
      <c r="TB1099" s="2"/>
      <c r="TC1099" s="2"/>
      <c r="TD1099" s="2"/>
      <c r="TE1099" s="2"/>
      <c r="TF1099" s="2"/>
      <c r="TG1099" s="2"/>
      <c r="TH1099" s="2"/>
      <c r="TI1099" s="2"/>
      <c r="TJ1099" s="2"/>
      <c r="TK1099" s="2"/>
      <c r="TL1099" s="2"/>
      <c r="TM1099" s="2"/>
      <c r="TN1099" s="2"/>
      <c r="TO1099" s="2"/>
      <c r="TP1099" s="2"/>
      <c r="TQ1099" s="2"/>
      <c r="TR1099" s="2"/>
      <c r="TS1099" s="2"/>
      <c r="TT1099" s="2"/>
      <c r="TU1099" s="2"/>
      <c r="TV1099" s="2"/>
      <c r="TW1099" s="2"/>
      <c r="TX1099" s="2"/>
      <c r="TY1099" s="2"/>
      <c r="TZ1099" s="2"/>
      <c r="UA1099" s="2"/>
      <c r="UB1099" s="2"/>
      <c r="UC1099" s="2"/>
      <c r="UD1099" s="2"/>
      <c r="UE1099" s="2"/>
      <c r="UF1099" s="2"/>
      <c r="UG1099" s="2"/>
      <c r="UH1099" s="2"/>
      <c r="UI1099" s="2"/>
      <c r="UJ1099" s="2"/>
      <c r="UK1099" s="2"/>
      <c r="UL1099" s="2"/>
      <c r="UM1099" s="2"/>
      <c r="UN1099" s="2"/>
      <c r="UO1099" s="2"/>
      <c r="UP1099" s="2"/>
      <c r="UQ1099" s="2"/>
      <c r="UR1099" s="2"/>
      <c r="US1099" s="2"/>
      <c r="UT1099" s="2"/>
      <c r="UU1099" s="2"/>
      <c r="UV1099" s="2"/>
      <c r="UW1099" s="2"/>
      <c r="UX1099" s="2"/>
      <c r="UY1099" s="2"/>
      <c r="UZ1099" s="2"/>
      <c r="VA1099" s="2"/>
      <c r="VB1099" s="2"/>
      <c r="VC1099" s="2"/>
      <c r="VD1099" s="2"/>
      <c r="VE1099" s="2"/>
      <c r="VF1099" s="2"/>
      <c r="VG1099" s="2"/>
      <c r="VH1099" s="2"/>
      <c r="VI1099" s="2"/>
      <c r="VJ1099" s="2"/>
      <c r="VK1099" s="2"/>
      <c r="VL1099" s="2"/>
      <c r="VM1099" s="2"/>
      <c r="VN1099" s="2"/>
      <c r="VO1099" s="2"/>
      <c r="VP1099" s="2"/>
      <c r="VQ1099" s="2"/>
      <c r="VR1099" s="2"/>
      <c r="VS1099" s="2"/>
      <c r="VT1099" s="2"/>
      <c r="VU1099" s="2"/>
      <c r="VV1099" s="2"/>
      <c r="VW1099" s="2"/>
      <c r="VX1099" s="2"/>
      <c r="VY1099" s="2"/>
      <c r="VZ1099" s="2"/>
      <c r="WA1099" s="2"/>
      <c r="WB1099" s="2"/>
      <c r="WC1099" s="2"/>
      <c r="WD1099" s="2"/>
      <c r="WE1099" s="2"/>
      <c r="WF1099" s="2"/>
      <c r="WG1099" s="2"/>
      <c r="WH1099" s="2"/>
      <c r="WI1099" s="2"/>
      <c r="WJ1099" s="2"/>
      <c r="WK1099" s="2"/>
      <c r="WL1099" s="2"/>
      <c r="WM1099" s="2"/>
      <c r="WN1099" s="2"/>
      <c r="WO1099" s="2"/>
      <c r="WP1099" s="2"/>
      <c r="WQ1099" s="2"/>
      <c r="WR1099" s="2"/>
      <c r="WS1099" s="2"/>
      <c r="WT1099" s="2"/>
      <c r="WU1099" s="2"/>
      <c r="WV1099" s="2"/>
      <c r="WW1099" s="2"/>
      <c r="WX1099" s="2"/>
      <c r="WY1099" s="2"/>
      <c r="WZ1099" s="2"/>
      <c r="XA1099" s="2"/>
      <c r="XB1099" s="2"/>
      <c r="XC1099" s="2"/>
      <c r="XD1099" s="2"/>
      <c r="XE1099" s="2"/>
      <c r="XF1099" s="2"/>
      <c r="XG1099" s="2"/>
      <c r="XH1099" s="2"/>
      <c r="XI1099" s="2"/>
      <c r="XJ1099" s="2"/>
      <c r="XK1099" s="2"/>
      <c r="XL1099" s="2"/>
      <c r="XM1099" s="2"/>
      <c r="XN1099" s="2"/>
      <c r="XO1099" s="2"/>
      <c r="XP1099" s="2"/>
      <c r="XQ1099" s="2"/>
      <c r="XR1099" s="2"/>
      <c r="XS1099" s="2"/>
      <c r="XT1099" s="2"/>
      <c r="XU1099" s="2"/>
      <c r="XV1099" s="2"/>
      <c r="XW1099" s="2"/>
      <c r="XX1099" s="2"/>
      <c r="XY1099" s="2"/>
      <c r="XZ1099" s="2"/>
      <c r="YA1099" s="2"/>
      <c r="YB1099" s="2"/>
      <c r="YC1099" s="2"/>
      <c r="YD1099" s="2"/>
      <c r="YE1099" s="2"/>
      <c r="YF1099" s="2"/>
      <c r="YG1099" s="2"/>
      <c r="YH1099" s="2"/>
      <c r="YI1099" s="2"/>
      <c r="YJ1099" s="2"/>
      <c r="YK1099" s="2"/>
      <c r="YL1099" s="2"/>
      <c r="YM1099" s="2"/>
      <c r="YN1099" s="2"/>
      <c r="YO1099" s="2"/>
      <c r="YP1099" s="2"/>
      <c r="YQ1099" s="2"/>
      <c r="YR1099" s="2"/>
      <c r="YS1099" s="2"/>
      <c r="YT1099" s="2"/>
      <c r="YU1099" s="2"/>
      <c r="YV1099" s="2"/>
      <c r="YW1099" s="2"/>
      <c r="YX1099" s="2"/>
      <c r="YY1099" s="2"/>
      <c r="YZ1099" s="2"/>
      <c r="ZA1099" s="2"/>
      <c r="ZB1099" s="2"/>
      <c r="ZC1099" s="2"/>
      <c r="ZD1099" s="2"/>
      <c r="ZE1099" s="2"/>
      <c r="ZF1099" s="2"/>
      <c r="ZG1099" s="2"/>
      <c r="ZH1099" s="2"/>
      <c r="ZI1099" s="2"/>
      <c r="ZJ1099" s="2"/>
      <c r="ZK1099" s="2"/>
      <c r="ZL1099" s="2"/>
      <c r="ZM1099" s="2"/>
      <c r="ZN1099" s="2"/>
      <c r="ZO1099" s="2"/>
      <c r="ZP1099" s="2"/>
      <c r="ZQ1099" s="2"/>
      <c r="ZR1099" s="2"/>
      <c r="ZS1099" s="2"/>
      <c r="ZT1099" s="2"/>
      <c r="ZU1099" s="2"/>
      <c r="ZV1099" s="2"/>
      <c r="ZW1099" s="2"/>
      <c r="ZX1099" s="2"/>
      <c r="ZY1099" s="2"/>
      <c r="ZZ1099" s="2"/>
      <c r="AAA1099" s="2"/>
      <c r="AAB1099" s="2"/>
      <c r="AAC1099" s="2"/>
      <c r="AAD1099" s="2"/>
      <c r="AAE1099" s="2"/>
      <c r="AAF1099" s="2"/>
      <c r="AAG1099" s="2"/>
      <c r="AAH1099" s="2"/>
      <c r="AAI1099" s="2"/>
      <c r="AAJ1099" s="2"/>
      <c r="AAK1099" s="2"/>
      <c r="AAL1099" s="2"/>
      <c r="AAM1099" s="2"/>
      <c r="AAN1099" s="2"/>
      <c r="AAO1099" s="2"/>
      <c r="AAP1099" s="2"/>
      <c r="AAQ1099" s="2"/>
      <c r="AAR1099" s="2"/>
      <c r="AAS1099" s="2"/>
      <c r="AAT1099" s="2"/>
      <c r="AAU1099" s="2"/>
      <c r="AAV1099" s="2"/>
      <c r="AAW1099" s="2"/>
      <c r="AAX1099" s="2"/>
      <c r="AAY1099" s="2"/>
      <c r="AAZ1099" s="2"/>
      <c r="ABA1099" s="2"/>
      <c r="ABB1099" s="2"/>
      <c r="ABC1099" s="2"/>
      <c r="ABD1099" s="2"/>
      <c r="ABE1099" s="2"/>
      <c r="ABF1099" s="2"/>
      <c r="ABG1099" s="2"/>
      <c r="ABH1099" s="2"/>
      <c r="ABI1099" s="2"/>
      <c r="ABJ1099" s="2"/>
      <c r="ABK1099" s="2"/>
      <c r="ABL1099" s="2"/>
      <c r="ABM1099" s="2"/>
      <c r="ABN1099" s="2"/>
      <c r="ABO1099" s="2"/>
      <c r="ABP1099" s="2"/>
      <c r="ABQ1099" s="2"/>
      <c r="ABR1099" s="2"/>
      <c r="ABS1099" s="2"/>
      <c r="ABT1099" s="2"/>
      <c r="ABU1099" s="2"/>
      <c r="ABV1099" s="2"/>
      <c r="ABW1099" s="2"/>
      <c r="ABX1099" s="2"/>
      <c r="ABY1099" s="2"/>
      <c r="ABZ1099" s="2"/>
      <c r="ACA1099" s="2"/>
      <c r="ACB1099" s="2"/>
      <c r="ACC1099" s="2"/>
      <c r="ACD1099" s="2"/>
      <c r="ACE1099" s="2"/>
      <c r="ACF1099" s="2"/>
      <c r="ACG1099" s="2"/>
      <c r="ACH1099" s="2"/>
      <c r="ACI1099" s="2"/>
      <c r="ACJ1099" s="2"/>
      <c r="ACK1099" s="2"/>
      <c r="ACL1099" s="2"/>
      <c r="ACM1099" s="2"/>
      <c r="ACN1099" s="2"/>
      <c r="ACO1099" s="2"/>
      <c r="ACP1099" s="2"/>
      <c r="ACQ1099" s="2"/>
      <c r="ACR1099" s="2"/>
      <c r="ACS1099" s="2"/>
      <c r="ACT1099" s="2"/>
      <c r="ACU1099" s="2"/>
      <c r="ACV1099" s="2"/>
      <c r="ACW1099" s="2"/>
      <c r="ACX1099" s="2"/>
      <c r="ACY1099" s="2"/>
      <c r="ACZ1099" s="2"/>
      <c r="ADA1099" s="2"/>
      <c r="ADB1099" s="2"/>
      <c r="ADC1099" s="2"/>
      <c r="ADD1099" s="2"/>
      <c r="ADE1099" s="2"/>
      <c r="ADF1099" s="2"/>
      <c r="ADG1099" s="2"/>
      <c r="ADH1099" s="2"/>
      <c r="ADI1099" s="2"/>
      <c r="ADJ1099" s="2"/>
      <c r="ADK1099" s="2"/>
      <c r="ADL1099" s="2"/>
      <c r="ADM1099" s="2"/>
      <c r="ADN1099" s="2"/>
      <c r="ADO1099" s="2"/>
      <c r="ADP1099" s="2"/>
      <c r="ADQ1099" s="2"/>
      <c r="ADR1099" s="2"/>
      <c r="ADS1099" s="2"/>
      <c r="ADT1099" s="2"/>
      <c r="ADU1099" s="2"/>
      <c r="ADV1099" s="2"/>
      <c r="ADW1099" s="2"/>
      <c r="ADX1099" s="2"/>
      <c r="ADY1099" s="2"/>
      <c r="ADZ1099" s="2"/>
      <c r="AEA1099" s="2"/>
      <c r="AEB1099" s="2"/>
      <c r="AEC1099" s="2"/>
      <c r="AED1099" s="2"/>
      <c r="AEE1099" s="2"/>
      <c r="AEF1099" s="2"/>
      <c r="AEG1099" s="2"/>
      <c r="AEH1099" s="2"/>
      <c r="AEI1099" s="2"/>
      <c r="AEJ1099" s="2"/>
      <c r="AEK1099" s="2"/>
      <c r="AEL1099" s="2"/>
      <c r="AEM1099" s="2"/>
      <c r="AEN1099" s="2"/>
      <c r="AEO1099" s="2"/>
      <c r="AEP1099" s="2"/>
      <c r="AEQ1099" s="2"/>
      <c r="AER1099" s="2"/>
      <c r="AES1099" s="2"/>
      <c r="AET1099" s="2"/>
      <c r="AEU1099" s="2"/>
      <c r="AEV1099" s="2"/>
      <c r="AEW1099" s="2"/>
      <c r="AEX1099" s="2"/>
      <c r="AEY1099" s="2"/>
      <c r="AEZ1099" s="2"/>
      <c r="AFA1099" s="2"/>
      <c r="AFB1099" s="2"/>
      <c r="AFC1099" s="2"/>
      <c r="AFD1099" s="2"/>
      <c r="AFE1099" s="2"/>
      <c r="AFF1099" s="2"/>
      <c r="AFG1099" s="2"/>
      <c r="AFH1099" s="2"/>
      <c r="AFI1099" s="2"/>
      <c r="AFJ1099" s="2"/>
      <c r="AFK1099" s="2"/>
      <c r="AFL1099" s="2"/>
      <c r="AFM1099" s="2"/>
      <c r="AFN1099" s="2"/>
      <c r="AFO1099" s="2"/>
      <c r="AFP1099" s="2"/>
      <c r="AFQ1099" s="2"/>
      <c r="AFR1099" s="2"/>
      <c r="AFS1099" s="2"/>
      <c r="AFT1099" s="2"/>
      <c r="AFU1099" s="2"/>
      <c r="AFV1099" s="2"/>
      <c r="AFW1099" s="2"/>
      <c r="AFX1099" s="2"/>
      <c r="AFY1099" s="2"/>
      <c r="AFZ1099" s="2"/>
      <c r="AGA1099" s="2"/>
      <c r="AGB1099" s="2"/>
      <c r="AGC1099" s="2"/>
      <c r="AGD1099" s="2"/>
      <c r="AGE1099" s="2"/>
      <c r="AGF1099" s="2"/>
      <c r="AGG1099" s="2"/>
      <c r="AGH1099" s="2"/>
      <c r="AGI1099" s="2"/>
      <c r="AGJ1099" s="2"/>
      <c r="AGK1099" s="2"/>
      <c r="AGL1099" s="2"/>
      <c r="AGM1099" s="2"/>
      <c r="AGN1099" s="2"/>
      <c r="AGO1099" s="2"/>
      <c r="AGP1099" s="2"/>
      <c r="AGQ1099" s="2"/>
      <c r="AGR1099" s="2"/>
      <c r="AGS1099" s="2"/>
      <c r="AGT1099" s="2"/>
      <c r="AGU1099" s="2"/>
      <c r="AGV1099" s="2"/>
      <c r="AGW1099" s="2"/>
      <c r="AGX1099" s="2"/>
      <c r="AGY1099" s="2"/>
      <c r="AGZ1099" s="2"/>
      <c r="AHA1099" s="2"/>
      <c r="AHB1099" s="2"/>
      <c r="AHC1099" s="2"/>
      <c r="AHD1099" s="2"/>
      <c r="AHE1099" s="2"/>
      <c r="AHF1099" s="2"/>
      <c r="AHG1099" s="2"/>
      <c r="AHH1099" s="2"/>
      <c r="AHI1099" s="2"/>
      <c r="AHJ1099" s="2"/>
      <c r="AHK1099" s="2"/>
      <c r="AHL1099" s="2"/>
      <c r="AHM1099" s="2"/>
      <c r="AHN1099" s="2"/>
      <c r="AHO1099" s="2"/>
      <c r="AHP1099" s="2"/>
      <c r="AHQ1099" s="2"/>
      <c r="AHR1099" s="2"/>
      <c r="AHS1099" s="2"/>
      <c r="AHT1099" s="2"/>
      <c r="AHU1099" s="2"/>
      <c r="AHV1099" s="2"/>
      <c r="AHW1099" s="2"/>
      <c r="AHX1099" s="2"/>
      <c r="AHY1099" s="2"/>
      <c r="AHZ1099" s="2"/>
      <c r="AIA1099" s="2"/>
      <c r="AIB1099" s="2"/>
      <c r="AIC1099" s="2"/>
      <c r="AID1099" s="2"/>
      <c r="AIE1099" s="2"/>
      <c r="AIF1099" s="2"/>
      <c r="AIG1099" s="2"/>
      <c r="AIH1099" s="2"/>
      <c r="AII1099" s="2"/>
      <c r="AIJ1099" s="2"/>
      <c r="AIK1099" s="2"/>
      <c r="AIL1099" s="2"/>
      <c r="AIM1099" s="2"/>
      <c r="AIN1099" s="2"/>
      <c r="AIO1099" s="2"/>
      <c r="AIP1099" s="2"/>
      <c r="AIQ1099" s="2"/>
      <c r="AIR1099" s="2"/>
      <c r="AIS1099" s="2"/>
      <c r="AIT1099" s="2"/>
      <c r="AIU1099" s="2"/>
      <c r="AIV1099" s="2"/>
      <c r="AIW1099" s="2"/>
      <c r="AIX1099" s="2"/>
      <c r="AIY1099" s="2"/>
      <c r="AIZ1099" s="2"/>
      <c r="AJA1099" s="2"/>
      <c r="AJB1099" s="2"/>
      <c r="AJC1099" s="2"/>
      <c r="AJD1099" s="2"/>
      <c r="AJE1099" s="2"/>
      <c r="AJF1099" s="2"/>
      <c r="AJG1099" s="2"/>
      <c r="AJH1099" s="2"/>
      <c r="AJI1099" s="2"/>
      <c r="AJJ1099" s="2"/>
      <c r="AJK1099" s="2"/>
      <c r="AJL1099" s="2"/>
      <c r="AJM1099" s="2"/>
      <c r="AJN1099" s="2"/>
      <c r="AJO1099" s="2"/>
      <c r="AJP1099" s="2"/>
      <c r="AJQ1099" s="2"/>
      <c r="AJR1099" s="2"/>
      <c r="AJS1099" s="2"/>
      <c r="AJT1099" s="2"/>
      <c r="AJU1099" s="2"/>
      <c r="AJV1099" s="2"/>
      <c r="AJW1099" s="2"/>
      <c r="AJX1099" s="2"/>
      <c r="AJY1099" s="2"/>
      <c r="AJZ1099" s="2"/>
      <c r="AKA1099" s="2"/>
      <c r="AKB1099" s="2"/>
      <c r="AKC1099" s="2"/>
      <c r="AKD1099" s="2"/>
      <c r="AKE1099" s="2"/>
      <c r="AKF1099" s="2"/>
      <c r="AKG1099" s="2"/>
      <c r="AKH1099" s="2"/>
      <c r="AKI1099" s="2"/>
      <c r="AKJ1099" s="2"/>
      <c r="AKK1099" s="2"/>
      <c r="AKL1099" s="2"/>
      <c r="AKM1099" s="2"/>
      <c r="AKN1099" s="2"/>
      <c r="AKO1099" s="2"/>
      <c r="AKP1099" s="2"/>
      <c r="AKQ1099" s="2"/>
      <c r="AKR1099" s="2"/>
      <c r="AKS1099" s="2"/>
      <c r="AKT1099" s="2"/>
      <c r="AKU1099" s="2"/>
      <c r="AKV1099" s="2"/>
      <c r="AKW1099" s="2"/>
      <c r="AKX1099" s="2"/>
      <c r="AKY1099" s="2"/>
      <c r="AKZ1099" s="2"/>
      <c r="ALA1099" s="2"/>
      <c r="ALB1099" s="2"/>
      <c r="ALC1099" s="2"/>
      <c r="ALD1099" s="2"/>
      <c r="ALE1099" s="2"/>
      <c r="ALF1099" s="2"/>
      <c r="ALG1099" s="2"/>
      <c r="ALH1099" s="2"/>
      <c r="ALI1099" s="2"/>
      <c r="ALJ1099" s="2"/>
      <c r="ALK1099" s="2"/>
      <c r="ALL1099" s="2"/>
      <c r="ALM1099" s="2"/>
      <c r="ALN1099" s="2"/>
      <c r="ALO1099" s="2"/>
      <c r="ALP1099" s="2"/>
      <c r="ALQ1099" s="2"/>
      <c r="ALR1099" s="2"/>
      <c r="ALS1099" s="2"/>
      <c r="ALT1099" s="2"/>
      <c r="ALU1099" s="2"/>
      <c r="ALV1099" s="2"/>
      <c r="ALW1099" s="2"/>
      <c r="ALX1099" s="2"/>
      <c r="ALY1099" s="2"/>
      <c r="ALZ1099" s="2"/>
      <c r="AMA1099" s="2"/>
      <c r="AMB1099" s="2"/>
      <c r="AMC1099" s="2"/>
      <c r="AMD1099" s="2"/>
      <c r="AME1099" s="2"/>
      <c r="AMF1099" s="2"/>
      <c r="AMG1099" s="2"/>
      <c r="AMH1099" s="2"/>
      <c r="AMI1099" s="2"/>
      <c r="AMJ1099" s="2"/>
      <c r="AMK1099" s="2"/>
      <c r="AML1099" s="2"/>
      <c r="AMM1099" s="2"/>
      <c r="AMN1099" s="2"/>
      <c r="AMO1099" s="2"/>
      <c r="AMP1099" s="2"/>
      <c r="AMQ1099" s="2"/>
      <c r="AMR1099" s="2"/>
      <c r="AMS1099" s="2"/>
      <c r="AMT1099" s="2"/>
      <c r="AMU1099" s="2"/>
      <c r="AMV1099" s="2"/>
      <c r="AMW1099" s="2"/>
      <c r="AMX1099" s="2"/>
      <c r="AMY1099" s="2"/>
      <c r="AMZ1099" s="2"/>
      <c r="ANA1099" s="2"/>
      <c r="ANB1099" s="2"/>
      <c r="ANC1099" s="2"/>
      <c r="AND1099" s="2"/>
      <c r="ANE1099" s="2"/>
      <c r="ANF1099" s="2"/>
      <c r="ANG1099" s="2"/>
      <c r="ANH1099" s="2"/>
      <c r="ANI1099" s="2"/>
      <c r="ANJ1099" s="2"/>
      <c r="ANK1099" s="2"/>
      <c r="ANL1099" s="2"/>
      <c r="ANM1099" s="2"/>
      <c r="ANN1099" s="2"/>
      <c r="ANO1099" s="2"/>
      <c r="ANP1099" s="2"/>
      <c r="ANQ1099" s="2"/>
      <c r="ANR1099" s="2"/>
      <c r="ANS1099" s="2"/>
      <c r="ANT1099" s="2"/>
      <c r="ANU1099" s="2"/>
      <c r="ANV1099" s="2"/>
      <c r="ANW1099" s="2"/>
      <c r="ANX1099" s="2"/>
      <c r="ANY1099" s="2"/>
      <c r="ANZ1099" s="2"/>
      <c r="AOA1099" s="2"/>
      <c r="AOB1099" s="2"/>
      <c r="AOC1099" s="2"/>
      <c r="AOD1099" s="2"/>
      <c r="AOE1099" s="2"/>
      <c r="AOF1099" s="2"/>
      <c r="AOG1099" s="2"/>
      <c r="AOH1099" s="2"/>
      <c r="AOI1099" s="2"/>
      <c r="AOJ1099" s="2"/>
      <c r="AOK1099" s="2"/>
      <c r="AOL1099" s="2"/>
      <c r="AOM1099" s="2"/>
      <c r="AON1099" s="2"/>
      <c r="AOO1099" s="2"/>
      <c r="AOP1099" s="2"/>
      <c r="AOQ1099" s="2"/>
      <c r="AOR1099" s="2"/>
      <c r="AOS1099" s="2"/>
      <c r="AOT1099" s="2"/>
      <c r="AOU1099" s="2"/>
      <c r="AOV1099" s="2"/>
      <c r="AOW1099" s="2"/>
      <c r="AOX1099" s="2"/>
      <c r="AOY1099" s="2"/>
      <c r="AOZ1099" s="2"/>
      <c r="APA1099" s="2"/>
      <c r="APB1099" s="2"/>
      <c r="APC1099" s="2"/>
      <c r="APD1099" s="2"/>
      <c r="APE1099" s="2"/>
      <c r="APF1099" s="2"/>
      <c r="APG1099" s="2"/>
      <c r="APH1099" s="2"/>
      <c r="API1099" s="2"/>
      <c r="APJ1099" s="2"/>
      <c r="APK1099" s="2"/>
      <c r="APL1099" s="2"/>
      <c r="APM1099" s="2"/>
      <c r="APN1099" s="2"/>
      <c r="APO1099" s="2"/>
      <c r="APP1099" s="2"/>
      <c r="APQ1099" s="2"/>
      <c r="APR1099" s="2"/>
      <c r="APS1099" s="2"/>
      <c r="APT1099" s="2"/>
      <c r="APU1099" s="2"/>
      <c r="APV1099" s="2"/>
      <c r="APW1099" s="2"/>
      <c r="APX1099" s="2"/>
      <c r="APY1099" s="2"/>
      <c r="APZ1099" s="2"/>
      <c r="AQA1099" s="2"/>
      <c r="AQB1099" s="2"/>
      <c r="AQC1099" s="2"/>
      <c r="AQD1099" s="2"/>
      <c r="AQE1099" s="2"/>
      <c r="AQF1099" s="2"/>
      <c r="AQG1099" s="2"/>
      <c r="AQH1099" s="2"/>
      <c r="AQI1099" s="2"/>
      <c r="AQJ1099" s="2"/>
      <c r="AQK1099" s="2"/>
      <c r="AQL1099" s="2"/>
      <c r="AQM1099" s="2"/>
      <c r="AQN1099" s="2"/>
      <c r="AQO1099" s="2"/>
      <c r="AQP1099" s="2"/>
      <c r="AQQ1099" s="2"/>
      <c r="AQR1099" s="2"/>
      <c r="AQS1099" s="2"/>
      <c r="AQT1099" s="2"/>
      <c r="AQU1099" s="2"/>
      <c r="AQV1099" s="2"/>
      <c r="AQW1099" s="2"/>
      <c r="AQX1099" s="2"/>
      <c r="AQY1099" s="2"/>
      <c r="AQZ1099" s="2"/>
      <c r="ARA1099" s="2"/>
      <c r="ARB1099" s="2"/>
      <c r="ARC1099" s="2"/>
      <c r="ARD1099" s="2"/>
      <c r="ARE1099" s="2"/>
      <c r="ARF1099" s="2"/>
      <c r="ARG1099" s="2"/>
      <c r="ARH1099" s="2"/>
      <c r="ARI1099" s="2"/>
      <c r="ARJ1099" s="2"/>
      <c r="ARK1099" s="2"/>
      <c r="ARL1099" s="2"/>
      <c r="ARM1099" s="2"/>
      <c r="ARN1099" s="2"/>
      <c r="ARO1099" s="2"/>
      <c r="ARP1099" s="2"/>
      <c r="ARQ1099" s="2"/>
      <c r="ARR1099" s="2"/>
      <c r="ARS1099" s="2"/>
      <c r="ART1099" s="2"/>
      <c r="ARU1099" s="2"/>
      <c r="ARV1099" s="2"/>
      <c r="ARW1099" s="2"/>
      <c r="ARX1099" s="2"/>
      <c r="ARY1099" s="2"/>
      <c r="ARZ1099" s="2"/>
      <c r="ASA1099" s="2"/>
      <c r="ASB1099" s="2"/>
      <c r="ASC1099" s="2"/>
      <c r="ASD1099" s="2"/>
      <c r="ASE1099" s="2"/>
      <c r="ASF1099" s="2"/>
      <c r="ASG1099" s="2"/>
      <c r="ASH1099" s="2"/>
      <c r="ASI1099" s="2"/>
      <c r="ASJ1099" s="2"/>
      <c r="ASK1099" s="2"/>
      <c r="ASL1099" s="2"/>
      <c r="ASM1099" s="2"/>
      <c r="ASN1099" s="2"/>
      <c r="ASO1099" s="2"/>
      <c r="ASP1099" s="2"/>
      <c r="ASQ1099" s="2"/>
      <c r="ASR1099" s="2"/>
      <c r="ASS1099" s="2"/>
      <c r="AST1099" s="2"/>
      <c r="ASU1099" s="2"/>
      <c r="ASV1099" s="2"/>
      <c r="ASW1099" s="2"/>
      <c r="ASX1099" s="2"/>
      <c r="ASY1099" s="2"/>
      <c r="ASZ1099" s="2"/>
      <c r="ATA1099" s="2"/>
      <c r="ATB1099" s="2"/>
      <c r="ATC1099" s="2"/>
      <c r="ATD1099" s="2"/>
      <c r="ATE1099" s="2"/>
      <c r="ATF1099" s="2"/>
      <c r="ATG1099" s="2"/>
      <c r="ATH1099" s="2"/>
      <c r="ATI1099" s="2"/>
      <c r="ATJ1099" s="2"/>
      <c r="ATK1099" s="2"/>
      <c r="ATL1099" s="2"/>
      <c r="ATM1099" s="2"/>
      <c r="ATN1099" s="2"/>
      <c r="ATO1099" s="2"/>
      <c r="ATP1099" s="2"/>
      <c r="ATQ1099" s="2"/>
      <c r="ATR1099" s="2"/>
      <c r="ATS1099" s="2"/>
      <c r="ATT1099" s="2"/>
      <c r="ATU1099" s="2"/>
      <c r="ATV1099" s="2"/>
      <c r="ATW1099" s="2"/>
      <c r="ATX1099" s="2"/>
      <c r="ATY1099" s="2"/>
      <c r="ATZ1099" s="2"/>
      <c r="AUA1099" s="2"/>
      <c r="AUB1099" s="2"/>
      <c r="AUC1099" s="2"/>
      <c r="AUD1099" s="2"/>
      <c r="AUE1099" s="2"/>
      <c r="AUF1099" s="2"/>
      <c r="AUG1099" s="2"/>
      <c r="AUH1099" s="2"/>
      <c r="AUI1099" s="2"/>
      <c r="AUJ1099" s="2"/>
      <c r="AUK1099" s="2"/>
      <c r="AUL1099" s="2"/>
      <c r="AUM1099" s="2"/>
      <c r="AUN1099" s="2"/>
      <c r="AUO1099" s="2"/>
      <c r="AUP1099" s="2"/>
      <c r="AUQ1099" s="2"/>
      <c r="AUR1099" s="2"/>
      <c r="AUS1099" s="2"/>
      <c r="AUT1099" s="2"/>
      <c r="AUU1099" s="2"/>
      <c r="AUV1099" s="2"/>
      <c r="AUW1099" s="2"/>
      <c r="AUX1099" s="2"/>
      <c r="AUY1099" s="2"/>
      <c r="AUZ1099" s="2"/>
      <c r="AVA1099" s="2"/>
      <c r="AVB1099" s="2"/>
      <c r="AVC1099" s="2"/>
      <c r="AVD1099" s="2"/>
      <c r="AVE1099" s="2"/>
      <c r="AVF1099" s="2"/>
      <c r="AVG1099" s="2"/>
      <c r="AVH1099" s="2"/>
      <c r="AVI1099" s="2"/>
      <c r="AVJ1099" s="2"/>
      <c r="AVK1099" s="2"/>
      <c r="AVL1099" s="2"/>
      <c r="AVM1099" s="2"/>
      <c r="AVN1099" s="2"/>
      <c r="AVO1099" s="2"/>
      <c r="AVP1099" s="2"/>
      <c r="AVQ1099" s="2"/>
      <c r="AVR1099" s="2"/>
      <c r="AVS1099" s="2"/>
      <c r="AVT1099" s="2"/>
      <c r="AVU1099" s="2"/>
      <c r="AVV1099" s="2"/>
      <c r="AVW1099" s="2"/>
      <c r="AVX1099" s="2"/>
      <c r="AVY1099" s="2"/>
      <c r="AVZ1099" s="2"/>
      <c r="AWA1099" s="2"/>
      <c r="AWB1099" s="2"/>
      <c r="AWC1099" s="2"/>
      <c r="AWD1099" s="2"/>
      <c r="AWE1099" s="2"/>
      <c r="AWF1099" s="2"/>
      <c r="AWG1099" s="2"/>
      <c r="AWH1099" s="2"/>
      <c r="AWI1099" s="2"/>
      <c r="AWJ1099" s="2"/>
      <c r="AWK1099" s="2"/>
      <c r="AWL1099" s="2"/>
      <c r="AWM1099" s="2"/>
      <c r="AWN1099" s="2"/>
      <c r="AWO1099" s="2"/>
      <c r="AWP1099" s="2"/>
      <c r="AWQ1099" s="2"/>
      <c r="AWR1099" s="2"/>
      <c r="AWS1099" s="2"/>
      <c r="AWT1099" s="2"/>
      <c r="AWU1099" s="2"/>
      <c r="AWV1099" s="2"/>
      <c r="AWW1099" s="2"/>
      <c r="AWX1099" s="2"/>
      <c r="AWY1099" s="2"/>
      <c r="AWZ1099" s="2"/>
      <c r="AXA1099" s="2"/>
      <c r="AXB1099" s="2"/>
      <c r="AXC1099" s="2"/>
      <c r="AXD1099" s="2"/>
      <c r="AXE1099" s="2"/>
      <c r="AXF1099" s="2"/>
      <c r="AXG1099" s="2"/>
      <c r="AXH1099" s="2"/>
      <c r="AXI1099" s="2"/>
      <c r="AXJ1099" s="2"/>
      <c r="AXK1099" s="2"/>
      <c r="AXL1099" s="2"/>
      <c r="AXM1099" s="2"/>
      <c r="AXN1099" s="2"/>
      <c r="AXO1099" s="2"/>
      <c r="AXP1099" s="2"/>
      <c r="AXQ1099" s="2"/>
      <c r="AXR1099" s="2"/>
      <c r="AXS1099" s="2"/>
      <c r="AXT1099" s="2"/>
      <c r="AXU1099" s="2"/>
      <c r="AXV1099" s="2"/>
      <c r="AXW1099" s="2"/>
      <c r="AXX1099" s="2"/>
      <c r="AXY1099" s="2"/>
      <c r="AXZ1099" s="2"/>
      <c r="AYA1099" s="2"/>
      <c r="AYB1099" s="2"/>
      <c r="AYC1099" s="2"/>
      <c r="AYD1099" s="2"/>
      <c r="AYE1099" s="2"/>
      <c r="AYF1099" s="2"/>
      <c r="AYG1099" s="2"/>
      <c r="AYH1099" s="2"/>
      <c r="AYI1099" s="2"/>
      <c r="AYJ1099" s="2"/>
      <c r="AYK1099" s="2"/>
      <c r="AYL1099" s="2"/>
      <c r="AYM1099" s="2"/>
      <c r="AYN1099" s="2"/>
      <c r="AYO1099" s="2"/>
      <c r="AYP1099" s="2"/>
      <c r="AYQ1099" s="2"/>
      <c r="AYR1099" s="2"/>
      <c r="AYS1099" s="2"/>
      <c r="AYT1099" s="2"/>
      <c r="AYU1099" s="2"/>
      <c r="AYV1099" s="2"/>
      <c r="AYW1099" s="2"/>
      <c r="AYX1099" s="2"/>
      <c r="AYY1099" s="2"/>
      <c r="AYZ1099" s="2"/>
      <c r="AZA1099" s="2"/>
      <c r="AZB1099" s="2"/>
      <c r="AZC1099" s="2"/>
      <c r="AZD1099" s="2"/>
      <c r="AZE1099" s="2"/>
      <c r="AZF1099" s="2"/>
      <c r="AZG1099" s="2"/>
      <c r="AZH1099" s="2"/>
      <c r="AZI1099" s="2"/>
      <c r="AZJ1099" s="2"/>
      <c r="AZK1099" s="2"/>
      <c r="AZL1099" s="2"/>
      <c r="AZM1099" s="2"/>
      <c r="AZN1099" s="2"/>
      <c r="AZO1099" s="2"/>
      <c r="AZP1099" s="2"/>
      <c r="AZQ1099" s="2"/>
      <c r="AZR1099" s="2"/>
      <c r="AZS1099" s="2"/>
      <c r="AZT1099" s="2"/>
      <c r="AZU1099" s="2"/>
      <c r="AZV1099" s="2"/>
      <c r="AZW1099" s="2"/>
      <c r="AZX1099" s="2"/>
      <c r="AZY1099" s="2"/>
      <c r="AZZ1099" s="2"/>
      <c r="BAA1099" s="2"/>
      <c r="BAB1099" s="2"/>
      <c r="BAC1099" s="2"/>
      <c r="BAD1099" s="2"/>
      <c r="BAE1099" s="2"/>
      <c r="BAF1099" s="2"/>
      <c r="BAG1099" s="2"/>
      <c r="BAH1099" s="2"/>
      <c r="BAI1099" s="2"/>
      <c r="BAJ1099" s="2"/>
      <c r="BAK1099" s="2"/>
      <c r="BAL1099" s="2"/>
      <c r="BAM1099" s="2"/>
      <c r="BAN1099" s="2"/>
      <c r="BAO1099" s="2"/>
      <c r="BAP1099" s="2"/>
      <c r="BAQ1099" s="2"/>
      <c r="BAR1099" s="2"/>
      <c r="BAS1099" s="2"/>
      <c r="BAT1099" s="2"/>
      <c r="BAU1099" s="2"/>
      <c r="BAV1099" s="2"/>
      <c r="BAW1099" s="2"/>
      <c r="BAX1099" s="2"/>
      <c r="BAY1099" s="2"/>
      <c r="BAZ1099" s="2"/>
      <c r="BBA1099" s="2"/>
      <c r="BBB1099" s="2"/>
      <c r="BBC1099" s="2"/>
      <c r="BBD1099" s="2"/>
      <c r="BBE1099" s="2"/>
      <c r="BBF1099" s="2"/>
      <c r="BBG1099" s="2"/>
      <c r="BBH1099" s="2"/>
      <c r="BBI1099" s="2"/>
      <c r="BBJ1099" s="2"/>
      <c r="BBK1099" s="2"/>
      <c r="BBL1099" s="2"/>
      <c r="BBM1099" s="2"/>
      <c r="BBN1099" s="2"/>
      <c r="BBO1099" s="2"/>
      <c r="BBP1099" s="2"/>
      <c r="BBQ1099" s="2"/>
      <c r="BBR1099" s="2"/>
      <c r="BBS1099" s="2"/>
      <c r="BBT1099" s="2"/>
      <c r="BBU1099" s="2"/>
      <c r="BBV1099" s="2"/>
      <c r="BBW1099" s="2"/>
      <c r="BBX1099" s="2"/>
      <c r="BBY1099" s="2"/>
      <c r="BBZ1099" s="2"/>
      <c r="BCA1099" s="2"/>
      <c r="BCB1099" s="2"/>
      <c r="BCC1099" s="2"/>
      <c r="BCD1099" s="2"/>
      <c r="BCE1099" s="2"/>
      <c r="BCF1099" s="2"/>
      <c r="BCG1099" s="2"/>
      <c r="BCH1099" s="2"/>
      <c r="BCI1099" s="2"/>
      <c r="BCJ1099" s="2"/>
      <c r="BCK1099" s="2"/>
      <c r="BCL1099" s="2"/>
      <c r="BCM1099" s="2"/>
      <c r="BCN1099" s="2"/>
      <c r="BCO1099" s="2"/>
      <c r="BCP1099" s="2"/>
      <c r="BCQ1099" s="2"/>
      <c r="BCR1099" s="2"/>
      <c r="BCS1099" s="2"/>
      <c r="BCT1099" s="2"/>
      <c r="BCU1099" s="2"/>
      <c r="BCV1099" s="2"/>
      <c r="BCW1099" s="2"/>
      <c r="BCX1099" s="2"/>
      <c r="BCY1099" s="2"/>
      <c r="BCZ1099" s="2"/>
      <c r="BDA1099" s="2"/>
      <c r="BDB1099" s="2"/>
      <c r="BDC1099" s="2"/>
      <c r="BDD1099" s="2"/>
      <c r="BDE1099" s="2"/>
      <c r="BDF1099" s="2"/>
      <c r="BDG1099" s="2"/>
      <c r="BDH1099" s="2"/>
      <c r="BDI1099" s="2"/>
      <c r="BDJ1099" s="2"/>
      <c r="BDK1099" s="2"/>
      <c r="BDL1099" s="2"/>
      <c r="BDM1099" s="2"/>
      <c r="BDN1099" s="2"/>
      <c r="BDO1099" s="2"/>
      <c r="BDP1099" s="2"/>
      <c r="BDQ1099" s="2"/>
      <c r="BDR1099" s="2"/>
      <c r="BDS1099" s="2"/>
      <c r="BDT1099" s="2"/>
      <c r="BDU1099" s="2"/>
      <c r="BDV1099" s="2"/>
      <c r="BDW1099" s="2"/>
      <c r="BDX1099" s="2"/>
      <c r="BDY1099" s="2"/>
      <c r="BDZ1099" s="2"/>
      <c r="BEA1099" s="2"/>
      <c r="BEB1099" s="2"/>
      <c r="BEC1099" s="2"/>
      <c r="BED1099" s="2"/>
      <c r="BEE1099" s="2"/>
      <c r="BEF1099" s="2"/>
      <c r="BEG1099" s="2"/>
      <c r="BEH1099" s="2"/>
      <c r="BEI1099" s="2"/>
      <c r="BEJ1099" s="2"/>
      <c r="BEK1099" s="2"/>
      <c r="BEL1099" s="2"/>
      <c r="BEM1099" s="2"/>
      <c r="BEN1099" s="2"/>
      <c r="BEO1099" s="2"/>
      <c r="BEP1099" s="2"/>
      <c r="BEQ1099" s="2"/>
      <c r="BER1099" s="2"/>
      <c r="BES1099" s="2"/>
      <c r="BET1099" s="2"/>
      <c r="BEU1099" s="2"/>
      <c r="BEV1099" s="2"/>
      <c r="BEW1099" s="2"/>
      <c r="BEX1099" s="2"/>
      <c r="BEY1099" s="2"/>
      <c r="BEZ1099" s="2"/>
      <c r="BFA1099" s="2"/>
      <c r="BFB1099" s="2"/>
      <c r="BFC1099" s="2"/>
      <c r="BFD1099" s="2"/>
      <c r="BFE1099" s="2"/>
      <c r="BFF1099" s="2"/>
      <c r="BFG1099" s="2"/>
      <c r="BFH1099" s="2"/>
      <c r="BFI1099" s="2"/>
      <c r="BFJ1099" s="2"/>
      <c r="BFK1099" s="2"/>
      <c r="BFL1099" s="2"/>
      <c r="BFM1099" s="2"/>
      <c r="BFN1099" s="2"/>
      <c r="BFO1099" s="2"/>
      <c r="BFP1099" s="2"/>
      <c r="BFQ1099" s="2"/>
      <c r="BFR1099" s="2"/>
      <c r="BFS1099" s="2"/>
      <c r="BFT1099" s="2"/>
      <c r="BFU1099" s="2"/>
      <c r="BFV1099" s="2"/>
      <c r="BFW1099" s="2"/>
      <c r="BFX1099" s="2"/>
      <c r="BFY1099" s="2"/>
      <c r="BFZ1099" s="2"/>
      <c r="BGA1099" s="2"/>
      <c r="BGB1099" s="2"/>
      <c r="BGC1099" s="2"/>
      <c r="BGD1099" s="2"/>
      <c r="BGE1099" s="2"/>
      <c r="BGF1099" s="2"/>
      <c r="BGG1099" s="2"/>
      <c r="BGH1099" s="2"/>
      <c r="BGI1099" s="2"/>
      <c r="BGJ1099" s="2"/>
      <c r="BGK1099" s="2"/>
      <c r="BGL1099" s="2"/>
      <c r="BGM1099" s="2"/>
      <c r="BGN1099" s="2"/>
      <c r="BGO1099" s="2"/>
      <c r="BGP1099" s="2"/>
      <c r="BGQ1099" s="2"/>
      <c r="BGR1099" s="2"/>
      <c r="BGS1099" s="2"/>
      <c r="BGT1099" s="2"/>
      <c r="BGU1099" s="2"/>
      <c r="BGV1099" s="2"/>
      <c r="BGW1099" s="2"/>
      <c r="BGX1099" s="2"/>
      <c r="BGY1099" s="2"/>
      <c r="BGZ1099" s="2"/>
      <c r="BHA1099" s="2"/>
      <c r="BHB1099" s="2"/>
      <c r="BHC1099" s="2"/>
      <c r="BHD1099" s="2"/>
      <c r="BHE1099" s="2"/>
      <c r="BHF1099" s="2"/>
      <c r="BHG1099" s="2"/>
      <c r="BHH1099" s="2"/>
      <c r="BHI1099" s="2"/>
      <c r="BHJ1099" s="2"/>
      <c r="BHK1099" s="2"/>
      <c r="BHL1099" s="2"/>
      <c r="BHM1099" s="2"/>
      <c r="BHN1099" s="2"/>
      <c r="BHO1099" s="2"/>
      <c r="BHP1099" s="2"/>
      <c r="BHQ1099" s="2"/>
      <c r="BHR1099" s="2"/>
      <c r="BHS1099" s="2"/>
      <c r="BHT1099" s="2"/>
      <c r="BHU1099" s="2"/>
      <c r="BHV1099" s="2"/>
      <c r="BHW1099" s="2"/>
      <c r="BHX1099" s="2"/>
      <c r="BHY1099" s="2"/>
      <c r="BHZ1099" s="2"/>
      <c r="BIA1099" s="2"/>
      <c r="BIB1099" s="2"/>
      <c r="BIC1099" s="2"/>
      <c r="BID1099" s="2"/>
      <c r="BIE1099" s="2"/>
      <c r="BIF1099" s="2"/>
      <c r="BIG1099" s="2"/>
      <c r="BIH1099" s="2"/>
      <c r="BII1099" s="2"/>
      <c r="BIJ1099" s="2"/>
      <c r="BIK1099" s="2"/>
      <c r="BIL1099" s="2"/>
      <c r="BIM1099" s="2"/>
      <c r="BIN1099" s="2"/>
      <c r="BIO1099" s="2"/>
      <c r="BIP1099" s="2"/>
      <c r="BIQ1099" s="2"/>
      <c r="BIR1099" s="2"/>
      <c r="BIS1099" s="2"/>
      <c r="BIT1099" s="2"/>
      <c r="BIU1099" s="2"/>
      <c r="BIV1099" s="2"/>
      <c r="BIW1099" s="2"/>
      <c r="BIX1099" s="2"/>
      <c r="BIY1099" s="2"/>
      <c r="BIZ1099" s="2"/>
      <c r="BJA1099" s="2"/>
      <c r="BJB1099" s="2"/>
      <c r="BJC1099" s="2"/>
      <c r="BJD1099" s="2"/>
      <c r="BJE1099" s="2"/>
      <c r="BJF1099" s="2"/>
      <c r="BJG1099" s="2"/>
      <c r="BJH1099" s="2"/>
      <c r="BJI1099" s="2"/>
      <c r="BJJ1099" s="2"/>
      <c r="BJK1099" s="2"/>
      <c r="BJL1099" s="2"/>
      <c r="BJM1099" s="2"/>
      <c r="BJN1099" s="2"/>
      <c r="BJO1099" s="2"/>
      <c r="BJP1099" s="2"/>
      <c r="BJQ1099" s="2"/>
      <c r="BJR1099" s="2"/>
      <c r="BJS1099" s="2"/>
      <c r="BJT1099" s="2"/>
      <c r="BJU1099" s="2"/>
      <c r="BJV1099" s="2"/>
      <c r="BJW1099" s="2"/>
      <c r="BJX1099" s="2"/>
      <c r="BJY1099" s="2"/>
      <c r="BJZ1099" s="2"/>
      <c r="BKA1099" s="2"/>
      <c r="BKB1099" s="2"/>
      <c r="BKC1099" s="2"/>
      <c r="BKD1099" s="2"/>
      <c r="BKE1099" s="2"/>
      <c r="BKF1099" s="2"/>
      <c r="BKG1099" s="2"/>
      <c r="BKH1099" s="2"/>
      <c r="BKI1099" s="2"/>
      <c r="BKJ1099" s="2"/>
      <c r="BKK1099" s="2"/>
      <c r="BKL1099" s="2"/>
      <c r="BKM1099" s="2"/>
      <c r="BKN1099" s="2"/>
      <c r="BKO1099" s="2"/>
      <c r="BKP1099" s="2"/>
      <c r="BKQ1099" s="2"/>
      <c r="BKR1099" s="2"/>
      <c r="BKS1099" s="2"/>
      <c r="BKT1099" s="2"/>
      <c r="BKU1099" s="2"/>
      <c r="BKV1099" s="2"/>
      <c r="BKW1099" s="2"/>
      <c r="BKX1099" s="2"/>
      <c r="BKY1099" s="2"/>
      <c r="BKZ1099" s="2"/>
      <c r="BLA1099" s="2"/>
      <c r="BLB1099" s="2"/>
      <c r="BLC1099" s="2"/>
      <c r="BLD1099" s="2"/>
      <c r="BLE1099" s="2"/>
      <c r="BLF1099" s="2"/>
      <c r="BLG1099" s="2"/>
      <c r="BLH1099" s="2"/>
      <c r="BLI1099" s="2"/>
      <c r="BLJ1099" s="2"/>
      <c r="BLK1099" s="2"/>
      <c r="BLL1099" s="2"/>
      <c r="BLM1099" s="2"/>
      <c r="BLN1099" s="2"/>
      <c r="BLO1099" s="2"/>
      <c r="BLP1099" s="2"/>
      <c r="BLQ1099" s="2"/>
      <c r="BLR1099" s="2"/>
      <c r="BLS1099" s="2"/>
      <c r="BLT1099" s="2"/>
      <c r="BLU1099" s="2"/>
      <c r="BLV1099" s="2"/>
      <c r="BLW1099" s="2"/>
      <c r="BLX1099" s="2"/>
      <c r="BLY1099" s="2"/>
      <c r="BLZ1099" s="2"/>
      <c r="BMA1099" s="2"/>
      <c r="BMB1099" s="2"/>
      <c r="BMC1099" s="2"/>
      <c r="BMD1099" s="2"/>
      <c r="BME1099" s="2"/>
      <c r="BMF1099" s="2"/>
      <c r="BMG1099" s="2"/>
      <c r="BMH1099" s="2"/>
      <c r="BMI1099" s="2"/>
      <c r="BMJ1099" s="2"/>
      <c r="BMK1099" s="2"/>
      <c r="BML1099" s="2"/>
      <c r="BMM1099" s="2"/>
      <c r="BMN1099" s="2"/>
      <c r="BMO1099" s="2"/>
      <c r="BMP1099" s="2"/>
      <c r="BMQ1099" s="2"/>
      <c r="BMR1099" s="2"/>
      <c r="BMS1099" s="2"/>
      <c r="BMT1099" s="2"/>
      <c r="BMU1099" s="2"/>
      <c r="BMV1099" s="2"/>
      <c r="BMW1099" s="2"/>
      <c r="BMX1099" s="2"/>
      <c r="BMY1099" s="2"/>
      <c r="BMZ1099" s="2"/>
      <c r="BNA1099" s="2"/>
      <c r="BNB1099" s="2"/>
      <c r="BNC1099" s="2"/>
      <c r="BND1099" s="2"/>
      <c r="BNE1099" s="2"/>
      <c r="BNF1099" s="2"/>
      <c r="BNG1099" s="2"/>
      <c r="BNH1099" s="2"/>
      <c r="BNI1099" s="2"/>
      <c r="BNJ1099" s="2"/>
      <c r="BNK1099" s="2"/>
      <c r="BNL1099" s="2"/>
      <c r="BNM1099" s="2"/>
      <c r="BNN1099" s="2"/>
      <c r="BNO1099" s="2"/>
      <c r="BNP1099" s="2"/>
      <c r="BNQ1099" s="2"/>
      <c r="BNR1099" s="2"/>
      <c r="BNS1099" s="2"/>
      <c r="BNT1099" s="2"/>
      <c r="BNU1099" s="2"/>
      <c r="BNV1099" s="2"/>
      <c r="BNW1099" s="2"/>
      <c r="BNX1099" s="2"/>
      <c r="BNY1099" s="2"/>
      <c r="BNZ1099" s="2"/>
      <c r="BOA1099" s="2"/>
      <c r="BOB1099" s="2"/>
      <c r="BOC1099" s="2"/>
      <c r="BOD1099" s="2"/>
      <c r="BOE1099" s="2"/>
      <c r="BOF1099" s="2"/>
      <c r="BOG1099" s="2"/>
      <c r="BOH1099" s="2"/>
      <c r="BOI1099" s="2"/>
      <c r="BOJ1099" s="2"/>
      <c r="BOK1099" s="2"/>
      <c r="BOL1099" s="2"/>
      <c r="BOM1099" s="2"/>
      <c r="BON1099" s="2"/>
      <c r="BOO1099" s="2"/>
      <c r="BOP1099" s="2"/>
      <c r="BOQ1099" s="2"/>
      <c r="BOR1099" s="2"/>
      <c r="BOS1099" s="2"/>
      <c r="BOT1099" s="2"/>
      <c r="BOU1099" s="2"/>
      <c r="BOV1099" s="2"/>
      <c r="BOW1099" s="2"/>
      <c r="BOX1099" s="2"/>
      <c r="BOY1099" s="2"/>
      <c r="BOZ1099" s="2"/>
      <c r="BPA1099" s="2"/>
      <c r="BPB1099" s="2"/>
      <c r="BPC1099" s="2"/>
      <c r="BPD1099" s="2"/>
      <c r="BPE1099" s="2"/>
      <c r="BPF1099" s="2"/>
      <c r="BPG1099" s="2"/>
      <c r="BPH1099" s="2"/>
      <c r="BPI1099" s="2"/>
      <c r="BPJ1099" s="2"/>
      <c r="BPK1099" s="2"/>
      <c r="BPL1099" s="2"/>
      <c r="BPM1099" s="2"/>
      <c r="BPN1099" s="2"/>
      <c r="BPO1099" s="2"/>
      <c r="BPP1099" s="2"/>
      <c r="BPQ1099" s="2"/>
      <c r="BPR1099" s="2"/>
      <c r="BPS1099" s="2"/>
      <c r="BPT1099" s="2"/>
      <c r="BPU1099" s="2"/>
      <c r="BPV1099" s="2"/>
      <c r="BPW1099" s="2"/>
      <c r="BPX1099" s="2"/>
      <c r="BPY1099" s="2"/>
      <c r="BPZ1099" s="2"/>
      <c r="BQA1099" s="2"/>
      <c r="BQB1099" s="2"/>
      <c r="BQC1099" s="2"/>
      <c r="BQD1099" s="2"/>
      <c r="BQE1099" s="2"/>
      <c r="BQF1099" s="2"/>
      <c r="BQG1099" s="2"/>
      <c r="BQH1099" s="2"/>
      <c r="BQI1099" s="2"/>
      <c r="BQJ1099" s="2"/>
      <c r="BQK1099" s="2"/>
      <c r="BQL1099" s="2"/>
      <c r="BQM1099" s="2"/>
      <c r="BQN1099" s="2"/>
      <c r="BQO1099" s="2"/>
      <c r="BQP1099" s="2"/>
      <c r="BQQ1099" s="2"/>
      <c r="BQR1099" s="2"/>
      <c r="BQS1099" s="2"/>
      <c r="BQT1099" s="2"/>
      <c r="BQU1099" s="2"/>
      <c r="BQV1099" s="2"/>
      <c r="BQW1099" s="2"/>
      <c r="BQX1099" s="2"/>
      <c r="BQY1099" s="2"/>
      <c r="BQZ1099" s="2"/>
      <c r="BRA1099" s="2"/>
      <c r="BRB1099" s="2"/>
      <c r="BRC1099" s="2"/>
      <c r="BRD1099" s="2"/>
      <c r="BRE1099" s="2"/>
      <c r="BRF1099" s="2"/>
      <c r="BRG1099" s="2"/>
      <c r="BRH1099" s="2"/>
      <c r="BRI1099" s="2"/>
      <c r="BRJ1099" s="2"/>
      <c r="BRK1099" s="2"/>
      <c r="BRL1099" s="2"/>
      <c r="BRM1099" s="2"/>
      <c r="BRN1099" s="2"/>
      <c r="BRO1099" s="2"/>
      <c r="BRP1099" s="2"/>
      <c r="BRQ1099" s="2"/>
      <c r="BRR1099" s="2"/>
      <c r="BRS1099" s="2"/>
      <c r="BRT1099" s="2"/>
      <c r="BRU1099" s="2"/>
      <c r="BRV1099" s="2"/>
      <c r="BRW1099" s="2"/>
      <c r="BRX1099" s="2"/>
      <c r="BRY1099" s="2"/>
      <c r="BRZ1099" s="2"/>
      <c r="BSA1099" s="2"/>
      <c r="BSB1099" s="2"/>
      <c r="BSC1099" s="2"/>
      <c r="BSD1099" s="2"/>
      <c r="BSE1099" s="2"/>
      <c r="BSF1099" s="2"/>
      <c r="BSG1099" s="2"/>
      <c r="BSH1099" s="2"/>
      <c r="BSI1099" s="2"/>
      <c r="BSJ1099" s="2"/>
      <c r="BSK1099" s="2"/>
      <c r="BSL1099" s="2"/>
      <c r="BSM1099" s="2"/>
      <c r="BSN1099" s="2"/>
      <c r="BSO1099" s="2"/>
      <c r="BSP1099" s="2"/>
      <c r="BSQ1099" s="2"/>
      <c r="BSR1099" s="2"/>
      <c r="BSS1099" s="2"/>
      <c r="BST1099" s="2"/>
      <c r="BSU1099" s="2"/>
      <c r="BSV1099" s="2"/>
      <c r="BSW1099" s="2"/>
      <c r="BSX1099" s="2"/>
      <c r="BSY1099" s="2"/>
      <c r="BSZ1099" s="2"/>
      <c r="BTA1099" s="2"/>
      <c r="BTB1099" s="2"/>
      <c r="BTC1099" s="2"/>
      <c r="BTD1099" s="2"/>
      <c r="BTE1099" s="2"/>
      <c r="BTF1099" s="2"/>
      <c r="BTG1099" s="2"/>
      <c r="BTH1099" s="2"/>
      <c r="BTI1099" s="2"/>
      <c r="BTJ1099" s="2"/>
      <c r="BTK1099" s="2"/>
      <c r="BTL1099" s="2"/>
      <c r="BTM1099" s="2"/>
      <c r="BTN1099" s="2"/>
      <c r="BTO1099" s="2"/>
      <c r="BTP1099" s="2"/>
      <c r="BTQ1099" s="2"/>
      <c r="BTR1099" s="2"/>
      <c r="BTS1099" s="2"/>
      <c r="BTT1099" s="2"/>
      <c r="BTU1099" s="2"/>
      <c r="BTV1099" s="2"/>
      <c r="BTW1099" s="2"/>
      <c r="BTX1099" s="2"/>
      <c r="BTY1099" s="2"/>
      <c r="BTZ1099" s="2"/>
      <c r="BUA1099" s="2"/>
      <c r="BUB1099" s="2"/>
      <c r="BUC1099" s="2"/>
      <c r="BUD1099" s="2"/>
      <c r="BUE1099" s="2"/>
      <c r="BUF1099" s="2"/>
      <c r="BUG1099" s="2"/>
      <c r="BUH1099" s="2"/>
      <c r="BUI1099" s="2"/>
      <c r="BUJ1099" s="2"/>
      <c r="BUK1099" s="2"/>
      <c r="BUL1099" s="2"/>
      <c r="BUM1099" s="2"/>
      <c r="BUN1099" s="2"/>
      <c r="BUO1099" s="2"/>
      <c r="BUP1099" s="2"/>
      <c r="BUQ1099" s="2"/>
      <c r="BUR1099" s="2"/>
      <c r="BUS1099" s="2"/>
      <c r="BUT1099" s="2"/>
      <c r="BUU1099" s="2"/>
      <c r="BUV1099" s="2"/>
      <c r="BUW1099" s="2"/>
      <c r="BUX1099" s="2"/>
      <c r="BUY1099" s="2"/>
      <c r="BUZ1099" s="2"/>
      <c r="BVA1099" s="2"/>
      <c r="BVB1099" s="2"/>
      <c r="BVC1099" s="2"/>
      <c r="BVD1099" s="2"/>
      <c r="BVE1099" s="2"/>
      <c r="BVF1099" s="2"/>
      <c r="BVG1099" s="2"/>
      <c r="BVH1099" s="2"/>
      <c r="BVI1099" s="2"/>
      <c r="BVJ1099" s="2"/>
      <c r="BVK1099" s="2"/>
      <c r="BVL1099" s="2"/>
      <c r="BVM1099" s="2"/>
      <c r="BVN1099" s="2"/>
      <c r="BVO1099" s="2"/>
      <c r="BVP1099" s="2"/>
      <c r="BVQ1099" s="2"/>
      <c r="BVR1099" s="2"/>
      <c r="BVS1099" s="2"/>
      <c r="BVT1099" s="2"/>
      <c r="BVU1099" s="2"/>
      <c r="BVV1099" s="2"/>
      <c r="BVW1099" s="2"/>
      <c r="BVX1099" s="2"/>
      <c r="BVY1099" s="2"/>
      <c r="BVZ1099" s="2"/>
      <c r="BWA1099" s="2"/>
      <c r="BWB1099" s="2"/>
      <c r="BWC1099" s="2"/>
      <c r="BWD1099" s="2"/>
      <c r="BWE1099" s="2"/>
      <c r="BWF1099" s="2"/>
      <c r="BWG1099" s="2"/>
      <c r="BWH1099" s="2"/>
      <c r="BWI1099" s="2"/>
      <c r="BWJ1099" s="2"/>
      <c r="BWK1099" s="2"/>
      <c r="BWL1099" s="2"/>
      <c r="BWM1099" s="2"/>
      <c r="BWN1099" s="2"/>
      <c r="BWO1099" s="2"/>
      <c r="BWP1099" s="2"/>
      <c r="BWQ1099" s="2"/>
      <c r="BWR1099" s="2"/>
      <c r="BWS1099" s="2"/>
      <c r="BWT1099" s="2"/>
      <c r="BWU1099" s="2"/>
      <c r="BWV1099" s="2"/>
      <c r="BWW1099" s="2"/>
      <c r="BWX1099" s="2"/>
      <c r="BWY1099" s="2"/>
      <c r="BWZ1099" s="2"/>
      <c r="BXA1099" s="2"/>
      <c r="BXB1099" s="2"/>
      <c r="BXC1099" s="2"/>
      <c r="BXD1099" s="2"/>
      <c r="BXE1099" s="2"/>
      <c r="BXF1099" s="2"/>
      <c r="BXG1099" s="2"/>
      <c r="BXH1099" s="2"/>
      <c r="BXI1099" s="2"/>
      <c r="BXJ1099" s="2"/>
      <c r="BXK1099" s="2"/>
      <c r="BXL1099" s="2"/>
      <c r="BXM1099" s="2"/>
      <c r="BXN1099" s="2"/>
      <c r="BXO1099" s="2"/>
      <c r="BXP1099" s="2"/>
      <c r="BXQ1099" s="2"/>
      <c r="BXR1099" s="2"/>
      <c r="BXS1099" s="2"/>
      <c r="BXT1099" s="2"/>
      <c r="BXU1099" s="2"/>
      <c r="BXV1099" s="2"/>
      <c r="BXW1099" s="2"/>
      <c r="BXX1099" s="2"/>
      <c r="BXY1099" s="2"/>
      <c r="BXZ1099" s="2"/>
      <c r="BYA1099" s="2"/>
      <c r="BYB1099" s="2"/>
      <c r="BYC1099" s="2"/>
      <c r="BYD1099" s="2"/>
      <c r="BYE1099" s="2"/>
      <c r="BYF1099" s="2"/>
      <c r="BYG1099" s="2"/>
      <c r="BYH1099" s="2"/>
      <c r="BYI1099" s="2"/>
      <c r="BYJ1099" s="2"/>
      <c r="BYK1099" s="2"/>
      <c r="BYL1099" s="2"/>
      <c r="BYM1099" s="2"/>
      <c r="BYN1099" s="2"/>
      <c r="BYO1099" s="2"/>
      <c r="BYP1099" s="2"/>
      <c r="BYQ1099" s="2"/>
      <c r="BYR1099" s="2"/>
      <c r="BYS1099" s="2"/>
      <c r="BYT1099" s="2"/>
      <c r="BYU1099" s="2"/>
      <c r="BYV1099" s="2"/>
      <c r="BYW1099" s="2"/>
      <c r="BYX1099" s="2"/>
      <c r="BYY1099" s="2"/>
      <c r="BYZ1099" s="2"/>
      <c r="BZA1099" s="2"/>
      <c r="BZB1099" s="2"/>
      <c r="BZC1099" s="2"/>
      <c r="BZD1099" s="2"/>
      <c r="BZE1099" s="2"/>
      <c r="BZF1099" s="2"/>
      <c r="BZG1099" s="2"/>
      <c r="BZH1099" s="2"/>
      <c r="BZI1099" s="2"/>
      <c r="BZJ1099" s="2"/>
      <c r="BZK1099" s="2"/>
      <c r="BZL1099" s="2"/>
      <c r="BZM1099" s="2"/>
      <c r="BZN1099" s="2"/>
      <c r="BZO1099" s="2"/>
      <c r="BZP1099" s="2"/>
      <c r="BZQ1099" s="2"/>
      <c r="BZR1099" s="2"/>
      <c r="BZS1099" s="2"/>
      <c r="BZT1099" s="2"/>
      <c r="BZU1099" s="2"/>
      <c r="BZV1099" s="2"/>
      <c r="BZW1099" s="2"/>
      <c r="BZX1099" s="2"/>
      <c r="BZY1099" s="2"/>
      <c r="BZZ1099" s="2"/>
      <c r="CAA1099" s="2"/>
      <c r="CAB1099" s="2"/>
      <c r="CAC1099" s="2"/>
      <c r="CAD1099" s="2"/>
      <c r="CAE1099" s="2"/>
      <c r="CAF1099" s="2"/>
      <c r="CAG1099" s="2"/>
      <c r="CAH1099" s="2"/>
      <c r="CAI1099" s="2"/>
      <c r="CAJ1099" s="2"/>
      <c r="CAK1099" s="2"/>
      <c r="CAL1099" s="2"/>
      <c r="CAM1099" s="2"/>
      <c r="CAN1099" s="2"/>
      <c r="CAO1099" s="2"/>
      <c r="CAP1099" s="2"/>
      <c r="CAQ1099" s="2"/>
      <c r="CAR1099" s="2"/>
      <c r="CAS1099" s="2"/>
      <c r="CAT1099" s="2"/>
      <c r="CAU1099" s="2"/>
      <c r="CAV1099" s="2"/>
      <c r="CAW1099" s="2"/>
      <c r="CAX1099" s="2"/>
      <c r="CAY1099" s="2"/>
      <c r="CAZ1099" s="2"/>
      <c r="CBA1099" s="2"/>
      <c r="CBB1099" s="2"/>
      <c r="CBC1099" s="2"/>
      <c r="CBD1099" s="2"/>
      <c r="CBE1099" s="2"/>
      <c r="CBF1099" s="2"/>
      <c r="CBG1099" s="2"/>
      <c r="CBH1099" s="2"/>
      <c r="CBI1099" s="2"/>
      <c r="CBJ1099" s="2"/>
      <c r="CBK1099" s="2"/>
      <c r="CBL1099" s="2"/>
      <c r="CBM1099" s="2"/>
      <c r="CBN1099" s="2"/>
      <c r="CBO1099" s="2"/>
      <c r="CBP1099" s="2"/>
      <c r="CBQ1099" s="2"/>
      <c r="CBR1099" s="2"/>
      <c r="CBS1099" s="2"/>
      <c r="CBT1099" s="2"/>
      <c r="CBU1099" s="2"/>
      <c r="CBV1099" s="2"/>
      <c r="CBW1099" s="2"/>
      <c r="CBX1099" s="2"/>
      <c r="CBY1099" s="2"/>
      <c r="CBZ1099" s="2"/>
      <c r="CCA1099" s="2"/>
      <c r="CCB1099" s="2"/>
      <c r="CCC1099" s="2"/>
      <c r="CCD1099" s="2"/>
      <c r="CCE1099" s="2"/>
      <c r="CCF1099" s="2"/>
      <c r="CCG1099" s="2"/>
      <c r="CCH1099" s="2"/>
      <c r="CCI1099" s="2"/>
      <c r="CCJ1099" s="2"/>
      <c r="CCK1099" s="2"/>
      <c r="CCL1099" s="2"/>
      <c r="CCM1099" s="2"/>
      <c r="CCN1099" s="2"/>
      <c r="CCO1099" s="2"/>
      <c r="CCP1099" s="2"/>
      <c r="CCQ1099" s="2"/>
      <c r="CCR1099" s="2"/>
      <c r="CCS1099" s="2"/>
      <c r="CCT1099" s="2"/>
      <c r="CCU1099" s="2"/>
      <c r="CCV1099" s="2"/>
      <c r="CCW1099" s="2"/>
      <c r="CCX1099" s="2"/>
      <c r="CCY1099" s="2"/>
      <c r="CCZ1099" s="2"/>
      <c r="CDA1099" s="2"/>
      <c r="CDB1099" s="2"/>
      <c r="CDC1099" s="2"/>
      <c r="CDD1099" s="2"/>
      <c r="CDE1099" s="2"/>
      <c r="CDF1099" s="2"/>
      <c r="CDG1099" s="2"/>
      <c r="CDH1099" s="2"/>
      <c r="CDI1099" s="2"/>
      <c r="CDJ1099" s="2"/>
      <c r="CDK1099" s="2"/>
      <c r="CDL1099" s="2"/>
      <c r="CDM1099" s="2"/>
      <c r="CDN1099" s="2"/>
      <c r="CDO1099" s="2"/>
      <c r="CDP1099" s="2"/>
      <c r="CDQ1099" s="2"/>
      <c r="CDR1099" s="2"/>
      <c r="CDS1099" s="2"/>
      <c r="CDT1099" s="2"/>
      <c r="CDU1099" s="2"/>
      <c r="CDV1099" s="2"/>
      <c r="CDW1099" s="2"/>
      <c r="CDX1099" s="2"/>
      <c r="CDY1099" s="2"/>
      <c r="CDZ1099" s="2"/>
      <c r="CEA1099" s="2"/>
      <c r="CEB1099" s="2"/>
      <c r="CEC1099" s="2"/>
      <c r="CED1099" s="2"/>
      <c r="CEE1099" s="2"/>
      <c r="CEF1099" s="2"/>
      <c r="CEG1099" s="2"/>
      <c r="CEH1099" s="2"/>
      <c r="CEI1099" s="2"/>
      <c r="CEJ1099" s="2"/>
      <c r="CEK1099" s="2"/>
      <c r="CEL1099" s="2"/>
      <c r="CEM1099" s="2"/>
      <c r="CEN1099" s="2"/>
      <c r="CEO1099" s="2"/>
      <c r="CEP1099" s="2"/>
      <c r="CEQ1099" s="2"/>
      <c r="CER1099" s="2"/>
      <c r="CES1099" s="2"/>
      <c r="CET1099" s="2"/>
      <c r="CEU1099" s="2"/>
      <c r="CEV1099" s="2"/>
      <c r="CEW1099" s="2"/>
      <c r="CEX1099" s="2"/>
      <c r="CEY1099" s="2"/>
      <c r="CEZ1099" s="2"/>
      <c r="CFA1099" s="2"/>
      <c r="CFB1099" s="2"/>
      <c r="CFC1099" s="2"/>
      <c r="CFD1099" s="2"/>
      <c r="CFE1099" s="2"/>
      <c r="CFF1099" s="2"/>
      <c r="CFG1099" s="2"/>
      <c r="CFH1099" s="2"/>
      <c r="CFI1099" s="2"/>
      <c r="CFJ1099" s="2"/>
      <c r="CFK1099" s="2"/>
      <c r="CFL1099" s="2"/>
      <c r="CFM1099" s="2"/>
      <c r="CFN1099" s="2"/>
      <c r="CFO1099" s="2"/>
      <c r="CFP1099" s="2"/>
      <c r="CFQ1099" s="2"/>
      <c r="CFR1099" s="2"/>
      <c r="CFS1099" s="2"/>
      <c r="CFT1099" s="2"/>
      <c r="CFU1099" s="2"/>
      <c r="CFV1099" s="2"/>
      <c r="CFW1099" s="2"/>
      <c r="CFX1099" s="2"/>
      <c r="CFY1099" s="2"/>
      <c r="CFZ1099" s="2"/>
      <c r="CGA1099" s="2"/>
      <c r="CGB1099" s="2"/>
      <c r="CGC1099" s="2"/>
      <c r="CGD1099" s="2"/>
      <c r="CGE1099" s="2"/>
      <c r="CGF1099" s="2"/>
      <c r="CGG1099" s="2"/>
      <c r="CGH1099" s="2"/>
      <c r="CGI1099" s="2"/>
      <c r="CGJ1099" s="2"/>
      <c r="CGK1099" s="2"/>
      <c r="CGL1099" s="2"/>
      <c r="CGM1099" s="2"/>
      <c r="CGN1099" s="2"/>
      <c r="CGO1099" s="2"/>
      <c r="CGP1099" s="2"/>
      <c r="CGQ1099" s="2"/>
      <c r="CGR1099" s="2"/>
      <c r="CGS1099" s="2"/>
      <c r="CGT1099" s="2"/>
      <c r="CGU1099" s="2"/>
      <c r="CGV1099" s="2"/>
      <c r="CGW1099" s="2"/>
      <c r="CGX1099" s="2"/>
      <c r="CGY1099" s="2"/>
      <c r="CGZ1099" s="2"/>
      <c r="CHA1099" s="2"/>
      <c r="CHB1099" s="2"/>
      <c r="CHC1099" s="2"/>
      <c r="CHD1099" s="2"/>
      <c r="CHE1099" s="2"/>
      <c r="CHF1099" s="2"/>
      <c r="CHG1099" s="2"/>
      <c r="CHH1099" s="2"/>
      <c r="CHI1099" s="2"/>
      <c r="CHJ1099" s="2"/>
      <c r="CHK1099" s="2"/>
      <c r="CHL1099" s="2"/>
      <c r="CHM1099" s="2"/>
      <c r="CHN1099" s="2"/>
      <c r="CHO1099" s="2"/>
      <c r="CHP1099" s="2"/>
      <c r="CHQ1099" s="2"/>
      <c r="CHR1099" s="2"/>
      <c r="CHS1099" s="2"/>
      <c r="CHT1099" s="2"/>
      <c r="CHU1099" s="2"/>
      <c r="CHV1099" s="2"/>
      <c r="CHW1099" s="2"/>
      <c r="CHX1099" s="2"/>
      <c r="CHY1099" s="2"/>
      <c r="CHZ1099" s="2"/>
      <c r="CIA1099" s="2"/>
      <c r="CIB1099" s="2"/>
      <c r="CIC1099" s="2"/>
      <c r="CID1099" s="2"/>
      <c r="CIE1099" s="2"/>
      <c r="CIF1099" s="2"/>
      <c r="CIG1099" s="2"/>
      <c r="CIH1099" s="2"/>
      <c r="CII1099" s="2"/>
      <c r="CIJ1099" s="2"/>
      <c r="CIK1099" s="2"/>
      <c r="CIL1099" s="2"/>
      <c r="CIM1099" s="2"/>
      <c r="CIN1099" s="2"/>
      <c r="CIO1099" s="2"/>
      <c r="CIP1099" s="2"/>
      <c r="CIQ1099" s="2"/>
      <c r="CIR1099" s="2"/>
      <c r="CIS1099" s="2"/>
      <c r="CIT1099" s="2"/>
      <c r="CIU1099" s="2"/>
      <c r="CIV1099" s="2"/>
      <c r="CIW1099" s="2"/>
      <c r="CIX1099" s="2"/>
      <c r="CIY1099" s="2"/>
      <c r="CIZ1099" s="2"/>
      <c r="CJA1099" s="2"/>
      <c r="CJB1099" s="2"/>
      <c r="CJC1099" s="2"/>
      <c r="CJD1099" s="2"/>
      <c r="CJE1099" s="2"/>
      <c r="CJF1099" s="2"/>
      <c r="CJG1099" s="2"/>
      <c r="CJH1099" s="2"/>
      <c r="CJI1099" s="2"/>
      <c r="CJJ1099" s="2"/>
      <c r="CJK1099" s="2"/>
      <c r="CJL1099" s="2"/>
      <c r="CJM1099" s="2"/>
      <c r="CJN1099" s="2"/>
      <c r="CJO1099" s="2"/>
      <c r="CJP1099" s="2"/>
      <c r="CJQ1099" s="2"/>
      <c r="CJR1099" s="2"/>
      <c r="CJS1099" s="2"/>
      <c r="CJT1099" s="2"/>
      <c r="CJU1099" s="2"/>
      <c r="CJV1099" s="2"/>
      <c r="CJW1099" s="2"/>
      <c r="CJX1099" s="2"/>
      <c r="CJY1099" s="2"/>
      <c r="CJZ1099" s="2"/>
      <c r="CKA1099" s="2"/>
      <c r="CKB1099" s="2"/>
      <c r="CKC1099" s="2"/>
      <c r="CKD1099" s="2"/>
      <c r="CKE1099" s="2"/>
      <c r="CKF1099" s="2"/>
      <c r="CKG1099" s="2"/>
      <c r="CKH1099" s="2"/>
      <c r="CKI1099" s="2"/>
      <c r="CKJ1099" s="2"/>
      <c r="CKK1099" s="2"/>
      <c r="CKL1099" s="2"/>
      <c r="CKM1099" s="2"/>
      <c r="CKN1099" s="2"/>
      <c r="CKO1099" s="2"/>
      <c r="CKP1099" s="2"/>
      <c r="CKQ1099" s="2"/>
      <c r="CKR1099" s="2"/>
      <c r="CKS1099" s="2"/>
      <c r="CKT1099" s="2"/>
      <c r="CKU1099" s="2"/>
      <c r="CKV1099" s="2"/>
      <c r="CKW1099" s="2"/>
      <c r="CKX1099" s="2"/>
      <c r="CKY1099" s="2"/>
      <c r="CKZ1099" s="2"/>
      <c r="CLA1099" s="2"/>
      <c r="CLB1099" s="2"/>
      <c r="CLC1099" s="2"/>
      <c r="CLD1099" s="2"/>
      <c r="CLE1099" s="2"/>
      <c r="CLF1099" s="2"/>
      <c r="CLG1099" s="2"/>
      <c r="CLH1099" s="2"/>
      <c r="CLI1099" s="2"/>
      <c r="CLJ1099" s="2"/>
      <c r="CLK1099" s="2"/>
      <c r="CLL1099" s="2"/>
      <c r="CLM1099" s="2"/>
      <c r="CLN1099" s="2"/>
      <c r="CLO1099" s="2"/>
      <c r="CLP1099" s="2"/>
      <c r="CLQ1099" s="2"/>
      <c r="CLR1099" s="2"/>
      <c r="CLS1099" s="2"/>
      <c r="CLT1099" s="2"/>
      <c r="CLU1099" s="2"/>
      <c r="CLV1099" s="2"/>
      <c r="CLW1099" s="2"/>
      <c r="CLX1099" s="2"/>
      <c r="CLY1099" s="2"/>
      <c r="CLZ1099" s="2"/>
      <c r="CMA1099" s="2"/>
      <c r="CMB1099" s="2"/>
      <c r="CMC1099" s="2"/>
      <c r="CMD1099" s="2"/>
      <c r="CME1099" s="2"/>
      <c r="CMF1099" s="2"/>
      <c r="CMG1099" s="2"/>
      <c r="CMH1099" s="2"/>
      <c r="CMI1099" s="2"/>
      <c r="CMJ1099" s="2"/>
      <c r="CMK1099" s="2"/>
      <c r="CML1099" s="2"/>
      <c r="CMM1099" s="2"/>
      <c r="CMN1099" s="2"/>
      <c r="CMO1099" s="2"/>
      <c r="CMP1099" s="2"/>
      <c r="CMQ1099" s="2"/>
      <c r="CMR1099" s="2"/>
      <c r="CMS1099" s="2"/>
      <c r="CMT1099" s="2"/>
      <c r="CMU1099" s="2"/>
      <c r="CMV1099" s="2"/>
      <c r="CMW1099" s="2"/>
      <c r="CMX1099" s="2"/>
      <c r="CMY1099" s="2"/>
      <c r="CMZ1099" s="2"/>
      <c r="CNA1099" s="2"/>
      <c r="CNB1099" s="2"/>
      <c r="CNC1099" s="2"/>
      <c r="CND1099" s="2"/>
      <c r="CNE1099" s="2"/>
      <c r="CNF1099" s="2"/>
      <c r="CNG1099" s="2"/>
      <c r="CNH1099" s="2"/>
      <c r="CNI1099" s="2"/>
      <c r="CNJ1099" s="2"/>
      <c r="CNK1099" s="2"/>
      <c r="CNL1099" s="2"/>
      <c r="CNM1099" s="2"/>
      <c r="CNN1099" s="2"/>
      <c r="CNO1099" s="2"/>
      <c r="CNP1099" s="2"/>
      <c r="CNQ1099" s="2"/>
      <c r="CNR1099" s="2"/>
      <c r="CNS1099" s="2"/>
      <c r="CNT1099" s="2"/>
      <c r="CNU1099" s="2"/>
      <c r="CNV1099" s="2"/>
      <c r="CNW1099" s="2"/>
      <c r="CNX1099" s="2"/>
      <c r="CNY1099" s="2"/>
      <c r="CNZ1099" s="2"/>
      <c r="COA1099" s="2"/>
      <c r="COB1099" s="2"/>
      <c r="COC1099" s="2"/>
      <c r="COD1099" s="2"/>
      <c r="COE1099" s="2"/>
      <c r="COF1099" s="2"/>
      <c r="COG1099" s="2"/>
      <c r="COH1099" s="2"/>
      <c r="COI1099" s="2"/>
      <c r="COJ1099" s="2"/>
      <c r="COK1099" s="2"/>
      <c r="COL1099" s="2"/>
      <c r="COM1099" s="2"/>
      <c r="CON1099" s="2"/>
      <c r="COO1099" s="2"/>
      <c r="COP1099" s="2"/>
      <c r="COQ1099" s="2"/>
      <c r="COR1099" s="2"/>
      <c r="COS1099" s="2"/>
      <c r="COT1099" s="2"/>
      <c r="COU1099" s="2"/>
      <c r="COV1099" s="2"/>
      <c r="COW1099" s="2"/>
      <c r="COX1099" s="2"/>
      <c r="COY1099" s="2"/>
      <c r="COZ1099" s="2"/>
      <c r="CPA1099" s="2"/>
      <c r="CPB1099" s="2"/>
      <c r="CPC1099" s="2"/>
      <c r="CPD1099" s="2"/>
      <c r="CPE1099" s="2"/>
      <c r="CPF1099" s="2"/>
      <c r="CPG1099" s="2"/>
      <c r="CPH1099" s="2"/>
      <c r="CPI1099" s="2"/>
      <c r="CPJ1099" s="2"/>
      <c r="CPK1099" s="2"/>
      <c r="CPL1099" s="2"/>
      <c r="CPM1099" s="2"/>
      <c r="CPN1099" s="2"/>
      <c r="CPO1099" s="2"/>
      <c r="CPP1099" s="2"/>
      <c r="CPQ1099" s="2"/>
      <c r="CPR1099" s="2"/>
      <c r="CPS1099" s="2"/>
      <c r="CPT1099" s="2"/>
      <c r="CPU1099" s="2"/>
      <c r="CPV1099" s="2"/>
      <c r="CPW1099" s="2"/>
      <c r="CPX1099" s="2"/>
      <c r="CPY1099" s="2"/>
      <c r="CPZ1099" s="2"/>
      <c r="CQA1099" s="2"/>
      <c r="CQB1099" s="2"/>
      <c r="CQC1099" s="2"/>
      <c r="CQD1099" s="2"/>
      <c r="CQE1099" s="2"/>
      <c r="CQF1099" s="2"/>
      <c r="CQG1099" s="2"/>
      <c r="CQH1099" s="2"/>
      <c r="CQI1099" s="2"/>
      <c r="CQJ1099" s="2"/>
      <c r="CQK1099" s="2"/>
      <c r="CQL1099" s="2"/>
      <c r="CQM1099" s="2"/>
      <c r="CQN1099" s="2"/>
      <c r="CQO1099" s="2"/>
      <c r="CQP1099" s="2"/>
      <c r="CQQ1099" s="2"/>
      <c r="CQR1099" s="2"/>
      <c r="CQS1099" s="2"/>
      <c r="CQT1099" s="2"/>
      <c r="CQU1099" s="2"/>
      <c r="CQV1099" s="2"/>
      <c r="CQW1099" s="2"/>
      <c r="CQX1099" s="2"/>
      <c r="CQY1099" s="2"/>
      <c r="CQZ1099" s="2"/>
      <c r="CRA1099" s="2"/>
      <c r="CRB1099" s="2"/>
      <c r="CRC1099" s="2"/>
      <c r="CRD1099" s="2"/>
      <c r="CRE1099" s="2"/>
      <c r="CRF1099" s="2"/>
      <c r="CRG1099" s="2"/>
      <c r="CRH1099" s="2"/>
      <c r="CRI1099" s="2"/>
      <c r="CRJ1099" s="2"/>
      <c r="CRK1099" s="2"/>
      <c r="CRL1099" s="2"/>
      <c r="CRM1099" s="2"/>
      <c r="CRN1099" s="2"/>
      <c r="CRO1099" s="2"/>
      <c r="CRP1099" s="2"/>
      <c r="CRQ1099" s="2"/>
      <c r="CRR1099" s="2"/>
      <c r="CRS1099" s="2"/>
      <c r="CRT1099" s="2"/>
      <c r="CRU1099" s="2"/>
      <c r="CRV1099" s="2"/>
      <c r="CRW1099" s="2"/>
      <c r="CRX1099" s="2"/>
      <c r="CRY1099" s="2"/>
      <c r="CRZ1099" s="2"/>
      <c r="CSA1099" s="2"/>
      <c r="CSB1099" s="2"/>
      <c r="CSC1099" s="2"/>
      <c r="CSD1099" s="2"/>
      <c r="CSE1099" s="2"/>
      <c r="CSF1099" s="2"/>
      <c r="CSG1099" s="2"/>
      <c r="CSH1099" s="2"/>
      <c r="CSI1099" s="2"/>
      <c r="CSJ1099" s="2"/>
      <c r="CSK1099" s="2"/>
      <c r="CSL1099" s="2"/>
      <c r="CSM1099" s="2"/>
      <c r="CSN1099" s="2"/>
      <c r="CSO1099" s="2"/>
      <c r="CSP1099" s="2"/>
      <c r="CSQ1099" s="2"/>
      <c r="CSR1099" s="2"/>
      <c r="CSS1099" s="2"/>
      <c r="CST1099" s="2"/>
      <c r="CSU1099" s="2"/>
      <c r="CSV1099" s="2"/>
      <c r="CSW1099" s="2"/>
      <c r="CSX1099" s="2"/>
      <c r="CSY1099" s="2"/>
      <c r="CSZ1099" s="2"/>
      <c r="CTA1099" s="2"/>
      <c r="CTB1099" s="2"/>
      <c r="CTC1099" s="2"/>
      <c r="CTD1099" s="2"/>
      <c r="CTE1099" s="2"/>
      <c r="CTF1099" s="2"/>
      <c r="CTG1099" s="2"/>
      <c r="CTH1099" s="2"/>
      <c r="CTI1099" s="2"/>
      <c r="CTJ1099" s="2"/>
      <c r="CTK1099" s="2"/>
      <c r="CTL1099" s="2"/>
      <c r="CTM1099" s="2"/>
      <c r="CTN1099" s="2"/>
      <c r="CTO1099" s="2"/>
      <c r="CTP1099" s="2"/>
      <c r="CTQ1099" s="2"/>
      <c r="CTR1099" s="2"/>
      <c r="CTS1099" s="2"/>
      <c r="CTT1099" s="2"/>
      <c r="CTU1099" s="2"/>
      <c r="CTV1099" s="2"/>
      <c r="CTW1099" s="2"/>
      <c r="CTX1099" s="2"/>
      <c r="CTY1099" s="2"/>
      <c r="CTZ1099" s="2"/>
      <c r="CUA1099" s="2"/>
      <c r="CUB1099" s="2"/>
      <c r="CUC1099" s="2"/>
      <c r="CUD1099" s="2"/>
      <c r="CUE1099" s="2"/>
      <c r="CUF1099" s="2"/>
      <c r="CUG1099" s="2"/>
      <c r="CUH1099" s="2"/>
      <c r="CUI1099" s="2"/>
      <c r="CUJ1099" s="2"/>
      <c r="CUK1099" s="2"/>
      <c r="CUL1099" s="2"/>
      <c r="CUM1099" s="2"/>
      <c r="CUN1099" s="2"/>
      <c r="CUO1099" s="2"/>
      <c r="CUP1099" s="2"/>
      <c r="CUQ1099" s="2"/>
      <c r="CUR1099" s="2"/>
      <c r="CUS1099" s="2"/>
      <c r="CUT1099" s="2"/>
      <c r="CUU1099" s="2"/>
      <c r="CUV1099" s="2"/>
      <c r="CUW1099" s="2"/>
      <c r="CUX1099" s="2"/>
      <c r="CUY1099" s="2"/>
      <c r="CUZ1099" s="2"/>
      <c r="CVA1099" s="2"/>
      <c r="CVB1099" s="2"/>
      <c r="CVC1099" s="2"/>
      <c r="CVD1099" s="2"/>
      <c r="CVE1099" s="2"/>
      <c r="CVF1099" s="2"/>
      <c r="CVG1099" s="2"/>
      <c r="CVH1099" s="2"/>
      <c r="CVI1099" s="2"/>
      <c r="CVJ1099" s="2"/>
      <c r="CVK1099" s="2"/>
      <c r="CVL1099" s="2"/>
      <c r="CVM1099" s="2"/>
      <c r="CVN1099" s="2"/>
      <c r="CVO1099" s="2"/>
      <c r="CVP1099" s="2"/>
      <c r="CVQ1099" s="2"/>
      <c r="CVR1099" s="2"/>
      <c r="CVS1099" s="2"/>
      <c r="CVT1099" s="2"/>
      <c r="CVU1099" s="2"/>
      <c r="CVV1099" s="2"/>
      <c r="CVW1099" s="2"/>
      <c r="CVX1099" s="2"/>
      <c r="CVY1099" s="2"/>
      <c r="CVZ1099" s="2"/>
      <c r="CWA1099" s="2"/>
      <c r="CWB1099" s="2"/>
      <c r="CWC1099" s="2"/>
      <c r="CWD1099" s="2"/>
      <c r="CWE1099" s="2"/>
      <c r="CWF1099" s="2"/>
      <c r="CWG1099" s="2"/>
      <c r="CWH1099" s="2"/>
      <c r="CWI1099" s="2"/>
      <c r="CWJ1099" s="2"/>
      <c r="CWK1099" s="2"/>
      <c r="CWL1099" s="2"/>
      <c r="CWM1099" s="2"/>
      <c r="CWN1099" s="2"/>
      <c r="CWO1099" s="2"/>
      <c r="CWP1099" s="2"/>
      <c r="CWQ1099" s="2"/>
      <c r="CWR1099" s="2"/>
      <c r="CWS1099" s="2"/>
      <c r="CWT1099" s="2"/>
      <c r="CWU1099" s="2"/>
      <c r="CWV1099" s="2"/>
      <c r="CWW1099" s="2"/>
      <c r="CWX1099" s="2"/>
      <c r="CWY1099" s="2"/>
      <c r="CWZ1099" s="2"/>
      <c r="CXA1099" s="2"/>
      <c r="CXB1099" s="2"/>
      <c r="CXC1099" s="2"/>
      <c r="CXD1099" s="2"/>
      <c r="CXE1099" s="2"/>
      <c r="CXF1099" s="2"/>
      <c r="CXG1099" s="2"/>
      <c r="CXH1099" s="2"/>
      <c r="CXI1099" s="2"/>
      <c r="CXJ1099" s="2"/>
      <c r="CXK1099" s="2"/>
      <c r="CXL1099" s="2"/>
      <c r="CXM1099" s="2"/>
      <c r="CXN1099" s="2"/>
      <c r="CXO1099" s="2"/>
      <c r="CXP1099" s="2"/>
      <c r="CXQ1099" s="2"/>
      <c r="CXR1099" s="2"/>
      <c r="CXS1099" s="2"/>
      <c r="CXT1099" s="2"/>
      <c r="CXU1099" s="2"/>
      <c r="CXV1099" s="2"/>
      <c r="CXW1099" s="2"/>
      <c r="CXX1099" s="2"/>
      <c r="CXY1099" s="2"/>
      <c r="CXZ1099" s="2"/>
      <c r="CYA1099" s="2"/>
      <c r="CYB1099" s="2"/>
      <c r="CYC1099" s="2"/>
      <c r="CYD1099" s="2"/>
      <c r="CYE1099" s="2"/>
      <c r="CYF1099" s="2"/>
      <c r="CYG1099" s="2"/>
      <c r="CYH1099" s="2"/>
      <c r="CYI1099" s="2"/>
      <c r="CYJ1099" s="2"/>
      <c r="CYK1099" s="2"/>
      <c r="CYL1099" s="2"/>
      <c r="CYM1099" s="2"/>
      <c r="CYN1099" s="2"/>
      <c r="CYO1099" s="2"/>
      <c r="CYP1099" s="2"/>
      <c r="CYQ1099" s="2"/>
      <c r="CYR1099" s="2"/>
      <c r="CYS1099" s="2"/>
      <c r="CYT1099" s="2"/>
      <c r="CYU1099" s="2"/>
      <c r="CYV1099" s="2"/>
      <c r="CYW1099" s="2"/>
      <c r="CYX1099" s="2"/>
      <c r="CYY1099" s="2"/>
      <c r="CYZ1099" s="2"/>
      <c r="CZA1099" s="2"/>
      <c r="CZB1099" s="2"/>
      <c r="CZC1099" s="2"/>
      <c r="CZD1099" s="2"/>
      <c r="CZE1099" s="2"/>
      <c r="CZF1099" s="2"/>
      <c r="CZG1099" s="2"/>
      <c r="CZH1099" s="2"/>
      <c r="CZI1099" s="2"/>
      <c r="CZJ1099" s="2"/>
      <c r="CZK1099" s="2"/>
      <c r="CZL1099" s="2"/>
      <c r="CZM1099" s="2"/>
      <c r="CZN1099" s="2"/>
      <c r="CZO1099" s="2"/>
      <c r="CZP1099" s="2"/>
      <c r="CZQ1099" s="2"/>
      <c r="CZR1099" s="2"/>
      <c r="CZS1099" s="2"/>
      <c r="CZT1099" s="2"/>
      <c r="CZU1099" s="2"/>
      <c r="CZV1099" s="2"/>
      <c r="CZW1099" s="2"/>
      <c r="CZX1099" s="2"/>
      <c r="CZY1099" s="2"/>
      <c r="CZZ1099" s="2"/>
      <c r="DAA1099" s="2"/>
      <c r="DAB1099" s="2"/>
      <c r="DAC1099" s="2"/>
      <c r="DAD1099" s="2"/>
      <c r="DAE1099" s="2"/>
      <c r="DAF1099" s="2"/>
      <c r="DAG1099" s="2"/>
      <c r="DAH1099" s="2"/>
      <c r="DAI1099" s="2"/>
      <c r="DAJ1099" s="2"/>
      <c r="DAK1099" s="2"/>
      <c r="DAL1099" s="2"/>
      <c r="DAM1099" s="2"/>
      <c r="DAN1099" s="2"/>
      <c r="DAO1099" s="2"/>
      <c r="DAP1099" s="2"/>
      <c r="DAQ1099" s="2"/>
      <c r="DAR1099" s="2"/>
      <c r="DAS1099" s="2"/>
      <c r="DAT1099" s="2"/>
      <c r="DAU1099" s="2"/>
      <c r="DAV1099" s="2"/>
      <c r="DAW1099" s="2"/>
      <c r="DAX1099" s="2"/>
      <c r="DAY1099" s="2"/>
      <c r="DAZ1099" s="2"/>
      <c r="DBA1099" s="2"/>
      <c r="DBB1099" s="2"/>
      <c r="DBC1099" s="2"/>
      <c r="DBD1099" s="2"/>
      <c r="DBE1099" s="2"/>
      <c r="DBF1099" s="2"/>
      <c r="DBG1099" s="2"/>
      <c r="DBH1099" s="2"/>
      <c r="DBI1099" s="2"/>
      <c r="DBJ1099" s="2"/>
      <c r="DBK1099" s="2"/>
      <c r="DBL1099" s="2"/>
      <c r="DBM1099" s="2"/>
      <c r="DBN1099" s="2"/>
      <c r="DBO1099" s="2"/>
      <c r="DBP1099" s="2"/>
      <c r="DBQ1099" s="2"/>
      <c r="DBR1099" s="2"/>
      <c r="DBS1099" s="2"/>
      <c r="DBT1099" s="2"/>
      <c r="DBU1099" s="2"/>
      <c r="DBV1099" s="2"/>
      <c r="DBW1099" s="2"/>
      <c r="DBX1099" s="2"/>
      <c r="DBY1099" s="2"/>
      <c r="DBZ1099" s="2"/>
      <c r="DCA1099" s="2"/>
      <c r="DCB1099" s="2"/>
      <c r="DCC1099" s="2"/>
      <c r="DCD1099" s="2"/>
      <c r="DCE1099" s="2"/>
      <c r="DCF1099" s="2"/>
      <c r="DCG1099" s="2"/>
      <c r="DCH1099" s="2"/>
      <c r="DCI1099" s="2"/>
      <c r="DCJ1099" s="2"/>
      <c r="DCK1099" s="2"/>
      <c r="DCL1099" s="2"/>
      <c r="DCM1099" s="2"/>
      <c r="DCN1099" s="2"/>
      <c r="DCO1099" s="2"/>
      <c r="DCP1099" s="2"/>
      <c r="DCQ1099" s="2"/>
      <c r="DCR1099" s="2"/>
      <c r="DCS1099" s="2"/>
      <c r="DCT1099" s="2"/>
      <c r="DCU1099" s="2"/>
      <c r="DCV1099" s="2"/>
      <c r="DCW1099" s="2"/>
      <c r="DCX1099" s="2"/>
      <c r="DCY1099" s="2"/>
      <c r="DCZ1099" s="2"/>
      <c r="DDA1099" s="2"/>
      <c r="DDB1099" s="2"/>
      <c r="DDC1099" s="2"/>
      <c r="DDD1099" s="2"/>
      <c r="DDE1099" s="2"/>
      <c r="DDF1099" s="2"/>
      <c r="DDG1099" s="2"/>
      <c r="DDH1099" s="2"/>
      <c r="DDI1099" s="2"/>
      <c r="DDJ1099" s="2"/>
      <c r="DDK1099" s="2"/>
      <c r="DDL1099" s="2"/>
      <c r="DDM1099" s="2"/>
      <c r="DDN1099" s="2"/>
      <c r="DDO1099" s="2"/>
      <c r="DDP1099" s="2"/>
      <c r="DDQ1099" s="2"/>
      <c r="DDR1099" s="2"/>
      <c r="DDS1099" s="2"/>
      <c r="DDT1099" s="2"/>
      <c r="DDU1099" s="2"/>
      <c r="DDV1099" s="2"/>
      <c r="DDW1099" s="2"/>
      <c r="DDX1099" s="2"/>
      <c r="DDY1099" s="2"/>
      <c r="DDZ1099" s="2"/>
      <c r="DEA1099" s="2"/>
      <c r="DEB1099" s="2"/>
      <c r="DEC1099" s="2"/>
      <c r="DED1099" s="2"/>
      <c r="DEE1099" s="2"/>
      <c r="DEF1099" s="2"/>
      <c r="DEG1099" s="2"/>
      <c r="DEH1099" s="2"/>
      <c r="DEI1099" s="2"/>
      <c r="DEJ1099" s="2"/>
      <c r="DEK1099" s="2"/>
      <c r="DEL1099" s="2"/>
      <c r="DEM1099" s="2"/>
      <c r="DEN1099" s="2"/>
      <c r="DEO1099" s="2"/>
      <c r="DEP1099" s="2"/>
      <c r="DEQ1099" s="2"/>
      <c r="DER1099" s="2"/>
      <c r="DES1099" s="2"/>
      <c r="DET1099" s="2"/>
      <c r="DEU1099" s="2"/>
      <c r="DEV1099" s="2"/>
      <c r="DEW1099" s="2"/>
      <c r="DEX1099" s="2"/>
      <c r="DEY1099" s="2"/>
      <c r="DEZ1099" s="2"/>
      <c r="DFA1099" s="2"/>
      <c r="DFB1099" s="2"/>
      <c r="DFC1099" s="2"/>
      <c r="DFD1099" s="2"/>
      <c r="DFE1099" s="2"/>
      <c r="DFF1099" s="2"/>
      <c r="DFG1099" s="2"/>
      <c r="DFH1099" s="2"/>
      <c r="DFI1099" s="2"/>
      <c r="DFJ1099" s="2"/>
      <c r="DFK1099" s="2"/>
      <c r="DFL1099" s="2"/>
      <c r="DFM1099" s="2"/>
      <c r="DFN1099" s="2"/>
      <c r="DFO1099" s="2"/>
      <c r="DFP1099" s="2"/>
      <c r="DFQ1099" s="2"/>
      <c r="DFR1099" s="2"/>
      <c r="DFS1099" s="2"/>
      <c r="DFT1099" s="2"/>
      <c r="DFU1099" s="2"/>
      <c r="DFV1099" s="2"/>
      <c r="DFW1099" s="2"/>
      <c r="DFX1099" s="2"/>
      <c r="DFY1099" s="2"/>
      <c r="DFZ1099" s="2"/>
      <c r="DGA1099" s="2"/>
      <c r="DGB1099" s="2"/>
      <c r="DGC1099" s="2"/>
      <c r="DGD1099" s="2"/>
      <c r="DGE1099" s="2"/>
      <c r="DGF1099" s="2"/>
      <c r="DGG1099" s="2"/>
      <c r="DGH1099" s="2"/>
      <c r="DGI1099" s="2"/>
      <c r="DGJ1099" s="2"/>
      <c r="DGK1099" s="2"/>
      <c r="DGL1099" s="2"/>
      <c r="DGM1099" s="2"/>
      <c r="DGN1099" s="2"/>
      <c r="DGO1099" s="2"/>
      <c r="DGP1099" s="2"/>
      <c r="DGQ1099" s="2"/>
      <c r="DGR1099" s="2"/>
      <c r="DGS1099" s="2"/>
      <c r="DGT1099" s="2"/>
      <c r="DGU1099" s="2"/>
      <c r="DGV1099" s="2"/>
      <c r="DGW1099" s="2"/>
      <c r="DGX1099" s="2"/>
      <c r="DGY1099" s="2"/>
      <c r="DGZ1099" s="2"/>
      <c r="DHA1099" s="2"/>
      <c r="DHB1099" s="2"/>
      <c r="DHC1099" s="2"/>
      <c r="DHD1099" s="2"/>
      <c r="DHE1099" s="2"/>
      <c r="DHF1099" s="2"/>
      <c r="DHG1099" s="2"/>
      <c r="DHH1099" s="2"/>
      <c r="DHI1099" s="2"/>
      <c r="DHJ1099" s="2"/>
      <c r="DHK1099" s="2"/>
      <c r="DHL1099" s="2"/>
      <c r="DHM1099" s="2"/>
      <c r="DHN1099" s="2"/>
      <c r="DHO1099" s="2"/>
      <c r="DHP1099" s="2"/>
      <c r="DHQ1099" s="2"/>
      <c r="DHR1099" s="2"/>
      <c r="DHS1099" s="2"/>
      <c r="DHT1099" s="2"/>
      <c r="DHU1099" s="2"/>
      <c r="DHV1099" s="2"/>
      <c r="DHW1099" s="2"/>
      <c r="DHX1099" s="2"/>
      <c r="DHY1099" s="2"/>
      <c r="DHZ1099" s="2"/>
      <c r="DIA1099" s="2"/>
      <c r="DIB1099" s="2"/>
      <c r="DIC1099" s="2"/>
      <c r="DID1099" s="2"/>
      <c r="DIE1099" s="2"/>
      <c r="DIF1099" s="2"/>
      <c r="DIG1099" s="2"/>
      <c r="DIH1099" s="2"/>
      <c r="DII1099" s="2"/>
      <c r="DIJ1099" s="2"/>
      <c r="DIK1099" s="2"/>
      <c r="DIL1099" s="2"/>
      <c r="DIM1099" s="2"/>
      <c r="DIN1099" s="2"/>
      <c r="DIO1099" s="2"/>
      <c r="DIP1099" s="2"/>
      <c r="DIQ1099" s="2"/>
      <c r="DIR1099" s="2"/>
      <c r="DIS1099" s="2"/>
      <c r="DIT1099" s="2"/>
      <c r="DIU1099" s="2"/>
      <c r="DIV1099" s="2"/>
      <c r="DIW1099" s="2"/>
      <c r="DIX1099" s="2"/>
      <c r="DIY1099" s="2"/>
      <c r="DIZ1099" s="2"/>
      <c r="DJA1099" s="2"/>
      <c r="DJB1099" s="2"/>
      <c r="DJC1099" s="2"/>
      <c r="DJD1099" s="2"/>
      <c r="DJE1099" s="2"/>
      <c r="DJF1099" s="2"/>
      <c r="DJG1099" s="2"/>
      <c r="DJH1099" s="2"/>
      <c r="DJI1099" s="2"/>
      <c r="DJJ1099" s="2"/>
      <c r="DJK1099" s="2"/>
      <c r="DJL1099" s="2"/>
      <c r="DJM1099" s="2"/>
      <c r="DJN1099" s="2"/>
      <c r="DJO1099" s="2"/>
      <c r="DJP1099" s="2"/>
      <c r="DJQ1099" s="2"/>
      <c r="DJR1099" s="2"/>
      <c r="DJS1099" s="2"/>
      <c r="DJT1099" s="2"/>
      <c r="DJU1099" s="2"/>
      <c r="DJV1099" s="2"/>
      <c r="DJW1099" s="2"/>
      <c r="DJX1099" s="2"/>
      <c r="DJY1099" s="2"/>
      <c r="DJZ1099" s="2"/>
      <c r="DKA1099" s="2"/>
      <c r="DKB1099" s="2"/>
      <c r="DKC1099" s="2"/>
      <c r="DKD1099" s="2"/>
      <c r="DKE1099" s="2"/>
      <c r="DKF1099" s="2"/>
      <c r="DKG1099" s="2"/>
      <c r="DKH1099" s="2"/>
      <c r="DKI1099" s="2"/>
      <c r="DKJ1099" s="2"/>
      <c r="DKK1099" s="2"/>
      <c r="DKL1099" s="2"/>
      <c r="DKM1099" s="2"/>
      <c r="DKN1099" s="2"/>
      <c r="DKO1099" s="2"/>
      <c r="DKP1099" s="2"/>
      <c r="DKQ1099" s="2"/>
      <c r="DKR1099" s="2"/>
      <c r="DKS1099" s="2"/>
      <c r="DKT1099" s="2"/>
      <c r="DKU1099" s="2"/>
      <c r="DKV1099" s="2"/>
      <c r="DKW1099" s="2"/>
      <c r="DKX1099" s="2"/>
      <c r="DKY1099" s="2"/>
      <c r="DKZ1099" s="2"/>
      <c r="DLA1099" s="2"/>
      <c r="DLB1099" s="2"/>
      <c r="DLC1099" s="2"/>
      <c r="DLD1099" s="2"/>
      <c r="DLE1099" s="2"/>
      <c r="DLF1099" s="2"/>
      <c r="DLG1099" s="2"/>
      <c r="DLH1099" s="2"/>
      <c r="DLI1099" s="2"/>
      <c r="DLJ1099" s="2"/>
      <c r="DLK1099" s="2"/>
      <c r="DLL1099" s="2"/>
      <c r="DLM1099" s="2"/>
      <c r="DLN1099" s="2"/>
      <c r="DLO1099" s="2"/>
      <c r="DLP1099" s="2"/>
      <c r="DLQ1099" s="2"/>
      <c r="DLR1099" s="2"/>
      <c r="DLS1099" s="2"/>
      <c r="DLT1099" s="2"/>
      <c r="DLU1099" s="2"/>
      <c r="DLV1099" s="2"/>
      <c r="DLW1099" s="2"/>
      <c r="DLX1099" s="2"/>
      <c r="DLY1099" s="2"/>
      <c r="DLZ1099" s="2"/>
      <c r="DMA1099" s="2"/>
      <c r="DMB1099" s="2"/>
      <c r="DMC1099" s="2"/>
      <c r="DMD1099" s="2"/>
      <c r="DME1099" s="2"/>
      <c r="DMF1099" s="2"/>
      <c r="DMG1099" s="2"/>
      <c r="DMH1099" s="2"/>
      <c r="DMI1099" s="2"/>
      <c r="DMJ1099" s="2"/>
      <c r="DMK1099" s="2"/>
      <c r="DML1099" s="2"/>
      <c r="DMM1099" s="2"/>
      <c r="DMN1099" s="2"/>
      <c r="DMO1099" s="2"/>
      <c r="DMP1099" s="2"/>
      <c r="DMQ1099" s="2"/>
      <c r="DMR1099" s="2"/>
      <c r="DMS1099" s="2"/>
      <c r="DMT1099" s="2"/>
      <c r="DMU1099" s="2"/>
      <c r="DMV1099" s="2"/>
      <c r="DMW1099" s="2"/>
      <c r="DMX1099" s="2"/>
      <c r="DMY1099" s="2"/>
      <c r="DMZ1099" s="2"/>
      <c r="DNA1099" s="2"/>
      <c r="DNB1099" s="2"/>
      <c r="DNC1099" s="2"/>
      <c r="DND1099" s="2"/>
      <c r="DNE1099" s="2"/>
      <c r="DNF1099" s="2"/>
      <c r="DNG1099" s="2"/>
      <c r="DNH1099" s="2"/>
      <c r="DNI1099" s="2"/>
      <c r="DNJ1099" s="2"/>
      <c r="DNK1099" s="2"/>
      <c r="DNL1099" s="2"/>
      <c r="DNM1099" s="2"/>
      <c r="DNN1099" s="2"/>
      <c r="DNO1099" s="2"/>
      <c r="DNP1099" s="2"/>
      <c r="DNQ1099" s="2"/>
      <c r="DNR1099" s="2"/>
      <c r="DNS1099" s="2"/>
      <c r="DNT1099" s="2"/>
      <c r="DNU1099" s="2"/>
      <c r="DNV1099" s="2"/>
      <c r="DNW1099" s="2"/>
      <c r="DNX1099" s="2"/>
      <c r="DNY1099" s="2"/>
      <c r="DNZ1099" s="2"/>
      <c r="DOA1099" s="2"/>
      <c r="DOB1099" s="2"/>
      <c r="DOC1099" s="2"/>
      <c r="DOD1099" s="2"/>
      <c r="DOE1099" s="2"/>
      <c r="DOF1099" s="2"/>
      <c r="DOG1099" s="2"/>
      <c r="DOH1099" s="2"/>
      <c r="DOI1099" s="2"/>
      <c r="DOJ1099" s="2"/>
      <c r="DOK1099" s="2"/>
      <c r="DOL1099" s="2"/>
      <c r="DOM1099" s="2"/>
      <c r="DON1099" s="2"/>
      <c r="DOO1099" s="2"/>
      <c r="DOP1099" s="2"/>
      <c r="DOQ1099" s="2"/>
      <c r="DOR1099" s="2"/>
      <c r="DOS1099" s="2"/>
      <c r="DOT1099" s="2"/>
      <c r="DOU1099" s="2"/>
      <c r="DOV1099" s="2"/>
      <c r="DOW1099" s="2"/>
      <c r="DOX1099" s="2"/>
      <c r="DOY1099" s="2"/>
      <c r="DOZ1099" s="2"/>
      <c r="DPA1099" s="2"/>
      <c r="DPB1099" s="2"/>
      <c r="DPC1099" s="2"/>
      <c r="DPD1099" s="2"/>
      <c r="DPE1099" s="2"/>
      <c r="DPF1099" s="2"/>
      <c r="DPG1099" s="2"/>
      <c r="DPH1099" s="2"/>
      <c r="DPI1099" s="2"/>
      <c r="DPJ1099" s="2"/>
      <c r="DPK1099" s="2"/>
      <c r="DPL1099" s="2"/>
      <c r="DPM1099" s="2"/>
      <c r="DPN1099" s="2"/>
      <c r="DPO1099" s="2"/>
      <c r="DPP1099" s="2"/>
      <c r="DPQ1099" s="2"/>
      <c r="DPR1099" s="2"/>
      <c r="DPS1099" s="2"/>
      <c r="DPT1099" s="2"/>
      <c r="DPU1099" s="2"/>
      <c r="DPV1099" s="2"/>
      <c r="DPW1099" s="2"/>
      <c r="DPX1099" s="2"/>
      <c r="DPY1099" s="2"/>
      <c r="DPZ1099" s="2"/>
      <c r="DQA1099" s="2"/>
      <c r="DQB1099" s="2"/>
      <c r="DQC1099" s="2"/>
      <c r="DQD1099" s="2"/>
      <c r="DQE1099" s="2"/>
      <c r="DQF1099" s="2"/>
      <c r="DQG1099" s="2"/>
      <c r="DQH1099" s="2"/>
      <c r="DQI1099" s="2"/>
      <c r="DQJ1099" s="2"/>
      <c r="DQK1099" s="2"/>
      <c r="DQL1099" s="2"/>
      <c r="DQM1099" s="2"/>
      <c r="DQN1099" s="2"/>
      <c r="DQO1099" s="2"/>
      <c r="DQP1099" s="2"/>
      <c r="DQQ1099" s="2"/>
      <c r="DQR1099" s="2"/>
      <c r="DQS1099" s="2"/>
      <c r="DQT1099" s="2"/>
      <c r="DQU1099" s="2"/>
      <c r="DQV1099" s="2"/>
      <c r="DQW1099" s="2"/>
      <c r="DQX1099" s="2"/>
      <c r="DQY1099" s="2"/>
      <c r="DQZ1099" s="2"/>
      <c r="DRA1099" s="2"/>
      <c r="DRB1099" s="2"/>
      <c r="DRC1099" s="2"/>
      <c r="DRD1099" s="2"/>
      <c r="DRE1099" s="2"/>
      <c r="DRF1099" s="2"/>
      <c r="DRG1099" s="2"/>
      <c r="DRH1099" s="2"/>
      <c r="DRI1099" s="2"/>
      <c r="DRJ1099" s="2"/>
      <c r="DRK1099" s="2"/>
      <c r="DRL1099" s="2"/>
      <c r="DRM1099" s="2"/>
      <c r="DRN1099" s="2"/>
      <c r="DRO1099" s="2"/>
      <c r="DRP1099" s="2"/>
      <c r="DRQ1099" s="2"/>
      <c r="DRR1099" s="2"/>
      <c r="DRS1099" s="2"/>
      <c r="DRT1099" s="2"/>
      <c r="DRU1099" s="2"/>
      <c r="DRV1099" s="2"/>
      <c r="DRW1099" s="2"/>
      <c r="DRX1099" s="2"/>
      <c r="DRY1099" s="2"/>
      <c r="DRZ1099" s="2"/>
      <c r="DSA1099" s="2"/>
      <c r="DSB1099" s="2"/>
      <c r="DSC1099" s="2"/>
      <c r="DSD1099" s="2"/>
      <c r="DSE1099" s="2"/>
      <c r="DSF1099" s="2"/>
      <c r="DSG1099" s="2"/>
      <c r="DSH1099" s="2"/>
      <c r="DSI1099" s="2"/>
      <c r="DSJ1099" s="2"/>
      <c r="DSK1099" s="2"/>
      <c r="DSL1099" s="2"/>
      <c r="DSM1099" s="2"/>
      <c r="DSN1099" s="2"/>
      <c r="DSO1099" s="2"/>
      <c r="DSP1099" s="2"/>
      <c r="DSQ1099" s="2"/>
      <c r="DSR1099" s="2"/>
      <c r="DSS1099" s="2"/>
      <c r="DST1099" s="2"/>
      <c r="DSU1099" s="2"/>
      <c r="DSV1099" s="2"/>
      <c r="DSW1099" s="2"/>
      <c r="DSX1099" s="2"/>
      <c r="DSY1099" s="2"/>
      <c r="DSZ1099" s="2"/>
      <c r="DTA1099" s="2"/>
      <c r="DTB1099" s="2"/>
      <c r="DTC1099" s="2"/>
      <c r="DTD1099" s="2"/>
      <c r="DTE1099" s="2"/>
      <c r="DTF1099" s="2"/>
      <c r="DTG1099" s="2"/>
      <c r="DTH1099" s="2"/>
      <c r="DTI1099" s="2"/>
      <c r="DTJ1099" s="2"/>
      <c r="DTK1099" s="2"/>
      <c r="DTL1099" s="2"/>
      <c r="DTM1099" s="2"/>
      <c r="DTN1099" s="2"/>
      <c r="DTO1099" s="2"/>
      <c r="DTP1099" s="2"/>
      <c r="DTQ1099" s="2"/>
      <c r="DTR1099" s="2"/>
      <c r="DTS1099" s="2"/>
      <c r="DTT1099" s="2"/>
      <c r="DTU1099" s="2"/>
      <c r="DTV1099" s="2"/>
      <c r="DTW1099" s="2"/>
      <c r="DTX1099" s="2"/>
      <c r="DTY1099" s="2"/>
      <c r="DTZ1099" s="2"/>
      <c r="DUA1099" s="2"/>
      <c r="DUB1099" s="2"/>
      <c r="DUC1099" s="2"/>
      <c r="DUD1099" s="2"/>
      <c r="DUE1099" s="2"/>
      <c r="DUF1099" s="2"/>
      <c r="DUG1099" s="2"/>
      <c r="DUH1099" s="2"/>
      <c r="DUI1099" s="2"/>
      <c r="DUJ1099" s="2"/>
      <c r="DUK1099" s="2"/>
      <c r="DUL1099" s="2"/>
      <c r="DUM1099" s="2"/>
      <c r="DUN1099" s="2"/>
      <c r="DUO1099" s="2"/>
      <c r="DUP1099" s="2"/>
      <c r="DUQ1099" s="2"/>
      <c r="DUR1099" s="2"/>
      <c r="DUS1099" s="2"/>
      <c r="DUT1099" s="2"/>
      <c r="DUU1099" s="2"/>
      <c r="DUV1099" s="2"/>
      <c r="DUW1099" s="2"/>
      <c r="DUX1099" s="2"/>
      <c r="DUY1099" s="2"/>
      <c r="DUZ1099" s="2"/>
      <c r="DVA1099" s="2"/>
      <c r="DVB1099" s="2"/>
      <c r="DVC1099" s="2"/>
      <c r="DVD1099" s="2"/>
      <c r="DVE1099" s="2"/>
      <c r="DVF1099" s="2"/>
      <c r="DVG1099" s="2"/>
      <c r="DVH1099" s="2"/>
      <c r="DVI1099" s="2"/>
      <c r="DVJ1099" s="2"/>
      <c r="DVK1099" s="2"/>
      <c r="DVL1099" s="2"/>
      <c r="DVM1099" s="2"/>
      <c r="DVN1099" s="2"/>
      <c r="DVO1099" s="2"/>
      <c r="DVP1099" s="2"/>
      <c r="DVQ1099" s="2"/>
      <c r="DVR1099" s="2"/>
      <c r="DVS1099" s="2"/>
      <c r="DVT1099" s="2"/>
      <c r="DVU1099" s="2"/>
      <c r="DVV1099" s="2"/>
      <c r="DVW1099" s="2"/>
      <c r="DVX1099" s="2"/>
      <c r="DVY1099" s="2"/>
      <c r="DVZ1099" s="2"/>
      <c r="DWA1099" s="2"/>
      <c r="DWB1099" s="2"/>
      <c r="DWC1099" s="2"/>
      <c r="DWD1099" s="2"/>
      <c r="DWE1099" s="2"/>
      <c r="DWF1099" s="2"/>
      <c r="DWG1099" s="2"/>
      <c r="DWH1099" s="2"/>
      <c r="DWI1099" s="2"/>
      <c r="DWJ1099" s="2"/>
      <c r="DWK1099" s="2"/>
      <c r="DWL1099" s="2"/>
      <c r="DWM1099" s="2"/>
      <c r="DWN1099" s="2"/>
      <c r="DWO1099" s="2"/>
      <c r="DWP1099" s="2"/>
      <c r="DWQ1099" s="2"/>
      <c r="DWR1099" s="2"/>
      <c r="DWS1099" s="2"/>
      <c r="DWT1099" s="2"/>
      <c r="DWU1099" s="2"/>
      <c r="DWV1099" s="2"/>
      <c r="DWW1099" s="2"/>
      <c r="DWX1099" s="2"/>
      <c r="DWY1099" s="2"/>
      <c r="DWZ1099" s="2"/>
      <c r="DXA1099" s="2"/>
      <c r="DXB1099" s="2"/>
      <c r="DXC1099" s="2"/>
      <c r="DXD1099" s="2"/>
      <c r="DXE1099" s="2"/>
      <c r="DXF1099" s="2"/>
      <c r="DXG1099" s="2"/>
      <c r="DXH1099" s="2"/>
      <c r="DXI1099" s="2"/>
      <c r="DXJ1099" s="2"/>
      <c r="DXK1099" s="2"/>
      <c r="DXL1099" s="2"/>
      <c r="DXM1099" s="2"/>
      <c r="DXN1099" s="2"/>
      <c r="DXO1099" s="2"/>
      <c r="DXP1099" s="2"/>
      <c r="DXQ1099" s="2"/>
      <c r="DXR1099" s="2"/>
      <c r="DXS1099" s="2"/>
      <c r="DXT1099" s="2"/>
      <c r="DXU1099" s="2"/>
      <c r="DXV1099" s="2"/>
      <c r="DXW1099" s="2"/>
      <c r="DXX1099" s="2"/>
      <c r="DXY1099" s="2"/>
      <c r="DXZ1099" s="2"/>
      <c r="DYA1099" s="2"/>
      <c r="DYB1099" s="2"/>
      <c r="DYC1099" s="2"/>
      <c r="DYD1099" s="2"/>
      <c r="DYE1099" s="2"/>
      <c r="DYF1099" s="2"/>
      <c r="DYG1099" s="2"/>
      <c r="DYH1099" s="2"/>
      <c r="DYI1099" s="2"/>
      <c r="DYJ1099" s="2"/>
      <c r="DYK1099" s="2"/>
      <c r="DYL1099" s="2"/>
      <c r="DYM1099" s="2"/>
      <c r="DYN1099" s="2"/>
      <c r="DYO1099" s="2"/>
      <c r="DYP1099" s="2"/>
      <c r="DYQ1099" s="2"/>
      <c r="DYR1099" s="2"/>
      <c r="DYS1099" s="2"/>
      <c r="DYT1099" s="2"/>
      <c r="DYU1099" s="2"/>
      <c r="DYV1099" s="2"/>
      <c r="DYW1099" s="2"/>
      <c r="DYX1099" s="2"/>
      <c r="DYY1099" s="2"/>
      <c r="DYZ1099" s="2"/>
      <c r="DZA1099" s="2"/>
      <c r="DZB1099" s="2"/>
      <c r="DZC1099" s="2"/>
      <c r="DZD1099" s="2"/>
      <c r="DZE1099" s="2"/>
      <c r="DZF1099" s="2"/>
      <c r="DZG1099" s="2"/>
      <c r="DZH1099" s="2"/>
      <c r="DZI1099" s="2"/>
      <c r="DZJ1099" s="2"/>
      <c r="DZK1099" s="2"/>
      <c r="DZL1099" s="2"/>
      <c r="DZM1099" s="2"/>
      <c r="DZN1099" s="2"/>
      <c r="DZO1099" s="2"/>
      <c r="DZP1099" s="2"/>
      <c r="DZQ1099" s="2"/>
      <c r="DZR1099" s="2"/>
      <c r="DZS1099" s="2"/>
      <c r="DZT1099" s="2"/>
      <c r="DZU1099" s="2"/>
      <c r="DZV1099" s="2"/>
      <c r="DZW1099" s="2"/>
      <c r="DZX1099" s="2"/>
      <c r="DZY1099" s="2"/>
      <c r="DZZ1099" s="2"/>
      <c r="EAA1099" s="2"/>
      <c r="EAB1099" s="2"/>
      <c r="EAC1099" s="2"/>
      <c r="EAD1099" s="2"/>
      <c r="EAE1099" s="2"/>
      <c r="EAF1099" s="2"/>
      <c r="EAG1099" s="2"/>
      <c r="EAH1099" s="2"/>
      <c r="EAI1099" s="2"/>
      <c r="EAJ1099" s="2"/>
      <c r="EAK1099" s="2"/>
      <c r="EAL1099" s="2"/>
      <c r="EAM1099" s="2"/>
      <c r="EAN1099" s="2"/>
      <c r="EAO1099" s="2"/>
      <c r="EAP1099" s="2"/>
      <c r="EAQ1099" s="2"/>
      <c r="EAR1099" s="2"/>
      <c r="EAS1099" s="2"/>
      <c r="EAT1099" s="2"/>
      <c r="EAU1099" s="2"/>
      <c r="EAV1099" s="2"/>
      <c r="EAW1099" s="2"/>
      <c r="EAX1099" s="2"/>
      <c r="EAY1099" s="2"/>
      <c r="EAZ1099" s="2"/>
      <c r="EBA1099" s="2"/>
      <c r="EBB1099" s="2"/>
      <c r="EBC1099" s="2"/>
      <c r="EBD1099" s="2"/>
      <c r="EBE1099" s="2"/>
      <c r="EBF1099" s="2"/>
      <c r="EBG1099" s="2"/>
      <c r="EBH1099" s="2"/>
      <c r="EBI1099" s="2"/>
      <c r="EBJ1099" s="2"/>
      <c r="EBK1099" s="2"/>
      <c r="EBL1099" s="2"/>
      <c r="EBM1099" s="2"/>
      <c r="EBN1099" s="2"/>
      <c r="EBO1099" s="2"/>
      <c r="EBP1099" s="2"/>
      <c r="EBQ1099" s="2"/>
      <c r="EBR1099" s="2"/>
      <c r="EBS1099" s="2"/>
      <c r="EBT1099" s="2"/>
      <c r="EBU1099" s="2"/>
      <c r="EBV1099" s="2"/>
      <c r="EBW1099" s="2"/>
      <c r="EBX1099" s="2"/>
      <c r="EBY1099" s="2"/>
      <c r="EBZ1099" s="2"/>
      <c r="ECA1099" s="2"/>
      <c r="ECB1099" s="2"/>
      <c r="ECC1099" s="2"/>
      <c r="ECD1099" s="2"/>
      <c r="ECE1099" s="2"/>
      <c r="ECF1099" s="2"/>
      <c r="ECG1099" s="2"/>
      <c r="ECH1099" s="2"/>
      <c r="ECI1099" s="2"/>
      <c r="ECJ1099" s="2"/>
      <c r="ECK1099" s="2"/>
      <c r="ECL1099" s="2"/>
      <c r="ECM1099" s="2"/>
      <c r="ECN1099" s="2"/>
      <c r="ECO1099" s="2"/>
      <c r="ECP1099" s="2"/>
      <c r="ECQ1099" s="2"/>
      <c r="ECR1099" s="2"/>
      <c r="ECS1099" s="2"/>
      <c r="ECT1099" s="2"/>
      <c r="ECU1099" s="2"/>
      <c r="ECV1099" s="2"/>
      <c r="ECW1099" s="2"/>
      <c r="ECX1099" s="2"/>
      <c r="ECY1099" s="2"/>
      <c r="ECZ1099" s="2"/>
      <c r="EDA1099" s="2"/>
      <c r="EDB1099" s="2"/>
      <c r="EDC1099" s="2"/>
      <c r="EDD1099" s="2"/>
      <c r="EDE1099" s="2"/>
      <c r="EDF1099" s="2"/>
      <c r="EDG1099" s="2"/>
      <c r="EDH1099" s="2"/>
      <c r="EDI1099" s="2"/>
      <c r="EDJ1099" s="2"/>
      <c r="EDK1099" s="2"/>
      <c r="EDL1099" s="2"/>
      <c r="EDM1099" s="2"/>
      <c r="EDN1099" s="2"/>
      <c r="EDO1099" s="2"/>
      <c r="EDP1099" s="2"/>
      <c r="EDQ1099" s="2"/>
      <c r="EDR1099" s="2"/>
      <c r="EDS1099" s="2"/>
      <c r="EDT1099" s="2"/>
      <c r="EDU1099" s="2"/>
      <c r="EDV1099" s="2"/>
      <c r="EDW1099" s="2"/>
      <c r="EDX1099" s="2"/>
      <c r="EDY1099" s="2"/>
      <c r="EDZ1099" s="2"/>
      <c r="EEA1099" s="2"/>
      <c r="EEB1099" s="2"/>
      <c r="EEC1099" s="2"/>
      <c r="EED1099" s="2"/>
      <c r="EEE1099" s="2"/>
      <c r="EEF1099" s="2"/>
      <c r="EEG1099" s="2"/>
      <c r="EEH1099" s="2"/>
      <c r="EEI1099" s="2"/>
      <c r="EEJ1099" s="2"/>
      <c r="EEK1099" s="2"/>
      <c r="EEL1099" s="2"/>
      <c r="EEM1099" s="2"/>
      <c r="EEN1099" s="2"/>
      <c r="EEO1099" s="2"/>
      <c r="EEP1099" s="2"/>
      <c r="EEQ1099" s="2"/>
      <c r="EER1099" s="2"/>
      <c r="EES1099" s="2"/>
      <c r="EET1099" s="2"/>
      <c r="EEU1099" s="2"/>
      <c r="EEV1099" s="2"/>
      <c r="EEW1099" s="2"/>
      <c r="EEX1099" s="2"/>
      <c r="EEY1099" s="2"/>
      <c r="EEZ1099" s="2"/>
      <c r="EFA1099" s="2"/>
      <c r="EFB1099" s="2"/>
      <c r="EFC1099" s="2"/>
      <c r="EFD1099" s="2"/>
      <c r="EFE1099" s="2"/>
      <c r="EFF1099" s="2"/>
      <c r="EFG1099" s="2"/>
      <c r="EFH1099" s="2"/>
      <c r="EFI1099" s="2"/>
      <c r="EFJ1099" s="2"/>
      <c r="EFK1099" s="2"/>
      <c r="EFL1099" s="2"/>
      <c r="EFM1099" s="2"/>
      <c r="EFN1099" s="2"/>
      <c r="EFO1099" s="2"/>
      <c r="EFP1099" s="2"/>
      <c r="EFQ1099" s="2"/>
      <c r="EFR1099" s="2"/>
      <c r="EFS1099" s="2"/>
      <c r="EFT1099" s="2"/>
      <c r="EFU1099" s="2"/>
      <c r="EFV1099" s="2"/>
      <c r="EFW1099" s="2"/>
      <c r="EFX1099" s="2"/>
      <c r="EFY1099" s="2"/>
      <c r="EFZ1099" s="2"/>
      <c r="EGA1099" s="2"/>
      <c r="EGB1099" s="2"/>
      <c r="EGC1099" s="2"/>
      <c r="EGD1099" s="2"/>
      <c r="EGE1099" s="2"/>
      <c r="EGF1099" s="2"/>
      <c r="EGG1099" s="2"/>
      <c r="EGH1099" s="2"/>
      <c r="EGI1099" s="2"/>
      <c r="EGJ1099" s="2"/>
      <c r="EGK1099" s="2"/>
      <c r="EGL1099" s="2"/>
      <c r="EGM1099" s="2"/>
      <c r="EGN1099" s="2"/>
      <c r="EGO1099" s="2"/>
      <c r="EGP1099" s="2"/>
      <c r="EGQ1099" s="2"/>
      <c r="EGR1099" s="2"/>
      <c r="EGS1099" s="2"/>
      <c r="EGT1099" s="2"/>
      <c r="EGU1099" s="2"/>
      <c r="EGV1099" s="2"/>
      <c r="EGW1099" s="2"/>
      <c r="EGX1099" s="2"/>
      <c r="EGY1099" s="2"/>
      <c r="EGZ1099" s="2"/>
      <c r="EHA1099" s="2"/>
      <c r="EHB1099" s="2"/>
      <c r="EHC1099" s="2"/>
      <c r="EHD1099" s="2"/>
      <c r="EHE1099" s="2"/>
      <c r="EHF1099" s="2"/>
      <c r="EHG1099" s="2"/>
      <c r="EHH1099" s="2"/>
      <c r="EHI1099" s="2"/>
      <c r="EHJ1099" s="2"/>
      <c r="EHK1099" s="2"/>
      <c r="EHL1099" s="2"/>
      <c r="EHM1099" s="2"/>
      <c r="EHN1099" s="2"/>
      <c r="EHO1099" s="2"/>
      <c r="EHP1099" s="2"/>
      <c r="EHQ1099" s="2"/>
      <c r="EHR1099" s="2"/>
      <c r="EHS1099" s="2"/>
      <c r="EHT1099" s="2"/>
      <c r="EHU1099" s="2"/>
      <c r="EHV1099" s="2"/>
      <c r="EHW1099" s="2"/>
      <c r="EHX1099" s="2"/>
      <c r="EHY1099" s="2"/>
      <c r="EHZ1099" s="2"/>
      <c r="EIA1099" s="2"/>
      <c r="EIB1099" s="2"/>
      <c r="EIC1099" s="2"/>
      <c r="EID1099" s="2"/>
      <c r="EIE1099" s="2"/>
      <c r="EIF1099" s="2"/>
      <c r="EIG1099" s="2"/>
      <c r="EIH1099" s="2"/>
      <c r="EII1099" s="2"/>
      <c r="EIJ1099" s="2"/>
      <c r="EIK1099" s="2"/>
      <c r="EIL1099" s="2"/>
      <c r="EIM1099" s="2"/>
      <c r="EIN1099" s="2"/>
      <c r="EIO1099" s="2"/>
      <c r="EIP1099" s="2"/>
      <c r="EIQ1099" s="2"/>
      <c r="EIR1099" s="2"/>
      <c r="EIS1099" s="2"/>
      <c r="EIT1099" s="2"/>
      <c r="EIU1099" s="2"/>
      <c r="EIV1099" s="2"/>
      <c r="EIW1099" s="2"/>
      <c r="EIX1099" s="2"/>
      <c r="EIY1099" s="2"/>
      <c r="EIZ1099" s="2"/>
      <c r="EJA1099" s="2"/>
      <c r="EJB1099" s="2"/>
      <c r="EJC1099" s="2"/>
      <c r="EJD1099" s="2"/>
      <c r="EJE1099" s="2"/>
      <c r="EJF1099" s="2"/>
      <c r="EJG1099" s="2"/>
      <c r="EJH1099" s="2"/>
      <c r="EJI1099" s="2"/>
      <c r="EJJ1099" s="2"/>
      <c r="EJK1099" s="2"/>
      <c r="EJL1099" s="2"/>
      <c r="EJM1099" s="2"/>
      <c r="EJN1099" s="2"/>
      <c r="EJO1099" s="2"/>
      <c r="EJP1099" s="2"/>
      <c r="EJQ1099" s="2"/>
      <c r="EJR1099" s="2"/>
      <c r="EJS1099" s="2"/>
      <c r="EJT1099" s="2"/>
      <c r="EJU1099" s="2"/>
      <c r="EJV1099" s="2"/>
      <c r="EJW1099" s="2"/>
      <c r="EJX1099" s="2"/>
      <c r="EJY1099" s="2"/>
      <c r="EJZ1099" s="2"/>
      <c r="EKA1099" s="2"/>
      <c r="EKB1099" s="2"/>
      <c r="EKC1099" s="2"/>
      <c r="EKD1099" s="2"/>
      <c r="EKE1099" s="2"/>
      <c r="EKF1099" s="2"/>
      <c r="EKG1099" s="2"/>
      <c r="EKH1099" s="2"/>
      <c r="EKI1099" s="2"/>
      <c r="EKJ1099" s="2"/>
      <c r="EKK1099" s="2"/>
      <c r="EKL1099" s="2"/>
      <c r="EKM1099" s="2"/>
      <c r="EKN1099" s="2"/>
      <c r="EKO1099" s="2"/>
      <c r="EKP1099" s="2"/>
      <c r="EKQ1099" s="2"/>
      <c r="EKR1099" s="2"/>
      <c r="EKS1099" s="2"/>
      <c r="EKT1099" s="2"/>
      <c r="EKU1099" s="2"/>
      <c r="EKV1099" s="2"/>
      <c r="EKW1099" s="2"/>
      <c r="EKX1099" s="2"/>
      <c r="EKY1099" s="2"/>
      <c r="EKZ1099" s="2"/>
      <c r="ELA1099" s="2"/>
      <c r="ELB1099" s="2"/>
      <c r="ELC1099" s="2"/>
      <c r="ELD1099" s="2"/>
      <c r="ELE1099" s="2"/>
      <c r="ELF1099" s="2"/>
      <c r="ELG1099" s="2"/>
      <c r="ELH1099" s="2"/>
      <c r="ELI1099" s="2"/>
      <c r="ELJ1099" s="2"/>
      <c r="ELK1099" s="2"/>
      <c r="ELL1099" s="2"/>
      <c r="ELM1099" s="2"/>
      <c r="ELN1099" s="2"/>
      <c r="ELO1099" s="2"/>
      <c r="ELP1099" s="2"/>
      <c r="ELQ1099" s="2"/>
      <c r="ELR1099" s="2"/>
      <c r="ELS1099" s="2"/>
      <c r="ELT1099" s="2"/>
      <c r="ELU1099" s="2"/>
      <c r="ELV1099" s="2"/>
      <c r="ELW1099" s="2"/>
      <c r="ELX1099" s="2"/>
      <c r="ELY1099" s="2"/>
      <c r="ELZ1099" s="2"/>
      <c r="EMA1099" s="2"/>
      <c r="EMB1099" s="2"/>
      <c r="EMC1099" s="2"/>
      <c r="EMD1099" s="2"/>
      <c r="EME1099" s="2"/>
      <c r="EMF1099" s="2"/>
      <c r="EMG1099" s="2"/>
      <c r="EMH1099" s="2"/>
      <c r="EMI1099" s="2"/>
      <c r="EMJ1099" s="2"/>
      <c r="EMK1099" s="2"/>
      <c r="EML1099" s="2"/>
      <c r="EMM1099" s="2"/>
      <c r="EMN1099" s="2"/>
      <c r="EMO1099" s="2"/>
      <c r="EMP1099" s="2"/>
      <c r="EMQ1099" s="2"/>
      <c r="EMR1099" s="2"/>
      <c r="EMS1099" s="2"/>
      <c r="EMT1099" s="2"/>
      <c r="EMU1099" s="2"/>
      <c r="EMV1099" s="2"/>
      <c r="EMW1099" s="2"/>
      <c r="EMX1099" s="2"/>
      <c r="EMY1099" s="2"/>
      <c r="EMZ1099" s="2"/>
      <c r="ENA1099" s="2"/>
      <c r="ENB1099" s="2"/>
      <c r="ENC1099" s="2"/>
      <c r="END1099" s="2"/>
      <c r="ENE1099" s="2"/>
      <c r="ENF1099" s="2"/>
      <c r="ENG1099" s="2"/>
      <c r="ENH1099" s="2"/>
      <c r="ENI1099" s="2"/>
      <c r="ENJ1099" s="2"/>
      <c r="ENK1099" s="2"/>
      <c r="ENL1099" s="2"/>
      <c r="ENM1099" s="2"/>
      <c r="ENN1099" s="2"/>
      <c r="ENO1099" s="2"/>
      <c r="ENP1099" s="2"/>
      <c r="ENQ1099" s="2"/>
      <c r="ENR1099" s="2"/>
      <c r="ENS1099" s="2"/>
      <c r="ENT1099" s="2"/>
      <c r="ENU1099" s="2"/>
      <c r="ENV1099" s="2"/>
      <c r="ENW1099" s="2"/>
      <c r="ENX1099" s="2"/>
      <c r="ENY1099" s="2"/>
      <c r="ENZ1099" s="2"/>
      <c r="EOA1099" s="2"/>
      <c r="EOB1099" s="2"/>
      <c r="EOC1099" s="2"/>
      <c r="EOD1099" s="2"/>
      <c r="EOE1099" s="2"/>
      <c r="EOF1099" s="2"/>
      <c r="EOG1099" s="2"/>
      <c r="EOH1099" s="2"/>
      <c r="EOI1099" s="2"/>
      <c r="EOJ1099" s="2"/>
      <c r="EOK1099" s="2"/>
      <c r="EOL1099" s="2"/>
      <c r="EOM1099" s="2"/>
      <c r="EON1099" s="2"/>
      <c r="EOO1099" s="2"/>
      <c r="EOP1099" s="2"/>
      <c r="EOQ1099" s="2"/>
      <c r="EOR1099" s="2"/>
      <c r="EOS1099" s="2"/>
      <c r="EOT1099" s="2"/>
      <c r="EOU1099" s="2"/>
      <c r="EOV1099" s="2"/>
      <c r="EOW1099" s="2"/>
      <c r="EOX1099" s="2"/>
      <c r="EOY1099" s="2"/>
      <c r="EOZ1099" s="2"/>
      <c r="EPA1099" s="2"/>
      <c r="EPB1099" s="2"/>
      <c r="EPC1099" s="2"/>
      <c r="EPD1099" s="2"/>
      <c r="EPE1099" s="2"/>
      <c r="EPF1099" s="2"/>
      <c r="EPG1099" s="2"/>
      <c r="EPH1099" s="2"/>
      <c r="EPI1099" s="2"/>
      <c r="EPJ1099" s="2"/>
      <c r="EPK1099" s="2"/>
      <c r="EPL1099" s="2"/>
      <c r="EPM1099" s="2"/>
      <c r="EPN1099" s="2"/>
      <c r="EPO1099" s="2"/>
      <c r="EPP1099" s="2"/>
      <c r="EPQ1099" s="2"/>
      <c r="EPR1099" s="2"/>
      <c r="EPS1099" s="2"/>
      <c r="EPT1099" s="2"/>
      <c r="EPU1099" s="2"/>
      <c r="EPV1099" s="2"/>
      <c r="EPW1099" s="2"/>
      <c r="EPX1099" s="2"/>
      <c r="EPY1099" s="2"/>
      <c r="EPZ1099" s="2"/>
      <c r="EQA1099" s="2"/>
      <c r="EQB1099" s="2"/>
      <c r="EQC1099" s="2"/>
      <c r="EQD1099" s="2"/>
      <c r="EQE1099" s="2"/>
      <c r="EQF1099" s="2"/>
      <c r="EQG1099" s="2"/>
      <c r="EQH1099" s="2"/>
      <c r="EQI1099" s="2"/>
      <c r="EQJ1099" s="2"/>
      <c r="EQK1099" s="2"/>
      <c r="EQL1099" s="2"/>
      <c r="EQM1099" s="2"/>
      <c r="EQN1099" s="2"/>
      <c r="EQO1099" s="2"/>
      <c r="EQP1099" s="2"/>
      <c r="EQQ1099" s="2"/>
      <c r="EQR1099" s="2"/>
      <c r="EQS1099" s="2"/>
      <c r="EQT1099" s="2"/>
      <c r="EQU1099" s="2"/>
      <c r="EQV1099" s="2"/>
      <c r="EQW1099" s="2"/>
      <c r="EQX1099" s="2"/>
      <c r="EQY1099" s="2"/>
      <c r="EQZ1099" s="2"/>
      <c r="ERA1099" s="2"/>
      <c r="ERB1099" s="2"/>
      <c r="ERC1099" s="2"/>
      <c r="ERD1099" s="2"/>
      <c r="ERE1099" s="2"/>
      <c r="ERF1099" s="2"/>
      <c r="ERG1099" s="2"/>
      <c r="ERH1099" s="2"/>
      <c r="ERI1099" s="2"/>
      <c r="ERJ1099" s="2"/>
      <c r="ERK1099" s="2"/>
      <c r="ERL1099" s="2"/>
      <c r="ERM1099" s="2"/>
      <c r="ERN1099" s="2"/>
      <c r="ERO1099" s="2"/>
      <c r="ERP1099" s="2"/>
      <c r="ERQ1099" s="2"/>
      <c r="ERR1099" s="2"/>
      <c r="ERS1099" s="2"/>
      <c r="ERT1099" s="2"/>
      <c r="ERU1099" s="2"/>
      <c r="ERV1099" s="2"/>
      <c r="ERW1099" s="2"/>
      <c r="ERX1099" s="2"/>
      <c r="ERY1099" s="2"/>
      <c r="ERZ1099" s="2"/>
      <c r="ESA1099" s="2"/>
      <c r="ESB1099" s="2"/>
      <c r="ESC1099" s="2"/>
      <c r="ESD1099" s="2"/>
      <c r="ESE1099" s="2"/>
      <c r="ESF1099" s="2"/>
      <c r="ESG1099" s="2"/>
      <c r="ESH1099" s="2"/>
      <c r="ESI1099" s="2"/>
      <c r="ESJ1099" s="2"/>
      <c r="ESK1099" s="2"/>
      <c r="ESL1099" s="2"/>
      <c r="ESM1099" s="2"/>
      <c r="ESN1099" s="2"/>
      <c r="ESO1099" s="2"/>
      <c r="ESP1099" s="2"/>
      <c r="ESQ1099" s="2"/>
      <c r="ESR1099" s="2"/>
      <c r="ESS1099" s="2"/>
      <c r="EST1099" s="2"/>
      <c r="ESU1099" s="2"/>
      <c r="ESV1099" s="2"/>
      <c r="ESW1099" s="2"/>
      <c r="ESX1099" s="2"/>
      <c r="ESY1099" s="2"/>
      <c r="ESZ1099" s="2"/>
      <c r="ETA1099" s="2"/>
      <c r="ETB1099" s="2"/>
      <c r="ETC1099" s="2"/>
      <c r="ETD1099" s="2"/>
      <c r="ETE1099" s="2"/>
      <c r="ETF1099" s="2"/>
      <c r="ETG1099" s="2"/>
      <c r="ETH1099" s="2"/>
      <c r="ETI1099" s="2"/>
      <c r="ETJ1099" s="2"/>
      <c r="ETK1099" s="2"/>
      <c r="ETL1099" s="2"/>
      <c r="ETM1099" s="2"/>
      <c r="ETN1099" s="2"/>
      <c r="ETO1099" s="2"/>
      <c r="ETP1099" s="2"/>
      <c r="ETQ1099" s="2"/>
      <c r="ETR1099" s="2"/>
      <c r="ETS1099" s="2"/>
      <c r="ETT1099" s="2"/>
      <c r="ETU1099" s="2"/>
      <c r="ETV1099" s="2"/>
      <c r="ETW1099" s="2"/>
      <c r="ETX1099" s="2"/>
      <c r="ETY1099" s="2"/>
      <c r="ETZ1099" s="2"/>
      <c r="EUA1099" s="2"/>
      <c r="EUB1099" s="2"/>
      <c r="EUC1099" s="2"/>
      <c r="EUD1099" s="2"/>
      <c r="EUE1099" s="2"/>
      <c r="EUF1099" s="2"/>
      <c r="EUG1099" s="2"/>
      <c r="EUH1099" s="2"/>
      <c r="EUI1099" s="2"/>
      <c r="EUJ1099" s="2"/>
      <c r="EUK1099" s="2"/>
      <c r="EUL1099" s="2"/>
      <c r="EUM1099" s="2"/>
      <c r="EUN1099" s="2"/>
      <c r="EUO1099" s="2"/>
      <c r="EUP1099" s="2"/>
      <c r="EUQ1099" s="2"/>
      <c r="EUR1099" s="2"/>
      <c r="EUS1099" s="2"/>
      <c r="EUT1099" s="2"/>
      <c r="EUU1099" s="2"/>
      <c r="EUV1099" s="2"/>
      <c r="EUW1099" s="2"/>
      <c r="EUX1099" s="2"/>
      <c r="EUY1099" s="2"/>
      <c r="EUZ1099" s="2"/>
      <c r="EVA1099" s="2"/>
      <c r="EVB1099" s="2"/>
      <c r="EVC1099" s="2"/>
      <c r="EVD1099" s="2"/>
      <c r="EVE1099" s="2"/>
      <c r="EVF1099" s="2"/>
      <c r="EVG1099" s="2"/>
      <c r="EVH1099" s="2"/>
      <c r="EVI1099" s="2"/>
      <c r="EVJ1099" s="2"/>
      <c r="EVK1099" s="2"/>
      <c r="EVL1099" s="2"/>
      <c r="EVM1099" s="2"/>
      <c r="EVN1099" s="2"/>
      <c r="EVO1099" s="2"/>
      <c r="EVP1099" s="2"/>
      <c r="EVQ1099" s="2"/>
      <c r="EVR1099" s="2"/>
      <c r="EVS1099" s="2"/>
      <c r="EVT1099" s="2"/>
      <c r="EVU1099" s="2"/>
      <c r="EVV1099" s="2"/>
      <c r="EVW1099" s="2"/>
      <c r="EVX1099" s="2"/>
      <c r="EVY1099" s="2"/>
      <c r="EVZ1099" s="2"/>
      <c r="EWA1099" s="2"/>
      <c r="EWB1099" s="2"/>
      <c r="EWC1099" s="2"/>
      <c r="EWD1099" s="2"/>
      <c r="EWE1099" s="2"/>
      <c r="EWF1099" s="2"/>
      <c r="EWG1099" s="2"/>
      <c r="EWH1099" s="2"/>
      <c r="EWI1099" s="2"/>
      <c r="EWJ1099" s="2"/>
      <c r="EWK1099" s="2"/>
      <c r="EWL1099" s="2"/>
      <c r="EWM1099" s="2"/>
      <c r="EWN1099" s="2"/>
      <c r="EWO1099" s="2"/>
      <c r="EWP1099" s="2"/>
      <c r="EWQ1099" s="2"/>
      <c r="EWR1099" s="2"/>
      <c r="EWS1099" s="2"/>
      <c r="EWT1099" s="2"/>
      <c r="EWU1099" s="2"/>
      <c r="EWV1099" s="2"/>
      <c r="EWW1099" s="2"/>
      <c r="EWX1099" s="2"/>
      <c r="EWY1099" s="2"/>
      <c r="EWZ1099" s="2"/>
      <c r="EXA1099" s="2"/>
      <c r="EXB1099" s="2"/>
      <c r="EXC1099" s="2"/>
      <c r="EXD1099" s="2"/>
      <c r="EXE1099" s="2"/>
      <c r="EXF1099" s="2"/>
      <c r="EXG1099" s="2"/>
      <c r="EXH1099" s="2"/>
      <c r="EXI1099" s="2"/>
      <c r="EXJ1099" s="2"/>
      <c r="EXK1099" s="2"/>
      <c r="EXL1099" s="2"/>
      <c r="EXM1099" s="2"/>
      <c r="EXN1099" s="2"/>
      <c r="EXO1099" s="2"/>
      <c r="EXP1099" s="2"/>
      <c r="EXQ1099" s="2"/>
      <c r="EXR1099" s="2"/>
      <c r="EXS1099" s="2"/>
      <c r="EXT1099" s="2"/>
      <c r="EXU1099" s="2"/>
      <c r="EXV1099" s="2"/>
      <c r="EXW1099" s="2"/>
      <c r="EXX1099" s="2"/>
      <c r="EXY1099" s="2"/>
      <c r="EXZ1099" s="2"/>
      <c r="EYA1099" s="2"/>
      <c r="EYB1099" s="2"/>
      <c r="EYC1099" s="2"/>
      <c r="EYD1099" s="2"/>
      <c r="EYE1099" s="2"/>
      <c r="EYF1099" s="2"/>
      <c r="EYG1099" s="2"/>
      <c r="EYH1099" s="2"/>
      <c r="EYI1099" s="2"/>
      <c r="EYJ1099" s="2"/>
      <c r="EYK1099" s="2"/>
      <c r="EYL1099" s="2"/>
      <c r="EYM1099" s="2"/>
      <c r="EYN1099" s="2"/>
      <c r="EYO1099" s="2"/>
      <c r="EYP1099" s="2"/>
      <c r="EYQ1099" s="2"/>
      <c r="EYR1099" s="2"/>
      <c r="EYS1099" s="2"/>
      <c r="EYT1099" s="2"/>
      <c r="EYU1099" s="2"/>
      <c r="EYV1099" s="2"/>
      <c r="EYW1099" s="2"/>
      <c r="EYX1099" s="2"/>
      <c r="EYY1099" s="2"/>
      <c r="EYZ1099" s="2"/>
      <c r="EZA1099" s="2"/>
      <c r="EZB1099" s="2"/>
      <c r="EZC1099" s="2"/>
      <c r="EZD1099" s="2"/>
      <c r="EZE1099" s="2"/>
      <c r="EZF1099" s="2"/>
      <c r="EZG1099" s="2"/>
      <c r="EZH1099" s="2"/>
      <c r="EZI1099" s="2"/>
      <c r="EZJ1099" s="2"/>
      <c r="EZK1099" s="2"/>
      <c r="EZL1099" s="2"/>
      <c r="EZM1099" s="2"/>
      <c r="EZN1099" s="2"/>
      <c r="EZO1099" s="2"/>
      <c r="EZP1099" s="2"/>
      <c r="EZQ1099" s="2"/>
      <c r="EZR1099" s="2"/>
      <c r="EZS1099" s="2"/>
      <c r="EZT1099" s="2"/>
      <c r="EZU1099" s="2"/>
      <c r="EZV1099" s="2"/>
      <c r="EZW1099" s="2"/>
      <c r="EZX1099" s="2"/>
      <c r="EZY1099" s="2"/>
      <c r="EZZ1099" s="2"/>
      <c r="FAA1099" s="2"/>
      <c r="FAB1099" s="2"/>
      <c r="FAC1099" s="2"/>
      <c r="FAD1099" s="2"/>
      <c r="FAE1099" s="2"/>
      <c r="FAF1099" s="2"/>
      <c r="FAG1099" s="2"/>
      <c r="FAH1099" s="2"/>
      <c r="FAI1099" s="2"/>
      <c r="FAJ1099" s="2"/>
      <c r="FAK1099" s="2"/>
      <c r="FAL1099" s="2"/>
      <c r="FAM1099" s="2"/>
      <c r="FAN1099" s="2"/>
      <c r="FAO1099" s="2"/>
      <c r="FAP1099" s="2"/>
      <c r="FAQ1099" s="2"/>
      <c r="FAR1099" s="2"/>
      <c r="FAS1099" s="2"/>
      <c r="FAT1099" s="2"/>
      <c r="FAU1099" s="2"/>
      <c r="FAV1099" s="2"/>
      <c r="FAW1099" s="2"/>
      <c r="FAX1099" s="2"/>
      <c r="FAY1099" s="2"/>
      <c r="FAZ1099" s="2"/>
      <c r="FBA1099" s="2"/>
      <c r="FBB1099" s="2"/>
      <c r="FBC1099" s="2"/>
      <c r="FBD1099" s="2"/>
      <c r="FBE1099" s="2"/>
      <c r="FBF1099" s="2"/>
      <c r="FBG1099" s="2"/>
      <c r="FBH1099" s="2"/>
      <c r="FBI1099" s="2"/>
      <c r="FBJ1099" s="2"/>
      <c r="FBK1099" s="2"/>
      <c r="FBL1099" s="2"/>
      <c r="FBM1099" s="2"/>
      <c r="FBN1099" s="2"/>
      <c r="FBO1099" s="2"/>
      <c r="FBP1099" s="2"/>
      <c r="FBQ1099" s="2"/>
      <c r="FBR1099" s="2"/>
      <c r="FBS1099" s="2"/>
      <c r="FBT1099" s="2"/>
      <c r="FBU1099" s="2"/>
      <c r="FBV1099" s="2"/>
      <c r="FBW1099" s="2"/>
      <c r="FBX1099" s="2"/>
      <c r="FBY1099" s="2"/>
      <c r="FBZ1099" s="2"/>
      <c r="FCA1099" s="2"/>
      <c r="FCB1099" s="2"/>
      <c r="FCC1099" s="2"/>
      <c r="FCD1099" s="2"/>
      <c r="FCE1099" s="2"/>
      <c r="FCF1099" s="2"/>
      <c r="FCG1099" s="2"/>
      <c r="FCH1099" s="2"/>
      <c r="FCI1099" s="2"/>
      <c r="FCJ1099" s="2"/>
      <c r="FCK1099" s="2"/>
      <c r="FCL1099" s="2"/>
      <c r="FCM1099" s="2"/>
      <c r="FCN1099" s="2"/>
      <c r="FCO1099" s="2"/>
      <c r="FCP1099" s="2"/>
      <c r="FCQ1099" s="2"/>
      <c r="FCR1099" s="2"/>
      <c r="FCS1099" s="2"/>
      <c r="FCT1099" s="2"/>
      <c r="FCU1099" s="2"/>
      <c r="FCV1099" s="2"/>
      <c r="FCW1099" s="2"/>
      <c r="FCX1099" s="2"/>
      <c r="FCY1099" s="2"/>
      <c r="FCZ1099" s="2"/>
      <c r="FDA1099" s="2"/>
      <c r="FDB1099" s="2"/>
      <c r="FDC1099" s="2"/>
      <c r="FDD1099" s="2"/>
      <c r="FDE1099" s="2"/>
      <c r="FDF1099" s="2"/>
      <c r="FDG1099" s="2"/>
      <c r="FDH1099" s="2"/>
      <c r="FDI1099" s="2"/>
      <c r="FDJ1099" s="2"/>
      <c r="FDK1099" s="2"/>
      <c r="FDL1099" s="2"/>
      <c r="FDM1099" s="2"/>
      <c r="FDN1099" s="2"/>
      <c r="FDO1099" s="2"/>
      <c r="FDP1099" s="2"/>
      <c r="FDQ1099" s="2"/>
      <c r="FDR1099" s="2"/>
      <c r="FDS1099" s="2"/>
      <c r="FDT1099" s="2"/>
      <c r="FDU1099" s="2"/>
      <c r="FDV1099" s="2"/>
      <c r="FDW1099" s="2"/>
      <c r="FDX1099" s="2"/>
      <c r="FDY1099" s="2"/>
      <c r="FDZ1099" s="2"/>
      <c r="FEA1099" s="2"/>
      <c r="FEB1099" s="2"/>
      <c r="FEC1099" s="2"/>
      <c r="FED1099" s="2"/>
      <c r="FEE1099" s="2"/>
      <c r="FEF1099" s="2"/>
      <c r="FEG1099" s="2"/>
      <c r="FEH1099" s="2"/>
      <c r="FEI1099" s="2"/>
      <c r="FEJ1099" s="2"/>
      <c r="FEK1099" s="2"/>
      <c r="FEL1099" s="2"/>
      <c r="FEM1099" s="2"/>
      <c r="FEN1099" s="2"/>
      <c r="FEO1099" s="2"/>
      <c r="FEP1099" s="2"/>
      <c r="FEQ1099" s="2"/>
      <c r="FER1099" s="2"/>
      <c r="FES1099" s="2"/>
      <c r="FET1099" s="2"/>
      <c r="FEU1099" s="2"/>
      <c r="FEV1099" s="2"/>
      <c r="FEW1099" s="2"/>
      <c r="FEX1099" s="2"/>
      <c r="FEY1099" s="2"/>
      <c r="FEZ1099" s="2"/>
      <c r="FFA1099" s="2"/>
      <c r="FFB1099" s="2"/>
      <c r="FFC1099" s="2"/>
      <c r="FFD1099" s="2"/>
      <c r="FFE1099" s="2"/>
      <c r="FFF1099" s="2"/>
      <c r="FFG1099" s="2"/>
      <c r="FFH1099" s="2"/>
      <c r="FFI1099" s="2"/>
      <c r="FFJ1099" s="2"/>
      <c r="FFK1099" s="2"/>
      <c r="FFL1099" s="2"/>
      <c r="FFM1099" s="2"/>
      <c r="FFN1099" s="2"/>
      <c r="FFO1099" s="2"/>
      <c r="FFP1099" s="2"/>
      <c r="FFQ1099" s="2"/>
      <c r="FFR1099" s="2"/>
      <c r="FFS1099" s="2"/>
      <c r="FFT1099" s="2"/>
      <c r="FFU1099" s="2"/>
      <c r="FFV1099" s="2"/>
      <c r="FFW1099" s="2"/>
      <c r="FFX1099" s="2"/>
      <c r="FFY1099" s="2"/>
      <c r="FFZ1099" s="2"/>
      <c r="FGA1099" s="2"/>
      <c r="FGB1099" s="2"/>
      <c r="FGC1099" s="2"/>
      <c r="FGD1099" s="2"/>
      <c r="FGE1099" s="2"/>
      <c r="FGF1099" s="2"/>
      <c r="FGG1099" s="2"/>
      <c r="FGH1099" s="2"/>
      <c r="FGI1099" s="2"/>
      <c r="FGJ1099" s="2"/>
      <c r="FGK1099" s="2"/>
      <c r="FGL1099" s="2"/>
      <c r="FGM1099" s="2"/>
      <c r="FGN1099" s="2"/>
      <c r="FGO1099" s="2"/>
      <c r="FGP1099" s="2"/>
      <c r="FGQ1099" s="2"/>
      <c r="FGR1099" s="2"/>
      <c r="FGS1099" s="2"/>
      <c r="FGT1099" s="2"/>
      <c r="FGU1099" s="2"/>
      <c r="FGV1099" s="2"/>
      <c r="FGW1099" s="2"/>
      <c r="FGX1099" s="2"/>
      <c r="FGY1099" s="2"/>
      <c r="FGZ1099" s="2"/>
      <c r="FHA1099" s="2"/>
      <c r="FHB1099" s="2"/>
      <c r="FHC1099" s="2"/>
      <c r="FHD1099" s="2"/>
      <c r="FHE1099" s="2"/>
      <c r="FHF1099" s="2"/>
      <c r="FHG1099" s="2"/>
      <c r="FHH1099" s="2"/>
      <c r="FHI1099" s="2"/>
      <c r="FHJ1099" s="2"/>
      <c r="FHK1099" s="2"/>
      <c r="FHL1099" s="2"/>
      <c r="FHM1099" s="2"/>
      <c r="FHN1099" s="2"/>
      <c r="FHO1099" s="2"/>
      <c r="FHP1099" s="2"/>
      <c r="FHQ1099" s="2"/>
      <c r="FHR1099" s="2"/>
      <c r="FHS1099" s="2"/>
      <c r="FHT1099" s="2"/>
      <c r="FHU1099" s="2"/>
      <c r="FHV1099" s="2"/>
      <c r="FHW1099" s="2"/>
      <c r="FHX1099" s="2"/>
      <c r="FHY1099" s="2"/>
      <c r="FHZ1099" s="2"/>
      <c r="FIA1099" s="2"/>
      <c r="FIB1099" s="2"/>
      <c r="FIC1099" s="2"/>
      <c r="FID1099" s="2"/>
      <c r="FIE1099" s="2"/>
      <c r="FIF1099" s="2"/>
      <c r="FIG1099" s="2"/>
      <c r="FIH1099" s="2"/>
      <c r="FII1099" s="2"/>
      <c r="FIJ1099" s="2"/>
      <c r="FIK1099" s="2"/>
      <c r="FIL1099" s="2"/>
      <c r="FIM1099" s="2"/>
      <c r="FIN1099" s="2"/>
      <c r="FIO1099" s="2"/>
      <c r="FIP1099" s="2"/>
      <c r="FIQ1099" s="2"/>
      <c r="FIR1099" s="2"/>
      <c r="FIS1099" s="2"/>
      <c r="FIT1099" s="2"/>
      <c r="FIU1099" s="2"/>
      <c r="FIV1099" s="2"/>
      <c r="FIW1099" s="2"/>
      <c r="FIX1099" s="2"/>
      <c r="FIY1099" s="2"/>
      <c r="FIZ1099" s="2"/>
      <c r="FJA1099" s="2"/>
      <c r="FJB1099" s="2"/>
      <c r="FJC1099" s="2"/>
      <c r="FJD1099" s="2"/>
      <c r="FJE1099" s="2"/>
      <c r="FJF1099" s="2"/>
      <c r="FJG1099" s="2"/>
      <c r="FJH1099" s="2"/>
      <c r="FJI1099" s="2"/>
      <c r="FJJ1099" s="2"/>
      <c r="FJK1099" s="2"/>
      <c r="FJL1099" s="2"/>
      <c r="FJM1099" s="2"/>
      <c r="FJN1099" s="2"/>
      <c r="FJO1099" s="2"/>
      <c r="FJP1099" s="2"/>
      <c r="FJQ1099" s="2"/>
      <c r="FJR1099" s="2"/>
      <c r="FJS1099" s="2"/>
      <c r="FJT1099" s="2"/>
      <c r="FJU1099" s="2"/>
      <c r="FJV1099" s="2"/>
      <c r="FJW1099" s="2"/>
      <c r="FJX1099" s="2"/>
      <c r="FJY1099" s="2"/>
      <c r="FJZ1099" s="2"/>
      <c r="FKA1099" s="2"/>
      <c r="FKB1099" s="2"/>
      <c r="FKC1099" s="2"/>
      <c r="FKD1099" s="2"/>
      <c r="FKE1099" s="2"/>
      <c r="FKF1099" s="2"/>
      <c r="FKG1099" s="2"/>
      <c r="FKH1099" s="2"/>
      <c r="FKI1099" s="2"/>
      <c r="FKJ1099" s="2"/>
      <c r="FKK1099" s="2"/>
      <c r="FKL1099" s="2"/>
      <c r="FKM1099" s="2"/>
      <c r="FKN1099" s="2"/>
      <c r="FKO1099" s="2"/>
      <c r="FKP1099" s="2"/>
      <c r="FKQ1099" s="2"/>
      <c r="FKR1099" s="2"/>
      <c r="FKS1099" s="2"/>
      <c r="FKT1099" s="2"/>
      <c r="FKU1099" s="2"/>
      <c r="FKV1099" s="2"/>
      <c r="FKW1099" s="2"/>
      <c r="FKX1099" s="2"/>
      <c r="FKY1099" s="2"/>
      <c r="FKZ1099" s="2"/>
      <c r="FLA1099" s="2"/>
      <c r="FLB1099" s="2"/>
      <c r="FLC1099" s="2"/>
      <c r="FLD1099" s="2"/>
      <c r="FLE1099" s="2"/>
      <c r="FLF1099" s="2"/>
      <c r="FLG1099" s="2"/>
      <c r="FLH1099" s="2"/>
      <c r="FLI1099" s="2"/>
      <c r="FLJ1099" s="2"/>
      <c r="FLK1099" s="2"/>
      <c r="FLL1099" s="2"/>
      <c r="FLM1099" s="2"/>
      <c r="FLN1099" s="2"/>
      <c r="FLO1099" s="2"/>
      <c r="FLP1099" s="2"/>
      <c r="FLQ1099" s="2"/>
      <c r="FLR1099" s="2"/>
      <c r="FLS1099" s="2"/>
      <c r="FLT1099" s="2"/>
      <c r="FLU1099" s="2"/>
      <c r="FLV1099" s="2"/>
      <c r="FLW1099" s="2"/>
      <c r="FLX1099" s="2"/>
      <c r="FLY1099" s="2"/>
      <c r="FLZ1099" s="2"/>
      <c r="FMA1099" s="2"/>
      <c r="FMB1099" s="2"/>
      <c r="FMC1099" s="2"/>
      <c r="FMD1099" s="2"/>
      <c r="FME1099" s="2"/>
      <c r="FMF1099" s="2"/>
      <c r="FMG1099" s="2"/>
      <c r="FMH1099" s="2"/>
      <c r="FMI1099" s="2"/>
      <c r="FMJ1099" s="2"/>
      <c r="FMK1099" s="2"/>
      <c r="FML1099" s="2"/>
      <c r="FMM1099" s="2"/>
      <c r="FMN1099" s="2"/>
      <c r="FMO1099" s="2"/>
      <c r="FMP1099" s="2"/>
      <c r="FMQ1099" s="2"/>
      <c r="FMR1099" s="2"/>
      <c r="FMS1099" s="2"/>
      <c r="FMT1099" s="2"/>
      <c r="FMU1099" s="2"/>
      <c r="FMV1099" s="2"/>
      <c r="FMW1099" s="2"/>
      <c r="FMX1099" s="2"/>
      <c r="FMY1099" s="2"/>
      <c r="FMZ1099" s="2"/>
      <c r="FNA1099" s="2"/>
      <c r="FNB1099" s="2"/>
      <c r="FNC1099" s="2"/>
      <c r="FND1099" s="2"/>
      <c r="FNE1099" s="2"/>
      <c r="FNF1099" s="2"/>
      <c r="FNG1099" s="2"/>
      <c r="FNH1099" s="2"/>
      <c r="FNI1099" s="2"/>
      <c r="FNJ1099" s="2"/>
      <c r="FNK1099" s="2"/>
      <c r="FNL1099" s="2"/>
      <c r="FNM1099" s="2"/>
      <c r="FNN1099" s="2"/>
      <c r="FNO1099" s="2"/>
      <c r="FNP1099" s="2"/>
      <c r="FNQ1099" s="2"/>
      <c r="FNR1099" s="2"/>
      <c r="FNS1099" s="2"/>
      <c r="FNT1099" s="2"/>
      <c r="FNU1099" s="2"/>
      <c r="FNV1099" s="2"/>
      <c r="FNW1099" s="2"/>
      <c r="FNX1099" s="2"/>
      <c r="FNY1099" s="2"/>
      <c r="FNZ1099" s="2"/>
      <c r="FOA1099" s="2"/>
      <c r="FOB1099" s="2"/>
      <c r="FOC1099" s="2"/>
      <c r="FOD1099" s="2"/>
      <c r="FOE1099" s="2"/>
      <c r="FOF1099" s="2"/>
      <c r="FOG1099" s="2"/>
      <c r="FOH1099" s="2"/>
      <c r="FOI1099" s="2"/>
      <c r="FOJ1099" s="2"/>
      <c r="FOK1099" s="2"/>
      <c r="FOL1099" s="2"/>
      <c r="FOM1099" s="2"/>
      <c r="FON1099" s="2"/>
      <c r="FOO1099" s="2"/>
      <c r="FOP1099" s="2"/>
      <c r="FOQ1099" s="2"/>
      <c r="FOR1099" s="2"/>
      <c r="FOS1099" s="2"/>
      <c r="FOT1099" s="2"/>
      <c r="FOU1099" s="2"/>
      <c r="FOV1099" s="2"/>
      <c r="FOW1099" s="2"/>
      <c r="FOX1099" s="2"/>
      <c r="FOY1099" s="2"/>
      <c r="FOZ1099" s="2"/>
      <c r="FPA1099" s="2"/>
      <c r="FPB1099" s="2"/>
      <c r="FPC1099" s="2"/>
      <c r="FPD1099" s="2"/>
      <c r="FPE1099" s="2"/>
      <c r="FPF1099" s="2"/>
      <c r="FPG1099" s="2"/>
      <c r="FPH1099" s="2"/>
      <c r="FPI1099" s="2"/>
      <c r="FPJ1099" s="2"/>
      <c r="FPK1099" s="2"/>
      <c r="FPL1099" s="2"/>
      <c r="FPM1099" s="2"/>
      <c r="FPN1099" s="2"/>
      <c r="FPO1099" s="2"/>
      <c r="FPP1099" s="2"/>
      <c r="FPQ1099" s="2"/>
      <c r="FPR1099" s="2"/>
      <c r="FPS1099" s="2"/>
      <c r="FPT1099" s="2"/>
      <c r="FPU1099" s="2"/>
      <c r="FPV1099" s="2"/>
      <c r="FPW1099" s="2"/>
      <c r="FPX1099" s="2"/>
      <c r="FPY1099" s="2"/>
      <c r="FPZ1099" s="2"/>
      <c r="FQA1099" s="2"/>
      <c r="FQB1099" s="2"/>
      <c r="FQC1099" s="2"/>
      <c r="FQD1099" s="2"/>
      <c r="FQE1099" s="2"/>
      <c r="FQF1099" s="2"/>
      <c r="FQG1099" s="2"/>
      <c r="FQH1099" s="2"/>
      <c r="FQI1099" s="2"/>
      <c r="FQJ1099" s="2"/>
      <c r="FQK1099" s="2"/>
      <c r="FQL1099" s="2"/>
      <c r="FQM1099" s="2"/>
      <c r="FQN1099" s="2"/>
      <c r="FQO1099" s="2"/>
      <c r="FQP1099" s="2"/>
      <c r="FQQ1099" s="2"/>
      <c r="FQR1099" s="2"/>
      <c r="FQS1099" s="2"/>
      <c r="FQT1099" s="2"/>
      <c r="FQU1099" s="2"/>
      <c r="FQV1099" s="2"/>
      <c r="FQW1099" s="2"/>
      <c r="FQX1099" s="2"/>
      <c r="FQY1099" s="2"/>
      <c r="FQZ1099" s="2"/>
      <c r="FRA1099" s="2"/>
      <c r="FRB1099" s="2"/>
      <c r="FRC1099" s="2"/>
      <c r="FRD1099" s="2"/>
      <c r="FRE1099" s="2"/>
      <c r="FRF1099" s="2"/>
      <c r="FRG1099" s="2"/>
      <c r="FRH1099" s="2"/>
      <c r="FRI1099" s="2"/>
      <c r="FRJ1099" s="2"/>
      <c r="FRK1099" s="2"/>
      <c r="FRL1099" s="2"/>
      <c r="FRM1099" s="2"/>
      <c r="FRN1099" s="2"/>
      <c r="FRO1099" s="2"/>
      <c r="FRP1099" s="2"/>
      <c r="FRQ1099" s="2"/>
      <c r="FRR1099" s="2"/>
      <c r="FRS1099" s="2"/>
      <c r="FRT1099" s="2"/>
      <c r="FRU1099" s="2"/>
      <c r="FRV1099" s="2"/>
      <c r="FRW1099" s="2"/>
      <c r="FRX1099" s="2"/>
      <c r="FRY1099" s="2"/>
      <c r="FRZ1099" s="2"/>
      <c r="FSA1099" s="2"/>
      <c r="FSB1099" s="2"/>
      <c r="FSC1099" s="2"/>
      <c r="FSD1099" s="2"/>
      <c r="FSE1099" s="2"/>
      <c r="FSF1099" s="2"/>
      <c r="FSG1099" s="2"/>
      <c r="FSH1099" s="2"/>
      <c r="FSI1099" s="2"/>
      <c r="FSJ1099" s="2"/>
      <c r="FSK1099" s="2"/>
      <c r="FSL1099" s="2"/>
      <c r="FSM1099" s="2"/>
      <c r="FSN1099" s="2"/>
      <c r="FSO1099" s="2"/>
      <c r="FSP1099" s="2"/>
      <c r="FSQ1099" s="2"/>
      <c r="FSR1099" s="2"/>
      <c r="FSS1099" s="2"/>
      <c r="FST1099" s="2"/>
      <c r="FSU1099" s="2"/>
      <c r="FSV1099" s="2"/>
      <c r="FSW1099" s="2"/>
      <c r="FSX1099" s="2"/>
      <c r="FSY1099" s="2"/>
      <c r="FSZ1099" s="2"/>
      <c r="FTA1099" s="2"/>
      <c r="FTB1099" s="2"/>
      <c r="FTC1099" s="2"/>
      <c r="FTD1099" s="2"/>
      <c r="FTE1099" s="2"/>
      <c r="FTF1099" s="2"/>
      <c r="FTG1099" s="2"/>
      <c r="FTH1099" s="2"/>
      <c r="FTI1099" s="2"/>
      <c r="FTJ1099" s="2"/>
      <c r="FTK1099" s="2"/>
      <c r="FTL1099" s="2"/>
      <c r="FTM1099" s="2"/>
      <c r="FTN1099" s="2"/>
      <c r="FTO1099" s="2"/>
      <c r="FTP1099" s="2"/>
      <c r="FTQ1099" s="2"/>
      <c r="FTR1099" s="2"/>
      <c r="FTS1099" s="2"/>
      <c r="FTT1099" s="2"/>
      <c r="FTU1099" s="2"/>
      <c r="FTV1099" s="2"/>
      <c r="FTW1099" s="2"/>
      <c r="FTX1099" s="2"/>
      <c r="FTY1099" s="2"/>
      <c r="FTZ1099" s="2"/>
      <c r="FUA1099" s="2"/>
      <c r="FUB1099" s="2"/>
      <c r="FUC1099" s="2"/>
      <c r="FUD1099" s="2"/>
      <c r="FUE1099" s="2"/>
      <c r="FUF1099" s="2"/>
      <c r="FUG1099" s="2"/>
      <c r="FUH1099" s="2"/>
      <c r="FUI1099" s="2"/>
      <c r="FUJ1099" s="2"/>
      <c r="FUK1099" s="2"/>
      <c r="FUL1099" s="2"/>
      <c r="FUM1099" s="2"/>
      <c r="FUN1099" s="2"/>
      <c r="FUO1099" s="2"/>
      <c r="FUP1099" s="2"/>
      <c r="FUQ1099" s="2"/>
      <c r="FUR1099" s="2"/>
      <c r="FUS1099" s="2"/>
      <c r="FUT1099" s="2"/>
      <c r="FUU1099" s="2"/>
      <c r="FUV1099" s="2"/>
      <c r="FUW1099" s="2"/>
      <c r="FUX1099" s="2"/>
      <c r="FUY1099" s="2"/>
      <c r="FUZ1099" s="2"/>
      <c r="FVA1099" s="2"/>
      <c r="FVB1099" s="2"/>
      <c r="FVC1099" s="2"/>
      <c r="FVD1099" s="2"/>
      <c r="FVE1099" s="2"/>
      <c r="FVF1099" s="2"/>
      <c r="FVG1099" s="2"/>
      <c r="FVH1099" s="2"/>
      <c r="FVI1099" s="2"/>
      <c r="FVJ1099" s="2"/>
      <c r="FVK1099" s="2"/>
      <c r="FVL1099" s="2"/>
      <c r="FVM1099" s="2"/>
      <c r="FVN1099" s="2"/>
      <c r="FVO1099" s="2"/>
      <c r="FVP1099" s="2"/>
      <c r="FVQ1099" s="2"/>
      <c r="FVR1099" s="2"/>
      <c r="FVS1099" s="2"/>
      <c r="FVT1099" s="2"/>
      <c r="FVU1099" s="2"/>
      <c r="FVV1099" s="2"/>
      <c r="FVW1099" s="2"/>
      <c r="FVX1099" s="2"/>
      <c r="FVY1099" s="2"/>
      <c r="FVZ1099" s="2"/>
      <c r="FWA1099" s="2"/>
      <c r="FWB1099" s="2"/>
      <c r="FWC1099" s="2"/>
      <c r="FWD1099" s="2"/>
      <c r="FWE1099" s="2"/>
      <c r="FWF1099" s="2"/>
      <c r="FWG1099" s="2"/>
      <c r="FWH1099" s="2"/>
      <c r="FWI1099" s="2"/>
      <c r="FWJ1099" s="2"/>
      <c r="FWK1099" s="2"/>
      <c r="FWL1099" s="2"/>
      <c r="FWM1099" s="2"/>
      <c r="FWN1099" s="2"/>
      <c r="FWO1099" s="2"/>
      <c r="FWP1099" s="2"/>
      <c r="FWQ1099" s="2"/>
      <c r="FWR1099" s="2"/>
      <c r="FWS1099" s="2"/>
      <c r="FWT1099" s="2"/>
      <c r="FWU1099" s="2"/>
      <c r="FWV1099" s="2"/>
      <c r="FWW1099" s="2"/>
      <c r="FWX1099" s="2"/>
      <c r="FWY1099" s="2"/>
      <c r="FWZ1099" s="2"/>
      <c r="FXA1099" s="2"/>
      <c r="FXB1099" s="2"/>
      <c r="FXC1099" s="2"/>
      <c r="FXD1099" s="2"/>
      <c r="FXE1099" s="2"/>
      <c r="FXF1099" s="2"/>
      <c r="FXG1099" s="2"/>
      <c r="FXH1099" s="2"/>
      <c r="FXI1099" s="2"/>
      <c r="FXJ1099" s="2"/>
      <c r="FXK1099" s="2"/>
      <c r="FXL1099" s="2"/>
      <c r="FXM1099" s="2"/>
      <c r="FXN1099" s="2"/>
      <c r="FXO1099" s="2"/>
      <c r="FXP1099" s="2"/>
      <c r="FXQ1099" s="2"/>
      <c r="FXR1099" s="2"/>
      <c r="FXS1099" s="2"/>
      <c r="FXT1099" s="2"/>
      <c r="FXU1099" s="2"/>
      <c r="FXV1099" s="2"/>
      <c r="FXW1099" s="2"/>
      <c r="FXX1099" s="2"/>
      <c r="FXY1099" s="2"/>
      <c r="FXZ1099" s="2"/>
      <c r="FYA1099" s="2"/>
      <c r="FYB1099" s="2"/>
      <c r="FYC1099" s="2"/>
      <c r="FYD1099" s="2"/>
      <c r="FYE1099" s="2"/>
      <c r="FYF1099" s="2"/>
      <c r="FYG1099" s="2"/>
      <c r="FYH1099" s="2"/>
      <c r="FYI1099" s="2"/>
      <c r="FYJ1099" s="2"/>
      <c r="FYK1099" s="2"/>
      <c r="FYL1099" s="2"/>
      <c r="FYM1099" s="2"/>
      <c r="FYN1099" s="2"/>
      <c r="FYO1099" s="2"/>
      <c r="FYP1099" s="2"/>
      <c r="FYQ1099" s="2"/>
      <c r="FYR1099" s="2"/>
      <c r="FYS1099" s="2"/>
      <c r="FYT1099" s="2"/>
      <c r="FYU1099" s="2"/>
      <c r="FYV1099" s="2"/>
      <c r="FYW1099" s="2"/>
      <c r="FYX1099" s="2"/>
      <c r="FYY1099" s="2"/>
      <c r="FYZ1099" s="2"/>
      <c r="FZA1099" s="2"/>
      <c r="FZB1099" s="2"/>
      <c r="FZC1099" s="2"/>
      <c r="FZD1099" s="2"/>
      <c r="FZE1099" s="2"/>
      <c r="FZF1099" s="2"/>
      <c r="FZG1099" s="2"/>
      <c r="FZH1099" s="2"/>
      <c r="FZI1099" s="2"/>
      <c r="FZJ1099" s="2"/>
      <c r="FZK1099" s="2"/>
      <c r="FZL1099" s="2"/>
      <c r="FZM1099" s="2"/>
      <c r="FZN1099" s="2"/>
      <c r="FZO1099" s="2"/>
      <c r="FZP1099" s="2"/>
      <c r="FZQ1099" s="2"/>
      <c r="FZR1099" s="2"/>
      <c r="FZS1099" s="2"/>
      <c r="FZT1099" s="2"/>
      <c r="FZU1099" s="2"/>
      <c r="FZV1099" s="2"/>
      <c r="FZW1099" s="2"/>
      <c r="FZX1099" s="2"/>
      <c r="FZY1099" s="2"/>
      <c r="FZZ1099" s="2"/>
      <c r="GAA1099" s="2"/>
      <c r="GAB1099" s="2"/>
      <c r="GAC1099" s="2"/>
      <c r="GAD1099" s="2"/>
      <c r="GAE1099" s="2"/>
      <c r="GAF1099" s="2"/>
      <c r="GAG1099" s="2"/>
      <c r="GAH1099" s="2"/>
      <c r="GAI1099" s="2"/>
      <c r="GAJ1099" s="2"/>
      <c r="GAK1099" s="2"/>
      <c r="GAL1099" s="2"/>
      <c r="GAM1099" s="2"/>
      <c r="GAN1099" s="2"/>
      <c r="GAO1099" s="2"/>
      <c r="GAP1099" s="2"/>
      <c r="GAQ1099" s="2"/>
      <c r="GAR1099" s="2"/>
      <c r="GAS1099" s="2"/>
      <c r="GAT1099" s="2"/>
      <c r="GAU1099" s="2"/>
      <c r="GAV1099" s="2"/>
      <c r="GAW1099" s="2"/>
      <c r="GAX1099" s="2"/>
      <c r="GAY1099" s="2"/>
      <c r="GAZ1099" s="2"/>
      <c r="GBA1099" s="2"/>
      <c r="GBB1099" s="2"/>
      <c r="GBC1099" s="2"/>
      <c r="GBD1099" s="2"/>
      <c r="GBE1099" s="2"/>
      <c r="GBF1099" s="2"/>
      <c r="GBG1099" s="2"/>
      <c r="GBH1099" s="2"/>
      <c r="GBI1099" s="2"/>
      <c r="GBJ1099" s="2"/>
      <c r="GBK1099" s="2"/>
      <c r="GBL1099" s="2"/>
      <c r="GBM1099" s="2"/>
      <c r="GBN1099" s="2"/>
      <c r="GBO1099" s="2"/>
      <c r="GBP1099" s="2"/>
      <c r="GBQ1099" s="2"/>
      <c r="GBR1099" s="2"/>
      <c r="GBS1099" s="2"/>
      <c r="GBT1099" s="2"/>
      <c r="GBU1099" s="2"/>
      <c r="GBV1099" s="2"/>
      <c r="GBW1099" s="2"/>
      <c r="GBX1099" s="2"/>
      <c r="GBY1099" s="2"/>
      <c r="GBZ1099" s="2"/>
      <c r="GCA1099" s="2"/>
      <c r="GCB1099" s="2"/>
      <c r="GCC1099" s="2"/>
      <c r="GCD1099" s="2"/>
      <c r="GCE1099" s="2"/>
      <c r="GCF1099" s="2"/>
      <c r="GCG1099" s="2"/>
      <c r="GCH1099" s="2"/>
      <c r="GCI1099" s="2"/>
      <c r="GCJ1099" s="2"/>
      <c r="GCK1099" s="2"/>
      <c r="GCL1099" s="2"/>
      <c r="GCM1099" s="2"/>
      <c r="GCN1099" s="2"/>
      <c r="GCO1099" s="2"/>
      <c r="GCP1099" s="2"/>
      <c r="GCQ1099" s="2"/>
      <c r="GCR1099" s="2"/>
      <c r="GCS1099" s="2"/>
      <c r="GCT1099" s="2"/>
      <c r="GCU1099" s="2"/>
      <c r="GCV1099" s="2"/>
      <c r="GCW1099" s="2"/>
      <c r="GCX1099" s="2"/>
      <c r="GCY1099" s="2"/>
      <c r="GCZ1099" s="2"/>
      <c r="GDA1099" s="2"/>
      <c r="GDB1099" s="2"/>
      <c r="GDC1099" s="2"/>
      <c r="GDD1099" s="2"/>
      <c r="GDE1099" s="2"/>
      <c r="GDF1099" s="2"/>
      <c r="GDG1099" s="2"/>
      <c r="GDH1099" s="2"/>
      <c r="GDI1099" s="2"/>
      <c r="GDJ1099" s="2"/>
      <c r="GDK1099" s="2"/>
      <c r="GDL1099" s="2"/>
      <c r="GDM1099" s="2"/>
      <c r="GDN1099" s="2"/>
      <c r="GDO1099" s="2"/>
      <c r="GDP1099" s="2"/>
      <c r="GDQ1099" s="2"/>
      <c r="GDR1099" s="2"/>
      <c r="GDS1099" s="2"/>
      <c r="GDT1099" s="2"/>
      <c r="GDU1099" s="2"/>
      <c r="GDV1099" s="2"/>
      <c r="GDW1099" s="2"/>
      <c r="GDX1099" s="2"/>
      <c r="GDY1099" s="2"/>
      <c r="GDZ1099" s="2"/>
      <c r="GEA1099" s="2"/>
      <c r="GEB1099" s="2"/>
      <c r="GEC1099" s="2"/>
      <c r="GED1099" s="2"/>
      <c r="GEE1099" s="2"/>
      <c r="GEF1099" s="2"/>
      <c r="GEG1099" s="2"/>
      <c r="GEH1099" s="2"/>
      <c r="GEI1099" s="2"/>
      <c r="GEJ1099" s="2"/>
      <c r="GEK1099" s="2"/>
      <c r="GEL1099" s="2"/>
      <c r="GEM1099" s="2"/>
      <c r="GEN1099" s="2"/>
      <c r="GEO1099" s="2"/>
      <c r="GEP1099" s="2"/>
      <c r="GEQ1099" s="2"/>
      <c r="GER1099" s="2"/>
      <c r="GES1099" s="2"/>
      <c r="GET1099" s="2"/>
      <c r="GEU1099" s="2"/>
      <c r="GEV1099" s="2"/>
      <c r="GEW1099" s="2"/>
      <c r="GEX1099" s="2"/>
      <c r="GEY1099" s="2"/>
      <c r="GEZ1099" s="2"/>
      <c r="GFA1099" s="2"/>
      <c r="GFB1099" s="2"/>
      <c r="GFC1099" s="2"/>
      <c r="GFD1099" s="2"/>
      <c r="GFE1099" s="2"/>
      <c r="GFF1099" s="2"/>
      <c r="GFG1099" s="2"/>
      <c r="GFH1099" s="2"/>
      <c r="GFI1099" s="2"/>
      <c r="GFJ1099" s="2"/>
      <c r="GFK1099" s="2"/>
      <c r="GFL1099" s="2"/>
      <c r="GFM1099" s="2"/>
      <c r="GFN1099" s="2"/>
      <c r="GFO1099" s="2"/>
      <c r="GFP1099" s="2"/>
      <c r="GFQ1099" s="2"/>
      <c r="GFR1099" s="2"/>
      <c r="GFS1099" s="2"/>
      <c r="GFT1099" s="2"/>
      <c r="GFU1099" s="2"/>
      <c r="GFV1099" s="2"/>
      <c r="GFW1099" s="2"/>
      <c r="GFX1099" s="2"/>
      <c r="GFY1099" s="2"/>
      <c r="GFZ1099" s="2"/>
      <c r="GGA1099" s="2"/>
      <c r="GGB1099" s="2"/>
      <c r="GGC1099" s="2"/>
      <c r="GGD1099" s="2"/>
      <c r="GGE1099" s="2"/>
      <c r="GGF1099" s="2"/>
      <c r="GGG1099" s="2"/>
      <c r="GGH1099" s="2"/>
      <c r="GGI1099" s="2"/>
      <c r="GGJ1099" s="2"/>
      <c r="GGK1099" s="2"/>
      <c r="GGL1099" s="2"/>
      <c r="GGM1099" s="2"/>
      <c r="GGN1099" s="2"/>
      <c r="GGO1099" s="2"/>
      <c r="GGP1099" s="2"/>
      <c r="GGQ1099" s="2"/>
      <c r="GGR1099" s="2"/>
      <c r="GGS1099" s="2"/>
      <c r="GGT1099" s="2"/>
      <c r="GGU1099" s="2"/>
      <c r="GGV1099" s="2"/>
      <c r="GGW1099" s="2"/>
      <c r="GGX1099" s="2"/>
      <c r="GGY1099" s="2"/>
      <c r="GGZ1099" s="2"/>
      <c r="GHA1099" s="2"/>
      <c r="GHB1099" s="2"/>
      <c r="GHC1099" s="2"/>
      <c r="GHD1099" s="2"/>
      <c r="GHE1099" s="2"/>
      <c r="GHF1099" s="2"/>
      <c r="GHG1099" s="2"/>
      <c r="GHH1099" s="2"/>
      <c r="GHI1099" s="2"/>
      <c r="GHJ1099" s="2"/>
      <c r="GHK1099" s="2"/>
      <c r="GHL1099" s="2"/>
      <c r="GHM1099" s="2"/>
      <c r="GHN1099" s="2"/>
      <c r="GHO1099" s="2"/>
      <c r="GHP1099" s="2"/>
      <c r="GHQ1099" s="2"/>
      <c r="GHR1099" s="2"/>
      <c r="GHS1099" s="2"/>
      <c r="GHT1099" s="2"/>
      <c r="GHU1099" s="2"/>
      <c r="GHV1099" s="2"/>
      <c r="GHW1099" s="2"/>
      <c r="GHX1099" s="2"/>
      <c r="GHY1099" s="2"/>
      <c r="GHZ1099" s="2"/>
      <c r="GIA1099" s="2"/>
      <c r="GIB1099" s="2"/>
      <c r="GIC1099" s="2"/>
      <c r="GID1099" s="2"/>
      <c r="GIE1099" s="2"/>
      <c r="GIF1099" s="2"/>
      <c r="GIG1099" s="2"/>
      <c r="GIH1099" s="2"/>
      <c r="GII1099" s="2"/>
      <c r="GIJ1099" s="2"/>
      <c r="GIK1099" s="2"/>
      <c r="GIL1099" s="2"/>
      <c r="GIM1099" s="2"/>
      <c r="GIN1099" s="2"/>
      <c r="GIO1099" s="2"/>
      <c r="GIP1099" s="2"/>
      <c r="GIQ1099" s="2"/>
      <c r="GIR1099" s="2"/>
      <c r="GIS1099" s="2"/>
      <c r="GIT1099" s="2"/>
      <c r="GIU1099" s="2"/>
      <c r="GIV1099" s="2"/>
      <c r="GIW1099" s="2"/>
      <c r="GIX1099" s="2"/>
      <c r="GIY1099" s="2"/>
      <c r="GIZ1099" s="2"/>
      <c r="GJA1099" s="2"/>
      <c r="GJB1099" s="2"/>
      <c r="GJC1099" s="2"/>
      <c r="GJD1099" s="2"/>
      <c r="GJE1099" s="2"/>
      <c r="GJF1099" s="2"/>
      <c r="GJG1099" s="2"/>
      <c r="GJH1099" s="2"/>
      <c r="GJI1099" s="2"/>
      <c r="GJJ1099" s="2"/>
      <c r="GJK1099" s="2"/>
      <c r="GJL1099" s="2"/>
      <c r="GJM1099" s="2"/>
      <c r="GJN1099" s="2"/>
      <c r="GJO1099" s="2"/>
      <c r="GJP1099" s="2"/>
      <c r="GJQ1099" s="2"/>
      <c r="GJR1099" s="2"/>
      <c r="GJS1099" s="2"/>
      <c r="GJT1099" s="2"/>
      <c r="GJU1099" s="2"/>
      <c r="GJV1099" s="2"/>
      <c r="GJW1099" s="2"/>
      <c r="GJX1099" s="2"/>
      <c r="GJY1099" s="2"/>
      <c r="GJZ1099" s="2"/>
      <c r="GKA1099" s="2"/>
      <c r="GKB1099" s="2"/>
      <c r="GKC1099" s="2"/>
      <c r="GKD1099" s="2"/>
      <c r="GKE1099" s="2"/>
      <c r="GKF1099" s="2"/>
      <c r="GKG1099" s="2"/>
      <c r="GKH1099" s="2"/>
      <c r="GKI1099" s="2"/>
      <c r="GKJ1099" s="2"/>
      <c r="GKK1099" s="2"/>
      <c r="GKL1099" s="2"/>
      <c r="GKM1099" s="2"/>
      <c r="GKN1099" s="2"/>
      <c r="GKO1099" s="2"/>
      <c r="GKP1099" s="2"/>
      <c r="GKQ1099" s="2"/>
      <c r="GKR1099" s="2"/>
      <c r="GKS1099" s="2"/>
      <c r="GKT1099" s="2"/>
      <c r="GKU1099" s="2"/>
      <c r="GKV1099" s="2"/>
      <c r="GKW1099" s="2"/>
      <c r="GKX1099" s="2"/>
      <c r="GKY1099" s="2"/>
      <c r="GKZ1099" s="2"/>
      <c r="GLA1099" s="2"/>
      <c r="GLB1099" s="2"/>
      <c r="GLC1099" s="2"/>
      <c r="GLD1099" s="2"/>
      <c r="GLE1099" s="2"/>
      <c r="GLF1099" s="2"/>
      <c r="GLG1099" s="2"/>
      <c r="GLH1099" s="2"/>
      <c r="GLI1099" s="2"/>
      <c r="GLJ1099" s="2"/>
      <c r="GLK1099" s="2"/>
      <c r="GLL1099" s="2"/>
      <c r="GLM1099" s="2"/>
      <c r="GLN1099" s="2"/>
      <c r="GLO1099" s="2"/>
      <c r="GLP1099" s="2"/>
      <c r="GLQ1099" s="2"/>
      <c r="GLR1099" s="2"/>
      <c r="GLS1099" s="2"/>
      <c r="GLT1099" s="2"/>
      <c r="GLU1099" s="2"/>
      <c r="GLV1099" s="2"/>
      <c r="GLW1099" s="2"/>
      <c r="GLX1099" s="2"/>
      <c r="GLY1099" s="2"/>
      <c r="GLZ1099" s="2"/>
      <c r="GMA1099" s="2"/>
      <c r="GMB1099" s="2"/>
      <c r="GMC1099" s="2"/>
      <c r="GMD1099" s="2"/>
      <c r="GME1099" s="2"/>
      <c r="GMF1099" s="2"/>
      <c r="GMG1099" s="2"/>
      <c r="GMH1099" s="2"/>
      <c r="GMI1099" s="2"/>
      <c r="GMJ1099" s="2"/>
      <c r="GMK1099" s="2"/>
      <c r="GML1099" s="2"/>
      <c r="GMM1099" s="2"/>
      <c r="GMN1099" s="2"/>
      <c r="GMO1099" s="2"/>
      <c r="GMP1099" s="2"/>
      <c r="GMQ1099" s="2"/>
      <c r="GMR1099" s="2"/>
      <c r="GMS1099" s="2"/>
      <c r="GMT1099" s="2"/>
      <c r="GMU1099" s="2"/>
      <c r="GMV1099" s="2"/>
      <c r="GMW1099" s="2"/>
      <c r="GMX1099" s="2"/>
      <c r="GMY1099" s="2"/>
      <c r="GMZ1099" s="2"/>
      <c r="GNA1099" s="2"/>
      <c r="GNB1099" s="2"/>
      <c r="GNC1099" s="2"/>
      <c r="GND1099" s="2"/>
      <c r="GNE1099" s="2"/>
      <c r="GNF1099" s="2"/>
      <c r="GNG1099" s="2"/>
      <c r="GNH1099" s="2"/>
      <c r="GNI1099" s="2"/>
      <c r="GNJ1099" s="2"/>
      <c r="GNK1099" s="2"/>
      <c r="GNL1099" s="2"/>
      <c r="GNM1099" s="2"/>
      <c r="GNN1099" s="2"/>
      <c r="GNO1099" s="2"/>
      <c r="GNP1099" s="2"/>
      <c r="GNQ1099" s="2"/>
      <c r="GNR1099" s="2"/>
      <c r="GNS1099" s="2"/>
      <c r="GNT1099" s="2"/>
      <c r="GNU1099" s="2"/>
      <c r="GNV1099" s="2"/>
      <c r="GNW1099" s="2"/>
      <c r="GNX1099" s="2"/>
      <c r="GNY1099" s="2"/>
      <c r="GNZ1099" s="2"/>
      <c r="GOA1099" s="2"/>
      <c r="GOB1099" s="2"/>
      <c r="GOC1099" s="2"/>
      <c r="GOD1099" s="2"/>
      <c r="GOE1099" s="2"/>
      <c r="GOF1099" s="2"/>
      <c r="GOG1099" s="2"/>
      <c r="GOH1099" s="2"/>
      <c r="GOI1099" s="2"/>
      <c r="GOJ1099" s="2"/>
      <c r="GOK1099" s="2"/>
      <c r="GOL1099" s="2"/>
      <c r="GOM1099" s="2"/>
      <c r="GON1099" s="2"/>
      <c r="GOO1099" s="2"/>
      <c r="GOP1099" s="2"/>
      <c r="GOQ1099" s="2"/>
      <c r="GOR1099" s="2"/>
      <c r="GOS1099" s="2"/>
      <c r="GOT1099" s="2"/>
      <c r="GOU1099" s="2"/>
      <c r="GOV1099" s="2"/>
      <c r="GOW1099" s="2"/>
      <c r="GOX1099" s="2"/>
      <c r="GOY1099" s="2"/>
      <c r="GOZ1099" s="2"/>
      <c r="GPA1099" s="2"/>
      <c r="GPB1099" s="2"/>
      <c r="GPC1099" s="2"/>
      <c r="GPD1099" s="2"/>
      <c r="GPE1099" s="2"/>
      <c r="GPF1099" s="2"/>
      <c r="GPG1099" s="2"/>
      <c r="GPH1099" s="2"/>
      <c r="GPI1099" s="2"/>
      <c r="GPJ1099" s="2"/>
      <c r="GPK1099" s="2"/>
      <c r="GPL1099" s="2"/>
      <c r="GPM1099" s="2"/>
      <c r="GPN1099" s="2"/>
      <c r="GPO1099" s="2"/>
      <c r="GPP1099" s="2"/>
      <c r="GPQ1099" s="2"/>
      <c r="GPR1099" s="2"/>
      <c r="GPS1099" s="2"/>
      <c r="GPT1099" s="2"/>
      <c r="GPU1099" s="2"/>
      <c r="GPV1099" s="2"/>
      <c r="GPW1099" s="2"/>
      <c r="GPX1099" s="2"/>
      <c r="GPY1099" s="2"/>
      <c r="GPZ1099" s="2"/>
      <c r="GQA1099" s="2"/>
      <c r="GQB1099" s="2"/>
      <c r="GQC1099" s="2"/>
      <c r="GQD1099" s="2"/>
      <c r="GQE1099" s="2"/>
      <c r="GQF1099" s="2"/>
      <c r="GQG1099" s="2"/>
      <c r="GQH1099" s="2"/>
      <c r="GQI1099" s="2"/>
      <c r="GQJ1099" s="2"/>
      <c r="GQK1099" s="2"/>
      <c r="GQL1099" s="2"/>
      <c r="GQM1099" s="2"/>
      <c r="GQN1099" s="2"/>
      <c r="GQO1099" s="2"/>
      <c r="GQP1099" s="2"/>
      <c r="GQQ1099" s="2"/>
      <c r="GQR1099" s="2"/>
      <c r="GQS1099" s="2"/>
      <c r="GQT1099" s="2"/>
      <c r="GQU1099" s="2"/>
      <c r="GQV1099" s="2"/>
      <c r="GQW1099" s="2"/>
      <c r="GQX1099" s="2"/>
      <c r="GQY1099" s="2"/>
      <c r="GQZ1099" s="2"/>
      <c r="GRA1099" s="2"/>
      <c r="GRB1099" s="2"/>
      <c r="GRC1099" s="2"/>
      <c r="GRD1099" s="2"/>
      <c r="GRE1099" s="2"/>
      <c r="GRF1099" s="2"/>
      <c r="GRG1099" s="2"/>
      <c r="GRH1099" s="2"/>
      <c r="GRI1099" s="2"/>
      <c r="GRJ1099" s="2"/>
      <c r="GRK1099" s="2"/>
      <c r="GRL1099" s="2"/>
      <c r="GRM1099" s="2"/>
      <c r="GRN1099" s="2"/>
      <c r="GRO1099" s="2"/>
      <c r="GRP1099" s="2"/>
      <c r="GRQ1099" s="2"/>
      <c r="GRR1099" s="2"/>
      <c r="GRS1099" s="2"/>
      <c r="GRT1099" s="2"/>
      <c r="GRU1099" s="2"/>
      <c r="GRV1099" s="2"/>
      <c r="GRW1099" s="2"/>
      <c r="GRX1099" s="2"/>
      <c r="GRY1099" s="2"/>
      <c r="GRZ1099" s="2"/>
      <c r="GSA1099" s="2"/>
      <c r="GSB1099" s="2"/>
      <c r="GSC1099" s="2"/>
      <c r="GSD1099" s="2"/>
      <c r="GSE1099" s="2"/>
      <c r="GSF1099" s="2"/>
      <c r="GSG1099" s="2"/>
      <c r="GSH1099" s="2"/>
      <c r="GSI1099" s="2"/>
      <c r="GSJ1099" s="2"/>
      <c r="GSK1099" s="2"/>
      <c r="GSL1099" s="2"/>
      <c r="GSM1099" s="2"/>
      <c r="GSN1099" s="2"/>
      <c r="GSO1099" s="2"/>
      <c r="GSP1099" s="2"/>
      <c r="GSQ1099" s="2"/>
      <c r="GSR1099" s="2"/>
      <c r="GSS1099" s="2"/>
      <c r="GST1099" s="2"/>
      <c r="GSU1099" s="2"/>
      <c r="GSV1099" s="2"/>
      <c r="GSW1099" s="2"/>
      <c r="GSX1099" s="2"/>
      <c r="GSY1099" s="2"/>
      <c r="GSZ1099" s="2"/>
      <c r="GTA1099" s="2"/>
      <c r="GTB1099" s="2"/>
      <c r="GTC1099" s="2"/>
      <c r="GTD1099" s="2"/>
      <c r="GTE1099" s="2"/>
      <c r="GTF1099" s="2"/>
      <c r="GTG1099" s="2"/>
      <c r="GTH1099" s="2"/>
      <c r="GTI1099" s="2"/>
      <c r="GTJ1099" s="2"/>
      <c r="GTK1099" s="2"/>
      <c r="GTL1099" s="2"/>
      <c r="GTM1099" s="2"/>
      <c r="GTN1099" s="2"/>
      <c r="GTO1099" s="2"/>
      <c r="GTP1099" s="2"/>
      <c r="GTQ1099" s="2"/>
      <c r="GTR1099" s="2"/>
      <c r="GTS1099" s="2"/>
      <c r="GTT1099" s="2"/>
      <c r="GTU1099" s="2"/>
      <c r="GTV1099" s="2"/>
      <c r="GTW1099" s="2"/>
      <c r="GTX1099" s="2"/>
      <c r="GTY1099" s="2"/>
      <c r="GTZ1099" s="2"/>
      <c r="GUA1099" s="2"/>
      <c r="GUB1099" s="2"/>
      <c r="GUC1099" s="2"/>
      <c r="GUD1099" s="2"/>
      <c r="GUE1099" s="2"/>
      <c r="GUF1099" s="2"/>
      <c r="GUG1099" s="2"/>
      <c r="GUH1099" s="2"/>
      <c r="GUI1099" s="2"/>
      <c r="GUJ1099" s="2"/>
      <c r="GUK1099" s="2"/>
      <c r="GUL1099" s="2"/>
      <c r="GUM1099" s="2"/>
      <c r="GUN1099" s="2"/>
      <c r="GUO1099" s="2"/>
      <c r="GUP1099" s="2"/>
      <c r="GUQ1099" s="2"/>
      <c r="GUR1099" s="2"/>
      <c r="GUS1099" s="2"/>
      <c r="GUT1099" s="2"/>
      <c r="GUU1099" s="2"/>
      <c r="GUV1099" s="2"/>
      <c r="GUW1099" s="2"/>
      <c r="GUX1099" s="2"/>
      <c r="GUY1099" s="2"/>
      <c r="GUZ1099" s="2"/>
      <c r="GVA1099" s="2"/>
      <c r="GVB1099" s="2"/>
      <c r="GVC1099" s="2"/>
      <c r="GVD1099" s="2"/>
      <c r="GVE1099" s="2"/>
      <c r="GVF1099" s="2"/>
      <c r="GVG1099" s="2"/>
      <c r="GVH1099" s="2"/>
      <c r="GVI1099" s="2"/>
      <c r="GVJ1099" s="2"/>
      <c r="GVK1099" s="2"/>
      <c r="GVL1099" s="2"/>
      <c r="GVM1099" s="2"/>
      <c r="GVN1099" s="2"/>
      <c r="GVO1099" s="2"/>
      <c r="GVP1099" s="2"/>
      <c r="GVQ1099" s="2"/>
      <c r="GVR1099" s="2"/>
      <c r="GVS1099" s="2"/>
      <c r="GVT1099" s="2"/>
      <c r="GVU1099" s="2"/>
      <c r="GVV1099" s="2"/>
      <c r="GVW1099" s="2"/>
      <c r="GVX1099" s="2"/>
      <c r="GVY1099" s="2"/>
      <c r="GVZ1099" s="2"/>
      <c r="GWA1099" s="2"/>
      <c r="GWB1099" s="2"/>
      <c r="GWC1099" s="2"/>
      <c r="GWD1099" s="2"/>
      <c r="GWE1099" s="2"/>
      <c r="GWF1099" s="2"/>
      <c r="GWG1099" s="2"/>
      <c r="GWH1099" s="2"/>
      <c r="GWI1099" s="2"/>
      <c r="GWJ1099" s="2"/>
      <c r="GWK1099" s="2"/>
      <c r="GWL1099" s="2"/>
      <c r="GWM1099" s="2"/>
      <c r="GWN1099" s="2"/>
      <c r="GWO1099" s="2"/>
      <c r="GWP1099" s="2"/>
      <c r="GWQ1099" s="2"/>
      <c r="GWR1099" s="2"/>
      <c r="GWS1099" s="2"/>
      <c r="GWT1099" s="2"/>
      <c r="GWU1099" s="2"/>
      <c r="GWV1099" s="2"/>
      <c r="GWW1099" s="2"/>
      <c r="GWX1099" s="2"/>
      <c r="GWY1099" s="2"/>
      <c r="GWZ1099" s="2"/>
      <c r="GXA1099" s="2"/>
      <c r="GXB1099" s="2"/>
      <c r="GXC1099" s="2"/>
      <c r="GXD1099" s="2"/>
      <c r="GXE1099" s="2"/>
      <c r="GXF1099" s="2"/>
      <c r="GXG1099" s="2"/>
      <c r="GXH1099" s="2"/>
      <c r="GXI1099" s="2"/>
      <c r="GXJ1099" s="2"/>
      <c r="GXK1099" s="2"/>
      <c r="GXL1099" s="2"/>
      <c r="GXM1099" s="2"/>
      <c r="GXN1099" s="2"/>
      <c r="GXO1099" s="2"/>
      <c r="GXP1099" s="2"/>
      <c r="GXQ1099" s="2"/>
      <c r="GXR1099" s="2"/>
      <c r="GXS1099" s="2"/>
      <c r="GXT1099" s="2"/>
      <c r="GXU1099" s="2"/>
      <c r="GXV1099" s="2"/>
      <c r="GXW1099" s="2"/>
      <c r="GXX1099" s="2"/>
      <c r="GXY1099" s="2"/>
      <c r="GXZ1099" s="2"/>
      <c r="GYA1099" s="2"/>
      <c r="GYB1099" s="2"/>
      <c r="GYC1099" s="2"/>
      <c r="GYD1099" s="2"/>
      <c r="GYE1099" s="2"/>
      <c r="GYF1099" s="2"/>
      <c r="GYG1099" s="2"/>
      <c r="GYH1099" s="2"/>
      <c r="GYI1099" s="2"/>
      <c r="GYJ1099" s="2"/>
      <c r="GYK1099" s="2"/>
      <c r="GYL1099" s="2"/>
      <c r="GYM1099" s="2"/>
      <c r="GYN1099" s="2"/>
      <c r="GYO1099" s="2"/>
      <c r="GYP1099" s="2"/>
      <c r="GYQ1099" s="2"/>
      <c r="GYR1099" s="2"/>
      <c r="GYS1099" s="2"/>
      <c r="GYT1099" s="2"/>
      <c r="GYU1099" s="2"/>
      <c r="GYV1099" s="2"/>
      <c r="GYW1099" s="2"/>
      <c r="GYX1099" s="2"/>
      <c r="GYY1099" s="2"/>
      <c r="GYZ1099" s="2"/>
      <c r="GZA1099" s="2"/>
      <c r="GZB1099" s="2"/>
      <c r="GZC1099" s="2"/>
      <c r="GZD1099" s="2"/>
      <c r="GZE1099" s="2"/>
      <c r="GZF1099" s="2"/>
      <c r="GZG1099" s="2"/>
      <c r="GZH1099" s="2"/>
      <c r="GZI1099" s="2"/>
      <c r="GZJ1099" s="2"/>
      <c r="GZK1099" s="2"/>
      <c r="GZL1099" s="2"/>
      <c r="GZM1099" s="2"/>
      <c r="GZN1099" s="2"/>
      <c r="GZO1099" s="2"/>
      <c r="GZP1099" s="2"/>
      <c r="GZQ1099" s="2"/>
      <c r="GZR1099" s="2"/>
      <c r="GZS1099" s="2"/>
      <c r="GZT1099" s="2"/>
      <c r="GZU1099" s="2"/>
      <c r="GZV1099" s="2"/>
      <c r="GZW1099" s="2"/>
      <c r="GZX1099" s="2"/>
      <c r="GZY1099" s="2"/>
      <c r="GZZ1099" s="2"/>
      <c r="HAA1099" s="2"/>
      <c r="HAB1099" s="2"/>
      <c r="HAC1099" s="2"/>
      <c r="HAD1099" s="2"/>
      <c r="HAE1099" s="2"/>
      <c r="HAF1099" s="2"/>
      <c r="HAG1099" s="2"/>
      <c r="HAH1099" s="2"/>
      <c r="HAI1099" s="2"/>
      <c r="HAJ1099" s="2"/>
      <c r="HAK1099" s="2"/>
      <c r="HAL1099" s="2"/>
      <c r="HAM1099" s="2"/>
      <c r="HAN1099" s="2"/>
      <c r="HAO1099" s="2"/>
      <c r="HAP1099" s="2"/>
      <c r="HAQ1099" s="2"/>
      <c r="HAR1099" s="2"/>
      <c r="HAS1099" s="2"/>
      <c r="HAT1099" s="2"/>
      <c r="HAU1099" s="2"/>
      <c r="HAV1099" s="2"/>
      <c r="HAW1099" s="2"/>
      <c r="HAX1099" s="2"/>
      <c r="HAY1099" s="2"/>
      <c r="HAZ1099" s="2"/>
      <c r="HBA1099" s="2"/>
      <c r="HBB1099" s="2"/>
      <c r="HBC1099" s="2"/>
      <c r="HBD1099" s="2"/>
      <c r="HBE1099" s="2"/>
      <c r="HBF1099" s="2"/>
      <c r="HBG1099" s="2"/>
      <c r="HBH1099" s="2"/>
      <c r="HBI1099" s="2"/>
      <c r="HBJ1099" s="2"/>
      <c r="HBK1099" s="2"/>
      <c r="HBL1099" s="2"/>
      <c r="HBM1099" s="2"/>
      <c r="HBN1099" s="2"/>
      <c r="HBO1099" s="2"/>
      <c r="HBP1099" s="2"/>
      <c r="HBQ1099" s="2"/>
      <c r="HBR1099" s="2"/>
      <c r="HBS1099" s="2"/>
      <c r="HBT1099" s="2"/>
      <c r="HBU1099" s="2"/>
      <c r="HBV1099" s="2"/>
      <c r="HBW1099" s="2"/>
      <c r="HBX1099" s="2"/>
      <c r="HBY1099" s="2"/>
      <c r="HBZ1099" s="2"/>
      <c r="HCA1099" s="2"/>
      <c r="HCB1099" s="2"/>
      <c r="HCC1099" s="2"/>
      <c r="HCD1099" s="2"/>
      <c r="HCE1099" s="2"/>
      <c r="HCF1099" s="2"/>
      <c r="HCG1099" s="2"/>
      <c r="HCH1099" s="2"/>
      <c r="HCI1099" s="2"/>
      <c r="HCJ1099" s="2"/>
      <c r="HCK1099" s="2"/>
      <c r="HCL1099" s="2"/>
      <c r="HCM1099" s="2"/>
      <c r="HCN1099" s="2"/>
      <c r="HCO1099" s="2"/>
      <c r="HCP1099" s="2"/>
      <c r="HCQ1099" s="2"/>
      <c r="HCR1099" s="2"/>
      <c r="HCS1099" s="2"/>
      <c r="HCT1099" s="2"/>
      <c r="HCU1099" s="2"/>
      <c r="HCV1099" s="2"/>
      <c r="HCW1099" s="2"/>
      <c r="HCX1099" s="2"/>
      <c r="HCY1099" s="2"/>
      <c r="HCZ1099" s="2"/>
      <c r="HDA1099" s="2"/>
      <c r="HDB1099" s="2"/>
      <c r="HDC1099" s="2"/>
      <c r="HDD1099" s="2"/>
      <c r="HDE1099" s="2"/>
      <c r="HDF1099" s="2"/>
      <c r="HDG1099" s="2"/>
      <c r="HDH1099" s="2"/>
      <c r="HDI1099" s="2"/>
      <c r="HDJ1099" s="2"/>
      <c r="HDK1099" s="2"/>
      <c r="HDL1099" s="2"/>
      <c r="HDM1099" s="2"/>
      <c r="HDN1099" s="2"/>
      <c r="HDO1099" s="2"/>
      <c r="HDP1099" s="2"/>
      <c r="HDQ1099" s="2"/>
      <c r="HDR1099" s="2"/>
      <c r="HDS1099" s="2"/>
      <c r="HDT1099" s="2"/>
      <c r="HDU1099" s="2"/>
      <c r="HDV1099" s="2"/>
      <c r="HDW1099" s="2"/>
      <c r="HDX1099" s="2"/>
      <c r="HDY1099" s="2"/>
      <c r="HDZ1099" s="2"/>
      <c r="HEA1099" s="2"/>
      <c r="HEB1099" s="2"/>
      <c r="HEC1099" s="2"/>
      <c r="HED1099" s="2"/>
      <c r="HEE1099" s="2"/>
      <c r="HEF1099" s="2"/>
      <c r="HEG1099" s="2"/>
      <c r="HEH1099" s="2"/>
      <c r="HEI1099" s="2"/>
      <c r="HEJ1099" s="2"/>
      <c r="HEK1099" s="2"/>
      <c r="HEL1099" s="2"/>
      <c r="HEM1099" s="2"/>
      <c r="HEN1099" s="2"/>
      <c r="HEO1099" s="2"/>
      <c r="HEP1099" s="2"/>
      <c r="HEQ1099" s="2"/>
      <c r="HER1099" s="2"/>
      <c r="HES1099" s="2"/>
      <c r="HET1099" s="2"/>
      <c r="HEU1099" s="2"/>
      <c r="HEV1099" s="2"/>
      <c r="HEW1099" s="2"/>
      <c r="HEX1099" s="2"/>
      <c r="HEY1099" s="2"/>
      <c r="HEZ1099" s="2"/>
      <c r="HFA1099" s="2"/>
      <c r="HFB1099" s="2"/>
      <c r="HFC1099" s="2"/>
      <c r="HFD1099" s="2"/>
      <c r="HFE1099" s="2"/>
      <c r="HFF1099" s="2"/>
      <c r="HFG1099" s="2"/>
      <c r="HFH1099" s="2"/>
      <c r="HFI1099" s="2"/>
      <c r="HFJ1099" s="2"/>
      <c r="HFK1099" s="2"/>
      <c r="HFL1099" s="2"/>
      <c r="HFM1099" s="2"/>
      <c r="HFN1099" s="2"/>
      <c r="HFO1099" s="2"/>
      <c r="HFP1099" s="2"/>
      <c r="HFQ1099" s="2"/>
      <c r="HFR1099" s="2"/>
      <c r="HFS1099" s="2"/>
      <c r="HFT1099" s="2"/>
      <c r="HFU1099" s="2"/>
      <c r="HFV1099" s="2"/>
      <c r="HFW1099" s="2"/>
      <c r="HFX1099" s="2"/>
      <c r="HFY1099" s="2"/>
      <c r="HFZ1099" s="2"/>
      <c r="HGA1099" s="2"/>
      <c r="HGB1099" s="2"/>
      <c r="HGC1099" s="2"/>
      <c r="HGD1099" s="2"/>
      <c r="HGE1099" s="2"/>
      <c r="HGF1099" s="2"/>
      <c r="HGG1099" s="2"/>
      <c r="HGH1099" s="2"/>
      <c r="HGI1099" s="2"/>
      <c r="HGJ1099" s="2"/>
      <c r="HGK1099" s="2"/>
      <c r="HGL1099" s="2"/>
      <c r="HGM1099" s="2"/>
      <c r="HGN1099" s="2"/>
      <c r="HGO1099" s="2"/>
      <c r="HGP1099" s="2"/>
      <c r="HGQ1099" s="2"/>
      <c r="HGR1099" s="2"/>
      <c r="HGS1099" s="2"/>
      <c r="HGT1099" s="2"/>
      <c r="HGU1099" s="2"/>
      <c r="HGV1099" s="2"/>
      <c r="HGW1099" s="2"/>
      <c r="HGX1099" s="2"/>
      <c r="HGY1099" s="2"/>
      <c r="HGZ1099" s="2"/>
      <c r="HHA1099" s="2"/>
      <c r="HHB1099" s="2"/>
      <c r="HHC1099" s="2"/>
      <c r="HHD1099" s="2"/>
      <c r="HHE1099" s="2"/>
      <c r="HHF1099" s="2"/>
      <c r="HHG1099" s="2"/>
      <c r="HHH1099" s="2"/>
      <c r="HHI1099" s="2"/>
      <c r="HHJ1099" s="2"/>
      <c r="HHK1099" s="2"/>
      <c r="HHL1099" s="2"/>
      <c r="HHM1099" s="2"/>
      <c r="HHN1099" s="2"/>
      <c r="HHO1099" s="2"/>
      <c r="HHP1099" s="2"/>
      <c r="HHQ1099" s="2"/>
      <c r="HHR1099" s="2"/>
      <c r="HHS1099" s="2"/>
      <c r="HHT1099" s="2"/>
      <c r="HHU1099" s="2"/>
      <c r="HHV1099" s="2"/>
      <c r="HHW1099" s="2"/>
      <c r="HHX1099" s="2"/>
      <c r="HHY1099" s="2"/>
      <c r="HHZ1099" s="2"/>
      <c r="HIA1099" s="2"/>
      <c r="HIB1099" s="2"/>
      <c r="HIC1099" s="2"/>
      <c r="HID1099" s="2"/>
      <c r="HIE1099" s="2"/>
      <c r="HIF1099" s="2"/>
      <c r="HIG1099" s="2"/>
      <c r="HIH1099" s="2"/>
      <c r="HII1099" s="2"/>
      <c r="HIJ1099" s="2"/>
      <c r="HIK1099" s="2"/>
      <c r="HIL1099" s="2"/>
      <c r="HIM1099" s="2"/>
      <c r="HIN1099" s="2"/>
      <c r="HIO1099" s="2"/>
      <c r="HIP1099" s="2"/>
      <c r="HIQ1099" s="2"/>
      <c r="HIR1099" s="2"/>
      <c r="HIS1099" s="2"/>
      <c r="HIT1099" s="2"/>
      <c r="HIU1099" s="2"/>
      <c r="HIV1099" s="2"/>
      <c r="HIW1099" s="2"/>
      <c r="HIX1099" s="2"/>
      <c r="HIY1099" s="2"/>
      <c r="HIZ1099" s="2"/>
      <c r="HJA1099" s="2"/>
      <c r="HJB1099" s="2"/>
      <c r="HJC1099" s="2"/>
      <c r="HJD1099" s="2"/>
      <c r="HJE1099" s="2"/>
      <c r="HJF1099" s="2"/>
      <c r="HJG1099" s="2"/>
      <c r="HJH1099" s="2"/>
      <c r="HJI1099" s="2"/>
      <c r="HJJ1099" s="2"/>
      <c r="HJK1099" s="2"/>
      <c r="HJL1099" s="2"/>
      <c r="HJM1099" s="2"/>
      <c r="HJN1099" s="2"/>
      <c r="HJO1099" s="2"/>
      <c r="HJP1099" s="2"/>
      <c r="HJQ1099" s="2"/>
      <c r="HJR1099" s="2"/>
      <c r="HJS1099" s="2"/>
      <c r="HJT1099" s="2"/>
      <c r="HJU1099" s="2"/>
      <c r="HJV1099" s="2"/>
      <c r="HJW1099" s="2"/>
      <c r="HJX1099" s="2"/>
      <c r="HJY1099" s="2"/>
      <c r="HJZ1099" s="2"/>
      <c r="HKA1099" s="2"/>
      <c r="HKB1099" s="2"/>
      <c r="HKC1099" s="2"/>
      <c r="HKD1099" s="2"/>
      <c r="HKE1099" s="2"/>
      <c r="HKF1099" s="2"/>
      <c r="HKG1099" s="2"/>
      <c r="HKH1099" s="2"/>
      <c r="HKI1099" s="2"/>
      <c r="HKJ1099" s="2"/>
      <c r="HKK1099" s="2"/>
      <c r="HKL1099" s="2"/>
      <c r="HKM1099" s="2"/>
      <c r="HKN1099" s="2"/>
      <c r="HKO1099" s="2"/>
      <c r="HKP1099" s="2"/>
      <c r="HKQ1099" s="2"/>
      <c r="HKR1099" s="2"/>
      <c r="HKS1099" s="2"/>
      <c r="HKT1099" s="2"/>
      <c r="HKU1099" s="2"/>
      <c r="HKV1099" s="2"/>
      <c r="HKW1099" s="2"/>
      <c r="HKX1099" s="2"/>
      <c r="HKY1099" s="2"/>
      <c r="HKZ1099" s="2"/>
      <c r="HLA1099" s="2"/>
      <c r="HLB1099" s="2"/>
      <c r="HLC1099" s="2"/>
      <c r="HLD1099" s="2"/>
      <c r="HLE1099" s="2"/>
      <c r="HLF1099" s="2"/>
      <c r="HLG1099" s="2"/>
      <c r="HLH1099" s="2"/>
      <c r="HLI1099" s="2"/>
      <c r="HLJ1099" s="2"/>
      <c r="HLK1099" s="2"/>
      <c r="HLL1099" s="2"/>
      <c r="HLM1099" s="2"/>
      <c r="HLN1099" s="2"/>
      <c r="HLO1099" s="2"/>
      <c r="HLP1099" s="2"/>
      <c r="HLQ1099" s="2"/>
      <c r="HLR1099" s="2"/>
      <c r="HLS1099" s="2"/>
      <c r="HLT1099" s="2"/>
      <c r="HLU1099" s="2"/>
      <c r="HLV1099" s="2"/>
      <c r="HLW1099" s="2"/>
      <c r="HLX1099" s="2"/>
      <c r="HLY1099" s="2"/>
      <c r="HLZ1099" s="2"/>
      <c r="HMA1099" s="2"/>
      <c r="HMB1099" s="2"/>
      <c r="HMC1099" s="2"/>
      <c r="HMD1099" s="2"/>
      <c r="HME1099" s="2"/>
      <c r="HMF1099" s="2"/>
      <c r="HMG1099" s="2"/>
      <c r="HMH1099" s="2"/>
      <c r="HMI1099" s="2"/>
      <c r="HMJ1099" s="2"/>
      <c r="HMK1099" s="2"/>
      <c r="HML1099" s="2"/>
      <c r="HMM1099" s="2"/>
      <c r="HMN1099" s="2"/>
      <c r="HMO1099" s="2"/>
      <c r="HMP1099" s="2"/>
      <c r="HMQ1099" s="2"/>
      <c r="HMR1099" s="2"/>
      <c r="HMS1099" s="2"/>
      <c r="HMT1099" s="2"/>
      <c r="HMU1099" s="2"/>
      <c r="HMV1099" s="2"/>
      <c r="HMW1099" s="2"/>
      <c r="HMX1099" s="2"/>
      <c r="HMY1099" s="2"/>
      <c r="HMZ1099" s="2"/>
      <c r="HNA1099" s="2"/>
      <c r="HNB1099" s="2"/>
      <c r="HNC1099" s="2"/>
      <c r="HND1099" s="2"/>
      <c r="HNE1099" s="2"/>
      <c r="HNF1099" s="2"/>
      <c r="HNG1099" s="2"/>
      <c r="HNH1099" s="2"/>
      <c r="HNI1099" s="2"/>
      <c r="HNJ1099" s="2"/>
      <c r="HNK1099" s="2"/>
      <c r="HNL1099" s="2"/>
      <c r="HNM1099" s="2"/>
      <c r="HNN1099" s="2"/>
      <c r="HNO1099" s="2"/>
      <c r="HNP1099" s="2"/>
      <c r="HNQ1099" s="2"/>
      <c r="HNR1099" s="2"/>
      <c r="HNS1099" s="2"/>
      <c r="HNT1099" s="2"/>
      <c r="HNU1099" s="2"/>
      <c r="HNV1099" s="2"/>
      <c r="HNW1099" s="2"/>
      <c r="HNX1099" s="2"/>
      <c r="HNY1099" s="2"/>
      <c r="HNZ1099" s="2"/>
      <c r="HOA1099" s="2"/>
      <c r="HOB1099" s="2"/>
      <c r="HOC1099" s="2"/>
      <c r="HOD1099" s="2"/>
      <c r="HOE1099" s="2"/>
      <c r="HOF1099" s="2"/>
      <c r="HOG1099" s="2"/>
      <c r="HOH1099" s="2"/>
      <c r="HOI1099" s="2"/>
      <c r="HOJ1099" s="2"/>
      <c r="HOK1099" s="2"/>
      <c r="HOL1099" s="2"/>
      <c r="HOM1099" s="2"/>
      <c r="HON1099" s="2"/>
      <c r="HOO1099" s="2"/>
      <c r="HOP1099" s="2"/>
      <c r="HOQ1099" s="2"/>
      <c r="HOR1099" s="2"/>
      <c r="HOS1099" s="2"/>
      <c r="HOT1099" s="2"/>
      <c r="HOU1099" s="2"/>
      <c r="HOV1099" s="2"/>
      <c r="HOW1099" s="2"/>
      <c r="HOX1099" s="2"/>
      <c r="HOY1099" s="2"/>
      <c r="HOZ1099" s="2"/>
      <c r="HPA1099" s="2"/>
      <c r="HPB1099" s="2"/>
      <c r="HPC1099" s="2"/>
      <c r="HPD1099" s="2"/>
      <c r="HPE1099" s="2"/>
      <c r="HPF1099" s="2"/>
      <c r="HPG1099" s="2"/>
      <c r="HPH1099" s="2"/>
      <c r="HPI1099" s="2"/>
      <c r="HPJ1099" s="2"/>
      <c r="HPK1099" s="2"/>
      <c r="HPL1099" s="2"/>
      <c r="HPM1099" s="2"/>
      <c r="HPN1099" s="2"/>
      <c r="HPO1099" s="2"/>
      <c r="HPP1099" s="2"/>
      <c r="HPQ1099" s="2"/>
      <c r="HPR1099" s="2"/>
      <c r="HPS1099" s="2"/>
      <c r="HPT1099" s="2"/>
      <c r="HPU1099" s="2"/>
      <c r="HPV1099" s="2"/>
      <c r="HPW1099" s="2"/>
      <c r="HPX1099" s="2"/>
      <c r="HPY1099" s="2"/>
      <c r="HPZ1099" s="2"/>
      <c r="HQA1099" s="2"/>
      <c r="HQB1099" s="2"/>
      <c r="HQC1099" s="2"/>
      <c r="HQD1099" s="2"/>
      <c r="HQE1099" s="2"/>
      <c r="HQF1099" s="2"/>
      <c r="HQG1099" s="2"/>
      <c r="HQH1099" s="2"/>
      <c r="HQI1099" s="2"/>
      <c r="HQJ1099" s="2"/>
      <c r="HQK1099" s="2"/>
      <c r="HQL1099" s="2"/>
      <c r="HQM1099" s="2"/>
      <c r="HQN1099" s="2"/>
      <c r="HQO1099" s="2"/>
      <c r="HQP1099" s="2"/>
      <c r="HQQ1099" s="2"/>
      <c r="HQR1099" s="2"/>
      <c r="HQS1099" s="2"/>
      <c r="HQT1099" s="2"/>
      <c r="HQU1099" s="2"/>
      <c r="HQV1099" s="2"/>
      <c r="HQW1099" s="2"/>
      <c r="HQX1099" s="2"/>
      <c r="HQY1099" s="2"/>
      <c r="HQZ1099" s="2"/>
      <c r="HRA1099" s="2"/>
      <c r="HRB1099" s="2"/>
      <c r="HRC1099" s="2"/>
      <c r="HRD1099" s="2"/>
      <c r="HRE1099" s="2"/>
      <c r="HRF1099" s="2"/>
      <c r="HRG1099" s="2"/>
      <c r="HRH1099" s="2"/>
      <c r="HRI1099" s="2"/>
      <c r="HRJ1099" s="2"/>
      <c r="HRK1099" s="2"/>
      <c r="HRL1099" s="2"/>
      <c r="HRM1099" s="2"/>
      <c r="HRN1099" s="2"/>
      <c r="HRO1099" s="2"/>
      <c r="HRP1099" s="2"/>
      <c r="HRQ1099" s="2"/>
      <c r="HRR1099" s="2"/>
      <c r="HRS1099" s="2"/>
      <c r="HRT1099" s="2"/>
      <c r="HRU1099" s="2"/>
      <c r="HRV1099" s="2"/>
      <c r="HRW1099" s="2"/>
      <c r="HRX1099" s="2"/>
      <c r="HRY1099" s="2"/>
      <c r="HRZ1099" s="2"/>
      <c r="HSA1099" s="2"/>
      <c r="HSB1099" s="2"/>
      <c r="HSC1099" s="2"/>
      <c r="HSD1099" s="2"/>
      <c r="HSE1099" s="2"/>
      <c r="HSF1099" s="2"/>
      <c r="HSG1099" s="2"/>
      <c r="HSH1099" s="2"/>
      <c r="HSI1099" s="2"/>
      <c r="HSJ1099" s="2"/>
      <c r="HSK1099" s="2"/>
      <c r="HSL1099" s="2"/>
      <c r="HSM1099" s="2"/>
      <c r="HSN1099" s="2"/>
      <c r="HSO1099" s="2"/>
      <c r="HSP1099" s="2"/>
      <c r="HSQ1099" s="2"/>
      <c r="HSR1099" s="2"/>
      <c r="HSS1099" s="2"/>
      <c r="HST1099" s="2"/>
      <c r="HSU1099" s="2"/>
      <c r="HSV1099" s="2"/>
      <c r="HSW1099" s="2"/>
      <c r="HSX1099" s="2"/>
      <c r="HSY1099" s="2"/>
      <c r="HSZ1099" s="2"/>
      <c r="HTA1099" s="2"/>
      <c r="HTB1099" s="2"/>
      <c r="HTC1099" s="2"/>
      <c r="HTD1099" s="2"/>
      <c r="HTE1099" s="2"/>
      <c r="HTF1099" s="2"/>
      <c r="HTG1099" s="2"/>
      <c r="HTH1099" s="2"/>
      <c r="HTI1099" s="2"/>
      <c r="HTJ1099" s="2"/>
      <c r="HTK1099" s="2"/>
      <c r="HTL1099" s="2"/>
      <c r="HTM1099" s="2"/>
      <c r="HTN1099" s="2"/>
      <c r="HTO1099" s="2"/>
      <c r="HTP1099" s="2"/>
      <c r="HTQ1099" s="2"/>
      <c r="HTR1099" s="2"/>
      <c r="HTS1099" s="2"/>
      <c r="HTT1099" s="2"/>
      <c r="HTU1099" s="2"/>
      <c r="HTV1099" s="2"/>
      <c r="HTW1099" s="2"/>
      <c r="HTX1099" s="2"/>
      <c r="HTY1099" s="2"/>
      <c r="HTZ1099" s="2"/>
      <c r="HUA1099" s="2"/>
      <c r="HUB1099" s="2"/>
      <c r="HUC1099" s="2"/>
      <c r="HUD1099" s="2"/>
      <c r="HUE1099" s="2"/>
      <c r="HUF1099" s="2"/>
      <c r="HUG1099" s="2"/>
      <c r="HUH1099" s="2"/>
      <c r="HUI1099" s="2"/>
      <c r="HUJ1099" s="2"/>
      <c r="HUK1099" s="2"/>
      <c r="HUL1099" s="2"/>
      <c r="HUM1099" s="2"/>
      <c r="HUN1099" s="2"/>
      <c r="HUO1099" s="2"/>
      <c r="HUP1099" s="2"/>
      <c r="HUQ1099" s="2"/>
      <c r="HUR1099" s="2"/>
      <c r="HUS1099" s="2"/>
      <c r="HUT1099" s="2"/>
      <c r="HUU1099" s="2"/>
      <c r="HUV1099" s="2"/>
      <c r="HUW1099" s="2"/>
      <c r="HUX1099" s="2"/>
      <c r="HUY1099" s="2"/>
      <c r="HUZ1099" s="2"/>
      <c r="HVA1099" s="2"/>
      <c r="HVB1099" s="2"/>
      <c r="HVC1099" s="2"/>
      <c r="HVD1099" s="2"/>
      <c r="HVE1099" s="2"/>
      <c r="HVF1099" s="2"/>
      <c r="HVG1099" s="2"/>
      <c r="HVH1099" s="2"/>
      <c r="HVI1099" s="2"/>
      <c r="HVJ1099" s="2"/>
      <c r="HVK1099" s="2"/>
      <c r="HVL1099" s="2"/>
      <c r="HVM1099" s="2"/>
      <c r="HVN1099" s="2"/>
      <c r="HVO1099" s="2"/>
      <c r="HVP1099" s="2"/>
      <c r="HVQ1099" s="2"/>
      <c r="HVR1099" s="2"/>
      <c r="HVS1099" s="2"/>
      <c r="HVT1099" s="2"/>
      <c r="HVU1099" s="2"/>
      <c r="HVV1099" s="2"/>
      <c r="HVW1099" s="2"/>
      <c r="HVX1099" s="2"/>
      <c r="HVY1099" s="2"/>
      <c r="HVZ1099" s="2"/>
      <c r="HWA1099" s="2"/>
      <c r="HWB1099" s="2"/>
      <c r="HWC1099" s="2"/>
      <c r="HWD1099" s="2"/>
      <c r="HWE1099" s="2"/>
      <c r="HWF1099" s="2"/>
      <c r="HWG1099" s="2"/>
      <c r="HWH1099" s="2"/>
      <c r="HWI1099" s="2"/>
      <c r="HWJ1099" s="2"/>
      <c r="HWK1099" s="2"/>
      <c r="HWL1099" s="2"/>
      <c r="HWM1099" s="2"/>
      <c r="HWN1099" s="2"/>
      <c r="HWO1099" s="2"/>
      <c r="HWP1099" s="2"/>
      <c r="HWQ1099" s="2"/>
      <c r="HWR1099" s="2"/>
      <c r="HWS1099" s="2"/>
      <c r="HWT1099" s="2"/>
      <c r="HWU1099" s="2"/>
      <c r="HWV1099" s="2"/>
      <c r="HWW1099" s="2"/>
      <c r="HWX1099" s="2"/>
      <c r="HWY1099" s="2"/>
      <c r="HWZ1099" s="2"/>
      <c r="HXA1099" s="2"/>
      <c r="HXB1099" s="2"/>
      <c r="HXC1099" s="2"/>
      <c r="HXD1099" s="2"/>
      <c r="HXE1099" s="2"/>
      <c r="HXF1099" s="2"/>
      <c r="HXG1099" s="2"/>
      <c r="HXH1099" s="2"/>
      <c r="HXI1099" s="2"/>
      <c r="HXJ1099" s="2"/>
      <c r="HXK1099" s="2"/>
      <c r="HXL1099" s="2"/>
      <c r="HXM1099" s="2"/>
      <c r="HXN1099" s="2"/>
      <c r="HXO1099" s="2"/>
      <c r="HXP1099" s="2"/>
      <c r="HXQ1099" s="2"/>
      <c r="HXR1099" s="2"/>
      <c r="HXS1099" s="2"/>
      <c r="HXT1099" s="2"/>
      <c r="HXU1099" s="2"/>
      <c r="HXV1099" s="2"/>
      <c r="HXW1099" s="2"/>
      <c r="HXX1099" s="2"/>
      <c r="HXY1099" s="2"/>
      <c r="HXZ1099" s="2"/>
      <c r="HYA1099" s="2"/>
      <c r="HYB1099" s="2"/>
      <c r="HYC1099" s="2"/>
      <c r="HYD1099" s="2"/>
      <c r="HYE1099" s="2"/>
      <c r="HYF1099" s="2"/>
      <c r="HYG1099" s="2"/>
      <c r="HYH1099" s="2"/>
      <c r="HYI1099" s="2"/>
      <c r="HYJ1099" s="2"/>
      <c r="HYK1099" s="2"/>
      <c r="HYL1099" s="2"/>
      <c r="HYM1099" s="2"/>
      <c r="HYN1099" s="2"/>
      <c r="HYO1099" s="2"/>
      <c r="HYP1099" s="2"/>
      <c r="HYQ1099" s="2"/>
      <c r="HYR1099" s="2"/>
      <c r="HYS1099" s="2"/>
      <c r="HYT1099" s="2"/>
      <c r="HYU1099" s="2"/>
      <c r="HYV1099" s="2"/>
      <c r="HYW1099" s="2"/>
      <c r="HYX1099" s="2"/>
      <c r="HYY1099" s="2"/>
      <c r="HYZ1099" s="2"/>
      <c r="HZA1099" s="2"/>
      <c r="HZB1099" s="2"/>
      <c r="HZC1099" s="2"/>
      <c r="HZD1099" s="2"/>
      <c r="HZE1099" s="2"/>
      <c r="HZF1099" s="2"/>
      <c r="HZG1099" s="2"/>
      <c r="HZH1099" s="2"/>
      <c r="HZI1099" s="2"/>
      <c r="HZJ1099" s="2"/>
      <c r="HZK1099" s="2"/>
      <c r="HZL1099" s="2"/>
      <c r="HZM1099" s="2"/>
      <c r="HZN1099" s="2"/>
      <c r="HZO1099" s="2"/>
      <c r="HZP1099" s="2"/>
      <c r="HZQ1099" s="2"/>
      <c r="HZR1099" s="2"/>
      <c r="HZS1099" s="2"/>
      <c r="HZT1099" s="2"/>
      <c r="HZU1099" s="2"/>
      <c r="HZV1099" s="2"/>
      <c r="HZW1099" s="2"/>
      <c r="HZX1099" s="2"/>
      <c r="HZY1099" s="2"/>
      <c r="HZZ1099" s="2"/>
      <c r="IAA1099" s="2"/>
      <c r="IAB1099" s="2"/>
      <c r="IAC1099" s="2"/>
      <c r="IAD1099" s="2"/>
      <c r="IAE1099" s="2"/>
      <c r="IAF1099" s="2"/>
      <c r="IAG1099" s="2"/>
      <c r="IAH1099" s="2"/>
      <c r="IAI1099" s="2"/>
      <c r="IAJ1099" s="2"/>
      <c r="IAK1099" s="2"/>
      <c r="IAL1099" s="2"/>
      <c r="IAM1099" s="2"/>
      <c r="IAN1099" s="2"/>
      <c r="IAO1099" s="2"/>
      <c r="IAP1099" s="2"/>
      <c r="IAQ1099" s="2"/>
      <c r="IAR1099" s="2"/>
      <c r="IAS1099" s="2"/>
      <c r="IAT1099" s="2"/>
      <c r="IAU1099" s="2"/>
      <c r="IAV1099" s="2"/>
      <c r="IAW1099" s="2"/>
      <c r="IAX1099" s="2"/>
      <c r="IAY1099" s="2"/>
      <c r="IAZ1099" s="2"/>
      <c r="IBA1099" s="2"/>
      <c r="IBB1099" s="2"/>
      <c r="IBC1099" s="2"/>
      <c r="IBD1099" s="2"/>
      <c r="IBE1099" s="2"/>
      <c r="IBF1099" s="2"/>
      <c r="IBG1099" s="2"/>
      <c r="IBH1099" s="2"/>
      <c r="IBI1099" s="2"/>
      <c r="IBJ1099" s="2"/>
      <c r="IBK1099" s="2"/>
      <c r="IBL1099" s="2"/>
      <c r="IBM1099" s="2"/>
      <c r="IBN1099" s="2"/>
      <c r="IBO1099" s="2"/>
      <c r="IBP1099" s="2"/>
      <c r="IBQ1099" s="2"/>
      <c r="IBR1099" s="2"/>
      <c r="IBS1099" s="2"/>
      <c r="IBT1099" s="2"/>
      <c r="IBU1099" s="2"/>
      <c r="IBV1099" s="2"/>
      <c r="IBW1099" s="2"/>
      <c r="IBX1099" s="2"/>
      <c r="IBY1099" s="2"/>
      <c r="IBZ1099" s="2"/>
      <c r="ICA1099" s="2"/>
      <c r="ICB1099" s="2"/>
      <c r="ICC1099" s="2"/>
      <c r="ICD1099" s="2"/>
      <c r="ICE1099" s="2"/>
      <c r="ICF1099" s="2"/>
      <c r="ICG1099" s="2"/>
      <c r="ICH1099" s="2"/>
      <c r="ICI1099" s="2"/>
      <c r="ICJ1099" s="2"/>
      <c r="ICK1099" s="2"/>
      <c r="ICL1099" s="2"/>
      <c r="ICM1099" s="2"/>
      <c r="ICN1099" s="2"/>
      <c r="ICO1099" s="2"/>
      <c r="ICP1099" s="2"/>
      <c r="ICQ1099" s="2"/>
      <c r="ICR1099" s="2"/>
      <c r="ICS1099" s="2"/>
      <c r="ICT1099" s="2"/>
      <c r="ICU1099" s="2"/>
      <c r="ICV1099" s="2"/>
      <c r="ICW1099" s="2"/>
      <c r="ICX1099" s="2"/>
      <c r="ICY1099" s="2"/>
      <c r="ICZ1099" s="2"/>
      <c r="IDA1099" s="2"/>
      <c r="IDB1099" s="2"/>
      <c r="IDC1099" s="2"/>
      <c r="IDD1099" s="2"/>
      <c r="IDE1099" s="2"/>
      <c r="IDF1099" s="2"/>
      <c r="IDG1099" s="2"/>
      <c r="IDH1099" s="2"/>
      <c r="IDI1099" s="2"/>
      <c r="IDJ1099" s="2"/>
      <c r="IDK1099" s="2"/>
      <c r="IDL1099" s="2"/>
      <c r="IDM1099" s="2"/>
      <c r="IDN1099" s="2"/>
      <c r="IDO1099" s="2"/>
      <c r="IDP1099" s="2"/>
      <c r="IDQ1099" s="2"/>
      <c r="IDR1099" s="2"/>
      <c r="IDS1099" s="2"/>
      <c r="IDT1099" s="2"/>
      <c r="IDU1099" s="2"/>
      <c r="IDV1099" s="2"/>
      <c r="IDW1099" s="2"/>
      <c r="IDX1099" s="2"/>
      <c r="IDY1099" s="2"/>
      <c r="IDZ1099" s="2"/>
      <c r="IEA1099" s="2"/>
      <c r="IEB1099" s="2"/>
      <c r="IEC1099" s="2"/>
      <c r="IED1099" s="2"/>
      <c r="IEE1099" s="2"/>
      <c r="IEF1099" s="2"/>
      <c r="IEG1099" s="2"/>
      <c r="IEH1099" s="2"/>
      <c r="IEI1099" s="2"/>
      <c r="IEJ1099" s="2"/>
      <c r="IEK1099" s="2"/>
      <c r="IEL1099" s="2"/>
      <c r="IEM1099" s="2"/>
      <c r="IEN1099" s="2"/>
      <c r="IEO1099" s="2"/>
      <c r="IEP1099" s="2"/>
      <c r="IEQ1099" s="2"/>
      <c r="IER1099" s="2"/>
      <c r="IES1099" s="2"/>
      <c r="IET1099" s="2"/>
      <c r="IEU1099" s="2"/>
      <c r="IEV1099" s="2"/>
      <c r="IEW1099" s="2"/>
      <c r="IEX1099" s="2"/>
      <c r="IEY1099" s="2"/>
      <c r="IEZ1099" s="2"/>
      <c r="IFA1099" s="2"/>
      <c r="IFB1099" s="2"/>
      <c r="IFC1099" s="2"/>
      <c r="IFD1099" s="2"/>
      <c r="IFE1099" s="2"/>
      <c r="IFF1099" s="2"/>
      <c r="IFG1099" s="2"/>
      <c r="IFH1099" s="2"/>
      <c r="IFI1099" s="2"/>
      <c r="IFJ1099" s="2"/>
      <c r="IFK1099" s="2"/>
      <c r="IFL1099" s="2"/>
      <c r="IFM1099" s="2"/>
      <c r="IFN1099" s="2"/>
      <c r="IFO1099" s="2"/>
      <c r="IFP1099" s="2"/>
      <c r="IFQ1099" s="2"/>
      <c r="IFR1099" s="2"/>
      <c r="IFS1099" s="2"/>
      <c r="IFT1099" s="2"/>
      <c r="IFU1099" s="2"/>
      <c r="IFV1099" s="2"/>
      <c r="IFW1099" s="2"/>
      <c r="IFX1099" s="2"/>
      <c r="IFY1099" s="2"/>
      <c r="IFZ1099" s="2"/>
      <c r="IGA1099" s="2"/>
      <c r="IGB1099" s="2"/>
      <c r="IGC1099" s="2"/>
      <c r="IGD1099" s="2"/>
      <c r="IGE1099" s="2"/>
      <c r="IGF1099" s="2"/>
      <c r="IGG1099" s="2"/>
      <c r="IGH1099" s="2"/>
      <c r="IGI1099" s="2"/>
      <c r="IGJ1099" s="2"/>
      <c r="IGK1099" s="2"/>
      <c r="IGL1099" s="2"/>
      <c r="IGM1099" s="2"/>
      <c r="IGN1099" s="2"/>
      <c r="IGO1099" s="2"/>
      <c r="IGP1099" s="2"/>
      <c r="IGQ1099" s="2"/>
      <c r="IGR1099" s="2"/>
      <c r="IGS1099" s="2"/>
      <c r="IGT1099" s="2"/>
      <c r="IGU1099" s="2"/>
      <c r="IGV1099" s="2"/>
      <c r="IGW1099" s="2"/>
      <c r="IGX1099" s="2"/>
      <c r="IGY1099" s="2"/>
      <c r="IGZ1099" s="2"/>
      <c r="IHA1099" s="2"/>
      <c r="IHB1099" s="2"/>
      <c r="IHC1099" s="2"/>
      <c r="IHD1099" s="2"/>
      <c r="IHE1099" s="2"/>
      <c r="IHF1099" s="2"/>
      <c r="IHG1099" s="2"/>
      <c r="IHH1099" s="2"/>
      <c r="IHI1099" s="2"/>
      <c r="IHJ1099" s="2"/>
      <c r="IHK1099" s="2"/>
      <c r="IHL1099" s="2"/>
      <c r="IHM1099" s="2"/>
      <c r="IHN1099" s="2"/>
      <c r="IHO1099" s="2"/>
      <c r="IHP1099" s="2"/>
      <c r="IHQ1099" s="2"/>
      <c r="IHR1099" s="2"/>
      <c r="IHS1099" s="2"/>
      <c r="IHT1099" s="2"/>
      <c r="IHU1099" s="2"/>
      <c r="IHV1099" s="2"/>
      <c r="IHW1099" s="2"/>
      <c r="IHX1099" s="2"/>
      <c r="IHY1099" s="2"/>
      <c r="IHZ1099" s="2"/>
      <c r="IIA1099" s="2"/>
      <c r="IIB1099" s="2"/>
      <c r="IIC1099" s="2"/>
      <c r="IID1099" s="2"/>
      <c r="IIE1099" s="2"/>
      <c r="IIF1099" s="2"/>
      <c r="IIG1099" s="2"/>
      <c r="IIH1099" s="2"/>
      <c r="III1099" s="2"/>
      <c r="IIJ1099" s="2"/>
      <c r="IIK1099" s="2"/>
      <c r="IIL1099" s="2"/>
      <c r="IIM1099" s="2"/>
      <c r="IIN1099" s="2"/>
      <c r="IIO1099" s="2"/>
      <c r="IIP1099" s="2"/>
      <c r="IIQ1099" s="2"/>
      <c r="IIR1099" s="2"/>
      <c r="IIS1099" s="2"/>
      <c r="IIT1099" s="2"/>
      <c r="IIU1099" s="2"/>
      <c r="IIV1099" s="2"/>
      <c r="IIW1099" s="2"/>
      <c r="IIX1099" s="2"/>
      <c r="IIY1099" s="2"/>
      <c r="IIZ1099" s="2"/>
      <c r="IJA1099" s="2"/>
      <c r="IJB1099" s="2"/>
      <c r="IJC1099" s="2"/>
      <c r="IJD1099" s="2"/>
      <c r="IJE1099" s="2"/>
      <c r="IJF1099" s="2"/>
      <c r="IJG1099" s="2"/>
      <c r="IJH1099" s="2"/>
      <c r="IJI1099" s="2"/>
      <c r="IJJ1099" s="2"/>
      <c r="IJK1099" s="2"/>
      <c r="IJL1099" s="2"/>
      <c r="IJM1099" s="2"/>
      <c r="IJN1099" s="2"/>
      <c r="IJO1099" s="2"/>
      <c r="IJP1099" s="2"/>
      <c r="IJQ1099" s="2"/>
      <c r="IJR1099" s="2"/>
      <c r="IJS1099" s="2"/>
      <c r="IJT1099" s="2"/>
      <c r="IJU1099" s="2"/>
      <c r="IJV1099" s="2"/>
      <c r="IJW1099" s="2"/>
      <c r="IJX1099" s="2"/>
      <c r="IJY1099" s="2"/>
      <c r="IJZ1099" s="2"/>
      <c r="IKA1099" s="2"/>
      <c r="IKB1099" s="2"/>
      <c r="IKC1099" s="2"/>
      <c r="IKD1099" s="2"/>
      <c r="IKE1099" s="2"/>
      <c r="IKF1099" s="2"/>
      <c r="IKG1099" s="2"/>
      <c r="IKH1099" s="2"/>
      <c r="IKI1099" s="2"/>
      <c r="IKJ1099" s="2"/>
      <c r="IKK1099" s="2"/>
      <c r="IKL1099" s="2"/>
      <c r="IKM1099" s="2"/>
      <c r="IKN1099" s="2"/>
      <c r="IKO1099" s="2"/>
      <c r="IKP1099" s="2"/>
      <c r="IKQ1099" s="2"/>
      <c r="IKR1099" s="2"/>
      <c r="IKS1099" s="2"/>
      <c r="IKT1099" s="2"/>
      <c r="IKU1099" s="2"/>
      <c r="IKV1099" s="2"/>
      <c r="IKW1099" s="2"/>
      <c r="IKX1099" s="2"/>
      <c r="IKY1099" s="2"/>
      <c r="IKZ1099" s="2"/>
      <c r="ILA1099" s="2"/>
      <c r="ILB1099" s="2"/>
      <c r="ILC1099" s="2"/>
      <c r="ILD1099" s="2"/>
      <c r="ILE1099" s="2"/>
      <c r="ILF1099" s="2"/>
      <c r="ILG1099" s="2"/>
      <c r="ILH1099" s="2"/>
      <c r="ILI1099" s="2"/>
      <c r="ILJ1099" s="2"/>
      <c r="ILK1099" s="2"/>
      <c r="ILL1099" s="2"/>
      <c r="ILM1099" s="2"/>
      <c r="ILN1099" s="2"/>
      <c r="ILO1099" s="2"/>
      <c r="ILP1099" s="2"/>
      <c r="ILQ1099" s="2"/>
      <c r="ILR1099" s="2"/>
      <c r="ILS1099" s="2"/>
      <c r="ILT1099" s="2"/>
      <c r="ILU1099" s="2"/>
      <c r="ILV1099" s="2"/>
      <c r="ILW1099" s="2"/>
      <c r="ILX1099" s="2"/>
      <c r="ILY1099" s="2"/>
      <c r="ILZ1099" s="2"/>
      <c r="IMA1099" s="2"/>
      <c r="IMB1099" s="2"/>
      <c r="IMC1099" s="2"/>
      <c r="IMD1099" s="2"/>
      <c r="IME1099" s="2"/>
      <c r="IMF1099" s="2"/>
      <c r="IMG1099" s="2"/>
      <c r="IMH1099" s="2"/>
      <c r="IMI1099" s="2"/>
      <c r="IMJ1099" s="2"/>
      <c r="IMK1099" s="2"/>
      <c r="IML1099" s="2"/>
      <c r="IMM1099" s="2"/>
      <c r="IMN1099" s="2"/>
      <c r="IMO1099" s="2"/>
      <c r="IMP1099" s="2"/>
      <c r="IMQ1099" s="2"/>
      <c r="IMR1099" s="2"/>
      <c r="IMS1099" s="2"/>
      <c r="IMT1099" s="2"/>
      <c r="IMU1099" s="2"/>
      <c r="IMV1099" s="2"/>
      <c r="IMW1099" s="2"/>
      <c r="IMX1099" s="2"/>
      <c r="IMY1099" s="2"/>
      <c r="IMZ1099" s="2"/>
      <c r="INA1099" s="2"/>
      <c r="INB1099" s="2"/>
      <c r="INC1099" s="2"/>
      <c r="IND1099" s="2"/>
      <c r="INE1099" s="2"/>
      <c r="INF1099" s="2"/>
      <c r="ING1099" s="2"/>
      <c r="INH1099" s="2"/>
      <c r="INI1099" s="2"/>
      <c r="INJ1099" s="2"/>
      <c r="INK1099" s="2"/>
      <c r="INL1099" s="2"/>
      <c r="INM1099" s="2"/>
      <c r="INN1099" s="2"/>
      <c r="INO1099" s="2"/>
      <c r="INP1099" s="2"/>
      <c r="INQ1099" s="2"/>
      <c r="INR1099" s="2"/>
      <c r="INS1099" s="2"/>
      <c r="INT1099" s="2"/>
      <c r="INU1099" s="2"/>
      <c r="INV1099" s="2"/>
      <c r="INW1099" s="2"/>
      <c r="INX1099" s="2"/>
      <c r="INY1099" s="2"/>
      <c r="INZ1099" s="2"/>
      <c r="IOA1099" s="2"/>
      <c r="IOB1099" s="2"/>
      <c r="IOC1099" s="2"/>
      <c r="IOD1099" s="2"/>
      <c r="IOE1099" s="2"/>
      <c r="IOF1099" s="2"/>
      <c r="IOG1099" s="2"/>
      <c r="IOH1099" s="2"/>
      <c r="IOI1099" s="2"/>
      <c r="IOJ1099" s="2"/>
      <c r="IOK1099" s="2"/>
      <c r="IOL1099" s="2"/>
      <c r="IOM1099" s="2"/>
      <c r="ION1099" s="2"/>
      <c r="IOO1099" s="2"/>
      <c r="IOP1099" s="2"/>
      <c r="IOQ1099" s="2"/>
      <c r="IOR1099" s="2"/>
      <c r="IOS1099" s="2"/>
      <c r="IOT1099" s="2"/>
      <c r="IOU1099" s="2"/>
      <c r="IOV1099" s="2"/>
      <c r="IOW1099" s="2"/>
      <c r="IOX1099" s="2"/>
      <c r="IOY1099" s="2"/>
      <c r="IOZ1099" s="2"/>
      <c r="IPA1099" s="2"/>
      <c r="IPB1099" s="2"/>
      <c r="IPC1099" s="2"/>
      <c r="IPD1099" s="2"/>
      <c r="IPE1099" s="2"/>
      <c r="IPF1099" s="2"/>
      <c r="IPG1099" s="2"/>
      <c r="IPH1099" s="2"/>
      <c r="IPI1099" s="2"/>
      <c r="IPJ1099" s="2"/>
      <c r="IPK1099" s="2"/>
      <c r="IPL1099" s="2"/>
      <c r="IPM1099" s="2"/>
      <c r="IPN1099" s="2"/>
      <c r="IPO1099" s="2"/>
      <c r="IPP1099" s="2"/>
      <c r="IPQ1099" s="2"/>
      <c r="IPR1099" s="2"/>
      <c r="IPS1099" s="2"/>
      <c r="IPT1099" s="2"/>
      <c r="IPU1099" s="2"/>
      <c r="IPV1099" s="2"/>
      <c r="IPW1099" s="2"/>
      <c r="IPX1099" s="2"/>
      <c r="IPY1099" s="2"/>
      <c r="IPZ1099" s="2"/>
      <c r="IQA1099" s="2"/>
      <c r="IQB1099" s="2"/>
      <c r="IQC1099" s="2"/>
      <c r="IQD1099" s="2"/>
      <c r="IQE1099" s="2"/>
      <c r="IQF1099" s="2"/>
      <c r="IQG1099" s="2"/>
      <c r="IQH1099" s="2"/>
      <c r="IQI1099" s="2"/>
      <c r="IQJ1099" s="2"/>
      <c r="IQK1099" s="2"/>
      <c r="IQL1099" s="2"/>
      <c r="IQM1099" s="2"/>
      <c r="IQN1099" s="2"/>
      <c r="IQO1099" s="2"/>
      <c r="IQP1099" s="2"/>
      <c r="IQQ1099" s="2"/>
      <c r="IQR1099" s="2"/>
      <c r="IQS1099" s="2"/>
      <c r="IQT1099" s="2"/>
      <c r="IQU1099" s="2"/>
      <c r="IQV1099" s="2"/>
      <c r="IQW1099" s="2"/>
      <c r="IQX1099" s="2"/>
      <c r="IQY1099" s="2"/>
      <c r="IQZ1099" s="2"/>
      <c r="IRA1099" s="2"/>
      <c r="IRB1099" s="2"/>
      <c r="IRC1099" s="2"/>
      <c r="IRD1099" s="2"/>
      <c r="IRE1099" s="2"/>
      <c r="IRF1099" s="2"/>
      <c r="IRG1099" s="2"/>
      <c r="IRH1099" s="2"/>
      <c r="IRI1099" s="2"/>
      <c r="IRJ1099" s="2"/>
      <c r="IRK1099" s="2"/>
      <c r="IRL1099" s="2"/>
      <c r="IRM1099" s="2"/>
      <c r="IRN1099" s="2"/>
      <c r="IRO1099" s="2"/>
      <c r="IRP1099" s="2"/>
      <c r="IRQ1099" s="2"/>
      <c r="IRR1099" s="2"/>
      <c r="IRS1099" s="2"/>
      <c r="IRT1099" s="2"/>
      <c r="IRU1099" s="2"/>
      <c r="IRV1099" s="2"/>
      <c r="IRW1099" s="2"/>
      <c r="IRX1099" s="2"/>
      <c r="IRY1099" s="2"/>
      <c r="IRZ1099" s="2"/>
      <c r="ISA1099" s="2"/>
      <c r="ISB1099" s="2"/>
      <c r="ISC1099" s="2"/>
      <c r="ISD1099" s="2"/>
      <c r="ISE1099" s="2"/>
      <c r="ISF1099" s="2"/>
      <c r="ISG1099" s="2"/>
      <c r="ISH1099" s="2"/>
      <c r="ISI1099" s="2"/>
      <c r="ISJ1099" s="2"/>
      <c r="ISK1099" s="2"/>
      <c r="ISL1099" s="2"/>
      <c r="ISM1099" s="2"/>
      <c r="ISN1099" s="2"/>
      <c r="ISO1099" s="2"/>
      <c r="ISP1099" s="2"/>
      <c r="ISQ1099" s="2"/>
      <c r="ISR1099" s="2"/>
      <c r="ISS1099" s="2"/>
      <c r="IST1099" s="2"/>
      <c r="ISU1099" s="2"/>
      <c r="ISV1099" s="2"/>
      <c r="ISW1099" s="2"/>
      <c r="ISX1099" s="2"/>
      <c r="ISY1099" s="2"/>
      <c r="ISZ1099" s="2"/>
      <c r="ITA1099" s="2"/>
      <c r="ITB1099" s="2"/>
      <c r="ITC1099" s="2"/>
      <c r="ITD1099" s="2"/>
      <c r="ITE1099" s="2"/>
      <c r="ITF1099" s="2"/>
      <c r="ITG1099" s="2"/>
      <c r="ITH1099" s="2"/>
      <c r="ITI1099" s="2"/>
      <c r="ITJ1099" s="2"/>
      <c r="ITK1099" s="2"/>
      <c r="ITL1099" s="2"/>
      <c r="ITM1099" s="2"/>
      <c r="ITN1099" s="2"/>
      <c r="ITO1099" s="2"/>
      <c r="ITP1099" s="2"/>
      <c r="ITQ1099" s="2"/>
      <c r="ITR1099" s="2"/>
      <c r="ITS1099" s="2"/>
      <c r="ITT1099" s="2"/>
      <c r="ITU1099" s="2"/>
      <c r="ITV1099" s="2"/>
      <c r="ITW1099" s="2"/>
      <c r="ITX1099" s="2"/>
      <c r="ITY1099" s="2"/>
      <c r="ITZ1099" s="2"/>
      <c r="IUA1099" s="2"/>
      <c r="IUB1099" s="2"/>
      <c r="IUC1099" s="2"/>
      <c r="IUD1099" s="2"/>
      <c r="IUE1099" s="2"/>
      <c r="IUF1099" s="2"/>
      <c r="IUG1099" s="2"/>
      <c r="IUH1099" s="2"/>
      <c r="IUI1099" s="2"/>
      <c r="IUJ1099" s="2"/>
      <c r="IUK1099" s="2"/>
      <c r="IUL1099" s="2"/>
      <c r="IUM1099" s="2"/>
      <c r="IUN1099" s="2"/>
      <c r="IUO1099" s="2"/>
      <c r="IUP1099" s="2"/>
      <c r="IUQ1099" s="2"/>
      <c r="IUR1099" s="2"/>
      <c r="IUS1099" s="2"/>
      <c r="IUT1099" s="2"/>
      <c r="IUU1099" s="2"/>
      <c r="IUV1099" s="2"/>
      <c r="IUW1099" s="2"/>
      <c r="IUX1099" s="2"/>
      <c r="IUY1099" s="2"/>
      <c r="IUZ1099" s="2"/>
      <c r="IVA1099" s="2"/>
      <c r="IVB1099" s="2"/>
      <c r="IVC1099" s="2"/>
      <c r="IVD1099" s="2"/>
      <c r="IVE1099" s="2"/>
      <c r="IVF1099" s="2"/>
      <c r="IVG1099" s="2"/>
      <c r="IVH1099" s="2"/>
      <c r="IVI1099" s="2"/>
      <c r="IVJ1099" s="2"/>
      <c r="IVK1099" s="2"/>
      <c r="IVL1099" s="2"/>
      <c r="IVM1099" s="2"/>
      <c r="IVN1099" s="2"/>
      <c r="IVO1099" s="2"/>
      <c r="IVP1099" s="2"/>
      <c r="IVQ1099" s="2"/>
      <c r="IVR1099" s="2"/>
      <c r="IVS1099" s="2"/>
      <c r="IVT1099" s="2"/>
      <c r="IVU1099" s="2"/>
      <c r="IVV1099" s="2"/>
      <c r="IVW1099" s="2"/>
      <c r="IVX1099" s="2"/>
      <c r="IVY1099" s="2"/>
      <c r="IVZ1099" s="2"/>
      <c r="IWA1099" s="2"/>
      <c r="IWB1099" s="2"/>
      <c r="IWC1099" s="2"/>
      <c r="IWD1099" s="2"/>
      <c r="IWE1099" s="2"/>
      <c r="IWF1099" s="2"/>
      <c r="IWG1099" s="2"/>
      <c r="IWH1099" s="2"/>
      <c r="IWI1099" s="2"/>
      <c r="IWJ1099" s="2"/>
      <c r="IWK1099" s="2"/>
      <c r="IWL1099" s="2"/>
      <c r="IWM1099" s="2"/>
      <c r="IWN1099" s="2"/>
      <c r="IWO1099" s="2"/>
      <c r="IWP1099" s="2"/>
      <c r="IWQ1099" s="2"/>
      <c r="IWR1099" s="2"/>
      <c r="IWS1099" s="2"/>
      <c r="IWT1099" s="2"/>
      <c r="IWU1099" s="2"/>
      <c r="IWV1099" s="2"/>
      <c r="IWW1099" s="2"/>
      <c r="IWX1099" s="2"/>
      <c r="IWY1099" s="2"/>
      <c r="IWZ1099" s="2"/>
      <c r="IXA1099" s="2"/>
      <c r="IXB1099" s="2"/>
      <c r="IXC1099" s="2"/>
      <c r="IXD1099" s="2"/>
      <c r="IXE1099" s="2"/>
      <c r="IXF1099" s="2"/>
      <c r="IXG1099" s="2"/>
      <c r="IXH1099" s="2"/>
      <c r="IXI1099" s="2"/>
      <c r="IXJ1099" s="2"/>
      <c r="IXK1099" s="2"/>
      <c r="IXL1099" s="2"/>
      <c r="IXM1099" s="2"/>
      <c r="IXN1099" s="2"/>
      <c r="IXO1099" s="2"/>
      <c r="IXP1099" s="2"/>
      <c r="IXQ1099" s="2"/>
      <c r="IXR1099" s="2"/>
      <c r="IXS1099" s="2"/>
      <c r="IXT1099" s="2"/>
      <c r="IXU1099" s="2"/>
      <c r="IXV1099" s="2"/>
      <c r="IXW1099" s="2"/>
      <c r="IXX1099" s="2"/>
      <c r="IXY1099" s="2"/>
      <c r="IXZ1099" s="2"/>
      <c r="IYA1099" s="2"/>
      <c r="IYB1099" s="2"/>
      <c r="IYC1099" s="2"/>
      <c r="IYD1099" s="2"/>
      <c r="IYE1099" s="2"/>
      <c r="IYF1099" s="2"/>
      <c r="IYG1099" s="2"/>
      <c r="IYH1099" s="2"/>
      <c r="IYI1099" s="2"/>
      <c r="IYJ1099" s="2"/>
      <c r="IYK1099" s="2"/>
      <c r="IYL1099" s="2"/>
      <c r="IYM1099" s="2"/>
      <c r="IYN1099" s="2"/>
      <c r="IYO1099" s="2"/>
      <c r="IYP1099" s="2"/>
      <c r="IYQ1099" s="2"/>
      <c r="IYR1099" s="2"/>
      <c r="IYS1099" s="2"/>
      <c r="IYT1099" s="2"/>
      <c r="IYU1099" s="2"/>
      <c r="IYV1099" s="2"/>
      <c r="IYW1099" s="2"/>
      <c r="IYX1099" s="2"/>
      <c r="IYY1099" s="2"/>
      <c r="IYZ1099" s="2"/>
      <c r="IZA1099" s="2"/>
      <c r="IZB1099" s="2"/>
      <c r="IZC1099" s="2"/>
      <c r="IZD1099" s="2"/>
      <c r="IZE1099" s="2"/>
      <c r="IZF1099" s="2"/>
      <c r="IZG1099" s="2"/>
      <c r="IZH1099" s="2"/>
      <c r="IZI1099" s="2"/>
      <c r="IZJ1099" s="2"/>
      <c r="IZK1099" s="2"/>
      <c r="IZL1099" s="2"/>
      <c r="IZM1099" s="2"/>
      <c r="IZN1099" s="2"/>
      <c r="IZO1099" s="2"/>
      <c r="IZP1099" s="2"/>
      <c r="IZQ1099" s="2"/>
      <c r="IZR1099" s="2"/>
      <c r="IZS1099" s="2"/>
      <c r="IZT1099" s="2"/>
      <c r="IZU1099" s="2"/>
      <c r="IZV1099" s="2"/>
      <c r="IZW1099" s="2"/>
      <c r="IZX1099" s="2"/>
      <c r="IZY1099" s="2"/>
      <c r="IZZ1099" s="2"/>
      <c r="JAA1099" s="2"/>
      <c r="JAB1099" s="2"/>
      <c r="JAC1099" s="2"/>
      <c r="JAD1099" s="2"/>
      <c r="JAE1099" s="2"/>
      <c r="JAF1099" s="2"/>
      <c r="JAG1099" s="2"/>
      <c r="JAH1099" s="2"/>
      <c r="JAI1099" s="2"/>
      <c r="JAJ1099" s="2"/>
      <c r="JAK1099" s="2"/>
      <c r="JAL1099" s="2"/>
      <c r="JAM1099" s="2"/>
      <c r="JAN1099" s="2"/>
      <c r="JAO1099" s="2"/>
      <c r="JAP1099" s="2"/>
      <c r="JAQ1099" s="2"/>
      <c r="JAR1099" s="2"/>
      <c r="JAS1099" s="2"/>
      <c r="JAT1099" s="2"/>
      <c r="JAU1099" s="2"/>
      <c r="JAV1099" s="2"/>
      <c r="JAW1099" s="2"/>
      <c r="JAX1099" s="2"/>
      <c r="JAY1099" s="2"/>
      <c r="JAZ1099" s="2"/>
      <c r="JBA1099" s="2"/>
      <c r="JBB1099" s="2"/>
      <c r="JBC1099" s="2"/>
      <c r="JBD1099" s="2"/>
      <c r="JBE1099" s="2"/>
      <c r="JBF1099" s="2"/>
      <c r="JBG1099" s="2"/>
      <c r="JBH1099" s="2"/>
      <c r="JBI1099" s="2"/>
      <c r="JBJ1099" s="2"/>
      <c r="JBK1099" s="2"/>
      <c r="JBL1099" s="2"/>
      <c r="JBM1099" s="2"/>
      <c r="JBN1099" s="2"/>
      <c r="JBO1099" s="2"/>
      <c r="JBP1099" s="2"/>
      <c r="JBQ1099" s="2"/>
      <c r="JBR1099" s="2"/>
      <c r="JBS1099" s="2"/>
      <c r="JBT1099" s="2"/>
      <c r="JBU1099" s="2"/>
      <c r="JBV1099" s="2"/>
      <c r="JBW1099" s="2"/>
      <c r="JBX1099" s="2"/>
      <c r="JBY1099" s="2"/>
      <c r="JBZ1099" s="2"/>
      <c r="JCA1099" s="2"/>
      <c r="JCB1099" s="2"/>
      <c r="JCC1099" s="2"/>
      <c r="JCD1099" s="2"/>
      <c r="JCE1099" s="2"/>
      <c r="JCF1099" s="2"/>
      <c r="JCG1099" s="2"/>
      <c r="JCH1099" s="2"/>
      <c r="JCI1099" s="2"/>
      <c r="JCJ1099" s="2"/>
      <c r="JCK1099" s="2"/>
      <c r="JCL1099" s="2"/>
      <c r="JCM1099" s="2"/>
      <c r="JCN1099" s="2"/>
      <c r="JCO1099" s="2"/>
      <c r="JCP1099" s="2"/>
      <c r="JCQ1099" s="2"/>
      <c r="JCR1099" s="2"/>
      <c r="JCS1099" s="2"/>
      <c r="JCT1099" s="2"/>
      <c r="JCU1099" s="2"/>
      <c r="JCV1099" s="2"/>
      <c r="JCW1099" s="2"/>
      <c r="JCX1099" s="2"/>
      <c r="JCY1099" s="2"/>
      <c r="JCZ1099" s="2"/>
      <c r="JDA1099" s="2"/>
      <c r="JDB1099" s="2"/>
      <c r="JDC1099" s="2"/>
      <c r="JDD1099" s="2"/>
      <c r="JDE1099" s="2"/>
      <c r="JDF1099" s="2"/>
      <c r="JDG1099" s="2"/>
      <c r="JDH1099" s="2"/>
      <c r="JDI1099" s="2"/>
      <c r="JDJ1099" s="2"/>
      <c r="JDK1099" s="2"/>
      <c r="JDL1099" s="2"/>
      <c r="JDM1099" s="2"/>
      <c r="JDN1099" s="2"/>
      <c r="JDO1099" s="2"/>
      <c r="JDP1099" s="2"/>
      <c r="JDQ1099" s="2"/>
      <c r="JDR1099" s="2"/>
      <c r="JDS1099" s="2"/>
      <c r="JDT1099" s="2"/>
      <c r="JDU1099" s="2"/>
      <c r="JDV1099" s="2"/>
      <c r="JDW1099" s="2"/>
      <c r="JDX1099" s="2"/>
      <c r="JDY1099" s="2"/>
      <c r="JDZ1099" s="2"/>
      <c r="JEA1099" s="2"/>
      <c r="JEB1099" s="2"/>
      <c r="JEC1099" s="2"/>
      <c r="JED1099" s="2"/>
      <c r="JEE1099" s="2"/>
      <c r="JEF1099" s="2"/>
      <c r="JEG1099" s="2"/>
      <c r="JEH1099" s="2"/>
      <c r="JEI1099" s="2"/>
      <c r="JEJ1099" s="2"/>
      <c r="JEK1099" s="2"/>
      <c r="JEL1099" s="2"/>
      <c r="JEM1099" s="2"/>
      <c r="JEN1099" s="2"/>
      <c r="JEO1099" s="2"/>
      <c r="JEP1099" s="2"/>
      <c r="JEQ1099" s="2"/>
      <c r="JER1099" s="2"/>
      <c r="JES1099" s="2"/>
      <c r="JET1099" s="2"/>
      <c r="JEU1099" s="2"/>
      <c r="JEV1099" s="2"/>
      <c r="JEW1099" s="2"/>
      <c r="JEX1099" s="2"/>
      <c r="JEY1099" s="2"/>
      <c r="JEZ1099" s="2"/>
      <c r="JFA1099" s="2"/>
      <c r="JFB1099" s="2"/>
      <c r="JFC1099" s="2"/>
      <c r="JFD1099" s="2"/>
      <c r="JFE1099" s="2"/>
      <c r="JFF1099" s="2"/>
      <c r="JFG1099" s="2"/>
      <c r="JFH1099" s="2"/>
      <c r="JFI1099" s="2"/>
      <c r="JFJ1099" s="2"/>
      <c r="JFK1099" s="2"/>
      <c r="JFL1099" s="2"/>
      <c r="JFM1099" s="2"/>
      <c r="JFN1099" s="2"/>
      <c r="JFO1099" s="2"/>
      <c r="JFP1099" s="2"/>
      <c r="JFQ1099" s="2"/>
      <c r="JFR1099" s="2"/>
      <c r="JFS1099" s="2"/>
      <c r="JFT1099" s="2"/>
      <c r="JFU1099" s="2"/>
      <c r="JFV1099" s="2"/>
      <c r="JFW1099" s="2"/>
      <c r="JFX1099" s="2"/>
      <c r="JFY1099" s="2"/>
      <c r="JFZ1099" s="2"/>
      <c r="JGA1099" s="2"/>
      <c r="JGB1099" s="2"/>
      <c r="JGC1099" s="2"/>
      <c r="JGD1099" s="2"/>
      <c r="JGE1099" s="2"/>
      <c r="JGF1099" s="2"/>
      <c r="JGG1099" s="2"/>
      <c r="JGH1099" s="2"/>
      <c r="JGI1099" s="2"/>
      <c r="JGJ1099" s="2"/>
      <c r="JGK1099" s="2"/>
      <c r="JGL1099" s="2"/>
      <c r="JGM1099" s="2"/>
      <c r="JGN1099" s="2"/>
      <c r="JGO1099" s="2"/>
      <c r="JGP1099" s="2"/>
      <c r="JGQ1099" s="2"/>
      <c r="JGR1099" s="2"/>
      <c r="JGS1099" s="2"/>
      <c r="JGT1099" s="2"/>
      <c r="JGU1099" s="2"/>
      <c r="JGV1099" s="2"/>
      <c r="JGW1099" s="2"/>
      <c r="JGX1099" s="2"/>
      <c r="JGY1099" s="2"/>
      <c r="JGZ1099" s="2"/>
      <c r="JHA1099" s="2"/>
      <c r="JHB1099" s="2"/>
      <c r="JHC1099" s="2"/>
      <c r="JHD1099" s="2"/>
      <c r="JHE1099" s="2"/>
      <c r="JHF1099" s="2"/>
      <c r="JHG1099" s="2"/>
      <c r="JHH1099" s="2"/>
      <c r="JHI1099" s="2"/>
      <c r="JHJ1099" s="2"/>
      <c r="JHK1099" s="2"/>
      <c r="JHL1099" s="2"/>
      <c r="JHM1099" s="2"/>
      <c r="JHN1099" s="2"/>
      <c r="JHO1099" s="2"/>
      <c r="JHP1099" s="2"/>
      <c r="JHQ1099" s="2"/>
      <c r="JHR1099" s="2"/>
      <c r="JHS1099" s="2"/>
      <c r="JHT1099" s="2"/>
      <c r="JHU1099" s="2"/>
      <c r="JHV1099" s="2"/>
      <c r="JHW1099" s="2"/>
      <c r="JHX1099" s="2"/>
      <c r="JHY1099" s="2"/>
      <c r="JHZ1099" s="2"/>
      <c r="JIA1099" s="2"/>
      <c r="JIB1099" s="2"/>
      <c r="JIC1099" s="2"/>
      <c r="JID1099" s="2"/>
      <c r="JIE1099" s="2"/>
      <c r="JIF1099" s="2"/>
      <c r="JIG1099" s="2"/>
      <c r="JIH1099" s="2"/>
      <c r="JII1099" s="2"/>
      <c r="JIJ1099" s="2"/>
      <c r="JIK1099" s="2"/>
      <c r="JIL1099" s="2"/>
      <c r="JIM1099" s="2"/>
      <c r="JIN1099" s="2"/>
      <c r="JIO1099" s="2"/>
      <c r="JIP1099" s="2"/>
      <c r="JIQ1099" s="2"/>
      <c r="JIR1099" s="2"/>
      <c r="JIS1099" s="2"/>
      <c r="JIT1099" s="2"/>
      <c r="JIU1099" s="2"/>
      <c r="JIV1099" s="2"/>
      <c r="JIW1099" s="2"/>
      <c r="JIX1099" s="2"/>
      <c r="JIY1099" s="2"/>
      <c r="JIZ1099" s="2"/>
      <c r="JJA1099" s="2"/>
      <c r="JJB1099" s="2"/>
      <c r="JJC1099" s="2"/>
      <c r="JJD1099" s="2"/>
      <c r="JJE1099" s="2"/>
      <c r="JJF1099" s="2"/>
      <c r="JJG1099" s="2"/>
      <c r="JJH1099" s="2"/>
      <c r="JJI1099" s="2"/>
      <c r="JJJ1099" s="2"/>
      <c r="JJK1099" s="2"/>
      <c r="JJL1099" s="2"/>
      <c r="JJM1099" s="2"/>
      <c r="JJN1099" s="2"/>
      <c r="JJO1099" s="2"/>
      <c r="JJP1099" s="2"/>
      <c r="JJQ1099" s="2"/>
      <c r="JJR1099" s="2"/>
      <c r="JJS1099" s="2"/>
      <c r="JJT1099" s="2"/>
      <c r="JJU1099" s="2"/>
      <c r="JJV1099" s="2"/>
      <c r="JJW1099" s="2"/>
      <c r="JJX1099" s="2"/>
      <c r="JJY1099" s="2"/>
      <c r="JJZ1099" s="2"/>
      <c r="JKA1099" s="2"/>
      <c r="JKB1099" s="2"/>
      <c r="JKC1099" s="2"/>
      <c r="JKD1099" s="2"/>
      <c r="JKE1099" s="2"/>
      <c r="JKF1099" s="2"/>
      <c r="JKG1099" s="2"/>
      <c r="JKH1099" s="2"/>
      <c r="JKI1099" s="2"/>
      <c r="JKJ1099" s="2"/>
      <c r="JKK1099" s="2"/>
      <c r="JKL1099" s="2"/>
      <c r="JKM1099" s="2"/>
      <c r="JKN1099" s="2"/>
      <c r="JKO1099" s="2"/>
      <c r="JKP1099" s="2"/>
      <c r="JKQ1099" s="2"/>
      <c r="JKR1099" s="2"/>
      <c r="JKS1099" s="2"/>
      <c r="JKT1099" s="2"/>
      <c r="JKU1099" s="2"/>
      <c r="JKV1099" s="2"/>
      <c r="JKW1099" s="2"/>
      <c r="JKX1099" s="2"/>
      <c r="JKY1099" s="2"/>
      <c r="JKZ1099" s="2"/>
      <c r="JLA1099" s="2"/>
      <c r="JLB1099" s="2"/>
      <c r="JLC1099" s="2"/>
      <c r="JLD1099" s="2"/>
      <c r="JLE1099" s="2"/>
      <c r="JLF1099" s="2"/>
      <c r="JLG1099" s="2"/>
      <c r="JLH1099" s="2"/>
      <c r="JLI1099" s="2"/>
      <c r="JLJ1099" s="2"/>
      <c r="JLK1099" s="2"/>
      <c r="JLL1099" s="2"/>
      <c r="JLM1099" s="2"/>
      <c r="JLN1099" s="2"/>
      <c r="JLO1099" s="2"/>
      <c r="JLP1099" s="2"/>
      <c r="JLQ1099" s="2"/>
      <c r="JLR1099" s="2"/>
      <c r="JLS1099" s="2"/>
      <c r="JLT1099" s="2"/>
      <c r="JLU1099" s="2"/>
      <c r="JLV1099" s="2"/>
      <c r="JLW1099" s="2"/>
      <c r="JLX1099" s="2"/>
      <c r="JLY1099" s="2"/>
      <c r="JLZ1099" s="2"/>
      <c r="JMA1099" s="2"/>
      <c r="JMB1099" s="2"/>
      <c r="JMC1099" s="2"/>
      <c r="JMD1099" s="2"/>
      <c r="JME1099" s="2"/>
      <c r="JMF1099" s="2"/>
      <c r="JMG1099" s="2"/>
      <c r="JMH1099" s="2"/>
      <c r="JMI1099" s="2"/>
      <c r="JMJ1099" s="2"/>
      <c r="JMK1099" s="2"/>
      <c r="JML1099" s="2"/>
      <c r="JMM1099" s="2"/>
      <c r="JMN1099" s="2"/>
      <c r="JMO1099" s="2"/>
      <c r="JMP1099" s="2"/>
      <c r="JMQ1099" s="2"/>
      <c r="JMR1099" s="2"/>
      <c r="JMS1099" s="2"/>
      <c r="JMT1099" s="2"/>
      <c r="JMU1099" s="2"/>
      <c r="JMV1099" s="2"/>
      <c r="JMW1099" s="2"/>
      <c r="JMX1099" s="2"/>
      <c r="JMY1099" s="2"/>
      <c r="JMZ1099" s="2"/>
      <c r="JNA1099" s="2"/>
      <c r="JNB1099" s="2"/>
      <c r="JNC1099" s="2"/>
      <c r="JND1099" s="2"/>
      <c r="JNE1099" s="2"/>
      <c r="JNF1099" s="2"/>
      <c r="JNG1099" s="2"/>
      <c r="JNH1099" s="2"/>
      <c r="JNI1099" s="2"/>
      <c r="JNJ1099" s="2"/>
      <c r="JNK1099" s="2"/>
      <c r="JNL1099" s="2"/>
      <c r="JNM1099" s="2"/>
      <c r="JNN1099" s="2"/>
      <c r="JNO1099" s="2"/>
      <c r="JNP1099" s="2"/>
      <c r="JNQ1099" s="2"/>
      <c r="JNR1099" s="2"/>
      <c r="JNS1099" s="2"/>
      <c r="JNT1099" s="2"/>
      <c r="JNU1099" s="2"/>
      <c r="JNV1099" s="2"/>
      <c r="JNW1099" s="2"/>
      <c r="JNX1099" s="2"/>
      <c r="JNY1099" s="2"/>
      <c r="JNZ1099" s="2"/>
      <c r="JOA1099" s="2"/>
      <c r="JOB1099" s="2"/>
      <c r="JOC1099" s="2"/>
      <c r="JOD1099" s="2"/>
      <c r="JOE1099" s="2"/>
      <c r="JOF1099" s="2"/>
      <c r="JOG1099" s="2"/>
      <c r="JOH1099" s="2"/>
      <c r="JOI1099" s="2"/>
      <c r="JOJ1099" s="2"/>
      <c r="JOK1099" s="2"/>
      <c r="JOL1099" s="2"/>
      <c r="JOM1099" s="2"/>
      <c r="JON1099" s="2"/>
      <c r="JOO1099" s="2"/>
      <c r="JOP1099" s="2"/>
      <c r="JOQ1099" s="2"/>
      <c r="JOR1099" s="2"/>
      <c r="JOS1099" s="2"/>
      <c r="JOT1099" s="2"/>
      <c r="JOU1099" s="2"/>
      <c r="JOV1099" s="2"/>
      <c r="JOW1099" s="2"/>
      <c r="JOX1099" s="2"/>
      <c r="JOY1099" s="2"/>
      <c r="JOZ1099" s="2"/>
      <c r="JPA1099" s="2"/>
      <c r="JPB1099" s="2"/>
      <c r="JPC1099" s="2"/>
      <c r="JPD1099" s="2"/>
      <c r="JPE1099" s="2"/>
      <c r="JPF1099" s="2"/>
      <c r="JPG1099" s="2"/>
      <c r="JPH1099" s="2"/>
      <c r="JPI1099" s="2"/>
      <c r="JPJ1099" s="2"/>
      <c r="JPK1099" s="2"/>
      <c r="JPL1099" s="2"/>
      <c r="JPM1099" s="2"/>
      <c r="JPN1099" s="2"/>
      <c r="JPO1099" s="2"/>
      <c r="JPP1099" s="2"/>
      <c r="JPQ1099" s="2"/>
      <c r="JPR1099" s="2"/>
      <c r="JPS1099" s="2"/>
      <c r="JPT1099" s="2"/>
      <c r="JPU1099" s="2"/>
      <c r="JPV1099" s="2"/>
      <c r="JPW1099" s="2"/>
      <c r="JPX1099" s="2"/>
      <c r="JPY1099" s="2"/>
      <c r="JPZ1099" s="2"/>
      <c r="JQA1099" s="2"/>
      <c r="JQB1099" s="2"/>
      <c r="JQC1099" s="2"/>
      <c r="JQD1099" s="2"/>
      <c r="JQE1099" s="2"/>
      <c r="JQF1099" s="2"/>
      <c r="JQG1099" s="2"/>
      <c r="JQH1099" s="2"/>
      <c r="JQI1099" s="2"/>
      <c r="JQJ1099" s="2"/>
      <c r="JQK1099" s="2"/>
      <c r="JQL1099" s="2"/>
      <c r="JQM1099" s="2"/>
      <c r="JQN1099" s="2"/>
      <c r="JQO1099" s="2"/>
      <c r="JQP1099" s="2"/>
      <c r="JQQ1099" s="2"/>
      <c r="JQR1099" s="2"/>
      <c r="JQS1099" s="2"/>
      <c r="JQT1099" s="2"/>
      <c r="JQU1099" s="2"/>
      <c r="JQV1099" s="2"/>
      <c r="JQW1099" s="2"/>
      <c r="JQX1099" s="2"/>
      <c r="JQY1099" s="2"/>
      <c r="JQZ1099" s="2"/>
      <c r="JRA1099" s="2"/>
      <c r="JRB1099" s="2"/>
      <c r="JRC1099" s="2"/>
      <c r="JRD1099" s="2"/>
      <c r="JRE1099" s="2"/>
      <c r="JRF1099" s="2"/>
      <c r="JRG1099" s="2"/>
      <c r="JRH1099" s="2"/>
      <c r="JRI1099" s="2"/>
      <c r="JRJ1099" s="2"/>
      <c r="JRK1099" s="2"/>
      <c r="JRL1099" s="2"/>
      <c r="JRM1099" s="2"/>
      <c r="JRN1099" s="2"/>
      <c r="JRO1099" s="2"/>
      <c r="JRP1099" s="2"/>
      <c r="JRQ1099" s="2"/>
      <c r="JRR1099" s="2"/>
      <c r="JRS1099" s="2"/>
      <c r="JRT1099" s="2"/>
      <c r="JRU1099" s="2"/>
      <c r="JRV1099" s="2"/>
      <c r="JRW1099" s="2"/>
      <c r="JRX1099" s="2"/>
      <c r="JRY1099" s="2"/>
      <c r="JRZ1099" s="2"/>
      <c r="JSA1099" s="2"/>
      <c r="JSB1099" s="2"/>
      <c r="JSC1099" s="2"/>
      <c r="JSD1099" s="2"/>
      <c r="JSE1099" s="2"/>
      <c r="JSF1099" s="2"/>
      <c r="JSG1099" s="2"/>
      <c r="JSH1099" s="2"/>
      <c r="JSI1099" s="2"/>
      <c r="JSJ1099" s="2"/>
      <c r="JSK1099" s="2"/>
      <c r="JSL1099" s="2"/>
      <c r="JSM1099" s="2"/>
      <c r="JSN1099" s="2"/>
      <c r="JSO1099" s="2"/>
      <c r="JSP1099" s="2"/>
      <c r="JSQ1099" s="2"/>
      <c r="JSR1099" s="2"/>
      <c r="JSS1099" s="2"/>
      <c r="JST1099" s="2"/>
      <c r="JSU1099" s="2"/>
      <c r="JSV1099" s="2"/>
      <c r="JSW1099" s="2"/>
      <c r="JSX1099" s="2"/>
      <c r="JSY1099" s="2"/>
      <c r="JSZ1099" s="2"/>
      <c r="JTA1099" s="2"/>
      <c r="JTB1099" s="2"/>
      <c r="JTC1099" s="2"/>
      <c r="JTD1099" s="2"/>
      <c r="JTE1099" s="2"/>
      <c r="JTF1099" s="2"/>
      <c r="JTG1099" s="2"/>
      <c r="JTH1099" s="2"/>
      <c r="JTI1099" s="2"/>
      <c r="JTJ1099" s="2"/>
      <c r="JTK1099" s="2"/>
      <c r="JTL1099" s="2"/>
      <c r="JTM1099" s="2"/>
      <c r="JTN1099" s="2"/>
      <c r="JTO1099" s="2"/>
      <c r="JTP1099" s="2"/>
      <c r="JTQ1099" s="2"/>
      <c r="JTR1099" s="2"/>
      <c r="JTS1099" s="2"/>
      <c r="JTT1099" s="2"/>
      <c r="JTU1099" s="2"/>
      <c r="JTV1099" s="2"/>
      <c r="JTW1099" s="2"/>
      <c r="JTX1099" s="2"/>
      <c r="JTY1099" s="2"/>
      <c r="JTZ1099" s="2"/>
      <c r="JUA1099" s="2"/>
      <c r="JUB1099" s="2"/>
      <c r="JUC1099" s="2"/>
      <c r="JUD1099" s="2"/>
      <c r="JUE1099" s="2"/>
      <c r="JUF1099" s="2"/>
      <c r="JUG1099" s="2"/>
      <c r="JUH1099" s="2"/>
      <c r="JUI1099" s="2"/>
      <c r="JUJ1099" s="2"/>
      <c r="JUK1099" s="2"/>
      <c r="JUL1099" s="2"/>
      <c r="JUM1099" s="2"/>
      <c r="JUN1099" s="2"/>
      <c r="JUO1099" s="2"/>
      <c r="JUP1099" s="2"/>
      <c r="JUQ1099" s="2"/>
      <c r="JUR1099" s="2"/>
      <c r="JUS1099" s="2"/>
      <c r="JUT1099" s="2"/>
      <c r="JUU1099" s="2"/>
      <c r="JUV1099" s="2"/>
      <c r="JUW1099" s="2"/>
      <c r="JUX1099" s="2"/>
      <c r="JUY1099" s="2"/>
      <c r="JUZ1099" s="2"/>
      <c r="JVA1099" s="2"/>
      <c r="JVB1099" s="2"/>
      <c r="JVC1099" s="2"/>
      <c r="JVD1099" s="2"/>
      <c r="JVE1099" s="2"/>
      <c r="JVF1099" s="2"/>
      <c r="JVG1099" s="2"/>
      <c r="JVH1099" s="2"/>
      <c r="JVI1099" s="2"/>
      <c r="JVJ1099" s="2"/>
      <c r="JVK1099" s="2"/>
      <c r="JVL1099" s="2"/>
      <c r="JVM1099" s="2"/>
      <c r="JVN1099" s="2"/>
      <c r="JVO1099" s="2"/>
      <c r="JVP1099" s="2"/>
      <c r="JVQ1099" s="2"/>
      <c r="JVR1099" s="2"/>
      <c r="JVS1099" s="2"/>
      <c r="JVT1099" s="2"/>
      <c r="JVU1099" s="2"/>
      <c r="JVV1099" s="2"/>
      <c r="JVW1099" s="2"/>
      <c r="JVX1099" s="2"/>
      <c r="JVY1099" s="2"/>
      <c r="JVZ1099" s="2"/>
      <c r="JWA1099" s="2"/>
      <c r="JWB1099" s="2"/>
      <c r="JWC1099" s="2"/>
      <c r="JWD1099" s="2"/>
      <c r="JWE1099" s="2"/>
      <c r="JWF1099" s="2"/>
      <c r="JWG1099" s="2"/>
      <c r="JWH1099" s="2"/>
      <c r="JWI1099" s="2"/>
      <c r="JWJ1099" s="2"/>
      <c r="JWK1099" s="2"/>
      <c r="JWL1099" s="2"/>
      <c r="JWM1099" s="2"/>
      <c r="JWN1099" s="2"/>
      <c r="JWO1099" s="2"/>
      <c r="JWP1099" s="2"/>
      <c r="JWQ1099" s="2"/>
      <c r="JWR1099" s="2"/>
      <c r="JWS1099" s="2"/>
      <c r="JWT1099" s="2"/>
      <c r="JWU1099" s="2"/>
      <c r="JWV1099" s="2"/>
      <c r="JWW1099" s="2"/>
      <c r="JWX1099" s="2"/>
      <c r="JWY1099" s="2"/>
      <c r="JWZ1099" s="2"/>
      <c r="JXA1099" s="2"/>
      <c r="JXB1099" s="2"/>
      <c r="JXC1099" s="2"/>
      <c r="JXD1099" s="2"/>
      <c r="JXE1099" s="2"/>
      <c r="JXF1099" s="2"/>
      <c r="JXG1099" s="2"/>
      <c r="JXH1099" s="2"/>
      <c r="JXI1099" s="2"/>
      <c r="JXJ1099" s="2"/>
      <c r="JXK1099" s="2"/>
      <c r="JXL1099" s="2"/>
      <c r="JXM1099" s="2"/>
      <c r="JXN1099" s="2"/>
      <c r="JXO1099" s="2"/>
      <c r="JXP1099" s="2"/>
      <c r="JXQ1099" s="2"/>
      <c r="JXR1099" s="2"/>
      <c r="JXS1099" s="2"/>
      <c r="JXT1099" s="2"/>
      <c r="JXU1099" s="2"/>
      <c r="JXV1099" s="2"/>
      <c r="JXW1099" s="2"/>
      <c r="JXX1099" s="2"/>
      <c r="JXY1099" s="2"/>
      <c r="JXZ1099" s="2"/>
      <c r="JYA1099" s="2"/>
      <c r="JYB1099" s="2"/>
      <c r="JYC1099" s="2"/>
      <c r="JYD1099" s="2"/>
      <c r="JYE1099" s="2"/>
      <c r="JYF1099" s="2"/>
      <c r="JYG1099" s="2"/>
      <c r="JYH1099" s="2"/>
      <c r="JYI1099" s="2"/>
      <c r="JYJ1099" s="2"/>
      <c r="JYK1099" s="2"/>
      <c r="JYL1099" s="2"/>
      <c r="JYM1099" s="2"/>
      <c r="JYN1099" s="2"/>
      <c r="JYO1099" s="2"/>
      <c r="JYP1099" s="2"/>
      <c r="JYQ1099" s="2"/>
      <c r="JYR1099" s="2"/>
      <c r="JYS1099" s="2"/>
      <c r="JYT1099" s="2"/>
      <c r="JYU1099" s="2"/>
      <c r="JYV1099" s="2"/>
      <c r="JYW1099" s="2"/>
      <c r="JYX1099" s="2"/>
      <c r="JYY1099" s="2"/>
      <c r="JYZ1099" s="2"/>
      <c r="JZA1099" s="2"/>
      <c r="JZB1099" s="2"/>
      <c r="JZC1099" s="2"/>
      <c r="JZD1099" s="2"/>
      <c r="JZE1099" s="2"/>
      <c r="JZF1099" s="2"/>
      <c r="JZG1099" s="2"/>
      <c r="JZH1099" s="2"/>
      <c r="JZI1099" s="2"/>
      <c r="JZJ1099" s="2"/>
      <c r="JZK1099" s="2"/>
      <c r="JZL1099" s="2"/>
      <c r="JZM1099" s="2"/>
      <c r="JZN1099" s="2"/>
      <c r="JZO1099" s="2"/>
      <c r="JZP1099" s="2"/>
      <c r="JZQ1099" s="2"/>
      <c r="JZR1099" s="2"/>
      <c r="JZS1099" s="2"/>
      <c r="JZT1099" s="2"/>
      <c r="JZU1099" s="2"/>
      <c r="JZV1099" s="2"/>
      <c r="JZW1099" s="2"/>
      <c r="JZX1099" s="2"/>
      <c r="JZY1099" s="2"/>
      <c r="JZZ1099" s="2"/>
      <c r="KAA1099" s="2"/>
      <c r="KAB1099" s="2"/>
      <c r="KAC1099" s="2"/>
      <c r="KAD1099" s="2"/>
      <c r="KAE1099" s="2"/>
      <c r="KAF1099" s="2"/>
      <c r="KAG1099" s="2"/>
      <c r="KAH1099" s="2"/>
      <c r="KAI1099" s="2"/>
      <c r="KAJ1099" s="2"/>
      <c r="KAK1099" s="2"/>
      <c r="KAL1099" s="2"/>
      <c r="KAM1099" s="2"/>
      <c r="KAN1099" s="2"/>
      <c r="KAO1099" s="2"/>
      <c r="KAP1099" s="2"/>
      <c r="KAQ1099" s="2"/>
      <c r="KAR1099" s="2"/>
      <c r="KAS1099" s="2"/>
      <c r="KAT1099" s="2"/>
      <c r="KAU1099" s="2"/>
      <c r="KAV1099" s="2"/>
      <c r="KAW1099" s="2"/>
      <c r="KAX1099" s="2"/>
      <c r="KAY1099" s="2"/>
      <c r="KAZ1099" s="2"/>
      <c r="KBA1099" s="2"/>
      <c r="KBB1099" s="2"/>
      <c r="KBC1099" s="2"/>
      <c r="KBD1099" s="2"/>
      <c r="KBE1099" s="2"/>
      <c r="KBF1099" s="2"/>
      <c r="KBG1099" s="2"/>
      <c r="KBH1099" s="2"/>
      <c r="KBI1099" s="2"/>
      <c r="KBJ1099" s="2"/>
      <c r="KBK1099" s="2"/>
      <c r="KBL1099" s="2"/>
      <c r="KBM1099" s="2"/>
      <c r="KBN1099" s="2"/>
      <c r="KBO1099" s="2"/>
      <c r="KBP1099" s="2"/>
      <c r="KBQ1099" s="2"/>
      <c r="KBR1099" s="2"/>
      <c r="KBS1099" s="2"/>
      <c r="KBT1099" s="2"/>
      <c r="KBU1099" s="2"/>
      <c r="KBV1099" s="2"/>
      <c r="KBW1099" s="2"/>
      <c r="KBX1099" s="2"/>
      <c r="KBY1099" s="2"/>
      <c r="KBZ1099" s="2"/>
      <c r="KCA1099" s="2"/>
      <c r="KCB1099" s="2"/>
      <c r="KCC1099" s="2"/>
      <c r="KCD1099" s="2"/>
      <c r="KCE1099" s="2"/>
      <c r="KCF1099" s="2"/>
      <c r="KCG1099" s="2"/>
      <c r="KCH1099" s="2"/>
      <c r="KCI1099" s="2"/>
      <c r="KCJ1099" s="2"/>
      <c r="KCK1099" s="2"/>
      <c r="KCL1099" s="2"/>
      <c r="KCM1099" s="2"/>
      <c r="KCN1099" s="2"/>
      <c r="KCO1099" s="2"/>
      <c r="KCP1099" s="2"/>
      <c r="KCQ1099" s="2"/>
      <c r="KCR1099" s="2"/>
      <c r="KCS1099" s="2"/>
      <c r="KCT1099" s="2"/>
      <c r="KCU1099" s="2"/>
      <c r="KCV1099" s="2"/>
      <c r="KCW1099" s="2"/>
      <c r="KCX1099" s="2"/>
      <c r="KCY1099" s="2"/>
      <c r="KCZ1099" s="2"/>
      <c r="KDA1099" s="2"/>
      <c r="KDB1099" s="2"/>
      <c r="KDC1099" s="2"/>
      <c r="KDD1099" s="2"/>
      <c r="KDE1099" s="2"/>
      <c r="KDF1099" s="2"/>
      <c r="KDG1099" s="2"/>
      <c r="KDH1099" s="2"/>
      <c r="KDI1099" s="2"/>
      <c r="KDJ1099" s="2"/>
      <c r="KDK1099" s="2"/>
      <c r="KDL1099" s="2"/>
      <c r="KDM1099" s="2"/>
      <c r="KDN1099" s="2"/>
      <c r="KDO1099" s="2"/>
      <c r="KDP1099" s="2"/>
      <c r="KDQ1099" s="2"/>
      <c r="KDR1099" s="2"/>
      <c r="KDS1099" s="2"/>
      <c r="KDT1099" s="2"/>
      <c r="KDU1099" s="2"/>
      <c r="KDV1099" s="2"/>
      <c r="KDW1099" s="2"/>
      <c r="KDX1099" s="2"/>
      <c r="KDY1099" s="2"/>
      <c r="KDZ1099" s="2"/>
      <c r="KEA1099" s="2"/>
      <c r="KEB1099" s="2"/>
      <c r="KEC1099" s="2"/>
      <c r="KED1099" s="2"/>
      <c r="KEE1099" s="2"/>
      <c r="KEF1099" s="2"/>
      <c r="KEG1099" s="2"/>
      <c r="KEH1099" s="2"/>
      <c r="KEI1099" s="2"/>
      <c r="KEJ1099" s="2"/>
      <c r="KEK1099" s="2"/>
      <c r="KEL1099" s="2"/>
      <c r="KEM1099" s="2"/>
      <c r="KEN1099" s="2"/>
      <c r="KEO1099" s="2"/>
      <c r="KEP1099" s="2"/>
      <c r="KEQ1099" s="2"/>
      <c r="KER1099" s="2"/>
      <c r="KES1099" s="2"/>
      <c r="KET1099" s="2"/>
      <c r="KEU1099" s="2"/>
      <c r="KEV1099" s="2"/>
      <c r="KEW1099" s="2"/>
      <c r="KEX1099" s="2"/>
      <c r="KEY1099" s="2"/>
      <c r="KEZ1099" s="2"/>
      <c r="KFA1099" s="2"/>
      <c r="KFB1099" s="2"/>
      <c r="KFC1099" s="2"/>
      <c r="KFD1099" s="2"/>
      <c r="KFE1099" s="2"/>
      <c r="KFF1099" s="2"/>
      <c r="KFG1099" s="2"/>
      <c r="KFH1099" s="2"/>
      <c r="KFI1099" s="2"/>
      <c r="KFJ1099" s="2"/>
      <c r="KFK1099" s="2"/>
      <c r="KFL1099" s="2"/>
      <c r="KFM1099" s="2"/>
      <c r="KFN1099" s="2"/>
      <c r="KFO1099" s="2"/>
      <c r="KFP1099" s="2"/>
      <c r="KFQ1099" s="2"/>
      <c r="KFR1099" s="2"/>
      <c r="KFS1099" s="2"/>
      <c r="KFT1099" s="2"/>
      <c r="KFU1099" s="2"/>
      <c r="KFV1099" s="2"/>
      <c r="KFW1099" s="2"/>
      <c r="KFX1099" s="2"/>
      <c r="KFY1099" s="2"/>
      <c r="KFZ1099" s="2"/>
      <c r="KGA1099" s="2"/>
      <c r="KGB1099" s="2"/>
      <c r="KGC1099" s="2"/>
      <c r="KGD1099" s="2"/>
      <c r="KGE1099" s="2"/>
      <c r="KGF1099" s="2"/>
      <c r="KGG1099" s="2"/>
      <c r="KGH1099" s="2"/>
      <c r="KGI1099" s="2"/>
      <c r="KGJ1099" s="2"/>
      <c r="KGK1099" s="2"/>
      <c r="KGL1099" s="2"/>
      <c r="KGM1099" s="2"/>
      <c r="KGN1099" s="2"/>
      <c r="KGO1099" s="2"/>
      <c r="KGP1099" s="2"/>
      <c r="KGQ1099" s="2"/>
      <c r="KGR1099" s="2"/>
      <c r="KGS1099" s="2"/>
      <c r="KGT1099" s="2"/>
      <c r="KGU1099" s="2"/>
      <c r="KGV1099" s="2"/>
      <c r="KGW1099" s="2"/>
      <c r="KGX1099" s="2"/>
      <c r="KGY1099" s="2"/>
      <c r="KGZ1099" s="2"/>
      <c r="KHA1099" s="2"/>
      <c r="KHB1099" s="2"/>
      <c r="KHC1099" s="2"/>
      <c r="KHD1099" s="2"/>
      <c r="KHE1099" s="2"/>
      <c r="KHF1099" s="2"/>
      <c r="KHG1099" s="2"/>
      <c r="KHH1099" s="2"/>
      <c r="KHI1099" s="2"/>
      <c r="KHJ1099" s="2"/>
      <c r="KHK1099" s="2"/>
      <c r="KHL1099" s="2"/>
      <c r="KHM1099" s="2"/>
      <c r="KHN1099" s="2"/>
      <c r="KHO1099" s="2"/>
      <c r="KHP1099" s="2"/>
      <c r="KHQ1099" s="2"/>
      <c r="KHR1099" s="2"/>
      <c r="KHS1099" s="2"/>
      <c r="KHT1099" s="2"/>
      <c r="KHU1099" s="2"/>
      <c r="KHV1099" s="2"/>
      <c r="KHW1099" s="2"/>
      <c r="KHX1099" s="2"/>
      <c r="KHY1099" s="2"/>
      <c r="KHZ1099" s="2"/>
      <c r="KIA1099" s="2"/>
      <c r="KIB1099" s="2"/>
      <c r="KIC1099" s="2"/>
      <c r="KID1099" s="2"/>
      <c r="KIE1099" s="2"/>
      <c r="KIF1099" s="2"/>
      <c r="KIG1099" s="2"/>
      <c r="KIH1099" s="2"/>
      <c r="KII1099" s="2"/>
      <c r="KIJ1099" s="2"/>
      <c r="KIK1099" s="2"/>
      <c r="KIL1099" s="2"/>
      <c r="KIM1099" s="2"/>
      <c r="KIN1099" s="2"/>
      <c r="KIO1099" s="2"/>
      <c r="KIP1099" s="2"/>
      <c r="KIQ1099" s="2"/>
      <c r="KIR1099" s="2"/>
      <c r="KIS1099" s="2"/>
      <c r="KIT1099" s="2"/>
      <c r="KIU1099" s="2"/>
      <c r="KIV1099" s="2"/>
      <c r="KIW1099" s="2"/>
      <c r="KIX1099" s="2"/>
      <c r="KIY1099" s="2"/>
      <c r="KIZ1099" s="2"/>
      <c r="KJA1099" s="2"/>
      <c r="KJB1099" s="2"/>
      <c r="KJC1099" s="2"/>
      <c r="KJD1099" s="2"/>
      <c r="KJE1099" s="2"/>
      <c r="KJF1099" s="2"/>
      <c r="KJG1099" s="2"/>
      <c r="KJH1099" s="2"/>
      <c r="KJI1099" s="2"/>
      <c r="KJJ1099" s="2"/>
      <c r="KJK1099" s="2"/>
      <c r="KJL1099" s="2"/>
      <c r="KJM1099" s="2"/>
      <c r="KJN1099" s="2"/>
      <c r="KJO1099" s="2"/>
      <c r="KJP1099" s="2"/>
      <c r="KJQ1099" s="2"/>
      <c r="KJR1099" s="2"/>
      <c r="KJS1099" s="2"/>
      <c r="KJT1099" s="2"/>
      <c r="KJU1099" s="2"/>
      <c r="KJV1099" s="2"/>
      <c r="KJW1099" s="2"/>
      <c r="KJX1099" s="2"/>
      <c r="KJY1099" s="2"/>
      <c r="KJZ1099" s="2"/>
      <c r="KKA1099" s="2"/>
      <c r="KKB1099" s="2"/>
      <c r="KKC1099" s="2"/>
      <c r="KKD1099" s="2"/>
      <c r="KKE1099" s="2"/>
      <c r="KKF1099" s="2"/>
      <c r="KKG1099" s="2"/>
      <c r="KKH1099" s="2"/>
      <c r="KKI1099" s="2"/>
      <c r="KKJ1099" s="2"/>
      <c r="KKK1099" s="2"/>
      <c r="KKL1099" s="2"/>
      <c r="KKM1099" s="2"/>
      <c r="KKN1099" s="2"/>
      <c r="KKO1099" s="2"/>
      <c r="KKP1099" s="2"/>
      <c r="KKQ1099" s="2"/>
      <c r="KKR1099" s="2"/>
      <c r="KKS1099" s="2"/>
      <c r="KKT1099" s="2"/>
      <c r="KKU1099" s="2"/>
      <c r="KKV1099" s="2"/>
      <c r="KKW1099" s="2"/>
      <c r="KKX1099" s="2"/>
      <c r="KKY1099" s="2"/>
      <c r="KKZ1099" s="2"/>
      <c r="KLA1099" s="2"/>
      <c r="KLB1099" s="2"/>
      <c r="KLC1099" s="2"/>
      <c r="KLD1099" s="2"/>
      <c r="KLE1099" s="2"/>
      <c r="KLF1099" s="2"/>
      <c r="KLG1099" s="2"/>
      <c r="KLH1099" s="2"/>
      <c r="KLI1099" s="2"/>
      <c r="KLJ1099" s="2"/>
      <c r="KLK1099" s="2"/>
      <c r="KLL1099" s="2"/>
      <c r="KLM1099" s="2"/>
      <c r="KLN1099" s="2"/>
      <c r="KLO1099" s="2"/>
      <c r="KLP1099" s="2"/>
      <c r="KLQ1099" s="2"/>
      <c r="KLR1099" s="2"/>
      <c r="KLS1099" s="2"/>
      <c r="KLT1099" s="2"/>
      <c r="KLU1099" s="2"/>
      <c r="KLV1099" s="2"/>
      <c r="KLW1099" s="2"/>
      <c r="KLX1099" s="2"/>
      <c r="KLY1099" s="2"/>
      <c r="KLZ1099" s="2"/>
      <c r="KMA1099" s="2"/>
      <c r="KMB1099" s="2"/>
      <c r="KMC1099" s="2"/>
      <c r="KMD1099" s="2"/>
      <c r="KME1099" s="2"/>
      <c r="KMF1099" s="2"/>
      <c r="KMG1099" s="2"/>
      <c r="KMH1099" s="2"/>
      <c r="KMI1099" s="2"/>
      <c r="KMJ1099" s="2"/>
      <c r="KMK1099" s="2"/>
      <c r="KML1099" s="2"/>
      <c r="KMM1099" s="2"/>
      <c r="KMN1099" s="2"/>
      <c r="KMO1099" s="2"/>
      <c r="KMP1099" s="2"/>
      <c r="KMQ1099" s="2"/>
      <c r="KMR1099" s="2"/>
      <c r="KMS1099" s="2"/>
      <c r="KMT1099" s="2"/>
      <c r="KMU1099" s="2"/>
      <c r="KMV1099" s="2"/>
      <c r="KMW1099" s="2"/>
      <c r="KMX1099" s="2"/>
      <c r="KMY1099" s="2"/>
      <c r="KMZ1099" s="2"/>
      <c r="KNA1099" s="2"/>
      <c r="KNB1099" s="2"/>
      <c r="KNC1099" s="2"/>
      <c r="KND1099" s="2"/>
      <c r="KNE1099" s="2"/>
      <c r="KNF1099" s="2"/>
      <c r="KNG1099" s="2"/>
      <c r="KNH1099" s="2"/>
      <c r="KNI1099" s="2"/>
      <c r="KNJ1099" s="2"/>
      <c r="KNK1099" s="2"/>
      <c r="KNL1099" s="2"/>
      <c r="KNM1099" s="2"/>
      <c r="KNN1099" s="2"/>
      <c r="KNO1099" s="2"/>
      <c r="KNP1099" s="2"/>
      <c r="KNQ1099" s="2"/>
      <c r="KNR1099" s="2"/>
      <c r="KNS1099" s="2"/>
      <c r="KNT1099" s="2"/>
      <c r="KNU1099" s="2"/>
      <c r="KNV1099" s="2"/>
      <c r="KNW1099" s="2"/>
      <c r="KNX1099" s="2"/>
      <c r="KNY1099" s="2"/>
      <c r="KNZ1099" s="2"/>
      <c r="KOA1099" s="2"/>
      <c r="KOB1099" s="2"/>
      <c r="KOC1099" s="2"/>
      <c r="KOD1099" s="2"/>
      <c r="KOE1099" s="2"/>
      <c r="KOF1099" s="2"/>
      <c r="KOG1099" s="2"/>
      <c r="KOH1099" s="2"/>
      <c r="KOI1099" s="2"/>
      <c r="KOJ1099" s="2"/>
      <c r="KOK1099" s="2"/>
      <c r="KOL1099" s="2"/>
      <c r="KOM1099" s="2"/>
      <c r="KON1099" s="2"/>
      <c r="KOO1099" s="2"/>
      <c r="KOP1099" s="2"/>
      <c r="KOQ1099" s="2"/>
      <c r="KOR1099" s="2"/>
      <c r="KOS1099" s="2"/>
      <c r="KOT1099" s="2"/>
      <c r="KOU1099" s="2"/>
      <c r="KOV1099" s="2"/>
      <c r="KOW1099" s="2"/>
      <c r="KOX1099" s="2"/>
      <c r="KOY1099" s="2"/>
      <c r="KOZ1099" s="2"/>
      <c r="KPA1099" s="2"/>
      <c r="KPB1099" s="2"/>
      <c r="KPC1099" s="2"/>
      <c r="KPD1099" s="2"/>
      <c r="KPE1099" s="2"/>
      <c r="KPF1099" s="2"/>
      <c r="KPG1099" s="2"/>
      <c r="KPH1099" s="2"/>
      <c r="KPI1099" s="2"/>
      <c r="KPJ1099" s="2"/>
      <c r="KPK1099" s="2"/>
      <c r="KPL1099" s="2"/>
      <c r="KPM1099" s="2"/>
      <c r="KPN1099" s="2"/>
      <c r="KPO1099" s="2"/>
      <c r="KPP1099" s="2"/>
      <c r="KPQ1099" s="2"/>
      <c r="KPR1099" s="2"/>
      <c r="KPS1099" s="2"/>
      <c r="KPT1099" s="2"/>
      <c r="KPU1099" s="2"/>
      <c r="KPV1099" s="2"/>
      <c r="KPW1099" s="2"/>
      <c r="KPX1099" s="2"/>
      <c r="KPY1099" s="2"/>
      <c r="KPZ1099" s="2"/>
      <c r="KQA1099" s="2"/>
      <c r="KQB1099" s="2"/>
      <c r="KQC1099" s="2"/>
      <c r="KQD1099" s="2"/>
      <c r="KQE1099" s="2"/>
      <c r="KQF1099" s="2"/>
      <c r="KQG1099" s="2"/>
      <c r="KQH1099" s="2"/>
      <c r="KQI1099" s="2"/>
      <c r="KQJ1099" s="2"/>
      <c r="KQK1099" s="2"/>
      <c r="KQL1099" s="2"/>
      <c r="KQM1099" s="2"/>
      <c r="KQN1099" s="2"/>
      <c r="KQO1099" s="2"/>
      <c r="KQP1099" s="2"/>
      <c r="KQQ1099" s="2"/>
      <c r="KQR1099" s="2"/>
      <c r="KQS1099" s="2"/>
      <c r="KQT1099" s="2"/>
      <c r="KQU1099" s="2"/>
      <c r="KQV1099" s="2"/>
      <c r="KQW1099" s="2"/>
      <c r="KQX1099" s="2"/>
      <c r="KQY1099" s="2"/>
      <c r="KQZ1099" s="2"/>
      <c r="KRA1099" s="2"/>
      <c r="KRB1099" s="2"/>
      <c r="KRC1099" s="2"/>
      <c r="KRD1099" s="2"/>
      <c r="KRE1099" s="2"/>
      <c r="KRF1099" s="2"/>
      <c r="KRG1099" s="2"/>
      <c r="KRH1099" s="2"/>
      <c r="KRI1099" s="2"/>
      <c r="KRJ1099" s="2"/>
      <c r="KRK1099" s="2"/>
      <c r="KRL1099" s="2"/>
      <c r="KRM1099" s="2"/>
      <c r="KRN1099" s="2"/>
      <c r="KRO1099" s="2"/>
      <c r="KRP1099" s="2"/>
      <c r="KRQ1099" s="2"/>
      <c r="KRR1099" s="2"/>
      <c r="KRS1099" s="2"/>
      <c r="KRT1099" s="2"/>
      <c r="KRU1099" s="2"/>
      <c r="KRV1099" s="2"/>
      <c r="KRW1099" s="2"/>
      <c r="KRX1099" s="2"/>
      <c r="KRY1099" s="2"/>
      <c r="KRZ1099" s="2"/>
      <c r="KSA1099" s="2"/>
      <c r="KSB1099" s="2"/>
      <c r="KSC1099" s="2"/>
      <c r="KSD1099" s="2"/>
      <c r="KSE1099" s="2"/>
      <c r="KSF1099" s="2"/>
      <c r="KSG1099" s="2"/>
      <c r="KSH1099" s="2"/>
      <c r="KSI1099" s="2"/>
      <c r="KSJ1099" s="2"/>
      <c r="KSK1099" s="2"/>
      <c r="KSL1099" s="2"/>
      <c r="KSM1099" s="2"/>
      <c r="KSN1099" s="2"/>
      <c r="KSO1099" s="2"/>
      <c r="KSP1099" s="2"/>
      <c r="KSQ1099" s="2"/>
      <c r="KSR1099" s="2"/>
      <c r="KSS1099" s="2"/>
      <c r="KST1099" s="2"/>
      <c r="KSU1099" s="2"/>
      <c r="KSV1099" s="2"/>
      <c r="KSW1099" s="2"/>
      <c r="KSX1099" s="2"/>
      <c r="KSY1099" s="2"/>
      <c r="KSZ1099" s="2"/>
      <c r="KTA1099" s="2"/>
      <c r="KTB1099" s="2"/>
      <c r="KTC1099" s="2"/>
      <c r="KTD1099" s="2"/>
      <c r="KTE1099" s="2"/>
      <c r="KTF1099" s="2"/>
      <c r="KTG1099" s="2"/>
      <c r="KTH1099" s="2"/>
      <c r="KTI1099" s="2"/>
      <c r="KTJ1099" s="2"/>
      <c r="KTK1099" s="2"/>
      <c r="KTL1099" s="2"/>
      <c r="KTM1099" s="2"/>
      <c r="KTN1099" s="2"/>
      <c r="KTO1099" s="2"/>
      <c r="KTP1099" s="2"/>
      <c r="KTQ1099" s="2"/>
      <c r="KTR1099" s="2"/>
      <c r="KTS1099" s="2"/>
      <c r="KTT1099" s="2"/>
      <c r="KTU1099" s="2"/>
      <c r="KTV1099" s="2"/>
      <c r="KTW1099" s="2"/>
      <c r="KTX1099" s="2"/>
      <c r="KTY1099" s="2"/>
      <c r="KTZ1099" s="2"/>
      <c r="KUA1099" s="2"/>
      <c r="KUB1099" s="2"/>
      <c r="KUC1099" s="2"/>
      <c r="KUD1099" s="2"/>
      <c r="KUE1099" s="2"/>
      <c r="KUF1099" s="2"/>
      <c r="KUG1099" s="2"/>
      <c r="KUH1099" s="2"/>
      <c r="KUI1099" s="2"/>
      <c r="KUJ1099" s="2"/>
      <c r="KUK1099" s="2"/>
      <c r="KUL1099" s="2"/>
      <c r="KUM1099" s="2"/>
      <c r="KUN1099" s="2"/>
      <c r="KUO1099" s="2"/>
      <c r="KUP1099" s="2"/>
      <c r="KUQ1099" s="2"/>
      <c r="KUR1099" s="2"/>
      <c r="KUS1099" s="2"/>
      <c r="KUT1099" s="2"/>
      <c r="KUU1099" s="2"/>
      <c r="KUV1099" s="2"/>
      <c r="KUW1099" s="2"/>
      <c r="KUX1099" s="2"/>
      <c r="KUY1099" s="2"/>
      <c r="KUZ1099" s="2"/>
      <c r="KVA1099" s="2"/>
      <c r="KVB1099" s="2"/>
      <c r="KVC1099" s="2"/>
      <c r="KVD1099" s="2"/>
      <c r="KVE1099" s="2"/>
      <c r="KVF1099" s="2"/>
      <c r="KVG1099" s="2"/>
      <c r="KVH1099" s="2"/>
      <c r="KVI1099" s="2"/>
      <c r="KVJ1099" s="2"/>
      <c r="KVK1099" s="2"/>
      <c r="KVL1099" s="2"/>
      <c r="KVM1099" s="2"/>
      <c r="KVN1099" s="2"/>
      <c r="KVO1099" s="2"/>
      <c r="KVP1099" s="2"/>
      <c r="KVQ1099" s="2"/>
      <c r="KVR1099" s="2"/>
      <c r="KVS1099" s="2"/>
      <c r="KVT1099" s="2"/>
      <c r="KVU1099" s="2"/>
      <c r="KVV1099" s="2"/>
      <c r="KVW1099" s="2"/>
      <c r="KVX1099" s="2"/>
      <c r="KVY1099" s="2"/>
      <c r="KVZ1099" s="2"/>
      <c r="KWA1099" s="2"/>
      <c r="KWB1099" s="2"/>
      <c r="KWC1099" s="2"/>
      <c r="KWD1099" s="2"/>
      <c r="KWE1099" s="2"/>
      <c r="KWF1099" s="2"/>
      <c r="KWG1099" s="2"/>
      <c r="KWH1099" s="2"/>
      <c r="KWI1099" s="2"/>
      <c r="KWJ1099" s="2"/>
      <c r="KWK1099" s="2"/>
      <c r="KWL1099" s="2"/>
      <c r="KWM1099" s="2"/>
      <c r="KWN1099" s="2"/>
      <c r="KWO1099" s="2"/>
      <c r="KWP1099" s="2"/>
      <c r="KWQ1099" s="2"/>
      <c r="KWR1099" s="2"/>
      <c r="KWS1099" s="2"/>
      <c r="KWT1099" s="2"/>
      <c r="KWU1099" s="2"/>
      <c r="KWV1099" s="2"/>
      <c r="KWW1099" s="2"/>
      <c r="KWX1099" s="2"/>
      <c r="KWY1099" s="2"/>
      <c r="KWZ1099" s="2"/>
      <c r="KXA1099" s="2"/>
      <c r="KXB1099" s="2"/>
      <c r="KXC1099" s="2"/>
      <c r="KXD1099" s="2"/>
      <c r="KXE1099" s="2"/>
      <c r="KXF1099" s="2"/>
      <c r="KXG1099" s="2"/>
      <c r="KXH1099" s="2"/>
      <c r="KXI1099" s="2"/>
      <c r="KXJ1099" s="2"/>
      <c r="KXK1099" s="2"/>
      <c r="KXL1099" s="2"/>
      <c r="KXM1099" s="2"/>
      <c r="KXN1099" s="2"/>
      <c r="KXO1099" s="2"/>
      <c r="KXP1099" s="2"/>
      <c r="KXQ1099" s="2"/>
      <c r="KXR1099" s="2"/>
      <c r="KXS1099" s="2"/>
      <c r="KXT1099" s="2"/>
      <c r="KXU1099" s="2"/>
      <c r="KXV1099" s="2"/>
      <c r="KXW1099" s="2"/>
      <c r="KXX1099" s="2"/>
      <c r="KXY1099" s="2"/>
      <c r="KXZ1099" s="2"/>
      <c r="KYA1099" s="2"/>
      <c r="KYB1099" s="2"/>
      <c r="KYC1099" s="2"/>
      <c r="KYD1099" s="2"/>
      <c r="KYE1099" s="2"/>
      <c r="KYF1099" s="2"/>
      <c r="KYG1099" s="2"/>
      <c r="KYH1099" s="2"/>
      <c r="KYI1099" s="2"/>
      <c r="KYJ1099" s="2"/>
      <c r="KYK1099" s="2"/>
      <c r="KYL1099" s="2"/>
      <c r="KYM1099" s="2"/>
      <c r="KYN1099" s="2"/>
      <c r="KYO1099" s="2"/>
      <c r="KYP1099" s="2"/>
      <c r="KYQ1099" s="2"/>
      <c r="KYR1099" s="2"/>
      <c r="KYS1099" s="2"/>
      <c r="KYT1099" s="2"/>
      <c r="KYU1099" s="2"/>
      <c r="KYV1099" s="2"/>
      <c r="KYW1099" s="2"/>
      <c r="KYX1099" s="2"/>
      <c r="KYY1099" s="2"/>
      <c r="KYZ1099" s="2"/>
      <c r="KZA1099" s="2"/>
      <c r="KZB1099" s="2"/>
      <c r="KZC1099" s="2"/>
      <c r="KZD1099" s="2"/>
      <c r="KZE1099" s="2"/>
      <c r="KZF1099" s="2"/>
      <c r="KZG1099" s="2"/>
      <c r="KZH1099" s="2"/>
      <c r="KZI1099" s="2"/>
      <c r="KZJ1099" s="2"/>
      <c r="KZK1099" s="2"/>
      <c r="KZL1099" s="2"/>
      <c r="KZM1099" s="2"/>
      <c r="KZN1099" s="2"/>
      <c r="KZO1099" s="2"/>
      <c r="KZP1099" s="2"/>
      <c r="KZQ1099" s="2"/>
      <c r="KZR1099" s="2"/>
      <c r="KZS1099" s="2"/>
      <c r="KZT1099" s="2"/>
      <c r="KZU1099" s="2"/>
      <c r="KZV1099" s="2"/>
      <c r="KZW1099" s="2"/>
      <c r="KZX1099" s="2"/>
      <c r="KZY1099" s="2"/>
      <c r="KZZ1099" s="2"/>
      <c r="LAA1099" s="2"/>
      <c r="LAB1099" s="2"/>
      <c r="LAC1099" s="2"/>
      <c r="LAD1099" s="2"/>
      <c r="LAE1099" s="2"/>
      <c r="LAF1099" s="2"/>
      <c r="LAG1099" s="2"/>
      <c r="LAH1099" s="2"/>
      <c r="LAI1099" s="2"/>
      <c r="LAJ1099" s="2"/>
      <c r="LAK1099" s="2"/>
      <c r="LAL1099" s="2"/>
      <c r="LAM1099" s="2"/>
      <c r="LAN1099" s="2"/>
      <c r="LAO1099" s="2"/>
      <c r="LAP1099" s="2"/>
      <c r="LAQ1099" s="2"/>
      <c r="LAR1099" s="2"/>
      <c r="LAS1099" s="2"/>
      <c r="LAT1099" s="2"/>
      <c r="LAU1099" s="2"/>
      <c r="LAV1099" s="2"/>
      <c r="LAW1099" s="2"/>
      <c r="LAX1099" s="2"/>
      <c r="LAY1099" s="2"/>
      <c r="LAZ1099" s="2"/>
      <c r="LBA1099" s="2"/>
      <c r="LBB1099" s="2"/>
      <c r="LBC1099" s="2"/>
      <c r="LBD1099" s="2"/>
      <c r="LBE1099" s="2"/>
      <c r="LBF1099" s="2"/>
      <c r="LBG1099" s="2"/>
      <c r="LBH1099" s="2"/>
      <c r="LBI1099" s="2"/>
      <c r="LBJ1099" s="2"/>
      <c r="LBK1099" s="2"/>
      <c r="LBL1099" s="2"/>
      <c r="LBM1099" s="2"/>
      <c r="LBN1099" s="2"/>
      <c r="LBO1099" s="2"/>
      <c r="LBP1099" s="2"/>
      <c r="LBQ1099" s="2"/>
      <c r="LBR1099" s="2"/>
      <c r="LBS1099" s="2"/>
      <c r="LBT1099" s="2"/>
      <c r="LBU1099" s="2"/>
      <c r="LBV1099" s="2"/>
      <c r="LBW1099" s="2"/>
      <c r="LBX1099" s="2"/>
      <c r="LBY1099" s="2"/>
      <c r="LBZ1099" s="2"/>
      <c r="LCA1099" s="2"/>
      <c r="LCB1099" s="2"/>
      <c r="LCC1099" s="2"/>
      <c r="LCD1099" s="2"/>
      <c r="LCE1099" s="2"/>
      <c r="LCF1099" s="2"/>
      <c r="LCG1099" s="2"/>
      <c r="LCH1099" s="2"/>
      <c r="LCI1099" s="2"/>
      <c r="LCJ1099" s="2"/>
      <c r="LCK1099" s="2"/>
      <c r="LCL1099" s="2"/>
      <c r="LCM1099" s="2"/>
      <c r="LCN1099" s="2"/>
      <c r="LCO1099" s="2"/>
      <c r="LCP1099" s="2"/>
      <c r="LCQ1099" s="2"/>
      <c r="LCR1099" s="2"/>
      <c r="LCS1099" s="2"/>
      <c r="LCT1099" s="2"/>
      <c r="LCU1099" s="2"/>
      <c r="LCV1099" s="2"/>
      <c r="LCW1099" s="2"/>
      <c r="LCX1099" s="2"/>
      <c r="LCY1099" s="2"/>
      <c r="LCZ1099" s="2"/>
      <c r="LDA1099" s="2"/>
      <c r="LDB1099" s="2"/>
      <c r="LDC1099" s="2"/>
      <c r="LDD1099" s="2"/>
      <c r="LDE1099" s="2"/>
      <c r="LDF1099" s="2"/>
      <c r="LDG1099" s="2"/>
      <c r="LDH1099" s="2"/>
      <c r="LDI1099" s="2"/>
      <c r="LDJ1099" s="2"/>
      <c r="LDK1099" s="2"/>
      <c r="LDL1099" s="2"/>
      <c r="LDM1099" s="2"/>
      <c r="LDN1099" s="2"/>
      <c r="LDO1099" s="2"/>
      <c r="LDP1099" s="2"/>
      <c r="LDQ1099" s="2"/>
      <c r="LDR1099" s="2"/>
      <c r="LDS1099" s="2"/>
      <c r="LDT1099" s="2"/>
      <c r="LDU1099" s="2"/>
      <c r="LDV1099" s="2"/>
      <c r="LDW1099" s="2"/>
      <c r="LDX1099" s="2"/>
      <c r="LDY1099" s="2"/>
      <c r="LDZ1099" s="2"/>
      <c r="LEA1099" s="2"/>
      <c r="LEB1099" s="2"/>
      <c r="LEC1099" s="2"/>
      <c r="LED1099" s="2"/>
      <c r="LEE1099" s="2"/>
      <c r="LEF1099" s="2"/>
      <c r="LEG1099" s="2"/>
      <c r="LEH1099" s="2"/>
      <c r="LEI1099" s="2"/>
      <c r="LEJ1099" s="2"/>
      <c r="LEK1099" s="2"/>
      <c r="LEL1099" s="2"/>
      <c r="LEM1099" s="2"/>
      <c r="LEN1099" s="2"/>
      <c r="LEO1099" s="2"/>
      <c r="LEP1099" s="2"/>
      <c r="LEQ1099" s="2"/>
      <c r="LER1099" s="2"/>
      <c r="LES1099" s="2"/>
      <c r="LET1099" s="2"/>
      <c r="LEU1099" s="2"/>
      <c r="LEV1099" s="2"/>
      <c r="LEW1099" s="2"/>
      <c r="LEX1099" s="2"/>
      <c r="LEY1099" s="2"/>
      <c r="LEZ1099" s="2"/>
      <c r="LFA1099" s="2"/>
      <c r="LFB1099" s="2"/>
      <c r="LFC1099" s="2"/>
      <c r="LFD1099" s="2"/>
      <c r="LFE1099" s="2"/>
      <c r="LFF1099" s="2"/>
      <c r="LFG1099" s="2"/>
      <c r="LFH1099" s="2"/>
      <c r="LFI1099" s="2"/>
      <c r="LFJ1099" s="2"/>
      <c r="LFK1099" s="2"/>
      <c r="LFL1099" s="2"/>
      <c r="LFM1099" s="2"/>
      <c r="LFN1099" s="2"/>
      <c r="LFO1099" s="2"/>
      <c r="LFP1099" s="2"/>
      <c r="LFQ1099" s="2"/>
      <c r="LFR1099" s="2"/>
      <c r="LFS1099" s="2"/>
      <c r="LFT1099" s="2"/>
      <c r="LFU1099" s="2"/>
      <c r="LFV1099" s="2"/>
      <c r="LFW1099" s="2"/>
      <c r="LFX1099" s="2"/>
      <c r="LFY1099" s="2"/>
      <c r="LFZ1099" s="2"/>
      <c r="LGA1099" s="2"/>
      <c r="LGB1099" s="2"/>
      <c r="LGC1099" s="2"/>
      <c r="LGD1099" s="2"/>
      <c r="LGE1099" s="2"/>
      <c r="LGF1099" s="2"/>
      <c r="LGG1099" s="2"/>
      <c r="LGH1099" s="2"/>
      <c r="LGI1099" s="2"/>
      <c r="LGJ1099" s="2"/>
      <c r="LGK1099" s="2"/>
      <c r="LGL1099" s="2"/>
      <c r="LGM1099" s="2"/>
      <c r="LGN1099" s="2"/>
      <c r="LGO1099" s="2"/>
      <c r="LGP1099" s="2"/>
      <c r="LGQ1099" s="2"/>
      <c r="LGR1099" s="2"/>
      <c r="LGS1099" s="2"/>
      <c r="LGT1099" s="2"/>
      <c r="LGU1099" s="2"/>
      <c r="LGV1099" s="2"/>
      <c r="LGW1099" s="2"/>
      <c r="LGX1099" s="2"/>
      <c r="LGY1099" s="2"/>
      <c r="LGZ1099" s="2"/>
      <c r="LHA1099" s="2"/>
      <c r="LHB1099" s="2"/>
      <c r="LHC1099" s="2"/>
      <c r="LHD1099" s="2"/>
      <c r="LHE1099" s="2"/>
      <c r="LHF1099" s="2"/>
      <c r="LHG1099" s="2"/>
      <c r="LHH1099" s="2"/>
      <c r="LHI1099" s="2"/>
      <c r="LHJ1099" s="2"/>
      <c r="LHK1099" s="2"/>
      <c r="LHL1099" s="2"/>
      <c r="LHM1099" s="2"/>
      <c r="LHN1099" s="2"/>
      <c r="LHO1099" s="2"/>
      <c r="LHP1099" s="2"/>
      <c r="LHQ1099" s="2"/>
      <c r="LHR1099" s="2"/>
      <c r="LHS1099" s="2"/>
      <c r="LHT1099" s="2"/>
      <c r="LHU1099" s="2"/>
      <c r="LHV1099" s="2"/>
      <c r="LHW1099" s="2"/>
      <c r="LHX1099" s="2"/>
      <c r="LHY1099" s="2"/>
      <c r="LHZ1099" s="2"/>
      <c r="LIA1099" s="2"/>
      <c r="LIB1099" s="2"/>
      <c r="LIC1099" s="2"/>
      <c r="LID1099" s="2"/>
      <c r="LIE1099" s="2"/>
      <c r="LIF1099" s="2"/>
      <c r="LIG1099" s="2"/>
      <c r="LIH1099" s="2"/>
      <c r="LII1099" s="2"/>
      <c r="LIJ1099" s="2"/>
      <c r="LIK1099" s="2"/>
      <c r="LIL1099" s="2"/>
      <c r="LIM1099" s="2"/>
      <c r="LIN1099" s="2"/>
      <c r="LIO1099" s="2"/>
      <c r="LIP1099" s="2"/>
      <c r="LIQ1099" s="2"/>
      <c r="LIR1099" s="2"/>
      <c r="LIS1099" s="2"/>
      <c r="LIT1099" s="2"/>
      <c r="LIU1099" s="2"/>
      <c r="LIV1099" s="2"/>
      <c r="LIW1099" s="2"/>
      <c r="LIX1099" s="2"/>
      <c r="LIY1099" s="2"/>
      <c r="LIZ1099" s="2"/>
      <c r="LJA1099" s="2"/>
      <c r="LJB1099" s="2"/>
      <c r="LJC1099" s="2"/>
      <c r="LJD1099" s="2"/>
      <c r="LJE1099" s="2"/>
      <c r="LJF1099" s="2"/>
      <c r="LJG1099" s="2"/>
      <c r="LJH1099" s="2"/>
      <c r="LJI1099" s="2"/>
      <c r="LJJ1099" s="2"/>
      <c r="LJK1099" s="2"/>
      <c r="LJL1099" s="2"/>
      <c r="LJM1099" s="2"/>
      <c r="LJN1099" s="2"/>
      <c r="LJO1099" s="2"/>
      <c r="LJP1099" s="2"/>
      <c r="LJQ1099" s="2"/>
      <c r="LJR1099" s="2"/>
      <c r="LJS1099" s="2"/>
      <c r="LJT1099" s="2"/>
      <c r="LJU1099" s="2"/>
      <c r="LJV1099" s="2"/>
      <c r="LJW1099" s="2"/>
      <c r="LJX1099" s="2"/>
      <c r="LJY1099" s="2"/>
      <c r="LJZ1099" s="2"/>
      <c r="LKA1099" s="2"/>
      <c r="LKB1099" s="2"/>
      <c r="LKC1099" s="2"/>
      <c r="LKD1099" s="2"/>
      <c r="LKE1099" s="2"/>
      <c r="LKF1099" s="2"/>
      <c r="LKG1099" s="2"/>
      <c r="LKH1099" s="2"/>
      <c r="LKI1099" s="2"/>
      <c r="LKJ1099" s="2"/>
      <c r="LKK1099" s="2"/>
      <c r="LKL1099" s="2"/>
      <c r="LKM1099" s="2"/>
      <c r="LKN1099" s="2"/>
      <c r="LKO1099" s="2"/>
      <c r="LKP1099" s="2"/>
      <c r="LKQ1099" s="2"/>
      <c r="LKR1099" s="2"/>
      <c r="LKS1099" s="2"/>
      <c r="LKT1099" s="2"/>
      <c r="LKU1099" s="2"/>
      <c r="LKV1099" s="2"/>
      <c r="LKW1099" s="2"/>
      <c r="LKX1099" s="2"/>
      <c r="LKY1099" s="2"/>
      <c r="LKZ1099" s="2"/>
      <c r="LLA1099" s="2"/>
      <c r="LLB1099" s="2"/>
      <c r="LLC1099" s="2"/>
      <c r="LLD1099" s="2"/>
      <c r="LLE1099" s="2"/>
      <c r="LLF1099" s="2"/>
      <c r="LLG1099" s="2"/>
      <c r="LLH1099" s="2"/>
      <c r="LLI1099" s="2"/>
      <c r="LLJ1099" s="2"/>
      <c r="LLK1099" s="2"/>
      <c r="LLL1099" s="2"/>
      <c r="LLM1099" s="2"/>
      <c r="LLN1099" s="2"/>
      <c r="LLO1099" s="2"/>
      <c r="LLP1099" s="2"/>
      <c r="LLQ1099" s="2"/>
      <c r="LLR1099" s="2"/>
      <c r="LLS1099" s="2"/>
      <c r="LLT1099" s="2"/>
      <c r="LLU1099" s="2"/>
      <c r="LLV1099" s="2"/>
      <c r="LLW1099" s="2"/>
      <c r="LLX1099" s="2"/>
      <c r="LLY1099" s="2"/>
      <c r="LLZ1099" s="2"/>
      <c r="LMA1099" s="2"/>
      <c r="LMB1099" s="2"/>
      <c r="LMC1099" s="2"/>
      <c r="LMD1099" s="2"/>
      <c r="LME1099" s="2"/>
      <c r="LMF1099" s="2"/>
      <c r="LMG1099" s="2"/>
      <c r="LMH1099" s="2"/>
      <c r="LMI1099" s="2"/>
      <c r="LMJ1099" s="2"/>
      <c r="LMK1099" s="2"/>
      <c r="LML1099" s="2"/>
      <c r="LMM1099" s="2"/>
      <c r="LMN1099" s="2"/>
      <c r="LMO1099" s="2"/>
      <c r="LMP1099" s="2"/>
      <c r="LMQ1099" s="2"/>
      <c r="LMR1099" s="2"/>
      <c r="LMS1099" s="2"/>
      <c r="LMT1099" s="2"/>
      <c r="LMU1099" s="2"/>
      <c r="LMV1099" s="2"/>
      <c r="LMW1099" s="2"/>
      <c r="LMX1099" s="2"/>
      <c r="LMY1099" s="2"/>
      <c r="LMZ1099" s="2"/>
      <c r="LNA1099" s="2"/>
      <c r="LNB1099" s="2"/>
      <c r="LNC1099" s="2"/>
      <c r="LND1099" s="2"/>
      <c r="LNE1099" s="2"/>
      <c r="LNF1099" s="2"/>
      <c r="LNG1099" s="2"/>
      <c r="LNH1099" s="2"/>
      <c r="LNI1099" s="2"/>
      <c r="LNJ1099" s="2"/>
      <c r="LNK1099" s="2"/>
      <c r="LNL1099" s="2"/>
      <c r="LNM1099" s="2"/>
      <c r="LNN1099" s="2"/>
      <c r="LNO1099" s="2"/>
      <c r="LNP1099" s="2"/>
      <c r="LNQ1099" s="2"/>
      <c r="LNR1099" s="2"/>
      <c r="LNS1099" s="2"/>
      <c r="LNT1099" s="2"/>
      <c r="LNU1099" s="2"/>
      <c r="LNV1099" s="2"/>
      <c r="LNW1099" s="2"/>
      <c r="LNX1099" s="2"/>
      <c r="LNY1099" s="2"/>
      <c r="LNZ1099" s="2"/>
      <c r="LOA1099" s="2"/>
      <c r="LOB1099" s="2"/>
      <c r="LOC1099" s="2"/>
      <c r="LOD1099" s="2"/>
      <c r="LOE1099" s="2"/>
      <c r="LOF1099" s="2"/>
      <c r="LOG1099" s="2"/>
      <c r="LOH1099" s="2"/>
      <c r="LOI1099" s="2"/>
      <c r="LOJ1099" s="2"/>
      <c r="LOK1099" s="2"/>
      <c r="LOL1099" s="2"/>
      <c r="LOM1099" s="2"/>
      <c r="LON1099" s="2"/>
      <c r="LOO1099" s="2"/>
      <c r="LOP1099" s="2"/>
      <c r="LOQ1099" s="2"/>
      <c r="LOR1099" s="2"/>
      <c r="LOS1099" s="2"/>
      <c r="LOT1099" s="2"/>
      <c r="LOU1099" s="2"/>
      <c r="LOV1099" s="2"/>
      <c r="LOW1099" s="2"/>
      <c r="LOX1099" s="2"/>
      <c r="LOY1099" s="2"/>
      <c r="LOZ1099" s="2"/>
      <c r="LPA1099" s="2"/>
      <c r="LPB1099" s="2"/>
      <c r="LPC1099" s="2"/>
      <c r="LPD1099" s="2"/>
      <c r="LPE1099" s="2"/>
      <c r="LPF1099" s="2"/>
      <c r="LPG1099" s="2"/>
      <c r="LPH1099" s="2"/>
      <c r="LPI1099" s="2"/>
      <c r="LPJ1099" s="2"/>
      <c r="LPK1099" s="2"/>
      <c r="LPL1099" s="2"/>
      <c r="LPM1099" s="2"/>
      <c r="LPN1099" s="2"/>
      <c r="LPO1099" s="2"/>
      <c r="LPP1099" s="2"/>
      <c r="LPQ1099" s="2"/>
      <c r="LPR1099" s="2"/>
      <c r="LPS1099" s="2"/>
      <c r="LPT1099" s="2"/>
      <c r="LPU1099" s="2"/>
      <c r="LPV1099" s="2"/>
      <c r="LPW1099" s="2"/>
      <c r="LPX1099" s="2"/>
      <c r="LPY1099" s="2"/>
      <c r="LPZ1099" s="2"/>
      <c r="LQA1099" s="2"/>
      <c r="LQB1099" s="2"/>
      <c r="LQC1099" s="2"/>
      <c r="LQD1099" s="2"/>
      <c r="LQE1099" s="2"/>
      <c r="LQF1099" s="2"/>
      <c r="LQG1099" s="2"/>
      <c r="LQH1099" s="2"/>
      <c r="LQI1099" s="2"/>
      <c r="LQJ1099" s="2"/>
      <c r="LQK1099" s="2"/>
      <c r="LQL1099" s="2"/>
      <c r="LQM1099" s="2"/>
      <c r="LQN1099" s="2"/>
      <c r="LQO1099" s="2"/>
      <c r="LQP1099" s="2"/>
      <c r="LQQ1099" s="2"/>
      <c r="LQR1099" s="2"/>
      <c r="LQS1099" s="2"/>
      <c r="LQT1099" s="2"/>
      <c r="LQU1099" s="2"/>
      <c r="LQV1099" s="2"/>
      <c r="LQW1099" s="2"/>
      <c r="LQX1099" s="2"/>
      <c r="LQY1099" s="2"/>
      <c r="LQZ1099" s="2"/>
      <c r="LRA1099" s="2"/>
      <c r="LRB1099" s="2"/>
      <c r="LRC1099" s="2"/>
      <c r="LRD1099" s="2"/>
      <c r="LRE1099" s="2"/>
      <c r="LRF1099" s="2"/>
      <c r="LRG1099" s="2"/>
      <c r="LRH1099" s="2"/>
      <c r="LRI1099" s="2"/>
      <c r="LRJ1099" s="2"/>
      <c r="LRK1099" s="2"/>
      <c r="LRL1099" s="2"/>
      <c r="LRM1099" s="2"/>
      <c r="LRN1099" s="2"/>
      <c r="LRO1099" s="2"/>
      <c r="LRP1099" s="2"/>
      <c r="LRQ1099" s="2"/>
      <c r="LRR1099" s="2"/>
      <c r="LRS1099" s="2"/>
      <c r="LRT1099" s="2"/>
      <c r="LRU1099" s="2"/>
      <c r="LRV1099" s="2"/>
      <c r="LRW1099" s="2"/>
      <c r="LRX1099" s="2"/>
      <c r="LRY1099" s="2"/>
      <c r="LRZ1099" s="2"/>
      <c r="LSA1099" s="2"/>
      <c r="LSB1099" s="2"/>
      <c r="LSC1099" s="2"/>
      <c r="LSD1099" s="2"/>
      <c r="LSE1099" s="2"/>
      <c r="LSF1099" s="2"/>
      <c r="LSG1099" s="2"/>
      <c r="LSH1099" s="2"/>
      <c r="LSI1099" s="2"/>
      <c r="LSJ1099" s="2"/>
      <c r="LSK1099" s="2"/>
      <c r="LSL1099" s="2"/>
      <c r="LSM1099" s="2"/>
      <c r="LSN1099" s="2"/>
      <c r="LSO1099" s="2"/>
      <c r="LSP1099" s="2"/>
      <c r="LSQ1099" s="2"/>
      <c r="LSR1099" s="2"/>
      <c r="LSS1099" s="2"/>
      <c r="LST1099" s="2"/>
      <c r="LSU1099" s="2"/>
      <c r="LSV1099" s="2"/>
      <c r="LSW1099" s="2"/>
      <c r="LSX1099" s="2"/>
      <c r="LSY1099" s="2"/>
      <c r="LSZ1099" s="2"/>
      <c r="LTA1099" s="2"/>
      <c r="LTB1099" s="2"/>
      <c r="LTC1099" s="2"/>
      <c r="LTD1099" s="2"/>
      <c r="LTE1099" s="2"/>
      <c r="LTF1099" s="2"/>
      <c r="LTG1099" s="2"/>
      <c r="LTH1099" s="2"/>
      <c r="LTI1099" s="2"/>
      <c r="LTJ1099" s="2"/>
      <c r="LTK1099" s="2"/>
      <c r="LTL1099" s="2"/>
      <c r="LTM1099" s="2"/>
      <c r="LTN1099" s="2"/>
      <c r="LTO1099" s="2"/>
      <c r="LTP1099" s="2"/>
      <c r="LTQ1099" s="2"/>
      <c r="LTR1099" s="2"/>
      <c r="LTS1099" s="2"/>
      <c r="LTT1099" s="2"/>
      <c r="LTU1099" s="2"/>
      <c r="LTV1099" s="2"/>
      <c r="LTW1099" s="2"/>
      <c r="LTX1099" s="2"/>
      <c r="LTY1099" s="2"/>
      <c r="LTZ1099" s="2"/>
      <c r="LUA1099" s="2"/>
      <c r="LUB1099" s="2"/>
      <c r="LUC1099" s="2"/>
      <c r="LUD1099" s="2"/>
      <c r="LUE1099" s="2"/>
      <c r="LUF1099" s="2"/>
      <c r="LUG1099" s="2"/>
      <c r="LUH1099" s="2"/>
      <c r="LUI1099" s="2"/>
      <c r="LUJ1099" s="2"/>
      <c r="LUK1099" s="2"/>
      <c r="LUL1099" s="2"/>
      <c r="LUM1099" s="2"/>
      <c r="LUN1099" s="2"/>
      <c r="LUO1099" s="2"/>
      <c r="LUP1099" s="2"/>
      <c r="LUQ1099" s="2"/>
      <c r="LUR1099" s="2"/>
      <c r="LUS1099" s="2"/>
      <c r="LUT1099" s="2"/>
      <c r="LUU1099" s="2"/>
      <c r="LUV1099" s="2"/>
      <c r="LUW1099" s="2"/>
      <c r="LUX1099" s="2"/>
      <c r="LUY1099" s="2"/>
      <c r="LUZ1099" s="2"/>
      <c r="LVA1099" s="2"/>
      <c r="LVB1099" s="2"/>
      <c r="LVC1099" s="2"/>
      <c r="LVD1099" s="2"/>
      <c r="LVE1099" s="2"/>
      <c r="LVF1099" s="2"/>
      <c r="LVG1099" s="2"/>
      <c r="LVH1099" s="2"/>
      <c r="LVI1099" s="2"/>
      <c r="LVJ1099" s="2"/>
      <c r="LVK1099" s="2"/>
      <c r="LVL1099" s="2"/>
      <c r="LVM1099" s="2"/>
      <c r="LVN1099" s="2"/>
      <c r="LVO1099" s="2"/>
      <c r="LVP1099" s="2"/>
      <c r="LVQ1099" s="2"/>
      <c r="LVR1099" s="2"/>
      <c r="LVS1099" s="2"/>
      <c r="LVT1099" s="2"/>
      <c r="LVU1099" s="2"/>
      <c r="LVV1099" s="2"/>
      <c r="LVW1099" s="2"/>
      <c r="LVX1099" s="2"/>
      <c r="LVY1099" s="2"/>
      <c r="LVZ1099" s="2"/>
      <c r="LWA1099" s="2"/>
      <c r="LWB1099" s="2"/>
      <c r="LWC1099" s="2"/>
      <c r="LWD1099" s="2"/>
      <c r="LWE1099" s="2"/>
      <c r="LWF1099" s="2"/>
      <c r="LWG1099" s="2"/>
      <c r="LWH1099" s="2"/>
      <c r="LWI1099" s="2"/>
      <c r="LWJ1099" s="2"/>
      <c r="LWK1099" s="2"/>
      <c r="LWL1099" s="2"/>
      <c r="LWM1099" s="2"/>
      <c r="LWN1099" s="2"/>
      <c r="LWO1099" s="2"/>
      <c r="LWP1099" s="2"/>
      <c r="LWQ1099" s="2"/>
      <c r="LWR1099" s="2"/>
      <c r="LWS1099" s="2"/>
      <c r="LWT1099" s="2"/>
      <c r="LWU1099" s="2"/>
      <c r="LWV1099" s="2"/>
      <c r="LWW1099" s="2"/>
      <c r="LWX1099" s="2"/>
      <c r="LWY1099" s="2"/>
      <c r="LWZ1099" s="2"/>
      <c r="LXA1099" s="2"/>
      <c r="LXB1099" s="2"/>
      <c r="LXC1099" s="2"/>
      <c r="LXD1099" s="2"/>
      <c r="LXE1099" s="2"/>
      <c r="LXF1099" s="2"/>
      <c r="LXG1099" s="2"/>
      <c r="LXH1099" s="2"/>
      <c r="LXI1099" s="2"/>
      <c r="LXJ1099" s="2"/>
      <c r="LXK1099" s="2"/>
      <c r="LXL1099" s="2"/>
      <c r="LXM1099" s="2"/>
      <c r="LXN1099" s="2"/>
      <c r="LXO1099" s="2"/>
      <c r="LXP1099" s="2"/>
      <c r="LXQ1099" s="2"/>
      <c r="LXR1099" s="2"/>
      <c r="LXS1099" s="2"/>
      <c r="LXT1099" s="2"/>
      <c r="LXU1099" s="2"/>
      <c r="LXV1099" s="2"/>
      <c r="LXW1099" s="2"/>
      <c r="LXX1099" s="2"/>
      <c r="LXY1099" s="2"/>
      <c r="LXZ1099" s="2"/>
      <c r="LYA1099" s="2"/>
      <c r="LYB1099" s="2"/>
      <c r="LYC1099" s="2"/>
      <c r="LYD1099" s="2"/>
      <c r="LYE1099" s="2"/>
      <c r="LYF1099" s="2"/>
      <c r="LYG1099" s="2"/>
      <c r="LYH1099" s="2"/>
      <c r="LYI1099" s="2"/>
      <c r="LYJ1099" s="2"/>
      <c r="LYK1099" s="2"/>
      <c r="LYL1099" s="2"/>
      <c r="LYM1099" s="2"/>
      <c r="LYN1099" s="2"/>
      <c r="LYO1099" s="2"/>
      <c r="LYP1099" s="2"/>
      <c r="LYQ1099" s="2"/>
      <c r="LYR1099" s="2"/>
      <c r="LYS1099" s="2"/>
      <c r="LYT1099" s="2"/>
      <c r="LYU1099" s="2"/>
      <c r="LYV1099" s="2"/>
      <c r="LYW1099" s="2"/>
      <c r="LYX1099" s="2"/>
      <c r="LYY1099" s="2"/>
      <c r="LYZ1099" s="2"/>
      <c r="LZA1099" s="2"/>
      <c r="LZB1099" s="2"/>
      <c r="LZC1099" s="2"/>
      <c r="LZD1099" s="2"/>
      <c r="LZE1099" s="2"/>
      <c r="LZF1099" s="2"/>
      <c r="LZG1099" s="2"/>
      <c r="LZH1099" s="2"/>
      <c r="LZI1099" s="2"/>
      <c r="LZJ1099" s="2"/>
      <c r="LZK1099" s="2"/>
      <c r="LZL1099" s="2"/>
      <c r="LZM1099" s="2"/>
      <c r="LZN1099" s="2"/>
      <c r="LZO1099" s="2"/>
      <c r="LZP1099" s="2"/>
      <c r="LZQ1099" s="2"/>
      <c r="LZR1099" s="2"/>
      <c r="LZS1099" s="2"/>
      <c r="LZT1099" s="2"/>
      <c r="LZU1099" s="2"/>
      <c r="LZV1099" s="2"/>
      <c r="LZW1099" s="2"/>
      <c r="LZX1099" s="2"/>
      <c r="LZY1099" s="2"/>
      <c r="LZZ1099" s="2"/>
      <c r="MAA1099" s="2"/>
      <c r="MAB1099" s="2"/>
      <c r="MAC1099" s="2"/>
      <c r="MAD1099" s="2"/>
      <c r="MAE1099" s="2"/>
      <c r="MAF1099" s="2"/>
      <c r="MAG1099" s="2"/>
      <c r="MAH1099" s="2"/>
      <c r="MAI1099" s="2"/>
      <c r="MAJ1099" s="2"/>
      <c r="MAK1099" s="2"/>
      <c r="MAL1099" s="2"/>
      <c r="MAM1099" s="2"/>
      <c r="MAN1099" s="2"/>
      <c r="MAO1099" s="2"/>
      <c r="MAP1099" s="2"/>
      <c r="MAQ1099" s="2"/>
      <c r="MAR1099" s="2"/>
      <c r="MAS1099" s="2"/>
      <c r="MAT1099" s="2"/>
      <c r="MAU1099" s="2"/>
      <c r="MAV1099" s="2"/>
      <c r="MAW1099" s="2"/>
      <c r="MAX1099" s="2"/>
      <c r="MAY1099" s="2"/>
      <c r="MAZ1099" s="2"/>
      <c r="MBA1099" s="2"/>
      <c r="MBB1099" s="2"/>
      <c r="MBC1099" s="2"/>
      <c r="MBD1099" s="2"/>
      <c r="MBE1099" s="2"/>
      <c r="MBF1099" s="2"/>
      <c r="MBG1099" s="2"/>
      <c r="MBH1099" s="2"/>
      <c r="MBI1099" s="2"/>
      <c r="MBJ1099" s="2"/>
      <c r="MBK1099" s="2"/>
      <c r="MBL1099" s="2"/>
      <c r="MBM1099" s="2"/>
      <c r="MBN1099" s="2"/>
      <c r="MBO1099" s="2"/>
      <c r="MBP1099" s="2"/>
      <c r="MBQ1099" s="2"/>
      <c r="MBR1099" s="2"/>
      <c r="MBS1099" s="2"/>
      <c r="MBT1099" s="2"/>
      <c r="MBU1099" s="2"/>
      <c r="MBV1099" s="2"/>
      <c r="MBW1099" s="2"/>
      <c r="MBX1099" s="2"/>
      <c r="MBY1099" s="2"/>
      <c r="MBZ1099" s="2"/>
      <c r="MCA1099" s="2"/>
      <c r="MCB1099" s="2"/>
      <c r="MCC1099" s="2"/>
      <c r="MCD1099" s="2"/>
      <c r="MCE1099" s="2"/>
      <c r="MCF1099" s="2"/>
      <c r="MCG1099" s="2"/>
      <c r="MCH1099" s="2"/>
      <c r="MCI1099" s="2"/>
      <c r="MCJ1099" s="2"/>
      <c r="MCK1099" s="2"/>
      <c r="MCL1099" s="2"/>
      <c r="MCM1099" s="2"/>
      <c r="MCN1099" s="2"/>
      <c r="MCO1099" s="2"/>
      <c r="MCP1099" s="2"/>
      <c r="MCQ1099" s="2"/>
      <c r="MCR1099" s="2"/>
      <c r="MCS1099" s="2"/>
      <c r="MCT1099" s="2"/>
      <c r="MCU1099" s="2"/>
      <c r="MCV1099" s="2"/>
      <c r="MCW1099" s="2"/>
      <c r="MCX1099" s="2"/>
      <c r="MCY1099" s="2"/>
      <c r="MCZ1099" s="2"/>
      <c r="MDA1099" s="2"/>
      <c r="MDB1099" s="2"/>
      <c r="MDC1099" s="2"/>
      <c r="MDD1099" s="2"/>
      <c r="MDE1099" s="2"/>
      <c r="MDF1099" s="2"/>
      <c r="MDG1099" s="2"/>
      <c r="MDH1099" s="2"/>
      <c r="MDI1099" s="2"/>
      <c r="MDJ1099" s="2"/>
      <c r="MDK1099" s="2"/>
      <c r="MDL1099" s="2"/>
      <c r="MDM1099" s="2"/>
      <c r="MDN1099" s="2"/>
      <c r="MDO1099" s="2"/>
      <c r="MDP1099" s="2"/>
      <c r="MDQ1099" s="2"/>
      <c r="MDR1099" s="2"/>
      <c r="MDS1099" s="2"/>
      <c r="MDT1099" s="2"/>
      <c r="MDU1099" s="2"/>
      <c r="MDV1099" s="2"/>
      <c r="MDW1099" s="2"/>
      <c r="MDX1099" s="2"/>
      <c r="MDY1099" s="2"/>
      <c r="MDZ1099" s="2"/>
      <c r="MEA1099" s="2"/>
      <c r="MEB1099" s="2"/>
      <c r="MEC1099" s="2"/>
      <c r="MED1099" s="2"/>
      <c r="MEE1099" s="2"/>
      <c r="MEF1099" s="2"/>
      <c r="MEG1099" s="2"/>
      <c r="MEH1099" s="2"/>
      <c r="MEI1099" s="2"/>
      <c r="MEJ1099" s="2"/>
      <c r="MEK1099" s="2"/>
      <c r="MEL1099" s="2"/>
      <c r="MEM1099" s="2"/>
      <c r="MEN1099" s="2"/>
      <c r="MEO1099" s="2"/>
      <c r="MEP1099" s="2"/>
      <c r="MEQ1099" s="2"/>
      <c r="MER1099" s="2"/>
      <c r="MES1099" s="2"/>
      <c r="MET1099" s="2"/>
      <c r="MEU1099" s="2"/>
      <c r="MEV1099" s="2"/>
      <c r="MEW1099" s="2"/>
      <c r="MEX1099" s="2"/>
      <c r="MEY1099" s="2"/>
      <c r="MEZ1099" s="2"/>
      <c r="MFA1099" s="2"/>
      <c r="MFB1099" s="2"/>
      <c r="MFC1099" s="2"/>
      <c r="MFD1099" s="2"/>
      <c r="MFE1099" s="2"/>
      <c r="MFF1099" s="2"/>
      <c r="MFG1099" s="2"/>
      <c r="MFH1099" s="2"/>
      <c r="MFI1099" s="2"/>
      <c r="MFJ1099" s="2"/>
      <c r="MFK1099" s="2"/>
      <c r="MFL1099" s="2"/>
      <c r="MFM1099" s="2"/>
      <c r="MFN1099" s="2"/>
      <c r="MFO1099" s="2"/>
      <c r="MFP1099" s="2"/>
      <c r="MFQ1099" s="2"/>
      <c r="MFR1099" s="2"/>
      <c r="MFS1099" s="2"/>
      <c r="MFT1099" s="2"/>
      <c r="MFU1099" s="2"/>
      <c r="MFV1099" s="2"/>
      <c r="MFW1099" s="2"/>
      <c r="MFX1099" s="2"/>
      <c r="MFY1099" s="2"/>
      <c r="MFZ1099" s="2"/>
      <c r="MGA1099" s="2"/>
      <c r="MGB1099" s="2"/>
      <c r="MGC1099" s="2"/>
      <c r="MGD1099" s="2"/>
      <c r="MGE1099" s="2"/>
      <c r="MGF1099" s="2"/>
      <c r="MGG1099" s="2"/>
      <c r="MGH1099" s="2"/>
      <c r="MGI1099" s="2"/>
      <c r="MGJ1099" s="2"/>
      <c r="MGK1099" s="2"/>
      <c r="MGL1099" s="2"/>
      <c r="MGM1099" s="2"/>
      <c r="MGN1099" s="2"/>
      <c r="MGO1099" s="2"/>
      <c r="MGP1099" s="2"/>
      <c r="MGQ1099" s="2"/>
      <c r="MGR1099" s="2"/>
      <c r="MGS1099" s="2"/>
      <c r="MGT1099" s="2"/>
      <c r="MGU1099" s="2"/>
      <c r="MGV1099" s="2"/>
      <c r="MGW1099" s="2"/>
      <c r="MGX1099" s="2"/>
      <c r="MGY1099" s="2"/>
      <c r="MGZ1099" s="2"/>
      <c r="MHA1099" s="2"/>
      <c r="MHB1099" s="2"/>
      <c r="MHC1099" s="2"/>
      <c r="MHD1099" s="2"/>
      <c r="MHE1099" s="2"/>
      <c r="MHF1099" s="2"/>
      <c r="MHG1099" s="2"/>
      <c r="MHH1099" s="2"/>
      <c r="MHI1099" s="2"/>
      <c r="MHJ1099" s="2"/>
      <c r="MHK1099" s="2"/>
      <c r="MHL1099" s="2"/>
      <c r="MHM1099" s="2"/>
      <c r="MHN1099" s="2"/>
      <c r="MHO1099" s="2"/>
      <c r="MHP1099" s="2"/>
      <c r="MHQ1099" s="2"/>
      <c r="MHR1099" s="2"/>
      <c r="MHS1099" s="2"/>
      <c r="MHT1099" s="2"/>
      <c r="MHU1099" s="2"/>
      <c r="MHV1099" s="2"/>
      <c r="MHW1099" s="2"/>
      <c r="MHX1099" s="2"/>
      <c r="MHY1099" s="2"/>
      <c r="MHZ1099" s="2"/>
      <c r="MIA1099" s="2"/>
      <c r="MIB1099" s="2"/>
      <c r="MIC1099" s="2"/>
      <c r="MID1099" s="2"/>
      <c r="MIE1099" s="2"/>
      <c r="MIF1099" s="2"/>
      <c r="MIG1099" s="2"/>
      <c r="MIH1099" s="2"/>
      <c r="MII1099" s="2"/>
      <c r="MIJ1099" s="2"/>
      <c r="MIK1099" s="2"/>
      <c r="MIL1099" s="2"/>
      <c r="MIM1099" s="2"/>
      <c r="MIN1099" s="2"/>
      <c r="MIO1099" s="2"/>
      <c r="MIP1099" s="2"/>
      <c r="MIQ1099" s="2"/>
      <c r="MIR1099" s="2"/>
      <c r="MIS1099" s="2"/>
      <c r="MIT1099" s="2"/>
      <c r="MIU1099" s="2"/>
      <c r="MIV1099" s="2"/>
      <c r="MIW1099" s="2"/>
      <c r="MIX1099" s="2"/>
      <c r="MIY1099" s="2"/>
      <c r="MIZ1099" s="2"/>
      <c r="MJA1099" s="2"/>
      <c r="MJB1099" s="2"/>
      <c r="MJC1099" s="2"/>
      <c r="MJD1099" s="2"/>
      <c r="MJE1099" s="2"/>
      <c r="MJF1099" s="2"/>
      <c r="MJG1099" s="2"/>
      <c r="MJH1099" s="2"/>
      <c r="MJI1099" s="2"/>
      <c r="MJJ1099" s="2"/>
      <c r="MJK1099" s="2"/>
      <c r="MJL1099" s="2"/>
      <c r="MJM1099" s="2"/>
      <c r="MJN1099" s="2"/>
      <c r="MJO1099" s="2"/>
      <c r="MJP1099" s="2"/>
      <c r="MJQ1099" s="2"/>
      <c r="MJR1099" s="2"/>
      <c r="MJS1099" s="2"/>
      <c r="MJT1099" s="2"/>
      <c r="MJU1099" s="2"/>
      <c r="MJV1099" s="2"/>
      <c r="MJW1099" s="2"/>
      <c r="MJX1099" s="2"/>
      <c r="MJY1099" s="2"/>
      <c r="MJZ1099" s="2"/>
      <c r="MKA1099" s="2"/>
      <c r="MKB1099" s="2"/>
      <c r="MKC1099" s="2"/>
      <c r="MKD1099" s="2"/>
      <c r="MKE1099" s="2"/>
      <c r="MKF1099" s="2"/>
      <c r="MKG1099" s="2"/>
      <c r="MKH1099" s="2"/>
      <c r="MKI1099" s="2"/>
      <c r="MKJ1099" s="2"/>
      <c r="MKK1099" s="2"/>
      <c r="MKL1099" s="2"/>
      <c r="MKM1099" s="2"/>
      <c r="MKN1099" s="2"/>
      <c r="MKO1099" s="2"/>
      <c r="MKP1099" s="2"/>
      <c r="MKQ1099" s="2"/>
      <c r="MKR1099" s="2"/>
      <c r="MKS1099" s="2"/>
      <c r="MKT1099" s="2"/>
      <c r="MKU1099" s="2"/>
      <c r="MKV1099" s="2"/>
      <c r="MKW1099" s="2"/>
      <c r="MKX1099" s="2"/>
      <c r="MKY1099" s="2"/>
      <c r="MKZ1099" s="2"/>
      <c r="MLA1099" s="2"/>
      <c r="MLB1099" s="2"/>
      <c r="MLC1099" s="2"/>
      <c r="MLD1099" s="2"/>
      <c r="MLE1099" s="2"/>
      <c r="MLF1099" s="2"/>
      <c r="MLG1099" s="2"/>
      <c r="MLH1099" s="2"/>
      <c r="MLI1099" s="2"/>
      <c r="MLJ1099" s="2"/>
      <c r="MLK1099" s="2"/>
      <c r="MLL1099" s="2"/>
      <c r="MLM1099" s="2"/>
      <c r="MLN1099" s="2"/>
      <c r="MLO1099" s="2"/>
      <c r="MLP1099" s="2"/>
      <c r="MLQ1099" s="2"/>
      <c r="MLR1099" s="2"/>
      <c r="MLS1099" s="2"/>
      <c r="MLT1099" s="2"/>
      <c r="MLU1099" s="2"/>
      <c r="MLV1099" s="2"/>
      <c r="MLW1099" s="2"/>
      <c r="MLX1099" s="2"/>
      <c r="MLY1099" s="2"/>
      <c r="MLZ1099" s="2"/>
      <c r="MMA1099" s="2"/>
      <c r="MMB1099" s="2"/>
      <c r="MMC1099" s="2"/>
      <c r="MMD1099" s="2"/>
      <c r="MME1099" s="2"/>
      <c r="MMF1099" s="2"/>
      <c r="MMG1099" s="2"/>
      <c r="MMH1099" s="2"/>
      <c r="MMI1099" s="2"/>
      <c r="MMJ1099" s="2"/>
      <c r="MMK1099" s="2"/>
      <c r="MML1099" s="2"/>
      <c r="MMM1099" s="2"/>
      <c r="MMN1099" s="2"/>
      <c r="MMO1099" s="2"/>
      <c r="MMP1099" s="2"/>
      <c r="MMQ1099" s="2"/>
      <c r="MMR1099" s="2"/>
      <c r="MMS1099" s="2"/>
      <c r="MMT1099" s="2"/>
      <c r="MMU1099" s="2"/>
      <c r="MMV1099" s="2"/>
      <c r="MMW1099" s="2"/>
      <c r="MMX1099" s="2"/>
      <c r="MMY1099" s="2"/>
      <c r="MMZ1099" s="2"/>
      <c r="MNA1099" s="2"/>
      <c r="MNB1099" s="2"/>
      <c r="MNC1099" s="2"/>
      <c r="MND1099" s="2"/>
      <c r="MNE1099" s="2"/>
      <c r="MNF1099" s="2"/>
      <c r="MNG1099" s="2"/>
      <c r="MNH1099" s="2"/>
      <c r="MNI1099" s="2"/>
      <c r="MNJ1099" s="2"/>
      <c r="MNK1099" s="2"/>
      <c r="MNL1099" s="2"/>
      <c r="MNM1099" s="2"/>
      <c r="MNN1099" s="2"/>
      <c r="MNO1099" s="2"/>
      <c r="MNP1099" s="2"/>
      <c r="MNQ1099" s="2"/>
      <c r="MNR1099" s="2"/>
      <c r="MNS1099" s="2"/>
      <c r="MNT1099" s="2"/>
      <c r="MNU1099" s="2"/>
      <c r="MNV1099" s="2"/>
      <c r="MNW1099" s="2"/>
      <c r="MNX1099" s="2"/>
      <c r="MNY1099" s="2"/>
      <c r="MNZ1099" s="2"/>
      <c r="MOA1099" s="2"/>
      <c r="MOB1099" s="2"/>
      <c r="MOC1099" s="2"/>
      <c r="MOD1099" s="2"/>
      <c r="MOE1099" s="2"/>
      <c r="MOF1099" s="2"/>
      <c r="MOG1099" s="2"/>
      <c r="MOH1099" s="2"/>
      <c r="MOI1099" s="2"/>
      <c r="MOJ1099" s="2"/>
      <c r="MOK1099" s="2"/>
      <c r="MOL1099" s="2"/>
      <c r="MOM1099" s="2"/>
      <c r="MON1099" s="2"/>
      <c r="MOO1099" s="2"/>
      <c r="MOP1099" s="2"/>
      <c r="MOQ1099" s="2"/>
      <c r="MOR1099" s="2"/>
      <c r="MOS1099" s="2"/>
      <c r="MOT1099" s="2"/>
      <c r="MOU1099" s="2"/>
      <c r="MOV1099" s="2"/>
      <c r="MOW1099" s="2"/>
      <c r="MOX1099" s="2"/>
      <c r="MOY1099" s="2"/>
      <c r="MOZ1099" s="2"/>
      <c r="MPA1099" s="2"/>
      <c r="MPB1099" s="2"/>
      <c r="MPC1099" s="2"/>
      <c r="MPD1099" s="2"/>
      <c r="MPE1099" s="2"/>
      <c r="MPF1099" s="2"/>
      <c r="MPG1099" s="2"/>
      <c r="MPH1099" s="2"/>
      <c r="MPI1099" s="2"/>
      <c r="MPJ1099" s="2"/>
      <c r="MPK1099" s="2"/>
      <c r="MPL1099" s="2"/>
      <c r="MPM1099" s="2"/>
      <c r="MPN1099" s="2"/>
      <c r="MPO1099" s="2"/>
      <c r="MPP1099" s="2"/>
      <c r="MPQ1099" s="2"/>
      <c r="MPR1099" s="2"/>
      <c r="MPS1099" s="2"/>
      <c r="MPT1099" s="2"/>
      <c r="MPU1099" s="2"/>
      <c r="MPV1099" s="2"/>
      <c r="MPW1099" s="2"/>
      <c r="MPX1099" s="2"/>
      <c r="MPY1099" s="2"/>
      <c r="MPZ1099" s="2"/>
      <c r="MQA1099" s="2"/>
      <c r="MQB1099" s="2"/>
      <c r="MQC1099" s="2"/>
      <c r="MQD1099" s="2"/>
      <c r="MQE1099" s="2"/>
      <c r="MQF1099" s="2"/>
      <c r="MQG1099" s="2"/>
      <c r="MQH1099" s="2"/>
      <c r="MQI1099" s="2"/>
      <c r="MQJ1099" s="2"/>
      <c r="MQK1099" s="2"/>
      <c r="MQL1099" s="2"/>
      <c r="MQM1099" s="2"/>
      <c r="MQN1099" s="2"/>
      <c r="MQO1099" s="2"/>
      <c r="MQP1099" s="2"/>
      <c r="MQQ1099" s="2"/>
      <c r="MQR1099" s="2"/>
      <c r="MQS1099" s="2"/>
      <c r="MQT1099" s="2"/>
      <c r="MQU1099" s="2"/>
      <c r="MQV1099" s="2"/>
      <c r="MQW1099" s="2"/>
      <c r="MQX1099" s="2"/>
      <c r="MQY1099" s="2"/>
      <c r="MQZ1099" s="2"/>
      <c r="MRA1099" s="2"/>
      <c r="MRB1099" s="2"/>
      <c r="MRC1099" s="2"/>
      <c r="MRD1099" s="2"/>
      <c r="MRE1099" s="2"/>
      <c r="MRF1099" s="2"/>
      <c r="MRG1099" s="2"/>
      <c r="MRH1099" s="2"/>
      <c r="MRI1099" s="2"/>
      <c r="MRJ1099" s="2"/>
      <c r="MRK1099" s="2"/>
      <c r="MRL1099" s="2"/>
      <c r="MRM1099" s="2"/>
      <c r="MRN1099" s="2"/>
      <c r="MRO1099" s="2"/>
      <c r="MRP1099" s="2"/>
      <c r="MRQ1099" s="2"/>
      <c r="MRR1099" s="2"/>
      <c r="MRS1099" s="2"/>
      <c r="MRT1099" s="2"/>
      <c r="MRU1099" s="2"/>
      <c r="MRV1099" s="2"/>
      <c r="MRW1099" s="2"/>
      <c r="MRX1099" s="2"/>
      <c r="MRY1099" s="2"/>
      <c r="MRZ1099" s="2"/>
      <c r="MSA1099" s="2"/>
      <c r="MSB1099" s="2"/>
      <c r="MSC1099" s="2"/>
      <c r="MSD1099" s="2"/>
      <c r="MSE1099" s="2"/>
      <c r="MSF1099" s="2"/>
      <c r="MSG1099" s="2"/>
      <c r="MSH1099" s="2"/>
      <c r="MSI1099" s="2"/>
      <c r="MSJ1099" s="2"/>
      <c r="MSK1099" s="2"/>
      <c r="MSL1099" s="2"/>
      <c r="MSM1099" s="2"/>
      <c r="MSN1099" s="2"/>
      <c r="MSO1099" s="2"/>
      <c r="MSP1099" s="2"/>
      <c r="MSQ1099" s="2"/>
      <c r="MSR1099" s="2"/>
      <c r="MSS1099" s="2"/>
      <c r="MST1099" s="2"/>
      <c r="MSU1099" s="2"/>
      <c r="MSV1099" s="2"/>
      <c r="MSW1099" s="2"/>
      <c r="MSX1099" s="2"/>
      <c r="MSY1099" s="2"/>
      <c r="MSZ1099" s="2"/>
      <c r="MTA1099" s="2"/>
      <c r="MTB1099" s="2"/>
      <c r="MTC1099" s="2"/>
      <c r="MTD1099" s="2"/>
      <c r="MTE1099" s="2"/>
      <c r="MTF1099" s="2"/>
      <c r="MTG1099" s="2"/>
      <c r="MTH1099" s="2"/>
      <c r="MTI1099" s="2"/>
      <c r="MTJ1099" s="2"/>
      <c r="MTK1099" s="2"/>
      <c r="MTL1099" s="2"/>
      <c r="MTM1099" s="2"/>
      <c r="MTN1099" s="2"/>
      <c r="MTO1099" s="2"/>
      <c r="MTP1099" s="2"/>
      <c r="MTQ1099" s="2"/>
      <c r="MTR1099" s="2"/>
      <c r="MTS1099" s="2"/>
      <c r="MTT1099" s="2"/>
      <c r="MTU1099" s="2"/>
      <c r="MTV1099" s="2"/>
      <c r="MTW1099" s="2"/>
      <c r="MTX1099" s="2"/>
      <c r="MTY1099" s="2"/>
      <c r="MTZ1099" s="2"/>
      <c r="MUA1099" s="2"/>
      <c r="MUB1099" s="2"/>
      <c r="MUC1099" s="2"/>
      <c r="MUD1099" s="2"/>
      <c r="MUE1099" s="2"/>
      <c r="MUF1099" s="2"/>
      <c r="MUG1099" s="2"/>
      <c r="MUH1099" s="2"/>
      <c r="MUI1099" s="2"/>
      <c r="MUJ1099" s="2"/>
      <c r="MUK1099" s="2"/>
      <c r="MUL1099" s="2"/>
      <c r="MUM1099" s="2"/>
      <c r="MUN1099" s="2"/>
      <c r="MUO1099" s="2"/>
      <c r="MUP1099" s="2"/>
      <c r="MUQ1099" s="2"/>
      <c r="MUR1099" s="2"/>
      <c r="MUS1099" s="2"/>
      <c r="MUT1099" s="2"/>
      <c r="MUU1099" s="2"/>
      <c r="MUV1099" s="2"/>
      <c r="MUW1099" s="2"/>
      <c r="MUX1099" s="2"/>
      <c r="MUY1099" s="2"/>
      <c r="MUZ1099" s="2"/>
      <c r="MVA1099" s="2"/>
      <c r="MVB1099" s="2"/>
      <c r="MVC1099" s="2"/>
      <c r="MVD1099" s="2"/>
      <c r="MVE1099" s="2"/>
      <c r="MVF1099" s="2"/>
      <c r="MVG1099" s="2"/>
      <c r="MVH1099" s="2"/>
      <c r="MVI1099" s="2"/>
      <c r="MVJ1099" s="2"/>
      <c r="MVK1099" s="2"/>
      <c r="MVL1099" s="2"/>
      <c r="MVM1099" s="2"/>
      <c r="MVN1099" s="2"/>
      <c r="MVO1099" s="2"/>
      <c r="MVP1099" s="2"/>
      <c r="MVQ1099" s="2"/>
      <c r="MVR1099" s="2"/>
      <c r="MVS1099" s="2"/>
      <c r="MVT1099" s="2"/>
      <c r="MVU1099" s="2"/>
      <c r="MVV1099" s="2"/>
      <c r="MVW1099" s="2"/>
      <c r="MVX1099" s="2"/>
      <c r="MVY1099" s="2"/>
      <c r="MVZ1099" s="2"/>
      <c r="MWA1099" s="2"/>
      <c r="MWB1099" s="2"/>
      <c r="MWC1099" s="2"/>
      <c r="MWD1099" s="2"/>
      <c r="MWE1099" s="2"/>
      <c r="MWF1099" s="2"/>
      <c r="MWG1099" s="2"/>
      <c r="MWH1099" s="2"/>
      <c r="MWI1099" s="2"/>
      <c r="MWJ1099" s="2"/>
      <c r="MWK1099" s="2"/>
      <c r="MWL1099" s="2"/>
      <c r="MWM1099" s="2"/>
      <c r="MWN1099" s="2"/>
      <c r="MWO1099" s="2"/>
      <c r="MWP1099" s="2"/>
      <c r="MWQ1099" s="2"/>
      <c r="MWR1099" s="2"/>
      <c r="MWS1099" s="2"/>
      <c r="MWT1099" s="2"/>
      <c r="MWU1099" s="2"/>
      <c r="MWV1099" s="2"/>
      <c r="MWW1099" s="2"/>
      <c r="MWX1099" s="2"/>
      <c r="MWY1099" s="2"/>
      <c r="MWZ1099" s="2"/>
      <c r="MXA1099" s="2"/>
      <c r="MXB1099" s="2"/>
      <c r="MXC1099" s="2"/>
      <c r="MXD1099" s="2"/>
      <c r="MXE1099" s="2"/>
      <c r="MXF1099" s="2"/>
      <c r="MXG1099" s="2"/>
      <c r="MXH1099" s="2"/>
      <c r="MXI1099" s="2"/>
      <c r="MXJ1099" s="2"/>
      <c r="MXK1099" s="2"/>
      <c r="MXL1099" s="2"/>
      <c r="MXM1099" s="2"/>
      <c r="MXN1099" s="2"/>
      <c r="MXO1099" s="2"/>
      <c r="MXP1099" s="2"/>
      <c r="MXQ1099" s="2"/>
      <c r="MXR1099" s="2"/>
      <c r="MXS1099" s="2"/>
      <c r="MXT1099" s="2"/>
      <c r="MXU1099" s="2"/>
      <c r="MXV1099" s="2"/>
      <c r="MXW1099" s="2"/>
      <c r="MXX1099" s="2"/>
      <c r="MXY1099" s="2"/>
      <c r="MXZ1099" s="2"/>
      <c r="MYA1099" s="2"/>
      <c r="MYB1099" s="2"/>
      <c r="MYC1099" s="2"/>
      <c r="MYD1099" s="2"/>
      <c r="MYE1099" s="2"/>
      <c r="MYF1099" s="2"/>
      <c r="MYG1099" s="2"/>
      <c r="MYH1099" s="2"/>
      <c r="MYI1099" s="2"/>
      <c r="MYJ1099" s="2"/>
      <c r="MYK1099" s="2"/>
      <c r="MYL1099" s="2"/>
      <c r="MYM1099" s="2"/>
      <c r="MYN1099" s="2"/>
      <c r="MYO1099" s="2"/>
      <c r="MYP1099" s="2"/>
      <c r="MYQ1099" s="2"/>
      <c r="MYR1099" s="2"/>
      <c r="MYS1099" s="2"/>
      <c r="MYT1099" s="2"/>
      <c r="MYU1099" s="2"/>
      <c r="MYV1099" s="2"/>
      <c r="MYW1099" s="2"/>
      <c r="MYX1099" s="2"/>
      <c r="MYY1099" s="2"/>
      <c r="MYZ1099" s="2"/>
      <c r="MZA1099" s="2"/>
      <c r="MZB1099" s="2"/>
      <c r="MZC1099" s="2"/>
      <c r="MZD1099" s="2"/>
      <c r="MZE1099" s="2"/>
      <c r="MZF1099" s="2"/>
      <c r="MZG1099" s="2"/>
      <c r="MZH1099" s="2"/>
      <c r="MZI1099" s="2"/>
      <c r="MZJ1099" s="2"/>
      <c r="MZK1099" s="2"/>
      <c r="MZL1099" s="2"/>
      <c r="MZM1099" s="2"/>
      <c r="MZN1099" s="2"/>
      <c r="MZO1099" s="2"/>
      <c r="MZP1099" s="2"/>
      <c r="MZQ1099" s="2"/>
      <c r="MZR1099" s="2"/>
      <c r="MZS1099" s="2"/>
      <c r="MZT1099" s="2"/>
      <c r="MZU1099" s="2"/>
      <c r="MZV1099" s="2"/>
      <c r="MZW1099" s="2"/>
      <c r="MZX1099" s="2"/>
      <c r="MZY1099" s="2"/>
      <c r="MZZ1099" s="2"/>
      <c r="NAA1099" s="2"/>
      <c r="NAB1099" s="2"/>
      <c r="NAC1099" s="2"/>
      <c r="NAD1099" s="2"/>
      <c r="NAE1099" s="2"/>
      <c r="NAF1099" s="2"/>
      <c r="NAG1099" s="2"/>
      <c r="NAH1099" s="2"/>
      <c r="NAI1099" s="2"/>
      <c r="NAJ1099" s="2"/>
      <c r="NAK1099" s="2"/>
      <c r="NAL1099" s="2"/>
      <c r="NAM1099" s="2"/>
      <c r="NAN1099" s="2"/>
      <c r="NAO1099" s="2"/>
      <c r="NAP1099" s="2"/>
      <c r="NAQ1099" s="2"/>
      <c r="NAR1099" s="2"/>
      <c r="NAS1099" s="2"/>
      <c r="NAT1099" s="2"/>
      <c r="NAU1099" s="2"/>
      <c r="NAV1099" s="2"/>
      <c r="NAW1099" s="2"/>
      <c r="NAX1099" s="2"/>
      <c r="NAY1099" s="2"/>
      <c r="NAZ1099" s="2"/>
      <c r="NBA1099" s="2"/>
      <c r="NBB1099" s="2"/>
      <c r="NBC1099" s="2"/>
      <c r="NBD1099" s="2"/>
      <c r="NBE1099" s="2"/>
      <c r="NBF1099" s="2"/>
      <c r="NBG1099" s="2"/>
      <c r="NBH1099" s="2"/>
      <c r="NBI1099" s="2"/>
      <c r="NBJ1099" s="2"/>
      <c r="NBK1099" s="2"/>
      <c r="NBL1099" s="2"/>
      <c r="NBM1099" s="2"/>
      <c r="NBN1099" s="2"/>
      <c r="NBO1099" s="2"/>
      <c r="NBP1099" s="2"/>
      <c r="NBQ1099" s="2"/>
      <c r="NBR1099" s="2"/>
      <c r="NBS1099" s="2"/>
      <c r="NBT1099" s="2"/>
      <c r="NBU1099" s="2"/>
      <c r="NBV1099" s="2"/>
      <c r="NBW1099" s="2"/>
      <c r="NBX1099" s="2"/>
      <c r="NBY1099" s="2"/>
      <c r="NBZ1099" s="2"/>
      <c r="NCA1099" s="2"/>
      <c r="NCB1099" s="2"/>
      <c r="NCC1099" s="2"/>
      <c r="NCD1099" s="2"/>
      <c r="NCE1099" s="2"/>
      <c r="NCF1099" s="2"/>
      <c r="NCG1099" s="2"/>
      <c r="NCH1099" s="2"/>
      <c r="NCI1099" s="2"/>
      <c r="NCJ1099" s="2"/>
      <c r="NCK1099" s="2"/>
      <c r="NCL1099" s="2"/>
      <c r="NCM1099" s="2"/>
      <c r="NCN1099" s="2"/>
      <c r="NCO1099" s="2"/>
      <c r="NCP1099" s="2"/>
      <c r="NCQ1099" s="2"/>
      <c r="NCR1099" s="2"/>
      <c r="NCS1099" s="2"/>
      <c r="NCT1099" s="2"/>
      <c r="NCU1099" s="2"/>
      <c r="NCV1099" s="2"/>
      <c r="NCW1099" s="2"/>
      <c r="NCX1099" s="2"/>
      <c r="NCY1099" s="2"/>
      <c r="NCZ1099" s="2"/>
      <c r="NDA1099" s="2"/>
      <c r="NDB1099" s="2"/>
      <c r="NDC1099" s="2"/>
      <c r="NDD1099" s="2"/>
      <c r="NDE1099" s="2"/>
      <c r="NDF1099" s="2"/>
      <c r="NDG1099" s="2"/>
      <c r="NDH1099" s="2"/>
      <c r="NDI1099" s="2"/>
      <c r="NDJ1099" s="2"/>
      <c r="NDK1099" s="2"/>
      <c r="NDL1099" s="2"/>
      <c r="NDM1099" s="2"/>
      <c r="NDN1099" s="2"/>
      <c r="NDO1099" s="2"/>
      <c r="NDP1099" s="2"/>
      <c r="NDQ1099" s="2"/>
      <c r="NDR1099" s="2"/>
      <c r="NDS1099" s="2"/>
      <c r="NDT1099" s="2"/>
      <c r="NDU1099" s="2"/>
      <c r="NDV1099" s="2"/>
      <c r="NDW1099" s="2"/>
      <c r="NDX1099" s="2"/>
      <c r="NDY1099" s="2"/>
      <c r="NDZ1099" s="2"/>
      <c r="NEA1099" s="2"/>
      <c r="NEB1099" s="2"/>
      <c r="NEC1099" s="2"/>
      <c r="NED1099" s="2"/>
      <c r="NEE1099" s="2"/>
      <c r="NEF1099" s="2"/>
      <c r="NEG1099" s="2"/>
      <c r="NEH1099" s="2"/>
      <c r="NEI1099" s="2"/>
      <c r="NEJ1099" s="2"/>
      <c r="NEK1099" s="2"/>
      <c r="NEL1099" s="2"/>
      <c r="NEM1099" s="2"/>
      <c r="NEN1099" s="2"/>
      <c r="NEO1099" s="2"/>
      <c r="NEP1099" s="2"/>
      <c r="NEQ1099" s="2"/>
      <c r="NER1099" s="2"/>
      <c r="NES1099" s="2"/>
      <c r="NET1099" s="2"/>
      <c r="NEU1099" s="2"/>
      <c r="NEV1099" s="2"/>
      <c r="NEW1099" s="2"/>
      <c r="NEX1099" s="2"/>
      <c r="NEY1099" s="2"/>
      <c r="NEZ1099" s="2"/>
      <c r="NFA1099" s="2"/>
      <c r="NFB1099" s="2"/>
      <c r="NFC1099" s="2"/>
      <c r="NFD1099" s="2"/>
      <c r="NFE1099" s="2"/>
      <c r="NFF1099" s="2"/>
      <c r="NFG1099" s="2"/>
      <c r="NFH1099" s="2"/>
      <c r="NFI1099" s="2"/>
      <c r="NFJ1099" s="2"/>
      <c r="NFK1099" s="2"/>
      <c r="NFL1099" s="2"/>
      <c r="NFM1099" s="2"/>
      <c r="NFN1099" s="2"/>
      <c r="NFO1099" s="2"/>
      <c r="NFP1099" s="2"/>
      <c r="NFQ1099" s="2"/>
      <c r="NFR1099" s="2"/>
      <c r="NFS1099" s="2"/>
      <c r="NFT1099" s="2"/>
      <c r="NFU1099" s="2"/>
      <c r="NFV1099" s="2"/>
      <c r="NFW1099" s="2"/>
      <c r="NFX1099" s="2"/>
      <c r="NFY1099" s="2"/>
      <c r="NFZ1099" s="2"/>
      <c r="NGA1099" s="2"/>
      <c r="NGB1099" s="2"/>
      <c r="NGC1099" s="2"/>
      <c r="NGD1099" s="2"/>
      <c r="NGE1099" s="2"/>
      <c r="NGF1099" s="2"/>
      <c r="NGG1099" s="2"/>
      <c r="NGH1099" s="2"/>
      <c r="NGI1099" s="2"/>
      <c r="NGJ1099" s="2"/>
      <c r="NGK1099" s="2"/>
      <c r="NGL1099" s="2"/>
      <c r="NGM1099" s="2"/>
      <c r="NGN1099" s="2"/>
      <c r="NGO1099" s="2"/>
      <c r="NGP1099" s="2"/>
      <c r="NGQ1099" s="2"/>
      <c r="NGR1099" s="2"/>
      <c r="NGS1099" s="2"/>
      <c r="NGT1099" s="2"/>
      <c r="NGU1099" s="2"/>
      <c r="NGV1099" s="2"/>
      <c r="NGW1099" s="2"/>
      <c r="NGX1099" s="2"/>
      <c r="NGY1099" s="2"/>
      <c r="NGZ1099" s="2"/>
      <c r="NHA1099" s="2"/>
      <c r="NHB1099" s="2"/>
      <c r="NHC1099" s="2"/>
      <c r="NHD1099" s="2"/>
      <c r="NHE1099" s="2"/>
      <c r="NHF1099" s="2"/>
      <c r="NHG1099" s="2"/>
      <c r="NHH1099" s="2"/>
      <c r="NHI1099" s="2"/>
      <c r="NHJ1099" s="2"/>
      <c r="NHK1099" s="2"/>
      <c r="NHL1099" s="2"/>
      <c r="NHM1099" s="2"/>
      <c r="NHN1099" s="2"/>
      <c r="NHO1099" s="2"/>
      <c r="NHP1099" s="2"/>
      <c r="NHQ1099" s="2"/>
      <c r="NHR1099" s="2"/>
      <c r="NHS1099" s="2"/>
      <c r="NHT1099" s="2"/>
      <c r="NHU1099" s="2"/>
      <c r="NHV1099" s="2"/>
      <c r="NHW1099" s="2"/>
      <c r="NHX1099" s="2"/>
      <c r="NHY1099" s="2"/>
      <c r="NHZ1099" s="2"/>
      <c r="NIA1099" s="2"/>
      <c r="NIB1099" s="2"/>
      <c r="NIC1099" s="2"/>
      <c r="NID1099" s="2"/>
      <c r="NIE1099" s="2"/>
      <c r="NIF1099" s="2"/>
      <c r="NIG1099" s="2"/>
      <c r="NIH1099" s="2"/>
      <c r="NII1099" s="2"/>
      <c r="NIJ1099" s="2"/>
      <c r="NIK1099" s="2"/>
      <c r="NIL1099" s="2"/>
      <c r="NIM1099" s="2"/>
      <c r="NIN1099" s="2"/>
      <c r="NIO1099" s="2"/>
      <c r="NIP1099" s="2"/>
      <c r="NIQ1099" s="2"/>
      <c r="NIR1099" s="2"/>
      <c r="NIS1099" s="2"/>
      <c r="NIT1099" s="2"/>
      <c r="NIU1099" s="2"/>
      <c r="NIV1099" s="2"/>
      <c r="NIW1099" s="2"/>
      <c r="NIX1099" s="2"/>
      <c r="NIY1099" s="2"/>
      <c r="NIZ1099" s="2"/>
      <c r="NJA1099" s="2"/>
      <c r="NJB1099" s="2"/>
      <c r="NJC1099" s="2"/>
      <c r="NJD1099" s="2"/>
      <c r="NJE1099" s="2"/>
      <c r="NJF1099" s="2"/>
      <c r="NJG1099" s="2"/>
      <c r="NJH1099" s="2"/>
      <c r="NJI1099" s="2"/>
      <c r="NJJ1099" s="2"/>
      <c r="NJK1099" s="2"/>
      <c r="NJL1099" s="2"/>
      <c r="NJM1099" s="2"/>
      <c r="NJN1099" s="2"/>
      <c r="NJO1099" s="2"/>
      <c r="NJP1099" s="2"/>
      <c r="NJQ1099" s="2"/>
      <c r="NJR1099" s="2"/>
      <c r="NJS1099" s="2"/>
      <c r="NJT1099" s="2"/>
      <c r="NJU1099" s="2"/>
      <c r="NJV1099" s="2"/>
      <c r="NJW1099" s="2"/>
      <c r="NJX1099" s="2"/>
      <c r="NJY1099" s="2"/>
      <c r="NJZ1099" s="2"/>
      <c r="NKA1099" s="2"/>
      <c r="NKB1099" s="2"/>
      <c r="NKC1099" s="2"/>
      <c r="NKD1099" s="2"/>
      <c r="NKE1099" s="2"/>
      <c r="NKF1099" s="2"/>
      <c r="NKG1099" s="2"/>
      <c r="NKH1099" s="2"/>
      <c r="NKI1099" s="2"/>
      <c r="NKJ1099" s="2"/>
      <c r="NKK1099" s="2"/>
      <c r="NKL1099" s="2"/>
      <c r="NKM1099" s="2"/>
      <c r="NKN1099" s="2"/>
      <c r="NKO1099" s="2"/>
      <c r="NKP1099" s="2"/>
      <c r="NKQ1099" s="2"/>
      <c r="NKR1099" s="2"/>
      <c r="NKS1099" s="2"/>
      <c r="NKT1099" s="2"/>
      <c r="NKU1099" s="2"/>
      <c r="NKV1099" s="2"/>
      <c r="NKW1099" s="2"/>
      <c r="NKX1099" s="2"/>
      <c r="NKY1099" s="2"/>
      <c r="NKZ1099" s="2"/>
      <c r="NLA1099" s="2"/>
      <c r="NLB1099" s="2"/>
      <c r="NLC1099" s="2"/>
      <c r="NLD1099" s="2"/>
      <c r="NLE1099" s="2"/>
      <c r="NLF1099" s="2"/>
      <c r="NLG1099" s="2"/>
      <c r="NLH1099" s="2"/>
      <c r="NLI1099" s="2"/>
      <c r="NLJ1099" s="2"/>
      <c r="NLK1099" s="2"/>
      <c r="NLL1099" s="2"/>
      <c r="NLM1099" s="2"/>
      <c r="NLN1099" s="2"/>
      <c r="NLO1099" s="2"/>
      <c r="NLP1099" s="2"/>
      <c r="NLQ1099" s="2"/>
      <c r="NLR1099" s="2"/>
      <c r="NLS1099" s="2"/>
      <c r="NLT1099" s="2"/>
      <c r="NLU1099" s="2"/>
      <c r="NLV1099" s="2"/>
      <c r="NLW1099" s="2"/>
      <c r="NLX1099" s="2"/>
      <c r="NLY1099" s="2"/>
      <c r="NLZ1099" s="2"/>
      <c r="NMA1099" s="2"/>
      <c r="NMB1099" s="2"/>
      <c r="NMC1099" s="2"/>
      <c r="NMD1099" s="2"/>
      <c r="NME1099" s="2"/>
      <c r="NMF1099" s="2"/>
      <c r="NMG1099" s="2"/>
      <c r="NMH1099" s="2"/>
      <c r="NMI1099" s="2"/>
      <c r="NMJ1099" s="2"/>
      <c r="NMK1099" s="2"/>
      <c r="NML1099" s="2"/>
      <c r="NMM1099" s="2"/>
      <c r="NMN1099" s="2"/>
      <c r="NMO1099" s="2"/>
      <c r="NMP1099" s="2"/>
      <c r="NMQ1099" s="2"/>
      <c r="NMR1099" s="2"/>
      <c r="NMS1099" s="2"/>
      <c r="NMT1099" s="2"/>
      <c r="NMU1099" s="2"/>
      <c r="NMV1099" s="2"/>
      <c r="NMW1099" s="2"/>
      <c r="NMX1099" s="2"/>
      <c r="NMY1099" s="2"/>
      <c r="NMZ1099" s="2"/>
      <c r="NNA1099" s="2"/>
      <c r="NNB1099" s="2"/>
      <c r="NNC1099" s="2"/>
      <c r="NND1099" s="2"/>
      <c r="NNE1099" s="2"/>
      <c r="NNF1099" s="2"/>
      <c r="NNG1099" s="2"/>
      <c r="NNH1099" s="2"/>
      <c r="NNI1099" s="2"/>
      <c r="NNJ1099" s="2"/>
      <c r="NNK1099" s="2"/>
      <c r="NNL1099" s="2"/>
      <c r="NNM1099" s="2"/>
      <c r="NNN1099" s="2"/>
      <c r="NNO1099" s="2"/>
      <c r="NNP1099" s="2"/>
      <c r="NNQ1099" s="2"/>
      <c r="NNR1099" s="2"/>
      <c r="NNS1099" s="2"/>
      <c r="NNT1099" s="2"/>
      <c r="NNU1099" s="2"/>
      <c r="NNV1099" s="2"/>
      <c r="NNW1099" s="2"/>
      <c r="NNX1099" s="2"/>
      <c r="NNY1099" s="2"/>
      <c r="NNZ1099" s="2"/>
      <c r="NOA1099" s="2"/>
      <c r="NOB1099" s="2"/>
      <c r="NOC1099" s="2"/>
      <c r="NOD1099" s="2"/>
      <c r="NOE1099" s="2"/>
      <c r="NOF1099" s="2"/>
      <c r="NOG1099" s="2"/>
      <c r="NOH1099" s="2"/>
      <c r="NOI1099" s="2"/>
      <c r="NOJ1099" s="2"/>
      <c r="NOK1099" s="2"/>
      <c r="NOL1099" s="2"/>
      <c r="NOM1099" s="2"/>
      <c r="NON1099" s="2"/>
      <c r="NOO1099" s="2"/>
      <c r="NOP1099" s="2"/>
      <c r="NOQ1099" s="2"/>
      <c r="NOR1099" s="2"/>
      <c r="NOS1099" s="2"/>
      <c r="NOT1099" s="2"/>
      <c r="NOU1099" s="2"/>
      <c r="NOV1099" s="2"/>
      <c r="NOW1099" s="2"/>
      <c r="NOX1099" s="2"/>
      <c r="NOY1099" s="2"/>
      <c r="NOZ1099" s="2"/>
      <c r="NPA1099" s="2"/>
      <c r="NPB1099" s="2"/>
      <c r="NPC1099" s="2"/>
      <c r="NPD1099" s="2"/>
      <c r="NPE1099" s="2"/>
      <c r="NPF1099" s="2"/>
      <c r="NPG1099" s="2"/>
      <c r="NPH1099" s="2"/>
      <c r="NPI1099" s="2"/>
      <c r="NPJ1099" s="2"/>
      <c r="NPK1099" s="2"/>
      <c r="NPL1099" s="2"/>
      <c r="NPM1099" s="2"/>
      <c r="NPN1099" s="2"/>
      <c r="NPO1099" s="2"/>
      <c r="NPP1099" s="2"/>
      <c r="NPQ1099" s="2"/>
      <c r="NPR1099" s="2"/>
      <c r="NPS1099" s="2"/>
      <c r="NPT1099" s="2"/>
      <c r="NPU1099" s="2"/>
      <c r="NPV1099" s="2"/>
      <c r="NPW1099" s="2"/>
      <c r="NPX1099" s="2"/>
      <c r="NPY1099" s="2"/>
      <c r="NPZ1099" s="2"/>
      <c r="NQA1099" s="2"/>
      <c r="NQB1099" s="2"/>
      <c r="NQC1099" s="2"/>
      <c r="NQD1099" s="2"/>
      <c r="NQE1099" s="2"/>
      <c r="NQF1099" s="2"/>
      <c r="NQG1099" s="2"/>
      <c r="NQH1099" s="2"/>
      <c r="NQI1099" s="2"/>
      <c r="NQJ1099" s="2"/>
      <c r="NQK1099" s="2"/>
      <c r="NQL1099" s="2"/>
      <c r="NQM1099" s="2"/>
      <c r="NQN1099" s="2"/>
      <c r="NQO1099" s="2"/>
      <c r="NQP1099" s="2"/>
      <c r="NQQ1099" s="2"/>
      <c r="NQR1099" s="2"/>
      <c r="NQS1099" s="2"/>
      <c r="NQT1099" s="2"/>
      <c r="NQU1099" s="2"/>
      <c r="NQV1099" s="2"/>
      <c r="NQW1099" s="2"/>
      <c r="NQX1099" s="2"/>
      <c r="NQY1099" s="2"/>
      <c r="NQZ1099" s="2"/>
      <c r="NRA1099" s="2"/>
      <c r="NRB1099" s="2"/>
      <c r="NRC1099" s="2"/>
      <c r="NRD1099" s="2"/>
      <c r="NRE1099" s="2"/>
      <c r="NRF1099" s="2"/>
      <c r="NRG1099" s="2"/>
      <c r="NRH1099" s="2"/>
      <c r="NRI1099" s="2"/>
      <c r="NRJ1099" s="2"/>
      <c r="NRK1099" s="2"/>
      <c r="NRL1099" s="2"/>
      <c r="NRM1099" s="2"/>
      <c r="NRN1099" s="2"/>
      <c r="NRO1099" s="2"/>
      <c r="NRP1099" s="2"/>
      <c r="NRQ1099" s="2"/>
      <c r="NRR1099" s="2"/>
      <c r="NRS1099" s="2"/>
      <c r="NRT1099" s="2"/>
      <c r="NRU1099" s="2"/>
      <c r="NRV1099" s="2"/>
      <c r="NRW1099" s="2"/>
      <c r="NRX1099" s="2"/>
      <c r="NRY1099" s="2"/>
      <c r="NRZ1099" s="2"/>
      <c r="NSA1099" s="2"/>
      <c r="NSB1099" s="2"/>
      <c r="NSC1099" s="2"/>
      <c r="NSD1099" s="2"/>
      <c r="NSE1099" s="2"/>
      <c r="NSF1099" s="2"/>
      <c r="NSG1099" s="2"/>
      <c r="NSH1099" s="2"/>
      <c r="NSI1099" s="2"/>
      <c r="NSJ1099" s="2"/>
      <c r="NSK1099" s="2"/>
      <c r="NSL1099" s="2"/>
      <c r="NSM1099" s="2"/>
      <c r="NSN1099" s="2"/>
      <c r="NSO1099" s="2"/>
      <c r="NSP1099" s="2"/>
      <c r="NSQ1099" s="2"/>
      <c r="NSR1099" s="2"/>
      <c r="NSS1099" s="2"/>
      <c r="NST1099" s="2"/>
      <c r="NSU1099" s="2"/>
      <c r="NSV1099" s="2"/>
      <c r="NSW1099" s="2"/>
      <c r="NSX1099" s="2"/>
      <c r="NSY1099" s="2"/>
      <c r="NSZ1099" s="2"/>
      <c r="NTA1099" s="2"/>
      <c r="NTB1099" s="2"/>
      <c r="NTC1099" s="2"/>
      <c r="NTD1099" s="2"/>
      <c r="NTE1099" s="2"/>
      <c r="NTF1099" s="2"/>
      <c r="NTG1099" s="2"/>
      <c r="NTH1099" s="2"/>
      <c r="NTI1099" s="2"/>
      <c r="NTJ1099" s="2"/>
      <c r="NTK1099" s="2"/>
      <c r="NTL1099" s="2"/>
      <c r="NTM1099" s="2"/>
      <c r="NTN1099" s="2"/>
      <c r="NTO1099" s="2"/>
      <c r="NTP1099" s="2"/>
      <c r="NTQ1099" s="2"/>
      <c r="NTR1099" s="2"/>
      <c r="NTS1099" s="2"/>
      <c r="NTT1099" s="2"/>
      <c r="NTU1099" s="2"/>
      <c r="NTV1099" s="2"/>
      <c r="NTW1099" s="2"/>
      <c r="NTX1099" s="2"/>
      <c r="NTY1099" s="2"/>
      <c r="NTZ1099" s="2"/>
      <c r="NUA1099" s="2"/>
      <c r="NUB1099" s="2"/>
      <c r="NUC1099" s="2"/>
      <c r="NUD1099" s="2"/>
      <c r="NUE1099" s="2"/>
      <c r="NUF1099" s="2"/>
      <c r="NUG1099" s="2"/>
      <c r="NUH1099" s="2"/>
      <c r="NUI1099" s="2"/>
      <c r="NUJ1099" s="2"/>
      <c r="NUK1099" s="2"/>
      <c r="NUL1099" s="2"/>
      <c r="NUM1099" s="2"/>
      <c r="NUN1099" s="2"/>
      <c r="NUO1099" s="2"/>
      <c r="NUP1099" s="2"/>
      <c r="NUQ1099" s="2"/>
      <c r="NUR1099" s="2"/>
      <c r="NUS1099" s="2"/>
      <c r="NUT1099" s="2"/>
      <c r="NUU1099" s="2"/>
      <c r="NUV1099" s="2"/>
      <c r="NUW1099" s="2"/>
      <c r="NUX1099" s="2"/>
      <c r="NUY1099" s="2"/>
      <c r="NUZ1099" s="2"/>
      <c r="NVA1099" s="2"/>
      <c r="NVB1099" s="2"/>
      <c r="NVC1099" s="2"/>
      <c r="NVD1099" s="2"/>
      <c r="NVE1099" s="2"/>
      <c r="NVF1099" s="2"/>
      <c r="NVG1099" s="2"/>
      <c r="NVH1099" s="2"/>
      <c r="NVI1099" s="2"/>
      <c r="NVJ1099" s="2"/>
      <c r="NVK1099" s="2"/>
      <c r="NVL1099" s="2"/>
      <c r="NVM1099" s="2"/>
      <c r="NVN1099" s="2"/>
      <c r="NVO1099" s="2"/>
      <c r="NVP1099" s="2"/>
      <c r="NVQ1099" s="2"/>
      <c r="NVR1099" s="2"/>
      <c r="NVS1099" s="2"/>
      <c r="NVT1099" s="2"/>
      <c r="NVU1099" s="2"/>
      <c r="NVV1099" s="2"/>
      <c r="NVW1099" s="2"/>
      <c r="NVX1099" s="2"/>
      <c r="NVY1099" s="2"/>
      <c r="NVZ1099" s="2"/>
      <c r="NWA1099" s="2"/>
      <c r="NWB1099" s="2"/>
      <c r="NWC1099" s="2"/>
      <c r="NWD1099" s="2"/>
      <c r="NWE1099" s="2"/>
      <c r="NWF1099" s="2"/>
      <c r="NWG1099" s="2"/>
      <c r="NWH1099" s="2"/>
      <c r="NWI1099" s="2"/>
      <c r="NWJ1099" s="2"/>
      <c r="NWK1099" s="2"/>
      <c r="NWL1099" s="2"/>
      <c r="NWM1099" s="2"/>
      <c r="NWN1099" s="2"/>
      <c r="NWO1099" s="2"/>
      <c r="NWP1099" s="2"/>
      <c r="NWQ1099" s="2"/>
      <c r="NWR1099" s="2"/>
      <c r="NWS1099" s="2"/>
      <c r="NWT1099" s="2"/>
      <c r="NWU1099" s="2"/>
      <c r="NWV1099" s="2"/>
      <c r="NWW1099" s="2"/>
      <c r="NWX1099" s="2"/>
      <c r="NWY1099" s="2"/>
      <c r="NWZ1099" s="2"/>
      <c r="NXA1099" s="2"/>
      <c r="NXB1099" s="2"/>
      <c r="NXC1099" s="2"/>
      <c r="NXD1099" s="2"/>
      <c r="NXE1099" s="2"/>
      <c r="NXF1099" s="2"/>
      <c r="NXG1099" s="2"/>
      <c r="NXH1099" s="2"/>
      <c r="NXI1099" s="2"/>
      <c r="NXJ1099" s="2"/>
      <c r="NXK1099" s="2"/>
      <c r="NXL1099" s="2"/>
      <c r="NXM1099" s="2"/>
      <c r="NXN1099" s="2"/>
      <c r="NXO1099" s="2"/>
      <c r="NXP1099" s="2"/>
      <c r="NXQ1099" s="2"/>
      <c r="NXR1099" s="2"/>
      <c r="NXS1099" s="2"/>
      <c r="NXT1099" s="2"/>
      <c r="NXU1099" s="2"/>
      <c r="NXV1099" s="2"/>
      <c r="NXW1099" s="2"/>
      <c r="NXX1099" s="2"/>
      <c r="NXY1099" s="2"/>
      <c r="NXZ1099" s="2"/>
      <c r="NYA1099" s="2"/>
      <c r="NYB1099" s="2"/>
      <c r="NYC1099" s="2"/>
      <c r="NYD1099" s="2"/>
      <c r="NYE1099" s="2"/>
      <c r="NYF1099" s="2"/>
      <c r="NYG1099" s="2"/>
      <c r="NYH1099" s="2"/>
      <c r="NYI1099" s="2"/>
      <c r="NYJ1099" s="2"/>
      <c r="NYK1099" s="2"/>
      <c r="NYL1099" s="2"/>
      <c r="NYM1099" s="2"/>
      <c r="NYN1099" s="2"/>
      <c r="NYO1099" s="2"/>
      <c r="NYP1099" s="2"/>
      <c r="NYQ1099" s="2"/>
      <c r="NYR1099" s="2"/>
      <c r="NYS1099" s="2"/>
      <c r="NYT1099" s="2"/>
      <c r="NYU1099" s="2"/>
      <c r="NYV1099" s="2"/>
      <c r="NYW1099" s="2"/>
      <c r="NYX1099" s="2"/>
      <c r="NYY1099" s="2"/>
      <c r="NYZ1099" s="2"/>
      <c r="NZA1099" s="2"/>
      <c r="NZB1099" s="2"/>
      <c r="NZC1099" s="2"/>
      <c r="NZD1099" s="2"/>
      <c r="NZE1099" s="2"/>
      <c r="NZF1099" s="2"/>
      <c r="NZG1099" s="2"/>
      <c r="NZH1099" s="2"/>
      <c r="NZI1099" s="2"/>
      <c r="NZJ1099" s="2"/>
      <c r="NZK1099" s="2"/>
      <c r="NZL1099" s="2"/>
      <c r="NZM1099" s="2"/>
      <c r="NZN1099" s="2"/>
      <c r="NZO1099" s="2"/>
      <c r="NZP1099" s="2"/>
      <c r="NZQ1099" s="2"/>
      <c r="NZR1099" s="2"/>
      <c r="NZS1099" s="2"/>
      <c r="NZT1099" s="2"/>
      <c r="NZU1099" s="2"/>
      <c r="NZV1099" s="2"/>
      <c r="NZW1099" s="2"/>
      <c r="NZX1099" s="2"/>
      <c r="NZY1099" s="2"/>
      <c r="NZZ1099" s="2"/>
      <c r="OAA1099" s="2"/>
      <c r="OAB1099" s="2"/>
      <c r="OAC1099" s="2"/>
      <c r="OAD1099" s="2"/>
      <c r="OAE1099" s="2"/>
      <c r="OAF1099" s="2"/>
      <c r="OAG1099" s="2"/>
      <c r="OAH1099" s="2"/>
      <c r="OAI1099" s="2"/>
      <c r="OAJ1099" s="2"/>
      <c r="OAK1099" s="2"/>
      <c r="OAL1099" s="2"/>
      <c r="OAM1099" s="2"/>
      <c r="OAN1099" s="2"/>
      <c r="OAO1099" s="2"/>
      <c r="OAP1099" s="2"/>
      <c r="OAQ1099" s="2"/>
      <c r="OAR1099" s="2"/>
      <c r="OAS1099" s="2"/>
      <c r="OAT1099" s="2"/>
      <c r="OAU1099" s="2"/>
      <c r="OAV1099" s="2"/>
      <c r="OAW1099" s="2"/>
      <c r="OAX1099" s="2"/>
      <c r="OAY1099" s="2"/>
      <c r="OAZ1099" s="2"/>
      <c r="OBA1099" s="2"/>
      <c r="OBB1099" s="2"/>
      <c r="OBC1099" s="2"/>
      <c r="OBD1099" s="2"/>
      <c r="OBE1099" s="2"/>
      <c r="OBF1099" s="2"/>
      <c r="OBG1099" s="2"/>
      <c r="OBH1099" s="2"/>
      <c r="OBI1099" s="2"/>
      <c r="OBJ1099" s="2"/>
      <c r="OBK1099" s="2"/>
      <c r="OBL1099" s="2"/>
      <c r="OBM1099" s="2"/>
      <c r="OBN1099" s="2"/>
      <c r="OBO1099" s="2"/>
      <c r="OBP1099" s="2"/>
      <c r="OBQ1099" s="2"/>
      <c r="OBR1099" s="2"/>
      <c r="OBS1099" s="2"/>
      <c r="OBT1099" s="2"/>
      <c r="OBU1099" s="2"/>
      <c r="OBV1099" s="2"/>
      <c r="OBW1099" s="2"/>
      <c r="OBX1099" s="2"/>
      <c r="OBY1099" s="2"/>
      <c r="OBZ1099" s="2"/>
      <c r="OCA1099" s="2"/>
      <c r="OCB1099" s="2"/>
      <c r="OCC1099" s="2"/>
      <c r="OCD1099" s="2"/>
      <c r="OCE1099" s="2"/>
      <c r="OCF1099" s="2"/>
      <c r="OCG1099" s="2"/>
      <c r="OCH1099" s="2"/>
      <c r="OCI1099" s="2"/>
      <c r="OCJ1099" s="2"/>
      <c r="OCK1099" s="2"/>
      <c r="OCL1099" s="2"/>
      <c r="OCM1099" s="2"/>
      <c r="OCN1099" s="2"/>
      <c r="OCO1099" s="2"/>
      <c r="OCP1099" s="2"/>
      <c r="OCQ1099" s="2"/>
      <c r="OCR1099" s="2"/>
      <c r="OCS1099" s="2"/>
      <c r="OCT1099" s="2"/>
      <c r="OCU1099" s="2"/>
      <c r="OCV1099" s="2"/>
      <c r="OCW1099" s="2"/>
      <c r="OCX1099" s="2"/>
      <c r="OCY1099" s="2"/>
      <c r="OCZ1099" s="2"/>
      <c r="ODA1099" s="2"/>
      <c r="ODB1099" s="2"/>
      <c r="ODC1099" s="2"/>
      <c r="ODD1099" s="2"/>
      <c r="ODE1099" s="2"/>
      <c r="ODF1099" s="2"/>
      <c r="ODG1099" s="2"/>
      <c r="ODH1099" s="2"/>
      <c r="ODI1099" s="2"/>
      <c r="ODJ1099" s="2"/>
      <c r="ODK1099" s="2"/>
      <c r="ODL1099" s="2"/>
      <c r="ODM1099" s="2"/>
      <c r="ODN1099" s="2"/>
      <c r="ODO1099" s="2"/>
      <c r="ODP1099" s="2"/>
      <c r="ODQ1099" s="2"/>
      <c r="ODR1099" s="2"/>
      <c r="ODS1099" s="2"/>
      <c r="ODT1099" s="2"/>
      <c r="ODU1099" s="2"/>
      <c r="ODV1099" s="2"/>
      <c r="ODW1099" s="2"/>
      <c r="ODX1099" s="2"/>
      <c r="ODY1099" s="2"/>
      <c r="ODZ1099" s="2"/>
      <c r="OEA1099" s="2"/>
      <c r="OEB1099" s="2"/>
      <c r="OEC1099" s="2"/>
      <c r="OED1099" s="2"/>
      <c r="OEE1099" s="2"/>
      <c r="OEF1099" s="2"/>
      <c r="OEG1099" s="2"/>
      <c r="OEH1099" s="2"/>
      <c r="OEI1099" s="2"/>
      <c r="OEJ1099" s="2"/>
      <c r="OEK1099" s="2"/>
      <c r="OEL1099" s="2"/>
      <c r="OEM1099" s="2"/>
      <c r="OEN1099" s="2"/>
      <c r="OEO1099" s="2"/>
      <c r="OEP1099" s="2"/>
      <c r="OEQ1099" s="2"/>
      <c r="OER1099" s="2"/>
      <c r="OES1099" s="2"/>
      <c r="OET1099" s="2"/>
      <c r="OEU1099" s="2"/>
      <c r="OEV1099" s="2"/>
      <c r="OEW1099" s="2"/>
      <c r="OEX1099" s="2"/>
      <c r="OEY1099" s="2"/>
      <c r="OEZ1099" s="2"/>
      <c r="OFA1099" s="2"/>
      <c r="OFB1099" s="2"/>
      <c r="OFC1099" s="2"/>
      <c r="OFD1099" s="2"/>
      <c r="OFE1099" s="2"/>
      <c r="OFF1099" s="2"/>
      <c r="OFG1099" s="2"/>
      <c r="OFH1099" s="2"/>
      <c r="OFI1099" s="2"/>
      <c r="OFJ1099" s="2"/>
      <c r="OFK1099" s="2"/>
      <c r="OFL1099" s="2"/>
      <c r="OFM1099" s="2"/>
      <c r="OFN1099" s="2"/>
      <c r="OFO1099" s="2"/>
      <c r="OFP1099" s="2"/>
      <c r="OFQ1099" s="2"/>
      <c r="OFR1099" s="2"/>
      <c r="OFS1099" s="2"/>
      <c r="OFT1099" s="2"/>
      <c r="OFU1099" s="2"/>
      <c r="OFV1099" s="2"/>
      <c r="OFW1099" s="2"/>
      <c r="OFX1099" s="2"/>
      <c r="OFY1099" s="2"/>
      <c r="OFZ1099" s="2"/>
      <c r="OGA1099" s="2"/>
      <c r="OGB1099" s="2"/>
      <c r="OGC1099" s="2"/>
      <c r="OGD1099" s="2"/>
      <c r="OGE1099" s="2"/>
      <c r="OGF1099" s="2"/>
      <c r="OGG1099" s="2"/>
      <c r="OGH1099" s="2"/>
      <c r="OGI1099" s="2"/>
      <c r="OGJ1099" s="2"/>
      <c r="OGK1099" s="2"/>
      <c r="OGL1099" s="2"/>
      <c r="OGM1099" s="2"/>
      <c r="OGN1099" s="2"/>
      <c r="OGO1099" s="2"/>
      <c r="OGP1099" s="2"/>
      <c r="OGQ1099" s="2"/>
      <c r="OGR1099" s="2"/>
      <c r="OGS1099" s="2"/>
      <c r="OGT1099" s="2"/>
      <c r="OGU1099" s="2"/>
      <c r="OGV1099" s="2"/>
      <c r="OGW1099" s="2"/>
      <c r="OGX1099" s="2"/>
      <c r="OGY1099" s="2"/>
      <c r="OGZ1099" s="2"/>
      <c r="OHA1099" s="2"/>
      <c r="OHB1099" s="2"/>
      <c r="OHC1099" s="2"/>
      <c r="OHD1099" s="2"/>
      <c r="OHE1099" s="2"/>
      <c r="OHF1099" s="2"/>
      <c r="OHG1099" s="2"/>
      <c r="OHH1099" s="2"/>
      <c r="OHI1099" s="2"/>
      <c r="OHJ1099" s="2"/>
      <c r="OHK1099" s="2"/>
      <c r="OHL1099" s="2"/>
      <c r="OHM1099" s="2"/>
      <c r="OHN1099" s="2"/>
      <c r="OHO1099" s="2"/>
      <c r="OHP1099" s="2"/>
      <c r="OHQ1099" s="2"/>
      <c r="OHR1099" s="2"/>
      <c r="OHS1099" s="2"/>
      <c r="OHT1099" s="2"/>
      <c r="OHU1099" s="2"/>
      <c r="OHV1099" s="2"/>
      <c r="OHW1099" s="2"/>
      <c r="OHX1099" s="2"/>
      <c r="OHY1099" s="2"/>
      <c r="OHZ1099" s="2"/>
      <c r="OIA1099" s="2"/>
      <c r="OIB1099" s="2"/>
      <c r="OIC1099" s="2"/>
      <c r="OID1099" s="2"/>
      <c r="OIE1099" s="2"/>
      <c r="OIF1099" s="2"/>
      <c r="OIG1099" s="2"/>
      <c r="OIH1099" s="2"/>
      <c r="OII1099" s="2"/>
      <c r="OIJ1099" s="2"/>
      <c r="OIK1099" s="2"/>
      <c r="OIL1099" s="2"/>
      <c r="OIM1099" s="2"/>
      <c r="OIN1099" s="2"/>
      <c r="OIO1099" s="2"/>
      <c r="OIP1099" s="2"/>
      <c r="OIQ1099" s="2"/>
      <c r="OIR1099" s="2"/>
      <c r="OIS1099" s="2"/>
      <c r="OIT1099" s="2"/>
      <c r="OIU1099" s="2"/>
      <c r="OIV1099" s="2"/>
      <c r="OIW1099" s="2"/>
      <c r="OIX1099" s="2"/>
      <c r="OIY1099" s="2"/>
      <c r="OIZ1099" s="2"/>
      <c r="OJA1099" s="2"/>
      <c r="OJB1099" s="2"/>
      <c r="OJC1099" s="2"/>
      <c r="OJD1099" s="2"/>
      <c r="OJE1099" s="2"/>
      <c r="OJF1099" s="2"/>
      <c r="OJG1099" s="2"/>
      <c r="OJH1099" s="2"/>
      <c r="OJI1099" s="2"/>
      <c r="OJJ1099" s="2"/>
      <c r="OJK1099" s="2"/>
      <c r="OJL1099" s="2"/>
      <c r="OJM1099" s="2"/>
      <c r="OJN1099" s="2"/>
      <c r="OJO1099" s="2"/>
      <c r="OJP1099" s="2"/>
      <c r="OJQ1099" s="2"/>
      <c r="OJR1099" s="2"/>
      <c r="OJS1099" s="2"/>
      <c r="OJT1099" s="2"/>
      <c r="OJU1099" s="2"/>
      <c r="OJV1099" s="2"/>
      <c r="OJW1099" s="2"/>
      <c r="OJX1099" s="2"/>
      <c r="OJY1099" s="2"/>
      <c r="OJZ1099" s="2"/>
      <c r="OKA1099" s="2"/>
      <c r="OKB1099" s="2"/>
      <c r="OKC1099" s="2"/>
      <c r="OKD1099" s="2"/>
      <c r="OKE1099" s="2"/>
      <c r="OKF1099" s="2"/>
      <c r="OKG1099" s="2"/>
      <c r="OKH1099" s="2"/>
      <c r="OKI1099" s="2"/>
      <c r="OKJ1099" s="2"/>
      <c r="OKK1099" s="2"/>
      <c r="OKL1099" s="2"/>
      <c r="OKM1099" s="2"/>
      <c r="OKN1099" s="2"/>
      <c r="OKO1099" s="2"/>
      <c r="OKP1099" s="2"/>
      <c r="OKQ1099" s="2"/>
      <c r="OKR1099" s="2"/>
      <c r="OKS1099" s="2"/>
      <c r="OKT1099" s="2"/>
      <c r="OKU1099" s="2"/>
      <c r="OKV1099" s="2"/>
      <c r="OKW1099" s="2"/>
      <c r="OKX1099" s="2"/>
      <c r="OKY1099" s="2"/>
      <c r="OKZ1099" s="2"/>
      <c r="OLA1099" s="2"/>
      <c r="OLB1099" s="2"/>
      <c r="OLC1099" s="2"/>
      <c r="OLD1099" s="2"/>
      <c r="OLE1099" s="2"/>
      <c r="OLF1099" s="2"/>
      <c r="OLG1099" s="2"/>
      <c r="OLH1099" s="2"/>
      <c r="OLI1099" s="2"/>
      <c r="OLJ1099" s="2"/>
      <c r="OLK1099" s="2"/>
      <c r="OLL1099" s="2"/>
      <c r="OLM1099" s="2"/>
      <c r="OLN1099" s="2"/>
      <c r="OLO1099" s="2"/>
      <c r="OLP1099" s="2"/>
      <c r="OLQ1099" s="2"/>
      <c r="OLR1099" s="2"/>
      <c r="OLS1099" s="2"/>
      <c r="OLT1099" s="2"/>
      <c r="OLU1099" s="2"/>
      <c r="OLV1099" s="2"/>
      <c r="OLW1099" s="2"/>
      <c r="OLX1099" s="2"/>
      <c r="OLY1099" s="2"/>
      <c r="OLZ1099" s="2"/>
      <c r="OMA1099" s="2"/>
      <c r="OMB1099" s="2"/>
      <c r="OMC1099" s="2"/>
      <c r="OMD1099" s="2"/>
      <c r="OME1099" s="2"/>
      <c r="OMF1099" s="2"/>
      <c r="OMG1099" s="2"/>
      <c r="OMH1099" s="2"/>
      <c r="OMI1099" s="2"/>
      <c r="OMJ1099" s="2"/>
      <c r="OMK1099" s="2"/>
      <c r="OML1099" s="2"/>
      <c r="OMM1099" s="2"/>
      <c r="OMN1099" s="2"/>
      <c r="OMO1099" s="2"/>
      <c r="OMP1099" s="2"/>
      <c r="OMQ1099" s="2"/>
      <c r="OMR1099" s="2"/>
      <c r="OMS1099" s="2"/>
      <c r="OMT1099" s="2"/>
      <c r="OMU1099" s="2"/>
      <c r="OMV1099" s="2"/>
      <c r="OMW1099" s="2"/>
      <c r="OMX1099" s="2"/>
      <c r="OMY1099" s="2"/>
      <c r="OMZ1099" s="2"/>
      <c r="ONA1099" s="2"/>
      <c r="ONB1099" s="2"/>
      <c r="ONC1099" s="2"/>
      <c r="OND1099" s="2"/>
      <c r="ONE1099" s="2"/>
      <c r="ONF1099" s="2"/>
      <c r="ONG1099" s="2"/>
      <c r="ONH1099" s="2"/>
      <c r="ONI1099" s="2"/>
      <c r="ONJ1099" s="2"/>
      <c r="ONK1099" s="2"/>
      <c r="ONL1099" s="2"/>
      <c r="ONM1099" s="2"/>
      <c r="ONN1099" s="2"/>
      <c r="ONO1099" s="2"/>
      <c r="ONP1099" s="2"/>
      <c r="ONQ1099" s="2"/>
      <c r="ONR1099" s="2"/>
      <c r="ONS1099" s="2"/>
      <c r="ONT1099" s="2"/>
      <c r="ONU1099" s="2"/>
      <c r="ONV1099" s="2"/>
      <c r="ONW1099" s="2"/>
      <c r="ONX1099" s="2"/>
      <c r="ONY1099" s="2"/>
      <c r="ONZ1099" s="2"/>
      <c r="OOA1099" s="2"/>
      <c r="OOB1099" s="2"/>
      <c r="OOC1099" s="2"/>
      <c r="OOD1099" s="2"/>
      <c r="OOE1099" s="2"/>
      <c r="OOF1099" s="2"/>
      <c r="OOG1099" s="2"/>
      <c r="OOH1099" s="2"/>
      <c r="OOI1099" s="2"/>
      <c r="OOJ1099" s="2"/>
      <c r="OOK1099" s="2"/>
      <c r="OOL1099" s="2"/>
      <c r="OOM1099" s="2"/>
      <c r="OON1099" s="2"/>
      <c r="OOO1099" s="2"/>
      <c r="OOP1099" s="2"/>
      <c r="OOQ1099" s="2"/>
      <c r="OOR1099" s="2"/>
      <c r="OOS1099" s="2"/>
      <c r="OOT1099" s="2"/>
      <c r="OOU1099" s="2"/>
      <c r="OOV1099" s="2"/>
      <c r="OOW1099" s="2"/>
      <c r="OOX1099" s="2"/>
      <c r="OOY1099" s="2"/>
      <c r="OOZ1099" s="2"/>
      <c r="OPA1099" s="2"/>
      <c r="OPB1099" s="2"/>
      <c r="OPC1099" s="2"/>
      <c r="OPD1099" s="2"/>
      <c r="OPE1099" s="2"/>
      <c r="OPF1099" s="2"/>
      <c r="OPG1099" s="2"/>
      <c r="OPH1099" s="2"/>
      <c r="OPI1099" s="2"/>
      <c r="OPJ1099" s="2"/>
      <c r="OPK1099" s="2"/>
      <c r="OPL1099" s="2"/>
      <c r="OPM1099" s="2"/>
      <c r="OPN1099" s="2"/>
      <c r="OPO1099" s="2"/>
      <c r="OPP1099" s="2"/>
      <c r="OPQ1099" s="2"/>
      <c r="OPR1099" s="2"/>
      <c r="OPS1099" s="2"/>
      <c r="OPT1099" s="2"/>
      <c r="OPU1099" s="2"/>
      <c r="OPV1099" s="2"/>
      <c r="OPW1099" s="2"/>
      <c r="OPX1099" s="2"/>
      <c r="OPY1099" s="2"/>
      <c r="OPZ1099" s="2"/>
      <c r="OQA1099" s="2"/>
      <c r="OQB1099" s="2"/>
      <c r="OQC1099" s="2"/>
      <c r="OQD1099" s="2"/>
      <c r="OQE1099" s="2"/>
      <c r="OQF1099" s="2"/>
      <c r="OQG1099" s="2"/>
      <c r="OQH1099" s="2"/>
      <c r="OQI1099" s="2"/>
      <c r="OQJ1099" s="2"/>
      <c r="OQK1099" s="2"/>
      <c r="OQL1099" s="2"/>
      <c r="OQM1099" s="2"/>
      <c r="OQN1099" s="2"/>
      <c r="OQO1099" s="2"/>
      <c r="OQP1099" s="2"/>
      <c r="OQQ1099" s="2"/>
      <c r="OQR1099" s="2"/>
      <c r="OQS1099" s="2"/>
      <c r="OQT1099" s="2"/>
      <c r="OQU1099" s="2"/>
      <c r="OQV1099" s="2"/>
      <c r="OQW1099" s="2"/>
      <c r="OQX1099" s="2"/>
      <c r="OQY1099" s="2"/>
      <c r="OQZ1099" s="2"/>
      <c r="ORA1099" s="2"/>
      <c r="ORB1099" s="2"/>
      <c r="ORC1099" s="2"/>
      <c r="ORD1099" s="2"/>
      <c r="ORE1099" s="2"/>
      <c r="ORF1099" s="2"/>
      <c r="ORG1099" s="2"/>
      <c r="ORH1099" s="2"/>
      <c r="ORI1099" s="2"/>
      <c r="ORJ1099" s="2"/>
      <c r="ORK1099" s="2"/>
      <c r="ORL1099" s="2"/>
      <c r="ORM1099" s="2"/>
      <c r="ORN1099" s="2"/>
      <c r="ORO1099" s="2"/>
      <c r="ORP1099" s="2"/>
      <c r="ORQ1099" s="2"/>
      <c r="ORR1099" s="2"/>
      <c r="ORS1099" s="2"/>
      <c r="ORT1099" s="2"/>
      <c r="ORU1099" s="2"/>
      <c r="ORV1099" s="2"/>
      <c r="ORW1099" s="2"/>
      <c r="ORX1099" s="2"/>
      <c r="ORY1099" s="2"/>
      <c r="ORZ1099" s="2"/>
      <c r="OSA1099" s="2"/>
      <c r="OSB1099" s="2"/>
      <c r="OSC1099" s="2"/>
      <c r="OSD1099" s="2"/>
      <c r="OSE1099" s="2"/>
      <c r="OSF1099" s="2"/>
      <c r="OSG1099" s="2"/>
      <c r="OSH1099" s="2"/>
      <c r="OSI1099" s="2"/>
      <c r="OSJ1099" s="2"/>
      <c r="OSK1099" s="2"/>
      <c r="OSL1099" s="2"/>
      <c r="OSM1099" s="2"/>
      <c r="OSN1099" s="2"/>
      <c r="OSO1099" s="2"/>
      <c r="OSP1099" s="2"/>
      <c r="OSQ1099" s="2"/>
      <c r="OSR1099" s="2"/>
      <c r="OSS1099" s="2"/>
      <c r="OST1099" s="2"/>
      <c r="OSU1099" s="2"/>
      <c r="OSV1099" s="2"/>
      <c r="OSW1099" s="2"/>
      <c r="OSX1099" s="2"/>
      <c r="OSY1099" s="2"/>
      <c r="OSZ1099" s="2"/>
      <c r="OTA1099" s="2"/>
      <c r="OTB1099" s="2"/>
      <c r="OTC1099" s="2"/>
      <c r="OTD1099" s="2"/>
      <c r="OTE1099" s="2"/>
      <c r="OTF1099" s="2"/>
      <c r="OTG1099" s="2"/>
      <c r="OTH1099" s="2"/>
      <c r="OTI1099" s="2"/>
      <c r="OTJ1099" s="2"/>
      <c r="OTK1099" s="2"/>
      <c r="OTL1099" s="2"/>
      <c r="OTM1099" s="2"/>
      <c r="OTN1099" s="2"/>
      <c r="OTO1099" s="2"/>
      <c r="OTP1099" s="2"/>
      <c r="OTQ1099" s="2"/>
      <c r="OTR1099" s="2"/>
      <c r="OTS1099" s="2"/>
      <c r="OTT1099" s="2"/>
      <c r="OTU1099" s="2"/>
      <c r="OTV1099" s="2"/>
      <c r="OTW1099" s="2"/>
      <c r="OTX1099" s="2"/>
      <c r="OTY1099" s="2"/>
      <c r="OTZ1099" s="2"/>
      <c r="OUA1099" s="2"/>
      <c r="OUB1099" s="2"/>
      <c r="OUC1099" s="2"/>
      <c r="OUD1099" s="2"/>
      <c r="OUE1099" s="2"/>
      <c r="OUF1099" s="2"/>
      <c r="OUG1099" s="2"/>
      <c r="OUH1099" s="2"/>
      <c r="OUI1099" s="2"/>
      <c r="OUJ1099" s="2"/>
      <c r="OUK1099" s="2"/>
      <c r="OUL1099" s="2"/>
      <c r="OUM1099" s="2"/>
      <c r="OUN1099" s="2"/>
      <c r="OUO1099" s="2"/>
      <c r="OUP1099" s="2"/>
      <c r="OUQ1099" s="2"/>
      <c r="OUR1099" s="2"/>
      <c r="OUS1099" s="2"/>
      <c r="OUT1099" s="2"/>
      <c r="OUU1099" s="2"/>
      <c r="OUV1099" s="2"/>
      <c r="OUW1099" s="2"/>
      <c r="OUX1099" s="2"/>
      <c r="OUY1099" s="2"/>
      <c r="OUZ1099" s="2"/>
      <c r="OVA1099" s="2"/>
      <c r="OVB1099" s="2"/>
      <c r="OVC1099" s="2"/>
      <c r="OVD1099" s="2"/>
      <c r="OVE1099" s="2"/>
      <c r="OVF1099" s="2"/>
      <c r="OVG1099" s="2"/>
      <c r="OVH1099" s="2"/>
      <c r="OVI1099" s="2"/>
      <c r="OVJ1099" s="2"/>
      <c r="OVK1099" s="2"/>
      <c r="OVL1099" s="2"/>
      <c r="OVM1099" s="2"/>
      <c r="OVN1099" s="2"/>
      <c r="OVO1099" s="2"/>
      <c r="OVP1099" s="2"/>
      <c r="OVQ1099" s="2"/>
      <c r="OVR1099" s="2"/>
      <c r="OVS1099" s="2"/>
      <c r="OVT1099" s="2"/>
      <c r="OVU1099" s="2"/>
      <c r="OVV1099" s="2"/>
      <c r="OVW1099" s="2"/>
      <c r="OVX1099" s="2"/>
      <c r="OVY1099" s="2"/>
      <c r="OVZ1099" s="2"/>
      <c r="OWA1099" s="2"/>
      <c r="OWB1099" s="2"/>
      <c r="OWC1099" s="2"/>
      <c r="OWD1099" s="2"/>
      <c r="OWE1099" s="2"/>
      <c r="OWF1099" s="2"/>
      <c r="OWG1099" s="2"/>
      <c r="OWH1099" s="2"/>
      <c r="OWI1099" s="2"/>
      <c r="OWJ1099" s="2"/>
      <c r="OWK1099" s="2"/>
      <c r="OWL1099" s="2"/>
      <c r="OWM1099" s="2"/>
      <c r="OWN1099" s="2"/>
      <c r="OWO1099" s="2"/>
      <c r="OWP1099" s="2"/>
      <c r="OWQ1099" s="2"/>
      <c r="OWR1099" s="2"/>
      <c r="OWS1099" s="2"/>
      <c r="OWT1099" s="2"/>
      <c r="OWU1099" s="2"/>
      <c r="OWV1099" s="2"/>
      <c r="OWW1099" s="2"/>
      <c r="OWX1099" s="2"/>
      <c r="OWY1099" s="2"/>
      <c r="OWZ1099" s="2"/>
      <c r="OXA1099" s="2"/>
      <c r="OXB1099" s="2"/>
      <c r="OXC1099" s="2"/>
      <c r="OXD1099" s="2"/>
      <c r="OXE1099" s="2"/>
      <c r="OXF1099" s="2"/>
      <c r="OXG1099" s="2"/>
      <c r="OXH1099" s="2"/>
      <c r="OXI1099" s="2"/>
      <c r="OXJ1099" s="2"/>
      <c r="OXK1099" s="2"/>
      <c r="OXL1099" s="2"/>
      <c r="OXM1099" s="2"/>
      <c r="OXN1099" s="2"/>
      <c r="OXO1099" s="2"/>
      <c r="OXP1099" s="2"/>
      <c r="OXQ1099" s="2"/>
      <c r="OXR1099" s="2"/>
      <c r="OXS1099" s="2"/>
      <c r="OXT1099" s="2"/>
      <c r="OXU1099" s="2"/>
      <c r="OXV1099" s="2"/>
      <c r="OXW1099" s="2"/>
      <c r="OXX1099" s="2"/>
      <c r="OXY1099" s="2"/>
      <c r="OXZ1099" s="2"/>
      <c r="OYA1099" s="2"/>
      <c r="OYB1099" s="2"/>
      <c r="OYC1099" s="2"/>
      <c r="OYD1099" s="2"/>
      <c r="OYE1099" s="2"/>
      <c r="OYF1099" s="2"/>
      <c r="OYG1099" s="2"/>
      <c r="OYH1099" s="2"/>
      <c r="OYI1099" s="2"/>
      <c r="OYJ1099" s="2"/>
      <c r="OYK1099" s="2"/>
      <c r="OYL1099" s="2"/>
      <c r="OYM1099" s="2"/>
      <c r="OYN1099" s="2"/>
      <c r="OYO1099" s="2"/>
      <c r="OYP1099" s="2"/>
      <c r="OYQ1099" s="2"/>
      <c r="OYR1099" s="2"/>
      <c r="OYS1099" s="2"/>
      <c r="OYT1099" s="2"/>
      <c r="OYU1099" s="2"/>
      <c r="OYV1099" s="2"/>
      <c r="OYW1099" s="2"/>
      <c r="OYX1099" s="2"/>
      <c r="OYY1099" s="2"/>
      <c r="OYZ1099" s="2"/>
      <c r="OZA1099" s="2"/>
      <c r="OZB1099" s="2"/>
      <c r="OZC1099" s="2"/>
      <c r="OZD1099" s="2"/>
      <c r="OZE1099" s="2"/>
      <c r="OZF1099" s="2"/>
      <c r="OZG1099" s="2"/>
      <c r="OZH1099" s="2"/>
      <c r="OZI1099" s="2"/>
      <c r="OZJ1099" s="2"/>
      <c r="OZK1099" s="2"/>
      <c r="OZL1099" s="2"/>
      <c r="OZM1099" s="2"/>
      <c r="OZN1099" s="2"/>
      <c r="OZO1099" s="2"/>
      <c r="OZP1099" s="2"/>
      <c r="OZQ1099" s="2"/>
      <c r="OZR1099" s="2"/>
      <c r="OZS1099" s="2"/>
      <c r="OZT1099" s="2"/>
      <c r="OZU1099" s="2"/>
      <c r="OZV1099" s="2"/>
      <c r="OZW1099" s="2"/>
      <c r="OZX1099" s="2"/>
      <c r="OZY1099" s="2"/>
      <c r="OZZ1099" s="2"/>
      <c r="PAA1099" s="2"/>
      <c r="PAB1099" s="2"/>
      <c r="PAC1099" s="2"/>
      <c r="PAD1099" s="2"/>
      <c r="PAE1099" s="2"/>
      <c r="PAF1099" s="2"/>
      <c r="PAG1099" s="2"/>
      <c r="PAH1099" s="2"/>
      <c r="PAI1099" s="2"/>
      <c r="PAJ1099" s="2"/>
      <c r="PAK1099" s="2"/>
      <c r="PAL1099" s="2"/>
      <c r="PAM1099" s="2"/>
      <c r="PAN1099" s="2"/>
      <c r="PAO1099" s="2"/>
      <c r="PAP1099" s="2"/>
      <c r="PAQ1099" s="2"/>
      <c r="PAR1099" s="2"/>
      <c r="PAS1099" s="2"/>
      <c r="PAT1099" s="2"/>
      <c r="PAU1099" s="2"/>
      <c r="PAV1099" s="2"/>
      <c r="PAW1099" s="2"/>
      <c r="PAX1099" s="2"/>
      <c r="PAY1099" s="2"/>
      <c r="PAZ1099" s="2"/>
      <c r="PBA1099" s="2"/>
      <c r="PBB1099" s="2"/>
      <c r="PBC1099" s="2"/>
      <c r="PBD1099" s="2"/>
      <c r="PBE1099" s="2"/>
      <c r="PBF1099" s="2"/>
      <c r="PBG1099" s="2"/>
      <c r="PBH1099" s="2"/>
      <c r="PBI1099" s="2"/>
      <c r="PBJ1099" s="2"/>
      <c r="PBK1099" s="2"/>
      <c r="PBL1099" s="2"/>
      <c r="PBM1099" s="2"/>
      <c r="PBN1099" s="2"/>
      <c r="PBO1099" s="2"/>
      <c r="PBP1099" s="2"/>
      <c r="PBQ1099" s="2"/>
      <c r="PBR1099" s="2"/>
      <c r="PBS1099" s="2"/>
      <c r="PBT1099" s="2"/>
      <c r="PBU1099" s="2"/>
      <c r="PBV1099" s="2"/>
      <c r="PBW1099" s="2"/>
      <c r="PBX1099" s="2"/>
      <c r="PBY1099" s="2"/>
      <c r="PBZ1099" s="2"/>
      <c r="PCA1099" s="2"/>
      <c r="PCB1099" s="2"/>
      <c r="PCC1099" s="2"/>
      <c r="PCD1099" s="2"/>
      <c r="PCE1099" s="2"/>
      <c r="PCF1099" s="2"/>
      <c r="PCG1099" s="2"/>
      <c r="PCH1099" s="2"/>
      <c r="PCI1099" s="2"/>
      <c r="PCJ1099" s="2"/>
      <c r="PCK1099" s="2"/>
      <c r="PCL1099" s="2"/>
      <c r="PCM1099" s="2"/>
      <c r="PCN1099" s="2"/>
      <c r="PCO1099" s="2"/>
      <c r="PCP1099" s="2"/>
      <c r="PCQ1099" s="2"/>
      <c r="PCR1099" s="2"/>
      <c r="PCS1099" s="2"/>
      <c r="PCT1099" s="2"/>
      <c r="PCU1099" s="2"/>
      <c r="PCV1099" s="2"/>
      <c r="PCW1099" s="2"/>
      <c r="PCX1099" s="2"/>
      <c r="PCY1099" s="2"/>
      <c r="PCZ1099" s="2"/>
      <c r="PDA1099" s="2"/>
      <c r="PDB1099" s="2"/>
      <c r="PDC1099" s="2"/>
      <c r="PDD1099" s="2"/>
      <c r="PDE1099" s="2"/>
      <c r="PDF1099" s="2"/>
      <c r="PDG1099" s="2"/>
      <c r="PDH1099" s="2"/>
      <c r="PDI1099" s="2"/>
      <c r="PDJ1099" s="2"/>
      <c r="PDK1099" s="2"/>
      <c r="PDL1099" s="2"/>
      <c r="PDM1099" s="2"/>
      <c r="PDN1099" s="2"/>
      <c r="PDO1099" s="2"/>
      <c r="PDP1099" s="2"/>
      <c r="PDQ1099" s="2"/>
      <c r="PDR1099" s="2"/>
      <c r="PDS1099" s="2"/>
      <c r="PDT1099" s="2"/>
      <c r="PDU1099" s="2"/>
      <c r="PDV1099" s="2"/>
      <c r="PDW1099" s="2"/>
      <c r="PDX1099" s="2"/>
      <c r="PDY1099" s="2"/>
      <c r="PDZ1099" s="2"/>
      <c r="PEA1099" s="2"/>
      <c r="PEB1099" s="2"/>
      <c r="PEC1099" s="2"/>
      <c r="PED1099" s="2"/>
      <c r="PEE1099" s="2"/>
      <c r="PEF1099" s="2"/>
      <c r="PEG1099" s="2"/>
      <c r="PEH1099" s="2"/>
      <c r="PEI1099" s="2"/>
      <c r="PEJ1099" s="2"/>
      <c r="PEK1099" s="2"/>
      <c r="PEL1099" s="2"/>
      <c r="PEM1099" s="2"/>
      <c r="PEN1099" s="2"/>
      <c r="PEO1099" s="2"/>
      <c r="PEP1099" s="2"/>
      <c r="PEQ1099" s="2"/>
      <c r="PER1099" s="2"/>
      <c r="PES1099" s="2"/>
      <c r="PET1099" s="2"/>
      <c r="PEU1099" s="2"/>
      <c r="PEV1099" s="2"/>
      <c r="PEW1099" s="2"/>
      <c r="PEX1099" s="2"/>
      <c r="PEY1099" s="2"/>
      <c r="PEZ1099" s="2"/>
      <c r="PFA1099" s="2"/>
      <c r="PFB1099" s="2"/>
      <c r="PFC1099" s="2"/>
      <c r="PFD1099" s="2"/>
      <c r="PFE1099" s="2"/>
      <c r="PFF1099" s="2"/>
      <c r="PFG1099" s="2"/>
      <c r="PFH1099" s="2"/>
      <c r="PFI1099" s="2"/>
      <c r="PFJ1099" s="2"/>
      <c r="PFK1099" s="2"/>
      <c r="PFL1099" s="2"/>
      <c r="PFM1099" s="2"/>
      <c r="PFN1099" s="2"/>
      <c r="PFO1099" s="2"/>
      <c r="PFP1099" s="2"/>
      <c r="PFQ1099" s="2"/>
      <c r="PFR1099" s="2"/>
      <c r="PFS1099" s="2"/>
      <c r="PFT1099" s="2"/>
      <c r="PFU1099" s="2"/>
      <c r="PFV1099" s="2"/>
      <c r="PFW1099" s="2"/>
      <c r="PFX1099" s="2"/>
      <c r="PFY1099" s="2"/>
      <c r="PFZ1099" s="2"/>
      <c r="PGA1099" s="2"/>
      <c r="PGB1099" s="2"/>
      <c r="PGC1099" s="2"/>
      <c r="PGD1099" s="2"/>
      <c r="PGE1099" s="2"/>
      <c r="PGF1099" s="2"/>
      <c r="PGG1099" s="2"/>
      <c r="PGH1099" s="2"/>
      <c r="PGI1099" s="2"/>
      <c r="PGJ1099" s="2"/>
      <c r="PGK1099" s="2"/>
      <c r="PGL1099" s="2"/>
      <c r="PGM1099" s="2"/>
      <c r="PGN1099" s="2"/>
      <c r="PGO1099" s="2"/>
      <c r="PGP1099" s="2"/>
      <c r="PGQ1099" s="2"/>
      <c r="PGR1099" s="2"/>
      <c r="PGS1099" s="2"/>
      <c r="PGT1099" s="2"/>
      <c r="PGU1099" s="2"/>
      <c r="PGV1099" s="2"/>
      <c r="PGW1099" s="2"/>
      <c r="PGX1099" s="2"/>
      <c r="PGY1099" s="2"/>
      <c r="PGZ1099" s="2"/>
      <c r="PHA1099" s="2"/>
      <c r="PHB1099" s="2"/>
      <c r="PHC1099" s="2"/>
      <c r="PHD1099" s="2"/>
      <c r="PHE1099" s="2"/>
      <c r="PHF1099" s="2"/>
      <c r="PHG1099" s="2"/>
      <c r="PHH1099" s="2"/>
      <c r="PHI1099" s="2"/>
      <c r="PHJ1099" s="2"/>
      <c r="PHK1099" s="2"/>
      <c r="PHL1099" s="2"/>
      <c r="PHM1099" s="2"/>
      <c r="PHN1099" s="2"/>
      <c r="PHO1099" s="2"/>
      <c r="PHP1099" s="2"/>
      <c r="PHQ1099" s="2"/>
      <c r="PHR1099" s="2"/>
      <c r="PHS1099" s="2"/>
      <c r="PHT1099" s="2"/>
      <c r="PHU1099" s="2"/>
      <c r="PHV1099" s="2"/>
      <c r="PHW1099" s="2"/>
      <c r="PHX1099" s="2"/>
      <c r="PHY1099" s="2"/>
      <c r="PHZ1099" s="2"/>
      <c r="PIA1099" s="2"/>
      <c r="PIB1099" s="2"/>
      <c r="PIC1099" s="2"/>
      <c r="PID1099" s="2"/>
      <c r="PIE1099" s="2"/>
      <c r="PIF1099" s="2"/>
      <c r="PIG1099" s="2"/>
      <c r="PIH1099" s="2"/>
      <c r="PII1099" s="2"/>
      <c r="PIJ1099" s="2"/>
      <c r="PIK1099" s="2"/>
      <c r="PIL1099" s="2"/>
      <c r="PIM1099" s="2"/>
      <c r="PIN1099" s="2"/>
      <c r="PIO1099" s="2"/>
      <c r="PIP1099" s="2"/>
      <c r="PIQ1099" s="2"/>
      <c r="PIR1099" s="2"/>
      <c r="PIS1099" s="2"/>
      <c r="PIT1099" s="2"/>
      <c r="PIU1099" s="2"/>
      <c r="PIV1099" s="2"/>
      <c r="PIW1099" s="2"/>
      <c r="PIX1099" s="2"/>
      <c r="PIY1099" s="2"/>
      <c r="PIZ1099" s="2"/>
      <c r="PJA1099" s="2"/>
      <c r="PJB1099" s="2"/>
      <c r="PJC1099" s="2"/>
      <c r="PJD1099" s="2"/>
      <c r="PJE1099" s="2"/>
      <c r="PJF1099" s="2"/>
      <c r="PJG1099" s="2"/>
      <c r="PJH1099" s="2"/>
      <c r="PJI1099" s="2"/>
      <c r="PJJ1099" s="2"/>
      <c r="PJK1099" s="2"/>
      <c r="PJL1099" s="2"/>
      <c r="PJM1099" s="2"/>
      <c r="PJN1099" s="2"/>
      <c r="PJO1099" s="2"/>
      <c r="PJP1099" s="2"/>
      <c r="PJQ1099" s="2"/>
      <c r="PJR1099" s="2"/>
      <c r="PJS1099" s="2"/>
      <c r="PJT1099" s="2"/>
      <c r="PJU1099" s="2"/>
      <c r="PJV1099" s="2"/>
      <c r="PJW1099" s="2"/>
      <c r="PJX1099" s="2"/>
      <c r="PJY1099" s="2"/>
      <c r="PJZ1099" s="2"/>
      <c r="PKA1099" s="2"/>
      <c r="PKB1099" s="2"/>
      <c r="PKC1099" s="2"/>
      <c r="PKD1099" s="2"/>
      <c r="PKE1099" s="2"/>
      <c r="PKF1099" s="2"/>
      <c r="PKG1099" s="2"/>
      <c r="PKH1099" s="2"/>
      <c r="PKI1099" s="2"/>
      <c r="PKJ1099" s="2"/>
      <c r="PKK1099" s="2"/>
      <c r="PKL1099" s="2"/>
      <c r="PKM1099" s="2"/>
      <c r="PKN1099" s="2"/>
      <c r="PKO1099" s="2"/>
      <c r="PKP1099" s="2"/>
      <c r="PKQ1099" s="2"/>
      <c r="PKR1099" s="2"/>
      <c r="PKS1099" s="2"/>
      <c r="PKT1099" s="2"/>
      <c r="PKU1099" s="2"/>
      <c r="PKV1099" s="2"/>
      <c r="PKW1099" s="2"/>
      <c r="PKX1099" s="2"/>
      <c r="PKY1099" s="2"/>
      <c r="PKZ1099" s="2"/>
      <c r="PLA1099" s="2"/>
      <c r="PLB1099" s="2"/>
      <c r="PLC1099" s="2"/>
      <c r="PLD1099" s="2"/>
      <c r="PLE1099" s="2"/>
      <c r="PLF1099" s="2"/>
      <c r="PLG1099" s="2"/>
      <c r="PLH1099" s="2"/>
      <c r="PLI1099" s="2"/>
      <c r="PLJ1099" s="2"/>
      <c r="PLK1099" s="2"/>
      <c r="PLL1099" s="2"/>
      <c r="PLM1099" s="2"/>
      <c r="PLN1099" s="2"/>
      <c r="PLO1099" s="2"/>
      <c r="PLP1099" s="2"/>
      <c r="PLQ1099" s="2"/>
      <c r="PLR1099" s="2"/>
      <c r="PLS1099" s="2"/>
      <c r="PLT1099" s="2"/>
      <c r="PLU1099" s="2"/>
      <c r="PLV1099" s="2"/>
      <c r="PLW1099" s="2"/>
      <c r="PLX1099" s="2"/>
      <c r="PLY1099" s="2"/>
      <c r="PLZ1099" s="2"/>
      <c r="PMA1099" s="2"/>
      <c r="PMB1099" s="2"/>
      <c r="PMC1099" s="2"/>
      <c r="PMD1099" s="2"/>
      <c r="PME1099" s="2"/>
      <c r="PMF1099" s="2"/>
      <c r="PMG1099" s="2"/>
      <c r="PMH1099" s="2"/>
      <c r="PMI1099" s="2"/>
      <c r="PMJ1099" s="2"/>
      <c r="PMK1099" s="2"/>
      <c r="PML1099" s="2"/>
      <c r="PMM1099" s="2"/>
      <c r="PMN1099" s="2"/>
      <c r="PMO1099" s="2"/>
      <c r="PMP1099" s="2"/>
      <c r="PMQ1099" s="2"/>
      <c r="PMR1099" s="2"/>
      <c r="PMS1099" s="2"/>
      <c r="PMT1099" s="2"/>
      <c r="PMU1099" s="2"/>
      <c r="PMV1099" s="2"/>
      <c r="PMW1099" s="2"/>
      <c r="PMX1099" s="2"/>
      <c r="PMY1099" s="2"/>
      <c r="PMZ1099" s="2"/>
      <c r="PNA1099" s="2"/>
      <c r="PNB1099" s="2"/>
      <c r="PNC1099" s="2"/>
      <c r="PND1099" s="2"/>
      <c r="PNE1099" s="2"/>
      <c r="PNF1099" s="2"/>
      <c r="PNG1099" s="2"/>
      <c r="PNH1099" s="2"/>
      <c r="PNI1099" s="2"/>
      <c r="PNJ1099" s="2"/>
      <c r="PNK1099" s="2"/>
      <c r="PNL1099" s="2"/>
      <c r="PNM1099" s="2"/>
      <c r="PNN1099" s="2"/>
      <c r="PNO1099" s="2"/>
      <c r="PNP1099" s="2"/>
      <c r="PNQ1099" s="2"/>
      <c r="PNR1099" s="2"/>
      <c r="PNS1099" s="2"/>
      <c r="PNT1099" s="2"/>
      <c r="PNU1099" s="2"/>
      <c r="PNV1099" s="2"/>
      <c r="PNW1099" s="2"/>
      <c r="PNX1099" s="2"/>
      <c r="PNY1099" s="2"/>
      <c r="PNZ1099" s="2"/>
      <c r="POA1099" s="2"/>
      <c r="POB1099" s="2"/>
      <c r="POC1099" s="2"/>
      <c r="POD1099" s="2"/>
      <c r="POE1099" s="2"/>
      <c r="POF1099" s="2"/>
      <c r="POG1099" s="2"/>
      <c r="POH1099" s="2"/>
      <c r="POI1099" s="2"/>
      <c r="POJ1099" s="2"/>
      <c r="POK1099" s="2"/>
      <c r="POL1099" s="2"/>
      <c r="POM1099" s="2"/>
      <c r="PON1099" s="2"/>
      <c r="POO1099" s="2"/>
      <c r="POP1099" s="2"/>
      <c r="POQ1099" s="2"/>
      <c r="POR1099" s="2"/>
      <c r="POS1099" s="2"/>
      <c r="POT1099" s="2"/>
      <c r="POU1099" s="2"/>
      <c r="POV1099" s="2"/>
      <c r="POW1099" s="2"/>
      <c r="POX1099" s="2"/>
      <c r="POY1099" s="2"/>
      <c r="POZ1099" s="2"/>
      <c r="PPA1099" s="2"/>
      <c r="PPB1099" s="2"/>
      <c r="PPC1099" s="2"/>
      <c r="PPD1099" s="2"/>
      <c r="PPE1099" s="2"/>
      <c r="PPF1099" s="2"/>
      <c r="PPG1099" s="2"/>
      <c r="PPH1099" s="2"/>
      <c r="PPI1099" s="2"/>
      <c r="PPJ1099" s="2"/>
      <c r="PPK1099" s="2"/>
      <c r="PPL1099" s="2"/>
      <c r="PPM1099" s="2"/>
      <c r="PPN1099" s="2"/>
      <c r="PPO1099" s="2"/>
      <c r="PPP1099" s="2"/>
      <c r="PPQ1099" s="2"/>
      <c r="PPR1099" s="2"/>
      <c r="PPS1099" s="2"/>
      <c r="PPT1099" s="2"/>
      <c r="PPU1099" s="2"/>
      <c r="PPV1099" s="2"/>
      <c r="PPW1099" s="2"/>
      <c r="PPX1099" s="2"/>
      <c r="PPY1099" s="2"/>
      <c r="PPZ1099" s="2"/>
      <c r="PQA1099" s="2"/>
      <c r="PQB1099" s="2"/>
      <c r="PQC1099" s="2"/>
      <c r="PQD1099" s="2"/>
      <c r="PQE1099" s="2"/>
      <c r="PQF1099" s="2"/>
      <c r="PQG1099" s="2"/>
      <c r="PQH1099" s="2"/>
      <c r="PQI1099" s="2"/>
      <c r="PQJ1099" s="2"/>
      <c r="PQK1099" s="2"/>
      <c r="PQL1099" s="2"/>
      <c r="PQM1099" s="2"/>
      <c r="PQN1099" s="2"/>
      <c r="PQO1099" s="2"/>
      <c r="PQP1099" s="2"/>
      <c r="PQQ1099" s="2"/>
      <c r="PQR1099" s="2"/>
      <c r="PQS1099" s="2"/>
      <c r="PQT1099" s="2"/>
      <c r="PQU1099" s="2"/>
      <c r="PQV1099" s="2"/>
      <c r="PQW1099" s="2"/>
      <c r="PQX1099" s="2"/>
      <c r="PQY1099" s="2"/>
      <c r="PQZ1099" s="2"/>
      <c r="PRA1099" s="2"/>
      <c r="PRB1099" s="2"/>
      <c r="PRC1099" s="2"/>
      <c r="PRD1099" s="2"/>
      <c r="PRE1099" s="2"/>
      <c r="PRF1099" s="2"/>
      <c r="PRG1099" s="2"/>
      <c r="PRH1099" s="2"/>
      <c r="PRI1099" s="2"/>
      <c r="PRJ1099" s="2"/>
      <c r="PRK1099" s="2"/>
      <c r="PRL1099" s="2"/>
      <c r="PRM1099" s="2"/>
      <c r="PRN1099" s="2"/>
      <c r="PRO1099" s="2"/>
      <c r="PRP1099" s="2"/>
      <c r="PRQ1099" s="2"/>
      <c r="PRR1099" s="2"/>
      <c r="PRS1099" s="2"/>
      <c r="PRT1099" s="2"/>
      <c r="PRU1099" s="2"/>
      <c r="PRV1099" s="2"/>
      <c r="PRW1099" s="2"/>
      <c r="PRX1099" s="2"/>
      <c r="PRY1099" s="2"/>
      <c r="PRZ1099" s="2"/>
      <c r="PSA1099" s="2"/>
      <c r="PSB1099" s="2"/>
      <c r="PSC1099" s="2"/>
      <c r="PSD1099" s="2"/>
      <c r="PSE1099" s="2"/>
      <c r="PSF1099" s="2"/>
      <c r="PSG1099" s="2"/>
      <c r="PSH1099" s="2"/>
      <c r="PSI1099" s="2"/>
      <c r="PSJ1099" s="2"/>
      <c r="PSK1099" s="2"/>
      <c r="PSL1099" s="2"/>
      <c r="PSM1099" s="2"/>
      <c r="PSN1099" s="2"/>
      <c r="PSO1099" s="2"/>
      <c r="PSP1099" s="2"/>
      <c r="PSQ1099" s="2"/>
      <c r="PSR1099" s="2"/>
      <c r="PSS1099" s="2"/>
      <c r="PST1099" s="2"/>
      <c r="PSU1099" s="2"/>
      <c r="PSV1099" s="2"/>
      <c r="PSW1099" s="2"/>
      <c r="PSX1099" s="2"/>
      <c r="PSY1099" s="2"/>
      <c r="PSZ1099" s="2"/>
      <c r="PTA1099" s="2"/>
      <c r="PTB1099" s="2"/>
      <c r="PTC1099" s="2"/>
      <c r="PTD1099" s="2"/>
      <c r="PTE1099" s="2"/>
      <c r="PTF1099" s="2"/>
      <c r="PTG1099" s="2"/>
      <c r="PTH1099" s="2"/>
      <c r="PTI1099" s="2"/>
      <c r="PTJ1099" s="2"/>
      <c r="PTK1099" s="2"/>
      <c r="PTL1099" s="2"/>
      <c r="PTM1099" s="2"/>
      <c r="PTN1099" s="2"/>
      <c r="PTO1099" s="2"/>
      <c r="PTP1099" s="2"/>
      <c r="PTQ1099" s="2"/>
      <c r="PTR1099" s="2"/>
      <c r="PTS1099" s="2"/>
      <c r="PTT1099" s="2"/>
      <c r="PTU1099" s="2"/>
      <c r="PTV1099" s="2"/>
      <c r="PTW1099" s="2"/>
      <c r="PTX1099" s="2"/>
      <c r="PTY1099" s="2"/>
      <c r="PTZ1099" s="2"/>
      <c r="PUA1099" s="2"/>
      <c r="PUB1099" s="2"/>
      <c r="PUC1099" s="2"/>
      <c r="PUD1099" s="2"/>
      <c r="PUE1099" s="2"/>
      <c r="PUF1099" s="2"/>
      <c r="PUG1099" s="2"/>
      <c r="PUH1099" s="2"/>
      <c r="PUI1099" s="2"/>
      <c r="PUJ1099" s="2"/>
      <c r="PUK1099" s="2"/>
      <c r="PUL1099" s="2"/>
      <c r="PUM1099" s="2"/>
      <c r="PUN1099" s="2"/>
      <c r="PUO1099" s="2"/>
      <c r="PUP1099" s="2"/>
      <c r="PUQ1099" s="2"/>
      <c r="PUR1099" s="2"/>
      <c r="PUS1099" s="2"/>
      <c r="PUT1099" s="2"/>
      <c r="PUU1099" s="2"/>
      <c r="PUV1099" s="2"/>
      <c r="PUW1099" s="2"/>
      <c r="PUX1099" s="2"/>
      <c r="PUY1099" s="2"/>
      <c r="PUZ1099" s="2"/>
      <c r="PVA1099" s="2"/>
      <c r="PVB1099" s="2"/>
      <c r="PVC1099" s="2"/>
      <c r="PVD1099" s="2"/>
      <c r="PVE1099" s="2"/>
      <c r="PVF1099" s="2"/>
      <c r="PVG1099" s="2"/>
      <c r="PVH1099" s="2"/>
      <c r="PVI1099" s="2"/>
      <c r="PVJ1099" s="2"/>
      <c r="PVK1099" s="2"/>
      <c r="PVL1099" s="2"/>
      <c r="PVM1099" s="2"/>
      <c r="PVN1099" s="2"/>
      <c r="PVO1099" s="2"/>
      <c r="PVP1099" s="2"/>
      <c r="PVQ1099" s="2"/>
      <c r="PVR1099" s="2"/>
      <c r="PVS1099" s="2"/>
      <c r="PVT1099" s="2"/>
      <c r="PVU1099" s="2"/>
      <c r="PVV1099" s="2"/>
      <c r="PVW1099" s="2"/>
      <c r="PVX1099" s="2"/>
      <c r="PVY1099" s="2"/>
      <c r="PVZ1099" s="2"/>
      <c r="PWA1099" s="2"/>
      <c r="PWB1099" s="2"/>
      <c r="PWC1099" s="2"/>
      <c r="PWD1099" s="2"/>
      <c r="PWE1099" s="2"/>
      <c r="PWF1099" s="2"/>
      <c r="PWG1099" s="2"/>
      <c r="PWH1099" s="2"/>
      <c r="PWI1099" s="2"/>
      <c r="PWJ1099" s="2"/>
      <c r="PWK1099" s="2"/>
      <c r="PWL1099" s="2"/>
      <c r="PWM1099" s="2"/>
      <c r="PWN1099" s="2"/>
      <c r="PWO1099" s="2"/>
      <c r="PWP1099" s="2"/>
      <c r="PWQ1099" s="2"/>
      <c r="PWR1099" s="2"/>
      <c r="PWS1099" s="2"/>
      <c r="PWT1099" s="2"/>
      <c r="PWU1099" s="2"/>
      <c r="PWV1099" s="2"/>
      <c r="PWW1099" s="2"/>
      <c r="PWX1099" s="2"/>
      <c r="PWY1099" s="2"/>
      <c r="PWZ1099" s="2"/>
      <c r="PXA1099" s="2"/>
      <c r="PXB1099" s="2"/>
      <c r="PXC1099" s="2"/>
      <c r="PXD1099" s="2"/>
      <c r="PXE1099" s="2"/>
      <c r="PXF1099" s="2"/>
      <c r="PXG1099" s="2"/>
      <c r="PXH1099" s="2"/>
      <c r="PXI1099" s="2"/>
      <c r="PXJ1099" s="2"/>
      <c r="PXK1099" s="2"/>
      <c r="PXL1099" s="2"/>
      <c r="PXM1099" s="2"/>
      <c r="PXN1099" s="2"/>
      <c r="PXO1099" s="2"/>
      <c r="PXP1099" s="2"/>
      <c r="PXQ1099" s="2"/>
      <c r="PXR1099" s="2"/>
      <c r="PXS1099" s="2"/>
      <c r="PXT1099" s="2"/>
      <c r="PXU1099" s="2"/>
      <c r="PXV1099" s="2"/>
      <c r="PXW1099" s="2"/>
      <c r="PXX1099" s="2"/>
      <c r="PXY1099" s="2"/>
      <c r="PXZ1099" s="2"/>
      <c r="PYA1099" s="2"/>
      <c r="PYB1099" s="2"/>
      <c r="PYC1099" s="2"/>
      <c r="PYD1099" s="2"/>
      <c r="PYE1099" s="2"/>
      <c r="PYF1099" s="2"/>
      <c r="PYG1099" s="2"/>
      <c r="PYH1099" s="2"/>
      <c r="PYI1099" s="2"/>
      <c r="PYJ1099" s="2"/>
      <c r="PYK1099" s="2"/>
      <c r="PYL1099" s="2"/>
      <c r="PYM1099" s="2"/>
      <c r="PYN1099" s="2"/>
      <c r="PYO1099" s="2"/>
      <c r="PYP1099" s="2"/>
      <c r="PYQ1099" s="2"/>
      <c r="PYR1099" s="2"/>
      <c r="PYS1099" s="2"/>
      <c r="PYT1099" s="2"/>
      <c r="PYU1099" s="2"/>
      <c r="PYV1099" s="2"/>
      <c r="PYW1099" s="2"/>
      <c r="PYX1099" s="2"/>
      <c r="PYY1099" s="2"/>
      <c r="PYZ1099" s="2"/>
      <c r="PZA1099" s="2"/>
      <c r="PZB1099" s="2"/>
      <c r="PZC1099" s="2"/>
      <c r="PZD1099" s="2"/>
      <c r="PZE1099" s="2"/>
      <c r="PZF1099" s="2"/>
      <c r="PZG1099" s="2"/>
      <c r="PZH1099" s="2"/>
      <c r="PZI1099" s="2"/>
      <c r="PZJ1099" s="2"/>
      <c r="PZK1099" s="2"/>
      <c r="PZL1099" s="2"/>
      <c r="PZM1099" s="2"/>
      <c r="PZN1099" s="2"/>
      <c r="PZO1099" s="2"/>
      <c r="PZP1099" s="2"/>
      <c r="PZQ1099" s="2"/>
      <c r="PZR1099" s="2"/>
      <c r="PZS1099" s="2"/>
      <c r="PZT1099" s="2"/>
      <c r="PZU1099" s="2"/>
      <c r="PZV1099" s="2"/>
      <c r="PZW1099" s="2"/>
      <c r="PZX1099" s="2"/>
      <c r="PZY1099" s="2"/>
      <c r="PZZ1099" s="2"/>
      <c r="QAA1099" s="2"/>
      <c r="QAB1099" s="2"/>
      <c r="QAC1099" s="2"/>
      <c r="QAD1099" s="2"/>
      <c r="QAE1099" s="2"/>
      <c r="QAF1099" s="2"/>
      <c r="QAG1099" s="2"/>
      <c r="QAH1099" s="2"/>
      <c r="QAI1099" s="2"/>
      <c r="QAJ1099" s="2"/>
      <c r="QAK1099" s="2"/>
      <c r="QAL1099" s="2"/>
      <c r="QAM1099" s="2"/>
      <c r="QAN1099" s="2"/>
      <c r="QAO1099" s="2"/>
      <c r="QAP1099" s="2"/>
      <c r="QAQ1099" s="2"/>
      <c r="QAR1099" s="2"/>
      <c r="QAS1099" s="2"/>
      <c r="QAT1099" s="2"/>
      <c r="QAU1099" s="2"/>
      <c r="QAV1099" s="2"/>
      <c r="QAW1099" s="2"/>
      <c r="QAX1099" s="2"/>
      <c r="QAY1099" s="2"/>
      <c r="QAZ1099" s="2"/>
      <c r="QBA1099" s="2"/>
      <c r="QBB1099" s="2"/>
      <c r="QBC1099" s="2"/>
      <c r="QBD1099" s="2"/>
      <c r="QBE1099" s="2"/>
      <c r="QBF1099" s="2"/>
      <c r="QBG1099" s="2"/>
      <c r="QBH1099" s="2"/>
      <c r="QBI1099" s="2"/>
      <c r="QBJ1099" s="2"/>
      <c r="QBK1099" s="2"/>
      <c r="QBL1099" s="2"/>
      <c r="QBM1099" s="2"/>
      <c r="QBN1099" s="2"/>
      <c r="QBO1099" s="2"/>
      <c r="QBP1099" s="2"/>
      <c r="QBQ1099" s="2"/>
      <c r="QBR1099" s="2"/>
      <c r="QBS1099" s="2"/>
      <c r="QBT1099" s="2"/>
      <c r="QBU1099" s="2"/>
      <c r="QBV1099" s="2"/>
      <c r="QBW1099" s="2"/>
      <c r="QBX1099" s="2"/>
      <c r="QBY1099" s="2"/>
      <c r="QBZ1099" s="2"/>
      <c r="QCA1099" s="2"/>
      <c r="QCB1099" s="2"/>
      <c r="QCC1099" s="2"/>
      <c r="QCD1099" s="2"/>
      <c r="QCE1099" s="2"/>
      <c r="QCF1099" s="2"/>
      <c r="QCG1099" s="2"/>
      <c r="QCH1099" s="2"/>
      <c r="QCI1099" s="2"/>
      <c r="QCJ1099" s="2"/>
      <c r="QCK1099" s="2"/>
      <c r="QCL1099" s="2"/>
      <c r="QCM1099" s="2"/>
      <c r="QCN1099" s="2"/>
      <c r="QCO1099" s="2"/>
      <c r="QCP1099" s="2"/>
      <c r="QCQ1099" s="2"/>
      <c r="QCR1099" s="2"/>
      <c r="QCS1099" s="2"/>
      <c r="QCT1099" s="2"/>
      <c r="QCU1099" s="2"/>
      <c r="QCV1099" s="2"/>
      <c r="QCW1099" s="2"/>
      <c r="QCX1099" s="2"/>
      <c r="QCY1099" s="2"/>
      <c r="QCZ1099" s="2"/>
      <c r="QDA1099" s="2"/>
      <c r="QDB1099" s="2"/>
      <c r="QDC1099" s="2"/>
      <c r="QDD1099" s="2"/>
      <c r="QDE1099" s="2"/>
      <c r="QDF1099" s="2"/>
      <c r="QDG1099" s="2"/>
      <c r="QDH1099" s="2"/>
      <c r="QDI1099" s="2"/>
      <c r="QDJ1099" s="2"/>
      <c r="QDK1099" s="2"/>
      <c r="QDL1099" s="2"/>
      <c r="QDM1099" s="2"/>
      <c r="QDN1099" s="2"/>
      <c r="QDO1099" s="2"/>
      <c r="QDP1099" s="2"/>
      <c r="QDQ1099" s="2"/>
      <c r="QDR1099" s="2"/>
      <c r="QDS1099" s="2"/>
      <c r="QDT1099" s="2"/>
      <c r="QDU1099" s="2"/>
      <c r="QDV1099" s="2"/>
      <c r="QDW1099" s="2"/>
      <c r="QDX1099" s="2"/>
      <c r="QDY1099" s="2"/>
      <c r="QDZ1099" s="2"/>
      <c r="QEA1099" s="2"/>
      <c r="QEB1099" s="2"/>
      <c r="QEC1099" s="2"/>
      <c r="QED1099" s="2"/>
      <c r="QEE1099" s="2"/>
      <c r="QEF1099" s="2"/>
      <c r="QEG1099" s="2"/>
      <c r="QEH1099" s="2"/>
      <c r="QEI1099" s="2"/>
      <c r="QEJ1099" s="2"/>
      <c r="QEK1099" s="2"/>
      <c r="QEL1099" s="2"/>
      <c r="QEM1099" s="2"/>
      <c r="QEN1099" s="2"/>
      <c r="QEO1099" s="2"/>
      <c r="QEP1099" s="2"/>
      <c r="QEQ1099" s="2"/>
      <c r="QER1099" s="2"/>
      <c r="QES1099" s="2"/>
      <c r="QET1099" s="2"/>
      <c r="QEU1099" s="2"/>
      <c r="QEV1099" s="2"/>
      <c r="QEW1099" s="2"/>
      <c r="QEX1099" s="2"/>
      <c r="QEY1099" s="2"/>
      <c r="QEZ1099" s="2"/>
      <c r="QFA1099" s="2"/>
      <c r="QFB1099" s="2"/>
      <c r="QFC1099" s="2"/>
      <c r="QFD1099" s="2"/>
      <c r="QFE1099" s="2"/>
      <c r="QFF1099" s="2"/>
      <c r="QFG1099" s="2"/>
      <c r="QFH1099" s="2"/>
      <c r="QFI1099" s="2"/>
      <c r="QFJ1099" s="2"/>
      <c r="QFK1099" s="2"/>
      <c r="QFL1099" s="2"/>
      <c r="QFM1099" s="2"/>
      <c r="QFN1099" s="2"/>
      <c r="QFO1099" s="2"/>
      <c r="QFP1099" s="2"/>
      <c r="QFQ1099" s="2"/>
      <c r="QFR1099" s="2"/>
      <c r="QFS1099" s="2"/>
      <c r="QFT1099" s="2"/>
      <c r="QFU1099" s="2"/>
      <c r="QFV1099" s="2"/>
      <c r="QFW1099" s="2"/>
      <c r="QFX1099" s="2"/>
      <c r="QFY1099" s="2"/>
      <c r="QFZ1099" s="2"/>
      <c r="QGA1099" s="2"/>
      <c r="QGB1099" s="2"/>
      <c r="QGC1099" s="2"/>
      <c r="QGD1099" s="2"/>
      <c r="QGE1099" s="2"/>
      <c r="QGF1099" s="2"/>
      <c r="QGG1099" s="2"/>
      <c r="QGH1099" s="2"/>
      <c r="QGI1099" s="2"/>
      <c r="QGJ1099" s="2"/>
      <c r="QGK1099" s="2"/>
      <c r="QGL1099" s="2"/>
      <c r="QGM1099" s="2"/>
      <c r="QGN1099" s="2"/>
      <c r="QGO1099" s="2"/>
      <c r="QGP1099" s="2"/>
      <c r="QGQ1099" s="2"/>
      <c r="QGR1099" s="2"/>
      <c r="QGS1099" s="2"/>
      <c r="QGT1099" s="2"/>
      <c r="QGU1099" s="2"/>
      <c r="QGV1099" s="2"/>
      <c r="QGW1099" s="2"/>
      <c r="QGX1099" s="2"/>
      <c r="QGY1099" s="2"/>
      <c r="QGZ1099" s="2"/>
      <c r="QHA1099" s="2"/>
      <c r="QHB1099" s="2"/>
      <c r="QHC1099" s="2"/>
      <c r="QHD1099" s="2"/>
      <c r="QHE1099" s="2"/>
      <c r="QHF1099" s="2"/>
      <c r="QHG1099" s="2"/>
      <c r="QHH1099" s="2"/>
      <c r="QHI1099" s="2"/>
      <c r="QHJ1099" s="2"/>
      <c r="QHK1099" s="2"/>
      <c r="QHL1099" s="2"/>
      <c r="QHM1099" s="2"/>
      <c r="QHN1099" s="2"/>
      <c r="QHO1099" s="2"/>
      <c r="QHP1099" s="2"/>
      <c r="QHQ1099" s="2"/>
      <c r="QHR1099" s="2"/>
      <c r="QHS1099" s="2"/>
      <c r="QHT1099" s="2"/>
      <c r="QHU1099" s="2"/>
      <c r="QHV1099" s="2"/>
      <c r="QHW1099" s="2"/>
      <c r="QHX1099" s="2"/>
      <c r="QHY1099" s="2"/>
      <c r="QHZ1099" s="2"/>
      <c r="QIA1099" s="2"/>
      <c r="QIB1099" s="2"/>
      <c r="QIC1099" s="2"/>
      <c r="QID1099" s="2"/>
      <c r="QIE1099" s="2"/>
      <c r="QIF1099" s="2"/>
      <c r="QIG1099" s="2"/>
      <c r="QIH1099" s="2"/>
      <c r="QII1099" s="2"/>
      <c r="QIJ1099" s="2"/>
      <c r="QIK1099" s="2"/>
      <c r="QIL1099" s="2"/>
      <c r="QIM1099" s="2"/>
      <c r="QIN1099" s="2"/>
      <c r="QIO1099" s="2"/>
      <c r="QIP1099" s="2"/>
      <c r="QIQ1099" s="2"/>
      <c r="QIR1099" s="2"/>
      <c r="QIS1099" s="2"/>
      <c r="QIT1099" s="2"/>
      <c r="QIU1099" s="2"/>
      <c r="QIV1099" s="2"/>
      <c r="QIW1099" s="2"/>
      <c r="QIX1099" s="2"/>
      <c r="QIY1099" s="2"/>
      <c r="QIZ1099" s="2"/>
      <c r="QJA1099" s="2"/>
      <c r="QJB1099" s="2"/>
      <c r="QJC1099" s="2"/>
      <c r="QJD1099" s="2"/>
      <c r="QJE1099" s="2"/>
      <c r="QJF1099" s="2"/>
      <c r="QJG1099" s="2"/>
      <c r="QJH1099" s="2"/>
      <c r="QJI1099" s="2"/>
      <c r="QJJ1099" s="2"/>
      <c r="QJK1099" s="2"/>
      <c r="QJL1099" s="2"/>
      <c r="QJM1099" s="2"/>
      <c r="QJN1099" s="2"/>
      <c r="QJO1099" s="2"/>
      <c r="QJP1099" s="2"/>
      <c r="QJQ1099" s="2"/>
      <c r="QJR1099" s="2"/>
      <c r="QJS1099" s="2"/>
      <c r="QJT1099" s="2"/>
      <c r="QJU1099" s="2"/>
      <c r="QJV1099" s="2"/>
      <c r="QJW1099" s="2"/>
      <c r="QJX1099" s="2"/>
      <c r="QJY1099" s="2"/>
      <c r="QJZ1099" s="2"/>
      <c r="QKA1099" s="2"/>
      <c r="QKB1099" s="2"/>
      <c r="QKC1099" s="2"/>
      <c r="QKD1099" s="2"/>
      <c r="QKE1099" s="2"/>
      <c r="QKF1099" s="2"/>
      <c r="QKG1099" s="2"/>
      <c r="QKH1099" s="2"/>
      <c r="QKI1099" s="2"/>
      <c r="QKJ1099" s="2"/>
      <c r="QKK1099" s="2"/>
      <c r="QKL1099" s="2"/>
      <c r="QKM1099" s="2"/>
      <c r="QKN1099" s="2"/>
      <c r="QKO1099" s="2"/>
      <c r="QKP1099" s="2"/>
      <c r="QKQ1099" s="2"/>
      <c r="QKR1099" s="2"/>
      <c r="QKS1099" s="2"/>
      <c r="QKT1099" s="2"/>
      <c r="QKU1099" s="2"/>
      <c r="QKV1099" s="2"/>
      <c r="QKW1099" s="2"/>
      <c r="QKX1099" s="2"/>
      <c r="QKY1099" s="2"/>
      <c r="QKZ1099" s="2"/>
      <c r="QLA1099" s="2"/>
      <c r="QLB1099" s="2"/>
      <c r="QLC1099" s="2"/>
      <c r="QLD1099" s="2"/>
      <c r="QLE1099" s="2"/>
      <c r="QLF1099" s="2"/>
      <c r="QLG1099" s="2"/>
      <c r="QLH1099" s="2"/>
      <c r="QLI1099" s="2"/>
      <c r="QLJ1099" s="2"/>
      <c r="QLK1099" s="2"/>
      <c r="QLL1099" s="2"/>
      <c r="QLM1099" s="2"/>
      <c r="QLN1099" s="2"/>
      <c r="QLO1099" s="2"/>
      <c r="QLP1099" s="2"/>
      <c r="QLQ1099" s="2"/>
      <c r="QLR1099" s="2"/>
      <c r="QLS1099" s="2"/>
      <c r="QLT1099" s="2"/>
      <c r="QLU1099" s="2"/>
      <c r="QLV1099" s="2"/>
      <c r="QLW1099" s="2"/>
      <c r="QLX1099" s="2"/>
      <c r="QLY1099" s="2"/>
      <c r="QLZ1099" s="2"/>
      <c r="QMA1099" s="2"/>
      <c r="QMB1099" s="2"/>
      <c r="QMC1099" s="2"/>
      <c r="QMD1099" s="2"/>
      <c r="QME1099" s="2"/>
      <c r="QMF1099" s="2"/>
      <c r="QMG1099" s="2"/>
      <c r="QMH1099" s="2"/>
      <c r="QMI1099" s="2"/>
      <c r="QMJ1099" s="2"/>
      <c r="QMK1099" s="2"/>
      <c r="QML1099" s="2"/>
      <c r="QMM1099" s="2"/>
      <c r="QMN1099" s="2"/>
      <c r="QMO1099" s="2"/>
      <c r="QMP1099" s="2"/>
      <c r="QMQ1099" s="2"/>
      <c r="QMR1099" s="2"/>
      <c r="QMS1099" s="2"/>
      <c r="QMT1099" s="2"/>
      <c r="QMU1099" s="2"/>
      <c r="QMV1099" s="2"/>
      <c r="QMW1099" s="2"/>
      <c r="QMX1099" s="2"/>
      <c r="QMY1099" s="2"/>
      <c r="QMZ1099" s="2"/>
      <c r="QNA1099" s="2"/>
      <c r="QNB1099" s="2"/>
      <c r="QNC1099" s="2"/>
      <c r="QND1099" s="2"/>
      <c r="QNE1099" s="2"/>
      <c r="QNF1099" s="2"/>
      <c r="QNG1099" s="2"/>
      <c r="QNH1099" s="2"/>
      <c r="QNI1099" s="2"/>
      <c r="QNJ1099" s="2"/>
      <c r="QNK1099" s="2"/>
      <c r="QNL1099" s="2"/>
      <c r="QNM1099" s="2"/>
      <c r="QNN1099" s="2"/>
      <c r="QNO1099" s="2"/>
      <c r="QNP1099" s="2"/>
      <c r="QNQ1099" s="2"/>
      <c r="QNR1099" s="2"/>
      <c r="QNS1099" s="2"/>
      <c r="QNT1099" s="2"/>
      <c r="QNU1099" s="2"/>
      <c r="QNV1099" s="2"/>
      <c r="QNW1099" s="2"/>
      <c r="QNX1099" s="2"/>
      <c r="QNY1099" s="2"/>
      <c r="QNZ1099" s="2"/>
      <c r="QOA1099" s="2"/>
      <c r="QOB1099" s="2"/>
      <c r="QOC1099" s="2"/>
      <c r="QOD1099" s="2"/>
      <c r="QOE1099" s="2"/>
      <c r="QOF1099" s="2"/>
      <c r="QOG1099" s="2"/>
      <c r="QOH1099" s="2"/>
      <c r="QOI1099" s="2"/>
      <c r="QOJ1099" s="2"/>
      <c r="QOK1099" s="2"/>
      <c r="QOL1099" s="2"/>
      <c r="QOM1099" s="2"/>
      <c r="QON1099" s="2"/>
      <c r="QOO1099" s="2"/>
      <c r="QOP1099" s="2"/>
      <c r="QOQ1099" s="2"/>
      <c r="QOR1099" s="2"/>
      <c r="QOS1099" s="2"/>
      <c r="QOT1099" s="2"/>
      <c r="QOU1099" s="2"/>
      <c r="QOV1099" s="2"/>
      <c r="QOW1099" s="2"/>
      <c r="QOX1099" s="2"/>
      <c r="QOY1099" s="2"/>
      <c r="QOZ1099" s="2"/>
      <c r="QPA1099" s="2"/>
      <c r="QPB1099" s="2"/>
      <c r="QPC1099" s="2"/>
      <c r="QPD1099" s="2"/>
      <c r="QPE1099" s="2"/>
      <c r="QPF1099" s="2"/>
      <c r="QPG1099" s="2"/>
      <c r="QPH1099" s="2"/>
      <c r="QPI1099" s="2"/>
      <c r="QPJ1099" s="2"/>
      <c r="QPK1099" s="2"/>
      <c r="QPL1099" s="2"/>
      <c r="QPM1099" s="2"/>
      <c r="QPN1099" s="2"/>
      <c r="QPO1099" s="2"/>
      <c r="QPP1099" s="2"/>
      <c r="QPQ1099" s="2"/>
      <c r="QPR1099" s="2"/>
      <c r="QPS1099" s="2"/>
      <c r="QPT1099" s="2"/>
      <c r="QPU1099" s="2"/>
      <c r="QPV1099" s="2"/>
      <c r="QPW1099" s="2"/>
      <c r="QPX1099" s="2"/>
      <c r="QPY1099" s="2"/>
      <c r="QPZ1099" s="2"/>
      <c r="QQA1099" s="2"/>
      <c r="QQB1099" s="2"/>
      <c r="QQC1099" s="2"/>
      <c r="QQD1099" s="2"/>
      <c r="QQE1099" s="2"/>
      <c r="QQF1099" s="2"/>
      <c r="QQG1099" s="2"/>
      <c r="QQH1099" s="2"/>
      <c r="QQI1099" s="2"/>
      <c r="QQJ1099" s="2"/>
      <c r="QQK1099" s="2"/>
      <c r="QQL1099" s="2"/>
      <c r="QQM1099" s="2"/>
      <c r="QQN1099" s="2"/>
      <c r="QQO1099" s="2"/>
      <c r="QQP1099" s="2"/>
      <c r="QQQ1099" s="2"/>
      <c r="QQR1099" s="2"/>
      <c r="QQS1099" s="2"/>
      <c r="QQT1099" s="2"/>
      <c r="QQU1099" s="2"/>
      <c r="QQV1099" s="2"/>
      <c r="QQW1099" s="2"/>
      <c r="QQX1099" s="2"/>
      <c r="QQY1099" s="2"/>
      <c r="QQZ1099" s="2"/>
      <c r="QRA1099" s="2"/>
      <c r="QRB1099" s="2"/>
      <c r="QRC1099" s="2"/>
      <c r="QRD1099" s="2"/>
      <c r="QRE1099" s="2"/>
      <c r="QRF1099" s="2"/>
      <c r="QRG1099" s="2"/>
      <c r="QRH1099" s="2"/>
      <c r="QRI1099" s="2"/>
      <c r="QRJ1099" s="2"/>
      <c r="QRK1099" s="2"/>
      <c r="QRL1099" s="2"/>
      <c r="QRM1099" s="2"/>
      <c r="QRN1099" s="2"/>
      <c r="QRO1099" s="2"/>
      <c r="QRP1099" s="2"/>
      <c r="QRQ1099" s="2"/>
      <c r="QRR1099" s="2"/>
      <c r="QRS1099" s="2"/>
      <c r="QRT1099" s="2"/>
      <c r="QRU1099" s="2"/>
      <c r="QRV1099" s="2"/>
      <c r="QRW1099" s="2"/>
      <c r="QRX1099" s="2"/>
      <c r="QRY1099" s="2"/>
      <c r="QRZ1099" s="2"/>
      <c r="QSA1099" s="2"/>
      <c r="QSB1099" s="2"/>
      <c r="QSC1099" s="2"/>
      <c r="QSD1099" s="2"/>
      <c r="QSE1099" s="2"/>
      <c r="QSF1099" s="2"/>
      <c r="QSG1099" s="2"/>
      <c r="QSH1099" s="2"/>
      <c r="QSI1099" s="2"/>
      <c r="QSJ1099" s="2"/>
      <c r="QSK1099" s="2"/>
      <c r="QSL1099" s="2"/>
      <c r="QSM1099" s="2"/>
      <c r="QSN1099" s="2"/>
      <c r="QSO1099" s="2"/>
      <c r="QSP1099" s="2"/>
      <c r="QSQ1099" s="2"/>
      <c r="QSR1099" s="2"/>
      <c r="QSS1099" s="2"/>
      <c r="QST1099" s="2"/>
      <c r="QSU1099" s="2"/>
      <c r="QSV1099" s="2"/>
      <c r="QSW1099" s="2"/>
      <c r="QSX1099" s="2"/>
      <c r="QSY1099" s="2"/>
      <c r="QSZ1099" s="2"/>
      <c r="QTA1099" s="2"/>
      <c r="QTB1099" s="2"/>
      <c r="QTC1099" s="2"/>
      <c r="QTD1099" s="2"/>
      <c r="QTE1099" s="2"/>
      <c r="QTF1099" s="2"/>
      <c r="QTG1099" s="2"/>
      <c r="QTH1099" s="2"/>
      <c r="QTI1099" s="2"/>
      <c r="QTJ1099" s="2"/>
      <c r="QTK1099" s="2"/>
      <c r="QTL1099" s="2"/>
      <c r="QTM1099" s="2"/>
      <c r="QTN1099" s="2"/>
      <c r="QTO1099" s="2"/>
      <c r="QTP1099" s="2"/>
      <c r="QTQ1099" s="2"/>
      <c r="QTR1099" s="2"/>
      <c r="QTS1099" s="2"/>
      <c r="QTT1099" s="2"/>
      <c r="QTU1099" s="2"/>
      <c r="QTV1099" s="2"/>
      <c r="QTW1099" s="2"/>
      <c r="QTX1099" s="2"/>
      <c r="QTY1099" s="2"/>
      <c r="QTZ1099" s="2"/>
      <c r="QUA1099" s="2"/>
      <c r="QUB1099" s="2"/>
      <c r="QUC1099" s="2"/>
      <c r="QUD1099" s="2"/>
      <c r="QUE1099" s="2"/>
      <c r="QUF1099" s="2"/>
      <c r="QUG1099" s="2"/>
      <c r="QUH1099" s="2"/>
      <c r="QUI1099" s="2"/>
      <c r="QUJ1099" s="2"/>
      <c r="QUK1099" s="2"/>
      <c r="QUL1099" s="2"/>
      <c r="QUM1099" s="2"/>
      <c r="QUN1099" s="2"/>
      <c r="QUO1099" s="2"/>
      <c r="QUP1099" s="2"/>
      <c r="QUQ1099" s="2"/>
      <c r="QUR1099" s="2"/>
      <c r="QUS1099" s="2"/>
      <c r="QUT1099" s="2"/>
      <c r="QUU1099" s="2"/>
      <c r="QUV1099" s="2"/>
      <c r="QUW1099" s="2"/>
      <c r="QUX1099" s="2"/>
      <c r="QUY1099" s="2"/>
      <c r="QUZ1099" s="2"/>
      <c r="QVA1099" s="2"/>
      <c r="QVB1099" s="2"/>
      <c r="QVC1099" s="2"/>
      <c r="QVD1099" s="2"/>
      <c r="QVE1099" s="2"/>
      <c r="QVF1099" s="2"/>
      <c r="QVG1099" s="2"/>
      <c r="QVH1099" s="2"/>
      <c r="QVI1099" s="2"/>
      <c r="QVJ1099" s="2"/>
      <c r="QVK1099" s="2"/>
      <c r="QVL1099" s="2"/>
      <c r="QVM1099" s="2"/>
      <c r="QVN1099" s="2"/>
      <c r="QVO1099" s="2"/>
      <c r="QVP1099" s="2"/>
      <c r="QVQ1099" s="2"/>
      <c r="QVR1099" s="2"/>
      <c r="QVS1099" s="2"/>
      <c r="QVT1099" s="2"/>
      <c r="QVU1099" s="2"/>
      <c r="QVV1099" s="2"/>
      <c r="QVW1099" s="2"/>
      <c r="QVX1099" s="2"/>
      <c r="QVY1099" s="2"/>
      <c r="QVZ1099" s="2"/>
      <c r="QWA1099" s="2"/>
      <c r="QWB1099" s="2"/>
      <c r="QWC1099" s="2"/>
      <c r="QWD1099" s="2"/>
      <c r="QWE1099" s="2"/>
      <c r="QWF1099" s="2"/>
      <c r="QWG1099" s="2"/>
      <c r="QWH1099" s="2"/>
      <c r="QWI1099" s="2"/>
      <c r="QWJ1099" s="2"/>
      <c r="QWK1099" s="2"/>
      <c r="QWL1099" s="2"/>
      <c r="QWM1099" s="2"/>
      <c r="QWN1099" s="2"/>
      <c r="QWO1099" s="2"/>
      <c r="QWP1099" s="2"/>
      <c r="QWQ1099" s="2"/>
      <c r="QWR1099" s="2"/>
      <c r="QWS1099" s="2"/>
      <c r="QWT1099" s="2"/>
      <c r="QWU1099" s="2"/>
      <c r="QWV1099" s="2"/>
      <c r="QWW1099" s="2"/>
      <c r="QWX1099" s="2"/>
      <c r="QWY1099" s="2"/>
      <c r="QWZ1099" s="2"/>
      <c r="QXA1099" s="2"/>
      <c r="QXB1099" s="2"/>
      <c r="QXC1099" s="2"/>
      <c r="QXD1099" s="2"/>
      <c r="QXE1099" s="2"/>
      <c r="QXF1099" s="2"/>
      <c r="QXG1099" s="2"/>
      <c r="QXH1099" s="2"/>
      <c r="QXI1099" s="2"/>
      <c r="QXJ1099" s="2"/>
      <c r="QXK1099" s="2"/>
      <c r="QXL1099" s="2"/>
      <c r="QXM1099" s="2"/>
      <c r="QXN1099" s="2"/>
      <c r="QXO1099" s="2"/>
      <c r="QXP1099" s="2"/>
      <c r="QXQ1099" s="2"/>
      <c r="QXR1099" s="2"/>
      <c r="QXS1099" s="2"/>
      <c r="QXT1099" s="2"/>
      <c r="QXU1099" s="2"/>
      <c r="QXV1099" s="2"/>
      <c r="QXW1099" s="2"/>
      <c r="QXX1099" s="2"/>
      <c r="QXY1099" s="2"/>
      <c r="QXZ1099" s="2"/>
      <c r="QYA1099" s="2"/>
      <c r="QYB1099" s="2"/>
      <c r="QYC1099" s="2"/>
      <c r="QYD1099" s="2"/>
      <c r="QYE1099" s="2"/>
      <c r="QYF1099" s="2"/>
      <c r="QYG1099" s="2"/>
      <c r="QYH1099" s="2"/>
      <c r="QYI1099" s="2"/>
      <c r="QYJ1099" s="2"/>
      <c r="QYK1099" s="2"/>
      <c r="QYL1099" s="2"/>
      <c r="QYM1099" s="2"/>
      <c r="QYN1099" s="2"/>
      <c r="QYO1099" s="2"/>
      <c r="QYP1099" s="2"/>
      <c r="QYQ1099" s="2"/>
      <c r="QYR1099" s="2"/>
      <c r="QYS1099" s="2"/>
      <c r="QYT1099" s="2"/>
      <c r="QYU1099" s="2"/>
      <c r="QYV1099" s="2"/>
      <c r="QYW1099" s="2"/>
      <c r="QYX1099" s="2"/>
      <c r="QYY1099" s="2"/>
      <c r="QYZ1099" s="2"/>
      <c r="QZA1099" s="2"/>
      <c r="QZB1099" s="2"/>
      <c r="QZC1099" s="2"/>
      <c r="QZD1099" s="2"/>
      <c r="QZE1099" s="2"/>
      <c r="QZF1099" s="2"/>
      <c r="QZG1099" s="2"/>
      <c r="QZH1099" s="2"/>
      <c r="QZI1099" s="2"/>
      <c r="QZJ1099" s="2"/>
      <c r="QZK1099" s="2"/>
      <c r="QZL1099" s="2"/>
      <c r="QZM1099" s="2"/>
      <c r="QZN1099" s="2"/>
      <c r="QZO1099" s="2"/>
      <c r="QZP1099" s="2"/>
      <c r="QZQ1099" s="2"/>
      <c r="QZR1099" s="2"/>
      <c r="QZS1099" s="2"/>
      <c r="QZT1099" s="2"/>
      <c r="QZU1099" s="2"/>
      <c r="QZV1099" s="2"/>
      <c r="QZW1099" s="2"/>
      <c r="QZX1099" s="2"/>
      <c r="QZY1099" s="2"/>
      <c r="QZZ1099" s="2"/>
      <c r="RAA1099" s="2"/>
      <c r="RAB1099" s="2"/>
      <c r="RAC1099" s="2"/>
      <c r="RAD1099" s="2"/>
      <c r="RAE1099" s="2"/>
      <c r="RAF1099" s="2"/>
      <c r="RAG1099" s="2"/>
      <c r="RAH1099" s="2"/>
      <c r="RAI1099" s="2"/>
      <c r="RAJ1099" s="2"/>
      <c r="RAK1099" s="2"/>
      <c r="RAL1099" s="2"/>
      <c r="RAM1099" s="2"/>
      <c r="RAN1099" s="2"/>
      <c r="RAO1099" s="2"/>
      <c r="RAP1099" s="2"/>
      <c r="RAQ1099" s="2"/>
      <c r="RAR1099" s="2"/>
      <c r="RAS1099" s="2"/>
      <c r="RAT1099" s="2"/>
      <c r="RAU1099" s="2"/>
      <c r="RAV1099" s="2"/>
      <c r="RAW1099" s="2"/>
      <c r="RAX1099" s="2"/>
      <c r="RAY1099" s="2"/>
      <c r="RAZ1099" s="2"/>
      <c r="RBA1099" s="2"/>
      <c r="RBB1099" s="2"/>
      <c r="RBC1099" s="2"/>
      <c r="RBD1099" s="2"/>
      <c r="RBE1099" s="2"/>
      <c r="RBF1099" s="2"/>
      <c r="RBG1099" s="2"/>
      <c r="RBH1099" s="2"/>
      <c r="RBI1099" s="2"/>
      <c r="RBJ1099" s="2"/>
      <c r="RBK1099" s="2"/>
      <c r="RBL1099" s="2"/>
      <c r="RBM1099" s="2"/>
      <c r="RBN1099" s="2"/>
      <c r="RBO1099" s="2"/>
      <c r="RBP1099" s="2"/>
      <c r="RBQ1099" s="2"/>
      <c r="RBR1099" s="2"/>
      <c r="RBS1099" s="2"/>
      <c r="RBT1099" s="2"/>
      <c r="RBU1099" s="2"/>
      <c r="RBV1099" s="2"/>
      <c r="RBW1099" s="2"/>
      <c r="RBX1099" s="2"/>
      <c r="RBY1099" s="2"/>
      <c r="RBZ1099" s="2"/>
      <c r="RCA1099" s="2"/>
      <c r="RCB1099" s="2"/>
      <c r="RCC1099" s="2"/>
      <c r="RCD1099" s="2"/>
      <c r="RCE1099" s="2"/>
      <c r="RCF1099" s="2"/>
      <c r="RCG1099" s="2"/>
      <c r="RCH1099" s="2"/>
      <c r="RCI1099" s="2"/>
      <c r="RCJ1099" s="2"/>
      <c r="RCK1099" s="2"/>
      <c r="RCL1099" s="2"/>
      <c r="RCM1099" s="2"/>
      <c r="RCN1099" s="2"/>
      <c r="RCO1099" s="2"/>
      <c r="RCP1099" s="2"/>
      <c r="RCQ1099" s="2"/>
      <c r="RCR1099" s="2"/>
      <c r="RCS1099" s="2"/>
      <c r="RCT1099" s="2"/>
      <c r="RCU1099" s="2"/>
      <c r="RCV1099" s="2"/>
      <c r="RCW1099" s="2"/>
      <c r="RCX1099" s="2"/>
      <c r="RCY1099" s="2"/>
      <c r="RCZ1099" s="2"/>
      <c r="RDA1099" s="2"/>
      <c r="RDB1099" s="2"/>
      <c r="RDC1099" s="2"/>
      <c r="RDD1099" s="2"/>
      <c r="RDE1099" s="2"/>
      <c r="RDF1099" s="2"/>
      <c r="RDG1099" s="2"/>
      <c r="RDH1099" s="2"/>
      <c r="RDI1099" s="2"/>
      <c r="RDJ1099" s="2"/>
      <c r="RDK1099" s="2"/>
      <c r="RDL1099" s="2"/>
      <c r="RDM1099" s="2"/>
      <c r="RDN1099" s="2"/>
      <c r="RDO1099" s="2"/>
      <c r="RDP1099" s="2"/>
      <c r="RDQ1099" s="2"/>
      <c r="RDR1099" s="2"/>
      <c r="RDS1099" s="2"/>
      <c r="RDT1099" s="2"/>
      <c r="RDU1099" s="2"/>
      <c r="RDV1099" s="2"/>
      <c r="RDW1099" s="2"/>
      <c r="RDX1099" s="2"/>
      <c r="RDY1099" s="2"/>
      <c r="RDZ1099" s="2"/>
      <c r="REA1099" s="2"/>
      <c r="REB1099" s="2"/>
      <c r="REC1099" s="2"/>
      <c r="RED1099" s="2"/>
      <c r="REE1099" s="2"/>
      <c r="REF1099" s="2"/>
      <c r="REG1099" s="2"/>
      <c r="REH1099" s="2"/>
      <c r="REI1099" s="2"/>
      <c r="REJ1099" s="2"/>
      <c r="REK1099" s="2"/>
      <c r="REL1099" s="2"/>
      <c r="REM1099" s="2"/>
      <c r="REN1099" s="2"/>
      <c r="REO1099" s="2"/>
      <c r="REP1099" s="2"/>
      <c r="REQ1099" s="2"/>
      <c r="RER1099" s="2"/>
      <c r="RES1099" s="2"/>
      <c r="RET1099" s="2"/>
      <c r="REU1099" s="2"/>
      <c r="REV1099" s="2"/>
      <c r="REW1099" s="2"/>
      <c r="REX1099" s="2"/>
      <c r="REY1099" s="2"/>
      <c r="REZ1099" s="2"/>
      <c r="RFA1099" s="2"/>
      <c r="RFB1099" s="2"/>
      <c r="RFC1099" s="2"/>
      <c r="RFD1099" s="2"/>
      <c r="RFE1099" s="2"/>
      <c r="RFF1099" s="2"/>
      <c r="RFG1099" s="2"/>
      <c r="RFH1099" s="2"/>
      <c r="RFI1099" s="2"/>
      <c r="RFJ1099" s="2"/>
      <c r="RFK1099" s="2"/>
      <c r="RFL1099" s="2"/>
      <c r="RFM1099" s="2"/>
      <c r="RFN1099" s="2"/>
      <c r="RFO1099" s="2"/>
      <c r="RFP1099" s="2"/>
      <c r="RFQ1099" s="2"/>
      <c r="RFR1099" s="2"/>
      <c r="RFS1099" s="2"/>
      <c r="RFT1099" s="2"/>
      <c r="RFU1099" s="2"/>
      <c r="RFV1099" s="2"/>
      <c r="RFW1099" s="2"/>
      <c r="RFX1099" s="2"/>
      <c r="RFY1099" s="2"/>
      <c r="RFZ1099" s="2"/>
      <c r="RGA1099" s="2"/>
      <c r="RGB1099" s="2"/>
      <c r="RGC1099" s="2"/>
      <c r="RGD1099" s="2"/>
      <c r="RGE1099" s="2"/>
      <c r="RGF1099" s="2"/>
      <c r="RGG1099" s="2"/>
      <c r="RGH1099" s="2"/>
      <c r="RGI1099" s="2"/>
      <c r="RGJ1099" s="2"/>
      <c r="RGK1099" s="2"/>
      <c r="RGL1099" s="2"/>
      <c r="RGM1099" s="2"/>
      <c r="RGN1099" s="2"/>
      <c r="RGO1099" s="2"/>
      <c r="RGP1099" s="2"/>
      <c r="RGQ1099" s="2"/>
      <c r="RGR1099" s="2"/>
      <c r="RGS1099" s="2"/>
      <c r="RGT1099" s="2"/>
      <c r="RGU1099" s="2"/>
      <c r="RGV1099" s="2"/>
      <c r="RGW1099" s="2"/>
      <c r="RGX1099" s="2"/>
      <c r="RGY1099" s="2"/>
      <c r="RGZ1099" s="2"/>
      <c r="RHA1099" s="2"/>
      <c r="RHB1099" s="2"/>
      <c r="RHC1099" s="2"/>
      <c r="RHD1099" s="2"/>
      <c r="RHE1099" s="2"/>
      <c r="RHF1099" s="2"/>
      <c r="RHG1099" s="2"/>
      <c r="RHH1099" s="2"/>
      <c r="RHI1099" s="2"/>
      <c r="RHJ1099" s="2"/>
      <c r="RHK1099" s="2"/>
      <c r="RHL1099" s="2"/>
      <c r="RHM1099" s="2"/>
      <c r="RHN1099" s="2"/>
      <c r="RHO1099" s="2"/>
      <c r="RHP1099" s="2"/>
      <c r="RHQ1099" s="2"/>
      <c r="RHR1099" s="2"/>
      <c r="RHS1099" s="2"/>
      <c r="RHT1099" s="2"/>
      <c r="RHU1099" s="2"/>
      <c r="RHV1099" s="2"/>
      <c r="RHW1099" s="2"/>
      <c r="RHX1099" s="2"/>
      <c r="RHY1099" s="2"/>
      <c r="RHZ1099" s="2"/>
      <c r="RIA1099" s="2"/>
      <c r="RIB1099" s="2"/>
      <c r="RIC1099" s="2"/>
      <c r="RID1099" s="2"/>
      <c r="RIE1099" s="2"/>
      <c r="RIF1099" s="2"/>
      <c r="RIG1099" s="2"/>
      <c r="RIH1099" s="2"/>
      <c r="RII1099" s="2"/>
      <c r="RIJ1099" s="2"/>
      <c r="RIK1099" s="2"/>
      <c r="RIL1099" s="2"/>
      <c r="RIM1099" s="2"/>
      <c r="RIN1099" s="2"/>
      <c r="RIO1099" s="2"/>
      <c r="RIP1099" s="2"/>
      <c r="RIQ1099" s="2"/>
      <c r="RIR1099" s="2"/>
      <c r="RIS1099" s="2"/>
      <c r="RIT1099" s="2"/>
      <c r="RIU1099" s="2"/>
      <c r="RIV1099" s="2"/>
      <c r="RIW1099" s="2"/>
      <c r="RIX1099" s="2"/>
      <c r="RIY1099" s="2"/>
      <c r="RIZ1099" s="2"/>
      <c r="RJA1099" s="2"/>
      <c r="RJB1099" s="2"/>
      <c r="RJC1099" s="2"/>
      <c r="RJD1099" s="2"/>
      <c r="RJE1099" s="2"/>
      <c r="RJF1099" s="2"/>
      <c r="RJG1099" s="2"/>
      <c r="RJH1099" s="2"/>
      <c r="RJI1099" s="2"/>
      <c r="RJJ1099" s="2"/>
      <c r="RJK1099" s="2"/>
      <c r="RJL1099" s="2"/>
      <c r="RJM1099" s="2"/>
      <c r="RJN1099" s="2"/>
      <c r="RJO1099" s="2"/>
      <c r="RJP1099" s="2"/>
      <c r="RJQ1099" s="2"/>
      <c r="RJR1099" s="2"/>
      <c r="RJS1099" s="2"/>
      <c r="RJT1099" s="2"/>
      <c r="RJU1099" s="2"/>
      <c r="RJV1099" s="2"/>
      <c r="RJW1099" s="2"/>
      <c r="RJX1099" s="2"/>
      <c r="RJY1099" s="2"/>
      <c r="RJZ1099" s="2"/>
      <c r="RKA1099" s="2"/>
      <c r="RKB1099" s="2"/>
      <c r="RKC1099" s="2"/>
      <c r="RKD1099" s="2"/>
      <c r="RKE1099" s="2"/>
      <c r="RKF1099" s="2"/>
      <c r="RKG1099" s="2"/>
      <c r="RKH1099" s="2"/>
      <c r="RKI1099" s="2"/>
      <c r="RKJ1099" s="2"/>
      <c r="RKK1099" s="2"/>
      <c r="RKL1099" s="2"/>
      <c r="RKM1099" s="2"/>
      <c r="RKN1099" s="2"/>
      <c r="RKO1099" s="2"/>
      <c r="RKP1099" s="2"/>
      <c r="RKQ1099" s="2"/>
      <c r="RKR1099" s="2"/>
      <c r="RKS1099" s="2"/>
      <c r="RKT1099" s="2"/>
      <c r="RKU1099" s="2"/>
      <c r="RKV1099" s="2"/>
      <c r="RKW1099" s="2"/>
      <c r="RKX1099" s="2"/>
      <c r="RKY1099" s="2"/>
      <c r="RKZ1099" s="2"/>
      <c r="RLA1099" s="2"/>
      <c r="RLB1099" s="2"/>
      <c r="RLC1099" s="2"/>
      <c r="RLD1099" s="2"/>
      <c r="RLE1099" s="2"/>
      <c r="RLF1099" s="2"/>
      <c r="RLG1099" s="2"/>
      <c r="RLH1099" s="2"/>
      <c r="RLI1099" s="2"/>
      <c r="RLJ1099" s="2"/>
      <c r="RLK1099" s="2"/>
      <c r="RLL1099" s="2"/>
      <c r="RLM1099" s="2"/>
      <c r="RLN1099" s="2"/>
      <c r="RLO1099" s="2"/>
      <c r="RLP1099" s="2"/>
      <c r="RLQ1099" s="2"/>
      <c r="RLR1099" s="2"/>
      <c r="RLS1099" s="2"/>
      <c r="RLT1099" s="2"/>
      <c r="RLU1099" s="2"/>
      <c r="RLV1099" s="2"/>
      <c r="RLW1099" s="2"/>
      <c r="RLX1099" s="2"/>
      <c r="RLY1099" s="2"/>
      <c r="RLZ1099" s="2"/>
      <c r="RMA1099" s="2"/>
      <c r="RMB1099" s="2"/>
      <c r="RMC1099" s="2"/>
      <c r="RMD1099" s="2"/>
      <c r="RME1099" s="2"/>
      <c r="RMF1099" s="2"/>
      <c r="RMG1099" s="2"/>
      <c r="RMH1099" s="2"/>
      <c r="RMI1099" s="2"/>
      <c r="RMJ1099" s="2"/>
      <c r="RMK1099" s="2"/>
      <c r="RML1099" s="2"/>
      <c r="RMM1099" s="2"/>
      <c r="RMN1099" s="2"/>
      <c r="RMO1099" s="2"/>
      <c r="RMP1099" s="2"/>
      <c r="RMQ1099" s="2"/>
      <c r="RMR1099" s="2"/>
      <c r="RMS1099" s="2"/>
      <c r="RMT1099" s="2"/>
      <c r="RMU1099" s="2"/>
      <c r="RMV1099" s="2"/>
      <c r="RMW1099" s="2"/>
      <c r="RMX1099" s="2"/>
      <c r="RMY1099" s="2"/>
      <c r="RMZ1099" s="2"/>
      <c r="RNA1099" s="2"/>
      <c r="RNB1099" s="2"/>
      <c r="RNC1099" s="2"/>
      <c r="RND1099" s="2"/>
      <c r="RNE1099" s="2"/>
      <c r="RNF1099" s="2"/>
      <c r="RNG1099" s="2"/>
      <c r="RNH1099" s="2"/>
      <c r="RNI1099" s="2"/>
      <c r="RNJ1099" s="2"/>
      <c r="RNK1099" s="2"/>
      <c r="RNL1099" s="2"/>
      <c r="RNM1099" s="2"/>
      <c r="RNN1099" s="2"/>
      <c r="RNO1099" s="2"/>
      <c r="RNP1099" s="2"/>
      <c r="RNQ1099" s="2"/>
      <c r="RNR1099" s="2"/>
      <c r="RNS1099" s="2"/>
      <c r="RNT1099" s="2"/>
      <c r="RNU1099" s="2"/>
      <c r="RNV1099" s="2"/>
      <c r="RNW1099" s="2"/>
      <c r="RNX1099" s="2"/>
      <c r="RNY1099" s="2"/>
      <c r="RNZ1099" s="2"/>
      <c r="ROA1099" s="2"/>
      <c r="ROB1099" s="2"/>
      <c r="ROC1099" s="2"/>
      <c r="ROD1099" s="2"/>
      <c r="ROE1099" s="2"/>
      <c r="ROF1099" s="2"/>
      <c r="ROG1099" s="2"/>
      <c r="ROH1099" s="2"/>
      <c r="ROI1099" s="2"/>
      <c r="ROJ1099" s="2"/>
      <c r="ROK1099" s="2"/>
      <c r="ROL1099" s="2"/>
      <c r="ROM1099" s="2"/>
      <c r="RON1099" s="2"/>
      <c r="ROO1099" s="2"/>
      <c r="ROP1099" s="2"/>
      <c r="ROQ1099" s="2"/>
      <c r="ROR1099" s="2"/>
      <c r="ROS1099" s="2"/>
      <c r="ROT1099" s="2"/>
      <c r="ROU1099" s="2"/>
      <c r="ROV1099" s="2"/>
      <c r="ROW1099" s="2"/>
      <c r="ROX1099" s="2"/>
      <c r="ROY1099" s="2"/>
      <c r="ROZ1099" s="2"/>
      <c r="RPA1099" s="2"/>
      <c r="RPB1099" s="2"/>
      <c r="RPC1099" s="2"/>
      <c r="RPD1099" s="2"/>
      <c r="RPE1099" s="2"/>
      <c r="RPF1099" s="2"/>
      <c r="RPG1099" s="2"/>
      <c r="RPH1099" s="2"/>
      <c r="RPI1099" s="2"/>
      <c r="RPJ1099" s="2"/>
      <c r="RPK1099" s="2"/>
      <c r="RPL1099" s="2"/>
      <c r="RPM1099" s="2"/>
      <c r="RPN1099" s="2"/>
      <c r="RPO1099" s="2"/>
      <c r="RPP1099" s="2"/>
      <c r="RPQ1099" s="2"/>
      <c r="RPR1099" s="2"/>
      <c r="RPS1099" s="2"/>
      <c r="RPT1099" s="2"/>
      <c r="RPU1099" s="2"/>
      <c r="RPV1099" s="2"/>
      <c r="RPW1099" s="2"/>
      <c r="RPX1099" s="2"/>
      <c r="RPY1099" s="2"/>
      <c r="RPZ1099" s="2"/>
      <c r="RQA1099" s="2"/>
      <c r="RQB1099" s="2"/>
      <c r="RQC1099" s="2"/>
      <c r="RQD1099" s="2"/>
      <c r="RQE1099" s="2"/>
      <c r="RQF1099" s="2"/>
      <c r="RQG1099" s="2"/>
      <c r="RQH1099" s="2"/>
      <c r="RQI1099" s="2"/>
      <c r="RQJ1099" s="2"/>
      <c r="RQK1099" s="2"/>
      <c r="RQL1099" s="2"/>
      <c r="RQM1099" s="2"/>
      <c r="RQN1099" s="2"/>
      <c r="RQO1099" s="2"/>
      <c r="RQP1099" s="2"/>
      <c r="RQQ1099" s="2"/>
      <c r="RQR1099" s="2"/>
      <c r="RQS1099" s="2"/>
      <c r="RQT1099" s="2"/>
      <c r="RQU1099" s="2"/>
      <c r="RQV1099" s="2"/>
      <c r="RQW1099" s="2"/>
      <c r="RQX1099" s="2"/>
      <c r="RQY1099" s="2"/>
      <c r="RQZ1099" s="2"/>
      <c r="RRA1099" s="2"/>
      <c r="RRB1099" s="2"/>
      <c r="RRC1099" s="2"/>
      <c r="RRD1099" s="2"/>
      <c r="RRE1099" s="2"/>
      <c r="RRF1099" s="2"/>
      <c r="RRG1099" s="2"/>
      <c r="RRH1099" s="2"/>
      <c r="RRI1099" s="2"/>
      <c r="RRJ1099" s="2"/>
      <c r="RRK1099" s="2"/>
      <c r="RRL1099" s="2"/>
      <c r="RRM1099" s="2"/>
      <c r="RRN1099" s="2"/>
      <c r="RRO1099" s="2"/>
      <c r="RRP1099" s="2"/>
      <c r="RRQ1099" s="2"/>
      <c r="RRR1099" s="2"/>
      <c r="RRS1099" s="2"/>
      <c r="RRT1099" s="2"/>
      <c r="RRU1099" s="2"/>
      <c r="RRV1099" s="2"/>
      <c r="RRW1099" s="2"/>
      <c r="RRX1099" s="2"/>
      <c r="RRY1099" s="2"/>
      <c r="RRZ1099" s="2"/>
      <c r="RSA1099" s="2"/>
      <c r="RSB1099" s="2"/>
      <c r="RSC1099" s="2"/>
      <c r="RSD1099" s="2"/>
      <c r="RSE1099" s="2"/>
      <c r="RSF1099" s="2"/>
      <c r="RSG1099" s="2"/>
      <c r="RSH1099" s="2"/>
      <c r="RSI1099" s="2"/>
      <c r="RSJ1099" s="2"/>
      <c r="RSK1099" s="2"/>
      <c r="RSL1099" s="2"/>
      <c r="RSM1099" s="2"/>
      <c r="RSN1099" s="2"/>
      <c r="RSO1099" s="2"/>
      <c r="RSP1099" s="2"/>
      <c r="RSQ1099" s="2"/>
      <c r="RSR1099" s="2"/>
      <c r="RSS1099" s="2"/>
      <c r="RST1099" s="2"/>
      <c r="RSU1099" s="2"/>
      <c r="RSV1099" s="2"/>
      <c r="RSW1099" s="2"/>
      <c r="RSX1099" s="2"/>
      <c r="RSY1099" s="2"/>
      <c r="RSZ1099" s="2"/>
      <c r="RTA1099" s="2"/>
      <c r="RTB1099" s="2"/>
      <c r="RTC1099" s="2"/>
      <c r="RTD1099" s="2"/>
      <c r="RTE1099" s="2"/>
      <c r="RTF1099" s="2"/>
      <c r="RTG1099" s="2"/>
      <c r="RTH1099" s="2"/>
      <c r="RTI1099" s="2"/>
      <c r="RTJ1099" s="2"/>
      <c r="RTK1099" s="2"/>
      <c r="RTL1099" s="2"/>
      <c r="RTM1099" s="2"/>
      <c r="RTN1099" s="2"/>
      <c r="RTO1099" s="2"/>
      <c r="RTP1099" s="2"/>
      <c r="RTQ1099" s="2"/>
      <c r="RTR1099" s="2"/>
      <c r="RTS1099" s="2"/>
      <c r="RTT1099" s="2"/>
      <c r="RTU1099" s="2"/>
      <c r="RTV1099" s="2"/>
      <c r="RTW1099" s="2"/>
      <c r="RTX1099" s="2"/>
      <c r="RTY1099" s="2"/>
      <c r="RTZ1099" s="2"/>
      <c r="RUA1099" s="2"/>
      <c r="RUB1099" s="2"/>
      <c r="RUC1099" s="2"/>
      <c r="RUD1099" s="2"/>
      <c r="RUE1099" s="2"/>
      <c r="RUF1099" s="2"/>
      <c r="RUG1099" s="2"/>
      <c r="RUH1099" s="2"/>
      <c r="RUI1099" s="2"/>
      <c r="RUJ1099" s="2"/>
      <c r="RUK1099" s="2"/>
      <c r="RUL1099" s="2"/>
      <c r="RUM1099" s="2"/>
      <c r="RUN1099" s="2"/>
      <c r="RUO1099" s="2"/>
      <c r="RUP1099" s="2"/>
      <c r="RUQ1099" s="2"/>
      <c r="RUR1099" s="2"/>
      <c r="RUS1099" s="2"/>
      <c r="RUT1099" s="2"/>
      <c r="RUU1099" s="2"/>
      <c r="RUV1099" s="2"/>
      <c r="RUW1099" s="2"/>
      <c r="RUX1099" s="2"/>
      <c r="RUY1099" s="2"/>
      <c r="RUZ1099" s="2"/>
      <c r="RVA1099" s="2"/>
      <c r="RVB1099" s="2"/>
      <c r="RVC1099" s="2"/>
      <c r="RVD1099" s="2"/>
      <c r="RVE1099" s="2"/>
      <c r="RVF1099" s="2"/>
      <c r="RVG1099" s="2"/>
      <c r="RVH1099" s="2"/>
      <c r="RVI1099" s="2"/>
      <c r="RVJ1099" s="2"/>
      <c r="RVK1099" s="2"/>
      <c r="RVL1099" s="2"/>
      <c r="RVM1099" s="2"/>
      <c r="RVN1099" s="2"/>
      <c r="RVO1099" s="2"/>
      <c r="RVP1099" s="2"/>
      <c r="RVQ1099" s="2"/>
      <c r="RVR1099" s="2"/>
      <c r="RVS1099" s="2"/>
      <c r="RVT1099" s="2"/>
      <c r="RVU1099" s="2"/>
      <c r="RVV1099" s="2"/>
      <c r="RVW1099" s="2"/>
      <c r="RVX1099" s="2"/>
      <c r="RVY1099" s="2"/>
      <c r="RVZ1099" s="2"/>
      <c r="RWA1099" s="2"/>
      <c r="RWB1099" s="2"/>
      <c r="RWC1099" s="2"/>
      <c r="RWD1099" s="2"/>
      <c r="RWE1099" s="2"/>
      <c r="RWF1099" s="2"/>
      <c r="RWG1099" s="2"/>
      <c r="RWH1099" s="2"/>
      <c r="RWI1099" s="2"/>
      <c r="RWJ1099" s="2"/>
      <c r="RWK1099" s="2"/>
      <c r="RWL1099" s="2"/>
      <c r="RWM1099" s="2"/>
      <c r="RWN1099" s="2"/>
      <c r="RWO1099" s="2"/>
      <c r="RWP1099" s="2"/>
      <c r="RWQ1099" s="2"/>
      <c r="RWR1099" s="2"/>
      <c r="RWS1099" s="2"/>
      <c r="RWT1099" s="2"/>
      <c r="RWU1099" s="2"/>
      <c r="RWV1099" s="2"/>
      <c r="RWW1099" s="2"/>
      <c r="RWX1099" s="2"/>
      <c r="RWY1099" s="2"/>
      <c r="RWZ1099" s="2"/>
      <c r="RXA1099" s="2"/>
      <c r="RXB1099" s="2"/>
      <c r="RXC1099" s="2"/>
      <c r="RXD1099" s="2"/>
      <c r="RXE1099" s="2"/>
      <c r="RXF1099" s="2"/>
      <c r="RXG1099" s="2"/>
      <c r="RXH1099" s="2"/>
      <c r="RXI1099" s="2"/>
      <c r="RXJ1099" s="2"/>
      <c r="RXK1099" s="2"/>
      <c r="RXL1099" s="2"/>
      <c r="RXM1099" s="2"/>
      <c r="RXN1099" s="2"/>
      <c r="RXO1099" s="2"/>
      <c r="RXP1099" s="2"/>
      <c r="RXQ1099" s="2"/>
      <c r="RXR1099" s="2"/>
      <c r="RXS1099" s="2"/>
      <c r="RXT1099" s="2"/>
      <c r="RXU1099" s="2"/>
      <c r="RXV1099" s="2"/>
      <c r="RXW1099" s="2"/>
      <c r="RXX1099" s="2"/>
      <c r="RXY1099" s="2"/>
      <c r="RXZ1099" s="2"/>
      <c r="RYA1099" s="2"/>
      <c r="RYB1099" s="2"/>
      <c r="RYC1099" s="2"/>
      <c r="RYD1099" s="2"/>
      <c r="RYE1099" s="2"/>
      <c r="RYF1099" s="2"/>
      <c r="RYG1099" s="2"/>
      <c r="RYH1099" s="2"/>
      <c r="RYI1099" s="2"/>
      <c r="RYJ1099" s="2"/>
      <c r="RYK1099" s="2"/>
      <c r="RYL1099" s="2"/>
      <c r="RYM1099" s="2"/>
      <c r="RYN1099" s="2"/>
      <c r="RYO1099" s="2"/>
      <c r="RYP1099" s="2"/>
      <c r="RYQ1099" s="2"/>
      <c r="RYR1099" s="2"/>
      <c r="RYS1099" s="2"/>
      <c r="RYT1099" s="2"/>
      <c r="RYU1099" s="2"/>
      <c r="RYV1099" s="2"/>
      <c r="RYW1099" s="2"/>
      <c r="RYX1099" s="2"/>
      <c r="RYY1099" s="2"/>
      <c r="RYZ1099" s="2"/>
      <c r="RZA1099" s="2"/>
      <c r="RZB1099" s="2"/>
      <c r="RZC1099" s="2"/>
      <c r="RZD1099" s="2"/>
      <c r="RZE1099" s="2"/>
      <c r="RZF1099" s="2"/>
      <c r="RZG1099" s="2"/>
      <c r="RZH1099" s="2"/>
      <c r="RZI1099" s="2"/>
      <c r="RZJ1099" s="2"/>
      <c r="RZK1099" s="2"/>
      <c r="RZL1099" s="2"/>
      <c r="RZM1099" s="2"/>
      <c r="RZN1099" s="2"/>
      <c r="RZO1099" s="2"/>
      <c r="RZP1099" s="2"/>
      <c r="RZQ1099" s="2"/>
      <c r="RZR1099" s="2"/>
      <c r="RZS1099" s="2"/>
      <c r="RZT1099" s="2"/>
      <c r="RZU1099" s="2"/>
      <c r="RZV1099" s="2"/>
      <c r="RZW1099" s="2"/>
      <c r="RZX1099" s="2"/>
      <c r="RZY1099" s="2"/>
      <c r="RZZ1099" s="2"/>
      <c r="SAA1099" s="2"/>
      <c r="SAB1099" s="2"/>
      <c r="SAC1099" s="2"/>
      <c r="SAD1099" s="2"/>
      <c r="SAE1099" s="2"/>
      <c r="SAF1099" s="2"/>
      <c r="SAG1099" s="2"/>
      <c r="SAH1099" s="2"/>
      <c r="SAI1099" s="2"/>
      <c r="SAJ1099" s="2"/>
      <c r="SAK1099" s="2"/>
      <c r="SAL1099" s="2"/>
      <c r="SAM1099" s="2"/>
      <c r="SAN1099" s="2"/>
      <c r="SAO1099" s="2"/>
      <c r="SAP1099" s="2"/>
      <c r="SAQ1099" s="2"/>
      <c r="SAR1099" s="2"/>
      <c r="SAS1099" s="2"/>
      <c r="SAT1099" s="2"/>
      <c r="SAU1099" s="2"/>
      <c r="SAV1099" s="2"/>
      <c r="SAW1099" s="2"/>
      <c r="SAX1099" s="2"/>
      <c r="SAY1099" s="2"/>
      <c r="SAZ1099" s="2"/>
      <c r="SBA1099" s="2"/>
      <c r="SBB1099" s="2"/>
      <c r="SBC1099" s="2"/>
      <c r="SBD1099" s="2"/>
      <c r="SBE1099" s="2"/>
      <c r="SBF1099" s="2"/>
      <c r="SBG1099" s="2"/>
      <c r="SBH1099" s="2"/>
      <c r="SBI1099" s="2"/>
      <c r="SBJ1099" s="2"/>
      <c r="SBK1099" s="2"/>
      <c r="SBL1099" s="2"/>
      <c r="SBM1099" s="2"/>
      <c r="SBN1099" s="2"/>
      <c r="SBO1099" s="2"/>
      <c r="SBP1099" s="2"/>
      <c r="SBQ1099" s="2"/>
    </row>
    <row r="1100" spans="1:12913" s="5" customFormat="1" x14ac:dyDescent="0.25">
      <c r="A1100" s="14"/>
      <c r="B1100" s="18"/>
      <c r="C1100" s="28"/>
      <c r="D1100" s="16"/>
      <c r="E1100" s="59"/>
      <c r="F1100" s="60"/>
      <c r="G1100" s="2"/>
      <c r="H1100" s="2"/>
      <c r="I1100" s="2"/>
      <c r="J1100" s="2"/>
      <c r="K1100" s="2"/>
      <c r="L1100" s="2"/>
      <c r="M1100" s="2"/>
      <c r="N1100" s="2"/>
      <c r="O1100" s="2"/>
      <c r="P1100" s="2"/>
      <c r="Q1100" s="2"/>
      <c r="R1100" s="2"/>
      <c r="S1100" s="2"/>
      <c r="T1100" s="2"/>
      <c r="U1100" s="2"/>
      <c r="V1100" s="2"/>
      <c r="W1100" s="2"/>
      <c r="X1100" s="2"/>
      <c r="Y1100" s="2"/>
      <c r="Z1100" s="2"/>
      <c r="AA1100" s="2"/>
      <c r="AB1100" s="2"/>
      <c r="AC1100" s="2"/>
      <c r="AD1100" s="2"/>
      <c r="AE1100" s="2"/>
      <c r="AF1100" s="2"/>
      <c r="AG1100" s="2"/>
      <c r="AH1100" s="2"/>
      <c r="AI1100" s="2"/>
      <c r="AJ1100" s="2"/>
      <c r="AK1100" s="2"/>
      <c r="AL1100" s="2"/>
      <c r="AM1100" s="2"/>
      <c r="AN1100" s="2"/>
      <c r="AO1100" s="2"/>
      <c r="AP1100" s="2"/>
      <c r="AQ1100" s="2"/>
      <c r="AR1100" s="2"/>
      <c r="AS1100" s="2"/>
      <c r="AT1100" s="2"/>
      <c r="AU1100" s="2"/>
      <c r="AV1100" s="2"/>
      <c r="AW1100" s="2"/>
      <c r="AX1100" s="2"/>
      <c r="AY1100" s="2"/>
      <c r="AZ1100" s="2"/>
      <c r="BA1100" s="2"/>
      <c r="BB1100" s="2"/>
      <c r="BC1100" s="2"/>
      <c r="BD1100" s="2"/>
      <c r="BE1100" s="2"/>
      <c r="BF1100" s="2"/>
      <c r="BG1100" s="2"/>
      <c r="BH1100" s="2"/>
      <c r="BI1100" s="2"/>
      <c r="BJ1100" s="2"/>
      <c r="BK1100" s="2"/>
      <c r="BL1100" s="2"/>
      <c r="BM1100" s="2"/>
      <c r="BN1100" s="2"/>
      <c r="BO1100" s="2"/>
      <c r="BP1100" s="2"/>
      <c r="BQ1100" s="2"/>
      <c r="BR1100" s="2"/>
      <c r="BS1100" s="2"/>
      <c r="BT1100" s="2"/>
      <c r="BU1100" s="2"/>
      <c r="BV1100" s="2"/>
      <c r="BW1100" s="2"/>
      <c r="BX1100" s="2"/>
      <c r="BY1100" s="2"/>
      <c r="BZ1100" s="2"/>
      <c r="CA1100" s="2"/>
      <c r="CB1100" s="2"/>
      <c r="CC1100" s="2"/>
      <c r="CD1100" s="2"/>
      <c r="CE1100" s="2"/>
      <c r="CF1100" s="2"/>
      <c r="CG1100" s="2"/>
      <c r="CH1100" s="2"/>
      <c r="CI1100" s="2"/>
      <c r="CJ1100" s="2"/>
      <c r="CK1100" s="2"/>
      <c r="CL1100" s="2"/>
      <c r="CM1100" s="2"/>
      <c r="CN1100" s="2"/>
      <c r="CO1100" s="2"/>
      <c r="CP1100" s="2"/>
      <c r="CQ1100" s="2"/>
      <c r="CR1100" s="2"/>
      <c r="CS1100" s="2"/>
      <c r="CT1100" s="2"/>
      <c r="CU1100" s="2"/>
      <c r="CV1100" s="2"/>
      <c r="CW1100" s="2"/>
      <c r="CX1100" s="2"/>
      <c r="CY1100" s="2"/>
      <c r="CZ1100" s="2"/>
      <c r="DA1100" s="2"/>
      <c r="DB1100" s="2"/>
      <c r="DC1100" s="2"/>
      <c r="DD1100" s="2"/>
      <c r="DE1100" s="2"/>
      <c r="DF1100" s="2"/>
      <c r="DG1100" s="2"/>
      <c r="DH1100" s="2"/>
      <c r="DI1100" s="2"/>
      <c r="DJ1100" s="2"/>
      <c r="DK1100" s="2"/>
      <c r="DL1100" s="2"/>
      <c r="DM1100" s="2"/>
      <c r="DN1100" s="2"/>
      <c r="DO1100" s="2"/>
      <c r="DP1100" s="2"/>
      <c r="DQ1100" s="2"/>
      <c r="DR1100" s="2"/>
      <c r="DS1100" s="2"/>
      <c r="DT1100" s="2"/>
      <c r="DU1100" s="2"/>
      <c r="DV1100" s="2"/>
      <c r="DW1100" s="2"/>
      <c r="DX1100" s="2"/>
      <c r="DY1100" s="2"/>
      <c r="DZ1100" s="2"/>
      <c r="EA1100" s="2"/>
      <c r="EB1100" s="2"/>
      <c r="EC1100" s="2"/>
      <c r="ED1100" s="2"/>
      <c r="EE1100" s="2"/>
      <c r="EF1100" s="2"/>
      <c r="EG1100" s="2"/>
      <c r="EH1100" s="2"/>
      <c r="EI1100" s="2"/>
      <c r="EJ1100" s="2"/>
      <c r="EK1100" s="2"/>
      <c r="EL1100" s="2"/>
      <c r="EM1100" s="2"/>
      <c r="EN1100" s="2"/>
      <c r="EO1100" s="2"/>
      <c r="EP1100" s="2"/>
      <c r="EQ1100" s="2"/>
      <c r="ER1100" s="2"/>
      <c r="ES1100" s="2"/>
      <c r="ET1100" s="2"/>
      <c r="EU1100" s="2"/>
      <c r="EV1100" s="2"/>
      <c r="EW1100" s="2"/>
      <c r="EX1100" s="2"/>
      <c r="EY1100" s="2"/>
      <c r="EZ1100" s="2"/>
      <c r="FA1100" s="2"/>
      <c r="FB1100" s="2"/>
      <c r="FC1100" s="2"/>
      <c r="FD1100" s="2"/>
      <c r="FE1100" s="2"/>
      <c r="FF1100" s="2"/>
      <c r="FG1100" s="2"/>
      <c r="FH1100" s="2"/>
      <c r="FI1100" s="2"/>
      <c r="FJ1100" s="2"/>
      <c r="FK1100" s="2"/>
      <c r="FL1100" s="2"/>
      <c r="FM1100" s="2"/>
      <c r="FN1100" s="2"/>
      <c r="FO1100" s="2"/>
      <c r="FP1100" s="2"/>
      <c r="FQ1100" s="2"/>
      <c r="FR1100" s="2"/>
      <c r="FS1100" s="2"/>
      <c r="FT1100" s="2"/>
      <c r="FU1100" s="2"/>
      <c r="FV1100" s="2"/>
      <c r="FW1100" s="2"/>
      <c r="FX1100" s="2"/>
      <c r="FY1100" s="2"/>
      <c r="FZ1100" s="2"/>
      <c r="GA1100" s="2"/>
      <c r="GB1100" s="2"/>
      <c r="GC1100" s="2"/>
      <c r="GD1100" s="2"/>
      <c r="GE1100" s="2"/>
      <c r="GF1100" s="2"/>
      <c r="GG1100" s="2"/>
      <c r="GH1100" s="2"/>
      <c r="GI1100" s="2"/>
      <c r="GJ1100" s="2"/>
      <c r="GK1100" s="2"/>
      <c r="GL1100" s="2"/>
      <c r="GM1100" s="2"/>
      <c r="GN1100" s="2"/>
      <c r="GO1100" s="2"/>
      <c r="GP1100" s="2"/>
      <c r="GQ1100" s="2"/>
      <c r="GR1100" s="2"/>
      <c r="GS1100" s="2"/>
      <c r="GT1100" s="2"/>
      <c r="GU1100" s="2"/>
      <c r="GV1100" s="2"/>
      <c r="GW1100" s="2"/>
      <c r="GX1100" s="2"/>
      <c r="GY1100" s="2"/>
      <c r="GZ1100" s="2"/>
      <c r="HA1100" s="2"/>
      <c r="HB1100" s="2"/>
      <c r="HC1100" s="2"/>
      <c r="HD1100" s="2"/>
      <c r="HE1100" s="2"/>
      <c r="HF1100" s="2"/>
      <c r="HG1100" s="2"/>
      <c r="HH1100" s="2"/>
      <c r="HI1100" s="2"/>
      <c r="HJ1100" s="2"/>
      <c r="HK1100" s="2"/>
      <c r="HL1100" s="2"/>
      <c r="HM1100" s="2"/>
      <c r="HN1100" s="2"/>
      <c r="HO1100" s="2"/>
      <c r="HP1100" s="2"/>
      <c r="HQ1100" s="2"/>
      <c r="HR1100" s="2"/>
      <c r="HS1100" s="2"/>
      <c r="HT1100" s="2"/>
      <c r="HU1100" s="2"/>
      <c r="HV1100" s="2"/>
      <c r="HW1100" s="2"/>
      <c r="HX1100" s="2"/>
      <c r="HY1100" s="2"/>
      <c r="HZ1100" s="2"/>
      <c r="IA1100" s="2"/>
      <c r="IB1100" s="2"/>
      <c r="IC1100" s="2"/>
      <c r="ID1100" s="2"/>
      <c r="IE1100" s="2"/>
      <c r="IF1100" s="2"/>
      <c r="IG1100" s="2"/>
      <c r="IH1100" s="2"/>
      <c r="II1100" s="2"/>
      <c r="IJ1100" s="2"/>
      <c r="IK1100" s="2"/>
      <c r="IL1100" s="2"/>
      <c r="IM1100" s="2"/>
      <c r="IN1100" s="2"/>
      <c r="IO1100" s="2"/>
      <c r="IP1100" s="2"/>
      <c r="IQ1100" s="2"/>
      <c r="IR1100" s="2"/>
      <c r="IS1100" s="2"/>
      <c r="IT1100" s="2"/>
      <c r="IU1100" s="2"/>
      <c r="IV1100" s="2"/>
      <c r="IW1100" s="2"/>
      <c r="IX1100" s="2"/>
      <c r="IY1100" s="2"/>
      <c r="IZ1100" s="2"/>
      <c r="JA1100" s="2"/>
      <c r="JB1100" s="2"/>
      <c r="JC1100" s="2"/>
      <c r="JD1100" s="2"/>
      <c r="JE1100" s="2"/>
      <c r="JF1100" s="2"/>
      <c r="JG1100" s="2"/>
      <c r="JH1100" s="2"/>
      <c r="JI1100" s="2"/>
      <c r="JJ1100" s="2"/>
      <c r="JK1100" s="2"/>
      <c r="JL1100" s="2"/>
      <c r="JM1100" s="2"/>
      <c r="JN1100" s="2"/>
      <c r="JO1100" s="2"/>
      <c r="JP1100" s="2"/>
      <c r="JQ1100" s="2"/>
      <c r="JR1100" s="2"/>
      <c r="JS1100" s="2"/>
      <c r="JT1100" s="2"/>
      <c r="JU1100" s="2"/>
      <c r="JV1100" s="2"/>
      <c r="JW1100" s="2"/>
      <c r="JX1100" s="2"/>
      <c r="JY1100" s="2"/>
      <c r="JZ1100" s="2"/>
      <c r="KA1100" s="2"/>
      <c r="KB1100" s="2"/>
      <c r="KC1100" s="2"/>
      <c r="KD1100" s="2"/>
      <c r="KE1100" s="2"/>
      <c r="KF1100" s="2"/>
      <c r="KG1100" s="2"/>
      <c r="KH1100" s="2"/>
      <c r="KI1100" s="2"/>
      <c r="KJ1100" s="2"/>
      <c r="KK1100" s="2"/>
      <c r="KL1100" s="2"/>
      <c r="KM1100" s="2"/>
      <c r="KN1100" s="2"/>
      <c r="KO1100" s="2"/>
      <c r="KP1100" s="2"/>
      <c r="KQ1100" s="2"/>
      <c r="KR1100" s="2"/>
      <c r="KS1100" s="2"/>
      <c r="KT1100" s="2"/>
      <c r="KU1100" s="2"/>
      <c r="KV1100" s="2"/>
      <c r="KW1100" s="2"/>
      <c r="KX1100" s="2"/>
      <c r="KY1100" s="2"/>
      <c r="KZ1100" s="2"/>
      <c r="LA1100" s="2"/>
      <c r="LB1100" s="2"/>
      <c r="LC1100" s="2"/>
      <c r="LD1100" s="2"/>
      <c r="LE1100" s="2"/>
      <c r="LF1100" s="2"/>
      <c r="LG1100" s="2"/>
      <c r="LH1100" s="2"/>
      <c r="LI1100" s="2"/>
      <c r="LJ1100" s="2"/>
      <c r="LK1100" s="2"/>
      <c r="LL1100" s="2"/>
      <c r="LM1100" s="2"/>
      <c r="LN1100" s="2"/>
      <c r="LO1100" s="2"/>
      <c r="LP1100" s="2"/>
      <c r="LQ1100" s="2"/>
      <c r="LR1100" s="2"/>
      <c r="LS1100" s="2"/>
      <c r="LT1100" s="2"/>
      <c r="LU1100" s="2"/>
      <c r="LV1100" s="2"/>
      <c r="LW1100" s="2"/>
      <c r="LX1100" s="2"/>
      <c r="LY1100" s="2"/>
      <c r="LZ1100" s="2"/>
      <c r="MA1100" s="2"/>
      <c r="MB1100" s="2"/>
      <c r="MC1100" s="2"/>
      <c r="MD1100" s="2"/>
      <c r="ME1100" s="2"/>
      <c r="MF1100" s="2"/>
      <c r="MG1100" s="2"/>
      <c r="MH1100" s="2"/>
      <c r="MI1100" s="2"/>
      <c r="MJ1100" s="2"/>
      <c r="MK1100" s="2"/>
      <c r="ML1100" s="2"/>
      <c r="MM1100" s="2"/>
      <c r="MN1100" s="2"/>
      <c r="MO1100" s="2"/>
      <c r="MP1100" s="2"/>
      <c r="MQ1100" s="2"/>
      <c r="MR1100" s="2"/>
      <c r="MS1100" s="2"/>
      <c r="MT1100" s="2"/>
      <c r="MU1100" s="2"/>
      <c r="MV1100" s="2"/>
      <c r="MW1100" s="2"/>
      <c r="MX1100" s="2"/>
      <c r="MY1100" s="2"/>
      <c r="MZ1100" s="2"/>
      <c r="NA1100" s="2"/>
      <c r="NB1100" s="2"/>
      <c r="NC1100" s="2"/>
      <c r="ND1100" s="2"/>
      <c r="NE1100" s="2"/>
      <c r="NF1100" s="2"/>
      <c r="NG1100" s="2"/>
      <c r="NH1100" s="2"/>
      <c r="NI1100" s="2"/>
      <c r="NJ1100" s="2"/>
      <c r="NK1100" s="2"/>
      <c r="NL1100" s="2"/>
      <c r="NM1100" s="2"/>
      <c r="NN1100" s="2"/>
      <c r="NO1100" s="2"/>
      <c r="NP1100" s="2"/>
      <c r="NQ1100" s="2"/>
      <c r="NR1100" s="2"/>
      <c r="NS1100" s="2"/>
      <c r="NT1100" s="2"/>
      <c r="NU1100" s="2"/>
      <c r="NV1100" s="2"/>
      <c r="NW1100" s="2"/>
      <c r="NX1100" s="2"/>
      <c r="NY1100" s="2"/>
      <c r="NZ1100" s="2"/>
      <c r="OA1100" s="2"/>
      <c r="OB1100" s="2"/>
      <c r="OC1100" s="2"/>
      <c r="OD1100" s="2"/>
      <c r="OE1100" s="2"/>
      <c r="OF1100" s="2"/>
      <c r="OG1100" s="2"/>
      <c r="OH1100" s="2"/>
      <c r="OI1100" s="2"/>
      <c r="OJ1100" s="2"/>
      <c r="OK1100" s="2"/>
      <c r="OL1100" s="2"/>
      <c r="OM1100" s="2"/>
      <c r="ON1100" s="2"/>
      <c r="OO1100" s="2"/>
      <c r="OP1100" s="2"/>
      <c r="OQ1100" s="2"/>
      <c r="OR1100" s="2"/>
      <c r="OS1100" s="2"/>
      <c r="OT1100" s="2"/>
      <c r="OU1100" s="2"/>
      <c r="OV1100" s="2"/>
      <c r="OW1100" s="2"/>
      <c r="OX1100" s="2"/>
      <c r="OY1100" s="2"/>
      <c r="OZ1100" s="2"/>
      <c r="PA1100" s="2"/>
      <c r="PB1100" s="2"/>
      <c r="PC1100" s="2"/>
      <c r="PD1100" s="2"/>
      <c r="PE1100" s="2"/>
      <c r="PF1100" s="2"/>
      <c r="PG1100" s="2"/>
      <c r="PH1100" s="2"/>
      <c r="PI1100" s="2"/>
      <c r="PJ1100" s="2"/>
      <c r="PK1100" s="2"/>
      <c r="PL1100" s="2"/>
      <c r="PM1100" s="2"/>
      <c r="PN1100" s="2"/>
      <c r="PO1100" s="2"/>
      <c r="PP1100" s="2"/>
      <c r="PQ1100" s="2"/>
      <c r="PR1100" s="2"/>
      <c r="PS1100" s="2"/>
      <c r="PT1100" s="2"/>
      <c r="PU1100" s="2"/>
      <c r="PV1100" s="2"/>
      <c r="PW1100" s="2"/>
      <c r="PX1100" s="2"/>
      <c r="PY1100" s="2"/>
      <c r="PZ1100" s="2"/>
      <c r="QA1100" s="2"/>
      <c r="QB1100" s="2"/>
      <c r="QC1100" s="2"/>
      <c r="QD1100" s="2"/>
      <c r="QE1100" s="2"/>
      <c r="QF1100" s="2"/>
      <c r="QG1100" s="2"/>
      <c r="QH1100" s="2"/>
      <c r="QI1100" s="2"/>
      <c r="QJ1100" s="2"/>
      <c r="QK1100" s="2"/>
      <c r="QL1100" s="2"/>
      <c r="QM1100" s="2"/>
      <c r="QN1100" s="2"/>
      <c r="QO1100" s="2"/>
      <c r="QP1100" s="2"/>
      <c r="QQ1100" s="2"/>
      <c r="QR1100" s="2"/>
      <c r="QS1100" s="2"/>
      <c r="QT1100" s="2"/>
      <c r="QU1100" s="2"/>
      <c r="QV1100" s="2"/>
      <c r="QW1100" s="2"/>
      <c r="QX1100" s="2"/>
      <c r="QY1100" s="2"/>
      <c r="QZ1100" s="2"/>
      <c r="RA1100" s="2"/>
      <c r="RB1100" s="2"/>
      <c r="RC1100" s="2"/>
      <c r="RD1100" s="2"/>
      <c r="RE1100" s="2"/>
      <c r="RF1100" s="2"/>
      <c r="RG1100" s="2"/>
      <c r="RH1100" s="2"/>
      <c r="RI1100" s="2"/>
      <c r="RJ1100" s="2"/>
      <c r="RK1100" s="2"/>
      <c r="RL1100" s="2"/>
      <c r="RM1100" s="2"/>
      <c r="RN1100" s="2"/>
      <c r="RO1100" s="2"/>
      <c r="RP1100" s="2"/>
      <c r="RQ1100" s="2"/>
      <c r="RR1100" s="2"/>
      <c r="RS1100" s="2"/>
      <c r="RT1100" s="2"/>
      <c r="RU1100" s="2"/>
      <c r="RV1100" s="2"/>
      <c r="RW1100" s="2"/>
      <c r="RX1100" s="2"/>
      <c r="RY1100" s="2"/>
      <c r="RZ1100" s="2"/>
      <c r="SA1100" s="2"/>
      <c r="SB1100" s="2"/>
      <c r="SC1100" s="2"/>
      <c r="SD1100" s="2"/>
      <c r="SE1100" s="2"/>
      <c r="SF1100" s="2"/>
      <c r="SG1100" s="2"/>
      <c r="SH1100" s="2"/>
      <c r="SI1100" s="2"/>
      <c r="SJ1100" s="2"/>
      <c r="SK1100" s="2"/>
      <c r="SL1100" s="2"/>
      <c r="SM1100" s="2"/>
      <c r="SN1100" s="2"/>
      <c r="SO1100" s="2"/>
      <c r="SP1100" s="2"/>
      <c r="SQ1100" s="2"/>
      <c r="SR1100" s="2"/>
      <c r="SS1100" s="2"/>
      <c r="ST1100" s="2"/>
      <c r="SU1100" s="2"/>
      <c r="SV1100" s="2"/>
      <c r="SW1100" s="2"/>
      <c r="SX1100" s="2"/>
      <c r="SY1100" s="2"/>
      <c r="SZ1100" s="2"/>
      <c r="TA1100" s="2"/>
      <c r="TB1100" s="2"/>
      <c r="TC1100" s="2"/>
      <c r="TD1100" s="2"/>
      <c r="TE1100" s="2"/>
      <c r="TF1100" s="2"/>
      <c r="TG1100" s="2"/>
      <c r="TH1100" s="2"/>
      <c r="TI1100" s="2"/>
      <c r="TJ1100" s="2"/>
      <c r="TK1100" s="2"/>
      <c r="TL1100" s="2"/>
      <c r="TM1100" s="2"/>
      <c r="TN1100" s="2"/>
      <c r="TO1100" s="2"/>
      <c r="TP1100" s="2"/>
      <c r="TQ1100" s="2"/>
      <c r="TR1100" s="2"/>
      <c r="TS1100" s="2"/>
      <c r="TT1100" s="2"/>
      <c r="TU1100" s="2"/>
      <c r="TV1100" s="2"/>
      <c r="TW1100" s="2"/>
      <c r="TX1100" s="2"/>
      <c r="TY1100" s="2"/>
      <c r="TZ1100" s="2"/>
      <c r="UA1100" s="2"/>
      <c r="UB1100" s="2"/>
      <c r="UC1100" s="2"/>
      <c r="UD1100" s="2"/>
      <c r="UE1100" s="2"/>
      <c r="UF1100" s="2"/>
      <c r="UG1100" s="2"/>
      <c r="UH1100" s="2"/>
      <c r="UI1100" s="2"/>
      <c r="UJ1100" s="2"/>
      <c r="UK1100" s="2"/>
      <c r="UL1100" s="2"/>
      <c r="UM1100" s="2"/>
      <c r="UN1100" s="2"/>
      <c r="UO1100" s="2"/>
      <c r="UP1100" s="2"/>
      <c r="UQ1100" s="2"/>
      <c r="UR1100" s="2"/>
      <c r="US1100" s="2"/>
      <c r="UT1100" s="2"/>
      <c r="UU1100" s="2"/>
      <c r="UV1100" s="2"/>
      <c r="UW1100" s="2"/>
      <c r="UX1100" s="2"/>
      <c r="UY1100" s="2"/>
      <c r="UZ1100" s="2"/>
      <c r="VA1100" s="2"/>
      <c r="VB1100" s="2"/>
      <c r="VC1100" s="2"/>
      <c r="VD1100" s="2"/>
      <c r="VE1100" s="2"/>
      <c r="VF1100" s="2"/>
      <c r="VG1100" s="2"/>
      <c r="VH1100" s="2"/>
      <c r="VI1100" s="2"/>
      <c r="VJ1100" s="2"/>
      <c r="VK1100" s="2"/>
      <c r="VL1100" s="2"/>
      <c r="VM1100" s="2"/>
      <c r="VN1100" s="2"/>
      <c r="VO1100" s="2"/>
      <c r="VP1100" s="2"/>
      <c r="VQ1100" s="2"/>
      <c r="VR1100" s="2"/>
      <c r="VS1100" s="2"/>
      <c r="VT1100" s="2"/>
      <c r="VU1100" s="2"/>
      <c r="VV1100" s="2"/>
      <c r="VW1100" s="2"/>
      <c r="VX1100" s="2"/>
      <c r="VY1100" s="2"/>
      <c r="VZ1100" s="2"/>
      <c r="WA1100" s="2"/>
      <c r="WB1100" s="2"/>
      <c r="WC1100" s="2"/>
      <c r="WD1100" s="2"/>
      <c r="WE1100" s="2"/>
      <c r="WF1100" s="2"/>
      <c r="WG1100" s="2"/>
      <c r="WH1100" s="2"/>
      <c r="WI1100" s="2"/>
      <c r="WJ1100" s="2"/>
      <c r="WK1100" s="2"/>
      <c r="WL1100" s="2"/>
      <c r="WM1100" s="2"/>
      <c r="WN1100" s="2"/>
      <c r="WO1100" s="2"/>
      <c r="WP1100" s="2"/>
      <c r="WQ1100" s="2"/>
      <c r="WR1100" s="2"/>
      <c r="WS1100" s="2"/>
      <c r="WT1100" s="2"/>
      <c r="WU1100" s="2"/>
      <c r="WV1100" s="2"/>
      <c r="WW1100" s="2"/>
      <c r="WX1100" s="2"/>
      <c r="WY1100" s="2"/>
      <c r="WZ1100" s="2"/>
      <c r="XA1100" s="2"/>
      <c r="XB1100" s="2"/>
      <c r="XC1100" s="2"/>
      <c r="XD1100" s="2"/>
      <c r="XE1100" s="2"/>
      <c r="XF1100" s="2"/>
      <c r="XG1100" s="2"/>
      <c r="XH1100" s="2"/>
      <c r="XI1100" s="2"/>
      <c r="XJ1100" s="2"/>
      <c r="XK1100" s="2"/>
      <c r="XL1100" s="2"/>
      <c r="XM1100" s="2"/>
      <c r="XN1100" s="2"/>
      <c r="XO1100" s="2"/>
      <c r="XP1100" s="2"/>
      <c r="XQ1100" s="2"/>
      <c r="XR1100" s="2"/>
      <c r="XS1100" s="2"/>
      <c r="XT1100" s="2"/>
      <c r="XU1100" s="2"/>
      <c r="XV1100" s="2"/>
      <c r="XW1100" s="2"/>
      <c r="XX1100" s="2"/>
      <c r="XY1100" s="2"/>
      <c r="XZ1100" s="2"/>
      <c r="YA1100" s="2"/>
      <c r="YB1100" s="2"/>
      <c r="YC1100" s="2"/>
      <c r="YD1100" s="2"/>
      <c r="YE1100" s="2"/>
      <c r="YF1100" s="2"/>
      <c r="YG1100" s="2"/>
      <c r="YH1100" s="2"/>
      <c r="YI1100" s="2"/>
      <c r="YJ1100" s="2"/>
      <c r="YK1100" s="2"/>
      <c r="YL1100" s="2"/>
      <c r="YM1100" s="2"/>
      <c r="YN1100" s="2"/>
      <c r="YO1100" s="2"/>
      <c r="YP1100" s="2"/>
      <c r="YQ1100" s="2"/>
      <c r="YR1100" s="2"/>
      <c r="YS1100" s="2"/>
      <c r="YT1100" s="2"/>
      <c r="YU1100" s="2"/>
      <c r="YV1100" s="2"/>
      <c r="YW1100" s="2"/>
      <c r="YX1100" s="2"/>
      <c r="YY1100" s="2"/>
      <c r="YZ1100" s="2"/>
      <c r="ZA1100" s="2"/>
      <c r="ZB1100" s="2"/>
      <c r="ZC1100" s="2"/>
      <c r="ZD1100" s="2"/>
      <c r="ZE1100" s="2"/>
      <c r="ZF1100" s="2"/>
      <c r="ZG1100" s="2"/>
      <c r="ZH1100" s="2"/>
      <c r="ZI1100" s="2"/>
      <c r="ZJ1100" s="2"/>
      <c r="ZK1100" s="2"/>
      <c r="ZL1100" s="2"/>
      <c r="ZM1100" s="2"/>
      <c r="ZN1100" s="2"/>
      <c r="ZO1100" s="2"/>
      <c r="ZP1100" s="2"/>
      <c r="ZQ1100" s="2"/>
      <c r="ZR1100" s="2"/>
      <c r="ZS1100" s="2"/>
      <c r="ZT1100" s="2"/>
      <c r="ZU1100" s="2"/>
      <c r="ZV1100" s="2"/>
      <c r="ZW1100" s="2"/>
      <c r="ZX1100" s="2"/>
      <c r="ZY1100" s="2"/>
      <c r="ZZ1100" s="2"/>
      <c r="AAA1100" s="2"/>
      <c r="AAB1100" s="2"/>
      <c r="AAC1100" s="2"/>
      <c r="AAD1100" s="2"/>
      <c r="AAE1100" s="2"/>
      <c r="AAF1100" s="2"/>
      <c r="AAG1100" s="2"/>
      <c r="AAH1100" s="2"/>
      <c r="AAI1100" s="2"/>
      <c r="AAJ1100" s="2"/>
      <c r="AAK1100" s="2"/>
      <c r="AAL1100" s="2"/>
      <c r="AAM1100" s="2"/>
      <c r="AAN1100" s="2"/>
      <c r="AAO1100" s="2"/>
      <c r="AAP1100" s="2"/>
      <c r="AAQ1100" s="2"/>
      <c r="AAR1100" s="2"/>
      <c r="AAS1100" s="2"/>
      <c r="AAT1100" s="2"/>
      <c r="AAU1100" s="2"/>
      <c r="AAV1100" s="2"/>
      <c r="AAW1100" s="2"/>
      <c r="AAX1100" s="2"/>
      <c r="AAY1100" s="2"/>
      <c r="AAZ1100" s="2"/>
      <c r="ABA1100" s="2"/>
      <c r="ABB1100" s="2"/>
      <c r="ABC1100" s="2"/>
      <c r="ABD1100" s="2"/>
      <c r="ABE1100" s="2"/>
      <c r="ABF1100" s="2"/>
      <c r="ABG1100" s="2"/>
      <c r="ABH1100" s="2"/>
      <c r="ABI1100" s="2"/>
      <c r="ABJ1100" s="2"/>
      <c r="ABK1100" s="2"/>
      <c r="ABL1100" s="2"/>
      <c r="ABM1100" s="2"/>
      <c r="ABN1100" s="2"/>
      <c r="ABO1100" s="2"/>
      <c r="ABP1100" s="2"/>
      <c r="ABQ1100" s="2"/>
      <c r="ABR1100" s="2"/>
      <c r="ABS1100" s="2"/>
      <c r="ABT1100" s="2"/>
      <c r="ABU1100" s="2"/>
      <c r="ABV1100" s="2"/>
      <c r="ABW1100" s="2"/>
      <c r="ABX1100" s="2"/>
      <c r="ABY1100" s="2"/>
      <c r="ABZ1100" s="2"/>
      <c r="ACA1100" s="2"/>
      <c r="ACB1100" s="2"/>
      <c r="ACC1100" s="2"/>
      <c r="ACD1100" s="2"/>
      <c r="ACE1100" s="2"/>
      <c r="ACF1100" s="2"/>
      <c r="ACG1100" s="2"/>
      <c r="ACH1100" s="2"/>
      <c r="ACI1100" s="2"/>
      <c r="ACJ1100" s="2"/>
      <c r="ACK1100" s="2"/>
      <c r="ACL1100" s="2"/>
      <c r="ACM1100" s="2"/>
      <c r="ACN1100" s="2"/>
      <c r="ACO1100" s="2"/>
      <c r="ACP1100" s="2"/>
      <c r="ACQ1100" s="2"/>
      <c r="ACR1100" s="2"/>
      <c r="ACS1100" s="2"/>
      <c r="ACT1100" s="2"/>
      <c r="ACU1100" s="2"/>
      <c r="ACV1100" s="2"/>
      <c r="ACW1100" s="2"/>
      <c r="ACX1100" s="2"/>
      <c r="ACY1100" s="2"/>
      <c r="ACZ1100" s="2"/>
      <c r="ADA1100" s="2"/>
      <c r="ADB1100" s="2"/>
      <c r="ADC1100" s="2"/>
      <c r="ADD1100" s="2"/>
      <c r="ADE1100" s="2"/>
      <c r="ADF1100" s="2"/>
      <c r="ADG1100" s="2"/>
      <c r="ADH1100" s="2"/>
      <c r="ADI1100" s="2"/>
      <c r="ADJ1100" s="2"/>
      <c r="ADK1100" s="2"/>
      <c r="ADL1100" s="2"/>
      <c r="ADM1100" s="2"/>
      <c r="ADN1100" s="2"/>
      <c r="ADO1100" s="2"/>
      <c r="ADP1100" s="2"/>
      <c r="ADQ1100" s="2"/>
      <c r="ADR1100" s="2"/>
      <c r="ADS1100" s="2"/>
      <c r="ADT1100" s="2"/>
      <c r="ADU1100" s="2"/>
      <c r="ADV1100" s="2"/>
      <c r="ADW1100" s="2"/>
      <c r="ADX1100" s="2"/>
      <c r="ADY1100" s="2"/>
      <c r="ADZ1100" s="2"/>
      <c r="AEA1100" s="2"/>
      <c r="AEB1100" s="2"/>
      <c r="AEC1100" s="2"/>
      <c r="AED1100" s="2"/>
      <c r="AEE1100" s="2"/>
      <c r="AEF1100" s="2"/>
      <c r="AEG1100" s="2"/>
      <c r="AEH1100" s="2"/>
      <c r="AEI1100" s="2"/>
      <c r="AEJ1100" s="2"/>
      <c r="AEK1100" s="2"/>
      <c r="AEL1100" s="2"/>
      <c r="AEM1100" s="2"/>
      <c r="AEN1100" s="2"/>
      <c r="AEO1100" s="2"/>
      <c r="AEP1100" s="2"/>
      <c r="AEQ1100" s="2"/>
      <c r="AER1100" s="2"/>
      <c r="AES1100" s="2"/>
      <c r="AET1100" s="2"/>
      <c r="AEU1100" s="2"/>
      <c r="AEV1100" s="2"/>
      <c r="AEW1100" s="2"/>
      <c r="AEX1100" s="2"/>
      <c r="AEY1100" s="2"/>
      <c r="AEZ1100" s="2"/>
      <c r="AFA1100" s="2"/>
      <c r="AFB1100" s="2"/>
      <c r="AFC1100" s="2"/>
      <c r="AFD1100" s="2"/>
      <c r="AFE1100" s="2"/>
      <c r="AFF1100" s="2"/>
      <c r="AFG1100" s="2"/>
      <c r="AFH1100" s="2"/>
      <c r="AFI1100" s="2"/>
      <c r="AFJ1100" s="2"/>
      <c r="AFK1100" s="2"/>
      <c r="AFL1100" s="2"/>
      <c r="AFM1100" s="2"/>
      <c r="AFN1100" s="2"/>
      <c r="AFO1100" s="2"/>
      <c r="AFP1100" s="2"/>
      <c r="AFQ1100" s="2"/>
      <c r="AFR1100" s="2"/>
      <c r="AFS1100" s="2"/>
      <c r="AFT1100" s="2"/>
      <c r="AFU1100" s="2"/>
      <c r="AFV1100" s="2"/>
      <c r="AFW1100" s="2"/>
      <c r="AFX1100" s="2"/>
      <c r="AFY1100" s="2"/>
      <c r="AFZ1100" s="2"/>
      <c r="AGA1100" s="2"/>
      <c r="AGB1100" s="2"/>
      <c r="AGC1100" s="2"/>
      <c r="AGD1100" s="2"/>
      <c r="AGE1100" s="2"/>
      <c r="AGF1100" s="2"/>
      <c r="AGG1100" s="2"/>
      <c r="AGH1100" s="2"/>
      <c r="AGI1100" s="2"/>
      <c r="AGJ1100" s="2"/>
      <c r="AGK1100" s="2"/>
      <c r="AGL1100" s="2"/>
      <c r="AGM1100" s="2"/>
      <c r="AGN1100" s="2"/>
      <c r="AGO1100" s="2"/>
      <c r="AGP1100" s="2"/>
      <c r="AGQ1100" s="2"/>
      <c r="AGR1100" s="2"/>
      <c r="AGS1100" s="2"/>
      <c r="AGT1100" s="2"/>
      <c r="AGU1100" s="2"/>
      <c r="AGV1100" s="2"/>
      <c r="AGW1100" s="2"/>
      <c r="AGX1100" s="2"/>
      <c r="AGY1100" s="2"/>
      <c r="AGZ1100" s="2"/>
      <c r="AHA1100" s="2"/>
      <c r="AHB1100" s="2"/>
      <c r="AHC1100" s="2"/>
      <c r="AHD1100" s="2"/>
      <c r="AHE1100" s="2"/>
      <c r="AHF1100" s="2"/>
      <c r="AHG1100" s="2"/>
      <c r="AHH1100" s="2"/>
      <c r="AHI1100" s="2"/>
      <c r="AHJ1100" s="2"/>
      <c r="AHK1100" s="2"/>
      <c r="AHL1100" s="2"/>
      <c r="AHM1100" s="2"/>
      <c r="AHN1100" s="2"/>
      <c r="AHO1100" s="2"/>
      <c r="AHP1100" s="2"/>
      <c r="AHQ1100" s="2"/>
      <c r="AHR1100" s="2"/>
      <c r="AHS1100" s="2"/>
      <c r="AHT1100" s="2"/>
      <c r="AHU1100" s="2"/>
      <c r="AHV1100" s="2"/>
      <c r="AHW1100" s="2"/>
      <c r="AHX1100" s="2"/>
      <c r="AHY1100" s="2"/>
      <c r="AHZ1100" s="2"/>
      <c r="AIA1100" s="2"/>
      <c r="AIB1100" s="2"/>
      <c r="AIC1100" s="2"/>
      <c r="AID1100" s="2"/>
      <c r="AIE1100" s="2"/>
      <c r="AIF1100" s="2"/>
      <c r="AIG1100" s="2"/>
      <c r="AIH1100" s="2"/>
      <c r="AII1100" s="2"/>
      <c r="AIJ1100" s="2"/>
      <c r="AIK1100" s="2"/>
      <c r="AIL1100" s="2"/>
      <c r="AIM1100" s="2"/>
      <c r="AIN1100" s="2"/>
      <c r="AIO1100" s="2"/>
      <c r="AIP1100" s="2"/>
      <c r="AIQ1100" s="2"/>
      <c r="AIR1100" s="2"/>
      <c r="AIS1100" s="2"/>
      <c r="AIT1100" s="2"/>
      <c r="AIU1100" s="2"/>
      <c r="AIV1100" s="2"/>
      <c r="AIW1100" s="2"/>
      <c r="AIX1100" s="2"/>
      <c r="AIY1100" s="2"/>
      <c r="AIZ1100" s="2"/>
      <c r="AJA1100" s="2"/>
      <c r="AJB1100" s="2"/>
      <c r="AJC1100" s="2"/>
      <c r="AJD1100" s="2"/>
      <c r="AJE1100" s="2"/>
      <c r="AJF1100" s="2"/>
      <c r="AJG1100" s="2"/>
      <c r="AJH1100" s="2"/>
      <c r="AJI1100" s="2"/>
      <c r="AJJ1100" s="2"/>
      <c r="AJK1100" s="2"/>
      <c r="AJL1100" s="2"/>
      <c r="AJM1100" s="2"/>
      <c r="AJN1100" s="2"/>
      <c r="AJO1100" s="2"/>
      <c r="AJP1100" s="2"/>
      <c r="AJQ1100" s="2"/>
      <c r="AJR1100" s="2"/>
      <c r="AJS1100" s="2"/>
      <c r="AJT1100" s="2"/>
      <c r="AJU1100" s="2"/>
      <c r="AJV1100" s="2"/>
      <c r="AJW1100" s="2"/>
      <c r="AJX1100" s="2"/>
      <c r="AJY1100" s="2"/>
      <c r="AJZ1100" s="2"/>
      <c r="AKA1100" s="2"/>
      <c r="AKB1100" s="2"/>
      <c r="AKC1100" s="2"/>
      <c r="AKD1100" s="2"/>
      <c r="AKE1100" s="2"/>
      <c r="AKF1100" s="2"/>
      <c r="AKG1100" s="2"/>
      <c r="AKH1100" s="2"/>
      <c r="AKI1100" s="2"/>
      <c r="AKJ1100" s="2"/>
      <c r="AKK1100" s="2"/>
      <c r="AKL1100" s="2"/>
      <c r="AKM1100" s="2"/>
      <c r="AKN1100" s="2"/>
      <c r="AKO1100" s="2"/>
      <c r="AKP1100" s="2"/>
      <c r="AKQ1100" s="2"/>
      <c r="AKR1100" s="2"/>
      <c r="AKS1100" s="2"/>
      <c r="AKT1100" s="2"/>
      <c r="AKU1100" s="2"/>
      <c r="AKV1100" s="2"/>
      <c r="AKW1100" s="2"/>
      <c r="AKX1100" s="2"/>
      <c r="AKY1100" s="2"/>
      <c r="AKZ1100" s="2"/>
      <c r="ALA1100" s="2"/>
      <c r="ALB1100" s="2"/>
      <c r="ALC1100" s="2"/>
      <c r="ALD1100" s="2"/>
      <c r="ALE1100" s="2"/>
      <c r="ALF1100" s="2"/>
      <c r="ALG1100" s="2"/>
      <c r="ALH1100" s="2"/>
      <c r="ALI1100" s="2"/>
      <c r="ALJ1100" s="2"/>
      <c r="ALK1100" s="2"/>
      <c r="ALL1100" s="2"/>
      <c r="ALM1100" s="2"/>
      <c r="ALN1100" s="2"/>
      <c r="ALO1100" s="2"/>
      <c r="ALP1100" s="2"/>
      <c r="ALQ1100" s="2"/>
      <c r="ALR1100" s="2"/>
      <c r="ALS1100" s="2"/>
      <c r="ALT1100" s="2"/>
      <c r="ALU1100" s="2"/>
      <c r="ALV1100" s="2"/>
      <c r="ALW1100" s="2"/>
      <c r="ALX1100" s="2"/>
      <c r="ALY1100" s="2"/>
      <c r="ALZ1100" s="2"/>
      <c r="AMA1100" s="2"/>
      <c r="AMB1100" s="2"/>
      <c r="AMC1100" s="2"/>
      <c r="AMD1100" s="2"/>
      <c r="AME1100" s="2"/>
      <c r="AMF1100" s="2"/>
      <c r="AMG1100" s="2"/>
      <c r="AMH1100" s="2"/>
      <c r="AMI1100" s="2"/>
      <c r="AMJ1100" s="2"/>
      <c r="AMK1100" s="2"/>
      <c r="AML1100" s="2"/>
      <c r="AMM1100" s="2"/>
      <c r="AMN1100" s="2"/>
      <c r="AMO1100" s="2"/>
      <c r="AMP1100" s="2"/>
      <c r="AMQ1100" s="2"/>
      <c r="AMR1100" s="2"/>
      <c r="AMS1100" s="2"/>
      <c r="AMT1100" s="2"/>
      <c r="AMU1100" s="2"/>
      <c r="AMV1100" s="2"/>
      <c r="AMW1100" s="2"/>
      <c r="AMX1100" s="2"/>
      <c r="AMY1100" s="2"/>
      <c r="AMZ1100" s="2"/>
      <c r="ANA1100" s="2"/>
      <c r="ANB1100" s="2"/>
      <c r="ANC1100" s="2"/>
      <c r="AND1100" s="2"/>
      <c r="ANE1100" s="2"/>
      <c r="ANF1100" s="2"/>
      <c r="ANG1100" s="2"/>
      <c r="ANH1100" s="2"/>
      <c r="ANI1100" s="2"/>
      <c r="ANJ1100" s="2"/>
      <c r="ANK1100" s="2"/>
      <c r="ANL1100" s="2"/>
      <c r="ANM1100" s="2"/>
      <c r="ANN1100" s="2"/>
      <c r="ANO1100" s="2"/>
      <c r="ANP1100" s="2"/>
      <c r="ANQ1100" s="2"/>
      <c r="ANR1100" s="2"/>
      <c r="ANS1100" s="2"/>
      <c r="ANT1100" s="2"/>
      <c r="ANU1100" s="2"/>
      <c r="ANV1100" s="2"/>
      <c r="ANW1100" s="2"/>
      <c r="ANX1100" s="2"/>
      <c r="ANY1100" s="2"/>
      <c r="ANZ1100" s="2"/>
      <c r="AOA1100" s="2"/>
      <c r="AOB1100" s="2"/>
      <c r="AOC1100" s="2"/>
      <c r="AOD1100" s="2"/>
      <c r="AOE1100" s="2"/>
      <c r="AOF1100" s="2"/>
      <c r="AOG1100" s="2"/>
      <c r="AOH1100" s="2"/>
      <c r="AOI1100" s="2"/>
      <c r="AOJ1100" s="2"/>
      <c r="AOK1100" s="2"/>
      <c r="AOL1100" s="2"/>
      <c r="AOM1100" s="2"/>
      <c r="AON1100" s="2"/>
      <c r="AOO1100" s="2"/>
      <c r="AOP1100" s="2"/>
      <c r="AOQ1100" s="2"/>
      <c r="AOR1100" s="2"/>
      <c r="AOS1100" s="2"/>
      <c r="AOT1100" s="2"/>
      <c r="AOU1100" s="2"/>
      <c r="AOV1100" s="2"/>
      <c r="AOW1100" s="2"/>
      <c r="AOX1100" s="2"/>
      <c r="AOY1100" s="2"/>
      <c r="AOZ1100" s="2"/>
      <c r="APA1100" s="2"/>
      <c r="APB1100" s="2"/>
      <c r="APC1100" s="2"/>
      <c r="APD1100" s="2"/>
      <c r="APE1100" s="2"/>
      <c r="APF1100" s="2"/>
      <c r="APG1100" s="2"/>
      <c r="APH1100" s="2"/>
      <c r="API1100" s="2"/>
      <c r="APJ1100" s="2"/>
      <c r="APK1100" s="2"/>
      <c r="APL1100" s="2"/>
      <c r="APM1100" s="2"/>
      <c r="APN1100" s="2"/>
      <c r="APO1100" s="2"/>
      <c r="APP1100" s="2"/>
      <c r="APQ1100" s="2"/>
      <c r="APR1100" s="2"/>
      <c r="APS1100" s="2"/>
      <c r="APT1100" s="2"/>
      <c r="APU1100" s="2"/>
      <c r="APV1100" s="2"/>
      <c r="APW1100" s="2"/>
      <c r="APX1100" s="2"/>
      <c r="APY1100" s="2"/>
      <c r="APZ1100" s="2"/>
      <c r="AQA1100" s="2"/>
      <c r="AQB1100" s="2"/>
      <c r="AQC1100" s="2"/>
      <c r="AQD1100" s="2"/>
      <c r="AQE1100" s="2"/>
      <c r="AQF1100" s="2"/>
      <c r="AQG1100" s="2"/>
      <c r="AQH1100" s="2"/>
      <c r="AQI1100" s="2"/>
      <c r="AQJ1100" s="2"/>
      <c r="AQK1100" s="2"/>
      <c r="AQL1100" s="2"/>
      <c r="AQM1100" s="2"/>
      <c r="AQN1100" s="2"/>
      <c r="AQO1100" s="2"/>
      <c r="AQP1100" s="2"/>
      <c r="AQQ1100" s="2"/>
      <c r="AQR1100" s="2"/>
      <c r="AQS1100" s="2"/>
      <c r="AQT1100" s="2"/>
      <c r="AQU1100" s="2"/>
      <c r="AQV1100" s="2"/>
      <c r="AQW1100" s="2"/>
      <c r="AQX1100" s="2"/>
      <c r="AQY1100" s="2"/>
      <c r="AQZ1100" s="2"/>
      <c r="ARA1100" s="2"/>
      <c r="ARB1100" s="2"/>
      <c r="ARC1100" s="2"/>
      <c r="ARD1100" s="2"/>
      <c r="ARE1100" s="2"/>
      <c r="ARF1100" s="2"/>
      <c r="ARG1100" s="2"/>
      <c r="ARH1100" s="2"/>
      <c r="ARI1100" s="2"/>
      <c r="ARJ1100" s="2"/>
      <c r="ARK1100" s="2"/>
      <c r="ARL1100" s="2"/>
      <c r="ARM1100" s="2"/>
      <c r="ARN1100" s="2"/>
      <c r="ARO1100" s="2"/>
      <c r="ARP1100" s="2"/>
      <c r="ARQ1100" s="2"/>
      <c r="ARR1100" s="2"/>
      <c r="ARS1100" s="2"/>
      <c r="ART1100" s="2"/>
      <c r="ARU1100" s="2"/>
      <c r="ARV1100" s="2"/>
      <c r="ARW1100" s="2"/>
      <c r="ARX1100" s="2"/>
      <c r="ARY1100" s="2"/>
      <c r="ARZ1100" s="2"/>
      <c r="ASA1100" s="2"/>
      <c r="ASB1100" s="2"/>
      <c r="ASC1100" s="2"/>
      <c r="ASD1100" s="2"/>
      <c r="ASE1100" s="2"/>
      <c r="ASF1100" s="2"/>
      <c r="ASG1100" s="2"/>
      <c r="ASH1100" s="2"/>
      <c r="ASI1100" s="2"/>
      <c r="ASJ1100" s="2"/>
      <c r="ASK1100" s="2"/>
      <c r="ASL1100" s="2"/>
      <c r="ASM1100" s="2"/>
      <c r="ASN1100" s="2"/>
      <c r="ASO1100" s="2"/>
      <c r="ASP1100" s="2"/>
      <c r="ASQ1100" s="2"/>
      <c r="ASR1100" s="2"/>
      <c r="ASS1100" s="2"/>
      <c r="AST1100" s="2"/>
      <c r="ASU1100" s="2"/>
      <c r="ASV1100" s="2"/>
      <c r="ASW1100" s="2"/>
      <c r="ASX1100" s="2"/>
      <c r="ASY1100" s="2"/>
      <c r="ASZ1100" s="2"/>
      <c r="ATA1100" s="2"/>
      <c r="ATB1100" s="2"/>
      <c r="ATC1100" s="2"/>
      <c r="ATD1100" s="2"/>
      <c r="ATE1100" s="2"/>
      <c r="ATF1100" s="2"/>
      <c r="ATG1100" s="2"/>
      <c r="ATH1100" s="2"/>
      <c r="ATI1100" s="2"/>
      <c r="ATJ1100" s="2"/>
      <c r="ATK1100" s="2"/>
      <c r="ATL1100" s="2"/>
      <c r="ATM1100" s="2"/>
      <c r="ATN1100" s="2"/>
      <c r="ATO1100" s="2"/>
      <c r="ATP1100" s="2"/>
      <c r="ATQ1100" s="2"/>
      <c r="ATR1100" s="2"/>
      <c r="ATS1100" s="2"/>
      <c r="ATT1100" s="2"/>
      <c r="ATU1100" s="2"/>
      <c r="ATV1100" s="2"/>
      <c r="ATW1100" s="2"/>
      <c r="ATX1100" s="2"/>
      <c r="ATY1100" s="2"/>
      <c r="ATZ1100" s="2"/>
      <c r="AUA1100" s="2"/>
      <c r="AUB1100" s="2"/>
      <c r="AUC1100" s="2"/>
      <c r="AUD1100" s="2"/>
      <c r="AUE1100" s="2"/>
      <c r="AUF1100" s="2"/>
      <c r="AUG1100" s="2"/>
      <c r="AUH1100" s="2"/>
      <c r="AUI1100" s="2"/>
      <c r="AUJ1100" s="2"/>
      <c r="AUK1100" s="2"/>
      <c r="AUL1100" s="2"/>
      <c r="AUM1100" s="2"/>
      <c r="AUN1100" s="2"/>
      <c r="AUO1100" s="2"/>
      <c r="AUP1100" s="2"/>
      <c r="AUQ1100" s="2"/>
      <c r="AUR1100" s="2"/>
      <c r="AUS1100" s="2"/>
      <c r="AUT1100" s="2"/>
      <c r="AUU1100" s="2"/>
      <c r="AUV1100" s="2"/>
      <c r="AUW1100" s="2"/>
      <c r="AUX1100" s="2"/>
      <c r="AUY1100" s="2"/>
      <c r="AUZ1100" s="2"/>
      <c r="AVA1100" s="2"/>
      <c r="AVB1100" s="2"/>
      <c r="AVC1100" s="2"/>
      <c r="AVD1100" s="2"/>
      <c r="AVE1100" s="2"/>
      <c r="AVF1100" s="2"/>
      <c r="AVG1100" s="2"/>
      <c r="AVH1100" s="2"/>
      <c r="AVI1100" s="2"/>
      <c r="AVJ1100" s="2"/>
      <c r="AVK1100" s="2"/>
      <c r="AVL1100" s="2"/>
      <c r="AVM1100" s="2"/>
      <c r="AVN1100" s="2"/>
      <c r="AVO1100" s="2"/>
      <c r="AVP1100" s="2"/>
      <c r="AVQ1100" s="2"/>
      <c r="AVR1100" s="2"/>
      <c r="AVS1100" s="2"/>
      <c r="AVT1100" s="2"/>
      <c r="AVU1100" s="2"/>
      <c r="AVV1100" s="2"/>
      <c r="AVW1100" s="2"/>
      <c r="AVX1100" s="2"/>
      <c r="AVY1100" s="2"/>
      <c r="AVZ1100" s="2"/>
      <c r="AWA1100" s="2"/>
      <c r="AWB1100" s="2"/>
      <c r="AWC1100" s="2"/>
      <c r="AWD1100" s="2"/>
      <c r="AWE1100" s="2"/>
      <c r="AWF1100" s="2"/>
      <c r="AWG1100" s="2"/>
      <c r="AWH1100" s="2"/>
      <c r="AWI1100" s="2"/>
      <c r="AWJ1100" s="2"/>
      <c r="AWK1100" s="2"/>
      <c r="AWL1100" s="2"/>
      <c r="AWM1100" s="2"/>
      <c r="AWN1100" s="2"/>
      <c r="AWO1100" s="2"/>
      <c r="AWP1100" s="2"/>
      <c r="AWQ1100" s="2"/>
      <c r="AWR1100" s="2"/>
      <c r="AWS1100" s="2"/>
      <c r="AWT1100" s="2"/>
      <c r="AWU1100" s="2"/>
      <c r="AWV1100" s="2"/>
      <c r="AWW1100" s="2"/>
      <c r="AWX1100" s="2"/>
      <c r="AWY1100" s="2"/>
      <c r="AWZ1100" s="2"/>
      <c r="AXA1100" s="2"/>
      <c r="AXB1100" s="2"/>
      <c r="AXC1100" s="2"/>
      <c r="AXD1100" s="2"/>
      <c r="AXE1100" s="2"/>
      <c r="AXF1100" s="2"/>
      <c r="AXG1100" s="2"/>
      <c r="AXH1100" s="2"/>
      <c r="AXI1100" s="2"/>
      <c r="AXJ1100" s="2"/>
      <c r="AXK1100" s="2"/>
      <c r="AXL1100" s="2"/>
      <c r="AXM1100" s="2"/>
      <c r="AXN1100" s="2"/>
      <c r="AXO1100" s="2"/>
      <c r="AXP1100" s="2"/>
      <c r="AXQ1100" s="2"/>
      <c r="AXR1100" s="2"/>
      <c r="AXS1100" s="2"/>
      <c r="AXT1100" s="2"/>
      <c r="AXU1100" s="2"/>
      <c r="AXV1100" s="2"/>
      <c r="AXW1100" s="2"/>
      <c r="AXX1100" s="2"/>
      <c r="AXY1100" s="2"/>
      <c r="AXZ1100" s="2"/>
      <c r="AYA1100" s="2"/>
      <c r="AYB1100" s="2"/>
      <c r="AYC1100" s="2"/>
      <c r="AYD1100" s="2"/>
      <c r="AYE1100" s="2"/>
      <c r="AYF1100" s="2"/>
      <c r="AYG1100" s="2"/>
      <c r="AYH1100" s="2"/>
      <c r="AYI1100" s="2"/>
      <c r="AYJ1100" s="2"/>
      <c r="AYK1100" s="2"/>
      <c r="AYL1100" s="2"/>
      <c r="AYM1100" s="2"/>
      <c r="AYN1100" s="2"/>
      <c r="AYO1100" s="2"/>
      <c r="AYP1100" s="2"/>
      <c r="AYQ1100" s="2"/>
      <c r="AYR1100" s="2"/>
      <c r="AYS1100" s="2"/>
      <c r="AYT1100" s="2"/>
      <c r="AYU1100" s="2"/>
      <c r="AYV1100" s="2"/>
      <c r="AYW1100" s="2"/>
      <c r="AYX1100" s="2"/>
      <c r="AYY1100" s="2"/>
      <c r="AYZ1100" s="2"/>
      <c r="AZA1100" s="2"/>
      <c r="AZB1100" s="2"/>
      <c r="AZC1100" s="2"/>
      <c r="AZD1100" s="2"/>
      <c r="AZE1100" s="2"/>
      <c r="AZF1100" s="2"/>
      <c r="AZG1100" s="2"/>
      <c r="AZH1100" s="2"/>
      <c r="AZI1100" s="2"/>
      <c r="AZJ1100" s="2"/>
      <c r="AZK1100" s="2"/>
      <c r="AZL1100" s="2"/>
      <c r="AZM1100" s="2"/>
      <c r="AZN1100" s="2"/>
      <c r="AZO1100" s="2"/>
      <c r="AZP1100" s="2"/>
      <c r="AZQ1100" s="2"/>
      <c r="AZR1100" s="2"/>
      <c r="AZS1100" s="2"/>
      <c r="AZT1100" s="2"/>
      <c r="AZU1100" s="2"/>
      <c r="AZV1100" s="2"/>
      <c r="AZW1100" s="2"/>
      <c r="AZX1100" s="2"/>
      <c r="AZY1100" s="2"/>
      <c r="AZZ1100" s="2"/>
      <c r="BAA1100" s="2"/>
      <c r="BAB1100" s="2"/>
      <c r="BAC1100" s="2"/>
      <c r="BAD1100" s="2"/>
      <c r="BAE1100" s="2"/>
      <c r="BAF1100" s="2"/>
      <c r="BAG1100" s="2"/>
      <c r="BAH1100" s="2"/>
      <c r="BAI1100" s="2"/>
      <c r="BAJ1100" s="2"/>
      <c r="BAK1100" s="2"/>
      <c r="BAL1100" s="2"/>
      <c r="BAM1100" s="2"/>
      <c r="BAN1100" s="2"/>
      <c r="BAO1100" s="2"/>
      <c r="BAP1100" s="2"/>
      <c r="BAQ1100" s="2"/>
      <c r="BAR1100" s="2"/>
      <c r="BAS1100" s="2"/>
      <c r="BAT1100" s="2"/>
      <c r="BAU1100" s="2"/>
      <c r="BAV1100" s="2"/>
      <c r="BAW1100" s="2"/>
      <c r="BAX1100" s="2"/>
      <c r="BAY1100" s="2"/>
      <c r="BAZ1100" s="2"/>
      <c r="BBA1100" s="2"/>
      <c r="BBB1100" s="2"/>
      <c r="BBC1100" s="2"/>
      <c r="BBD1100" s="2"/>
      <c r="BBE1100" s="2"/>
      <c r="BBF1100" s="2"/>
      <c r="BBG1100" s="2"/>
      <c r="BBH1100" s="2"/>
      <c r="BBI1100" s="2"/>
      <c r="BBJ1100" s="2"/>
      <c r="BBK1100" s="2"/>
      <c r="BBL1100" s="2"/>
      <c r="BBM1100" s="2"/>
      <c r="BBN1100" s="2"/>
      <c r="BBO1100" s="2"/>
      <c r="BBP1100" s="2"/>
      <c r="BBQ1100" s="2"/>
      <c r="BBR1100" s="2"/>
      <c r="BBS1100" s="2"/>
      <c r="BBT1100" s="2"/>
      <c r="BBU1100" s="2"/>
      <c r="BBV1100" s="2"/>
      <c r="BBW1100" s="2"/>
      <c r="BBX1100" s="2"/>
      <c r="BBY1100" s="2"/>
      <c r="BBZ1100" s="2"/>
      <c r="BCA1100" s="2"/>
      <c r="BCB1100" s="2"/>
      <c r="BCC1100" s="2"/>
      <c r="BCD1100" s="2"/>
      <c r="BCE1100" s="2"/>
      <c r="BCF1100" s="2"/>
      <c r="BCG1100" s="2"/>
      <c r="BCH1100" s="2"/>
      <c r="BCI1100" s="2"/>
      <c r="BCJ1100" s="2"/>
      <c r="BCK1100" s="2"/>
      <c r="BCL1100" s="2"/>
      <c r="BCM1100" s="2"/>
      <c r="BCN1100" s="2"/>
      <c r="BCO1100" s="2"/>
      <c r="BCP1100" s="2"/>
      <c r="BCQ1100" s="2"/>
      <c r="BCR1100" s="2"/>
      <c r="BCS1100" s="2"/>
      <c r="BCT1100" s="2"/>
      <c r="BCU1100" s="2"/>
      <c r="BCV1100" s="2"/>
      <c r="BCW1100" s="2"/>
      <c r="BCX1100" s="2"/>
      <c r="BCY1100" s="2"/>
      <c r="BCZ1100" s="2"/>
      <c r="BDA1100" s="2"/>
      <c r="BDB1100" s="2"/>
      <c r="BDC1100" s="2"/>
      <c r="BDD1100" s="2"/>
      <c r="BDE1100" s="2"/>
      <c r="BDF1100" s="2"/>
      <c r="BDG1100" s="2"/>
      <c r="BDH1100" s="2"/>
      <c r="BDI1100" s="2"/>
      <c r="BDJ1100" s="2"/>
      <c r="BDK1100" s="2"/>
      <c r="BDL1100" s="2"/>
      <c r="BDM1100" s="2"/>
      <c r="BDN1100" s="2"/>
      <c r="BDO1100" s="2"/>
      <c r="BDP1100" s="2"/>
      <c r="BDQ1100" s="2"/>
      <c r="BDR1100" s="2"/>
      <c r="BDS1100" s="2"/>
      <c r="BDT1100" s="2"/>
      <c r="BDU1100" s="2"/>
      <c r="BDV1100" s="2"/>
      <c r="BDW1100" s="2"/>
      <c r="BDX1100" s="2"/>
      <c r="BDY1100" s="2"/>
      <c r="BDZ1100" s="2"/>
      <c r="BEA1100" s="2"/>
      <c r="BEB1100" s="2"/>
      <c r="BEC1100" s="2"/>
      <c r="BED1100" s="2"/>
      <c r="BEE1100" s="2"/>
      <c r="BEF1100" s="2"/>
      <c r="BEG1100" s="2"/>
      <c r="BEH1100" s="2"/>
      <c r="BEI1100" s="2"/>
      <c r="BEJ1100" s="2"/>
      <c r="BEK1100" s="2"/>
      <c r="BEL1100" s="2"/>
      <c r="BEM1100" s="2"/>
      <c r="BEN1100" s="2"/>
      <c r="BEO1100" s="2"/>
      <c r="BEP1100" s="2"/>
      <c r="BEQ1100" s="2"/>
      <c r="BER1100" s="2"/>
      <c r="BES1100" s="2"/>
      <c r="BET1100" s="2"/>
      <c r="BEU1100" s="2"/>
      <c r="BEV1100" s="2"/>
      <c r="BEW1100" s="2"/>
      <c r="BEX1100" s="2"/>
      <c r="BEY1100" s="2"/>
      <c r="BEZ1100" s="2"/>
      <c r="BFA1100" s="2"/>
      <c r="BFB1100" s="2"/>
      <c r="BFC1100" s="2"/>
      <c r="BFD1100" s="2"/>
      <c r="BFE1100" s="2"/>
      <c r="BFF1100" s="2"/>
      <c r="BFG1100" s="2"/>
      <c r="BFH1100" s="2"/>
      <c r="BFI1100" s="2"/>
      <c r="BFJ1100" s="2"/>
      <c r="BFK1100" s="2"/>
      <c r="BFL1100" s="2"/>
      <c r="BFM1100" s="2"/>
      <c r="BFN1100" s="2"/>
      <c r="BFO1100" s="2"/>
      <c r="BFP1100" s="2"/>
      <c r="BFQ1100" s="2"/>
      <c r="BFR1100" s="2"/>
      <c r="BFS1100" s="2"/>
      <c r="BFT1100" s="2"/>
      <c r="BFU1100" s="2"/>
      <c r="BFV1100" s="2"/>
      <c r="BFW1100" s="2"/>
      <c r="BFX1100" s="2"/>
      <c r="BFY1100" s="2"/>
      <c r="BFZ1100" s="2"/>
      <c r="BGA1100" s="2"/>
      <c r="BGB1100" s="2"/>
      <c r="BGC1100" s="2"/>
      <c r="BGD1100" s="2"/>
      <c r="BGE1100" s="2"/>
      <c r="BGF1100" s="2"/>
      <c r="BGG1100" s="2"/>
      <c r="BGH1100" s="2"/>
      <c r="BGI1100" s="2"/>
      <c r="BGJ1100" s="2"/>
      <c r="BGK1100" s="2"/>
      <c r="BGL1100" s="2"/>
      <c r="BGM1100" s="2"/>
      <c r="BGN1100" s="2"/>
      <c r="BGO1100" s="2"/>
      <c r="BGP1100" s="2"/>
      <c r="BGQ1100" s="2"/>
      <c r="BGR1100" s="2"/>
      <c r="BGS1100" s="2"/>
      <c r="BGT1100" s="2"/>
      <c r="BGU1100" s="2"/>
      <c r="BGV1100" s="2"/>
      <c r="BGW1100" s="2"/>
      <c r="BGX1100" s="2"/>
      <c r="BGY1100" s="2"/>
      <c r="BGZ1100" s="2"/>
      <c r="BHA1100" s="2"/>
      <c r="BHB1100" s="2"/>
      <c r="BHC1100" s="2"/>
      <c r="BHD1100" s="2"/>
      <c r="BHE1100" s="2"/>
      <c r="BHF1100" s="2"/>
      <c r="BHG1100" s="2"/>
      <c r="BHH1100" s="2"/>
      <c r="BHI1100" s="2"/>
      <c r="BHJ1100" s="2"/>
      <c r="BHK1100" s="2"/>
      <c r="BHL1100" s="2"/>
      <c r="BHM1100" s="2"/>
      <c r="BHN1100" s="2"/>
      <c r="BHO1100" s="2"/>
      <c r="BHP1100" s="2"/>
      <c r="BHQ1100" s="2"/>
      <c r="BHR1100" s="2"/>
      <c r="BHS1100" s="2"/>
      <c r="BHT1100" s="2"/>
      <c r="BHU1100" s="2"/>
      <c r="BHV1100" s="2"/>
      <c r="BHW1100" s="2"/>
      <c r="BHX1100" s="2"/>
      <c r="BHY1100" s="2"/>
      <c r="BHZ1100" s="2"/>
      <c r="BIA1100" s="2"/>
      <c r="BIB1100" s="2"/>
      <c r="BIC1100" s="2"/>
      <c r="BID1100" s="2"/>
      <c r="BIE1100" s="2"/>
      <c r="BIF1100" s="2"/>
      <c r="BIG1100" s="2"/>
      <c r="BIH1100" s="2"/>
      <c r="BII1100" s="2"/>
      <c r="BIJ1100" s="2"/>
      <c r="BIK1100" s="2"/>
      <c r="BIL1100" s="2"/>
      <c r="BIM1100" s="2"/>
      <c r="BIN1100" s="2"/>
      <c r="BIO1100" s="2"/>
      <c r="BIP1100" s="2"/>
      <c r="BIQ1100" s="2"/>
      <c r="BIR1100" s="2"/>
      <c r="BIS1100" s="2"/>
      <c r="BIT1100" s="2"/>
      <c r="BIU1100" s="2"/>
      <c r="BIV1100" s="2"/>
      <c r="BIW1100" s="2"/>
      <c r="BIX1100" s="2"/>
      <c r="BIY1100" s="2"/>
      <c r="BIZ1100" s="2"/>
      <c r="BJA1100" s="2"/>
      <c r="BJB1100" s="2"/>
      <c r="BJC1100" s="2"/>
      <c r="BJD1100" s="2"/>
      <c r="BJE1100" s="2"/>
      <c r="BJF1100" s="2"/>
      <c r="BJG1100" s="2"/>
      <c r="BJH1100" s="2"/>
      <c r="BJI1100" s="2"/>
      <c r="BJJ1100" s="2"/>
      <c r="BJK1100" s="2"/>
      <c r="BJL1100" s="2"/>
      <c r="BJM1100" s="2"/>
      <c r="BJN1100" s="2"/>
      <c r="BJO1100" s="2"/>
      <c r="BJP1100" s="2"/>
      <c r="BJQ1100" s="2"/>
      <c r="BJR1100" s="2"/>
      <c r="BJS1100" s="2"/>
      <c r="BJT1100" s="2"/>
      <c r="BJU1100" s="2"/>
      <c r="BJV1100" s="2"/>
      <c r="BJW1100" s="2"/>
      <c r="BJX1100" s="2"/>
      <c r="BJY1100" s="2"/>
      <c r="BJZ1100" s="2"/>
      <c r="BKA1100" s="2"/>
      <c r="BKB1100" s="2"/>
      <c r="BKC1100" s="2"/>
      <c r="BKD1100" s="2"/>
      <c r="BKE1100" s="2"/>
      <c r="BKF1100" s="2"/>
      <c r="BKG1100" s="2"/>
      <c r="BKH1100" s="2"/>
      <c r="BKI1100" s="2"/>
      <c r="BKJ1100" s="2"/>
      <c r="BKK1100" s="2"/>
      <c r="BKL1100" s="2"/>
      <c r="BKM1100" s="2"/>
      <c r="BKN1100" s="2"/>
      <c r="BKO1100" s="2"/>
      <c r="BKP1100" s="2"/>
      <c r="BKQ1100" s="2"/>
      <c r="BKR1100" s="2"/>
      <c r="BKS1100" s="2"/>
      <c r="BKT1100" s="2"/>
      <c r="BKU1100" s="2"/>
      <c r="BKV1100" s="2"/>
      <c r="BKW1100" s="2"/>
      <c r="BKX1100" s="2"/>
      <c r="BKY1100" s="2"/>
      <c r="BKZ1100" s="2"/>
      <c r="BLA1100" s="2"/>
      <c r="BLB1100" s="2"/>
      <c r="BLC1100" s="2"/>
      <c r="BLD1100" s="2"/>
      <c r="BLE1100" s="2"/>
      <c r="BLF1100" s="2"/>
      <c r="BLG1100" s="2"/>
      <c r="BLH1100" s="2"/>
      <c r="BLI1100" s="2"/>
      <c r="BLJ1100" s="2"/>
      <c r="BLK1100" s="2"/>
      <c r="BLL1100" s="2"/>
      <c r="BLM1100" s="2"/>
      <c r="BLN1100" s="2"/>
      <c r="BLO1100" s="2"/>
      <c r="BLP1100" s="2"/>
      <c r="BLQ1100" s="2"/>
      <c r="BLR1100" s="2"/>
      <c r="BLS1100" s="2"/>
      <c r="BLT1100" s="2"/>
      <c r="BLU1100" s="2"/>
      <c r="BLV1100" s="2"/>
      <c r="BLW1100" s="2"/>
      <c r="BLX1100" s="2"/>
      <c r="BLY1100" s="2"/>
      <c r="BLZ1100" s="2"/>
      <c r="BMA1100" s="2"/>
      <c r="BMB1100" s="2"/>
      <c r="BMC1100" s="2"/>
      <c r="BMD1100" s="2"/>
      <c r="BME1100" s="2"/>
      <c r="BMF1100" s="2"/>
      <c r="BMG1100" s="2"/>
      <c r="BMH1100" s="2"/>
      <c r="BMI1100" s="2"/>
      <c r="BMJ1100" s="2"/>
      <c r="BMK1100" s="2"/>
      <c r="BML1100" s="2"/>
      <c r="BMM1100" s="2"/>
      <c r="BMN1100" s="2"/>
      <c r="BMO1100" s="2"/>
      <c r="BMP1100" s="2"/>
      <c r="BMQ1100" s="2"/>
      <c r="BMR1100" s="2"/>
      <c r="BMS1100" s="2"/>
      <c r="BMT1100" s="2"/>
      <c r="BMU1100" s="2"/>
      <c r="BMV1100" s="2"/>
      <c r="BMW1100" s="2"/>
      <c r="BMX1100" s="2"/>
      <c r="BMY1100" s="2"/>
      <c r="BMZ1100" s="2"/>
      <c r="BNA1100" s="2"/>
      <c r="BNB1100" s="2"/>
      <c r="BNC1100" s="2"/>
      <c r="BND1100" s="2"/>
      <c r="BNE1100" s="2"/>
      <c r="BNF1100" s="2"/>
      <c r="BNG1100" s="2"/>
      <c r="BNH1100" s="2"/>
      <c r="BNI1100" s="2"/>
      <c r="BNJ1100" s="2"/>
      <c r="BNK1100" s="2"/>
      <c r="BNL1100" s="2"/>
      <c r="BNM1100" s="2"/>
      <c r="BNN1100" s="2"/>
      <c r="BNO1100" s="2"/>
      <c r="BNP1100" s="2"/>
      <c r="BNQ1100" s="2"/>
      <c r="BNR1100" s="2"/>
      <c r="BNS1100" s="2"/>
      <c r="BNT1100" s="2"/>
      <c r="BNU1100" s="2"/>
      <c r="BNV1100" s="2"/>
      <c r="BNW1100" s="2"/>
      <c r="BNX1100" s="2"/>
      <c r="BNY1100" s="2"/>
      <c r="BNZ1100" s="2"/>
      <c r="BOA1100" s="2"/>
      <c r="BOB1100" s="2"/>
      <c r="BOC1100" s="2"/>
      <c r="BOD1100" s="2"/>
      <c r="BOE1100" s="2"/>
      <c r="BOF1100" s="2"/>
      <c r="BOG1100" s="2"/>
      <c r="BOH1100" s="2"/>
      <c r="BOI1100" s="2"/>
      <c r="BOJ1100" s="2"/>
      <c r="BOK1100" s="2"/>
      <c r="BOL1100" s="2"/>
      <c r="BOM1100" s="2"/>
      <c r="BON1100" s="2"/>
      <c r="BOO1100" s="2"/>
      <c r="BOP1100" s="2"/>
      <c r="BOQ1100" s="2"/>
      <c r="BOR1100" s="2"/>
      <c r="BOS1100" s="2"/>
      <c r="BOT1100" s="2"/>
      <c r="BOU1100" s="2"/>
      <c r="BOV1100" s="2"/>
      <c r="BOW1100" s="2"/>
      <c r="BOX1100" s="2"/>
      <c r="BOY1100" s="2"/>
      <c r="BOZ1100" s="2"/>
      <c r="BPA1100" s="2"/>
      <c r="BPB1100" s="2"/>
      <c r="BPC1100" s="2"/>
      <c r="BPD1100" s="2"/>
      <c r="BPE1100" s="2"/>
      <c r="BPF1100" s="2"/>
      <c r="BPG1100" s="2"/>
      <c r="BPH1100" s="2"/>
      <c r="BPI1100" s="2"/>
      <c r="BPJ1100" s="2"/>
      <c r="BPK1100" s="2"/>
      <c r="BPL1100" s="2"/>
      <c r="BPM1100" s="2"/>
      <c r="BPN1100" s="2"/>
      <c r="BPO1100" s="2"/>
      <c r="BPP1100" s="2"/>
      <c r="BPQ1100" s="2"/>
      <c r="BPR1100" s="2"/>
      <c r="BPS1100" s="2"/>
      <c r="BPT1100" s="2"/>
      <c r="BPU1100" s="2"/>
      <c r="BPV1100" s="2"/>
      <c r="BPW1100" s="2"/>
      <c r="BPX1100" s="2"/>
      <c r="BPY1100" s="2"/>
      <c r="BPZ1100" s="2"/>
      <c r="BQA1100" s="2"/>
      <c r="BQB1100" s="2"/>
      <c r="BQC1100" s="2"/>
      <c r="BQD1100" s="2"/>
      <c r="BQE1100" s="2"/>
      <c r="BQF1100" s="2"/>
      <c r="BQG1100" s="2"/>
      <c r="BQH1100" s="2"/>
      <c r="BQI1100" s="2"/>
      <c r="BQJ1100" s="2"/>
      <c r="BQK1100" s="2"/>
      <c r="BQL1100" s="2"/>
      <c r="BQM1100" s="2"/>
      <c r="BQN1100" s="2"/>
      <c r="BQO1100" s="2"/>
      <c r="BQP1100" s="2"/>
      <c r="BQQ1100" s="2"/>
      <c r="BQR1100" s="2"/>
      <c r="BQS1100" s="2"/>
      <c r="BQT1100" s="2"/>
      <c r="BQU1100" s="2"/>
      <c r="BQV1100" s="2"/>
      <c r="BQW1100" s="2"/>
      <c r="BQX1100" s="2"/>
      <c r="BQY1100" s="2"/>
      <c r="BQZ1100" s="2"/>
      <c r="BRA1100" s="2"/>
      <c r="BRB1100" s="2"/>
      <c r="BRC1100" s="2"/>
      <c r="BRD1100" s="2"/>
      <c r="BRE1100" s="2"/>
      <c r="BRF1100" s="2"/>
      <c r="BRG1100" s="2"/>
      <c r="BRH1100" s="2"/>
      <c r="BRI1100" s="2"/>
      <c r="BRJ1100" s="2"/>
      <c r="BRK1100" s="2"/>
      <c r="BRL1100" s="2"/>
      <c r="BRM1100" s="2"/>
      <c r="BRN1100" s="2"/>
      <c r="BRO1100" s="2"/>
      <c r="BRP1100" s="2"/>
      <c r="BRQ1100" s="2"/>
      <c r="BRR1100" s="2"/>
      <c r="BRS1100" s="2"/>
      <c r="BRT1100" s="2"/>
      <c r="BRU1100" s="2"/>
      <c r="BRV1100" s="2"/>
      <c r="BRW1100" s="2"/>
      <c r="BRX1100" s="2"/>
      <c r="BRY1100" s="2"/>
      <c r="BRZ1100" s="2"/>
      <c r="BSA1100" s="2"/>
      <c r="BSB1100" s="2"/>
      <c r="BSC1100" s="2"/>
      <c r="BSD1100" s="2"/>
      <c r="BSE1100" s="2"/>
      <c r="BSF1100" s="2"/>
      <c r="BSG1100" s="2"/>
      <c r="BSH1100" s="2"/>
      <c r="BSI1100" s="2"/>
      <c r="BSJ1100" s="2"/>
      <c r="BSK1100" s="2"/>
      <c r="BSL1100" s="2"/>
      <c r="BSM1100" s="2"/>
      <c r="BSN1100" s="2"/>
      <c r="BSO1100" s="2"/>
      <c r="BSP1100" s="2"/>
      <c r="BSQ1100" s="2"/>
      <c r="BSR1100" s="2"/>
      <c r="BSS1100" s="2"/>
      <c r="BST1100" s="2"/>
      <c r="BSU1100" s="2"/>
      <c r="BSV1100" s="2"/>
      <c r="BSW1100" s="2"/>
      <c r="BSX1100" s="2"/>
      <c r="BSY1100" s="2"/>
      <c r="BSZ1100" s="2"/>
      <c r="BTA1100" s="2"/>
      <c r="BTB1100" s="2"/>
      <c r="BTC1100" s="2"/>
      <c r="BTD1100" s="2"/>
      <c r="BTE1100" s="2"/>
      <c r="BTF1100" s="2"/>
      <c r="BTG1100" s="2"/>
      <c r="BTH1100" s="2"/>
      <c r="BTI1100" s="2"/>
      <c r="BTJ1100" s="2"/>
      <c r="BTK1100" s="2"/>
      <c r="BTL1100" s="2"/>
      <c r="BTM1100" s="2"/>
      <c r="BTN1100" s="2"/>
      <c r="BTO1100" s="2"/>
      <c r="BTP1100" s="2"/>
      <c r="BTQ1100" s="2"/>
      <c r="BTR1100" s="2"/>
      <c r="BTS1100" s="2"/>
      <c r="BTT1100" s="2"/>
      <c r="BTU1100" s="2"/>
      <c r="BTV1100" s="2"/>
      <c r="BTW1100" s="2"/>
      <c r="BTX1100" s="2"/>
      <c r="BTY1100" s="2"/>
      <c r="BTZ1100" s="2"/>
      <c r="BUA1100" s="2"/>
      <c r="BUB1100" s="2"/>
      <c r="BUC1100" s="2"/>
      <c r="BUD1100" s="2"/>
      <c r="BUE1100" s="2"/>
      <c r="BUF1100" s="2"/>
      <c r="BUG1100" s="2"/>
      <c r="BUH1100" s="2"/>
      <c r="BUI1100" s="2"/>
      <c r="BUJ1100" s="2"/>
      <c r="BUK1100" s="2"/>
      <c r="BUL1100" s="2"/>
      <c r="BUM1100" s="2"/>
      <c r="BUN1100" s="2"/>
      <c r="BUO1100" s="2"/>
      <c r="BUP1100" s="2"/>
      <c r="BUQ1100" s="2"/>
      <c r="BUR1100" s="2"/>
      <c r="BUS1100" s="2"/>
      <c r="BUT1100" s="2"/>
      <c r="BUU1100" s="2"/>
      <c r="BUV1100" s="2"/>
      <c r="BUW1100" s="2"/>
      <c r="BUX1100" s="2"/>
      <c r="BUY1100" s="2"/>
      <c r="BUZ1100" s="2"/>
      <c r="BVA1100" s="2"/>
      <c r="BVB1100" s="2"/>
      <c r="BVC1100" s="2"/>
      <c r="BVD1100" s="2"/>
      <c r="BVE1100" s="2"/>
      <c r="BVF1100" s="2"/>
      <c r="BVG1100" s="2"/>
      <c r="BVH1100" s="2"/>
      <c r="BVI1100" s="2"/>
      <c r="BVJ1100" s="2"/>
      <c r="BVK1100" s="2"/>
      <c r="BVL1100" s="2"/>
      <c r="BVM1100" s="2"/>
      <c r="BVN1100" s="2"/>
      <c r="BVO1100" s="2"/>
      <c r="BVP1100" s="2"/>
      <c r="BVQ1100" s="2"/>
      <c r="BVR1100" s="2"/>
      <c r="BVS1100" s="2"/>
      <c r="BVT1100" s="2"/>
      <c r="BVU1100" s="2"/>
      <c r="BVV1100" s="2"/>
      <c r="BVW1100" s="2"/>
      <c r="BVX1100" s="2"/>
      <c r="BVY1100" s="2"/>
      <c r="BVZ1100" s="2"/>
      <c r="BWA1100" s="2"/>
      <c r="BWB1100" s="2"/>
      <c r="BWC1100" s="2"/>
      <c r="BWD1100" s="2"/>
      <c r="BWE1100" s="2"/>
      <c r="BWF1100" s="2"/>
      <c r="BWG1100" s="2"/>
      <c r="BWH1100" s="2"/>
      <c r="BWI1100" s="2"/>
      <c r="BWJ1100" s="2"/>
      <c r="BWK1100" s="2"/>
      <c r="BWL1100" s="2"/>
      <c r="BWM1100" s="2"/>
      <c r="BWN1100" s="2"/>
      <c r="BWO1100" s="2"/>
      <c r="BWP1100" s="2"/>
      <c r="BWQ1100" s="2"/>
      <c r="BWR1100" s="2"/>
      <c r="BWS1100" s="2"/>
      <c r="BWT1100" s="2"/>
      <c r="BWU1100" s="2"/>
      <c r="BWV1100" s="2"/>
      <c r="BWW1100" s="2"/>
      <c r="BWX1100" s="2"/>
      <c r="BWY1100" s="2"/>
      <c r="BWZ1100" s="2"/>
      <c r="BXA1100" s="2"/>
      <c r="BXB1100" s="2"/>
      <c r="BXC1100" s="2"/>
      <c r="BXD1100" s="2"/>
      <c r="BXE1100" s="2"/>
      <c r="BXF1100" s="2"/>
      <c r="BXG1100" s="2"/>
      <c r="BXH1100" s="2"/>
      <c r="BXI1100" s="2"/>
      <c r="BXJ1100" s="2"/>
      <c r="BXK1100" s="2"/>
      <c r="BXL1100" s="2"/>
      <c r="BXM1100" s="2"/>
      <c r="BXN1100" s="2"/>
      <c r="BXO1100" s="2"/>
      <c r="BXP1100" s="2"/>
      <c r="BXQ1100" s="2"/>
      <c r="BXR1100" s="2"/>
      <c r="BXS1100" s="2"/>
      <c r="BXT1100" s="2"/>
      <c r="BXU1100" s="2"/>
      <c r="BXV1100" s="2"/>
      <c r="BXW1100" s="2"/>
      <c r="BXX1100" s="2"/>
      <c r="BXY1100" s="2"/>
      <c r="BXZ1100" s="2"/>
      <c r="BYA1100" s="2"/>
      <c r="BYB1100" s="2"/>
      <c r="BYC1100" s="2"/>
      <c r="BYD1100" s="2"/>
      <c r="BYE1100" s="2"/>
      <c r="BYF1100" s="2"/>
      <c r="BYG1100" s="2"/>
      <c r="BYH1100" s="2"/>
      <c r="BYI1100" s="2"/>
      <c r="BYJ1100" s="2"/>
      <c r="BYK1100" s="2"/>
      <c r="BYL1100" s="2"/>
      <c r="BYM1100" s="2"/>
      <c r="BYN1100" s="2"/>
      <c r="BYO1100" s="2"/>
      <c r="BYP1100" s="2"/>
      <c r="BYQ1100" s="2"/>
      <c r="BYR1100" s="2"/>
      <c r="BYS1100" s="2"/>
      <c r="BYT1100" s="2"/>
      <c r="BYU1100" s="2"/>
      <c r="BYV1100" s="2"/>
      <c r="BYW1100" s="2"/>
      <c r="BYX1100" s="2"/>
      <c r="BYY1100" s="2"/>
      <c r="BYZ1100" s="2"/>
      <c r="BZA1100" s="2"/>
      <c r="BZB1100" s="2"/>
      <c r="BZC1100" s="2"/>
      <c r="BZD1100" s="2"/>
      <c r="BZE1100" s="2"/>
      <c r="BZF1100" s="2"/>
      <c r="BZG1100" s="2"/>
      <c r="BZH1100" s="2"/>
      <c r="BZI1100" s="2"/>
      <c r="BZJ1100" s="2"/>
      <c r="BZK1100" s="2"/>
      <c r="BZL1100" s="2"/>
      <c r="BZM1100" s="2"/>
      <c r="BZN1100" s="2"/>
      <c r="BZO1100" s="2"/>
      <c r="BZP1100" s="2"/>
      <c r="BZQ1100" s="2"/>
      <c r="BZR1100" s="2"/>
      <c r="BZS1100" s="2"/>
      <c r="BZT1100" s="2"/>
      <c r="BZU1100" s="2"/>
      <c r="BZV1100" s="2"/>
      <c r="BZW1100" s="2"/>
      <c r="BZX1100" s="2"/>
      <c r="BZY1100" s="2"/>
      <c r="BZZ1100" s="2"/>
      <c r="CAA1100" s="2"/>
      <c r="CAB1100" s="2"/>
      <c r="CAC1100" s="2"/>
      <c r="CAD1100" s="2"/>
      <c r="CAE1100" s="2"/>
      <c r="CAF1100" s="2"/>
      <c r="CAG1100" s="2"/>
      <c r="CAH1100" s="2"/>
      <c r="CAI1100" s="2"/>
      <c r="CAJ1100" s="2"/>
      <c r="CAK1100" s="2"/>
      <c r="CAL1100" s="2"/>
      <c r="CAM1100" s="2"/>
      <c r="CAN1100" s="2"/>
      <c r="CAO1100" s="2"/>
      <c r="CAP1100" s="2"/>
      <c r="CAQ1100" s="2"/>
      <c r="CAR1100" s="2"/>
      <c r="CAS1100" s="2"/>
      <c r="CAT1100" s="2"/>
      <c r="CAU1100" s="2"/>
      <c r="CAV1100" s="2"/>
      <c r="CAW1100" s="2"/>
      <c r="CAX1100" s="2"/>
      <c r="CAY1100" s="2"/>
      <c r="CAZ1100" s="2"/>
      <c r="CBA1100" s="2"/>
      <c r="CBB1100" s="2"/>
      <c r="CBC1100" s="2"/>
      <c r="CBD1100" s="2"/>
      <c r="CBE1100" s="2"/>
      <c r="CBF1100" s="2"/>
      <c r="CBG1100" s="2"/>
      <c r="CBH1100" s="2"/>
      <c r="CBI1100" s="2"/>
      <c r="CBJ1100" s="2"/>
      <c r="CBK1100" s="2"/>
      <c r="CBL1100" s="2"/>
      <c r="CBM1100" s="2"/>
      <c r="CBN1100" s="2"/>
      <c r="CBO1100" s="2"/>
      <c r="CBP1100" s="2"/>
      <c r="CBQ1100" s="2"/>
      <c r="CBR1100" s="2"/>
      <c r="CBS1100" s="2"/>
      <c r="CBT1100" s="2"/>
      <c r="CBU1100" s="2"/>
      <c r="CBV1100" s="2"/>
      <c r="CBW1100" s="2"/>
      <c r="CBX1100" s="2"/>
      <c r="CBY1100" s="2"/>
      <c r="CBZ1100" s="2"/>
      <c r="CCA1100" s="2"/>
      <c r="CCB1100" s="2"/>
      <c r="CCC1100" s="2"/>
      <c r="CCD1100" s="2"/>
      <c r="CCE1100" s="2"/>
      <c r="CCF1100" s="2"/>
      <c r="CCG1100" s="2"/>
      <c r="CCH1100" s="2"/>
      <c r="CCI1100" s="2"/>
      <c r="CCJ1100" s="2"/>
      <c r="CCK1100" s="2"/>
      <c r="CCL1100" s="2"/>
      <c r="CCM1100" s="2"/>
      <c r="CCN1100" s="2"/>
      <c r="CCO1100" s="2"/>
      <c r="CCP1100" s="2"/>
      <c r="CCQ1100" s="2"/>
      <c r="CCR1100" s="2"/>
      <c r="CCS1100" s="2"/>
      <c r="CCT1100" s="2"/>
      <c r="CCU1100" s="2"/>
      <c r="CCV1100" s="2"/>
      <c r="CCW1100" s="2"/>
      <c r="CCX1100" s="2"/>
      <c r="CCY1100" s="2"/>
      <c r="CCZ1100" s="2"/>
      <c r="CDA1100" s="2"/>
      <c r="CDB1100" s="2"/>
      <c r="CDC1100" s="2"/>
      <c r="CDD1100" s="2"/>
      <c r="CDE1100" s="2"/>
      <c r="CDF1100" s="2"/>
      <c r="CDG1100" s="2"/>
      <c r="CDH1100" s="2"/>
      <c r="CDI1100" s="2"/>
      <c r="CDJ1100" s="2"/>
      <c r="CDK1100" s="2"/>
      <c r="CDL1100" s="2"/>
      <c r="CDM1100" s="2"/>
      <c r="CDN1100" s="2"/>
      <c r="CDO1100" s="2"/>
      <c r="CDP1100" s="2"/>
      <c r="CDQ1100" s="2"/>
      <c r="CDR1100" s="2"/>
      <c r="CDS1100" s="2"/>
      <c r="CDT1100" s="2"/>
      <c r="CDU1100" s="2"/>
      <c r="CDV1100" s="2"/>
      <c r="CDW1100" s="2"/>
      <c r="CDX1100" s="2"/>
      <c r="CDY1100" s="2"/>
      <c r="CDZ1100" s="2"/>
      <c r="CEA1100" s="2"/>
      <c r="CEB1100" s="2"/>
      <c r="CEC1100" s="2"/>
      <c r="CED1100" s="2"/>
      <c r="CEE1100" s="2"/>
      <c r="CEF1100" s="2"/>
      <c r="CEG1100" s="2"/>
      <c r="CEH1100" s="2"/>
      <c r="CEI1100" s="2"/>
      <c r="CEJ1100" s="2"/>
      <c r="CEK1100" s="2"/>
      <c r="CEL1100" s="2"/>
      <c r="CEM1100" s="2"/>
      <c r="CEN1100" s="2"/>
      <c r="CEO1100" s="2"/>
      <c r="CEP1100" s="2"/>
      <c r="CEQ1100" s="2"/>
      <c r="CER1100" s="2"/>
      <c r="CES1100" s="2"/>
      <c r="CET1100" s="2"/>
      <c r="CEU1100" s="2"/>
      <c r="CEV1100" s="2"/>
      <c r="CEW1100" s="2"/>
      <c r="CEX1100" s="2"/>
      <c r="CEY1100" s="2"/>
      <c r="CEZ1100" s="2"/>
      <c r="CFA1100" s="2"/>
      <c r="CFB1100" s="2"/>
      <c r="CFC1100" s="2"/>
      <c r="CFD1100" s="2"/>
      <c r="CFE1100" s="2"/>
      <c r="CFF1100" s="2"/>
      <c r="CFG1100" s="2"/>
      <c r="CFH1100" s="2"/>
      <c r="CFI1100" s="2"/>
      <c r="CFJ1100" s="2"/>
      <c r="CFK1100" s="2"/>
      <c r="CFL1100" s="2"/>
      <c r="CFM1100" s="2"/>
      <c r="CFN1100" s="2"/>
      <c r="CFO1100" s="2"/>
      <c r="CFP1100" s="2"/>
      <c r="CFQ1100" s="2"/>
      <c r="CFR1100" s="2"/>
      <c r="CFS1100" s="2"/>
      <c r="CFT1100" s="2"/>
      <c r="CFU1100" s="2"/>
      <c r="CFV1100" s="2"/>
      <c r="CFW1100" s="2"/>
      <c r="CFX1100" s="2"/>
      <c r="CFY1100" s="2"/>
      <c r="CFZ1100" s="2"/>
      <c r="CGA1100" s="2"/>
      <c r="CGB1100" s="2"/>
      <c r="CGC1100" s="2"/>
      <c r="CGD1100" s="2"/>
      <c r="CGE1100" s="2"/>
      <c r="CGF1100" s="2"/>
      <c r="CGG1100" s="2"/>
      <c r="CGH1100" s="2"/>
      <c r="CGI1100" s="2"/>
      <c r="CGJ1100" s="2"/>
      <c r="CGK1100" s="2"/>
      <c r="CGL1100" s="2"/>
      <c r="CGM1100" s="2"/>
      <c r="CGN1100" s="2"/>
      <c r="CGO1100" s="2"/>
      <c r="CGP1100" s="2"/>
      <c r="CGQ1100" s="2"/>
      <c r="CGR1100" s="2"/>
      <c r="CGS1100" s="2"/>
      <c r="CGT1100" s="2"/>
      <c r="CGU1100" s="2"/>
      <c r="CGV1100" s="2"/>
      <c r="CGW1100" s="2"/>
      <c r="CGX1100" s="2"/>
      <c r="CGY1100" s="2"/>
      <c r="CGZ1100" s="2"/>
      <c r="CHA1100" s="2"/>
      <c r="CHB1100" s="2"/>
      <c r="CHC1100" s="2"/>
      <c r="CHD1100" s="2"/>
      <c r="CHE1100" s="2"/>
      <c r="CHF1100" s="2"/>
      <c r="CHG1100" s="2"/>
      <c r="CHH1100" s="2"/>
      <c r="CHI1100" s="2"/>
      <c r="CHJ1100" s="2"/>
      <c r="CHK1100" s="2"/>
      <c r="CHL1100" s="2"/>
      <c r="CHM1100" s="2"/>
      <c r="CHN1100" s="2"/>
      <c r="CHO1100" s="2"/>
      <c r="CHP1100" s="2"/>
      <c r="CHQ1100" s="2"/>
      <c r="CHR1100" s="2"/>
      <c r="CHS1100" s="2"/>
      <c r="CHT1100" s="2"/>
      <c r="CHU1100" s="2"/>
      <c r="CHV1100" s="2"/>
      <c r="CHW1100" s="2"/>
      <c r="CHX1100" s="2"/>
      <c r="CHY1100" s="2"/>
      <c r="CHZ1100" s="2"/>
      <c r="CIA1100" s="2"/>
      <c r="CIB1100" s="2"/>
      <c r="CIC1100" s="2"/>
      <c r="CID1100" s="2"/>
      <c r="CIE1100" s="2"/>
      <c r="CIF1100" s="2"/>
      <c r="CIG1100" s="2"/>
      <c r="CIH1100" s="2"/>
      <c r="CII1100" s="2"/>
      <c r="CIJ1100" s="2"/>
      <c r="CIK1100" s="2"/>
      <c r="CIL1100" s="2"/>
      <c r="CIM1100" s="2"/>
      <c r="CIN1100" s="2"/>
      <c r="CIO1100" s="2"/>
      <c r="CIP1100" s="2"/>
      <c r="CIQ1100" s="2"/>
      <c r="CIR1100" s="2"/>
      <c r="CIS1100" s="2"/>
      <c r="CIT1100" s="2"/>
      <c r="CIU1100" s="2"/>
      <c r="CIV1100" s="2"/>
      <c r="CIW1100" s="2"/>
      <c r="CIX1100" s="2"/>
      <c r="CIY1100" s="2"/>
      <c r="CIZ1100" s="2"/>
      <c r="CJA1100" s="2"/>
      <c r="CJB1100" s="2"/>
      <c r="CJC1100" s="2"/>
      <c r="CJD1100" s="2"/>
      <c r="CJE1100" s="2"/>
      <c r="CJF1100" s="2"/>
      <c r="CJG1100" s="2"/>
      <c r="CJH1100" s="2"/>
      <c r="CJI1100" s="2"/>
      <c r="CJJ1100" s="2"/>
      <c r="CJK1100" s="2"/>
      <c r="CJL1100" s="2"/>
      <c r="CJM1100" s="2"/>
      <c r="CJN1100" s="2"/>
      <c r="CJO1100" s="2"/>
      <c r="CJP1100" s="2"/>
      <c r="CJQ1100" s="2"/>
      <c r="CJR1100" s="2"/>
      <c r="CJS1100" s="2"/>
      <c r="CJT1100" s="2"/>
      <c r="CJU1100" s="2"/>
      <c r="CJV1100" s="2"/>
      <c r="CJW1100" s="2"/>
      <c r="CJX1100" s="2"/>
      <c r="CJY1100" s="2"/>
      <c r="CJZ1100" s="2"/>
      <c r="CKA1100" s="2"/>
      <c r="CKB1100" s="2"/>
      <c r="CKC1100" s="2"/>
      <c r="CKD1100" s="2"/>
      <c r="CKE1100" s="2"/>
      <c r="CKF1100" s="2"/>
      <c r="CKG1100" s="2"/>
      <c r="CKH1100" s="2"/>
      <c r="CKI1100" s="2"/>
      <c r="CKJ1100" s="2"/>
      <c r="CKK1100" s="2"/>
      <c r="CKL1100" s="2"/>
      <c r="CKM1100" s="2"/>
      <c r="CKN1100" s="2"/>
      <c r="CKO1100" s="2"/>
      <c r="CKP1100" s="2"/>
      <c r="CKQ1100" s="2"/>
      <c r="CKR1100" s="2"/>
      <c r="CKS1100" s="2"/>
      <c r="CKT1100" s="2"/>
      <c r="CKU1100" s="2"/>
      <c r="CKV1100" s="2"/>
      <c r="CKW1100" s="2"/>
      <c r="CKX1100" s="2"/>
      <c r="CKY1100" s="2"/>
      <c r="CKZ1100" s="2"/>
      <c r="CLA1100" s="2"/>
      <c r="CLB1100" s="2"/>
      <c r="CLC1100" s="2"/>
      <c r="CLD1100" s="2"/>
      <c r="CLE1100" s="2"/>
      <c r="CLF1100" s="2"/>
      <c r="CLG1100" s="2"/>
      <c r="CLH1100" s="2"/>
      <c r="CLI1100" s="2"/>
      <c r="CLJ1100" s="2"/>
      <c r="CLK1100" s="2"/>
      <c r="CLL1100" s="2"/>
      <c r="CLM1100" s="2"/>
      <c r="CLN1100" s="2"/>
      <c r="CLO1100" s="2"/>
      <c r="CLP1100" s="2"/>
      <c r="CLQ1100" s="2"/>
      <c r="CLR1100" s="2"/>
      <c r="CLS1100" s="2"/>
      <c r="CLT1100" s="2"/>
      <c r="CLU1100" s="2"/>
      <c r="CLV1100" s="2"/>
      <c r="CLW1100" s="2"/>
      <c r="CLX1100" s="2"/>
      <c r="CLY1100" s="2"/>
      <c r="CLZ1100" s="2"/>
      <c r="CMA1100" s="2"/>
      <c r="CMB1100" s="2"/>
      <c r="CMC1100" s="2"/>
      <c r="CMD1100" s="2"/>
      <c r="CME1100" s="2"/>
      <c r="CMF1100" s="2"/>
      <c r="CMG1100" s="2"/>
      <c r="CMH1100" s="2"/>
      <c r="CMI1100" s="2"/>
      <c r="CMJ1100" s="2"/>
      <c r="CMK1100" s="2"/>
      <c r="CML1100" s="2"/>
      <c r="CMM1100" s="2"/>
      <c r="CMN1100" s="2"/>
      <c r="CMO1100" s="2"/>
      <c r="CMP1100" s="2"/>
      <c r="CMQ1100" s="2"/>
      <c r="CMR1100" s="2"/>
      <c r="CMS1100" s="2"/>
      <c r="CMT1100" s="2"/>
      <c r="CMU1100" s="2"/>
      <c r="CMV1100" s="2"/>
      <c r="CMW1100" s="2"/>
      <c r="CMX1100" s="2"/>
      <c r="CMY1100" s="2"/>
      <c r="CMZ1100" s="2"/>
      <c r="CNA1100" s="2"/>
      <c r="CNB1100" s="2"/>
      <c r="CNC1100" s="2"/>
      <c r="CND1100" s="2"/>
      <c r="CNE1100" s="2"/>
      <c r="CNF1100" s="2"/>
      <c r="CNG1100" s="2"/>
      <c r="CNH1100" s="2"/>
      <c r="CNI1100" s="2"/>
      <c r="CNJ1100" s="2"/>
      <c r="CNK1100" s="2"/>
      <c r="CNL1100" s="2"/>
      <c r="CNM1100" s="2"/>
      <c r="CNN1100" s="2"/>
      <c r="CNO1100" s="2"/>
      <c r="CNP1100" s="2"/>
      <c r="CNQ1100" s="2"/>
      <c r="CNR1100" s="2"/>
      <c r="CNS1100" s="2"/>
      <c r="CNT1100" s="2"/>
      <c r="CNU1100" s="2"/>
      <c r="CNV1100" s="2"/>
      <c r="CNW1100" s="2"/>
      <c r="CNX1100" s="2"/>
      <c r="CNY1100" s="2"/>
      <c r="CNZ1100" s="2"/>
      <c r="COA1100" s="2"/>
      <c r="COB1100" s="2"/>
      <c r="COC1100" s="2"/>
      <c r="COD1100" s="2"/>
      <c r="COE1100" s="2"/>
      <c r="COF1100" s="2"/>
      <c r="COG1100" s="2"/>
      <c r="COH1100" s="2"/>
      <c r="COI1100" s="2"/>
      <c r="COJ1100" s="2"/>
      <c r="COK1100" s="2"/>
      <c r="COL1100" s="2"/>
      <c r="COM1100" s="2"/>
      <c r="CON1100" s="2"/>
      <c r="COO1100" s="2"/>
      <c r="COP1100" s="2"/>
      <c r="COQ1100" s="2"/>
      <c r="COR1100" s="2"/>
      <c r="COS1100" s="2"/>
      <c r="COT1100" s="2"/>
      <c r="COU1100" s="2"/>
      <c r="COV1100" s="2"/>
      <c r="COW1100" s="2"/>
      <c r="COX1100" s="2"/>
      <c r="COY1100" s="2"/>
      <c r="COZ1100" s="2"/>
      <c r="CPA1100" s="2"/>
      <c r="CPB1100" s="2"/>
      <c r="CPC1100" s="2"/>
      <c r="CPD1100" s="2"/>
      <c r="CPE1100" s="2"/>
      <c r="CPF1100" s="2"/>
      <c r="CPG1100" s="2"/>
      <c r="CPH1100" s="2"/>
      <c r="CPI1100" s="2"/>
      <c r="CPJ1100" s="2"/>
      <c r="CPK1100" s="2"/>
      <c r="CPL1100" s="2"/>
      <c r="CPM1100" s="2"/>
      <c r="CPN1100" s="2"/>
      <c r="CPO1100" s="2"/>
      <c r="CPP1100" s="2"/>
      <c r="CPQ1100" s="2"/>
      <c r="CPR1100" s="2"/>
      <c r="CPS1100" s="2"/>
      <c r="CPT1100" s="2"/>
      <c r="CPU1100" s="2"/>
      <c r="CPV1100" s="2"/>
      <c r="CPW1100" s="2"/>
      <c r="CPX1100" s="2"/>
      <c r="CPY1100" s="2"/>
      <c r="CPZ1100" s="2"/>
      <c r="CQA1100" s="2"/>
      <c r="CQB1100" s="2"/>
      <c r="CQC1100" s="2"/>
      <c r="CQD1100" s="2"/>
      <c r="CQE1100" s="2"/>
      <c r="CQF1100" s="2"/>
      <c r="CQG1100" s="2"/>
      <c r="CQH1100" s="2"/>
      <c r="CQI1100" s="2"/>
      <c r="CQJ1100" s="2"/>
      <c r="CQK1100" s="2"/>
      <c r="CQL1100" s="2"/>
      <c r="CQM1100" s="2"/>
      <c r="CQN1100" s="2"/>
      <c r="CQO1100" s="2"/>
      <c r="CQP1100" s="2"/>
      <c r="CQQ1100" s="2"/>
      <c r="CQR1100" s="2"/>
      <c r="CQS1100" s="2"/>
      <c r="CQT1100" s="2"/>
      <c r="CQU1100" s="2"/>
      <c r="CQV1100" s="2"/>
      <c r="CQW1100" s="2"/>
      <c r="CQX1100" s="2"/>
      <c r="CQY1100" s="2"/>
      <c r="CQZ1100" s="2"/>
      <c r="CRA1100" s="2"/>
      <c r="CRB1100" s="2"/>
      <c r="CRC1100" s="2"/>
      <c r="CRD1100" s="2"/>
      <c r="CRE1100" s="2"/>
      <c r="CRF1100" s="2"/>
      <c r="CRG1100" s="2"/>
      <c r="CRH1100" s="2"/>
      <c r="CRI1100" s="2"/>
      <c r="CRJ1100" s="2"/>
      <c r="CRK1100" s="2"/>
      <c r="CRL1100" s="2"/>
      <c r="CRM1100" s="2"/>
      <c r="CRN1100" s="2"/>
      <c r="CRO1100" s="2"/>
      <c r="CRP1100" s="2"/>
      <c r="CRQ1100" s="2"/>
      <c r="CRR1100" s="2"/>
      <c r="CRS1100" s="2"/>
      <c r="CRT1100" s="2"/>
      <c r="CRU1100" s="2"/>
      <c r="CRV1100" s="2"/>
      <c r="CRW1100" s="2"/>
      <c r="CRX1100" s="2"/>
      <c r="CRY1100" s="2"/>
      <c r="CRZ1100" s="2"/>
      <c r="CSA1100" s="2"/>
      <c r="CSB1100" s="2"/>
      <c r="CSC1100" s="2"/>
      <c r="CSD1100" s="2"/>
      <c r="CSE1100" s="2"/>
      <c r="CSF1100" s="2"/>
      <c r="CSG1100" s="2"/>
      <c r="CSH1100" s="2"/>
      <c r="CSI1100" s="2"/>
      <c r="CSJ1100" s="2"/>
      <c r="CSK1100" s="2"/>
      <c r="CSL1100" s="2"/>
      <c r="CSM1100" s="2"/>
      <c r="CSN1100" s="2"/>
      <c r="CSO1100" s="2"/>
      <c r="CSP1100" s="2"/>
      <c r="CSQ1100" s="2"/>
      <c r="CSR1100" s="2"/>
      <c r="CSS1100" s="2"/>
      <c r="CST1100" s="2"/>
      <c r="CSU1100" s="2"/>
      <c r="CSV1100" s="2"/>
      <c r="CSW1100" s="2"/>
      <c r="CSX1100" s="2"/>
      <c r="CSY1100" s="2"/>
      <c r="CSZ1100" s="2"/>
      <c r="CTA1100" s="2"/>
      <c r="CTB1100" s="2"/>
      <c r="CTC1100" s="2"/>
      <c r="CTD1100" s="2"/>
      <c r="CTE1100" s="2"/>
      <c r="CTF1100" s="2"/>
      <c r="CTG1100" s="2"/>
      <c r="CTH1100" s="2"/>
      <c r="CTI1100" s="2"/>
      <c r="CTJ1100" s="2"/>
      <c r="CTK1100" s="2"/>
      <c r="CTL1100" s="2"/>
      <c r="CTM1100" s="2"/>
      <c r="CTN1100" s="2"/>
      <c r="CTO1100" s="2"/>
      <c r="CTP1100" s="2"/>
      <c r="CTQ1100" s="2"/>
      <c r="CTR1100" s="2"/>
      <c r="CTS1100" s="2"/>
      <c r="CTT1100" s="2"/>
      <c r="CTU1100" s="2"/>
      <c r="CTV1100" s="2"/>
      <c r="CTW1100" s="2"/>
      <c r="CTX1100" s="2"/>
      <c r="CTY1100" s="2"/>
      <c r="CTZ1100" s="2"/>
      <c r="CUA1100" s="2"/>
      <c r="CUB1100" s="2"/>
      <c r="CUC1100" s="2"/>
      <c r="CUD1100" s="2"/>
      <c r="CUE1100" s="2"/>
      <c r="CUF1100" s="2"/>
      <c r="CUG1100" s="2"/>
      <c r="CUH1100" s="2"/>
      <c r="CUI1100" s="2"/>
      <c r="CUJ1100" s="2"/>
      <c r="CUK1100" s="2"/>
      <c r="CUL1100" s="2"/>
      <c r="CUM1100" s="2"/>
      <c r="CUN1100" s="2"/>
      <c r="CUO1100" s="2"/>
      <c r="CUP1100" s="2"/>
      <c r="CUQ1100" s="2"/>
      <c r="CUR1100" s="2"/>
      <c r="CUS1100" s="2"/>
      <c r="CUT1100" s="2"/>
      <c r="CUU1100" s="2"/>
      <c r="CUV1100" s="2"/>
      <c r="CUW1100" s="2"/>
      <c r="CUX1100" s="2"/>
      <c r="CUY1100" s="2"/>
      <c r="CUZ1100" s="2"/>
      <c r="CVA1100" s="2"/>
      <c r="CVB1100" s="2"/>
      <c r="CVC1100" s="2"/>
      <c r="CVD1100" s="2"/>
      <c r="CVE1100" s="2"/>
      <c r="CVF1100" s="2"/>
      <c r="CVG1100" s="2"/>
      <c r="CVH1100" s="2"/>
      <c r="CVI1100" s="2"/>
      <c r="CVJ1100" s="2"/>
      <c r="CVK1100" s="2"/>
      <c r="CVL1100" s="2"/>
      <c r="CVM1100" s="2"/>
      <c r="CVN1100" s="2"/>
      <c r="CVO1100" s="2"/>
      <c r="CVP1100" s="2"/>
      <c r="CVQ1100" s="2"/>
      <c r="CVR1100" s="2"/>
      <c r="CVS1100" s="2"/>
      <c r="CVT1100" s="2"/>
      <c r="CVU1100" s="2"/>
      <c r="CVV1100" s="2"/>
      <c r="CVW1100" s="2"/>
      <c r="CVX1100" s="2"/>
      <c r="CVY1100" s="2"/>
      <c r="CVZ1100" s="2"/>
      <c r="CWA1100" s="2"/>
      <c r="CWB1100" s="2"/>
      <c r="CWC1100" s="2"/>
      <c r="CWD1100" s="2"/>
      <c r="CWE1100" s="2"/>
      <c r="CWF1100" s="2"/>
      <c r="CWG1100" s="2"/>
      <c r="CWH1100" s="2"/>
      <c r="CWI1100" s="2"/>
      <c r="CWJ1100" s="2"/>
      <c r="CWK1100" s="2"/>
      <c r="CWL1100" s="2"/>
      <c r="CWM1100" s="2"/>
      <c r="CWN1100" s="2"/>
      <c r="CWO1100" s="2"/>
      <c r="CWP1100" s="2"/>
      <c r="CWQ1100" s="2"/>
      <c r="CWR1100" s="2"/>
      <c r="CWS1100" s="2"/>
      <c r="CWT1100" s="2"/>
      <c r="CWU1100" s="2"/>
      <c r="CWV1100" s="2"/>
      <c r="CWW1100" s="2"/>
      <c r="CWX1100" s="2"/>
      <c r="CWY1100" s="2"/>
      <c r="CWZ1100" s="2"/>
      <c r="CXA1100" s="2"/>
      <c r="CXB1100" s="2"/>
      <c r="CXC1100" s="2"/>
      <c r="CXD1100" s="2"/>
      <c r="CXE1100" s="2"/>
      <c r="CXF1100" s="2"/>
      <c r="CXG1100" s="2"/>
      <c r="CXH1100" s="2"/>
      <c r="CXI1100" s="2"/>
      <c r="CXJ1100" s="2"/>
      <c r="CXK1100" s="2"/>
      <c r="CXL1100" s="2"/>
      <c r="CXM1100" s="2"/>
      <c r="CXN1100" s="2"/>
      <c r="CXO1100" s="2"/>
      <c r="CXP1100" s="2"/>
      <c r="CXQ1100" s="2"/>
      <c r="CXR1100" s="2"/>
      <c r="CXS1100" s="2"/>
      <c r="CXT1100" s="2"/>
      <c r="CXU1100" s="2"/>
      <c r="CXV1100" s="2"/>
      <c r="CXW1100" s="2"/>
      <c r="CXX1100" s="2"/>
      <c r="CXY1100" s="2"/>
      <c r="CXZ1100" s="2"/>
      <c r="CYA1100" s="2"/>
      <c r="CYB1100" s="2"/>
      <c r="CYC1100" s="2"/>
      <c r="CYD1100" s="2"/>
      <c r="CYE1100" s="2"/>
      <c r="CYF1100" s="2"/>
      <c r="CYG1100" s="2"/>
      <c r="CYH1100" s="2"/>
      <c r="CYI1100" s="2"/>
      <c r="CYJ1100" s="2"/>
      <c r="CYK1100" s="2"/>
      <c r="CYL1100" s="2"/>
      <c r="CYM1100" s="2"/>
      <c r="CYN1100" s="2"/>
      <c r="CYO1100" s="2"/>
      <c r="CYP1100" s="2"/>
      <c r="CYQ1100" s="2"/>
      <c r="CYR1100" s="2"/>
      <c r="CYS1100" s="2"/>
      <c r="CYT1100" s="2"/>
      <c r="CYU1100" s="2"/>
      <c r="CYV1100" s="2"/>
      <c r="CYW1100" s="2"/>
      <c r="CYX1100" s="2"/>
      <c r="CYY1100" s="2"/>
      <c r="CYZ1100" s="2"/>
      <c r="CZA1100" s="2"/>
      <c r="CZB1100" s="2"/>
      <c r="CZC1100" s="2"/>
      <c r="CZD1100" s="2"/>
      <c r="CZE1100" s="2"/>
      <c r="CZF1100" s="2"/>
      <c r="CZG1100" s="2"/>
      <c r="CZH1100" s="2"/>
      <c r="CZI1100" s="2"/>
      <c r="CZJ1100" s="2"/>
      <c r="CZK1100" s="2"/>
      <c r="CZL1100" s="2"/>
      <c r="CZM1100" s="2"/>
      <c r="CZN1100" s="2"/>
      <c r="CZO1100" s="2"/>
      <c r="CZP1100" s="2"/>
      <c r="CZQ1100" s="2"/>
      <c r="CZR1100" s="2"/>
      <c r="CZS1100" s="2"/>
      <c r="CZT1100" s="2"/>
      <c r="CZU1100" s="2"/>
      <c r="CZV1100" s="2"/>
      <c r="CZW1100" s="2"/>
      <c r="CZX1100" s="2"/>
      <c r="CZY1100" s="2"/>
      <c r="CZZ1100" s="2"/>
      <c r="DAA1100" s="2"/>
      <c r="DAB1100" s="2"/>
      <c r="DAC1100" s="2"/>
      <c r="DAD1100" s="2"/>
      <c r="DAE1100" s="2"/>
      <c r="DAF1100" s="2"/>
      <c r="DAG1100" s="2"/>
      <c r="DAH1100" s="2"/>
      <c r="DAI1100" s="2"/>
      <c r="DAJ1100" s="2"/>
      <c r="DAK1100" s="2"/>
      <c r="DAL1100" s="2"/>
      <c r="DAM1100" s="2"/>
      <c r="DAN1100" s="2"/>
      <c r="DAO1100" s="2"/>
      <c r="DAP1100" s="2"/>
      <c r="DAQ1100" s="2"/>
      <c r="DAR1100" s="2"/>
      <c r="DAS1100" s="2"/>
      <c r="DAT1100" s="2"/>
      <c r="DAU1100" s="2"/>
      <c r="DAV1100" s="2"/>
      <c r="DAW1100" s="2"/>
      <c r="DAX1100" s="2"/>
      <c r="DAY1100" s="2"/>
      <c r="DAZ1100" s="2"/>
      <c r="DBA1100" s="2"/>
      <c r="DBB1100" s="2"/>
      <c r="DBC1100" s="2"/>
      <c r="DBD1100" s="2"/>
      <c r="DBE1100" s="2"/>
      <c r="DBF1100" s="2"/>
      <c r="DBG1100" s="2"/>
      <c r="DBH1100" s="2"/>
      <c r="DBI1100" s="2"/>
      <c r="DBJ1100" s="2"/>
      <c r="DBK1100" s="2"/>
      <c r="DBL1100" s="2"/>
      <c r="DBM1100" s="2"/>
      <c r="DBN1100" s="2"/>
      <c r="DBO1100" s="2"/>
      <c r="DBP1100" s="2"/>
      <c r="DBQ1100" s="2"/>
      <c r="DBR1100" s="2"/>
      <c r="DBS1100" s="2"/>
      <c r="DBT1100" s="2"/>
      <c r="DBU1100" s="2"/>
      <c r="DBV1100" s="2"/>
      <c r="DBW1100" s="2"/>
      <c r="DBX1100" s="2"/>
      <c r="DBY1100" s="2"/>
      <c r="DBZ1100" s="2"/>
      <c r="DCA1100" s="2"/>
      <c r="DCB1100" s="2"/>
      <c r="DCC1100" s="2"/>
      <c r="DCD1100" s="2"/>
      <c r="DCE1100" s="2"/>
      <c r="DCF1100" s="2"/>
      <c r="DCG1100" s="2"/>
      <c r="DCH1100" s="2"/>
      <c r="DCI1100" s="2"/>
      <c r="DCJ1100" s="2"/>
      <c r="DCK1100" s="2"/>
      <c r="DCL1100" s="2"/>
      <c r="DCM1100" s="2"/>
      <c r="DCN1100" s="2"/>
      <c r="DCO1100" s="2"/>
      <c r="DCP1100" s="2"/>
      <c r="DCQ1100" s="2"/>
      <c r="DCR1100" s="2"/>
      <c r="DCS1100" s="2"/>
      <c r="DCT1100" s="2"/>
      <c r="DCU1100" s="2"/>
      <c r="DCV1100" s="2"/>
      <c r="DCW1100" s="2"/>
      <c r="DCX1100" s="2"/>
      <c r="DCY1100" s="2"/>
      <c r="DCZ1100" s="2"/>
      <c r="DDA1100" s="2"/>
      <c r="DDB1100" s="2"/>
      <c r="DDC1100" s="2"/>
      <c r="DDD1100" s="2"/>
      <c r="DDE1100" s="2"/>
      <c r="DDF1100" s="2"/>
      <c r="DDG1100" s="2"/>
      <c r="DDH1100" s="2"/>
      <c r="DDI1100" s="2"/>
      <c r="DDJ1100" s="2"/>
      <c r="DDK1100" s="2"/>
      <c r="DDL1100" s="2"/>
      <c r="DDM1100" s="2"/>
      <c r="DDN1100" s="2"/>
      <c r="DDO1100" s="2"/>
      <c r="DDP1100" s="2"/>
      <c r="DDQ1100" s="2"/>
      <c r="DDR1100" s="2"/>
      <c r="DDS1100" s="2"/>
      <c r="DDT1100" s="2"/>
      <c r="DDU1100" s="2"/>
      <c r="DDV1100" s="2"/>
      <c r="DDW1100" s="2"/>
      <c r="DDX1100" s="2"/>
      <c r="DDY1100" s="2"/>
      <c r="DDZ1100" s="2"/>
      <c r="DEA1100" s="2"/>
      <c r="DEB1100" s="2"/>
      <c r="DEC1100" s="2"/>
      <c r="DED1100" s="2"/>
      <c r="DEE1100" s="2"/>
      <c r="DEF1100" s="2"/>
      <c r="DEG1100" s="2"/>
      <c r="DEH1100" s="2"/>
      <c r="DEI1100" s="2"/>
      <c r="DEJ1100" s="2"/>
      <c r="DEK1100" s="2"/>
      <c r="DEL1100" s="2"/>
      <c r="DEM1100" s="2"/>
      <c r="DEN1100" s="2"/>
      <c r="DEO1100" s="2"/>
      <c r="DEP1100" s="2"/>
      <c r="DEQ1100" s="2"/>
      <c r="DER1100" s="2"/>
      <c r="DES1100" s="2"/>
      <c r="DET1100" s="2"/>
      <c r="DEU1100" s="2"/>
      <c r="DEV1100" s="2"/>
      <c r="DEW1100" s="2"/>
      <c r="DEX1100" s="2"/>
      <c r="DEY1100" s="2"/>
      <c r="DEZ1100" s="2"/>
      <c r="DFA1100" s="2"/>
      <c r="DFB1100" s="2"/>
      <c r="DFC1100" s="2"/>
      <c r="DFD1100" s="2"/>
      <c r="DFE1100" s="2"/>
      <c r="DFF1100" s="2"/>
      <c r="DFG1100" s="2"/>
      <c r="DFH1100" s="2"/>
      <c r="DFI1100" s="2"/>
      <c r="DFJ1100" s="2"/>
      <c r="DFK1100" s="2"/>
      <c r="DFL1100" s="2"/>
      <c r="DFM1100" s="2"/>
      <c r="DFN1100" s="2"/>
      <c r="DFO1100" s="2"/>
      <c r="DFP1100" s="2"/>
      <c r="DFQ1100" s="2"/>
      <c r="DFR1100" s="2"/>
      <c r="DFS1100" s="2"/>
      <c r="DFT1100" s="2"/>
      <c r="DFU1100" s="2"/>
      <c r="DFV1100" s="2"/>
      <c r="DFW1100" s="2"/>
      <c r="DFX1100" s="2"/>
      <c r="DFY1100" s="2"/>
      <c r="DFZ1100" s="2"/>
      <c r="DGA1100" s="2"/>
      <c r="DGB1100" s="2"/>
      <c r="DGC1100" s="2"/>
      <c r="DGD1100" s="2"/>
      <c r="DGE1100" s="2"/>
      <c r="DGF1100" s="2"/>
      <c r="DGG1100" s="2"/>
      <c r="DGH1100" s="2"/>
      <c r="DGI1100" s="2"/>
      <c r="DGJ1100" s="2"/>
      <c r="DGK1100" s="2"/>
      <c r="DGL1100" s="2"/>
      <c r="DGM1100" s="2"/>
      <c r="DGN1100" s="2"/>
      <c r="DGO1100" s="2"/>
      <c r="DGP1100" s="2"/>
      <c r="DGQ1100" s="2"/>
      <c r="DGR1100" s="2"/>
      <c r="DGS1100" s="2"/>
      <c r="DGT1100" s="2"/>
      <c r="DGU1100" s="2"/>
      <c r="DGV1100" s="2"/>
      <c r="DGW1100" s="2"/>
      <c r="DGX1100" s="2"/>
      <c r="DGY1100" s="2"/>
      <c r="DGZ1100" s="2"/>
      <c r="DHA1100" s="2"/>
      <c r="DHB1100" s="2"/>
      <c r="DHC1100" s="2"/>
      <c r="DHD1100" s="2"/>
      <c r="DHE1100" s="2"/>
      <c r="DHF1100" s="2"/>
      <c r="DHG1100" s="2"/>
      <c r="DHH1100" s="2"/>
      <c r="DHI1100" s="2"/>
      <c r="DHJ1100" s="2"/>
      <c r="DHK1100" s="2"/>
      <c r="DHL1100" s="2"/>
      <c r="DHM1100" s="2"/>
      <c r="DHN1100" s="2"/>
      <c r="DHO1100" s="2"/>
      <c r="DHP1100" s="2"/>
      <c r="DHQ1100" s="2"/>
      <c r="DHR1100" s="2"/>
      <c r="DHS1100" s="2"/>
      <c r="DHT1100" s="2"/>
      <c r="DHU1100" s="2"/>
      <c r="DHV1100" s="2"/>
      <c r="DHW1100" s="2"/>
      <c r="DHX1100" s="2"/>
      <c r="DHY1100" s="2"/>
      <c r="DHZ1100" s="2"/>
      <c r="DIA1100" s="2"/>
      <c r="DIB1100" s="2"/>
      <c r="DIC1100" s="2"/>
      <c r="DID1100" s="2"/>
      <c r="DIE1100" s="2"/>
      <c r="DIF1100" s="2"/>
      <c r="DIG1100" s="2"/>
      <c r="DIH1100" s="2"/>
      <c r="DII1100" s="2"/>
      <c r="DIJ1100" s="2"/>
      <c r="DIK1100" s="2"/>
      <c r="DIL1100" s="2"/>
      <c r="DIM1100" s="2"/>
      <c r="DIN1100" s="2"/>
      <c r="DIO1100" s="2"/>
      <c r="DIP1100" s="2"/>
      <c r="DIQ1100" s="2"/>
      <c r="DIR1100" s="2"/>
      <c r="DIS1100" s="2"/>
      <c r="DIT1100" s="2"/>
      <c r="DIU1100" s="2"/>
      <c r="DIV1100" s="2"/>
      <c r="DIW1100" s="2"/>
      <c r="DIX1100" s="2"/>
      <c r="DIY1100" s="2"/>
      <c r="DIZ1100" s="2"/>
      <c r="DJA1100" s="2"/>
      <c r="DJB1100" s="2"/>
      <c r="DJC1100" s="2"/>
      <c r="DJD1100" s="2"/>
      <c r="DJE1100" s="2"/>
      <c r="DJF1100" s="2"/>
      <c r="DJG1100" s="2"/>
      <c r="DJH1100" s="2"/>
      <c r="DJI1100" s="2"/>
      <c r="DJJ1100" s="2"/>
      <c r="DJK1100" s="2"/>
      <c r="DJL1100" s="2"/>
      <c r="DJM1100" s="2"/>
      <c r="DJN1100" s="2"/>
      <c r="DJO1100" s="2"/>
      <c r="DJP1100" s="2"/>
      <c r="DJQ1100" s="2"/>
      <c r="DJR1100" s="2"/>
      <c r="DJS1100" s="2"/>
      <c r="DJT1100" s="2"/>
      <c r="DJU1100" s="2"/>
      <c r="DJV1100" s="2"/>
      <c r="DJW1100" s="2"/>
      <c r="DJX1100" s="2"/>
      <c r="DJY1100" s="2"/>
      <c r="DJZ1100" s="2"/>
      <c r="DKA1100" s="2"/>
      <c r="DKB1100" s="2"/>
      <c r="DKC1100" s="2"/>
      <c r="DKD1100" s="2"/>
      <c r="DKE1100" s="2"/>
      <c r="DKF1100" s="2"/>
      <c r="DKG1100" s="2"/>
      <c r="DKH1100" s="2"/>
      <c r="DKI1100" s="2"/>
      <c r="DKJ1100" s="2"/>
      <c r="DKK1100" s="2"/>
      <c r="DKL1100" s="2"/>
      <c r="DKM1100" s="2"/>
      <c r="DKN1100" s="2"/>
      <c r="DKO1100" s="2"/>
      <c r="DKP1100" s="2"/>
      <c r="DKQ1100" s="2"/>
      <c r="DKR1100" s="2"/>
      <c r="DKS1100" s="2"/>
      <c r="DKT1100" s="2"/>
      <c r="DKU1100" s="2"/>
      <c r="DKV1100" s="2"/>
      <c r="DKW1100" s="2"/>
      <c r="DKX1100" s="2"/>
      <c r="DKY1100" s="2"/>
      <c r="DKZ1100" s="2"/>
      <c r="DLA1100" s="2"/>
      <c r="DLB1100" s="2"/>
      <c r="DLC1100" s="2"/>
      <c r="DLD1100" s="2"/>
      <c r="DLE1100" s="2"/>
      <c r="DLF1100" s="2"/>
      <c r="DLG1100" s="2"/>
      <c r="DLH1100" s="2"/>
      <c r="DLI1100" s="2"/>
      <c r="DLJ1100" s="2"/>
      <c r="DLK1100" s="2"/>
      <c r="DLL1100" s="2"/>
      <c r="DLM1100" s="2"/>
      <c r="DLN1100" s="2"/>
      <c r="DLO1100" s="2"/>
      <c r="DLP1100" s="2"/>
      <c r="DLQ1100" s="2"/>
      <c r="DLR1100" s="2"/>
      <c r="DLS1100" s="2"/>
      <c r="DLT1100" s="2"/>
      <c r="DLU1100" s="2"/>
      <c r="DLV1100" s="2"/>
      <c r="DLW1100" s="2"/>
      <c r="DLX1100" s="2"/>
      <c r="DLY1100" s="2"/>
      <c r="DLZ1100" s="2"/>
      <c r="DMA1100" s="2"/>
      <c r="DMB1100" s="2"/>
      <c r="DMC1100" s="2"/>
      <c r="DMD1100" s="2"/>
      <c r="DME1100" s="2"/>
      <c r="DMF1100" s="2"/>
      <c r="DMG1100" s="2"/>
      <c r="DMH1100" s="2"/>
      <c r="DMI1100" s="2"/>
      <c r="DMJ1100" s="2"/>
      <c r="DMK1100" s="2"/>
      <c r="DML1100" s="2"/>
      <c r="DMM1100" s="2"/>
      <c r="DMN1100" s="2"/>
      <c r="DMO1100" s="2"/>
      <c r="DMP1100" s="2"/>
      <c r="DMQ1100" s="2"/>
      <c r="DMR1100" s="2"/>
      <c r="DMS1100" s="2"/>
      <c r="DMT1100" s="2"/>
      <c r="DMU1100" s="2"/>
      <c r="DMV1100" s="2"/>
      <c r="DMW1100" s="2"/>
      <c r="DMX1100" s="2"/>
      <c r="DMY1100" s="2"/>
      <c r="DMZ1100" s="2"/>
      <c r="DNA1100" s="2"/>
      <c r="DNB1100" s="2"/>
      <c r="DNC1100" s="2"/>
      <c r="DND1100" s="2"/>
      <c r="DNE1100" s="2"/>
      <c r="DNF1100" s="2"/>
      <c r="DNG1100" s="2"/>
      <c r="DNH1100" s="2"/>
      <c r="DNI1100" s="2"/>
      <c r="DNJ1100" s="2"/>
      <c r="DNK1100" s="2"/>
      <c r="DNL1100" s="2"/>
      <c r="DNM1100" s="2"/>
      <c r="DNN1100" s="2"/>
      <c r="DNO1100" s="2"/>
      <c r="DNP1100" s="2"/>
      <c r="DNQ1100" s="2"/>
      <c r="DNR1100" s="2"/>
      <c r="DNS1100" s="2"/>
      <c r="DNT1100" s="2"/>
      <c r="DNU1100" s="2"/>
      <c r="DNV1100" s="2"/>
      <c r="DNW1100" s="2"/>
      <c r="DNX1100" s="2"/>
      <c r="DNY1100" s="2"/>
      <c r="DNZ1100" s="2"/>
      <c r="DOA1100" s="2"/>
      <c r="DOB1100" s="2"/>
      <c r="DOC1100" s="2"/>
      <c r="DOD1100" s="2"/>
      <c r="DOE1100" s="2"/>
      <c r="DOF1100" s="2"/>
      <c r="DOG1100" s="2"/>
      <c r="DOH1100" s="2"/>
      <c r="DOI1100" s="2"/>
      <c r="DOJ1100" s="2"/>
      <c r="DOK1100" s="2"/>
      <c r="DOL1100" s="2"/>
      <c r="DOM1100" s="2"/>
      <c r="DON1100" s="2"/>
      <c r="DOO1100" s="2"/>
      <c r="DOP1100" s="2"/>
      <c r="DOQ1100" s="2"/>
      <c r="DOR1100" s="2"/>
      <c r="DOS1100" s="2"/>
      <c r="DOT1100" s="2"/>
      <c r="DOU1100" s="2"/>
      <c r="DOV1100" s="2"/>
      <c r="DOW1100" s="2"/>
      <c r="DOX1100" s="2"/>
      <c r="DOY1100" s="2"/>
      <c r="DOZ1100" s="2"/>
      <c r="DPA1100" s="2"/>
      <c r="DPB1100" s="2"/>
      <c r="DPC1100" s="2"/>
      <c r="DPD1100" s="2"/>
      <c r="DPE1100" s="2"/>
      <c r="DPF1100" s="2"/>
      <c r="DPG1100" s="2"/>
      <c r="DPH1100" s="2"/>
      <c r="DPI1100" s="2"/>
      <c r="DPJ1100" s="2"/>
      <c r="DPK1100" s="2"/>
      <c r="DPL1100" s="2"/>
      <c r="DPM1100" s="2"/>
      <c r="DPN1100" s="2"/>
      <c r="DPO1100" s="2"/>
      <c r="DPP1100" s="2"/>
      <c r="DPQ1100" s="2"/>
      <c r="DPR1100" s="2"/>
      <c r="DPS1100" s="2"/>
      <c r="DPT1100" s="2"/>
      <c r="DPU1100" s="2"/>
      <c r="DPV1100" s="2"/>
      <c r="DPW1100" s="2"/>
      <c r="DPX1100" s="2"/>
      <c r="DPY1100" s="2"/>
      <c r="DPZ1100" s="2"/>
      <c r="DQA1100" s="2"/>
      <c r="DQB1100" s="2"/>
      <c r="DQC1100" s="2"/>
      <c r="DQD1100" s="2"/>
      <c r="DQE1100" s="2"/>
      <c r="DQF1100" s="2"/>
      <c r="DQG1100" s="2"/>
      <c r="DQH1100" s="2"/>
      <c r="DQI1100" s="2"/>
      <c r="DQJ1100" s="2"/>
      <c r="DQK1100" s="2"/>
      <c r="DQL1100" s="2"/>
      <c r="DQM1100" s="2"/>
      <c r="DQN1100" s="2"/>
      <c r="DQO1100" s="2"/>
      <c r="DQP1100" s="2"/>
      <c r="DQQ1100" s="2"/>
      <c r="DQR1100" s="2"/>
      <c r="DQS1100" s="2"/>
      <c r="DQT1100" s="2"/>
      <c r="DQU1100" s="2"/>
      <c r="DQV1100" s="2"/>
      <c r="DQW1100" s="2"/>
      <c r="DQX1100" s="2"/>
      <c r="DQY1100" s="2"/>
      <c r="DQZ1100" s="2"/>
      <c r="DRA1100" s="2"/>
      <c r="DRB1100" s="2"/>
      <c r="DRC1100" s="2"/>
      <c r="DRD1100" s="2"/>
      <c r="DRE1100" s="2"/>
      <c r="DRF1100" s="2"/>
      <c r="DRG1100" s="2"/>
      <c r="DRH1100" s="2"/>
      <c r="DRI1100" s="2"/>
      <c r="DRJ1100" s="2"/>
      <c r="DRK1100" s="2"/>
      <c r="DRL1100" s="2"/>
      <c r="DRM1100" s="2"/>
      <c r="DRN1100" s="2"/>
      <c r="DRO1100" s="2"/>
      <c r="DRP1100" s="2"/>
      <c r="DRQ1100" s="2"/>
      <c r="DRR1100" s="2"/>
      <c r="DRS1100" s="2"/>
      <c r="DRT1100" s="2"/>
      <c r="DRU1100" s="2"/>
      <c r="DRV1100" s="2"/>
      <c r="DRW1100" s="2"/>
      <c r="DRX1100" s="2"/>
      <c r="DRY1100" s="2"/>
      <c r="DRZ1100" s="2"/>
      <c r="DSA1100" s="2"/>
      <c r="DSB1100" s="2"/>
      <c r="DSC1100" s="2"/>
      <c r="DSD1100" s="2"/>
      <c r="DSE1100" s="2"/>
      <c r="DSF1100" s="2"/>
      <c r="DSG1100" s="2"/>
      <c r="DSH1100" s="2"/>
      <c r="DSI1100" s="2"/>
      <c r="DSJ1100" s="2"/>
      <c r="DSK1100" s="2"/>
      <c r="DSL1100" s="2"/>
      <c r="DSM1100" s="2"/>
      <c r="DSN1100" s="2"/>
      <c r="DSO1100" s="2"/>
      <c r="DSP1100" s="2"/>
      <c r="DSQ1100" s="2"/>
      <c r="DSR1100" s="2"/>
      <c r="DSS1100" s="2"/>
      <c r="DST1100" s="2"/>
      <c r="DSU1100" s="2"/>
      <c r="DSV1100" s="2"/>
      <c r="DSW1100" s="2"/>
      <c r="DSX1100" s="2"/>
      <c r="DSY1100" s="2"/>
      <c r="DSZ1100" s="2"/>
      <c r="DTA1100" s="2"/>
      <c r="DTB1100" s="2"/>
      <c r="DTC1100" s="2"/>
      <c r="DTD1100" s="2"/>
      <c r="DTE1100" s="2"/>
      <c r="DTF1100" s="2"/>
      <c r="DTG1100" s="2"/>
      <c r="DTH1100" s="2"/>
      <c r="DTI1100" s="2"/>
      <c r="DTJ1100" s="2"/>
      <c r="DTK1100" s="2"/>
      <c r="DTL1100" s="2"/>
      <c r="DTM1100" s="2"/>
      <c r="DTN1100" s="2"/>
      <c r="DTO1100" s="2"/>
      <c r="DTP1100" s="2"/>
      <c r="DTQ1100" s="2"/>
      <c r="DTR1100" s="2"/>
      <c r="DTS1100" s="2"/>
      <c r="DTT1100" s="2"/>
      <c r="DTU1100" s="2"/>
      <c r="DTV1100" s="2"/>
      <c r="DTW1100" s="2"/>
      <c r="DTX1100" s="2"/>
      <c r="DTY1100" s="2"/>
      <c r="DTZ1100" s="2"/>
      <c r="DUA1100" s="2"/>
      <c r="DUB1100" s="2"/>
      <c r="DUC1100" s="2"/>
      <c r="DUD1100" s="2"/>
      <c r="DUE1100" s="2"/>
      <c r="DUF1100" s="2"/>
      <c r="DUG1100" s="2"/>
      <c r="DUH1100" s="2"/>
      <c r="DUI1100" s="2"/>
      <c r="DUJ1100" s="2"/>
      <c r="DUK1100" s="2"/>
      <c r="DUL1100" s="2"/>
      <c r="DUM1100" s="2"/>
      <c r="DUN1100" s="2"/>
      <c r="DUO1100" s="2"/>
      <c r="DUP1100" s="2"/>
      <c r="DUQ1100" s="2"/>
      <c r="DUR1100" s="2"/>
      <c r="DUS1100" s="2"/>
      <c r="DUT1100" s="2"/>
      <c r="DUU1100" s="2"/>
      <c r="DUV1100" s="2"/>
      <c r="DUW1100" s="2"/>
      <c r="DUX1100" s="2"/>
      <c r="DUY1100" s="2"/>
      <c r="DUZ1100" s="2"/>
      <c r="DVA1100" s="2"/>
      <c r="DVB1100" s="2"/>
      <c r="DVC1100" s="2"/>
      <c r="DVD1100" s="2"/>
      <c r="DVE1100" s="2"/>
      <c r="DVF1100" s="2"/>
      <c r="DVG1100" s="2"/>
      <c r="DVH1100" s="2"/>
      <c r="DVI1100" s="2"/>
      <c r="DVJ1100" s="2"/>
      <c r="DVK1100" s="2"/>
      <c r="DVL1100" s="2"/>
      <c r="DVM1100" s="2"/>
      <c r="DVN1100" s="2"/>
      <c r="DVO1100" s="2"/>
      <c r="DVP1100" s="2"/>
      <c r="DVQ1100" s="2"/>
      <c r="DVR1100" s="2"/>
      <c r="DVS1100" s="2"/>
      <c r="DVT1100" s="2"/>
      <c r="DVU1100" s="2"/>
      <c r="DVV1100" s="2"/>
      <c r="DVW1100" s="2"/>
      <c r="DVX1100" s="2"/>
      <c r="DVY1100" s="2"/>
      <c r="DVZ1100" s="2"/>
      <c r="DWA1100" s="2"/>
      <c r="DWB1100" s="2"/>
      <c r="DWC1100" s="2"/>
      <c r="DWD1100" s="2"/>
      <c r="DWE1100" s="2"/>
      <c r="DWF1100" s="2"/>
      <c r="DWG1100" s="2"/>
      <c r="DWH1100" s="2"/>
      <c r="DWI1100" s="2"/>
      <c r="DWJ1100" s="2"/>
      <c r="DWK1100" s="2"/>
      <c r="DWL1100" s="2"/>
      <c r="DWM1100" s="2"/>
      <c r="DWN1100" s="2"/>
      <c r="DWO1100" s="2"/>
      <c r="DWP1100" s="2"/>
      <c r="DWQ1100" s="2"/>
      <c r="DWR1100" s="2"/>
      <c r="DWS1100" s="2"/>
      <c r="DWT1100" s="2"/>
      <c r="DWU1100" s="2"/>
      <c r="DWV1100" s="2"/>
      <c r="DWW1100" s="2"/>
      <c r="DWX1100" s="2"/>
      <c r="DWY1100" s="2"/>
      <c r="DWZ1100" s="2"/>
      <c r="DXA1100" s="2"/>
      <c r="DXB1100" s="2"/>
      <c r="DXC1100" s="2"/>
      <c r="DXD1100" s="2"/>
      <c r="DXE1100" s="2"/>
      <c r="DXF1100" s="2"/>
      <c r="DXG1100" s="2"/>
      <c r="DXH1100" s="2"/>
      <c r="DXI1100" s="2"/>
      <c r="DXJ1100" s="2"/>
      <c r="DXK1100" s="2"/>
      <c r="DXL1100" s="2"/>
      <c r="DXM1100" s="2"/>
      <c r="DXN1100" s="2"/>
      <c r="DXO1100" s="2"/>
      <c r="DXP1100" s="2"/>
      <c r="DXQ1100" s="2"/>
      <c r="DXR1100" s="2"/>
      <c r="DXS1100" s="2"/>
      <c r="DXT1100" s="2"/>
      <c r="DXU1100" s="2"/>
      <c r="DXV1100" s="2"/>
      <c r="DXW1100" s="2"/>
      <c r="DXX1100" s="2"/>
      <c r="DXY1100" s="2"/>
      <c r="DXZ1100" s="2"/>
      <c r="DYA1100" s="2"/>
      <c r="DYB1100" s="2"/>
      <c r="DYC1100" s="2"/>
      <c r="DYD1100" s="2"/>
      <c r="DYE1100" s="2"/>
      <c r="DYF1100" s="2"/>
      <c r="DYG1100" s="2"/>
      <c r="DYH1100" s="2"/>
      <c r="DYI1100" s="2"/>
      <c r="DYJ1100" s="2"/>
      <c r="DYK1100" s="2"/>
      <c r="DYL1100" s="2"/>
      <c r="DYM1100" s="2"/>
      <c r="DYN1100" s="2"/>
      <c r="DYO1100" s="2"/>
      <c r="DYP1100" s="2"/>
      <c r="DYQ1100" s="2"/>
      <c r="DYR1100" s="2"/>
      <c r="DYS1100" s="2"/>
      <c r="DYT1100" s="2"/>
      <c r="DYU1100" s="2"/>
      <c r="DYV1100" s="2"/>
      <c r="DYW1100" s="2"/>
      <c r="DYX1100" s="2"/>
      <c r="DYY1100" s="2"/>
      <c r="DYZ1100" s="2"/>
      <c r="DZA1100" s="2"/>
      <c r="DZB1100" s="2"/>
      <c r="DZC1100" s="2"/>
      <c r="DZD1100" s="2"/>
      <c r="DZE1100" s="2"/>
      <c r="DZF1100" s="2"/>
      <c r="DZG1100" s="2"/>
      <c r="DZH1100" s="2"/>
      <c r="DZI1100" s="2"/>
      <c r="DZJ1100" s="2"/>
      <c r="DZK1100" s="2"/>
      <c r="DZL1100" s="2"/>
      <c r="DZM1100" s="2"/>
      <c r="DZN1100" s="2"/>
      <c r="DZO1100" s="2"/>
      <c r="DZP1100" s="2"/>
      <c r="DZQ1100" s="2"/>
      <c r="DZR1100" s="2"/>
      <c r="DZS1100" s="2"/>
      <c r="DZT1100" s="2"/>
      <c r="DZU1100" s="2"/>
      <c r="DZV1100" s="2"/>
      <c r="DZW1100" s="2"/>
      <c r="DZX1100" s="2"/>
      <c r="DZY1100" s="2"/>
      <c r="DZZ1100" s="2"/>
      <c r="EAA1100" s="2"/>
      <c r="EAB1100" s="2"/>
      <c r="EAC1100" s="2"/>
      <c r="EAD1100" s="2"/>
      <c r="EAE1100" s="2"/>
      <c r="EAF1100" s="2"/>
      <c r="EAG1100" s="2"/>
      <c r="EAH1100" s="2"/>
      <c r="EAI1100" s="2"/>
      <c r="EAJ1100" s="2"/>
      <c r="EAK1100" s="2"/>
      <c r="EAL1100" s="2"/>
      <c r="EAM1100" s="2"/>
      <c r="EAN1100" s="2"/>
      <c r="EAO1100" s="2"/>
      <c r="EAP1100" s="2"/>
      <c r="EAQ1100" s="2"/>
      <c r="EAR1100" s="2"/>
      <c r="EAS1100" s="2"/>
      <c r="EAT1100" s="2"/>
      <c r="EAU1100" s="2"/>
      <c r="EAV1100" s="2"/>
      <c r="EAW1100" s="2"/>
      <c r="EAX1100" s="2"/>
      <c r="EAY1100" s="2"/>
      <c r="EAZ1100" s="2"/>
      <c r="EBA1100" s="2"/>
      <c r="EBB1100" s="2"/>
      <c r="EBC1100" s="2"/>
      <c r="EBD1100" s="2"/>
      <c r="EBE1100" s="2"/>
      <c r="EBF1100" s="2"/>
      <c r="EBG1100" s="2"/>
      <c r="EBH1100" s="2"/>
      <c r="EBI1100" s="2"/>
      <c r="EBJ1100" s="2"/>
      <c r="EBK1100" s="2"/>
      <c r="EBL1100" s="2"/>
      <c r="EBM1100" s="2"/>
      <c r="EBN1100" s="2"/>
      <c r="EBO1100" s="2"/>
      <c r="EBP1100" s="2"/>
      <c r="EBQ1100" s="2"/>
      <c r="EBR1100" s="2"/>
      <c r="EBS1100" s="2"/>
      <c r="EBT1100" s="2"/>
      <c r="EBU1100" s="2"/>
      <c r="EBV1100" s="2"/>
      <c r="EBW1100" s="2"/>
      <c r="EBX1100" s="2"/>
      <c r="EBY1100" s="2"/>
      <c r="EBZ1100" s="2"/>
      <c r="ECA1100" s="2"/>
      <c r="ECB1100" s="2"/>
      <c r="ECC1100" s="2"/>
      <c r="ECD1100" s="2"/>
      <c r="ECE1100" s="2"/>
      <c r="ECF1100" s="2"/>
      <c r="ECG1100" s="2"/>
      <c r="ECH1100" s="2"/>
      <c r="ECI1100" s="2"/>
      <c r="ECJ1100" s="2"/>
      <c r="ECK1100" s="2"/>
      <c r="ECL1100" s="2"/>
      <c r="ECM1100" s="2"/>
      <c r="ECN1100" s="2"/>
      <c r="ECO1100" s="2"/>
      <c r="ECP1100" s="2"/>
      <c r="ECQ1100" s="2"/>
      <c r="ECR1100" s="2"/>
      <c r="ECS1100" s="2"/>
      <c r="ECT1100" s="2"/>
      <c r="ECU1100" s="2"/>
      <c r="ECV1100" s="2"/>
      <c r="ECW1100" s="2"/>
      <c r="ECX1100" s="2"/>
      <c r="ECY1100" s="2"/>
      <c r="ECZ1100" s="2"/>
      <c r="EDA1100" s="2"/>
      <c r="EDB1100" s="2"/>
      <c r="EDC1100" s="2"/>
      <c r="EDD1100" s="2"/>
      <c r="EDE1100" s="2"/>
      <c r="EDF1100" s="2"/>
      <c r="EDG1100" s="2"/>
      <c r="EDH1100" s="2"/>
      <c r="EDI1100" s="2"/>
      <c r="EDJ1100" s="2"/>
      <c r="EDK1100" s="2"/>
      <c r="EDL1100" s="2"/>
      <c r="EDM1100" s="2"/>
      <c r="EDN1100" s="2"/>
      <c r="EDO1100" s="2"/>
      <c r="EDP1100" s="2"/>
      <c r="EDQ1100" s="2"/>
      <c r="EDR1100" s="2"/>
      <c r="EDS1100" s="2"/>
      <c r="EDT1100" s="2"/>
      <c r="EDU1100" s="2"/>
      <c r="EDV1100" s="2"/>
      <c r="EDW1100" s="2"/>
      <c r="EDX1100" s="2"/>
      <c r="EDY1100" s="2"/>
      <c r="EDZ1100" s="2"/>
      <c r="EEA1100" s="2"/>
      <c r="EEB1100" s="2"/>
      <c r="EEC1100" s="2"/>
      <c r="EED1100" s="2"/>
      <c r="EEE1100" s="2"/>
      <c r="EEF1100" s="2"/>
      <c r="EEG1100" s="2"/>
      <c r="EEH1100" s="2"/>
      <c r="EEI1100" s="2"/>
      <c r="EEJ1100" s="2"/>
      <c r="EEK1100" s="2"/>
      <c r="EEL1100" s="2"/>
      <c r="EEM1100" s="2"/>
      <c r="EEN1100" s="2"/>
      <c r="EEO1100" s="2"/>
      <c r="EEP1100" s="2"/>
      <c r="EEQ1100" s="2"/>
      <c r="EER1100" s="2"/>
      <c r="EES1100" s="2"/>
      <c r="EET1100" s="2"/>
      <c r="EEU1100" s="2"/>
      <c r="EEV1100" s="2"/>
      <c r="EEW1100" s="2"/>
      <c r="EEX1100" s="2"/>
      <c r="EEY1100" s="2"/>
      <c r="EEZ1100" s="2"/>
      <c r="EFA1100" s="2"/>
      <c r="EFB1100" s="2"/>
      <c r="EFC1100" s="2"/>
      <c r="EFD1100" s="2"/>
      <c r="EFE1100" s="2"/>
      <c r="EFF1100" s="2"/>
      <c r="EFG1100" s="2"/>
      <c r="EFH1100" s="2"/>
      <c r="EFI1100" s="2"/>
      <c r="EFJ1100" s="2"/>
      <c r="EFK1100" s="2"/>
      <c r="EFL1100" s="2"/>
      <c r="EFM1100" s="2"/>
      <c r="EFN1100" s="2"/>
      <c r="EFO1100" s="2"/>
      <c r="EFP1100" s="2"/>
      <c r="EFQ1100" s="2"/>
      <c r="EFR1100" s="2"/>
      <c r="EFS1100" s="2"/>
      <c r="EFT1100" s="2"/>
      <c r="EFU1100" s="2"/>
      <c r="EFV1100" s="2"/>
      <c r="EFW1100" s="2"/>
      <c r="EFX1100" s="2"/>
      <c r="EFY1100" s="2"/>
      <c r="EFZ1100" s="2"/>
      <c r="EGA1100" s="2"/>
      <c r="EGB1100" s="2"/>
      <c r="EGC1100" s="2"/>
      <c r="EGD1100" s="2"/>
      <c r="EGE1100" s="2"/>
      <c r="EGF1100" s="2"/>
      <c r="EGG1100" s="2"/>
      <c r="EGH1100" s="2"/>
      <c r="EGI1100" s="2"/>
      <c r="EGJ1100" s="2"/>
      <c r="EGK1100" s="2"/>
      <c r="EGL1100" s="2"/>
      <c r="EGM1100" s="2"/>
      <c r="EGN1100" s="2"/>
      <c r="EGO1100" s="2"/>
      <c r="EGP1100" s="2"/>
      <c r="EGQ1100" s="2"/>
      <c r="EGR1100" s="2"/>
      <c r="EGS1100" s="2"/>
      <c r="EGT1100" s="2"/>
      <c r="EGU1100" s="2"/>
      <c r="EGV1100" s="2"/>
      <c r="EGW1100" s="2"/>
      <c r="EGX1100" s="2"/>
      <c r="EGY1100" s="2"/>
      <c r="EGZ1100" s="2"/>
      <c r="EHA1100" s="2"/>
      <c r="EHB1100" s="2"/>
      <c r="EHC1100" s="2"/>
      <c r="EHD1100" s="2"/>
      <c r="EHE1100" s="2"/>
      <c r="EHF1100" s="2"/>
      <c r="EHG1100" s="2"/>
      <c r="EHH1100" s="2"/>
      <c r="EHI1100" s="2"/>
      <c r="EHJ1100" s="2"/>
      <c r="EHK1100" s="2"/>
      <c r="EHL1100" s="2"/>
      <c r="EHM1100" s="2"/>
      <c r="EHN1100" s="2"/>
      <c r="EHO1100" s="2"/>
      <c r="EHP1100" s="2"/>
      <c r="EHQ1100" s="2"/>
      <c r="EHR1100" s="2"/>
      <c r="EHS1100" s="2"/>
      <c r="EHT1100" s="2"/>
      <c r="EHU1100" s="2"/>
      <c r="EHV1100" s="2"/>
      <c r="EHW1100" s="2"/>
      <c r="EHX1100" s="2"/>
      <c r="EHY1100" s="2"/>
      <c r="EHZ1100" s="2"/>
      <c r="EIA1100" s="2"/>
      <c r="EIB1100" s="2"/>
      <c r="EIC1100" s="2"/>
      <c r="EID1100" s="2"/>
      <c r="EIE1100" s="2"/>
      <c r="EIF1100" s="2"/>
      <c r="EIG1100" s="2"/>
      <c r="EIH1100" s="2"/>
      <c r="EII1100" s="2"/>
      <c r="EIJ1100" s="2"/>
      <c r="EIK1100" s="2"/>
      <c r="EIL1100" s="2"/>
      <c r="EIM1100" s="2"/>
      <c r="EIN1100" s="2"/>
      <c r="EIO1100" s="2"/>
      <c r="EIP1100" s="2"/>
      <c r="EIQ1100" s="2"/>
      <c r="EIR1100" s="2"/>
      <c r="EIS1100" s="2"/>
      <c r="EIT1100" s="2"/>
      <c r="EIU1100" s="2"/>
      <c r="EIV1100" s="2"/>
      <c r="EIW1100" s="2"/>
      <c r="EIX1100" s="2"/>
      <c r="EIY1100" s="2"/>
      <c r="EIZ1100" s="2"/>
      <c r="EJA1100" s="2"/>
      <c r="EJB1100" s="2"/>
      <c r="EJC1100" s="2"/>
      <c r="EJD1100" s="2"/>
      <c r="EJE1100" s="2"/>
      <c r="EJF1100" s="2"/>
      <c r="EJG1100" s="2"/>
      <c r="EJH1100" s="2"/>
      <c r="EJI1100" s="2"/>
      <c r="EJJ1100" s="2"/>
      <c r="EJK1100" s="2"/>
      <c r="EJL1100" s="2"/>
      <c r="EJM1100" s="2"/>
      <c r="EJN1100" s="2"/>
      <c r="EJO1100" s="2"/>
      <c r="EJP1100" s="2"/>
      <c r="EJQ1100" s="2"/>
      <c r="EJR1100" s="2"/>
      <c r="EJS1100" s="2"/>
      <c r="EJT1100" s="2"/>
      <c r="EJU1100" s="2"/>
      <c r="EJV1100" s="2"/>
      <c r="EJW1100" s="2"/>
      <c r="EJX1100" s="2"/>
      <c r="EJY1100" s="2"/>
      <c r="EJZ1100" s="2"/>
      <c r="EKA1100" s="2"/>
      <c r="EKB1100" s="2"/>
      <c r="EKC1100" s="2"/>
      <c r="EKD1100" s="2"/>
      <c r="EKE1100" s="2"/>
      <c r="EKF1100" s="2"/>
      <c r="EKG1100" s="2"/>
      <c r="EKH1100" s="2"/>
      <c r="EKI1100" s="2"/>
      <c r="EKJ1100" s="2"/>
      <c r="EKK1100" s="2"/>
      <c r="EKL1100" s="2"/>
      <c r="EKM1100" s="2"/>
      <c r="EKN1100" s="2"/>
      <c r="EKO1100" s="2"/>
      <c r="EKP1100" s="2"/>
      <c r="EKQ1100" s="2"/>
      <c r="EKR1100" s="2"/>
      <c r="EKS1100" s="2"/>
      <c r="EKT1100" s="2"/>
      <c r="EKU1100" s="2"/>
      <c r="EKV1100" s="2"/>
      <c r="EKW1100" s="2"/>
      <c r="EKX1100" s="2"/>
      <c r="EKY1100" s="2"/>
      <c r="EKZ1100" s="2"/>
      <c r="ELA1100" s="2"/>
      <c r="ELB1100" s="2"/>
      <c r="ELC1100" s="2"/>
      <c r="ELD1100" s="2"/>
      <c r="ELE1100" s="2"/>
      <c r="ELF1100" s="2"/>
      <c r="ELG1100" s="2"/>
      <c r="ELH1100" s="2"/>
      <c r="ELI1100" s="2"/>
      <c r="ELJ1100" s="2"/>
      <c r="ELK1100" s="2"/>
      <c r="ELL1100" s="2"/>
      <c r="ELM1100" s="2"/>
      <c r="ELN1100" s="2"/>
      <c r="ELO1100" s="2"/>
      <c r="ELP1100" s="2"/>
      <c r="ELQ1100" s="2"/>
      <c r="ELR1100" s="2"/>
      <c r="ELS1100" s="2"/>
      <c r="ELT1100" s="2"/>
      <c r="ELU1100" s="2"/>
      <c r="ELV1100" s="2"/>
      <c r="ELW1100" s="2"/>
      <c r="ELX1100" s="2"/>
      <c r="ELY1100" s="2"/>
      <c r="ELZ1100" s="2"/>
      <c r="EMA1100" s="2"/>
      <c r="EMB1100" s="2"/>
      <c r="EMC1100" s="2"/>
      <c r="EMD1100" s="2"/>
      <c r="EME1100" s="2"/>
      <c r="EMF1100" s="2"/>
      <c r="EMG1100" s="2"/>
      <c r="EMH1100" s="2"/>
      <c r="EMI1100" s="2"/>
      <c r="EMJ1100" s="2"/>
      <c r="EMK1100" s="2"/>
      <c r="EML1100" s="2"/>
      <c r="EMM1100" s="2"/>
      <c r="EMN1100" s="2"/>
      <c r="EMO1100" s="2"/>
      <c r="EMP1100" s="2"/>
      <c r="EMQ1100" s="2"/>
      <c r="EMR1100" s="2"/>
      <c r="EMS1100" s="2"/>
      <c r="EMT1100" s="2"/>
      <c r="EMU1100" s="2"/>
      <c r="EMV1100" s="2"/>
      <c r="EMW1100" s="2"/>
      <c r="EMX1100" s="2"/>
      <c r="EMY1100" s="2"/>
      <c r="EMZ1100" s="2"/>
      <c r="ENA1100" s="2"/>
      <c r="ENB1100" s="2"/>
      <c r="ENC1100" s="2"/>
      <c r="END1100" s="2"/>
      <c r="ENE1100" s="2"/>
      <c r="ENF1100" s="2"/>
      <c r="ENG1100" s="2"/>
      <c r="ENH1100" s="2"/>
      <c r="ENI1100" s="2"/>
      <c r="ENJ1100" s="2"/>
      <c r="ENK1100" s="2"/>
      <c r="ENL1100" s="2"/>
      <c r="ENM1100" s="2"/>
      <c r="ENN1100" s="2"/>
      <c r="ENO1100" s="2"/>
      <c r="ENP1100" s="2"/>
      <c r="ENQ1100" s="2"/>
      <c r="ENR1100" s="2"/>
      <c r="ENS1100" s="2"/>
      <c r="ENT1100" s="2"/>
      <c r="ENU1100" s="2"/>
      <c r="ENV1100" s="2"/>
      <c r="ENW1100" s="2"/>
      <c r="ENX1100" s="2"/>
      <c r="ENY1100" s="2"/>
      <c r="ENZ1100" s="2"/>
      <c r="EOA1100" s="2"/>
      <c r="EOB1100" s="2"/>
      <c r="EOC1100" s="2"/>
      <c r="EOD1100" s="2"/>
      <c r="EOE1100" s="2"/>
      <c r="EOF1100" s="2"/>
      <c r="EOG1100" s="2"/>
      <c r="EOH1100" s="2"/>
      <c r="EOI1100" s="2"/>
      <c r="EOJ1100" s="2"/>
      <c r="EOK1100" s="2"/>
      <c r="EOL1100" s="2"/>
      <c r="EOM1100" s="2"/>
      <c r="EON1100" s="2"/>
      <c r="EOO1100" s="2"/>
      <c r="EOP1100" s="2"/>
      <c r="EOQ1100" s="2"/>
      <c r="EOR1100" s="2"/>
      <c r="EOS1100" s="2"/>
      <c r="EOT1100" s="2"/>
      <c r="EOU1100" s="2"/>
      <c r="EOV1100" s="2"/>
      <c r="EOW1100" s="2"/>
      <c r="EOX1100" s="2"/>
      <c r="EOY1100" s="2"/>
      <c r="EOZ1100" s="2"/>
      <c r="EPA1100" s="2"/>
      <c r="EPB1100" s="2"/>
      <c r="EPC1100" s="2"/>
      <c r="EPD1100" s="2"/>
      <c r="EPE1100" s="2"/>
      <c r="EPF1100" s="2"/>
      <c r="EPG1100" s="2"/>
      <c r="EPH1100" s="2"/>
      <c r="EPI1100" s="2"/>
      <c r="EPJ1100" s="2"/>
      <c r="EPK1100" s="2"/>
      <c r="EPL1100" s="2"/>
      <c r="EPM1100" s="2"/>
      <c r="EPN1100" s="2"/>
      <c r="EPO1100" s="2"/>
      <c r="EPP1100" s="2"/>
      <c r="EPQ1100" s="2"/>
      <c r="EPR1100" s="2"/>
      <c r="EPS1100" s="2"/>
      <c r="EPT1100" s="2"/>
      <c r="EPU1100" s="2"/>
      <c r="EPV1100" s="2"/>
      <c r="EPW1100" s="2"/>
      <c r="EPX1100" s="2"/>
      <c r="EPY1100" s="2"/>
      <c r="EPZ1100" s="2"/>
      <c r="EQA1100" s="2"/>
      <c r="EQB1100" s="2"/>
      <c r="EQC1100" s="2"/>
      <c r="EQD1100" s="2"/>
      <c r="EQE1100" s="2"/>
      <c r="EQF1100" s="2"/>
      <c r="EQG1100" s="2"/>
      <c r="EQH1100" s="2"/>
      <c r="EQI1100" s="2"/>
      <c r="EQJ1100" s="2"/>
      <c r="EQK1100" s="2"/>
      <c r="EQL1100" s="2"/>
      <c r="EQM1100" s="2"/>
      <c r="EQN1100" s="2"/>
      <c r="EQO1100" s="2"/>
      <c r="EQP1100" s="2"/>
      <c r="EQQ1100" s="2"/>
      <c r="EQR1100" s="2"/>
      <c r="EQS1100" s="2"/>
      <c r="EQT1100" s="2"/>
      <c r="EQU1100" s="2"/>
      <c r="EQV1100" s="2"/>
      <c r="EQW1100" s="2"/>
      <c r="EQX1100" s="2"/>
      <c r="EQY1100" s="2"/>
      <c r="EQZ1100" s="2"/>
      <c r="ERA1100" s="2"/>
      <c r="ERB1100" s="2"/>
      <c r="ERC1100" s="2"/>
      <c r="ERD1100" s="2"/>
      <c r="ERE1100" s="2"/>
      <c r="ERF1100" s="2"/>
      <c r="ERG1100" s="2"/>
      <c r="ERH1100" s="2"/>
      <c r="ERI1100" s="2"/>
      <c r="ERJ1100" s="2"/>
      <c r="ERK1100" s="2"/>
      <c r="ERL1100" s="2"/>
      <c r="ERM1100" s="2"/>
      <c r="ERN1100" s="2"/>
      <c r="ERO1100" s="2"/>
      <c r="ERP1100" s="2"/>
      <c r="ERQ1100" s="2"/>
      <c r="ERR1100" s="2"/>
      <c r="ERS1100" s="2"/>
      <c r="ERT1100" s="2"/>
      <c r="ERU1100" s="2"/>
      <c r="ERV1100" s="2"/>
      <c r="ERW1100" s="2"/>
      <c r="ERX1100" s="2"/>
      <c r="ERY1100" s="2"/>
      <c r="ERZ1100" s="2"/>
      <c r="ESA1100" s="2"/>
      <c r="ESB1100" s="2"/>
      <c r="ESC1100" s="2"/>
      <c r="ESD1100" s="2"/>
      <c r="ESE1100" s="2"/>
      <c r="ESF1100" s="2"/>
      <c r="ESG1100" s="2"/>
      <c r="ESH1100" s="2"/>
      <c r="ESI1100" s="2"/>
      <c r="ESJ1100" s="2"/>
      <c r="ESK1100" s="2"/>
      <c r="ESL1100" s="2"/>
      <c r="ESM1100" s="2"/>
      <c r="ESN1100" s="2"/>
      <c r="ESO1100" s="2"/>
      <c r="ESP1100" s="2"/>
      <c r="ESQ1100" s="2"/>
      <c r="ESR1100" s="2"/>
      <c r="ESS1100" s="2"/>
      <c r="EST1100" s="2"/>
      <c r="ESU1100" s="2"/>
      <c r="ESV1100" s="2"/>
      <c r="ESW1100" s="2"/>
      <c r="ESX1100" s="2"/>
      <c r="ESY1100" s="2"/>
      <c r="ESZ1100" s="2"/>
      <c r="ETA1100" s="2"/>
      <c r="ETB1100" s="2"/>
      <c r="ETC1100" s="2"/>
      <c r="ETD1100" s="2"/>
      <c r="ETE1100" s="2"/>
      <c r="ETF1100" s="2"/>
      <c r="ETG1100" s="2"/>
      <c r="ETH1100" s="2"/>
      <c r="ETI1100" s="2"/>
      <c r="ETJ1100" s="2"/>
      <c r="ETK1100" s="2"/>
      <c r="ETL1100" s="2"/>
      <c r="ETM1100" s="2"/>
      <c r="ETN1100" s="2"/>
      <c r="ETO1100" s="2"/>
      <c r="ETP1100" s="2"/>
      <c r="ETQ1100" s="2"/>
      <c r="ETR1100" s="2"/>
      <c r="ETS1100" s="2"/>
      <c r="ETT1100" s="2"/>
      <c r="ETU1100" s="2"/>
      <c r="ETV1100" s="2"/>
      <c r="ETW1100" s="2"/>
      <c r="ETX1100" s="2"/>
      <c r="ETY1100" s="2"/>
      <c r="ETZ1100" s="2"/>
      <c r="EUA1100" s="2"/>
      <c r="EUB1100" s="2"/>
      <c r="EUC1100" s="2"/>
      <c r="EUD1100" s="2"/>
      <c r="EUE1100" s="2"/>
      <c r="EUF1100" s="2"/>
      <c r="EUG1100" s="2"/>
      <c r="EUH1100" s="2"/>
      <c r="EUI1100" s="2"/>
      <c r="EUJ1100" s="2"/>
      <c r="EUK1100" s="2"/>
      <c r="EUL1100" s="2"/>
      <c r="EUM1100" s="2"/>
      <c r="EUN1100" s="2"/>
      <c r="EUO1100" s="2"/>
      <c r="EUP1100" s="2"/>
      <c r="EUQ1100" s="2"/>
      <c r="EUR1100" s="2"/>
      <c r="EUS1100" s="2"/>
      <c r="EUT1100" s="2"/>
      <c r="EUU1100" s="2"/>
      <c r="EUV1100" s="2"/>
      <c r="EUW1100" s="2"/>
      <c r="EUX1100" s="2"/>
      <c r="EUY1100" s="2"/>
      <c r="EUZ1100" s="2"/>
      <c r="EVA1100" s="2"/>
      <c r="EVB1100" s="2"/>
      <c r="EVC1100" s="2"/>
      <c r="EVD1100" s="2"/>
      <c r="EVE1100" s="2"/>
      <c r="EVF1100" s="2"/>
      <c r="EVG1100" s="2"/>
      <c r="EVH1100" s="2"/>
      <c r="EVI1100" s="2"/>
      <c r="EVJ1100" s="2"/>
      <c r="EVK1100" s="2"/>
      <c r="EVL1100" s="2"/>
      <c r="EVM1100" s="2"/>
      <c r="EVN1100" s="2"/>
      <c r="EVO1100" s="2"/>
      <c r="EVP1100" s="2"/>
      <c r="EVQ1100" s="2"/>
      <c r="EVR1100" s="2"/>
      <c r="EVS1100" s="2"/>
      <c r="EVT1100" s="2"/>
      <c r="EVU1100" s="2"/>
      <c r="EVV1100" s="2"/>
      <c r="EVW1100" s="2"/>
      <c r="EVX1100" s="2"/>
      <c r="EVY1100" s="2"/>
      <c r="EVZ1100" s="2"/>
      <c r="EWA1100" s="2"/>
      <c r="EWB1100" s="2"/>
      <c r="EWC1100" s="2"/>
      <c r="EWD1100" s="2"/>
      <c r="EWE1100" s="2"/>
      <c r="EWF1100" s="2"/>
      <c r="EWG1100" s="2"/>
      <c r="EWH1100" s="2"/>
      <c r="EWI1100" s="2"/>
      <c r="EWJ1100" s="2"/>
      <c r="EWK1100" s="2"/>
      <c r="EWL1100" s="2"/>
      <c r="EWM1100" s="2"/>
      <c r="EWN1100" s="2"/>
      <c r="EWO1100" s="2"/>
      <c r="EWP1100" s="2"/>
      <c r="EWQ1100" s="2"/>
      <c r="EWR1100" s="2"/>
      <c r="EWS1100" s="2"/>
      <c r="EWT1100" s="2"/>
      <c r="EWU1100" s="2"/>
      <c r="EWV1100" s="2"/>
      <c r="EWW1100" s="2"/>
      <c r="EWX1100" s="2"/>
      <c r="EWY1100" s="2"/>
      <c r="EWZ1100" s="2"/>
      <c r="EXA1100" s="2"/>
      <c r="EXB1100" s="2"/>
      <c r="EXC1100" s="2"/>
      <c r="EXD1100" s="2"/>
      <c r="EXE1100" s="2"/>
      <c r="EXF1100" s="2"/>
      <c r="EXG1100" s="2"/>
      <c r="EXH1100" s="2"/>
      <c r="EXI1100" s="2"/>
      <c r="EXJ1100" s="2"/>
      <c r="EXK1100" s="2"/>
      <c r="EXL1100" s="2"/>
      <c r="EXM1100" s="2"/>
      <c r="EXN1100" s="2"/>
      <c r="EXO1100" s="2"/>
      <c r="EXP1100" s="2"/>
      <c r="EXQ1100" s="2"/>
      <c r="EXR1100" s="2"/>
      <c r="EXS1100" s="2"/>
      <c r="EXT1100" s="2"/>
      <c r="EXU1100" s="2"/>
      <c r="EXV1100" s="2"/>
      <c r="EXW1100" s="2"/>
      <c r="EXX1100" s="2"/>
      <c r="EXY1100" s="2"/>
      <c r="EXZ1100" s="2"/>
      <c r="EYA1100" s="2"/>
      <c r="EYB1100" s="2"/>
      <c r="EYC1100" s="2"/>
      <c r="EYD1100" s="2"/>
      <c r="EYE1100" s="2"/>
      <c r="EYF1100" s="2"/>
      <c r="EYG1100" s="2"/>
      <c r="EYH1100" s="2"/>
      <c r="EYI1100" s="2"/>
      <c r="EYJ1100" s="2"/>
      <c r="EYK1100" s="2"/>
      <c r="EYL1100" s="2"/>
      <c r="EYM1100" s="2"/>
      <c r="EYN1100" s="2"/>
      <c r="EYO1100" s="2"/>
      <c r="EYP1100" s="2"/>
      <c r="EYQ1100" s="2"/>
      <c r="EYR1100" s="2"/>
      <c r="EYS1100" s="2"/>
      <c r="EYT1100" s="2"/>
      <c r="EYU1100" s="2"/>
      <c r="EYV1100" s="2"/>
      <c r="EYW1100" s="2"/>
      <c r="EYX1100" s="2"/>
      <c r="EYY1100" s="2"/>
      <c r="EYZ1100" s="2"/>
      <c r="EZA1100" s="2"/>
      <c r="EZB1100" s="2"/>
      <c r="EZC1100" s="2"/>
      <c r="EZD1100" s="2"/>
      <c r="EZE1100" s="2"/>
      <c r="EZF1100" s="2"/>
      <c r="EZG1100" s="2"/>
      <c r="EZH1100" s="2"/>
      <c r="EZI1100" s="2"/>
      <c r="EZJ1100" s="2"/>
      <c r="EZK1100" s="2"/>
      <c r="EZL1100" s="2"/>
      <c r="EZM1100" s="2"/>
      <c r="EZN1100" s="2"/>
      <c r="EZO1100" s="2"/>
      <c r="EZP1100" s="2"/>
      <c r="EZQ1100" s="2"/>
      <c r="EZR1100" s="2"/>
      <c r="EZS1100" s="2"/>
      <c r="EZT1100" s="2"/>
      <c r="EZU1100" s="2"/>
      <c r="EZV1100" s="2"/>
      <c r="EZW1100" s="2"/>
      <c r="EZX1100" s="2"/>
      <c r="EZY1100" s="2"/>
      <c r="EZZ1100" s="2"/>
      <c r="FAA1100" s="2"/>
      <c r="FAB1100" s="2"/>
      <c r="FAC1100" s="2"/>
      <c r="FAD1100" s="2"/>
      <c r="FAE1100" s="2"/>
      <c r="FAF1100" s="2"/>
      <c r="FAG1100" s="2"/>
      <c r="FAH1100" s="2"/>
      <c r="FAI1100" s="2"/>
      <c r="FAJ1100" s="2"/>
      <c r="FAK1100" s="2"/>
      <c r="FAL1100" s="2"/>
      <c r="FAM1100" s="2"/>
      <c r="FAN1100" s="2"/>
      <c r="FAO1100" s="2"/>
      <c r="FAP1100" s="2"/>
      <c r="FAQ1100" s="2"/>
      <c r="FAR1100" s="2"/>
      <c r="FAS1100" s="2"/>
      <c r="FAT1100" s="2"/>
      <c r="FAU1100" s="2"/>
      <c r="FAV1100" s="2"/>
      <c r="FAW1100" s="2"/>
      <c r="FAX1100" s="2"/>
      <c r="FAY1100" s="2"/>
      <c r="FAZ1100" s="2"/>
      <c r="FBA1100" s="2"/>
      <c r="FBB1100" s="2"/>
      <c r="FBC1100" s="2"/>
      <c r="FBD1100" s="2"/>
      <c r="FBE1100" s="2"/>
      <c r="FBF1100" s="2"/>
      <c r="FBG1100" s="2"/>
      <c r="FBH1100" s="2"/>
      <c r="FBI1100" s="2"/>
      <c r="FBJ1100" s="2"/>
      <c r="FBK1100" s="2"/>
      <c r="FBL1100" s="2"/>
      <c r="FBM1100" s="2"/>
      <c r="FBN1100" s="2"/>
      <c r="FBO1100" s="2"/>
      <c r="FBP1100" s="2"/>
      <c r="FBQ1100" s="2"/>
      <c r="FBR1100" s="2"/>
      <c r="FBS1100" s="2"/>
      <c r="FBT1100" s="2"/>
      <c r="FBU1100" s="2"/>
      <c r="FBV1100" s="2"/>
      <c r="FBW1100" s="2"/>
      <c r="FBX1100" s="2"/>
      <c r="FBY1100" s="2"/>
      <c r="FBZ1100" s="2"/>
      <c r="FCA1100" s="2"/>
      <c r="FCB1100" s="2"/>
      <c r="FCC1100" s="2"/>
      <c r="FCD1100" s="2"/>
      <c r="FCE1100" s="2"/>
      <c r="FCF1100" s="2"/>
      <c r="FCG1100" s="2"/>
      <c r="FCH1100" s="2"/>
      <c r="FCI1100" s="2"/>
      <c r="FCJ1100" s="2"/>
      <c r="FCK1100" s="2"/>
      <c r="FCL1100" s="2"/>
      <c r="FCM1100" s="2"/>
      <c r="FCN1100" s="2"/>
      <c r="FCO1100" s="2"/>
      <c r="FCP1100" s="2"/>
      <c r="FCQ1100" s="2"/>
      <c r="FCR1100" s="2"/>
      <c r="FCS1100" s="2"/>
      <c r="FCT1100" s="2"/>
      <c r="FCU1100" s="2"/>
      <c r="FCV1100" s="2"/>
      <c r="FCW1100" s="2"/>
      <c r="FCX1100" s="2"/>
      <c r="FCY1100" s="2"/>
      <c r="FCZ1100" s="2"/>
      <c r="FDA1100" s="2"/>
      <c r="FDB1100" s="2"/>
      <c r="FDC1100" s="2"/>
      <c r="FDD1100" s="2"/>
      <c r="FDE1100" s="2"/>
      <c r="FDF1100" s="2"/>
      <c r="FDG1100" s="2"/>
      <c r="FDH1100" s="2"/>
      <c r="FDI1100" s="2"/>
      <c r="FDJ1100" s="2"/>
      <c r="FDK1100" s="2"/>
      <c r="FDL1100" s="2"/>
      <c r="FDM1100" s="2"/>
      <c r="FDN1100" s="2"/>
      <c r="FDO1100" s="2"/>
      <c r="FDP1100" s="2"/>
      <c r="FDQ1100" s="2"/>
      <c r="FDR1100" s="2"/>
      <c r="FDS1100" s="2"/>
      <c r="FDT1100" s="2"/>
      <c r="FDU1100" s="2"/>
      <c r="FDV1100" s="2"/>
      <c r="FDW1100" s="2"/>
      <c r="FDX1100" s="2"/>
      <c r="FDY1100" s="2"/>
      <c r="FDZ1100" s="2"/>
      <c r="FEA1100" s="2"/>
      <c r="FEB1100" s="2"/>
      <c r="FEC1100" s="2"/>
      <c r="FED1100" s="2"/>
      <c r="FEE1100" s="2"/>
      <c r="FEF1100" s="2"/>
      <c r="FEG1100" s="2"/>
      <c r="FEH1100" s="2"/>
      <c r="FEI1100" s="2"/>
      <c r="FEJ1100" s="2"/>
      <c r="FEK1100" s="2"/>
      <c r="FEL1100" s="2"/>
      <c r="FEM1100" s="2"/>
      <c r="FEN1100" s="2"/>
      <c r="FEO1100" s="2"/>
      <c r="FEP1100" s="2"/>
      <c r="FEQ1100" s="2"/>
      <c r="FER1100" s="2"/>
      <c r="FES1100" s="2"/>
      <c r="FET1100" s="2"/>
      <c r="FEU1100" s="2"/>
      <c r="FEV1100" s="2"/>
      <c r="FEW1100" s="2"/>
      <c r="FEX1100" s="2"/>
      <c r="FEY1100" s="2"/>
      <c r="FEZ1100" s="2"/>
      <c r="FFA1100" s="2"/>
      <c r="FFB1100" s="2"/>
      <c r="FFC1100" s="2"/>
      <c r="FFD1100" s="2"/>
      <c r="FFE1100" s="2"/>
      <c r="FFF1100" s="2"/>
      <c r="FFG1100" s="2"/>
      <c r="FFH1100" s="2"/>
      <c r="FFI1100" s="2"/>
      <c r="FFJ1100" s="2"/>
      <c r="FFK1100" s="2"/>
      <c r="FFL1100" s="2"/>
      <c r="FFM1100" s="2"/>
      <c r="FFN1100" s="2"/>
      <c r="FFO1100" s="2"/>
      <c r="FFP1100" s="2"/>
      <c r="FFQ1100" s="2"/>
      <c r="FFR1100" s="2"/>
      <c r="FFS1100" s="2"/>
      <c r="FFT1100" s="2"/>
      <c r="FFU1100" s="2"/>
      <c r="FFV1100" s="2"/>
      <c r="FFW1100" s="2"/>
      <c r="FFX1100" s="2"/>
      <c r="FFY1100" s="2"/>
      <c r="FFZ1100" s="2"/>
      <c r="FGA1100" s="2"/>
      <c r="FGB1100" s="2"/>
      <c r="FGC1100" s="2"/>
      <c r="FGD1100" s="2"/>
      <c r="FGE1100" s="2"/>
      <c r="FGF1100" s="2"/>
      <c r="FGG1100" s="2"/>
      <c r="FGH1100" s="2"/>
      <c r="FGI1100" s="2"/>
      <c r="FGJ1100" s="2"/>
      <c r="FGK1100" s="2"/>
      <c r="FGL1100" s="2"/>
      <c r="FGM1100" s="2"/>
      <c r="FGN1100" s="2"/>
      <c r="FGO1100" s="2"/>
      <c r="FGP1100" s="2"/>
      <c r="FGQ1100" s="2"/>
      <c r="FGR1100" s="2"/>
      <c r="FGS1100" s="2"/>
      <c r="FGT1100" s="2"/>
      <c r="FGU1100" s="2"/>
      <c r="FGV1100" s="2"/>
      <c r="FGW1100" s="2"/>
      <c r="FGX1100" s="2"/>
      <c r="FGY1100" s="2"/>
      <c r="FGZ1100" s="2"/>
      <c r="FHA1100" s="2"/>
      <c r="FHB1100" s="2"/>
      <c r="FHC1100" s="2"/>
      <c r="FHD1100" s="2"/>
      <c r="FHE1100" s="2"/>
      <c r="FHF1100" s="2"/>
      <c r="FHG1100" s="2"/>
      <c r="FHH1100" s="2"/>
      <c r="FHI1100" s="2"/>
      <c r="FHJ1100" s="2"/>
      <c r="FHK1100" s="2"/>
      <c r="FHL1100" s="2"/>
      <c r="FHM1100" s="2"/>
      <c r="FHN1100" s="2"/>
      <c r="FHO1100" s="2"/>
      <c r="FHP1100" s="2"/>
      <c r="FHQ1100" s="2"/>
      <c r="FHR1100" s="2"/>
      <c r="FHS1100" s="2"/>
      <c r="FHT1100" s="2"/>
      <c r="FHU1100" s="2"/>
      <c r="FHV1100" s="2"/>
      <c r="FHW1100" s="2"/>
      <c r="FHX1100" s="2"/>
      <c r="FHY1100" s="2"/>
      <c r="FHZ1100" s="2"/>
      <c r="FIA1100" s="2"/>
      <c r="FIB1100" s="2"/>
      <c r="FIC1100" s="2"/>
      <c r="FID1100" s="2"/>
      <c r="FIE1100" s="2"/>
      <c r="FIF1100" s="2"/>
      <c r="FIG1100" s="2"/>
      <c r="FIH1100" s="2"/>
      <c r="FII1100" s="2"/>
      <c r="FIJ1100" s="2"/>
      <c r="FIK1100" s="2"/>
      <c r="FIL1100" s="2"/>
      <c r="FIM1100" s="2"/>
      <c r="FIN1100" s="2"/>
      <c r="FIO1100" s="2"/>
      <c r="FIP1100" s="2"/>
      <c r="FIQ1100" s="2"/>
      <c r="FIR1100" s="2"/>
      <c r="FIS1100" s="2"/>
      <c r="FIT1100" s="2"/>
      <c r="FIU1100" s="2"/>
      <c r="FIV1100" s="2"/>
      <c r="FIW1100" s="2"/>
      <c r="FIX1100" s="2"/>
      <c r="FIY1100" s="2"/>
      <c r="FIZ1100" s="2"/>
      <c r="FJA1100" s="2"/>
      <c r="FJB1100" s="2"/>
      <c r="FJC1100" s="2"/>
      <c r="FJD1100" s="2"/>
      <c r="FJE1100" s="2"/>
      <c r="FJF1100" s="2"/>
      <c r="FJG1100" s="2"/>
      <c r="FJH1100" s="2"/>
      <c r="FJI1100" s="2"/>
      <c r="FJJ1100" s="2"/>
      <c r="FJK1100" s="2"/>
      <c r="FJL1100" s="2"/>
      <c r="FJM1100" s="2"/>
      <c r="FJN1100" s="2"/>
      <c r="FJO1100" s="2"/>
      <c r="FJP1100" s="2"/>
      <c r="FJQ1100" s="2"/>
      <c r="FJR1100" s="2"/>
      <c r="FJS1100" s="2"/>
      <c r="FJT1100" s="2"/>
      <c r="FJU1100" s="2"/>
      <c r="FJV1100" s="2"/>
      <c r="FJW1100" s="2"/>
      <c r="FJX1100" s="2"/>
      <c r="FJY1100" s="2"/>
      <c r="FJZ1100" s="2"/>
      <c r="FKA1100" s="2"/>
      <c r="FKB1100" s="2"/>
      <c r="FKC1100" s="2"/>
      <c r="FKD1100" s="2"/>
      <c r="FKE1100" s="2"/>
      <c r="FKF1100" s="2"/>
      <c r="FKG1100" s="2"/>
      <c r="FKH1100" s="2"/>
      <c r="FKI1100" s="2"/>
      <c r="FKJ1100" s="2"/>
      <c r="FKK1100" s="2"/>
      <c r="FKL1100" s="2"/>
      <c r="FKM1100" s="2"/>
      <c r="FKN1100" s="2"/>
      <c r="FKO1100" s="2"/>
      <c r="FKP1100" s="2"/>
      <c r="FKQ1100" s="2"/>
      <c r="FKR1100" s="2"/>
      <c r="FKS1100" s="2"/>
      <c r="FKT1100" s="2"/>
      <c r="FKU1100" s="2"/>
      <c r="FKV1100" s="2"/>
      <c r="FKW1100" s="2"/>
      <c r="FKX1100" s="2"/>
      <c r="FKY1100" s="2"/>
      <c r="FKZ1100" s="2"/>
      <c r="FLA1100" s="2"/>
      <c r="FLB1100" s="2"/>
      <c r="FLC1100" s="2"/>
      <c r="FLD1100" s="2"/>
      <c r="FLE1100" s="2"/>
      <c r="FLF1100" s="2"/>
      <c r="FLG1100" s="2"/>
      <c r="FLH1100" s="2"/>
      <c r="FLI1100" s="2"/>
      <c r="FLJ1100" s="2"/>
      <c r="FLK1100" s="2"/>
      <c r="FLL1100" s="2"/>
      <c r="FLM1100" s="2"/>
      <c r="FLN1100" s="2"/>
      <c r="FLO1100" s="2"/>
      <c r="FLP1100" s="2"/>
      <c r="FLQ1100" s="2"/>
      <c r="FLR1100" s="2"/>
      <c r="FLS1100" s="2"/>
      <c r="FLT1100" s="2"/>
      <c r="FLU1100" s="2"/>
      <c r="FLV1100" s="2"/>
      <c r="FLW1100" s="2"/>
      <c r="FLX1100" s="2"/>
      <c r="FLY1100" s="2"/>
      <c r="FLZ1100" s="2"/>
      <c r="FMA1100" s="2"/>
      <c r="FMB1100" s="2"/>
      <c r="FMC1100" s="2"/>
      <c r="FMD1100" s="2"/>
      <c r="FME1100" s="2"/>
      <c r="FMF1100" s="2"/>
      <c r="FMG1100" s="2"/>
      <c r="FMH1100" s="2"/>
      <c r="FMI1100" s="2"/>
      <c r="FMJ1100" s="2"/>
      <c r="FMK1100" s="2"/>
      <c r="FML1100" s="2"/>
      <c r="FMM1100" s="2"/>
      <c r="FMN1100" s="2"/>
      <c r="FMO1100" s="2"/>
      <c r="FMP1100" s="2"/>
      <c r="FMQ1100" s="2"/>
      <c r="FMR1100" s="2"/>
      <c r="FMS1100" s="2"/>
      <c r="FMT1100" s="2"/>
      <c r="FMU1100" s="2"/>
      <c r="FMV1100" s="2"/>
      <c r="FMW1100" s="2"/>
      <c r="FMX1100" s="2"/>
      <c r="FMY1100" s="2"/>
      <c r="FMZ1100" s="2"/>
      <c r="FNA1100" s="2"/>
      <c r="FNB1100" s="2"/>
      <c r="FNC1100" s="2"/>
      <c r="FND1100" s="2"/>
      <c r="FNE1100" s="2"/>
      <c r="FNF1100" s="2"/>
      <c r="FNG1100" s="2"/>
      <c r="FNH1100" s="2"/>
      <c r="FNI1100" s="2"/>
      <c r="FNJ1100" s="2"/>
      <c r="FNK1100" s="2"/>
      <c r="FNL1100" s="2"/>
      <c r="FNM1100" s="2"/>
      <c r="FNN1100" s="2"/>
      <c r="FNO1100" s="2"/>
      <c r="FNP1100" s="2"/>
      <c r="FNQ1100" s="2"/>
      <c r="FNR1100" s="2"/>
      <c r="FNS1100" s="2"/>
      <c r="FNT1100" s="2"/>
      <c r="FNU1100" s="2"/>
      <c r="FNV1100" s="2"/>
      <c r="FNW1100" s="2"/>
      <c r="FNX1100" s="2"/>
      <c r="FNY1100" s="2"/>
      <c r="FNZ1100" s="2"/>
      <c r="FOA1100" s="2"/>
      <c r="FOB1100" s="2"/>
      <c r="FOC1100" s="2"/>
      <c r="FOD1100" s="2"/>
      <c r="FOE1100" s="2"/>
      <c r="FOF1100" s="2"/>
      <c r="FOG1100" s="2"/>
      <c r="FOH1100" s="2"/>
      <c r="FOI1100" s="2"/>
      <c r="FOJ1100" s="2"/>
      <c r="FOK1100" s="2"/>
      <c r="FOL1100" s="2"/>
      <c r="FOM1100" s="2"/>
      <c r="FON1100" s="2"/>
      <c r="FOO1100" s="2"/>
      <c r="FOP1100" s="2"/>
      <c r="FOQ1100" s="2"/>
      <c r="FOR1100" s="2"/>
      <c r="FOS1100" s="2"/>
      <c r="FOT1100" s="2"/>
      <c r="FOU1100" s="2"/>
      <c r="FOV1100" s="2"/>
      <c r="FOW1100" s="2"/>
      <c r="FOX1100" s="2"/>
      <c r="FOY1100" s="2"/>
      <c r="FOZ1100" s="2"/>
      <c r="FPA1100" s="2"/>
      <c r="FPB1100" s="2"/>
      <c r="FPC1100" s="2"/>
      <c r="FPD1100" s="2"/>
      <c r="FPE1100" s="2"/>
      <c r="FPF1100" s="2"/>
      <c r="FPG1100" s="2"/>
      <c r="FPH1100" s="2"/>
      <c r="FPI1100" s="2"/>
      <c r="FPJ1100" s="2"/>
      <c r="FPK1100" s="2"/>
      <c r="FPL1100" s="2"/>
      <c r="FPM1100" s="2"/>
      <c r="FPN1100" s="2"/>
      <c r="FPO1100" s="2"/>
      <c r="FPP1100" s="2"/>
      <c r="FPQ1100" s="2"/>
      <c r="FPR1100" s="2"/>
      <c r="FPS1100" s="2"/>
      <c r="FPT1100" s="2"/>
      <c r="FPU1100" s="2"/>
      <c r="FPV1100" s="2"/>
      <c r="FPW1100" s="2"/>
      <c r="FPX1100" s="2"/>
      <c r="FPY1100" s="2"/>
      <c r="FPZ1100" s="2"/>
      <c r="FQA1100" s="2"/>
      <c r="FQB1100" s="2"/>
      <c r="FQC1100" s="2"/>
      <c r="FQD1100" s="2"/>
      <c r="FQE1100" s="2"/>
      <c r="FQF1100" s="2"/>
      <c r="FQG1100" s="2"/>
      <c r="FQH1100" s="2"/>
      <c r="FQI1100" s="2"/>
      <c r="FQJ1100" s="2"/>
      <c r="FQK1100" s="2"/>
      <c r="FQL1100" s="2"/>
      <c r="FQM1100" s="2"/>
      <c r="FQN1100" s="2"/>
      <c r="FQO1100" s="2"/>
      <c r="FQP1100" s="2"/>
      <c r="FQQ1100" s="2"/>
      <c r="FQR1100" s="2"/>
      <c r="FQS1100" s="2"/>
      <c r="FQT1100" s="2"/>
      <c r="FQU1100" s="2"/>
      <c r="FQV1100" s="2"/>
      <c r="FQW1100" s="2"/>
      <c r="FQX1100" s="2"/>
      <c r="FQY1100" s="2"/>
      <c r="FQZ1100" s="2"/>
      <c r="FRA1100" s="2"/>
      <c r="FRB1100" s="2"/>
      <c r="FRC1100" s="2"/>
      <c r="FRD1100" s="2"/>
      <c r="FRE1100" s="2"/>
      <c r="FRF1100" s="2"/>
      <c r="FRG1100" s="2"/>
      <c r="FRH1100" s="2"/>
      <c r="FRI1100" s="2"/>
      <c r="FRJ1100" s="2"/>
      <c r="FRK1100" s="2"/>
      <c r="FRL1100" s="2"/>
      <c r="FRM1100" s="2"/>
      <c r="FRN1100" s="2"/>
      <c r="FRO1100" s="2"/>
      <c r="FRP1100" s="2"/>
      <c r="FRQ1100" s="2"/>
      <c r="FRR1100" s="2"/>
      <c r="FRS1100" s="2"/>
      <c r="FRT1100" s="2"/>
      <c r="FRU1100" s="2"/>
      <c r="FRV1100" s="2"/>
      <c r="FRW1100" s="2"/>
      <c r="FRX1100" s="2"/>
      <c r="FRY1100" s="2"/>
      <c r="FRZ1100" s="2"/>
      <c r="FSA1100" s="2"/>
      <c r="FSB1100" s="2"/>
      <c r="FSC1100" s="2"/>
      <c r="FSD1100" s="2"/>
      <c r="FSE1100" s="2"/>
      <c r="FSF1100" s="2"/>
      <c r="FSG1100" s="2"/>
      <c r="FSH1100" s="2"/>
      <c r="FSI1100" s="2"/>
      <c r="FSJ1100" s="2"/>
      <c r="FSK1100" s="2"/>
      <c r="FSL1100" s="2"/>
      <c r="FSM1100" s="2"/>
      <c r="FSN1100" s="2"/>
      <c r="FSO1100" s="2"/>
      <c r="FSP1100" s="2"/>
      <c r="FSQ1100" s="2"/>
      <c r="FSR1100" s="2"/>
      <c r="FSS1100" s="2"/>
      <c r="FST1100" s="2"/>
      <c r="FSU1100" s="2"/>
      <c r="FSV1100" s="2"/>
      <c r="FSW1100" s="2"/>
      <c r="FSX1100" s="2"/>
      <c r="FSY1100" s="2"/>
      <c r="FSZ1100" s="2"/>
      <c r="FTA1100" s="2"/>
      <c r="FTB1100" s="2"/>
      <c r="FTC1100" s="2"/>
      <c r="FTD1100" s="2"/>
      <c r="FTE1100" s="2"/>
      <c r="FTF1100" s="2"/>
      <c r="FTG1100" s="2"/>
      <c r="FTH1100" s="2"/>
      <c r="FTI1100" s="2"/>
      <c r="FTJ1100" s="2"/>
      <c r="FTK1100" s="2"/>
      <c r="FTL1100" s="2"/>
      <c r="FTM1100" s="2"/>
      <c r="FTN1100" s="2"/>
      <c r="FTO1100" s="2"/>
      <c r="FTP1100" s="2"/>
      <c r="FTQ1100" s="2"/>
      <c r="FTR1100" s="2"/>
      <c r="FTS1100" s="2"/>
      <c r="FTT1100" s="2"/>
      <c r="FTU1100" s="2"/>
      <c r="FTV1100" s="2"/>
      <c r="FTW1100" s="2"/>
      <c r="FTX1100" s="2"/>
      <c r="FTY1100" s="2"/>
      <c r="FTZ1100" s="2"/>
      <c r="FUA1100" s="2"/>
      <c r="FUB1100" s="2"/>
      <c r="FUC1100" s="2"/>
      <c r="FUD1100" s="2"/>
      <c r="FUE1100" s="2"/>
      <c r="FUF1100" s="2"/>
      <c r="FUG1100" s="2"/>
      <c r="FUH1100" s="2"/>
      <c r="FUI1100" s="2"/>
      <c r="FUJ1100" s="2"/>
      <c r="FUK1100" s="2"/>
      <c r="FUL1100" s="2"/>
      <c r="FUM1100" s="2"/>
      <c r="FUN1100" s="2"/>
      <c r="FUO1100" s="2"/>
      <c r="FUP1100" s="2"/>
      <c r="FUQ1100" s="2"/>
      <c r="FUR1100" s="2"/>
      <c r="FUS1100" s="2"/>
      <c r="FUT1100" s="2"/>
      <c r="FUU1100" s="2"/>
      <c r="FUV1100" s="2"/>
      <c r="FUW1100" s="2"/>
      <c r="FUX1100" s="2"/>
      <c r="FUY1100" s="2"/>
      <c r="FUZ1100" s="2"/>
      <c r="FVA1100" s="2"/>
      <c r="FVB1100" s="2"/>
      <c r="FVC1100" s="2"/>
      <c r="FVD1100" s="2"/>
      <c r="FVE1100" s="2"/>
      <c r="FVF1100" s="2"/>
      <c r="FVG1100" s="2"/>
      <c r="FVH1100" s="2"/>
      <c r="FVI1100" s="2"/>
      <c r="FVJ1100" s="2"/>
      <c r="FVK1100" s="2"/>
      <c r="FVL1100" s="2"/>
      <c r="FVM1100" s="2"/>
      <c r="FVN1100" s="2"/>
      <c r="FVO1100" s="2"/>
      <c r="FVP1100" s="2"/>
      <c r="FVQ1100" s="2"/>
      <c r="FVR1100" s="2"/>
      <c r="FVS1100" s="2"/>
      <c r="FVT1100" s="2"/>
      <c r="FVU1100" s="2"/>
      <c r="FVV1100" s="2"/>
      <c r="FVW1100" s="2"/>
      <c r="FVX1100" s="2"/>
      <c r="FVY1100" s="2"/>
      <c r="FVZ1100" s="2"/>
      <c r="FWA1100" s="2"/>
      <c r="FWB1100" s="2"/>
      <c r="FWC1100" s="2"/>
      <c r="FWD1100" s="2"/>
      <c r="FWE1100" s="2"/>
      <c r="FWF1100" s="2"/>
      <c r="FWG1100" s="2"/>
      <c r="FWH1100" s="2"/>
      <c r="FWI1100" s="2"/>
      <c r="FWJ1100" s="2"/>
      <c r="FWK1100" s="2"/>
      <c r="FWL1100" s="2"/>
      <c r="FWM1100" s="2"/>
      <c r="FWN1100" s="2"/>
      <c r="FWO1100" s="2"/>
      <c r="FWP1100" s="2"/>
      <c r="FWQ1100" s="2"/>
      <c r="FWR1100" s="2"/>
      <c r="FWS1100" s="2"/>
      <c r="FWT1100" s="2"/>
      <c r="FWU1100" s="2"/>
      <c r="FWV1100" s="2"/>
      <c r="FWW1100" s="2"/>
      <c r="FWX1100" s="2"/>
      <c r="FWY1100" s="2"/>
      <c r="FWZ1100" s="2"/>
      <c r="FXA1100" s="2"/>
      <c r="FXB1100" s="2"/>
      <c r="FXC1100" s="2"/>
      <c r="FXD1100" s="2"/>
      <c r="FXE1100" s="2"/>
      <c r="FXF1100" s="2"/>
      <c r="FXG1100" s="2"/>
      <c r="FXH1100" s="2"/>
      <c r="FXI1100" s="2"/>
      <c r="FXJ1100" s="2"/>
      <c r="FXK1100" s="2"/>
      <c r="FXL1100" s="2"/>
      <c r="FXM1100" s="2"/>
      <c r="FXN1100" s="2"/>
      <c r="FXO1100" s="2"/>
      <c r="FXP1100" s="2"/>
      <c r="FXQ1100" s="2"/>
      <c r="FXR1100" s="2"/>
      <c r="FXS1100" s="2"/>
      <c r="FXT1100" s="2"/>
      <c r="FXU1100" s="2"/>
      <c r="FXV1100" s="2"/>
      <c r="FXW1100" s="2"/>
      <c r="FXX1100" s="2"/>
      <c r="FXY1100" s="2"/>
      <c r="FXZ1100" s="2"/>
      <c r="FYA1100" s="2"/>
      <c r="FYB1100" s="2"/>
      <c r="FYC1100" s="2"/>
      <c r="FYD1100" s="2"/>
      <c r="FYE1100" s="2"/>
      <c r="FYF1100" s="2"/>
      <c r="FYG1100" s="2"/>
      <c r="FYH1100" s="2"/>
      <c r="FYI1100" s="2"/>
      <c r="FYJ1100" s="2"/>
      <c r="FYK1100" s="2"/>
      <c r="FYL1100" s="2"/>
      <c r="FYM1100" s="2"/>
      <c r="FYN1100" s="2"/>
      <c r="FYO1100" s="2"/>
      <c r="FYP1100" s="2"/>
      <c r="FYQ1100" s="2"/>
      <c r="FYR1100" s="2"/>
      <c r="FYS1100" s="2"/>
      <c r="FYT1100" s="2"/>
      <c r="FYU1100" s="2"/>
      <c r="FYV1100" s="2"/>
      <c r="FYW1100" s="2"/>
      <c r="FYX1100" s="2"/>
      <c r="FYY1100" s="2"/>
      <c r="FYZ1100" s="2"/>
      <c r="FZA1100" s="2"/>
      <c r="FZB1100" s="2"/>
      <c r="FZC1100" s="2"/>
      <c r="FZD1100" s="2"/>
      <c r="FZE1100" s="2"/>
      <c r="FZF1100" s="2"/>
      <c r="FZG1100" s="2"/>
      <c r="FZH1100" s="2"/>
      <c r="FZI1100" s="2"/>
      <c r="FZJ1100" s="2"/>
      <c r="FZK1100" s="2"/>
      <c r="FZL1100" s="2"/>
      <c r="FZM1100" s="2"/>
      <c r="FZN1100" s="2"/>
      <c r="FZO1100" s="2"/>
      <c r="FZP1100" s="2"/>
      <c r="FZQ1100" s="2"/>
      <c r="FZR1100" s="2"/>
      <c r="FZS1100" s="2"/>
      <c r="FZT1100" s="2"/>
      <c r="FZU1100" s="2"/>
      <c r="FZV1100" s="2"/>
      <c r="FZW1100" s="2"/>
      <c r="FZX1100" s="2"/>
      <c r="FZY1100" s="2"/>
      <c r="FZZ1100" s="2"/>
      <c r="GAA1100" s="2"/>
      <c r="GAB1100" s="2"/>
      <c r="GAC1100" s="2"/>
      <c r="GAD1100" s="2"/>
      <c r="GAE1100" s="2"/>
      <c r="GAF1100" s="2"/>
      <c r="GAG1100" s="2"/>
      <c r="GAH1100" s="2"/>
      <c r="GAI1100" s="2"/>
      <c r="GAJ1100" s="2"/>
      <c r="GAK1100" s="2"/>
      <c r="GAL1100" s="2"/>
      <c r="GAM1100" s="2"/>
      <c r="GAN1100" s="2"/>
      <c r="GAO1100" s="2"/>
      <c r="GAP1100" s="2"/>
      <c r="GAQ1100" s="2"/>
      <c r="GAR1100" s="2"/>
      <c r="GAS1100" s="2"/>
      <c r="GAT1100" s="2"/>
      <c r="GAU1100" s="2"/>
      <c r="GAV1100" s="2"/>
      <c r="GAW1100" s="2"/>
      <c r="GAX1100" s="2"/>
      <c r="GAY1100" s="2"/>
      <c r="GAZ1100" s="2"/>
      <c r="GBA1100" s="2"/>
      <c r="GBB1100" s="2"/>
      <c r="GBC1100" s="2"/>
      <c r="GBD1100" s="2"/>
      <c r="GBE1100" s="2"/>
      <c r="GBF1100" s="2"/>
      <c r="GBG1100" s="2"/>
      <c r="GBH1100" s="2"/>
      <c r="GBI1100" s="2"/>
      <c r="GBJ1100" s="2"/>
      <c r="GBK1100" s="2"/>
      <c r="GBL1100" s="2"/>
      <c r="GBM1100" s="2"/>
      <c r="GBN1100" s="2"/>
      <c r="GBO1100" s="2"/>
      <c r="GBP1100" s="2"/>
      <c r="GBQ1100" s="2"/>
      <c r="GBR1100" s="2"/>
      <c r="GBS1100" s="2"/>
      <c r="GBT1100" s="2"/>
      <c r="GBU1100" s="2"/>
      <c r="GBV1100" s="2"/>
      <c r="GBW1100" s="2"/>
      <c r="GBX1100" s="2"/>
      <c r="GBY1100" s="2"/>
      <c r="GBZ1100" s="2"/>
      <c r="GCA1100" s="2"/>
      <c r="GCB1100" s="2"/>
      <c r="GCC1100" s="2"/>
      <c r="GCD1100" s="2"/>
      <c r="GCE1100" s="2"/>
      <c r="GCF1100" s="2"/>
      <c r="GCG1100" s="2"/>
      <c r="GCH1100" s="2"/>
      <c r="GCI1100" s="2"/>
      <c r="GCJ1100" s="2"/>
      <c r="GCK1100" s="2"/>
      <c r="GCL1100" s="2"/>
      <c r="GCM1100" s="2"/>
      <c r="GCN1100" s="2"/>
      <c r="GCO1100" s="2"/>
      <c r="GCP1100" s="2"/>
      <c r="GCQ1100" s="2"/>
      <c r="GCR1100" s="2"/>
      <c r="GCS1100" s="2"/>
      <c r="GCT1100" s="2"/>
      <c r="GCU1100" s="2"/>
      <c r="GCV1100" s="2"/>
      <c r="GCW1100" s="2"/>
      <c r="GCX1100" s="2"/>
      <c r="GCY1100" s="2"/>
      <c r="GCZ1100" s="2"/>
      <c r="GDA1100" s="2"/>
      <c r="GDB1100" s="2"/>
      <c r="GDC1100" s="2"/>
      <c r="GDD1100" s="2"/>
      <c r="GDE1100" s="2"/>
      <c r="GDF1100" s="2"/>
      <c r="GDG1100" s="2"/>
      <c r="GDH1100" s="2"/>
      <c r="GDI1100" s="2"/>
      <c r="GDJ1100" s="2"/>
      <c r="GDK1100" s="2"/>
      <c r="GDL1100" s="2"/>
      <c r="GDM1100" s="2"/>
      <c r="GDN1100" s="2"/>
      <c r="GDO1100" s="2"/>
      <c r="GDP1100" s="2"/>
      <c r="GDQ1100" s="2"/>
      <c r="GDR1100" s="2"/>
      <c r="GDS1100" s="2"/>
      <c r="GDT1100" s="2"/>
      <c r="GDU1100" s="2"/>
      <c r="GDV1100" s="2"/>
      <c r="GDW1100" s="2"/>
      <c r="GDX1100" s="2"/>
      <c r="GDY1100" s="2"/>
      <c r="GDZ1100" s="2"/>
      <c r="GEA1100" s="2"/>
      <c r="GEB1100" s="2"/>
      <c r="GEC1100" s="2"/>
      <c r="GED1100" s="2"/>
      <c r="GEE1100" s="2"/>
      <c r="GEF1100" s="2"/>
      <c r="GEG1100" s="2"/>
      <c r="GEH1100" s="2"/>
      <c r="GEI1100" s="2"/>
      <c r="GEJ1100" s="2"/>
      <c r="GEK1100" s="2"/>
      <c r="GEL1100" s="2"/>
      <c r="GEM1100" s="2"/>
      <c r="GEN1100" s="2"/>
      <c r="GEO1100" s="2"/>
      <c r="GEP1100" s="2"/>
      <c r="GEQ1100" s="2"/>
      <c r="GER1100" s="2"/>
      <c r="GES1100" s="2"/>
      <c r="GET1100" s="2"/>
      <c r="GEU1100" s="2"/>
      <c r="GEV1100" s="2"/>
      <c r="GEW1100" s="2"/>
      <c r="GEX1100" s="2"/>
      <c r="GEY1100" s="2"/>
      <c r="GEZ1100" s="2"/>
      <c r="GFA1100" s="2"/>
      <c r="GFB1100" s="2"/>
      <c r="GFC1100" s="2"/>
      <c r="GFD1100" s="2"/>
      <c r="GFE1100" s="2"/>
      <c r="GFF1100" s="2"/>
      <c r="GFG1100" s="2"/>
      <c r="GFH1100" s="2"/>
      <c r="GFI1100" s="2"/>
      <c r="GFJ1100" s="2"/>
      <c r="GFK1100" s="2"/>
      <c r="GFL1100" s="2"/>
      <c r="GFM1100" s="2"/>
      <c r="GFN1100" s="2"/>
      <c r="GFO1100" s="2"/>
      <c r="GFP1100" s="2"/>
      <c r="GFQ1100" s="2"/>
      <c r="GFR1100" s="2"/>
      <c r="GFS1100" s="2"/>
      <c r="GFT1100" s="2"/>
      <c r="GFU1100" s="2"/>
      <c r="GFV1100" s="2"/>
      <c r="GFW1100" s="2"/>
      <c r="GFX1100" s="2"/>
      <c r="GFY1100" s="2"/>
      <c r="GFZ1100" s="2"/>
      <c r="GGA1100" s="2"/>
      <c r="GGB1100" s="2"/>
      <c r="GGC1100" s="2"/>
      <c r="GGD1100" s="2"/>
      <c r="GGE1100" s="2"/>
      <c r="GGF1100" s="2"/>
      <c r="GGG1100" s="2"/>
      <c r="GGH1100" s="2"/>
      <c r="GGI1100" s="2"/>
      <c r="GGJ1100" s="2"/>
      <c r="GGK1100" s="2"/>
      <c r="GGL1100" s="2"/>
      <c r="GGM1100" s="2"/>
      <c r="GGN1100" s="2"/>
      <c r="GGO1100" s="2"/>
      <c r="GGP1100" s="2"/>
      <c r="GGQ1100" s="2"/>
      <c r="GGR1100" s="2"/>
      <c r="GGS1100" s="2"/>
      <c r="GGT1100" s="2"/>
      <c r="GGU1100" s="2"/>
      <c r="GGV1100" s="2"/>
      <c r="GGW1100" s="2"/>
      <c r="GGX1100" s="2"/>
      <c r="GGY1100" s="2"/>
      <c r="GGZ1100" s="2"/>
      <c r="GHA1100" s="2"/>
      <c r="GHB1100" s="2"/>
      <c r="GHC1100" s="2"/>
      <c r="GHD1100" s="2"/>
      <c r="GHE1100" s="2"/>
      <c r="GHF1100" s="2"/>
      <c r="GHG1100" s="2"/>
      <c r="GHH1100" s="2"/>
      <c r="GHI1100" s="2"/>
      <c r="GHJ1100" s="2"/>
      <c r="GHK1100" s="2"/>
      <c r="GHL1100" s="2"/>
      <c r="GHM1100" s="2"/>
      <c r="GHN1100" s="2"/>
      <c r="GHO1100" s="2"/>
      <c r="GHP1100" s="2"/>
      <c r="GHQ1100" s="2"/>
      <c r="GHR1100" s="2"/>
      <c r="GHS1100" s="2"/>
      <c r="GHT1100" s="2"/>
      <c r="GHU1100" s="2"/>
      <c r="GHV1100" s="2"/>
      <c r="GHW1100" s="2"/>
      <c r="GHX1100" s="2"/>
      <c r="GHY1100" s="2"/>
      <c r="GHZ1100" s="2"/>
      <c r="GIA1100" s="2"/>
      <c r="GIB1100" s="2"/>
      <c r="GIC1100" s="2"/>
      <c r="GID1100" s="2"/>
      <c r="GIE1100" s="2"/>
      <c r="GIF1100" s="2"/>
      <c r="GIG1100" s="2"/>
      <c r="GIH1100" s="2"/>
      <c r="GII1100" s="2"/>
      <c r="GIJ1100" s="2"/>
      <c r="GIK1100" s="2"/>
      <c r="GIL1100" s="2"/>
      <c r="GIM1100" s="2"/>
      <c r="GIN1100" s="2"/>
      <c r="GIO1100" s="2"/>
      <c r="GIP1100" s="2"/>
      <c r="GIQ1100" s="2"/>
      <c r="GIR1100" s="2"/>
      <c r="GIS1100" s="2"/>
      <c r="GIT1100" s="2"/>
      <c r="GIU1100" s="2"/>
      <c r="GIV1100" s="2"/>
      <c r="GIW1100" s="2"/>
      <c r="GIX1100" s="2"/>
      <c r="GIY1100" s="2"/>
      <c r="GIZ1100" s="2"/>
      <c r="GJA1100" s="2"/>
      <c r="GJB1100" s="2"/>
      <c r="GJC1100" s="2"/>
      <c r="GJD1100" s="2"/>
      <c r="GJE1100" s="2"/>
      <c r="GJF1100" s="2"/>
      <c r="GJG1100" s="2"/>
      <c r="GJH1100" s="2"/>
      <c r="GJI1100" s="2"/>
      <c r="GJJ1100" s="2"/>
      <c r="GJK1100" s="2"/>
      <c r="GJL1100" s="2"/>
      <c r="GJM1100" s="2"/>
      <c r="GJN1100" s="2"/>
      <c r="GJO1100" s="2"/>
      <c r="GJP1100" s="2"/>
      <c r="GJQ1100" s="2"/>
      <c r="GJR1100" s="2"/>
      <c r="GJS1100" s="2"/>
      <c r="GJT1100" s="2"/>
      <c r="GJU1100" s="2"/>
      <c r="GJV1100" s="2"/>
      <c r="GJW1100" s="2"/>
      <c r="GJX1100" s="2"/>
      <c r="GJY1100" s="2"/>
      <c r="GJZ1100" s="2"/>
      <c r="GKA1100" s="2"/>
      <c r="GKB1100" s="2"/>
      <c r="GKC1100" s="2"/>
      <c r="GKD1100" s="2"/>
      <c r="GKE1100" s="2"/>
      <c r="GKF1100" s="2"/>
      <c r="GKG1100" s="2"/>
      <c r="GKH1100" s="2"/>
      <c r="GKI1100" s="2"/>
      <c r="GKJ1100" s="2"/>
      <c r="GKK1100" s="2"/>
      <c r="GKL1100" s="2"/>
      <c r="GKM1100" s="2"/>
      <c r="GKN1100" s="2"/>
      <c r="GKO1100" s="2"/>
      <c r="GKP1100" s="2"/>
      <c r="GKQ1100" s="2"/>
      <c r="GKR1100" s="2"/>
      <c r="GKS1100" s="2"/>
      <c r="GKT1100" s="2"/>
      <c r="GKU1100" s="2"/>
      <c r="GKV1100" s="2"/>
      <c r="GKW1100" s="2"/>
      <c r="GKX1100" s="2"/>
      <c r="GKY1100" s="2"/>
      <c r="GKZ1100" s="2"/>
      <c r="GLA1100" s="2"/>
      <c r="GLB1100" s="2"/>
      <c r="GLC1100" s="2"/>
      <c r="GLD1100" s="2"/>
      <c r="GLE1100" s="2"/>
      <c r="GLF1100" s="2"/>
      <c r="GLG1100" s="2"/>
      <c r="GLH1100" s="2"/>
      <c r="GLI1100" s="2"/>
      <c r="GLJ1100" s="2"/>
      <c r="GLK1100" s="2"/>
      <c r="GLL1100" s="2"/>
      <c r="GLM1100" s="2"/>
      <c r="GLN1100" s="2"/>
      <c r="GLO1100" s="2"/>
      <c r="GLP1100" s="2"/>
      <c r="GLQ1100" s="2"/>
      <c r="GLR1100" s="2"/>
      <c r="GLS1100" s="2"/>
      <c r="GLT1100" s="2"/>
      <c r="GLU1100" s="2"/>
      <c r="GLV1100" s="2"/>
      <c r="GLW1100" s="2"/>
      <c r="GLX1100" s="2"/>
      <c r="GLY1100" s="2"/>
      <c r="GLZ1100" s="2"/>
      <c r="GMA1100" s="2"/>
      <c r="GMB1100" s="2"/>
      <c r="GMC1100" s="2"/>
      <c r="GMD1100" s="2"/>
      <c r="GME1100" s="2"/>
      <c r="GMF1100" s="2"/>
      <c r="GMG1100" s="2"/>
      <c r="GMH1100" s="2"/>
      <c r="GMI1100" s="2"/>
      <c r="GMJ1100" s="2"/>
      <c r="GMK1100" s="2"/>
      <c r="GML1100" s="2"/>
      <c r="GMM1100" s="2"/>
      <c r="GMN1100" s="2"/>
      <c r="GMO1100" s="2"/>
      <c r="GMP1100" s="2"/>
      <c r="GMQ1100" s="2"/>
      <c r="GMR1100" s="2"/>
      <c r="GMS1100" s="2"/>
      <c r="GMT1100" s="2"/>
      <c r="GMU1100" s="2"/>
      <c r="GMV1100" s="2"/>
      <c r="GMW1100" s="2"/>
      <c r="GMX1100" s="2"/>
      <c r="GMY1100" s="2"/>
      <c r="GMZ1100" s="2"/>
      <c r="GNA1100" s="2"/>
      <c r="GNB1100" s="2"/>
      <c r="GNC1100" s="2"/>
      <c r="GND1100" s="2"/>
      <c r="GNE1100" s="2"/>
      <c r="GNF1100" s="2"/>
      <c r="GNG1100" s="2"/>
      <c r="GNH1100" s="2"/>
      <c r="GNI1100" s="2"/>
      <c r="GNJ1100" s="2"/>
      <c r="GNK1100" s="2"/>
      <c r="GNL1100" s="2"/>
      <c r="GNM1100" s="2"/>
      <c r="GNN1100" s="2"/>
      <c r="GNO1100" s="2"/>
      <c r="GNP1100" s="2"/>
      <c r="GNQ1100" s="2"/>
      <c r="GNR1100" s="2"/>
      <c r="GNS1100" s="2"/>
      <c r="GNT1100" s="2"/>
      <c r="GNU1100" s="2"/>
      <c r="GNV1100" s="2"/>
      <c r="GNW1100" s="2"/>
      <c r="GNX1100" s="2"/>
      <c r="GNY1100" s="2"/>
      <c r="GNZ1100" s="2"/>
      <c r="GOA1100" s="2"/>
      <c r="GOB1100" s="2"/>
      <c r="GOC1100" s="2"/>
      <c r="GOD1100" s="2"/>
      <c r="GOE1100" s="2"/>
      <c r="GOF1100" s="2"/>
      <c r="GOG1100" s="2"/>
      <c r="GOH1100" s="2"/>
      <c r="GOI1100" s="2"/>
      <c r="GOJ1100" s="2"/>
      <c r="GOK1100" s="2"/>
      <c r="GOL1100" s="2"/>
      <c r="GOM1100" s="2"/>
      <c r="GON1100" s="2"/>
      <c r="GOO1100" s="2"/>
      <c r="GOP1100" s="2"/>
      <c r="GOQ1100" s="2"/>
      <c r="GOR1100" s="2"/>
      <c r="GOS1100" s="2"/>
      <c r="GOT1100" s="2"/>
      <c r="GOU1100" s="2"/>
      <c r="GOV1100" s="2"/>
      <c r="GOW1100" s="2"/>
      <c r="GOX1100" s="2"/>
      <c r="GOY1100" s="2"/>
      <c r="GOZ1100" s="2"/>
      <c r="GPA1100" s="2"/>
      <c r="GPB1100" s="2"/>
      <c r="GPC1100" s="2"/>
      <c r="GPD1100" s="2"/>
      <c r="GPE1100" s="2"/>
      <c r="GPF1100" s="2"/>
      <c r="GPG1100" s="2"/>
      <c r="GPH1100" s="2"/>
      <c r="GPI1100" s="2"/>
      <c r="GPJ1100" s="2"/>
      <c r="GPK1100" s="2"/>
      <c r="GPL1100" s="2"/>
      <c r="GPM1100" s="2"/>
      <c r="GPN1100" s="2"/>
      <c r="GPO1100" s="2"/>
      <c r="GPP1100" s="2"/>
      <c r="GPQ1100" s="2"/>
      <c r="GPR1100" s="2"/>
      <c r="GPS1100" s="2"/>
      <c r="GPT1100" s="2"/>
      <c r="GPU1100" s="2"/>
      <c r="GPV1100" s="2"/>
      <c r="GPW1100" s="2"/>
      <c r="GPX1100" s="2"/>
      <c r="GPY1100" s="2"/>
      <c r="GPZ1100" s="2"/>
      <c r="GQA1100" s="2"/>
      <c r="GQB1100" s="2"/>
      <c r="GQC1100" s="2"/>
      <c r="GQD1100" s="2"/>
      <c r="GQE1100" s="2"/>
      <c r="GQF1100" s="2"/>
      <c r="GQG1100" s="2"/>
      <c r="GQH1100" s="2"/>
      <c r="GQI1100" s="2"/>
      <c r="GQJ1100" s="2"/>
      <c r="GQK1100" s="2"/>
      <c r="GQL1100" s="2"/>
      <c r="GQM1100" s="2"/>
      <c r="GQN1100" s="2"/>
      <c r="GQO1100" s="2"/>
      <c r="GQP1100" s="2"/>
      <c r="GQQ1100" s="2"/>
      <c r="GQR1100" s="2"/>
      <c r="GQS1100" s="2"/>
      <c r="GQT1100" s="2"/>
      <c r="GQU1100" s="2"/>
      <c r="GQV1100" s="2"/>
      <c r="GQW1100" s="2"/>
      <c r="GQX1100" s="2"/>
      <c r="GQY1100" s="2"/>
      <c r="GQZ1100" s="2"/>
      <c r="GRA1100" s="2"/>
      <c r="GRB1100" s="2"/>
      <c r="GRC1100" s="2"/>
      <c r="GRD1100" s="2"/>
      <c r="GRE1100" s="2"/>
      <c r="GRF1100" s="2"/>
      <c r="GRG1100" s="2"/>
      <c r="GRH1100" s="2"/>
      <c r="GRI1100" s="2"/>
      <c r="GRJ1100" s="2"/>
      <c r="GRK1100" s="2"/>
      <c r="GRL1100" s="2"/>
      <c r="GRM1100" s="2"/>
      <c r="GRN1100" s="2"/>
      <c r="GRO1100" s="2"/>
      <c r="GRP1100" s="2"/>
      <c r="GRQ1100" s="2"/>
      <c r="GRR1100" s="2"/>
      <c r="GRS1100" s="2"/>
      <c r="GRT1100" s="2"/>
      <c r="GRU1100" s="2"/>
      <c r="GRV1100" s="2"/>
      <c r="GRW1100" s="2"/>
      <c r="GRX1100" s="2"/>
      <c r="GRY1100" s="2"/>
      <c r="GRZ1100" s="2"/>
      <c r="GSA1100" s="2"/>
      <c r="GSB1100" s="2"/>
      <c r="GSC1100" s="2"/>
      <c r="GSD1100" s="2"/>
      <c r="GSE1100" s="2"/>
      <c r="GSF1100" s="2"/>
      <c r="GSG1100" s="2"/>
      <c r="GSH1100" s="2"/>
      <c r="GSI1100" s="2"/>
      <c r="GSJ1100" s="2"/>
      <c r="GSK1100" s="2"/>
      <c r="GSL1100" s="2"/>
      <c r="GSM1100" s="2"/>
      <c r="GSN1100" s="2"/>
      <c r="GSO1100" s="2"/>
      <c r="GSP1100" s="2"/>
      <c r="GSQ1100" s="2"/>
      <c r="GSR1100" s="2"/>
      <c r="GSS1100" s="2"/>
      <c r="GST1100" s="2"/>
      <c r="GSU1100" s="2"/>
      <c r="GSV1100" s="2"/>
      <c r="GSW1100" s="2"/>
      <c r="GSX1100" s="2"/>
      <c r="GSY1100" s="2"/>
      <c r="GSZ1100" s="2"/>
      <c r="GTA1100" s="2"/>
      <c r="GTB1100" s="2"/>
      <c r="GTC1100" s="2"/>
      <c r="GTD1100" s="2"/>
      <c r="GTE1100" s="2"/>
      <c r="GTF1100" s="2"/>
      <c r="GTG1100" s="2"/>
      <c r="GTH1100" s="2"/>
      <c r="GTI1100" s="2"/>
      <c r="GTJ1100" s="2"/>
      <c r="GTK1100" s="2"/>
      <c r="GTL1100" s="2"/>
      <c r="GTM1100" s="2"/>
      <c r="GTN1100" s="2"/>
      <c r="GTO1100" s="2"/>
      <c r="GTP1100" s="2"/>
      <c r="GTQ1100" s="2"/>
      <c r="GTR1100" s="2"/>
      <c r="GTS1100" s="2"/>
      <c r="GTT1100" s="2"/>
      <c r="GTU1100" s="2"/>
      <c r="GTV1100" s="2"/>
      <c r="GTW1100" s="2"/>
      <c r="GTX1100" s="2"/>
      <c r="GTY1100" s="2"/>
      <c r="GTZ1100" s="2"/>
      <c r="GUA1100" s="2"/>
      <c r="GUB1100" s="2"/>
      <c r="GUC1100" s="2"/>
      <c r="GUD1100" s="2"/>
      <c r="GUE1100" s="2"/>
      <c r="GUF1100" s="2"/>
      <c r="GUG1100" s="2"/>
      <c r="GUH1100" s="2"/>
      <c r="GUI1100" s="2"/>
      <c r="GUJ1100" s="2"/>
      <c r="GUK1100" s="2"/>
      <c r="GUL1100" s="2"/>
      <c r="GUM1100" s="2"/>
      <c r="GUN1100" s="2"/>
      <c r="GUO1100" s="2"/>
      <c r="GUP1100" s="2"/>
      <c r="GUQ1100" s="2"/>
      <c r="GUR1100" s="2"/>
      <c r="GUS1100" s="2"/>
      <c r="GUT1100" s="2"/>
      <c r="GUU1100" s="2"/>
      <c r="GUV1100" s="2"/>
      <c r="GUW1100" s="2"/>
      <c r="GUX1100" s="2"/>
      <c r="GUY1100" s="2"/>
      <c r="GUZ1100" s="2"/>
      <c r="GVA1100" s="2"/>
      <c r="GVB1100" s="2"/>
      <c r="GVC1100" s="2"/>
      <c r="GVD1100" s="2"/>
      <c r="GVE1100" s="2"/>
      <c r="GVF1100" s="2"/>
      <c r="GVG1100" s="2"/>
      <c r="GVH1100" s="2"/>
      <c r="GVI1100" s="2"/>
      <c r="GVJ1100" s="2"/>
      <c r="GVK1100" s="2"/>
      <c r="GVL1100" s="2"/>
      <c r="GVM1100" s="2"/>
      <c r="GVN1100" s="2"/>
      <c r="GVO1100" s="2"/>
      <c r="GVP1100" s="2"/>
      <c r="GVQ1100" s="2"/>
      <c r="GVR1100" s="2"/>
      <c r="GVS1100" s="2"/>
      <c r="GVT1100" s="2"/>
      <c r="GVU1100" s="2"/>
      <c r="GVV1100" s="2"/>
      <c r="GVW1100" s="2"/>
      <c r="GVX1100" s="2"/>
      <c r="GVY1100" s="2"/>
      <c r="GVZ1100" s="2"/>
      <c r="GWA1100" s="2"/>
      <c r="GWB1100" s="2"/>
      <c r="GWC1100" s="2"/>
      <c r="GWD1100" s="2"/>
      <c r="GWE1100" s="2"/>
      <c r="GWF1100" s="2"/>
      <c r="GWG1100" s="2"/>
      <c r="GWH1100" s="2"/>
      <c r="GWI1100" s="2"/>
      <c r="GWJ1100" s="2"/>
      <c r="GWK1100" s="2"/>
      <c r="GWL1100" s="2"/>
      <c r="GWM1100" s="2"/>
      <c r="GWN1100" s="2"/>
      <c r="GWO1100" s="2"/>
      <c r="GWP1100" s="2"/>
      <c r="GWQ1100" s="2"/>
      <c r="GWR1100" s="2"/>
      <c r="GWS1100" s="2"/>
      <c r="GWT1100" s="2"/>
      <c r="GWU1100" s="2"/>
      <c r="GWV1100" s="2"/>
      <c r="GWW1100" s="2"/>
      <c r="GWX1100" s="2"/>
      <c r="GWY1100" s="2"/>
      <c r="GWZ1100" s="2"/>
      <c r="GXA1100" s="2"/>
      <c r="GXB1100" s="2"/>
      <c r="GXC1100" s="2"/>
      <c r="GXD1100" s="2"/>
      <c r="GXE1100" s="2"/>
      <c r="GXF1100" s="2"/>
      <c r="GXG1100" s="2"/>
      <c r="GXH1100" s="2"/>
      <c r="GXI1100" s="2"/>
      <c r="GXJ1100" s="2"/>
      <c r="GXK1100" s="2"/>
      <c r="GXL1100" s="2"/>
      <c r="GXM1100" s="2"/>
      <c r="GXN1100" s="2"/>
      <c r="GXO1100" s="2"/>
      <c r="GXP1100" s="2"/>
      <c r="GXQ1100" s="2"/>
      <c r="GXR1100" s="2"/>
      <c r="GXS1100" s="2"/>
      <c r="GXT1100" s="2"/>
      <c r="GXU1100" s="2"/>
      <c r="GXV1100" s="2"/>
      <c r="GXW1100" s="2"/>
      <c r="GXX1100" s="2"/>
      <c r="GXY1100" s="2"/>
      <c r="GXZ1100" s="2"/>
      <c r="GYA1100" s="2"/>
      <c r="GYB1100" s="2"/>
      <c r="GYC1100" s="2"/>
      <c r="GYD1100" s="2"/>
      <c r="GYE1100" s="2"/>
      <c r="GYF1100" s="2"/>
      <c r="GYG1100" s="2"/>
      <c r="GYH1100" s="2"/>
      <c r="GYI1100" s="2"/>
      <c r="GYJ1100" s="2"/>
      <c r="GYK1100" s="2"/>
      <c r="GYL1100" s="2"/>
      <c r="GYM1100" s="2"/>
      <c r="GYN1100" s="2"/>
      <c r="GYO1100" s="2"/>
      <c r="GYP1100" s="2"/>
      <c r="GYQ1100" s="2"/>
      <c r="GYR1100" s="2"/>
      <c r="GYS1100" s="2"/>
      <c r="GYT1100" s="2"/>
      <c r="GYU1100" s="2"/>
      <c r="GYV1100" s="2"/>
      <c r="GYW1100" s="2"/>
      <c r="GYX1100" s="2"/>
      <c r="GYY1100" s="2"/>
      <c r="GYZ1100" s="2"/>
      <c r="GZA1100" s="2"/>
      <c r="GZB1100" s="2"/>
      <c r="GZC1100" s="2"/>
      <c r="GZD1100" s="2"/>
      <c r="GZE1100" s="2"/>
      <c r="GZF1100" s="2"/>
      <c r="GZG1100" s="2"/>
      <c r="GZH1100" s="2"/>
      <c r="GZI1100" s="2"/>
      <c r="GZJ1100" s="2"/>
      <c r="GZK1100" s="2"/>
      <c r="GZL1100" s="2"/>
      <c r="GZM1100" s="2"/>
      <c r="GZN1100" s="2"/>
      <c r="GZO1100" s="2"/>
      <c r="GZP1100" s="2"/>
      <c r="GZQ1100" s="2"/>
      <c r="GZR1100" s="2"/>
      <c r="GZS1100" s="2"/>
      <c r="GZT1100" s="2"/>
      <c r="GZU1100" s="2"/>
      <c r="GZV1100" s="2"/>
      <c r="GZW1100" s="2"/>
      <c r="GZX1100" s="2"/>
      <c r="GZY1100" s="2"/>
      <c r="GZZ1100" s="2"/>
      <c r="HAA1100" s="2"/>
      <c r="HAB1100" s="2"/>
      <c r="HAC1100" s="2"/>
      <c r="HAD1100" s="2"/>
      <c r="HAE1100" s="2"/>
      <c r="HAF1100" s="2"/>
      <c r="HAG1100" s="2"/>
      <c r="HAH1100" s="2"/>
      <c r="HAI1100" s="2"/>
      <c r="HAJ1100" s="2"/>
      <c r="HAK1100" s="2"/>
      <c r="HAL1100" s="2"/>
      <c r="HAM1100" s="2"/>
      <c r="HAN1100" s="2"/>
      <c r="HAO1100" s="2"/>
      <c r="HAP1100" s="2"/>
      <c r="HAQ1100" s="2"/>
      <c r="HAR1100" s="2"/>
      <c r="HAS1100" s="2"/>
      <c r="HAT1100" s="2"/>
      <c r="HAU1100" s="2"/>
      <c r="HAV1100" s="2"/>
      <c r="HAW1100" s="2"/>
      <c r="HAX1100" s="2"/>
      <c r="HAY1100" s="2"/>
      <c r="HAZ1100" s="2"/>
      <c r="HBA1100" s="2"/>
      <c r="HBB1100" s="2"/>
      <c r="HBC1100" s="2"/>
      <c r="HBD1100" s="2"/>
      <c r="HBE1100" s="2"/>
      <c r="HBF1100" s="2"/>
      <c r="HBG1100" s="2"/>
      <c r="HBH1100" s="2"/>
      <c r="HBI1100" s="2"/>
      <c r="HBJ1100" s="2"/>
      <c r="HBK1100" s="2"/>
      <c r="HBL1100" s="2"/>
      <c r="HBM1100" s="2"/>
      <c r="HBN1100" s="2"/>
      <c r="HBO1100" s="2"/>
      <c r="HBP1100" s="2"/>
      <c r="HBQ1100" s="2"/>
      <c r="HBR1100" s="2"/>
      <c r="HBS1100" s="2"/>
      <c r="HBT1100" s="2"/>
      <c r="HBU1100" s="2"/>
      <c r="HBV1100" s="2"/>
      <c r="HBW1100" s="2"/>
      <c r="HBX1100" s="2"/>
      <c r="HBY1100" s="2"/>
      <c r="HBZ1100" s="2"/>
      <c r="HCA1100" s="2"/>
      <c r="HCB1100" s="2"/>
      <c r="HCC1100" s="2"/>
      <c r="HCD1100" s="2"/>
      <c r="HCE1100" s="2"/>
      <c r="HCF1100" s="2"/>
      <c r="HCG1100" s="2"/>
      <c r="HCH1100" s="2"/>
      <c r="HCI1100" s="2"/>
      <c r="HCJ1100" s="2"/>
      <c r="HCK1100" s="2"/>
      <c r="HCL1100" s="2"/>
      <c r="HCM1100" s="2"/>
      <c r="HCN1100" s="2"/>
      <c r="HCO1100" s="2"/>
      <c r="HCP1100" s="2"/>
      <c r="HCQ1100" s="2"/>
      <c r="HCR1100" s="2"/>
      <c r="HCS1100" s="2"/>
      <c r="HCT1100" s="2"/>
      <c r="HCU1100" s="2"/>
      <c r="HCV1100" s="2"/>
      <c r="HCW1100" s="2"/>
      <c r="HCX1100" s="2"/>
      <c r="HCY1100" s="2"/>
      <c r="HCZ1100" s="2"/>
      <c r="HDA1100" s="2"/>
      <c r="HDB1100" s="2"/>
      <c r="HDC1100" s="2"/>
      <c r="HDD1100" s="2"/>
      <c r="HDE1100" s="2"/>
      <c r="HDF1100" s="2"/>
      <c r="HDG1100" s="2"/>
      <c r="HDH1100" s="2"/>
      <c r="HDI1100" s="2"/>
      <c r="HDJ1100" s="2"/>
      <c r="HDK1100" s="2"/>
      <c r="HDL1100" s="2"/>
      <c r="HDM1100" s="2"/>
      <c r="HDN1100" s="2"/>
      <c r="HDO1100" s="2"/>
      <c r="HDP1100" s="2"/>
      <c r="HDQ1100" s="2"/>
      <c r="HDR1100" s="2"/>
      <c r="HDS1100" s="2"/>
      <c r="HDT1100" s="2"/>
      <c r="HDU1100" s="2"/>
      <c r="HDV1100" s="2"/>
      <c r="HDW1100" s="2"/>
      <c r="HDX1100" s="2"/>
      <c r="HDY1100" s="2"/>
      <c r="HDZ1100" s="2"/>
      <c r="HEA1100" s="2"/>
      <c r="HEB1100" s="2"/>
      <c r="HEC1100" s="2"/>
      <c r="HED1100" s="2"/>
      <c r="HEE1100" s="2"/>
      <c r="HEF1100" s="2"/>
      <c r="HEG1100" s="2"/>
      <c r="HEH1100" s="2"/>
      <c r="HEI1100" s="2"/>
      <c r="HEJ1100" s="2"/>
      <c r="HEK1100" s="2"/>
      <c r="HEL1100" s="2"/>
      <c r="HEM1100" s="2"/>
      <c r="HEN1100" s="2"/>
      <c r="HEO1100" s="2"/>
      <c r="HEP1100" s="2"/>
      <c r="HEQ1100" s="2"/>
      <c r="HER1100" s="2"/>
      <c r="HES1100" s="2"/>
      <c r="HET1100" s="2"/>
      <c r="HEU1100" s="2"/>
      <c r="HEV1100" s="2"/>
      <c r="HEW1100" s="2"/>
      <c r="HEX1100" s="2"/>
      <c r="HEY1100" s="2"/>
      <c r="HEZ1100" s="2"/>
      <c r="HFA1100" s="2"/>
      <c r="HFB1100" s="2"/>
      <c r="HFC1100" s="2"/>
      <c r="HFD1100" s="2"/>
      <c r="HFE1100" s="2"/>
      <c r="HFF1100" s="2"/>
      <c r="HFG1100" s="2"/>
      <c r="HFH1100" s="2"/>
      <c r="HFI1100" s="2"/>
      <c r="HFJ1100" s="2"/>
      <c r="HFK1100" s="2"/>
      <c r="HFL1100" s="2"/>
      <c r="HFM1100" s="2"/>
      <c r="HFN1100" s="2"/>
      <c r="HFO1100" s="2"/>
      <c r="HFP1100" s="2"/>
      <c r="HFQ1100" s="2"/>
      <c r="HFR1100" s="2"/>
      <c r="HFS1100" s="2"/>
      <c r="HFT1100" s="2"/>
      <c r="HFU1100" s="2"/>
      <c r="HFV1100" s="2"/>
      <c r="HFW1100" s="2"/>
      <c r="HFX1100" s="2"/>
      <c r="HFY1100" s="2"/>
      <c r="HFZ1100" s="2"/>
      <c r="HGA1100" s="2"/>
      <c r="HGB1100" s="2"/>
      <c r="HGC1100" s="2"/>
      <c r="HGD1100" s="2"/>
      <c r="HGE1100" s="2"/>
      <c r="HGF1100" s="2"/>
      <c r="HGG1100" s="2"/>
      <c r="HGH1100" s="2"/>
      <c r="HGI1100" s="2"/>
      <c r="HGJ1100" s="2"/>
      <c r="HGK1100" s="2"/>
      <c r="HGL1100" s="2"/>
      <c r="HGM1100" s="2"/>
      <c r="HGN1100" s="2"/>
      <c r="HGO1100" s="2"/>
      <c r="HGP1100" s="2"/>
      <c r="HGQ1100" s="2"/>
      <c r="HGR1100" s="2"/>
      <c r="HGS1100" s="2"/>
      <c r="HGT1100" s="2"/>
      <c r="HGU1100" s="2"/>
      <c r="HGV1100" s="2"/>
      <c r="HGW1100" s="2"/>
      <c r="HGX1100" s="2"/>
      <c r="HGY1100" s="2"/>
      <c r="HGZ1100" s="2"/>
      <c r="HHA1100" s="2"/>
      <c r="HHB1100" s="2"/>
      <c r="HHC1100" s="2"/>
      <c r="HHD1100" s="2"/>
      <c r="HHE1100" s="2"/>
      <c r="HHF1100" s="2"/>
      <c r="HHG1100" s="2"/>
      <c r="HHH1100" s="2"/>
      <c r="HHI1100" s="2"/>
      <c r="HHJ1100" s="2"/>
      <c r="HHK1100" s="2"/>
      <c r="HHL1100" s="2"/>
      <c r="HHM1100" s="2"/>
      <c r="HHN1100" s="2"/>
      <c r="HHO1100" s="2"/>
      <c r="HHP1100" s="2"/>
      <c r="HHQ1100" s="2"/>
      <c r="HHR1100" s="2"/>
      <c r="HHS1100" s="2"/>
      <c r="HHT1100" s="2"/>
      <c r="HHU1100" s="2"/>
      <c r="HHV1100" s="2"/>
      <c r="HHW1100" s="2"/>
      <c r="HHX1100" s="2"/>
      <c r="HHY1100" s="2"/>
      <c r="HHZ1100" s="2"/>
      <c r="HIA1100" s="2"/>
      <c r="HIB1100" s="2"/>
      <c r="HIC1100" s="2"/>
      <c r="HID1100" s="2"/>
      <c r="HIE1100" s="2"/>
      <c r="HIF1100" s="2"/>
      <c r="HIG1100" s="2"/>
      <c r="HIH1100" s="2"/>
      <c r="HII1100" s="2"/>
      <c r="HIJ1100" s="2"/>
      <c r="HIK1100" s="2"/>
      <c r="HIL1100" s="2"/>
      <c r="HIM1100" s="2"/>
      <c r="HIN1100" s="2"/>
      <c r="HIO1100" s="2"/>
      <c r="HIP1100" s="2"/>
      <c r="HIQ1100" s="2"/>
      <c r="HIR1100" s="2"/>
      <c r="HIS1100" s="2"/>
      <c r="HIT1100" s="2"/>
      <c r="HIU1100" s="2"/>
      <c r="HIV1100" s="2"/>
      <c r="HIW1100" s="2"/>
      <c r="HIX1100" s="2"/>
      <c r="HIY1100" s="2"/>
      <c r="HIZ1100" s="2"/>
      <c r="HJA1100" s="2"/>
      <c r="HJB1100" s="2"/>
      <c r="HJC1100" s="2"/>
      <c r="HJD1100" s="2"/>
      <c r="HJE1100" s="2"/>
      <c r="HJF1100" s="2"/>
      <c r="HJG1100" s="2"/>
      <c r="HJH1100" s="2"/>
      <c r="HJI1100" s="2"/>
      <c r="HJJ1100" s="2"/>
      <c r="HJK1100" s="2"/>
      <c r="HJL1100" s="2"/>
      <c r="HJM1100" s="2"/>
      <c r="HJN1100" s="2"/>
      <c r="HJO1100" s="2"/>
      <c r="HJP1100" s="2"/>
      <c r="HJQ1100" s="2"/>
      <c r="HJR1100" s="2"/>
      <c r="HJS1100" s="2"/>
      <c r="HJT1100" s="2"/>
      <c r="HJU1100" s="2"/>
      <c r="HJV1100" s="2"/>
      <c r="HJW1100" s="2"/>
      <c r="HJX1100" s="2"/>
      <c r="HJY1100" s="2"/>
      <c r="HJZ1100" s="2"/>
      <c r="HKA1100" s="2"/>
      <c r="HKB1100" s="2"/>
      <c r="HKC1100" s="2"/>
      <c r="HKD1100" s="2"/>
      <c r="HKE1100" s="2"/>
      <c r="HKF1100" s="2"/>
      <c r="HKG1100" s="2"/>
      <c r="HKH1100" s="2"/>
      <c r="HKI1100" s="2"/>
      <c r="HKJ1100" s="2"/>
      <c r="HKK1100" s="2"/>
      <c r="HKL1100" s="2"/>
      <c r="HKM1100" s="2"/>
      <c r="HKN1100" s="2"/>
      <c r="HKO1100" s="2"/>
      <c r="HKP1100" s="2"/>
      <c r="HKQ1100" s="2"/>
      <c r="HKR1100" s="2"/>
      <c r="HKS1100" s="2"/>
      <c r="HKT1100" s="2"/>
      <c r="HKU1100" s="2"/>
      <c r="HKV1100" s="2"/>
      <c r="HKW1100" s="2"/>
      <c r="HKX1100" s="2"/>
      <c r="HKY1100" s="2"/>
      <c r="HKZ1100" s="2"/>
      <c r="HLA1100" s="2"/>
      <c r="HLB1100" s="2"/>
      <c r="HLC1100" s="2"/>
      <c r="HLD1100" s="2"/>
      <c r="HLE1100" s="2"/>
      <c r="HLF1100" s="2"/>
      <c r="HLG1100" s="2"/>
      <c r="HLH1100" s="2"/>
      <c r="HLI1100" s="2"/>
      <c r="HLJ1100" s="2"/>
      <c r="HLK1100" s="2"/>
      <c r="HLL1100" s="2"/>
      <c r="HLM1100" s="2"/>
      <c r="HLN1100" s="2"/>
      <c r="HLO1100" s="2"/>
      <c r="HLP1100" s="2"/>
      <c r="HLQ1100" s="2"/>
      <c r="HLR1100" s="2"/>
      <c r="HLS1100" s="2"/>
      <c r="HLT1100" s="2"/>
      <c r="HLU1100" s="2"/>
      <c r="HLV1100" s="2"/>
      <c r="HLW1100" s="2"/>
      <c r="HLX1100" s="2"/>
      <c r="HLY1100" s="2"/>
      <c r="HLZ1100" s="2"/>
      <c r="HMA1100" s="2"/>
      <c r="HMB1100" s="2"/>
      <c r="HMC1100" s="2"/>
      <c r="HMD1100" s="2"/>
      <c r="HME1100" s="2"/>
      <c r="HMF1100" s="2"/>
      <c r="HMG1100" s="2"/>
      <c r="HMH1100" s="2"/>
      <c r="HMI1100" s="2"/>
      <c r="HMJ1100" s="2"/>
      <c r="HMK1100" s="2"/>
      <c r="HML1100" s="2"/>
      <c r="HMM1100" s="2"/>
      <c r="HMN1100" s="2"/>
      <c r="HMO1100" s="2"/>
      <c r="HMP1100" s="2"/>
      <c r="HMQ1100" s="2"/>
      <c r="HMR1100" s="2"/>
      <c r="HMS1100" s="2"/>
      <c r="HMT1100" s="2"/>
      <c r="HMU1100" s="2"/>
      <c r="HMV1100" s="2"/>
      <c r="HMW1100" s="2"/>
      <c r="HMX1100" s="2"/>
      <c r="HMY1100" s="2"/>
      <c r="HMZ1100" s="2"/>
      <c r="HNA1100" s="2"/>
      <c r="HNB1100" s="2"/>
      <c r="HNC1100" s="2"/>
      <c r="HND1100" s="2"/>
      <c r="HNE1100" s="2"/>
      <c r="HNF1100" s="2"/>
      <c r="HNG1100" s="2"/>
      <c r="HNH1100" s="2"/>
      <c r="HNI1100" s="2"/>
      <c r="HNJ1100" s="2"/>
      <c r="HNK1100" s="2"/>
      <c r="HNL1100" s="2"/>
      <c r="HNM1100" s="2"/>
      <c r="HNN1100" s="2"/>
      <c r="HNO1100" s="2"/>
      <c r="HNP1100" s="2"/>
      <c r="HNQ1100" s="2"/>
      <c r="HNR1100" s="2"/>
      <c r="HNS1100" s="2"/>
      <c r="HNT1100" s="2"/>
      <c r="HNU1100" s="2"/>
      <c r="HNV1100" s="2"/>
      <c r="HNW1100" s="2"/>
      <c r="HNX1100" s="2"/>
      <c r="HNY1100" s="2"/>
      <c r="HNZ1100" s="2"/>
      <c r="HOA1100" s="2"/>
      <c r="HOB1100" s="2"/>
      <c r="HOC1100" s="2"/>
      <c r="HOD1100" s="2"/>
      <c r="HOE1100" s="2"/>
      <c r="HOF1100" s="2"/>
      <c r="HOG1100" s="2"/>
      <c r="HOH1100" s="2"/>
      <c r="HOI1100" s="2"/>
      <c r="HOJ1100" s="2"/>
      <c r="HOK1100" s="2"/>
      <c r="HOL1100" s="2"/>
      <c r="HOM1100" s="2"/>
      <c r="HON1100" s="2"/>
      <c r="HOO1100" s="2"/>
      <c r="HOP1100" s="2"/>
      <c r="HOQ1100" s="2"/>
      <c r="HOR1100" s="2"/>
      <c r="HOS1100" s="2"/>
      <c r="HOT1100" s="2"/>
      <c r="HOU1100" s="2"/>
      <c r="HOV1100" s="2"/>
      <c r="HOW1100" s="2"/>
      <c r="HOX1100" s="2"/>
      <c r="HOY1100" s="2"/>
      <c r="HOZ1100" s="2"/>
      <c r="HPA1100" s="2"/>
      <c r="HPB1100" s="2"/>
      <c r="HPC1100" s="2"/>
      <c r="HPD1100" s="2"/>
      <c r="HPE1100" s="2"/>
      <c r="HPF1100" s="2"/>
      <c r="HPG1100" s="2"/>
      <c r="HPH1100" s="2"/>
      <c r="HPI1100" s="2"/>
      <c r="HPJ1100" s="2"/>
      <c r="HPK1100" s="2"/>
      <c r="HPL1100" s="2"/>
      <c r="HPM1100" s="2"/>
      <c r="HPN1100" s="2"/>
      <c r="HPO1100" s="2"/>
      <c r="HPP1100" s="2"/>
      <c r="HPQ1100" s="2"/>
      <c r="HPR1100" s="2"/>
      <c r="HPS1100" s="2"/>
      <c r="HPT1100" s="2"/>
      <c r="HPU1100" s="2"/>
      <c r="HPV1100" s="2"/>
      <c r="HPW1100" s="2"/>
      <c r="HPX1100" s="2"/>
      <c r="HPY1100" s="2"/>
      <c r="HPZ1100" s="2"/>
      <c r="HQA1100" s="2"/>
      <c r="HQB1100" s="2"/>
      <c r="HQC1100" s="2"/>
      <c r="HQD1100" s="2"/>
      <c r="HQE1100" s="2"/>
      <c r="HQF1100" s="2"/>
      <c r="HQG1100" s="2"/>
      <c r="HQH1100" s="2"/>
      <c r="HQI1100" s="2"/>
      <c r="HQJ1100" s="2"/>
      <c r="HQK1100" s="2"/>
      <c r="HQL1100" s="2"/>
      <c r="HQM1100" s="2"/>
      <c r="HQN1100" s="2"/>
      <c r="HQO1100" s="2"/>
      <c r="HQP1100" s="2"/>
      <c r="HQQ1100" s="2"/>
      <c r="HQR1100" s="2"/>
      <c r="HQS1100" s="2"/>
      <c r="HQT1100" s="2"/>
      <c r="HQU1100" s="2"/>
      <c r="HQV1100" s="2"/>
      <c r="HQW1100" s="2"/>
      <c r="HQX1100" s="2"/>
      <c r="HQY1100" s="2"/>
      <c r="HQZ1100" s="2"/>
      <c r="HRA1100" s="2"/>
      <c r="HRB1100" s="2"/>
      <c r="HRC1100" s="2"/>
      <c r="HRD1100" s="2"/>
      <c r="HRE1100" s="2"/>
      <c r="HRF1100" s="2"/>
      <c r="HRG1100" s="2"/>
      <c r="HRH1100" s="2"/>
      <c r="HRI1100" s="2"/>
      <c r="HRJ1100" s="2"/>
      <c r="HRK1100" s="2"/>
      <c r="HRL1100" s="2"/>
      <c r="HRM1100" s="2"/>
      <c r="HRN1100" s="2"/>
      <c r="HRO1100" s="2"/>
      <c r="HRP1100" s="2"/>
      <c r="HRQ1100" s="2"/>
      <c r="HRR1100" s="2"/>
      <c r="HRS1100" s="2"/>
      <c r="HRT1100" s="2"/>
      <c r="HRU1100" s="2"/>
      <c r="HRV1100" s="2"/>
      <c r="HRW1100" s="2"/>
      <c r="HRX1100" s="2"/>
      <c r="HRY1100" s="2"/>
      <c r="HRZ1100" s="2"/>
      <c r="HSA1100" s="2"/>
      <c r="HSB1100" s="2"/>
      <c r="HSC1100" s="2"/>
      <c r="HSD1100" s="2"/>
      <c r="HSE1100" s="2"/>
      <c r="HSF1100" s="2"/>
      <c r="HSG1100" s="2"/>
      <c r="HSH1100" s="2"/>
      <c r="HSI1100" s="2"/>
      <c r="HSJ1100" s="2"/>
      <c r="HSK1100" s="2"/>
      <c r="HSL1100" s="2"/>
      <c r="HSM1100" s="2"/>
      <c r="HSN1100" s="2"/>
      <c r="HSO1100" s="2"/>
      <c r="HSP1100" s="2"/>
      <c r="HSQ1100" s="2"/>
      <c r="HSR1100" s="2"/>
      <c r="HSS1100" s="2"/>
      <c r="HST1100" s="2"/>
      <c r="HSU1100" s="2"/>
      <c r="HSV1100" s="2"/>
      <c r="HSW1100" s="2"/>
      <c r="HSX1100" s="2"/>
      <c r="HSY1100" s="2"/>
      <c r="HSZ1100" s="2"/>
      <c r="HTA1100" s="2"/>
      <c r="HTB1100" s="2"/>
      <c r="HTC1100" s="2"/>
      <c r="HTD1100" s="2"/>
      <c r="HTE1100" s="2"/>
      <c r="HTF1100" s="2"/>
      <c r="HTG1100" s="2"/>
      <c r="HTH1100" s="2"/>
      <c r="HTI1100" s="2"/>
      <c r="HTJ1100" s="2"/>
      <c r="HTK1100" s="2"/>
      <c r="HTL1100" s="2"/>
      <c r="HTM1100" s="2"/>
      <c r="HTN1100" s="2"/>
      <c r="HTO1100" s="2"/>
      <c r="HTP1100" s="2"/>
      <c r="HTQ1100" s="2"/>
      <c r="HTR1100" s="2"/>
      <c r="HTS1100" s="2"/>
      <c r="HTT1100" s="2"/>
      <c r="HTU1100" s="2"/>
      <c r="HTV1100" s="2"/>
      <c r="HTW1100" s="2"/>
      <c r="HTX1100" s="2"/>
      <c r="HTY1100" s="2"/>
      <c r="HTZ1100" s="2"/>
      <c r="HUA1100" s="2"/>
      <c r="HUB1100" s="2"/>
      <c r="HUC1100" s="2"/>
      <c r="HUD1100" s="2"/>
      <c r="HUE1100" s="2"/>
      <c r="HUF1100" s="2"/>
      <c r="HUG1100" s="2"/>
      <c r="HUH1100" s="2"/>
      <c r="HUI1100" s="2"/>
      <c r="HUJ1100" s="2"/>
      <c r="HUK1100" s="2"/>
      <c r="HUL1100" s="2"/>
      <c r="HUM1100" s="2"/>
      <c r="HUN1100" s="2"/>
      <c r="HUO1100" s="2"/>
      <c r="HUP1100" s="2"/>
      <c r="HUQ1100" s="2"/>
      <c r="HUR1100" s="2"/>
      <c r="HUS1100" s="2"/>
      <c r="HUT1100" s="2"/>
      <c r="HUU1100" s="2"/>
      <c r="HUV1100" s="2"/>
      <c r="HUW1100" s="2"/>
      <c r="HUX1100" s="2"/>
      <c r="HUY1100" s="2"/>
      <c r="HUZ1100" s="2"/>
      <c r="HVA1100" s="2"/>
      <c r="HVB1100" s="2"/>
      <c r="HVC1100" s="2"/>
      <c r="HVD1100" s="2"/>
      <c r="HVE1100" s="2"/>
      <c r="HVF1100" s="2"/>
      <c r="HVG1100" s="2"/>
      <c r="HVH1100" s="2"/>
      <c r="HVI1100" s="2"/>
      <c r="HVJ1100" s="2"/>
      <c r="HVK1100" s="2"/>
      <c r="HVL1100" s="2"/>
      <c r="HVM1100" s="2"/>
      <c r="HVN1100" s="2"/>
      <c r="HVO1100" s="2"/>
      <c r="HVP1100" s="2"/>
      <c r="HVQ1100" s="2"/>
      <c r="HVR1100" s="2"/>
      <c r="HVS1100" s="2"/>
      <c r="HVT1100" s="2"/>
      <c r="HVU1100" s="2"/>
      <c r="HVV1100" s="2"/>
      <c r="HVW1100" s="2"/>
      <c r="HVX1100" s="2"/>
      <c r="HVY1100" s="2"/>
      <c r="HVZ1100" s="2"/>
      <c r="HWA1100" s="2"/>
      <c r="HWB1100" s="2"/>
      <c r="HWC1100" s="2"/>
      <c r="HWD1100" s="2"/>
      <c r="HWE1100" s="2"/>
      <c r="HWF1100" s="2"/>
      <c r="HWG1100" s="2"/>
      <c r="HWH1100" s="2"/>
      <c r="HWI1100" s="2"/>
      <c r="HWJ1100" s="2"/>
      <c r="HWK1100" s="2"/>
      <c r="HWL1100" s="2"/>
      <c r="HWM1100" s="2"/>
      <c r="HWN1100" s="2"/>
      <c r="HWO1100" s="2"/>
      <c r="HWP1100" s="2"/>
      <c r="HWQ1100" s="2"/>
      <c r="HWR1100" s="2"/>
      <c r="HWS1100" s="2"/>
      <c r="HWT1100" s="2"/>
      <c r="HWU1100" s="2"/>
      <c r="HWV1100" s="2"/>
      <c r="HWW1100" s="2"/>
      <c r="HWX1100" s="2"/>
      <c r="HWY1100" s="2"/>
      <c r="HWZ1100" s="2"/>
      <c r="HXA1100" s="2"/>
      <c r="HXB1100" s="2"/>
      <c r="HXC1100" s="2"/>
      <c r="HXD1100" s="2"/>
      <c r="HXE1100" s="2"/>
      <c r="HXF1100" s="2"/>
      <c r="HXG1100" s="2"/>
      <c r="HXH1100" s="2"/>
      <c r="HXI1100" s="2"/>
      <c r="HXJ1100" s="2"/>
      <c r="HXK1100" s="2"/>
      <c r="HXL1100" s="2"/>
      <c r="HXM1100" s="2"/>
      <c r="HXN1100" s="2"/>
      <c r="HXO1100" s="2"/>
      <c r="HXP1100" s="2"/>
      <c r="HXQ1100" s="2"/>
      <c r="HXR1100" s="2"/>
      <c r="HXS1100" s="2"/>
      <c r="HXT1100" s="2"/>
      <c r="HXU1100" s="2"/>
      <c r="HXV1100" s="2"/>
      <c r="HXW1100" s="2"/>
      <c r="HXX1100" s="2"/>
      <c r="HXY1100" s="2"/>
      <c r="HXZ1100" s="2"/>
      <c r="HYA1100" s="2"/>
      <c r="HYB1100" s="2"/>
      <c r="HYC1100" s="2"/>
      <c r="HYD1100" s="2"/>
      <c r="HYE1100" s="2"/>
      <c r="HYF1100" s="2"/>
      <c r="HYG1100" s="2"/>
      <c r="HYH1100" s="2"/>
      <c r="HYI1100" s="2"/>
      <c r="HYJ1100" s="2"/>
      <c r="HYK1100" s="2"/>
      <c r="HYL1100" s="2"/>
      <c r="HYM1100" s="2"/>
      <c r="HYN1100" s="2"/>
      <c r="HYO1100" s="2"/>
      <c r="HYP1100" s="2"/>
      <c r="HYQ1100" s="2"/>
      <c r="HYR1100" s="2"/>
      <c r="HYS1100" s="2"/>
      <c r="HYT1100" s="2"/>
      <c r="HYU1100" s="2"/>
      <c r="HYV1100" s="2"/>
      <c r="HYW1100" s="2"/>
      <c r="HYX1100" s="2"/>
      <c r="HYY1100" s="2"/>
      <c r="HYZ1100" s="2"/>
      <c r="HZA1100" s="2"/>
      <c r="HZB1100" s="2"/>
      <c r="HZC1100" s="2"/>
      <c r="HZD1100" s="2"/>
      <c r="HZE1100" s="2"/>
      <c r="HZF1100" s="2"/>
      <c r="HZG1100" s="2"/>
      <c r="HZH1100" s="2"/>
      <c r="HZI1100" s="2"/>
      <c r="HZJ1100" s="2"/>
      <c r="HZK1100" s="2"/>
      <c r="HZL1100" s="2"/>
      <c r="HZM1100" s="2"/>
      <c r="HZN1100" s="2"/>
      <c r="HZO1100" s="2"/>
      <c r="HZP1100" s="2"/>
      <c r="HZQ1100" s="2"/>
      <c r="HZR1100" s="2"/>
      <c r="HZS1100" s="2"/>
      <c r="HZT1100" s="2"/>
      <c r="HZU1100" s="2"/>
      <c r="HZV1100" s="2"/>
      <c r="HZW1100" s="2"/>
      <c r="HZX1100" s="2"/>
      <c r="HZY1100" s="2"/>
      <c r="HZZ1100" s="2"/>
      <c r="IAA1100" s="2"/>
      <c r="IAB1100" s="2"/>
      <c r="IAC1100" s="2"/>
      <c r="IAD1100" s="2"/>
      <c r="IAE1100" s="2"/>
      <c r="IAF1100" s="2"/>
      <c r="IAG1100" s="2"/>
      <c r="IAH1100" s="2"/>
      <c r="IAI1100" s="2"/>
      <c r="IAJ1100" s="2"/>
      <c r="IAK1100" s="2"/>
      <c r="IAL1100" s="2"/>
      <c r="IAM1100" s="2"/>
      <c r="IAN1100" s="2"/>
      <c r="IAO1100" s="2"/>
      <c r="IAP1100" s="2"/>
      <c r="IAQ1100" s="2"/>
      <c r="IAR1100" s="2"/>
      <c r="IAS1100" s="2"/>
      <c r="IAT1100" s="2"/>
      <c r="IAU1100" s="2"/>
      <c r="IAV1100" s="2"/>
      <c r="IAW1100" s="2"/>
      <c r="IAX1100" s="2"/>
      <c r="IAY1100" s="2"/>
      <c r="IAZ1100" s="2"/>
      <c r="IBA1100" s="2"/>
      <c r="IBB1100" s="2"/>
      <c r="IBC1100" s="2"/>
      <c r="IBD1100" s="2"/>
      <c r="IBE1100" s="2"/>
      <c r="IBF1100" s="2"/>
      <c r="IBG1100" s="2"/>
      <c r="IBH1100" s="2"/>
      <c r="IBI1100" s="2"/>
      <c r="IBJ1100" s="2"/>
      <c r="IBK1100" s="2"/>
      <c r="IBL1100" s="2"/>
      <c r="IBM1100" s="2"/>
      <c r="IBN1100" s="2"/>
      <c r="IBO1100" s="2"/>
      <c r="IBP1100" s="2"/>
      <c r="IBQ1100" s="2"/>
      <c r="IBR1100" s="2"/>
      <c r="IBS1100" s="2"/>
      <c r="IBT1100" s="2"/>
      <c r="IBU1100" s="2"/>
      <c r="IBV1100" s="2"/>
      <c r="IBW1100" s="2"/>
      <c r="IBX1100" s="2"/>
      <c r="IBY1100" s="2"/>
      <c r="IBZ1100" s="2"/>
      <c r="ICA1100" s="2"/>
      <c r="ICB1100" s="2"/>
      <c r="ICC1100" s="2"/>
      <c r="ICD1100" s="2"/>
      <c r="ICE1100" s="2"/>
      <c r="ICF1100" s="2"/>
      <c r="ICG1100" s="2"/>
      <c r="ICH1100" s="2"/>
      <c r="ICI1100" s="2"/>
      <c r="ICJ1100" s="2"/>
      <c r="ICK1100" s="2"/>
      <c r="ICL1100" s="2"/>
      <c r="ICM1100" s="2"/>
      <c r="ICN1100" s="2"/>
      <c r="ICO1100" s="2"/>
      <c r="ICP1100" s="2"/>
      <c r="ICQ1100" s="2"/>
      <c r="ICR1100" s="2"/>
      <c r="ICS1100" s="2"/>
      <c r="ICT1100" s="2"/>
      <c r="ICU1100" s="2"/>
      <c r="ICV1100" s="2"/>
      <c r="ICW1100" s="2"/>
      <c r="ICX1100" s="2"/>
      <c r="ICY1100" s="2"/>
      <c r="ICZ1100" s="2"/>
      <c r="IDA1100" s="2"/>
      <c r="IDB1100" s="2"/>
      <c r="IDC1100" s="2"/>
      <c r="IDD1100" s="2"/>
      <c r="IDE1100" s="2"/>
      <c r="IDF1100" s="2"/>
      <c r="IDG1100" s="2"/>
      <c r="IDH1100" s="2"/>
      <c r="IDI1100" s="2"/>
      <c r="IDJ1100" s="2"/>
      <c r="IDK1100" s="2"/>
      <c r="IDL1100" s="2"/>
      <c r="IDM1100" s="2"/>
      <c r="IDN1100" s="2"/>
      <c r="IDO1100" s="2"/>
      <c r="IDP1100" s="2"/>
      <c r="IDQ1100" s="2"/>
      <c r="IDR1100" s="2"/>
      <c r="IDS1100" s="2"/>
      <c r="IDT1100" s="2"/>
      <c r="IDU1100" s="2"/>
      <c r="IDV1100" s="2"/>
      <c r="IDW1100" s="2"/>
      <c r="IDX1100" s="2"/>
      <c r="IDY1100" s="2"/>
      <c r="IDZ1100" s="2"/>
      <c r="IEA1100" s="2"/>
      <c r="IEB1100" s="2"/>
      <c r="IEC1100" s="2"/>
      <c r="IED1100" s="2"/>
      <c r="IEE1100" s="2"/>
      <c r="IEF1100" s="2"/>
      <c r="IEG1100" s="2"/>
      <c r="IEH1100" s="2"/>
      <c r="IEI1100" s="2"/>
      <c r="IEJ1100" s="2"/>
      <c r="IEK1100" s="2"/>
      <c r="IEL1100" s="2"/>
      <c r="IEM1100" s="2"/>
      <c r="IEN1100" s="2"/>
      <c r="IEO1100" s="2"/>
      <c r="IEP1100" s="2"/>
      <c r="IEQ1100" s="2"/>
      <c r="IER1100" s="2"/>
      <c r="IES1100" s="2"/>
      <c r="IET1100" s="2"/>
      <c r="IEU1100" s="2"/>
      <c r="IEV1100" s="2"/>
      <c r="IEW1100" s="2"/>
      <c r="IEX1100" s="2"/>
      <c r="IEY1100" s="2"/>
      <c r="IEZ1100" s="2"/>
      <c r="IFA1100" s="2"/>
      <c r="IFB1100" s="2"/>
      <c r="IFC1100" s="2"/>
      <c r="IFD1100" s="2"/>
      <c r="IFE1100" s="2"/>
      <c r="IFF1100" s="2"/>
      <c r="IFG1100" s="2"/>
      <c r="IFH1100" s="2"/>
      <c r="IFI1100" s="2"/>
      <c r="IFJ1100" s="2"/>
      <c r="IFK1100" s="2"/>
      <c r="IFL1100" s="2"/>
      <c r="IFM1100" s="2"/>
      <c r="IFN1100" s="2"/>
      <c r="IFO1100" s="2"/>
      <c r="IFP1100" s="2"/>
      <c r="IFQ1100" s="2"/>
      <c r="IFR1100" s="2"/>
      <c r="IFS1100" s="2"/>
      <c r="IFT1100" s="2"/>
      <c r="IFU1100" s="2"/>
      <c r="IFV1100" s="2"/>
      <c r="IFW1100" s="2"/>
      <c r="IFX1100" s="2"/>
      <c r="IFY1100" s="2"/>
      <c r="IFZ1100" s="2"/>
      <c r="IGA1100" s="2"/>
      <c r="IGB1100" s="2"/>
      <c r="IGC1100" s="2"/>
      <c r="IGD1100" s="2"/>
      <c r="IGE1100" s="2"/>
      <c r="IGF1100" s="2"/>
      <c r="IGG1100" s="2"/>
      <c r="IGH1100" s="2"/>
      <c r="IGI1100" s="2"/>
      <c r="IGJ1100" s="2"/>
      <c r="IGK1100" s="2"/>
      <c r="IGL1100" s="2"/>
      <c r="IGM1100" s="2"/>
      <c r="IGN1100" s="2"/>
      <c r="IGO1100" s="2"/>
      <c r="IGP1100" s="2"/>
      <c r="IGQ1100" s="2"/>
      <c r="IGR1100" s="2"/>
      <c r="IGS1100" s="2"/>
      <c r="IGT1100" s="2"/>
      <c r="IGU1100" s="2"/>
      <c r="IGV1100" s="2"/>
      <c r="IGW1100" s="2"/>
      <c r="IGX1100" s="2"/>
      <c r="IGY1100" s="2"/>
      <c r="IGZ1100" s="2"/>
      <c r="IHA1100" s="2"/>
      <c r="IHB1100" s="2"/>
      <c r="IHC1100" s="2"/>
      <c r="IHD1100" s="2"/>
      <c r="IHE1100" s="2"/>
      <c r="IHF1100" s="2"/>
      <c r="IHG1100" s="2"/>
      <c r="IHH1100" s="2"/>
      <c r="IHI1100" s="2"/>
      <c r="IHJ1100" s="2"/>
      <c r="IHK1100" s="2"/>
      <c r="IHL1100" s="2"/>
      <c r="IHM1100" s="2"/>
      <c r="IHN1100" s="2"/>
      <c r="IHO1100" s="2"/>
      <c r="IHP1100" s="2"/>
      <c r="IHQ1100" s="2"/>
      <c r="IHR1100" s="2"/>
      <c r="IHS1100" s="2"/>
      <c r="IHT1100" s="2"/>
      <c r="IHU1100" s="2"/>
      <c r="IHV1100" s="2"/>
      <c r="IHW1100" s="2"/>
      <c r="IHX1100" s="2"/>
      <c r="IHY1100" s="2"/>
      <c r="IHZ1100" s="2"/>
      <c r="IIA1100" s="2"/>
      <c r="IIB1100" s="2"/>
      <c r="IIC1100" s="2"/>
      <c r="IID1100" s="2"/>
      <c r="IIE1100" s="2"/>
      <c r="IIF1100" s="2"/>
      <c r="IIG1100" s="2"/>
      <c r="IIH1100" s="2"/>
      <c r="III1100" s="2"/>
      <c r="IIJ1100" s="2"/>
      <c r="IIK1100" s="2"/>
      <c r="IIL1100" s="2"/>
      <c r="IIM1100" s="2"/>
      <c r="IIN1100" s="2"/>
      <c r="IIO1100" s="2"/>
      <c r="IIP1100" s="2"/>
      <c r="IIQ1100" s="2"/>
      <c r="IIR1100" s="2"/>
      <c r="IIS1100" s="2"/>
      <c r="IIT1100" s="2"/>
      <c r="IIU1100" s="2"/>
      <c r="IIV1100" s="2"/>
      <c r="IIW1100" s="2"/>
      <c r="IIX1100" s="2"/>
      <c r="IIY1100" s="2"/>
      <c r="IIZ1100" s="2"/>
      <c r="IJA1100" s="2"/>
      <c r="IJB1100" s="2"/>
      <c r="IJC1100" s="2"/>
      <c r="IJD1100" s="2"/>
      <c r="IJE1100" s="2"/>
      <c r="IJF1100" s="2"/>
      <c r="IJG1100" s="2"/>
      <c r="IJH1100" s="2"/>
      <c r="IJI1100" s="2"/>
      <c r="IJJ1100" s="2"/>
      <c r="IJK1100" s="2"/>
      <c r="IJL1100" s="2"/>
      <c r="IJM1100" s="2"/>
      <c r="IJN1100" s="2"/>
      <c r="IJO1100" s="2"/>
      <c r="IJP1100" s="2"/>
      <c r="IJQ1100" s="2"/>
      <c r="IJR1100" s="2"/>
      <c r="IJS1100" s="2"/>
      <c r="IJT1100" s="2"/>
      <c r="IJU1100" s="2"/>
      <c r="IJV1100" s="2"/>
      <c r="IJW1100" s="2"/>
      <c r="IJX1100" s="2"/>
      <c r="IJY1100" s="2"/>
      <c r="IJZ1100" s="2"/>
      <c r="IKA1100" s="2"/>
      <c r="IKB1100" s="2"/>
      <c r="IKC1100" s="2"/>
      <c r="IKD1100" s="2"/>
      <c r="IKE1100" s="2"/>
      <c r="IKF1100" s="2"/>
      <c r="IKG1100" s="2"/>
      <c r="IKH1100" s="2"/>
      <c r="IKI1100" s="2"/>
      <c r="IKJ1100" s="2"/>
      <c r="IKK1100" s="2"/>
      <c r="IKL1100" s="2"/>
      <c r="IKM1100" s="2"/>
      <c r="IKN1100" s="2"/>
      <c r="IKO1100" s="2"/>
      <c r="IKP1100" s="2"/>
      <c r="IKQ1100" s="2"/>
      <c r="IKR1100" s="2"/>
      <c r="IKS1100" s="2"/>
      <c r="IKT1100" s="2"/>
      <c r="IKU1100" s="2"/>
      <c r="IKV1100" s="2"/>
      <c r="IKW1100" s="2"/>
      <c r="IKX1100" s="2"/>
      <c r="IKY1100" s="2"/>
      <c r="IKZ1100" s="2"/>
      <c r="ILA1100" s="2"/>
      <c r="ILB1100" s="2"/>
      <c r="ILC1100" s="2"/>
      <c r="ILD1100" s="2"/>
      <c r="ILE1100" s="2"/>
      <c r="ILF1100" s="2"/>
      <c r="ILG1100" s="2"/>
      <c r="ILH1100" s="2"/>
      <c r="ILI1100" s="2"/>
      <c r="ILJ1100" s="2"/>
      <c r="ILK1100" s="2"/>
      <c r="ILL1100" s="2"/>
      <c r="ILM1100" s="2"/>
      <c r="ILN1100" s="2"/>
      <c r="ILO1100" s="2"/>
      <c r="ILP1100" s="2"/>
      <c r="ILQ1100" s="2"/>
      <c r="ILR1100" s="2"/>
      <c r="ILS1100" s="2"/>
      <c r="ILT1100" s="2"/>
      <c r="ILU1100" s="2"/>
      <c r="ILV1100" s="2"/>
      <c r="ILW1100" s="2"/>
      <c r="ILX1100" s="2"/>
      <c r="ILY1100" s="2"/>
      <c r="ILZ1100" s="2"/>
      <c r="IMA1100" s="2"/>
      <c r="IMB1100" s="2"/>
      <c r="IMC1100" s="2"/>
      <c r="IMD1100" s="2"/>
      <c r="IME1100" s="2"/>
      <c r="IMF1100" s="2"/>
      <c r="IMG1100" s="2"/>
      <c r="IMH1100" s="2"/>
      <c r="IMI1100" s="2"/>
      <c r="IMJ1100" s="2"/>
      <c r="IMK1100" s="2"/>
      <c r="IML1100" s="2"/>
      <c r="IMM1100" s="2"/>
      <c r="IMN1100" s="2"/>
      <c r="IMO1100" s="2"/>
      <c r="IMP1100" s="2"/>
      <c r="IMQ1100" s="2"/>
      <c r="IMR1100" s="2"/>
      <c r="IMS1100" s="2"/>
      <c r="IMT1100" s="2"/>
      <c r="IMU1100" s="2"/>
      <c r="IMV1100" s="2"/>
      <c r="IMW1100" s="2"/>
      <c r="IMX1100" s="2"/>
      <c r="IMY1100" s="2"/>
      <c r="IMZ1100" s="2"/>
      <c r="INA1100" s="2"/>
      <c r="INB1100" s="2"/>
      <c r="INC1100" s="2"/>
      <c r="IND1100" s="2"/>
      <c r="INE1100" s="2"/>
      <c r="INF1100" s="2"/>
      <c r="ING1100" s="2"/>
      <c r="INH1100" s="2"/>
      <c r="INI1100" s="2"/>
      <c r="INJ1100" s="2"/>
      <c r="INK1100" s="2"/>
      <c r="INL1100" s="2"/>
      <c r="INM1100" s="2"/>
      <c r="INN1100" s="2"/>
      <c r="INO1100" s="2"/>
      <c r="INP1100" s="2"/>
      <c r="INQ1100" s="2"/>
      <c r="INR1100" s="2"/>
      <c r="INS1100" s="2"/>
      <c r="INT1100" s="2"/>
      <c r="INU1100" s="2"/>
      <c r="INV1100" s="2"/>
      <c r="INW1100" s="2"/>
      <c r="INX1100" s="2"/>
      <c r="INY1100" s="2"/>
      <c r="INZ1100" s="2"/>
      <c r="IOA1100" s="2"/>
      <c r="IOB1100" s="2"/>
      <c r="IOC1100" s="2"/>
      <c r="IOD1100" s="2"/>
      <c r="IOE1100" s="2"/>
      <c r="IOF1100" s="2"/>
      <c r="IOG1100" s="2"/>
      <c r="IOH1100" s="2"/>
      <c r="IOI1100" s="2"/>
      <c r="IOJ1100" s="2"/>
      <c r="IOK1100" s="2"/>
      <c r="IOL1100" s="2"/>
      <c r="IOM1100" s="2"/>
      <c r="ION1100" s="2"/>
      <c r="IOO1100" s="2"/>
      <c r="IOP1100" s="2"/>
      <c r="IOQ1100" s="2"/>
      <c r="IOR1100" s="2"/>
      <c r="IOS1100" s="2"/>
      <c r="IOT1100" s="2"/>
      <c r="IOU1100" s="2"/>
      <c r="IOV1100" s="2"/>
      <c r="IOW1100" s="2"/>
      <c r="IOX1100" s="2"/>
      <c r="IOY1100" s="2"/>
      <c r="IOZ1100" s="2"/>
      <c r="IPA1100" s="2"/>
      <c r="IPB1100" s="2"/>
      <c r="IPC1100" s="2"/>
      <c r="IPD1100" s="2"/>
      <c r="IPE1100" s="2"/>
      <c r="IPF1100" s="2"/>
      <c r="IPG1100" s="2"/>
      <c r="IPH1100" s="2"/>
      <c r="IPI1100" s="2"/>
      <c r="IPJ1100" s="2"/>
      <c r="IPK1100" s="2"/>
      <c r="IPL1100" s="2"/>
      <c r="IPM1100" s="2"/>
      <c r="IPN1100" s="2"/>
      <c r="IPO1100" s="2"/>
      <c r="IPP1100" s="2"/>
      <c r="IPQ1100" s="2"/>
      <c r="IPR1100" s="2"/>
      <c r="IPS1100" s="2"/>
      <c r="IPT1100" s="2"/>
      <c r="IPU1100" s="2"/>
      <c r="IPV1100" s="2"/>
      <c r="IPW1100" s="2"/>
      <c r="IPX1100" s="2"/>
      <c r="IPY1100" s="2"/>
      <c r="IPZ1100" s="2"/>
      <c r="IQA1100" s="2"/>
      <c r="IQB1100" s="2"/>
      <c r="IQC1100" s="2"/>
      <c r="IQD1100" s="2"/>
      <c r="IQE1100" s="2"/>
      <c r="IQF1100" s="2"/>
      <c r="IQG1100" s="2"/>
      <c r="IQH1100" s="2"/>
      <c r="IQI1100" s="2"/>
      <c r="IQJ1100" s="2"/>
      <c r="IQK1100" s="2"/>
      <c r="IQL1100" s="2"/>
      <c r="IQM1100" s="2"/>
      <c r="IQN1100" s="2"/>
      <c r="IQO1100" s="2"/>
      <c r="IQP1100" s="2"/>
      <c r="IQQ1100" s="2"/>
      <c r="IQR1100" s="2"/>
      <c r="IQS1100" s="2"/>
      <c r="IQT1100" s="2"/>
      <c r="IQU1100" s="2"/>
      <c r="IQV1100" s="2"/>
      <c r="IQW1100" s="2"/>
      <c r="IQX1100" s="2"/>
      <c r="IQY1100" s="2"/>
      <c r="IQZ1100" s="2"/>
      <c r="IRA1100" s="2"/>
      <c r="IRB1100" s="2"/>
      <c r="IRC1100" s="2"/>
      <c r="IRD1100" s="2"/>
      <c r="IRE1100" s="2"/>
      <c r="IRF1100" s="2"/>
      <c r="IRG1100" s="2"/>
      <c r="IRH1100" s="2"/>
      <c r="IRI1100" s="2"/>
      <c r="IRJ1100" s="2"/>
      <c r="IRK1100" s="2"/>
      <c r="IRL1100" s="2"/>
      <c r="IRM1100" s="2"/>
      <c r="IRN1100" s="2"/>
      <c r="IRO1100" s="2"/>
      <c r="IRP1100" s="2"/>
      <c r="IRQ1100" s="2"/>
      <c r="IRR1100" s="2"/>
      <c r="IRS1100" s="2"/>
      <c r="IRT1100" s="2"/>
      <c r="IRU1100" s="2"/>
      <c r="IRV1100" s="2"/>
      <c r="IRW1100" s="2"/>
      <c r="IRX1100" s="2"/>
      <c r="IRY1100" s="2"/>
      <c r="IRZ1100" s="2"/>
      <c r="ISA1100" s="2"/>
      <c r="ISB1100" s="2"/>
      <c r="ISC1100" s="2"/>
      <c r="ISD1100" s="2"/>
      <c r="ISE1100" s="2"/>
      <c r="ISF1100" s="2"/>
      <c r="ISG1100" s="2"/>
      <c r="ISH1100" s="2"/>
      <c r="ISI1100" s="2"/>
      <c r="ISJ1100" s="2"/>
      <c r="ISK1100" s="2"/>
      <c r="ISL1100" s="2"/>
      <c r="ISM1100" s="2"/>
      <c r="ISN1100" s="2"/>
      <c r="ISO1100" s="2"/>
      <c r="ISP1100" s="2"/>
      <c r="ISQ1100" s="2"/>
      <c r="ISR1100" s="2"/>
      <c r="ISS1100" s="2"/>
      <c r="IST1100" s="2"/>
      <c r="ISU1100" s="2"/>
      <c r="ISV1100" s="2"/>
      <c r="ISW1100" s="2"/>
      <c r="ISX1100" s="2"/>
      <c r="ISY1100" s="2"/>
      <c r="ISZ1100" s="2"/>
      <c r="ITA1100" s="2"/>
      <c r="ITB1100" s="2"/>
      <c r="ITC1100" s="2"/>
      <c r="ITD1100" s="2"/>
      <c r="ITE1100" s="2"/>
      <c r="ITF1100" s="2"/>
      <c r="ITG1100" s="2"/>
      <c r="ITH1100" s="2"/>
      <c r="ITI1100" s="2"/>
      <c r="ITJ1100" s="2"/>
      <c r="ITK1100" s="2"/>
      <c r="ITL1100" s="2"/>
      <c r="ITM1100" s="2"/>
      <c r="ITN1100" s="2"/>
      <c r="ITO1100" s="2"/>
      <c r="ITP1100" s="2"/>
      <c r="ITQ1100" s="2"/>
      <c r="ITR1100" s="2"/>
      <c r="ITS1100" s="2"/>
      <c r="ITT1100" s="2"/>
      <c r="ITU1100" s="2"/>
      <c r="ITV1100" s="2"/>
      <c r="ITW1100" s="2"/>
      <c r="ITX1100" s="2"/>
      <c r="ITY1100" s="2"/>
      <c r="ITZ1100" s="2"/>
      <c r="IUA1100" s="2"/>
      <c r="IUB1100" s="2"/>
      <c r="IUC1100" s="2"/>
      <c r="IUD1100" s="2"/>
      <c r="IUE1100" s="2"/>
      <c r="IUF1100" s="2"/>
      <c r="IUG1100" s="2"/>
      <c r="IUH1100" s="2"/>
      <c r="IUI1100" s="2"/>
      <c r="IUJ1100" s="2"/>
      <c r="IUK1100" s="2"/>
      <c r="IUL1100" s="2"/>
      <c r="IUM1100" s="2"/>
      <c r="IUN1100" s="2"/>
      <c r="IUO1100" s="2"/>
      <c r="IUP1100" s="2"/>
      <c r="IUQ1100" s="2"/>
      <c r="IUR1100" s="2"/>
      <c r="IUS1100" s="2"/>
      <c r="IUT1100" s="2"/>
      <c r="IUU1100" s="2"/>
      <c r="IUV1100" s="2"/>
      <c r="IUW1100" s="2"/>
      <c r="IUX1100" s="2"/>
      <c r="IUY1100" s="2"/>
      <c r="IUZ1100" s="2"/>
      <c r="IVA1100" s="2"/>
      <c r="IVB1100" s="2"/>
      <c r="IVC1100" s="2"/>
      <c r="IVD1100" s="2"/>
      <c r="IVE1100" s="2"/>
      <c r="IVF1100" s="2"/>
      <c r="IVG1100" s="2"/>
      <c r="IVH1100" s="2"/>
      <c r="IVI1100" s="2"/>
      <c r="IVJ1100" s="2"/>
      <c r="IVK1100" s="2"/>
      <c r="IVL1100" s="2"/>
      <c r="IVM1100" s="2"/>
      <c r="IVN1100" s="2"/>
      <c r="IVO1100" s="2"/>
      <c r="IVP1100" s="2"/>
      <c r="IVQ1100" s="2"/>
      <c r="IVR1100" s="2"/>
      <c r="IVS1100" s="2"/>
      <c r="IVT1100" s="2"/>
      <c r="IVU1100" s="2"/>
      <c r="IVV1100" s="2"/>
      <c r="IVW1100" s="2"/>
      <c r="IVX1100" s="2"/>
      <c r="IVY1100" s="2"/>
      <c r="IVZ1100" s="2"/>
      <c r="IWA1100" s="2"/>
      <c r="IWB1100" s="2"/>
      <c r="IWC1100" s="2"/>
      <c r="IWD1100" s="2"/>
      <c r="IWE1100" s="2"/>
      <c r="IWF1100" s="2"/>
      <c r="IWG1100" s="2"/>
      <c r="IWH1100" s="2"/>
      <c r="IWI1100" s="2"/>
      <c r="IWJ1100" s="2"/>
      <c r="IWK1100" s="2"/>
      <c r="IWL1100" s="2"/>
      <c r="IWM1100" s="2"/>
      <c r="IWN1100" s="2"/>
      <c r="IWO1100" s="2"/>
      <c r="IWP1100" s="2"/>
      <c r="IWQ1100" s="2"/>
      <c r="IWR1100" s="2"/>
      <c r="IWS1100" s="2"/>
      <c r="IWT1100" s="2"/>
      <c r="IWU1100" s="2"/>
      <c r="IWV1100" s="2"/>
      <c r="IWW1100" s="2"/>
      <c r="IWX1100" s="2"/>
      <c r="IWY1100" s="2"/>
      <c r="IWZ1100" s="2"/>
      <c r="IXA1100" s="2"/>
      <c r="IXB1100" s="2"/>
      <c r="IXC1100" s="2"/>
      <c r="IXD1100" s="2"/>
      <c r="IXE1100" s="2"/>
      <c r="IXF1100" s="2"/>
      <c r="IXG1100" s="2"/>
      <c r="IXH1100" s="2"/>
      <c r="IXI1100" s="2"/>
      <c r="IXJ1100" s="2"/>
      <c r="IXK1100" s="2"/>
      <c r="IXL1100" s="2"/>
      <c r="IXM1100" s="2"/>
      <c r="IXN1100" s="2"/>
      <c r="IXO1100" s="2"/>
      <c r="IXP1100" s="2"/>
      <c r="IXQ1100" s="2"/>
      <c r="IXR1100" s="2"/>
      <c r="IXS1100" s="2"/>
      <c r="IXT1100" s="2"/>
      <c r="IXU1100" s="2"/>
      <c r="IXV1100" s="2"/>
      <c r="IXW1100" s="2"/>
      <c r="IXX1100" s="2"/>
      <c r="IXY1100" s="2"/>
      <c r="IXZ1100" s="2"/>
      <c r="IYA1100" s="2"/>
      <c r="IYB1100" s="2"/>
      <c r="IYC1100" s="2"/>
      <c r="IYD1100" s="2"/>
      <c r="IYE1100" s="2"/>
      <c r="IYF1100" s="2"/>
      <c r="IYG1100" s="2"/>
      <c r="IYH1100" s="2"/>
      <c r="IYI1100" s="2"/>
      <c r="IYJ1100" s="2"/>
      <c r="IYK1100" s="2"/>
      <c r="IYL1100" s="2"/>
      <c r="IYM1100" s="2"/>
      <c r="IYN1100" s="2"/>
      <c r="IYO1100" s="2"/>
      <c r="IYP1100" s="2"/>
      <c r="IYQ1100" s="2"/>
      <c r="IYR1100" s="2"/>
      <c r="IYS1100" s="2"/>
      <c r="IYT1100" s="2"/>
      <c r="IYU1100" s="2"/>
      <c r="IYV1100" s="2"/>
      <c r="IYW1100" s="2"/>
      <c r="IYX1100" s="2"/>
      <c r="IYY1100" s="2"/>
      <c r="IYZ1100" s="2"/>
      <c r="IZA1100" s="2"/>
      <c r="IZB1100" s="2"/>
      <c r="IZC1100" s="2"/>
      <c r="IZD1100" s="2"/>
      <c r="IZE1100" s="2"/>
      <c r="IZF1100" s="2"/>
      <c r="IZG1100" s="2"/>
      <c r="IZH1100" s="2"/>
      <c r="IZI1100" s="2"/>
      <c r="IZJ1100" s="2"/>
      <c r="IZK1100" s="2"/>
      <c r="IZL1100" s="2"/>
      <c r="IZM1100" s="2"/>
      <c r="IZN1100" s="2"/>
      <c r="IZO1100" s="2"/>
      <c r="IZP1100" s="2"/>
      <c r="IZQ1100" s="2"/>
      <c r="IZR1100" s="2"/>
      <c r="IZS1100" s="2"/>
      <c r="IZT1100" s="2"/>
      <c r="IZU1100" s="2"/>
      <c r="IZV1100" s="2"/>
      <c r="IZW1100" s="2"/>
      <c r="IZX1100" s="2"/>
      <c r="IZY1100" s="2"/>
      <c r="IZZ1100" s="2"/>
      <c r="JAA1100" s="2"/>
      <c r="JAB1100" s="2"/>
      <c r="JAC1100" s="2"/>
      <c r="JAD1100" s="2"/>
      <c r="JAE1100" s="2"/>
      <c r="JAF1100" s="2"/>
      <c r="JAG1100" s="2"/>
      <c r="JAH1100" s="2"/>
      <c r="JAI1100" s="2"/>
      <c r="JAJ1100" s="2"/>
      <c r="JAK1100" s="2"/>
      <c r="JAL1100" s="2"/>
      <c r="JAM1100" s="2"/>
      <c r="JAN1100" s="2"/>
      <c r="JAO1100" s="2"/>
      <c r="JAP1100" s="2"/>
      <c r="JAQ1100" s="2"/>
      <c r="JAR1100" s="2"/>
      <c r="JAS1100" s="2"/>
      <c r="JAT1100" s="2"/>
      <c r="JAU1100" s="2"/>
      <c r="JAV1100" s="2"/>
      <c r="JAW1100" s="2"/>
      <c r="JAX1100" s="2"/>
      <c r="JAY1100" s="2"/>
      <c r="JAZ1100" s="2"/>
      <c r="JBA1100" s="2"/>
      <c r="JBB1100" s="2"/>
      <c r="JBC1100" s="2"/>
      <c r="JBD1100" s="2"/>
      <c r="JBE1100" s="2"/>
      <c r="JBF1100" s="2"/>
      <c r="JBG1100" s="2"/>
      <c r="JBH1100" s="2"/>
      <c r="JBI1100" s="2"/>
      <c r="JBJ1100" s="2"/>
      <c r="JBK1100" s="2"/>
      <c r="JBL1100" s="2"/>
      <c r="JBM1100" s="2"/>
      <c r="JBN1100" s="2"/>
      <c r="JBO1100" s="2"/>
      <c r="JBP1100" s="2"/>
      <c r="JBQ1100" s="2"/>
      <c r="JBR1100" s="2"/>
      <c r="JBS1100" s="2"/>
      <c r="JBT1100" s="2"/>
      <c r="JBU1100" s="2"/>
      <c r="JBV1100" s="2"/>
      <c r="JBW1100" s="2"/>
      <c r="JBX1100" s="2"/>
      <c r="JBY1100" s="2"/>
      <c r="JBZ1100" s="2"/>
      <c r="JCA1100" s="2"/>
      <c r="JCB1100" s="2"/>
      <c r="JCC1100" s="2"/>
      <c r="JCD1100" s="2"/>
      <c r="JCE1100" s="2"/>
      <c r="JCF1100" s="2"/>
      <c r="JCG1100" s="2"/>
      <c r="JCH1100" s="2"/>
      <c r="JCI1100" s="2"/>
      <c r="JCJ1100" s="2"/>
      <c r="JCK1100" s="2"/>
      <c r="JCL1100" s="2"/>
      <c r="JCM1100" s="2"/>
      <c r="JCN1100" s="2"/>
      <c r="JCO1100" s="2"/>
      <c r="JCP1100" s="2"/>
      <c r="JCQ1100" s="2"/>
      <c r="JCR1100" s="2"/>
      <c r="JCS1100" s="2"/>
      <c r="JCT1100" s="2"/>
      <c r="JCU1100" s="2"/>
      <c r="JCV1100" s="2"/>
      <c r="JCW1100" s="2"/>
      <c r="JCX1100" s="2"/>
      <c r="JCY1100" s="2"/>
      <c r="JCZ1100" s="2"/>
      <c r="JDA1100" s="2"/>
      <c r="JDB1100" s="2"/>
      <c r="JDC1100" s="2"/>
      <c r="JDD1100" s="2"/>
      <c r="JDE1100" s="2"/>
      <c r="JDF1100" s="2"/>
      <c r="JDG1100" s="2"/>
      <c r="JDH1100" s="2"/>
      <c r="JDI1100" s="2"/>
      <c r="JDJ1100" s="2"/>
      <c r="JDK1100" s="2"/>
      <c r="JDL1100" s="2"/>
      <c r="JDM1100" s="2"/>
      <c r="JDN1100" s="2"/>
      <c r="JDO1100" s="2"/>
      <c r="JDP1100" s="2"/>
      <c r="JDQ1100" s="2"/>
      <c r="JDR1100" s="2"/>
      <c r="JDS1100" s="2"/>
      <c r="JDT1100" s="2"/>
      <c r="JDU1100" s="2"/>
      <c r="JDV1100" s="2"/>
      <c r="JDW1100" s="2"/>
      <c r="JDX1100" s="2"/>
      <c r="JDY1100" s="2"/>
      <c r="JDZ1100" s="2"/>
      <c r="JEA1100" s="2"/>
      <c r="JEB1100" s="2"/>
      <c r="JEC1100" s="2"/>
      <c r="JED1100" s="2"/>
      <c r="JEE1100" s="2"/>
      <c r="JEF1100" s="2"/>
      <c r="JEG1100" s="2"/>
      <c r="JEH1100" s="2"/>
      <c r="JEI1100" s="2"/>
      <c r="JEJ1100" s="2"/>
      <c r="JEK1100" s="2"/>
      <c r="JEL1100" s="2"/>
      <c r="JEM1100" s="2"/>
      <c r="JEN1100" s="2"/>
      <c r="JEO1100" s="2"/>
      <c r="JEP1100" s="2"/>
      <c r="JEQ1100" s="2"/>
      <c r="JER1100" s="2"/>
      <c r="JES1100" s="2"/>
      <c r="JET1100" s="2"/>
      <c r="JEU1100" s="2"/>
      <c r="JEV1100" s="2"/>
      <c r="JEW1100" s="2"/>
      <c r="JEX1100" s="2"/>
      <c r="JEY1100" s="2"/>
      <c r="JEZ1100" s="2"/>
      <c r="JFA1100" s="2"/>
      <c r="JFB1100" s="2"/>
      <c r="JFC1100" s="2"/>
      <c r="JFD1100" s="2"/>
      <c r="JFE1100" s="2"/>
      <c r="JFF1100" s="2"/>
      <c r="JFG1100" s="2"/>
      <c r="JFH1100" s="2"/>
      <c r="JFI1100" s="2"/>
      <c r="JFJ1100" s="2"/>
      <c r="JFK1100" s="2"/>
      <c r="JFL1100" s="2"/>
      <c r="JFM1100" s="2"/>
      <c r="JFN1100" s="2"/>
      <c r="JFO1100" s="2"/>
      <c r="JFP1100" s="2"/>
      <c r="JFQ1100" s="2"/>
      <c r="JFR1100" s="2"/>
      <c r="JFS1100" s="2"/>
      <c r="JFT1100" s="2"/>
      <c r="JFU1100" s="2"/>
      <c r="JFV1100" s="2"/>
      <c r="JFW1100" s="2"/>
      <c r="JFX1100" s="2"/>
      <c r="JFY1100" s="2"/>
      <c r="JFZ1100" s="2"/>
      <c r="JGA1100" s="2"/>
      <c r="JGB1100" s="2"/>
      <c r="JGC1100" s="2"/>
      <c r="JGD1100" s="2"/>
      <c r="JGE1100" s="2"/>
      <c r="JGF1100" s="2"/>
      <c r="JGG1100" s="2"/>
      <c r="JGH1100" s="2"/>
      <c r="JGI1100" s="2"/>
      <c r="JGJ1100" s="2"/>
      <c r="JGK1100" s="2"/>
      <c r="JGL1100" s="2"/>
      <c r="JGM1100" s="2"/>
      <c r="JGN1100" s="2"/>
      <c r="JGO1100" s="2"/>
      <c r="JGP1100" s="2"/>
      <c r="JGQ1100" s="2"/>
      <c r="JGR1100" s="2"/>
      <c r="JGS1100" s="2"/>
      <c r="JGT1100" s="2"/>
      <c r="JGU1100" s="2"/>
      <c r="JGV1100" s="2"/>
      <c r="JGW1100" s="2"/>
      <c r="JGX1100" s="2"/>
      <c r="JGY1100" s="2"/>
      <c r="JGZ1100" s="2"/>
      <c r="JHA1100" s="2"/>
      <c r="JHB1100" s="2"/>
      <c r="JHC1100" s="2"/>
      <c r="JHD1100" s="2"/>
      <c r="JHE1100" s="2"/>
      <c r="JHF1100" s="2"/>
      <c r="JHG1100" s="2"/>
      <c r="JHH1100" s="2"/>
      <c r="JHI1100" s="2"/>
      <c r="JHJ1100" s="2"/>
      <c r="JHK1100" s="2"/>
      <c r="JHL1100" s="2"/>
      <c r="JHM1100" s="2"/>
      <c r="JHN1100" s="2"/>
      <c r="JHO1100" s="2"/>
      <c r="JHP1100" s="2"/>
      <c r="JHQ1100" s="2"/>
      <c r="JHR1100" s="2"/>
      <c r="JHS1100" s="2"/>
      <c r="JHT1100" s="2"/>
      <c r="JHU1100" s="2"/>
      <c r="JHV1100" s="2"/>
      <c r="JHW1100" s="2"/>
      <c r="JHX1100" s="2"/>
      <c r="JHY1100" s="2"/>
      <c r="JHZ1100" s="2"/>
      <c r="JIA1100" s="2"/>
      <c r="JIB1100" s="2"/>
      <c r="JIC1100" s="2"/>
      <c r="JID1100" s="2"/>
      <c r="JIE1100" s="2"/>
      <c r="JIF1100" s="2"/>
      <c r="JIG1100" s="2"/>
      <c r="JIH1100" s="2"/>
      <c r="JII1100" s="2"/>
      <c r="JIJ1100" s="2"/>
      <c r="JIK1100" s="2"/>
      <c r="JIL1100" s="2"/>
      <c r="JIM1100" s="2"/>
      <c r="JIN1100" s="2"/>
      <c r="JIO1100" s="2"/>
      <c r="JIP1100" s="2"/>
      <c r="JIQ1100" s="2"/>
      <c r="JIR1100" s="2"/>
      <c r="JIS1100" s="2"/>
      <c r="JIT1100" s="2"/>
      <c r="JIU1100" s="2"/>
      <c r="JIV1100" s="2"/>
      <c r="JIW1100" s="2"/>
      <c r="JIX1100" s="2"/>
      <c r="JIY1100" s="2"/>
      <c r="JIZ1100" s="2"/>
      <c r="JJA1100" s="2"/>
      <c r="JJB1100" s="2"/>
      <c r="JJC1100" s="2"/>
      <c r="JJD1100" s="2"/>
      <c r="JJE1100" s="2"/>
      <c r="JJF1100" s="2"/>
      <c r="JJG1100" s="2"/>
      <c r="JJH1100" s="2"/>
      <c r="JJI1100" s="2"/>
      <c r="JJJ1100" s="2"/>
      <c r="JJK1100" s="2"/>
      <c r="JJL1100" s="2"/>
      <c r="JJM1100" s="2"/>
      <c r="JJN1100" s="2"/>
      <c r="JJO1100" s="2"/>
      <c r="JJP1100" s="2"/>
      <c r="JJQ1100" s="2"/>
      <c r="JJR1100" s="2"/>
      <c r="JJS1100" s="2"/>
      <c r="JJT1100" s="2"/>
      <c r="JJU1100" s="2"/>
      <c r="JJV1100" s="2"/>
      <c r="JJW1100" s="2"/>
      <c r="JJX1100" s="2"/>
      <c r="JJY1100" s="2"/>
      <c r="JJZ1100" s="2"/>
      <c r="JKA1100" s="2"/>
      <c r="JKB1100" s="2"/>
      <c r="JKC1100" s="2"/>
      <c r="JKD1100" s="2"/>
      <c r="JKE1100" s="2"/>
      <c r="JKF1100" s="2"/>
      <c r="JKG1100" s="2"/>
      <c r="JKH1100" s="2"/>
      <c r="JKI1100" s="2"/>
      <c r="JKJ1100" s="2"/>
      <c r="JKK1100" s="2"/>
      <c r="JKL1100" s="2"/>
      <c r="JKM1100" s="2"/>
      <c r="JKN1100" s="2"/>
      <c r="JKO1100" s="2"/>
      <c r="JKP1100" s="2"/>
      <c r="JKQ1100" s="2"/>
      <c r="JKR1100" s="2"/>
      <c r="JKS1100" s="2"/>
      <c r="JKT1100" s="2"/>
      <c r="JKU1100" s="2"/>
      <c r="JKV1100" s="2"/>
      <c r="JKW1100" s="2"/>
      <c r="JKX1100" s="2"/>
      <c r="JKY1100" s="2"/>
      <c r="JKZ1100" s="2"/>
      <c r="JLA1100" s="2"/>
      <c r="JLB1100" s="2"/>
      <c r="JLC1100" s="2"/>
      <c r="JLD1100" s="2"/>
      <c r="JLE1100" s="2"/>
      <c r="JLF1100" s="2"/>
      <c r="JLG1100" s="2"/>
      <c r="JLH1100" s="2"/>
      <c r="JLI1100" s="2"/>
      <c r="JLJ1100" s="2"/>
      <c r="JLK1100" s="2"/>
      <c r="JLL1100" s="2"/>
      <c r="JLM1100" s="2"/>
      <c r="JLN1100" s="2"/>
      <c r="JLO1100" s="2"/>
      <c r="JLP1100" s="2"/>
      <c r="JLQ1100" s="2"/>
      <c r="JLR1100" s="2"/>
      <c r="JLS1100" s="2"/>
      <c r="JLT1100" s="2"/>
      <c r="JLU1100" s="2"/>
      <c r="JLV1100" s="2"/>
      <c r="JLW1100" s="2"/>
      <c r="JLX1100" s="2"/>
      <c r="JLY1100" s="2"/>
      <c r="JLZ1100" s="2"/>
      <c r="JMA1100" s="2"/>
      <c r="JMB1100" s="2"/>
      <c r="JMC1100" s="2"/>
      <c r="JMD1100" s="2"/>
      <c r="JME1100" s="2"/>
      <c r="JMF1100" s="2"/>
      <c r="JMG1100" s="2"/>
      <c r="JMH1100" s="2"/>
      <c r="JMI1100" s="2"/>
      <c r="JMJ1100" s="2"/>
      <c r="JMK1100" s="2"/>
      <c r="JML1100" s="2"/>
      <c r="JMM1100" s="2"/>
      <c r="JMN1100" s="2"/>
      <c r="JMO1100" s="2"/>
      <c r="JMP1100" s="2"/>
      <c r="JMQ1100" s="2"/>
      <c r="JMR1100" s="2"/>
      <c r="JMS1100" s="2"/>
      <c r="JMT1100" s="2"/>
      <c r="JMU1100" s="2"/>
      <c r="JMV1100" s="2"/>
      <c r="JMW1100" s="2"/>
      <c r="JMX1100" s="2"/>
      <c r="JMY1100" s="2"/>
      <c r="JMZ1100" s="2"/>
      <c r="JNA1100" s="2"/>
      <c r="JNB1100" s="2"/>
      <c r="JNC1100" s="2"/>
      <c r="JND1100" s="2"/>
      <c r="JNE1100" s="2"/>
      <c r="JNF1100" s="2"/>
      <c r="JNG1100" s="2"/>
      <c r="JNH1100" s="2"/>
      <c r="JNI1100" s="2"/>
      <c r="JNJ1100" s="2"/>
      <c r="JNK1100" s="2"/>
      <c r="JNL1100" s="2"/>
      <c r="JNM1100" s="2"/>
      <c r="JNN1100" s="2"/>
      <c r="JNO1100" s="2"/>
      <c r="JNP1100" s="2"/>
      <c r="JNQ1100" s="2"/>
      <c r="JNR1100" s="2"/>
      <c r="JNS1100" s="2"/>
      <c r="JNT1100" s="2"/>
      <c r="JNU1100" s="2"/>
      <c r="JNV1100" s="2"/>
      <c r="JNW1100" s="2"/>
      <c r="JNX1100" s="2"/>
      <c r="JNY1100" s="2"/>
      <c r="JNZ1100" s="2"/>
      <c r="JOA1100" s="2"/>
      <c r="JOB1100" s="2"/>
      <c r="JOC1100" s="2"/>
      <c r="JOD1100" s="2"/>
      <c r="JOE1100" s="2"/>
      <c r="JOF1100" s="2"/>
      <c r="JOG1100" s="2"/>
      <c r="JOH1100" s="2"/>
      <c r="JOI1100" s="2"/>
      <c r="JOJ1100" s="2"/>
      <c r="JOK1100" s="2"/>
      <c r="JOL1100" s="2"/>
      <c r="JOM1100" s="2"/>
      <c r="JON1100" s="2"/>
      <c r="JOO1100" s="2"/>
      <c r="JOP1100" s="2"/>
      <c r="JOQ1100" s="2"/>
      <c r="JOR1100" s="2"/>
      <c r="JOS1100" s="2"/>
      <c r="JOT1100" s="2"/>
      <c r="JOU1100" s="2"/>
      <c r="JOV1100" s="2"/>
      <c r="JOW1100" s="2"/>
      <c r="JOX1100" s="2"/>
      <c r="JOY1100" s="2"/>
      <c r="JOZ1100" s="2"/>
      <c r="JPA1100" s="2"/>
      <c r="JPB1100" s="2"/>
      <c r="JPC1100" s="2"/>
      <c r="JPD1100" s="2"/>
      <c r="JPE1100" s="2"/>
      <c r="JPF1100" s="2"/>
      <c r="JPG1100" s="2"/>
      <c r="JPH1100" s="2"/>
      <c r="JPI1100" s="2"/>
      <c r="JPJ1100" s="2"/>
      <c r="JPK1100" s="2"/>
      <c r="JPL1100" s="2"/>
      <c r="JPM1100" s="2"/>
      <c r="JPN1100" s="2"/>
      <c r="JPO1100" s="2"/>
      <c r="JPP1100" s="2"/>
      <c r="JPQ1100" s="2"/>
      <c r="JPR1100" s="2"/>
      <c r="JPS1100" s="2"/>
      <c r="JPT1100" s="2"/>
      <c r="JPU1100" s="2"/>
      <c r="JPV1100" s="2"/>
      <c r="JPW1100" s="2"/>
      <c r="JPX1100" s="2"/>
      <c r="JPY1100" s="2"/>
      <c r="JPZ1100" s="2"/>
      <c r="JQA1100" s="2"/>
      <c r="JQB1100" s="2"/>
      <c r="JQC1100" s="2"/>
      <c r="JQD1100" s="2"/>
      <c r="JQE1100" s="2"/>
      <c r="JQF1100" s="2"/>
      <c r="JQG1100" s="2"/>
      <c r="JQH1100" s="2"/>
      <c r="JQI1100" s="2"/>
      <c r="JQJ1100" s="2"/>
      <c r="JQK1100" s="2"/>
      <c r="JQL1100" s="2"/>
      <c r="JQM1100" s="2"/>
      <c r="JQN1100" s="2"/>
      <c r="JQO1100" s="2"/>
      <c r="JQP1100" s="2"/>
      <c r="JQQ1100" s="2"/>
      <c r="JQR1100" s="2"/>
      <c r="JQS1100" s="2"/>
      <c r="JQT1100" s="2"/>
      <c r="JQU1100" s="2"/>
      <c r="JQV1100" s="2"/>
      <c r="JQW1100" s="2"/>
      <c r="JQX1100" s="2"/>
      <c r="JQY1100" s="2"/>
      <c r="JQZ1100" s="2"/>
      <c r="JRA1100" s="2"/>
      <c r="JRB1100" s="2"/>
      <c r="JRC1100" s="2"/>
      <c r="JRD1100" s="2"/>
      <c r="JRE1100" s="2"/>
      <c r="JRF1100" s="2"/>
      <c r="JRG1100" s="2"/>
      <c r="JRH1100" s="2"/>
      <c r="JRI1100" s="2"/>
      <c r="JRJ1100" s="2"/>
      <c r="JRK1100" s="2"/>
      <c r="JRL1100" s="2"/>
      <c r="JRM1100" s="2"/>
      <c r="JRN1100" s="2"/>
      <c r="JRO1100" s="2"/>
      <c r="JRP1100" s="2"/>
      <c r="JRQ1100" s="2"/>
      <c r="JRR1100" s="2"/>
      <c r="JRS1100" s="2"/>
      <c r="JRT1100" s="2"/>
      <c r="JRU1100" s="2"/>
      <c r="JRV1100" s="2"/>
      <c r="JRW1100" s="2"/>
      <c r="JRX1100" s="2"/>
      <c r="JRY1100" s="2"/>
      <c r="JRZ1100" s="2"/>
      <c r="JSA1100" s="2"/>
      <c r="JSB1100" s="2"/>
      <c r="JSC1100" s="2"/>
      <c r="JSD1100" s="2"/>
      <c r="JSE1100" s="2"/>
      <c r="JSF1100" s="2"/>
      <c r="JSG1100" s="2"/>
      <c r="JSH1100" s="2"/>
      <c r="JSI1100" s="2"/>
      <c r="JSJ1100" s="2"/>
      <c r="JSK1100" s="2"/>
      <c r="JSL1100" s="2"/>
      <c r="JSM1100" s="2"/>
      <c r="JSN1100" s="2"/>
      <c r="JSO1100" s="2"/>
      <c r="JSP1100" s="2"/>
      <c r="JSQ1100" s="2"/>
      <c r="JSR1100" s="2"/>
      <c r="JSS1100" s="2"/>
      <c r="JST1100" s="2"/>
      <c r="JSU1100" s="2"/>
      <c r="JSV1100" s="2"/>
      <c r="JSW1100" s="2"/>
      <c r="JSX1100" s="2"/>
      <c r="JSY1100" s="2"/>
      <c r="JSZ1100" s="2"/>
      <c r="JTA1100" s="2"/>
      <c r="JTB1100" s="2"/>
      <c r="JTC1100" s="2"/>
      <c r="JTD1100" s="2"/>
      <c r="JTE1100" s="2"/>
      <c r="JTF1100" s="2"/>
      <c r="JTG1100" s="2"/>
      <c r="JTH1100" s="2"/>
      <c r="JTI1100" s="2"/>
      <c r="JTJ1100" s="2"/>
      <c r="JTK1100" s="2"/>
      <c r="JTL1100" s="2"/>
      <c r="JTM1100" s="2"/>
      <c r="JTN1100" s="2"/>
      <c r="JTO1100" s="2"/>
      <c r="JTP1100" s="2"/>
      <c r="JTQ1100" s="2"/>
      <c r="JTR1100" s="2"/>
      <c r="JTS1100" s="2"/>
      <c r="JTT1100" s="2"/>
      <c r="JTU1100" s="2"/>
      <c r="JTV1100" s="2"/>
      <c r="JTW1100" s="2"/>
      <c r="JTX1100" s="2"/>
      <c r="JTY1100" s="2"/>
      <c r="JTZ1100" s="2"/>
      <c r="JUA1100" s="2"/>
      <c r="JUB1100" s="2"/>
      <c r="JUC1100" s="2"/>
      <c r="JUD1100" s="2"/>
      <c r="JUE1100" s="2"/>
      <c r="JUF1100" s="2"/>
      <c r="JUG1100" s="2"/>
      <c r="JUH1100" s="2"/>
      <c r="JUI1100" s="2"/>
      <c r="JUJ1100" s="2"/>
      <c r="JUK1100" s="2"/>
      <c r="JUL1100" s="2"/>
      <c r="JUM1100" s="2"/>
      <c r="JUN1100" s="2"/>
      <c r="JUO1100" s="2"/>
      <c r="JUP1100" s="2"/>
      <c r="JUQ1100" s="2"/>
      <c r="JUR1100" s="2"/>
      <c r="JUS1100" s="2"/>
      <c r="JUT1100" s="2"/>
      <c r="JUU1100" s="2"/>
      <c r="JUV1100" s="2"/>
      <c r="JUW1100" s="2"/>
      <c r="JUX1100" s="2"/>
      <c r="JUY1100" s="2"/>
      <c r="JUZ1100" s="2"/>
      <c r="JVA1100" s="2"/>
      <c r="JVB1100" s="2"/>
      <c r="JVC1100" s="2"/>
      <c r="JVD1100" s="2"/>
      <c r="JVE1100" s="2"/>
      <c r="JVF1100" s="2"/>
      <c r="JVG1100" s="2"/>
      <c r="JVH1100" s="2"/>
      <c r="JVI1100" s="2"/>
      <c r="JVJ1100" s="2"/>
      <c r="JVK1100" s="2"/>
      <c r="JVL1100" s="2"/>
      <c r="JVM1100" s="2"/>
      <c r="JVN1100" s="2"/>
      <c r="JVO1100" s="2"/>
      <c r="JVP1100" s="2"/>
      <c r="JVQ1100" s="2"/>
      <c r="JVR1100" s="2"/>
      <c r="JVS1100" s="2"/>
      <c r="JVT1100" s="2"/>
      <c r="JVU1100" s="2"/>
      <c r="JVV1100" s="2"/>
      <c r="JVW1100" s="2"/>
      <c r="JVX1100" s="2"/>
      <c r="JVY1100" s="2"/>
      <c r="JVZ1100" s="2"/>
      <c r="JWA1100" s="2"/>
      <c r="JWB1100" s="2"/>
      <c r="JWC1100" s="2"/>
      <c r="JWD1100" s="2"/>
      <c r="JWE1100" s="2"/>
      <c r="JWF1100" s="2"/>
      <c r="JWG1100" s="2"/>
      <c r="JWH1100" s="2"/>
      <c r="JWI1100" s="2"/>
      <c r="JWJ1100" s="2"/>
      <c r="JWK1100" s="2"/>
      <c r="JWL1100" s="2"/>
      <c r="JWM1100" s="2"/>
      <c r="JWN1100" s="2"/>
      <c r="JWO1100" s="2"/>
      <c r="JWP1100" s="2"/>
      <c r="JWQ1100" s="2"/>
      <c r="JWR1100" s="2"/>
      <c r="JWS1100" s="2"/>
      <c r="JWT1100" s="2"/>
      <c r="JWU1100" s="2"/>
      <c r="JWV1100" s="2"/>
      <c r="JWW1100" s="2"/>
      <c r="JWX1100" s="2"/>
      <c r="JWY1100" s="2"/>
      <c r="JWZ1100" s="2"/>
      <c r="JXA1100" s="2"/>
      <c r="JXB1100" s="2"/>
      <c r="JXC1100" s="2"/>
      <c r="JXD1100" s="2"/>
      <c r="JXE1100" s="2"/>
      <c r="JXF1100" s="2"/>
      <c r="JXG1100" s="2"/>
      <c r="JXH1100" s="2"/>
      <c r="JXI1100" s="2"/>
      <c r="JXJ1100" s="2"/>
      <c r="JXK1100" s="2"/>
      <c r="JXL1100" s="2"/>
      <c r="JXM1100" s="2"/>
      <c r="JXN1100" s="2"/>
      <c r="JXO1100" s="2"/>
      <c r="JXP1100" s="2"/>
      <c r="JXQ1100" s="2"/>
      <c r="JXR1100" s="2"/>
      <c r="JXS1100" s="2"/>
      <c r="JXT1100" s="2"/>
      <c r="JXU1100" s="2"/>
      <c r="JXV1100" s="2"/>
      <c r="JXW1100" s="2"/>
      <c r="JXX1100" s="2"/>
      <c r="JXY1100" s="2"/>
      <c r="JXZ1100" s="2"/>
      <c r="JYA1100" s="2"/>
      <c r="JYB1100" s="2"/>
      <c r="JYC1100" s="2"/>
      <c r="JYD1100" s="2"/>
      <c r="JYE1100" s="2"/>
      <c r="JYF1100" s="2"/>
      <c r="JYG1100" s="2"/>
      <c r="JYH1100" s="2"/>
      <c r="JYI1100" s="2"/>
      <c r="JYJ1100" s="2"/>
      <c r="JYK1100" s="2"/>
      <c r="JYL1100" s="2"/>
      <c r="JYM1100" s="2"/>
      <c r="JYN1100" s="2"/>
      <c r="JYO1100" s="2"/>
      <c r="JYP1100" s="2"/>
      <c r="JYQ1100" s="2"/>
      <c r="JYR1100" s="2"/>
      <c r="JYS1100" s="2"/>
      <c r="JYT1100" s="2"/>
      <c r="JYU1100" s="2"/>
      <c r="JYV1100" s="2"/>
      <c r="JYW1100" s="2"/>
      <c r="JYX1100" s="2"/>
      <c r="JYY1100" s="2"/>
      <c r="JYZ1100" s="2"/>
      <c r="JZA1100" s="2"/>
      <c r="JZB1100" s="2"/>
      <c r="JZC1100" s="2"/>
      <c r="JZD1100" s="2"/>
      <c r="JZE1100" s="2"/>
      <c r="JZF1100" s="2"/>
      <c r="JZG1100" s="2"/>
      <c r="JZH1100" s="2"/>
      <c r="JZI1100" s="2"/>
      <c r="JZJ1100" s="2"/>
      <c r="JZK1100" s="2"/>
      <c r="JZL1100" s="2"/>
      <c r="JZM1100" s="2"/>
      <c r="JZN1100" s="2"/>
      <c r="JZO1100" s="2"/>
      <c r="JZP1100" s="2"/>
      <c r="JZQ1100" s="2"/>
      <c r="JZR1100" s="2"/>
      <c r="JZS1100" s="2"/>
      <c r="JZT1100" s="2"/>
      <c r="JZU1100" s="2"/>
      <c r="JZV1100" s="2"/>
      <c r="JZW1100" s="2"/>
      <c r="JZX1100" s="2"/>
      <c r="JZY1100" s="2"/>
      <c r="JZZ1100" s="2"/>
      <c r="KAA1100" s="2"/>
      <c r="KAB1100" s="2"/>
      <c r="KAC1100" s="2"/>
      <c r="KAD1100" s="2"/>
      <c r="KAE1100" s="2"/>
      <c r="KAF1100" s="2"/>
      <c r="KAG1100" s="2"/>
      <c r="KAH1100" s="2"/>
      <c r="KAI1100" s="2"/>
      <c r="KAJ1100" s="2"/>
      <c r="KAK1100" s="2"/>
      <c r="KAL1100" s="2"/>
      <c r="KAM1100" s="2"/>
      <c r="KAN1100" s="2"/>
      <c r="KAO1100" s="2"/>
      <c r="KAP1100" s="2"/>
      <c r="KAQ1100" s="2"/>
      <c r="KAR1100" s="2"/>
      <c r="KAS1100" s="2"/>
      <c r="KAT1100" s="2"/>
      <c r="KAU1100" s="2"/>
      <c r="KAV1100" s="2"/>
      <c r="KAW1100" s="2"/>
      <c r="KAX1100" s="2"/>
      <c r="KAY1100" s="2"/>
      <c r="KAZ1100" s="2"/>
      <c r="KBA1100" s="2"/>
      <c r="KBB1100" s="2"/>
      <c r="KBC1100" s="2"/>
      <c r="KBD1100" s="2"/>
      <c r="KBE1100" s="2"/>
      <c r="KBF1100" s="2"/>
      <c r="KBG1100" s="2"/>
      <c r="KBH1100" s="2"/>
      <c r="KBI1100" s="2"/>
      <c r="KBJ1100" s="2"/>
      <c r="KBK1100" s="2"/>
      <c r="KBL1100" s="2"/>
      <c r="KBM1100" s="2"/>
      <c r="KBN1100" s="2"/>
      <c r="KBO1100" s="2"/>
      <c r="KBP1100" s="2"/>
      <c r="KBQ1100" s="2"/>
      <c r="KBR1100" s="2"/>
      <c r="KBS1100" s="2"/>
      <c r="KBT1100" s="2"/>
      <c r="KBU1100" s="2"/>
      <c r="KBV1100" s="2"/>
      <c r="KBW1100" s="2"/>
      <c r="KBX1100" s="2"/>
      <c r="KBY1100" s="2"/>
      <c r="KBZ1100" s="2"/>
      <c r="KCA1100" s="2"/>
      <c r="KCB1100" s="2"/>
      <c r="KCC1100" s="2"/>
      <c r="KCD1100" s="2"/>
      <c r="KCE1100" s="2"/>
      <c r="KCF1100" s="2"/>
      <c r="KCG1100" s="2"/>
      <c r="KCH1100" s="2"/>
      <c r="KCI1100" s="2"/>
      <c r="KCJ1100" s="2"/>
      <c r="KCK1100" s="2"/>
      <c r="KCL1100" s="2"/>
      <c r="KCM1100" s="2"/>
      <c r="KCN1100" s="2"/>
      <c r="KCO1100" s="2"/>
      <c r="KCP1100" s="2"/>
      <c r="KCQ1100" s="2"/>
      <c r="KCR1100" s="2"/>
      <c r="KCS1100" s="2"/>
      <c r="KCT1100" s="2"/>
      <c r="KCU1100" s="2"/>
      <c r="KCV1100" s="2"/>
      <c r="KCW1100" s="2"/>
      <c r="KCX1100" s="2"/>
      <c r="KCY1100" s="2"/>
      <c r="KCZ1100" s="2"/>
      <c r="KDA1100" s="2"/>
      <c r="KDB1100" s="2"/>
      <c r="KDC1100" s="2"/>
      <c r="KDD1100" s="2"/>
      <c r="KDE1100" s="2"/>
      <c r="KDF1100" s="2"/>
      <c r="KDG1100" s="2"/>
      <c r="KDH1100" s="2"/>
      <c r="KDI1100" s="2"/>
      <c r="KDJ1100" s="2"/>
      <c r="KDK1100" s="2"/>
      <c r="KDL1100" s="2"/>
      <c r="KDM1100" s="2"/>
      <c r="KDN1100" s="2"/>
      <c r="KDO1100" s="2"/>
      <c r="KDP1100" s="2"/>
      <c r="KDQ1100" s="2"/>
      <c r="KDR1100" s="2"/>
      <c r="KDS1100" s="2"/>
      <c r="KDT1100" s="2"/>
      <c r="KDU1100" s="2"/>
      <c r="KDV1100" s="2"/>
      <c r="KDW1100" s="2"/>
      <c r="KDX1100" s="2"/>
      <c r="KDY1100" s="2"/>
      <c r="KDZ1100" s="2"/>
      <c r="KEA1100" s="2"/>
      <c r="KEB1100" s="2"/>
      <c r="KEC1100" s="2"/>
      <c r="KED1100" s="2"/>
      <c r="KEE1100" s="2"/>
      <c r="KEF1100" s="2"/>
      <c r="KEG1100" s="2"/>
      <c r="KEH1100" s="2"/>
      <c r="KEI1100" s="2"/>
      <c r="KEJ1100" s="2"/>
      <c r="KEK1100" s="2"/>
      <c r="KEL1100" s="2"/>
      <c r="KEM1100" s="2"/>
      <c r="KEN1100" s="2"/>
      <c r="KEO1100" s="2"/>
      <c r="KEP1100" s="2"/>
      <c r="KEQ1100" s="2"/>
      <c r="KER1100" s="2"/>
      <c r="KES1100" s="2"/>
      <c r="KET1100" s="2"/>
      <c r="KEU1100" s="2"/>
      <c r="KEV1100" s="2"/>
      <c r="KEW1100" s="2"/>
      <c r="KEX1100" s="2"/>
      <c r="KEY1100" s="2"/>
      <c r="KEZ1100" s="2"/>
      <c r="KFA1100" s="2"/>
      <c r="KFB1100" s="2"/>
      <c r="KFC1100" s="2"/>
      <c r="KFD1100" s="2"/>
      <c r="KFE1100" s="2"/>
      <c r="KFF1100" s="2"/>
      <c r="KFG1100" s="2"/>
      <c r="KFH1100" s="2"/>
      <c r="KFI1100" s="2"/>
      <c r="KFJ1100" s="2"/>
      <c r="KFK1100" s="2"/>
      <c r="KFL1100" s="2"/>
      <c r="KFM1100" s="2"/>
      <c r="KFN1100" s="2"/>
      <c r="KFO1100" s="2"/>
      <c r="KFP1100" s="2"/>
      <c r="KFQ1100" s="2"/>
      <c r="KFR1100" s="2"/>
      <c r="KFS1100" s="2"/>
      <c r="KFT1100" s="2"/>
      <c r="KFU1100" s="2"/>
      <c r="KFV1100" s="2"/>
      <c r="KFW1100" s="2"/>
      <c r="KFX1100" s="2"/>
      <c r="KFY1100" s="2"/>
      <c r="KFZ1100" s="2"/>
      <c r="KGA1100" s="2"/>
      <c r="KGB1100" s="2"/>
      <c r="KGC1100" s="2"/>
      <c r="KGD1100" s="2"/>
      <c r="KGE1100" s="2"/>
      <c r="KGF1100" s="2"/>
      <c r="KGG1100" s="2"/>
      <c r="KGH1100" s="2"/>
      <c r="KGI1100" s="2"/>
      <c r="KGJ1100" s="2"/>
      <c r="KGK1100" s="2"/>
      <c r="KGL1100" s="2"/>
      <c r="KGM1100" s="2"/>
      <c r="KGN1100" s="2"/>
      <c r="KGO1100" s="2"/>
      <c r="KGP1100" s="2"/>
      <c r="KGQ1100" s="2"/>
      <c r="KGR1100" s="2"/>
      <c r="KGS1100" s="2"/>
      <c r="KGT1100" s="2"/>
      <c r="KGU1100" s="2"/>
      <c r="KGV1100" s="2"/>
      <c r="KGW1100" s="2"/>
      <c r="KGX1100" s="2"/>
      <c r="KGY1100" s="2"/>
      <c r="KGZ1100" s="2"/>
      <c r="KHA1100" s="2"/>
      <c r="KHB1100" s="2"/>
      <c r="KHC1100" s="2"/>
      <c r="KHD1100" s="2"/>
      <c r="KHE1100" s="2"/>
      <c r="KHF1100" s="2"/>
      <c r="KHG1100" s="2"/>
      <c r="KHH1100" s="2"/>
      <c r="KHI1100" s="2"/>
      <c r="KHJ1100" s="2"/>
      <c r="KHK1100" s="2"/>
      <c r="KHL1100" s="2"/>
      <c r="KHM1100" s="2"/>
      <c r="KHN1100" s="2"/>
      <c r="KHO1100" s="2"/>
      <c r="KHP1100" s="2"/>
      <c r="KHQ1100" s="2"/>
      <c r="KHR1100" s="2"/>
      <c r="KHS1100" s="2"/>
      <c r="KHT1100" s="2"/>
      <c r="KHU1100" s="2"/>
      <c r="KHV1100" s="2"/>
      <c r="KHW1100" s="2"/>
      <c r="KHX1100" s="2"/>
      <c r="KHY1100" s="2"/>
      <c r="KHZ1100" s="2"/>
      <c r="KIA1100" s="2"/>
      <c r="KIB1100" s="2"/>
      <c r="KIC1100" s="2"/>
      <c r="KID1100" s="2"/>
      <c r="KIE1100" s="2"/>
      <c r="KIF1100" s="2"/>
      <c r="KIG1100" s="2"/>
      <c r="KIH1100" s="2"/>
      <c r="KII1100" s="2"/>
      <c r="KIJ1100" s="2"/>
      <c r="KIK1100" s="2"/>
      <c r="KIL1100" s="2"/>
      <c r="KIM1100" s="2"/>
      <c r="KIN1100" s="2"/>
      <c r="KIO1100" s="2"/>
      <c r="KIP1100" s="2"/>
      <c r="KIQ1100" s="2"/>
      <c r="KIR1100" s="2"/>
      <c r="KIS1100" s="2"/>
      <c r="KIT1100" s="2"/>
      <c r="KIU1100" s="2"/>
      <c r="KIV1100" s="2"/>
      <c r="KIW1100" s="2"/>
      <c r="KIX1100" s="2"/>
      <c r="KIY1100" s="2"/>
      <c r="KIZ1100" s="2"/>
      <c r="KJA1100" s="2"/>
      <c r="KJB1100" s="2"/>
      <c r="KJC1100" s="2"/>
      <c r="KJD1100" s="2"/>
      <c r="KJE1100" s="2"/>
      <c r="KJF1100" s="2"/>
      <c r="KJG1100" s="2"/>
      <c r="KJH1100" s="2"/>
      <c r="KJI1100" s="2"/>
      <c r="KJJ1100" s="2"/>
      <c r="KJK1100" s="2"/>
      <c r="KJL1100" s="2"/>
      <c r="KJM1100" s="2"/>
      <c r="KJN1100" s="2"/>
      <c r="KJO1100" s="2"/>
      <c r="KJP1100" s="2"/>
      <c r="KJQ1100" s="2"/>
      <c r="KJR1100" s="2"/>
      <c r="KJS1100" s="2"/>
      <c r="KJT1100" s="2"/>
      <c r="KJU1100" s="2"/>
      <c r="KJV1100" s="2"/>
      <c r="KJW1100" s="2"/>
      <c r="KJX1100" s="2"/>
      <c r="KJY1100" s="2"/>
      <c r="KJZ1100" s="2"/>
      <c r="KKA1100" s="2"/>
      <c r="KKB1100" s="2"/>
      <c r="KKC1100" s="2"/>
      <c r="KKD1100" s="2"/>
      <c r="KKE1100" s="2"/>
      <c r="KKF1100" s="2"/>
      <c r="KKG1100" s="2"/>
      <c r="KKH1100" s="2"/>
      <c r="KKI1100" s="2"/>
      <c r="KKJ1100" s="2"/>
      <c r="KKK1100" s="2"/>
      <c r="KKL1100" s="2"/>
      <c r="KKM1100" s="2"/>
      <c r="KKN1100" s="2"/>
      <c r="KKO1100" s="2"/>
      <c r="KKP1100" s="2"/>
      <c r="KKQ1100" s="2"/>
      <c r="KKR1100" s="2"/>
      <c r="KKS1100" s="2"/>
      <c r="KKT1100" s="2"/>
      <c r="KKU1100" s="2"/>
      <c r="KKV1100" s="2"/>
      <c r="KKW1100" s="2"/>
      <c r="KKX1100" s="2"/>
      <c r="KKY1100" s="2"/>
      <c r="KKZ1100" s="2"/>
      <c r="KLA1100" s="2"/>
      <c r="KLB1100" s="2"/>
      <c r="KLC1100" s="2"/>
      <c r="KLD1100" s="2"/>
      <c r="KLE1100" s="2"/>
      <c r="KLF1100" s="2"/>
      <c r="KLG1100" s="2"/>
      <c r="KLH1100" s="2"/>
      <c r="KLI1100" s="2"/>
      <c r="KLJ1100" s="2"/>
      <c r="KLK1100" s="2"/>
      <c r="KLL1100" s="2"/>
      <c r="KLM1100" s="2"/>
      <c r="KLN1100" s="2"/>
      <c r="KLO1100" s="2"/>
      <c r="KLP1100" s="2"/>
      <c r="KLQ1100" s="2"/>
      <c r="KLR1100" s="2"/>
      <c r="KLS1100" s="2"/>
      <c r="KLT1100" s="2"/>
      <c r="KLU1100" s="2"/>
      <c r="KLV1100" s="2"/>
      <c r="KLW1100" s="2"/>
      <c r="KLX1100" s="2"/>
      <c r="KLY1100" s="2"/>
      <c r="KLZ1100" s="2"/>
      <c r="KMA1100" s="2"/>
      <c r="KMB1100" s="2"/>
      <c r="KMC1100" s="2"/>
      <c r="KMD1100" s="2"/>
      <c r="KME1100" s="2"/>
      <c r="KMF1100" s="2"/>
      <c r="KMG1100" s="2"/>
      <c r="KMH1100" s="2"/>
      <c r="KMI1100" s="2"/>
      <c r="KMJ1100" s="2"/>
      <c r="KMK1100" s="2"/>
      <c r="KML1100" s="2"/>
      <c r="KMM1100" s="2"/>
      <c r="KMN1100" s="2"/>
      <c r="KMO1100" s="2"/>
      <c r="KMP1100" s="2"/>
      <c r="KMQ1100" s="2"/>
      <c r="KMR1100" s="2"/>
      <c r="KMS1100" s="2"/>
      <c r="KMT1100" s="2"/>
      <c r="KMU1100" s="2"/>
      <c r="KMV1100" s="2"/>
      <c r="KMW1100" s="2"/>
      <c r="KMX1100" s="2"/>
      <c r="KMY1100" s="2"/>
      <c r="KMZ1100" s="2"/>
      <c r="KNA1100" s="2"/>
      <c r="KNB1100" s="2"/>
      <c r="KNC1100" s="2"/>
      <c r="KND1100" s="2"/>
      <c r="KNE1100" s="2"/>
      <c r="KNF1100" s="2"/>
      <c r="KNG1100" s="2"/>
      <c r="KNH1100" s="2"/>
      <c r="KNI1100" s="2"/>
      <c r="KNJ1100" s="2"/>
      <c r="KNK1100" s="2"/>
      <c r="KNL1100" s="2"/>
      <c r="KNM1100" s="2"/>
      <c r="KNN1100" s="2"/>
      <c r="KNO1100" s="2"/>
      <c r="KNP1100" s="2"/>
      <c r="KNQ1100" s="2"/>
      <c r="KNR1100" s="2"/>
      <c r="KNS1100" s="2"/>
      <c r="KNT1100" s="2"/>
      <c r="KNU1100" s="2"/>
      <c r="KNV1100" s="2"/>
      <c r="KNW1100" s="2"/>
      <c r="KNX1100" s="2"/>
      <c r="KNY1100" s="2"/>
      <c r="KNZ1100" s="2"/>
      <c r="KOA1100" s="2"/>
      <c r="KOB1100" s="2"/>
      <c r="KOC1100" s="2"/>
      <c r="KOD1100" s="2"/>
      <c r="KOE1100" s="2"/>
      <c r="KOF1100" s="2"/>
      <c r="KOG1100" s="2"/>
      <c r="KOH1100" s="2"/>
      <c r="KOI1100" s="2"/>
      <c r="KOJ1100" s="2"/>
      <c r="KOK1100" s="2"/>
      <c r="KOL1100" s="2"/>
      <c r="KOM1100" s="2"/>
      <c r="KON1100" s="2"/>
      <c r="KOO1100" s="2"/>
      <c r="KOP1100" s="2"/>
      <c r="KOQ1100" s="2"/>
      <c r="KOR1100" s="2"/>
      <c r="KOS1100" s="2"/>
      <c r="KOT1100" s="2"/>
      <c r="KOU1100" s="2"/>
      <c r="KOV1100" s="2"/>
      <c r="KOW1100" s="2"/>
      <c r="KOX1100" s="2"/>
      <c r="KOY1100" s="2"/>
      <c r="KOZ1100" s="2"/>
      <c r="KPA1100" s="2"/>
      <c r="KPB1100" s="2"/>
      <c r="KPC1100" s="2"/>
      <c r="KPD1100" s="2"/>
      <c r="KPE1100" s="2"/>
      <c r="KPF1100" s="2"/>
      <c r="KPG1100" s="2"/>
      <c r="KPH1100" s="2"/>
      <c r="KPI1100" s="2"/>
      <c r="KPJ1100" s="2"/>
      <c r="KPK1100" s="2"/>
      <c r="KPL1100" s="2"/>
      <c r="KPM1100" s="2"/>
      <c r="KPN1100" s="2"/>
      <c r="KPO1100" s="2"/>
      <c r="KPP1100" s="2"/>
      <c r="KPQ1100" s="2"/>
      <c r="KPR1100" s="2"/>
      <c r="KPS1100" s="2"/>
      <c r="KPT1100" s="2"/>
      <c r="KPU1100" s="2"/>
      <c r="KPV1100" s="2"/>
      <c r="KPW1100" s="2"/>
      <c r="KPX1100" s="2"/>
      <c r="KPY1100" s="2"/>
      <c r="KPZ1100" s="2"/>
      <c r="KQA1100" s="2"/>
      <c r="KQB1100" s="2"/>
      <c r="KQC1100" s="2"/>
      <c r="KQD1100" s="2"/>
      <c r="KQE1100" s="2"/>
      <c r="KQF1100" s="2"/>
      <c r="KQG1100" s="2"/>
      <c r="KQH1100" s="2"/>
      <c r="KQI1100" s="2"/>
      <c r="KQJ1100" s="2"/>
      <c r="KQK1100" s="2"/>
      <c r="KQL1100" s="2"/>
      <c r="KQM1100" s="2"/>
      <c r="KQN1100" s="2"/>
      <c r="KQO1100" s="2"/>
      <c r="KQP1100" s="2"/>
      <c r="KQQ1100" s="2"/>
      <c r="KQR1100" s="2"/>
      <c r="KQS1100" s="2"/>
      <c r="KQT1100" s="2"/>
      <c r="KQU1100" s="2"/>
      <c r="KQV1100" s="2"/>
      <c r="KQW1100" s="2"/>
      <c r="KQX1100" s="2"/>
      <c r="KQY1100" s="2"/>
      <c r="KQZ1100" s="2"/>
      <c r="KRA1100" s="2"/>
      <c r="KRB1100" s="2"/>
      <c r="KRC1100" s="2"/>
      <c r="KRD1100" s="2"/>
      <c r="KRE1100" s="2"/>
      <c r="KRF1100" s="2"/>
      <c r="KRG1100" s="2"/>
      <c r="KRH1100" s="2"/>
      <c r="KRI1100" s="2"/>
      <c r="KRJ1100" s="2"/>
      <c r="KRK1100" s="2"/>
      <c r="KRL1100" s="2"/>
      <c r="KRM1100" s="2"/>
      <c r="KRN1100" s="2"/>
      <c r="KRO1100" s="2"/>
      <c r="KRP1100" s="2"/>
      <c r="KRQ1100" s="2"/>
      <c r="KRR1100" s="2"/>
      <c r="KRS1100" s="2"/>
      <c r="KRT1100" s="2"/>
      <c r="KRU1100" s="2"/>
      <c r="KRV1100" s="2"/>
      <c r="KRW1100" s="2"/>
      <c r="KRX1100" s="2"/>
      <c r="KRY1100" s="2"/>
      <c r="KRZ1100" s="2"/>
      <c r="KSA1100" s="2"/>
      <c r="KSB1100" s="2"/>
      <c r="KSC1100" s="2"/>
      <c r="KSD1100" s="2"/>
      <c r="KSE1100" s="2"/>
      <c r="KSF1100" s="2"/>
      <c r="KSG1100" s="2"/>
      <c r="KSH1100" s="2"/>
      <c r="KSI1100" s="2"/>
      <c r="KSJ1100" s="2"/>
      <c r="KSK1100" s="2"/>
      <c r="KSL1100" s="2"/>
      <c r="KSM1100" s="2"/>
      <c r="KSN1100" s="2"/>
      <c r="KSO1100" s="2"/>
      <c r="KSP1100" s="2"/>
      <c r="KSQ1100" s="2"/>
      <c r="KSR1100" s="2"/>
      <c r="KSS1100" s="2"/>
      <c r="KST1100" s="2"/>
      <c r="KSU1100" s="2"/>
      <c r="KSV1100" s="2"/>
      <c r="KSW1100" s="2"/>
      <c r="KSX1100" s="2"/>
      <c r="KSY1100" s="2"/>
      <c r="KSZ1100" s="2"/>
      <c r="KTA1100" s="2"/>
      <c r="KTB1100" s="2"/>
      <c r="KTC1100" s="2"/>
      <c r="KTD1100" s="2"/>
      <c r="KTE1100" s="2"/>
      <c r="KTF1100" s="2"/>
      <c r="KTG1100" s="2"/>
      <c r="KTH1100" s="2"/>
      <c r="KTI1100" s="2"/>
      <c r="KTJ1100" s="2"/>
      <c r="KTK1100" s="2"/>
      <c r="KTL1100" s="2"/>
      <c r="KTM1100" s="2"/>
      <c r="KTN1100" s="2"/>
      <c r="KTO1100" s="2"/>
      <c r="KTP1100" s="2"/>
      <c r="KTQ1100" s="2"/>
      <c r="KTR1100" s="2"/>
      <c r="KTS1100" s="2"/>
      <c r="KTT1100" s="2"/>
      <c r="KTU1100" s="2"/>
      <c r="KTV1100" s="2"/>
      <c r="KTW1100" s="2"/>
      <c r="KTX1100" s="2"/>
      <c r="KTY1100" s="2"/>
      <c r="KTZ1100" s="2"/>
      <c r="KUA1100" s="2"/>
      <c r="KUB1100" s="2"/>
      <c r="KUC1100" s="2"/>
      <c r="KUD1100" s="2"/>
      <c r="KUE1100" s="2"/>
      <c r="KUF1100" s="2"/>
      <c r="KUG1100" s="2"/>
      <c r="KUH1100" s="2"/>
      <c r="KUI1100" s="2"/>
      <c r="KUJ1100" s="2"/>
      <c r="KUK1100" s="2"/>
      <c r="KUL1100" s="2"/>
      <c r="KUM1100" s="2"/>
      <c r="KUN1100" s="2"/>
      <c r="KUO1100" s="2"/>
      <c r="KUP1100" s="2"/>
      <c r="KUQ1100" s="2"/>
      <c r="KUR1100" s="2"/>
      <c r="KUS1100" s="2"/>
      <c r="KUT1100" s="2"/>
      <c r="KUU1100" s="2"/>
      <c r="KUV1100" s="2"/>
      <c r="KUW1100" s="2"/>
      <c r="KUX1100" s="2"/>
      <c r="KUY1100" s="2"/>
      <c r="KUZ1100" s="2"/>
      <c r="KVA1100" s="2"/>
      <c r="KVB1100" s="2"/>
      <c r="KVC1100" s="2"/>
      <c r="KVD1100" s="2"/>
      <c r="KVE1100" s="2"/>
      <c r="KVF1100" s="2"/>
      <c r="KVG1100" s="2"/>
      <c r="KVH1100" s="2"/>
      <c r="KVI1100" s="2"/>
      <c r="KVJ1100" s="2"/>
      <c r="KVK1100" s="2"/>
      <c r="KVL1100" s="2"/>
      <c r="KVM1100" s="2"/>
      <c r="KVN1100" s="2"/>
      <c r="KVO1100" s="2"/>
      <c r="KVP1100" s="2"/>
      <c r="KVQ1100" s="2"/>
      <c r="KVR1100" s="2"/>
      <c r="KVS1100" s="2"/>
      <c r="KVT1100" s="2"/>
      <c r="KVU1100" s="2"/>
      <c r="KVV1100" s="2"/>
      <c r="KVW1100" s="2"/>
      <c r="KVX1100" s="2"/>
      <c r="KVY1100" s="2"/>
      <c r="KVZ1100" s="2"/>
      <c r="KWA1100" s="2"/>
      <c r="KWB1100" s="2"/>
      <c r="KWC1100" s="2"/>
      <c r="KWD1100" s="2"/>
      <c r="KWE1100" s="2"/>
      <c r="KWF1100" s="2"/>
      <c r="KWG1100" s="2"/>
      <c r="KWH1100" s="2"/>
      <c r="KWI1100" s="2"/>
      <c r="KWJ1100" s="2"/>
      <c r="KWK1100" s="2"/>
      <c r="KWL1100" s="2"/>
      <c r="KWM1100" s="2"/>
      <c r="KWN1100" s="2"/>
      <c r="KWO1100" s="2"/>
      <c r="KWP1100" s="2"/>
      <c r="KWQ1100" s="2"/>
      <c r="KWR1100" s="2"/>
      <c r="KWS1100" s="2"/>
      <c r="KWT1100" s="2"/>
      <c r="KWU1100" s="2"/>
      <c r="KWV1100" s="2"/>
      <c r="KWW1100" s="2"/>
      <c r="KWX1100" s="2"/>
      <c r="KWY1100" s="2"/>
      <c r="KWZ1100" s="2"/>
      <c r="KXA1100" s="2"/>
      <c r="KXB1100" s="2"/>
      <c r="KXC1100" s="2"/>
      <c r="KXD1100" s="2"/>
      <c r="KXE1100" s="2"/>
      <c r="KXF1100" s="2"/>
      <c r="KXG1100" s="2"/>
      <c r="KXH1100" s="2"/>
      <c r="KXI1100" s="2"/>
      <c r="KXJ1100" s="2"/>
      <c r="KXK1100" s="2"/>
      <c r="KXL1100" s="2"/>
      <c r="KXM1100" s="2"/>
      <c r="KXN1100" s="2"/>
      <c r="KXO1100" s="2"/>
      <c r="KXP1100" s="2"/>
      <c r="KXQ1100" s="2"/>
      <c r="KXR1100" s="2"/>
      <c r="KXS1100" s="2"/>
      <c r="KXT1100" s="2"/>
      <c r="KXU1100" s="2"/>
      <c r="KXV1100" s="2"/>
      <c r="KXW1100" s="2"/>
      <c r="KXX1100" s="2"/>
      <c r="KXY1100" s="2"/>
      <c r="KXZ1100" s="2"/>
      <c r="KYA1100" s="2"/>
      <c r="KYB1100" s="2"/>
      <c r="KYC1100" s="2"/>
      <c r="KYD1100" s="2"/>
      <c r="KYE1100" s="2"/>
      <c r="KYF1100" s="2"/>
      <c r="KYG1100" s="2"/>
      <c r="KYH1100" s="2"/>
      <c r="KYI1100" s="2"/>
      <c r="KYJ1100" s="2"/>
      <c r="KYK1100" s="2"/>
      <c r="KYL1100" s="2"/>
      <c r="KYM1100" s="2"/>
      <c r="KYN1100" s="2"/>
      <c r="KYO1100" s="2"/>
      <c r="KYP1100" s="2"/>
      <c r="KYQ1100" s="2"/>
      <c r="KYR1100" s="2"/>
      <c r="KYS1100" s="2"/>
      <c r="KYT1100" s="2"/>
      <c r="KYU1100" s="2"/>
      <c r="KYV1100" s="2"/>
      <c r="KYW1100" s="2"/>
      <c r="KYX1100" s="2"/>
      <c r="KYY1100" s="2"/>
      <c r="KYZ1100" s="2"/>
      <c r="KZA1100" s="2"/>
      <c r="KZB1100" s="2"/>
      <c r="KZC1100" s="2"/>
      <c r="KZD1100" s="2"/>
      <c r="KZE1100" s="2"/>
      <c r="KZF1100" s="2"/>
      <c r="KZG1100" s="2"/>
      <c r="KZH1100" s="2"/>
      <c r="KZI1100" s="2"/>
      <c r="KZJ1100" s="2"/>
      <c r="KZK1100" s="2"/>
      <c r="KZL1100" s="2"/>
      <c r="KZM1100" s="2"/>
      <c r="KZN1100" s="2"/>
      <c r="KZO1100" s="2"/>
      <c r="KZP1100" s="2"/>
      <c r="KZQ1100" s="2"/>
      <c r="KZR1100" s="2"/>
      <c r="KZS1100" s="2"/>
      <c r="KZT1100" s="2"/>
      <c r="KZU1100" s="2"/>
      <c r="KZV1100" s="2"/>
      <c r="KZW1100" s="2"/>
      <c r="KZX1100" s="2"/>
      <c r="KZY1100" s="2"/>
      <c r="KZZ1100" s="2"/>
      <c r="LAA1100" s="2"/>
      <c r="LAB1100" s="2"/>
      <c r="LAC1100" s="2"/>
      <c r="LAD1100" s="2"/>
      <c r="LAE1100" s="2"/>
      <c r="LAF1100" s="2"/>
      <c r="LAG1100" s="2"/>
      <c r="LAH1100" s="2"/>
      <c r="LAI1100" s="2"/>
      <c r="LAJ1100" s="2"/>
      <c r="LAK1100" s="2"/>
      <c r="LAL1100" s="2"/>
      <c r="LAM1100" s="2"/>
      <c r="LAN1100" s="2"/>
      <c r="LAO1100" s="2"/>
      <c r="LAP1100" s="2"/>
      <c r="LAQ1100" s="2"/>
      <c r="LAR1100" s="2"/>
      <c r="LAS1100" s="2"/>
      <c r="LAT1100" s="2"/>
      <c r="LAU1100" s="2"/>
      <c r="LAV1100" s="2"/>
      <c r="LAW1100" s="2"/>
      <c r="LAX1100" s="2"/>
      <c r="LAY1100" s="2"/>
      <c r="LAZ1100" s="2"/>
      <c r="LBA1100" s="2"/>
      <c r="LBB1100" s="2"/>
      <c r="LBC1100" s="2"/>
      <c r="LBD1100" s="2"/>
      <c r="LBE1100" s="2"/>
      <c r="LBF1100" s="2"/>
      <c r="LBG1100" s="2"/>
      <c r="LBH1100" s="2"/>
      <c r="LBI1100" s="2"/>
      <c r="LBJ1100" s="2"/>
      <c r="LBK1100" s="2"/>
      <c r="LBL1100" s="2"/>
      <c r="LBM1100" s="2"/>
      <c r="LBN1100" s="2"/>
      <c r="LBO1100" s="2"/>
      <c r="LBP1100" s="2"/>
      <c r="LBQ1100" s="2"/>
      <c r="LBR1100" s="2"/>
      <c r="LBS1100" s="2"/>
      <c r="LBT1100" s="2"/>
      <c r="LBU1100" s="2"/>
      <c r="LBV1100" s="2"/>
      <c r="LBW1100" s="2"/>
      <c r="LBX1100" s="2"/>
      <c r="LBY1100" s="2"/>
      <c r="LBZ1100" s="2"/>
      <c r="LCA1100" s="2"/>
      <c r="LCB1100" s="2"/>
      <c r="LCC1100" s="2"/>
      <c r="LCD1100" s="2"/>
      <c r="LCE1100" s="2"/>
      <c r="LCF1100" s="2"/>
      <c r="LCG1100" s="2"/>
      <c r="LCH1100" s="2"/>
      <c r="LCI1100" s="2"/>
      <c r="LCJ1100" s="2"/>
      <c r="LCK1100" s="2"/>
      <c r="LCL1100" s="2"/>
      <c r="LCM1100" s="2"/>
      <c r="LCN1100" s="2"/>
      <c r="LCO1100" s="2"/>
      <c r="LCP1100" s="2"/>
      <c r="LCQ1100" s="2"/>
      <c r="LCR1100" s="2"/>
      <c r="LCS1100" s="2"/>
      <c r="LCT1100" s="2"/>
      <c r="LCU1100" s="2"/>
      <c r="LCV1100" s="2"/>
      <c r="LCW1100" s="2"/>
      <c r="LCX1100" s="2"/>
      <c r="LCY1100" s="2"/>
      <c r="LCZ1100" s="2"/>
      <c r="LDA1100" s="2"/>
      <c r="LDB1100" s="2"/>
      <c r="LDC1100" s="2"/>
      <c r="LDD1100" s="2"/>
      <c r="LDE1100" s="2"/>
      <c r="LDF1100" s="2"/>
      <c r="LDG1100" s="2"/>
      <c r="LDH1100" s="2"/>
      <c r="LDI1100" s="2"/>
      <c r="LDJ1100" s="2"/>
      <c r="LDK1100" s="2"/>
      <c r="LDL1100" s="2"/>
      <c r="LDM1100" s="2"/>
      <c r="LDN1100" s="2"/>
      <c r="LDO1100" s="2"/>
      <c r="LDP1100" s="2"/>
      <c r="LDQ1100" s="2"/>
      <c r="LDR1100" s="2"/>
      <c r="LDS1100" s="2"/>
      <c r="LDT1100" s="2"/>
      <c r="LDU1100" s="2"/>
      <c r="LDV1100" s="2"/>
      <c r="LDW1100" s="2"/>
      <c r="LDX1100" s="2"/>
      <c r="LDY1100" s="2"/>
      <c r="LDZ1100" s="2"/>
      <c r="LEA1100" s="2"/>
      <c r="LEB1100" s="2"/>
      <c r="LEC1100" s="2"/>
      <c r="LED1100" s="2"/>
      <c r="LEE1100" s="2"/>
      <c r="LEF1100" s="2"/>
      <c r="LEG1100" s="2"/>
      <c r="LEH1100" s="2"/>
      <c r="LEI1100" s="2"/>
      <c r="LEJ1100" s="2"/>
      <c r="LEK1100" s="2"/>
      <c r="LEL1100" s="2"/>
      <c r="LEM1100" s="2"/>
      <c r="LEN1100" s="2"/>
      <c r="LEO1100" s="2"/>
      <c r="LEP1100" s="2"/>
      <c r="LEQ1100" s="2"/>
      <c r="LER1100" s="2"/>
      <c r="LES1100" s="2"/>
      <c r="LET1100" s="2"/>
      <c r="LEU1100" s="2"/>
      <c r="LEV1100" s="2"/>
      <c r="LEW1100" s="2"/>
      <c r="LEX1100" s="2"/>
      <c r="LEY1100" s="2"/>
      <c r="LEZ1100" s="2"/>
      <c r="LFA1100" s="2"/>
      <c r="LFB1100" s="2"/>
      <c r="LFC1100" s="2"/>
      <c r="LFD1100" s="2"/>
      <c r="LFE1100" s="2"/>
      <c r="LFF1100" s="2"/>
      <c r="LFG1100" s="2"/>
      <c r="LFH1100" s="2"/>
      <c r="LFI1100" s="2"/>
      <c r="LFJ1100" s="2"/>
      <c r="LFK1100" s="2"/>
      <c r="LFL1100" s="2"/>
      <c r="LFM1100" s="2"/>
      <c r="LFN1100" s="2"/>
      <c r="LFO1100" s="2"/>
      <c r="LFP1100" s="2"/>
      <c r="LFQ1100" s="2"/>
      <c r="LFR1100" s="2"/>
      <c r="LFS1100" s="2"/>
      <c r="LFT1100" s="2"/>
      <c r="LFU1100" s="2"/>
      <c r="LFV1100" s="2"/>
      <c r="LFW1100" s="2"/>
      <c r="LFX1100" s="2"/>
      <c r="LFY1100" s="2"/>
      <c r="LFZ1100" s="2"/>
      <c r="LGA1100" s="2"/>
      <c r="LGB1100" s="2"/>
      <c r="LGC1100" s="2"/>
      <c r="LGD1100" s="2"/>
      <c r="LGE1100" s="2"/>
      <c r="LGF1100" s="2"/>
      <c r="LGG1100" s="2"/>
      <c r="LGH1100" s="2"/>
      <c r="LGI1100" s="2"/>
      <c r="LGJ1100" s="2"/>
      <c r="LGK1100" s="2"/>
      <c r="LGL1100" s="2"/>
      <c r="LGM1100" s="2"/>
      <c r="LGN1100" s="2"/>
      <c r="LGO1100" s="2"/>
      <c r="LGP1100" s="2"/>
      <c r="LGQ1100" s="2"/>
      <c r="LGR1100" s="2"/>
      <c r="LGS1100" s="2"/>
      <c r="LGT1100" s="2"/>
      <c r="LGU1100" s="2"/>
      <c r="LGV1100" s="2"/>
      <c r="LGW1100" s="2"/>
      <c r="LGX1100" s="2"/>
      <c r="LGY1100" s="2"/>
      <c r="LGZ1100" s="2"/>
      <c r="LHA1100" s="2"/>
      <c r="LHB1100" s="2"/>
      <c r="LHC1100" s="2"/>
      <c r="LHD1100" s="2"/>
      <c r="LHE1100" s="2"/>
      <c r="LHF1100" s="2"/>
      <c r="LHG1100" s="2"/>
      <c r="LHH1100" s="2"/>
      <c r="LHI1100" s="2"/>
      <c r="LHJ1100" s="2"/>
      <c r="LHK1100" s="2"/>
      <c r="LHL1100" s="2"/>
      <c r="LHM1100" s="2"/>
      <c r="LHN1100" s="2"/>
      <c r="LHO1100" s="2"/>
      <c r="LHP1100" s="2"/>
      <c r="LHQ1100" s="2"/>
      <c r="LHR1100" s="2"/>
      <c r="LHS1100" s="2"/>
      <c r="LHT1100" s="2"/>
      <c r="LHU1100" s="2"/>
      <c r="LHV1100" s="2"/>
      <c r="LHW1100" s="2"/>
      <c r="LHX1100" s="2"/>
      <c r="LHY1100" s="2"/>
      <c r="LHZ1100" s="2"/>
      <c r="LIA1100" s="2"/>
      <c r="LIB1100" s="2"/>
      <c r="LIC1100" s="2"/>
      <c r="LID1100" s="2"/>
      <c r="LIE1100" s="2"/>
      <c r="LIF1100" s="2"/>
      <c r="LIG1100" s="2"/>
      <c r="LIH1100" s="2"/>
      <c r="LII1100" s="2"/>
      <c r="LIJ1100" s="2"/>
      <c r="LIK1100" s="2"/>
      <c r="LIL1100" s="2"/>
      <c r="LIM1100" s="2"/>
      <c r="LIN1100" s="2"/>
      <c r="LIO1100" s="2"/>
      <c r="LIP1100" s="2"/>
      <c r="LIQ1100" s="2"/>
      <c r="LIR1100" s="2"/>
      <c r="LIS1100" s="2"/>
      <c r="LIT1100" s="2"/>
      <c r="LIU1100" s="2"/>
      <c r="LIV1100" s="2"/>
      <c r="LIW1100" s="2"/>
      <c r="LIX1100" s="2"/>
      <c r="LIY1100" s="2"/>
      <c r="LIZ1100" s="2"/>
      <c r="LJA1100" s="2"/>
      <c r="LJB1100" s="2"/>
      <c r="LJC1100" s="2"/>
      <c r="LJD1100" s="2"/>
      <c r="LJE1100" s="2"/>
      <c r="LJF1100" s="2"/>
      <c r="LJG1100" s="2"/>
      <c r="LJH1100" s="2"/>
      <c r="LJI1100" s="2"/>
      <c r="LJJ1100" s="2"/>
      <c r="LJK1100" s="2"/>
      <c r="LJL1100" s="2"/>
      <c r="LJM1100" s="2"/>
      <c r="LJN1100" s="2"/>
      <c r="LJO1100" s="2"/>
      <c r="LJP1100" s="2"/>
      <c r="LJQ1100" s="2"/>
      <c r="LJR1100" s="2"/>
      <c r="LJS1100" s="2"/>
      <c r="LJT1100" s="2"/>
      <c r="LJU1100" s="2"/>
      <c r="LJV1100" s="2"/>
      <c r="LJW1100" s="2"/>
      <c r="LJX1100" s="2"/>
      <c r="LJY1100" s="2"/>
      <c r="LJZ1100" s="2"/>
      <c r="LKA1100" s="2"/>
      <c r="LKB1100" s="2"/>
      <c r="LKC1100" s="2"/>
      <c r="LKD1100" s="2"/>
      <c r="LKE1100" s="2"/>
      <c r="LKF1100" s="2"/>
      <c r="LKG1100" s="2"/>
      <c r="LKH1100" s="2"/>
      <c r="LKI1100" s="2"/>
      <c r="LKJ1100" s="2"/>
      <c r="LKK1100" s="2"/>
      <c r="LKL1100" s="2"/>
      <c r="LKM1100" s="2"/>
      <c r="LKN1100" s="2"/>
      <c r="LKO1100" s="2"/>
      <c r="LKP1100" s="2"/>
      <c r="LKQ1100" s="2"/>
      <c r="LKR1100" s="2"/>
      <c r="LKS1100" s="2"/>
      <c r="LKT1100" s="2"/>
      <c r="LKU1100" s="2"/>
      <c r="LKV1100" s="2"/>
      <c r="LKW1100" s="2"/>
      <c r="LKX1100" s="2"/>
      <c r="LKY1100" s="2"/>
      <c r="LKZ1100" s="2"/>
      <c r="LLA1100" s="2"/>
      <c r="LLB1100" s="2"/>
      <c r="LLC1100" s="2"/>
      <c r="LLD1100" s="2"/>
      <c r="LLE1100" s="2"/>
      <c r="LLF1100" s="2"/>
      <c r="LLG1100" s="2"/>
      <c r="LLH1100" s="2"/>
      <c r="LLI1100" s="2"/>
      <c r="LLJ1100" s="2"/>
      <c r="LLK1100" s="2"/>
      <c r="LLL1100" s="2"/>
      <c r="LLM1100" s="2"/>
      <c r="LLN1100" s="2"/>
      <c r="LLO1100" s="2"/>
      <c r="LLP1100" s="2"/>
      <c r="LLQ1100" s="2"/>
      <c r="LLR1100" s="2"/>
      <c r="LLS1100" s="2"/>
      <c r="LLT1100" s="2"/>
      <c r="LLU1100" s="2"/>
      <c r="LLV1100" s="2"/>
      <c r="LLW1100" s="2"/>
      <c r="LLX1100" s="2"/>
      <c r="LLY1100" s="2"/>
      <c r="LLZ1100" s="2"/>
      <c r="LMA1100" s="2"/>
      <c r="LMB1100" s="2"/>
      <c r="LMC1100" s="2"/>
      <c r="LMD1100" s="2"/>
      <c r="LME1100" s="2"/>
      <c r="LMF1100" s="2"/>
      <c r="LMG1100" s="2"/>
      <c r="LMH1100" s="2"/>
      <c r="LMI1100" s="2"/>
      <c r="LMJ1100" s="2"/>
      <c r="LMK1100" s="2"/>
      <c r="LML1100" s="2"/>
      <c r="LMM1100" s="2"/>
      <c r="LMN1100" s="2"/>
      <c r="LMO1100" s="2"/>
      <c r="LMP1100" s="2"/>
      <c r="LMQ1100" s="2"/>
      <c r="LMR1100" s="2"/>
      <c r="LMS1100" s="2"/>
      <c r="LMT1100" s="2"/>
      <c r="LMU1100" s="2"/>
      <c r="LMV1100" s="2"/>
      <c r="LMW1100" s="2"/>
      <c r="LMX1100" s="2"/>
      <c r="LMY1100" s="2"/>
      <c r="LMZ1100" s="2"/>
      <c r="LNA1100" s="2"/>
      <c r="LNB1100" s="2"/>
      <c r="LNC1100" s="2"/>
      <c r="LND1100" s="2"/>
      <c r="LNE1100" s="2"/>
      <c r="LNF1100" s="2"/>
      <c r="LNG1100" s="2"/>
      <c r="LNH1100" s="2"/>
      <c r="LNI1100" s="2"/>
      <c r="LNJ1100" s="2"/>
      <c r="LNK1100" s="2"/>
      <c r="LNL1100" s="2"/>
      <c r="LNM1100" s="2"/>
      <c r="LNN1100" s="2"/>
      <c r="LNO1100" s="2"/>
      <c r="LNP1100" s="2"/>
      <c r="LNQ1100" s="2"/>
      <c r="LNR1100" s="2"/>
      <c r="LNS1100" s="2"/>
      <c r="LNT1100" s="2"/>
      <c r="LNU1100" s="2"/>
      <c r="LNV1100" s="2"/>
      <c r="LNW1100" s="2"/>
      <c r="LNX1100" s="2"/>
      <c r="LNY1100" s="2"/>
      <c r="LNZ1100" s="2"/>
      <c r="LOA1100" s="2"/>
      <c r="LOB1100" s="2"/>
      <c r="LOC1100" s="2"/>
      <c r="LOD1100" s="2"/>
      <c r="LOE1100" s="2"/>
      <c r="LOF1100" s="2"/>
      <c r="LOG1100" s="2"/>
      <c r="LOH1100" s="2"/>
      <c r="LOI1100" s="2"/>
      <c r="LOJ1100" s="2"/>
      <c r="LOK1100" s="2"/>
      <c r="LOL1100" s="2"/>
      <c r="LOM1100" s="2"/>
      <c r="LON1100" s="2"/>
      <c r="LOO1100" s="2"/>
      <c r="LOP1100" s="2"/>
      <c r="LOQ1100" s="2"/>
      <c r="LOR1100" s="2"/>
      <c r="LOS1100" s="2"/>
      <c r="LOT1100" s="2"/>
      <c r="LOU1100" s="2"/>
      <c r="LOV1100" s="2"/>
      <c r="LOW1100" s="2"/>
      <c r="LOX1100" s="2"/>
      <c r="LOY1100" s="2"/>
      <c r="LOZ1100" s="2"/>
      <c r="LPA1100" s="2"/>
      <c r="LPB1100" s="2"/>
      <c r="LPC1100" s="2"/>
      <c r="LPD1100" s="2"/>
      <c r="LPE1100" s="2"/>
      <c r="LPF1100" s="2"/>
      <c r="LPG1100" s="2"/>
      <c r="LPH1100" s="2"/>
      <c r="LPI1100" s="2"/>
      <c r="LPJ1100" s="2"/>
      <c r="LPK1100" s="2"/>
      <c r="LPL1100" s="2"/>
      <c r="LPM1100" s="2"/>
      <c r="LPN1100" s="2"/>
      <c r="LPO1100" s="2"/>
      <c r="LPP1100" s="2"/>
      <c r="LPQ1100" s="2"/>
      <c r="LPR1100" s="2"/>
      <c r="LPS1100" s="2"/>
      <c r="LPT1100" s="2"/>
      <c r="LPU1100" s="2"/>
      <c r="LPV1100" s="2"/>
      <c r="LPW1100" s="2"/>
      <c r="LPX1100" s="2"/>
      <c r="LPY1100" s="2"/>
      <c r="LPZ1100" s="2"/>
      <c r="LQA1100" s="2"/>
      <c r="LQB1100" s="2"/>
      <c r="LQC1100" s="2"/>
      <c r="LQD1100" s="2"/>
      <c r="LQE1100" s="2"/>
      <c r="LQF1100" s="2"/>
      <c r="LQG1100" s="2"/>
      <c r="LQH1100" s="2"/>
      <c r="LQI1100" s="2"/>
      <c r="LQJ1100" s="2"/>
      <c r="LQK1100" s="2"/>
      <c r="LQL1100" s="2"/>
      <c r="LQM1100" s="2"/>
      <c r="LQN1100" s="2"/>
      <c r="LQO1100" s="2"/>
      <c r="LQP1100" s="2"/>
      <c r="LQQ1100" s="2"/>
      <c r="LQR1100" s="2"/>
      <c r="LQS1100" s="2"/>
      <c r="LQT1100" s="2"/>
      <c r="LQU1100" s="2"/>
      <c r="LQV1100" s="2"/>
      <c r="LQW1100" s="2"/>
      <c r="LQX1100" s="2"/>
      <c r="LQY1100" s="2"/>
      <c r="LQZ1100" s="2"/>
      <c r="LRA1100" s="2"/>
      <c r="LRB1100" s="2"/>
      <c r="LRC1100" s="2"/>
      <c r="LRD1100" s="2"/>
      <c r="LRE1100" s="2"/>
      <c r="LRF1100" s="2"/>
      <c r="LRG1100" s="2"/>
      <c r="LRH1100" s="2"/>
      <c r="LRI1100" s="2"/>
      <c r="LRJ1100" s="2"/>
      <c r="LRK1100" s="2"/>
      <c r="LRL1100" s="2"/>
      <c r="LRM1100" s="2"/>
      <c r="LRN1100" s="2"/>
      <c r="LRO1100" s="2"/>
      <c r="LRP1100" s="2"/>
      <c r="LRQ1100" s="2"/>
      <c r="LRR1100" s="2"/>
      <c r="LRS1100" s="2"/>
      <c r="LRT1100" s="2"/>
      <c r="LRU1100" s="2"/>
      <c r="LRV1100" s="2"/>
      <c r="LRW1100" s="2"/>
      <c r="LRX1100" s="2"/>
      <c r="LRY1100" s="2"/>
      <c r="LRZ1100" s="2"/>
      <c r="LSA1100" s="2"/>
      <c r="LSB1100" s="2"/>
      <c r="LSC1100" s="2"/>
      <c r="LSD1100" s="2"/>
      <c r="LSE1100" s="2"/>
      <c r="LSF1100" s="2"/>
      <c r="LSG1100" s="2"/>
      <c r="LSH1100" s="2"/>
      <c r="LSI1100" s="2"/>
      <c r="LSJ1100" s="2"/>
      <c r="LSK1100" s="2"/>
      <c r="LSL1100" s="2"/>
      <c r="LSM1100" s="2"/>
      <c r="LSN1100" s="2"/>
      <c r="LSO1100" s="2"/>
      <c r="LSP1100" s="2"/>
      <c r="LSQ1100" s="2"/>
      <c r="LSR1100" s="2"/>
      <c r="LSS1100" s="2"/>
      <c r="LST1100" s="2"/>
      <c r="LSU1100" s="2"/>
      <c r="LSV1100" s="2"/>
      <c r="LSW1100" s="2"/>
      <c r="LSX1100" s="2"/>
      <c r="LSY1100" s="2"/>
      <c r="LSZ1100" s="2"/>
      <c r="LTA1100" s="2"/>
      <c r="LTB1100" s="2"/>
      <c r="LTC1100" s="2"/>
      <c r="LTD1100" s="2"/>
      <c r="LTE1100" s="2"/>
      <c r="LTF1100" s="2"/>
      <c r="LTG1100" s="2"/>
      <c r="LTH1100" s="2"/>
      <c r="LTI1100" s="2"/>
      <c r="LTJ1100" s="2"/>
      <c r="LTK1100" s="2"/>
      <c r="LTL1100" s="2"/>
      <c r="LTM1100" s="2"/>
      <c r="LTN1100" s="2"/>
      <c r="LTO1100" s="2"/>
      <c r="LTP1100" s="2"/>
      <c r="LTQ1100" s="2"/>
      <c r="LTR1100" s="2"/>
      <c r="LTS1100" s="2"/>
      <c r="LTT1100" s="2"/>
      <c r="LTU1100" s="2"/>
      <c r="LTV1100" s="2"/>
      <c r="LTW1100" s="2"/>
      <c r="LTX1100" s="2"/>
      <c r="LTY1100" s="2"/>
      <c r="LTZ1100" s="2"/>
      <c r="LUA1100" s="2"/>
      <c r="LUB1100" s="2"/>
      <c r="LUC1100" s="2"/>
      <c r="LUD1100" s="2"/>
      <c r="LUE1100" s="2"/>
      <c r="LUF1100" s="2"/>
      <c r="LUG1100" s="2"/>
      <c r="LUH1100" s="2"/>
      <c r="LUI1100" s="2"/>
      <c r="LUJ1100" s="2"/>
      <c r="LUK1100" s="2"/>
      <c r="LUL1100" s="2"/>
      <c r="LUM1100" s="2"/>
      <c r="LUN1100" s="2"/>
      <c r="LUO1100" s="2"/>
      <c r="LUP1100" s="2"/>
      <c r="LUQ1100" s="2"/>
      <c r="LUR1100" s="2"/>
      <c r="LUS1100" s="2"/>
      <c r="LUT1100" s="2"/>
      <c r="LUU1100" s="2"/>
      <c r="LUV1100" s="2"/>
      <c r="LUW1100" s="2"/>
      <c r="LUX1100" s="2"/>
      <c r="LUY1100" s="2"/>
      <c r="LUZ1100" s="2"/>
      <c r="LVA1100" s="2"/>
      <c r="LVB1100" s="2"/>
      <c r="LVC1100" s="2"/>
      <c r="LVD1100" s="2"/>
      <c r="LVE1100" s="2"/>
      <c r="LVF1100" s="2"/>
      <c r="LVG1100" s="2"/>
      <c r="LVH1100" s="2"/>
      <c r="LVI1100" s="2"/>
      <c r="LVJ1100" s="2"/>
      <c r="LVK1100" s="2"/>
      <c r="LVL1100" s="2"/>
      <c r="LVM1100" s="2"/>
      <c r="LVN1100" s="2"/>
      <c r="LVO1100" s="2"/>
      <c r="LVP1100" s="2"/>
      <c r="LVQ1100" s="2"/>
      <c r="LVR1100" s="2"/>
      <c r="LVS1100" s="2"/>
      <c r="LVT1100" s="2"/>
      <c r="LVU1100" s="2"/>
      <c r="LVV1100" s="2"/>
      <c r="LVW1100" s="2"/>
      <c r="LVX1100" s="2"/>
      <c r="LVY1100" s="2"/>
      <c r="LVZ1100" s="2"/>
      <c r="LWA1100" s="2"/>
      <c r="LWB1100" s="2"/>
      <c r="LWC1100" s="2"/>
      <c r="LWD1100" s="2"/>
      <c r="LWE1100" s="2"/>
      <c r="LWF1100" s="2"/>
      <c r="LWG1100" s="2"/>
      <c r="LWH1100" s="2"/>
      <c r="LWI1100" s="2"/>
      <c r="LWJ1100" s="2"/>
      <c r="LWK1100" s="2"/>
      <c r="LWL1100" s="2"/>
      <c r="LWM1100" s="2"/>
      <c r="LWN1100" s="2"/>
      <c r="LWO1100" s="2"/>
      <c r="LWP1100" s="2"/>
      <c r="LWQ1100" s="2"/>
      <c r="LWR1100" s="2"/>
      <c r="LWS1100" s="2"/>
      <c r="LWT1100" s="2"/>
      <c r="LWU1100" s="2"/>
      <c r="LWV1100" s="2"/>
      <c r="LWW1100" s="2"/>
      <c r="LWX1100" s="2"/>
      <c r="LWY1100" s="2"/>
      <c r="LWZ1100" s="2"/>
      <c r="LXA1100" s="2"/>
      <c r="LXB1100" s="2"/>
      <c r="LXC1100" s="2"/>
      <c r="LXD1100" s="2"/>
      <c r="LXE1100" s="2"/>
      <c r="LXF1100" s="2"/>
      <c r="LXG1100" s="2"/>
      <c r="LXH1100" s="2"/>
      <c r="LXI1100" s="2"/>
      <c r="LXJ1100" s="2"/>
      <c r="LXK1100" s="2"/>
      <c r="LXL1100" s="2"/>
      <c r="LXM1100" s="2"/>
      <c r="LXN1100" s="2"/>
      <c r="LXO1100" s="2"/>
      <c r="LXP1100" s="2"/>
      <c r="LXQ1100" s="2"/>
      <c r="LXR1100" s="2"/>
      <c r="LXS1100" s="2"/>
      <c r="LXT1100" s="2"/>
      <c r="LXU1100" s="2"/>
      <c r="LXV1100" s="2"/>
      <c r="LXW1100" s="2"/>
      <c r="LXX1100" s="2"/>
      <c r="LXY1100" s="2"/>
      <c r="LXZ1100" s="2"/>
      <c r="LYA1100" s="2"/>
      <c r="LYB1100" s="2"/>
      <c r="LYC1100" s="2"/>
      <c r="LYD1100" s="2"/>
      <c r="LYE1100" s="2"/>
      <c r="LYF1100" s="2"/>
      <c r="LYG1100" s="2"/>
      <c r="LYH1100" s="2"/>
      <c r="LYI1100" s="2"/>
      <c r="LYJ1100" s="2"/>
      <c r="LYK1100" s="2"/>
      <c r="LYL1100" s="2"/>
      <c r="LYM1100" s="2"/>
      <c r="LYN1100" s="2"/>
      <c r="LYO1100" s="2"/>
      <c r="LYP1100" s="2"/>
      <c r="LYQ1100" s="2"/>
      <c r="LYR1100" s="2"/>
      <c r="LYS1100" s="2"/>
      <c r="LYT1100" s="2"/>
      <c r="LYU1100" s="2"/>
      <c r="LYV1100" s="2"/>
      <c r="LYW1100" s="2"/>
      <c r="LYX1100" s="2"/>
      <c r="LYY1100" s="2"/>
      <c r="LYZ1100" s="2"/>
      <c r="LZA1100" s="2"/>
      <c r="LZB1100" s="2"/>
      <c r="LZC1100" s="2"/>
      <c r="LZD1100" s="2"/>
      <c r="LZE1100" s="2"/>
      <c r="LZF1100" s="2"/>
      <c r="LZG1100" s="2"/>
      <c r="LZH1100" s="2"/>
      <c r="LZI1100" s="2"/>
      <c r="LZJ1100" s="2"/>
      <c r="LZK1100" s="2"/>
      <c r="LZL1100" s="2"/>
      <c r="LZM1100" s="2"/>
      <c r="LZN1100" s="2"/>
      <c r="LZO1100" s="2"/>
      <c r="LZP1100" s="2"/>
      <c r="LZQ1100" s="2"/>
      <c r="LZR1100" s="2"/>
      <c r="LZS1100" s="2"/>
      <c r="LZT1100" s="2"/>
      <c r="LZU1100" s="2"/>
      <c r="LZV1100" s="2"/>
      <c r="LZW1100" s="2"/>
      <c r="LZX1100" s="2"/>
      <c r="LZY1100" s="2"/>
      <c r="LZZ1100" s="2"/>
      <c r="MAA1100" s="2"/>
      <c r="MAB1100" s="2"/>
      <c r="MAC1100" s="2"/>
      <c r="MAD1100" s="2"/>
      <c r="MAE1100" s="2"/>
      <c r="MAF1100" s="2"/>
      <c r="MAG1100" s="2"/>
      <c r="MAH1100" s="2"/>
      <c r="MAI1100" s="2"/>
      <c r="MAJ1100" s="2"/>
      <c r="MAK1100" s="2"/>
      <c r="MAL1100" s="2"/>
      <c r="MAM1100" s="2"/>
      <c r="MAN1100" s="2"/>
      <c r="MAO1100" s="2"/>
      <c r="MAP1100" s="2"/>
      <c r="MAQ1100" s="2"/>
      <c r="MAR1100" s="2"/>
      <c r="MAS1100" s="2"/>
      <c r="MAT1100" s="2"/>
      <c r="MAU1100" s="2"/>
      <c r="MAV1100" s="2"/>
      <c r="MAW1100" s="2"/>
      <c r="MAX1100" s="2"/>
      <c r="MAY1100" s="2"/>
      <c r="MAZ1100" s="2"/>
      <c r="MBA1100" s="2"/>
      <c r="MBB1100" s="2"/>
      <c r="MBC1100" s="2"/>
      <c r="MBD1100" s="2"/>
      <c r="MBE1100" s="2"/>
      <c r="MBF1100" s="2"/>
      <c r="MBG1100" s="2"/>
      <c r="MBH1100" s="2"/>
      <c r="MBI1100" s="2"/>
      <c r="MBJ1100" s="2"/>
      <c r="MBK1100" s="2"/>
      <c r="MBL1100" s="2"/>
      <c r="MBM1100" s="2"/>
      <c r="MBN1100" s="2"/>
      <c r="MBO1100" s="2"/>
      <c r="MBP1100" s="2"/>
      <c r="MBQ1100" s="2"/>
      <c r="MBR1100" s="2"/>
      <c r="MBS1100" s="2"/>
      <c r="MBT1100" s="2"/>
      <c r="MBU1100" s="2"/>
      <c r="MBV1100" s="2"/>
      <c r="MBW1100" s="2"/>
      <c r="MBX1100" s="2"/>
      <c r="MBY1100" s="2"/>
      <c r="MBZ1100" s="2"/>
      <c r="MCA1100" s="2"/>
      <c r="MCB1100" s="2"/>
      <c r="MCC1100" s="2"/>
      <c r="MCD1100" s="2"/>
      <c r="MCE1100" s="2"/>
      <c r="MCF1100" s="2"/>
      <c r="MCG1100" s="2"/>
      <c r="MCH1100" s="2"/>
      <c r="MCI1100" s="2"/>
      <c r="MCJ1100" s="2"/>
      <c r="MCK1100" s="2"/>
      <c r="MCL1100" s="2"/>
      <c r="MCM1100" s="2"/>
      <c r="MCN1100" s="2"/>
      <c r="MCO1100" s="2"/>
      <c r="MCP1100" s="2"/>
      <c r="MCQ1100" s="2"/>
      <c r="MCR1100" s="2"/>
      <c r="MCS1100" s="2"/>
      <c r="MCT1100" s="2"/>
      <c r="MCU1100" s="2"/>
      <c r="MCV1100" s="2"/>
      <c r="MCW1100" s="2"/>
      <c r="MCX1100" s="2"/>
      <c r="MCY1100" s="2"/>
      <c r="MCZ1100" s="2"/>
      <c r="MDA1100" s="2"/>
      <c r="MDB1100" s="2"/>
      <c r="MDC1100" s="2"/>
      <c r="MDD1100" s="2"/>
      <c r="MDE1100" s="2"/>
      <c r="MDF1100" s="2"/>
      <c r="MDG1100" s="2"/>
      <c r="MDH1100" s="2"/>
      <c r="MDI1100" s="2"/>
      <c r="MDJ1100" s="2"/>
      <c r="MDK1100" s="2"/>
      <c r="MDL1100" s="2"/>
      <c r="MDM1100" s="2"/>
      <c r="MDN1100" s="2"/>
      <c r="MDO1100" s="2"/>
      <c r="MDP1100" s="2"/>
      <c r="MDQ1100" s="2"/>
      <c r="MDR1100" s="2"/>
      <c r="MDS1100" s="2"/>
      <c r="MDT1100" s="2"/>
      <c r="MDU1100" s="2"/>
      <c r="MDV1100" s="2"/>
      <c r="MDW1100" s="2"/>
      <c r="MDX1100" s="2"/>
      <c r="MDY1100" s="2"/>
      <c r="MDZ1100" s="2"/>
      <c r="MEA1100" s="2"/>
      <c r="MEB1100" s="2"/>
      <c r="MEC1100" s="2"/>
      <c r="MED1100" s="2"/>
      <c r="MEE1100" s="2"/>
      <c r="MEF1100" s="2"/>
      <c r="MEG1100" s="2"/>
      <c r="MEH1100" s="2"/>
      <c r="MEI1100" s="2"/>
      <c r="MEJ1100" s="2"/>
      <c r="MEK1100" s="2"/>
      <c r="MEL1100" s="2"/>
      <c r="MEM1100" s="2"/>
      <c r="MEN1100" s="2"/>
      <c r="MEO1100" s="2"/>
      <c r="MEP1100" s="2"/>
      <c r="MEQ1100" s="2"/>
      <c r="MER1100" s="2"/>
      <c r="MES1100" s="2"/>
      <c r="MET1100" s="2"/>
      <c r="MEU1100" s="2"/>
      <c r="MEV1100" s="2"/>
      <c r="MEW1100" s="2"/>
      <c r="MEX1100" s="2"/>
      <c r="MEY1100" s="2"/>
      <c r="MEZ1100" s="2"/>
      <c r="MFA1100" s="2"/>
      <c r="MFB1100" s="2"/>
      <c r="MFC1100" s="2"/>
      <c r="MFD1100" s="2"/>
      <c r="MFE1100" s="2"/>
      <c r="MFF1100" s="2"/>
      <c r="MFG1100" s="2"/>
      <c r="MFH1100" s="2"/>
      <c r="MFI1100" s="2"/>
      <c r="MFJ1100" s="2"/>
      <c r="MFK1100" s="2"/>
      <c r="MFL1100" s="2"/>
      <c r="MFM1100" s="2"/>
      <c r="MFN1100" s="2"/>
      <c r="MFO1100" s="2"/>
      <c r="MFP1100" s="2"/>
      <c r="MFQ1100" s="2"/>
      <c r="MFR1100" s="2"/>
      <c r="MFS1100" s="2"/>
      <c r="MFT1100" s="2"/>
      <c r="MFU1100" s="2"/>
      <c r="MFV1100" s="2"/>
      <c r="MFW1100" s="2"/>
      <c r="MFX1100" s="2"/>
      <c r="MFY1100" s="2"/>
      <c r="MFZ1100" s="2"/>
      <c r="MGA1100" s="2"/>
      <c r="MGB1100" s="2"/>
      <c r="MGC1100" s="2"/>
      <c r="MGD1100" s="2"/>
      <c r="MGE1100" s="2"/>
      <c r="MGF1100" s="2"/>
      <c r="MGG1100" s="2"/>
      <c r="MGH1100" s="2"/>
      <c r="MGI1100" s="2"/>
      <c r="MGJ1100" s="2"/>
      <c r="MGK1100" s="2"/>
      <c r="MGL1100" s="2"/>
      <c r="MGM1100" s="2"/>
      <c r="MGN1100" s="2"/>
      <c r="MGO1100" s="2"/>
      <c r="MGP1100" s="2"/>
      <c r="MGQ1100" s="2"/>
      <c r="MGR1100" s="2"/>
      <c r="MGS1100" s="2"/>
      <c r="MGT1100" s="2"/>
      <c r="MGU1100" s="2"/>
      <c r="MGV1100" s="2"/>
      <c r="MGW1100" s="2"/>
      <c r="MGX1100" s="2"/>
      <c r="MGY1100" s="2"/>
      <c r="MGZ1100" s="2"/>
      <c r="MHA1100" s="2"/>
      <c r="MHB1100" s="2"/>
      <c r="MHC1100" s="2"/>
      <c r="MHD1100" s="2"/>
      <c r="MHE1100" s="2"/>
      <c r="MHF1100" s="2"/>
      <c r="MHG1100" s="2"/>
      <c r="MHH1100" s="2"/>
      <c r="MHI1100" s="2"/>
      <c r="MHJ1100" s="2"/>
      <c r="MHK1100" s="2"/>
      <c r="MHL1100" s="2"/>
      <c r="MHM1100" s="2"/>
      <c r="MHN1100" s="2"/>
      <c r="MHO1100" s="2"/>
      <c r="MHP1100" s="2"/>
      <c r="MHQ1100" s="2"/>
      <c r="MHR1100" s="2"/>
      <c r="MHS1100" s="2"/>
      <c r="MHT1100" s="2"/>
      <c r="MHU1100" s="2"/>
      <c r="MHV1100" s="2"/>
      <c r="MHW1100" s="2"/>
      <c r="MHX1100" s="2"/>
      <c r="MHY1100" s="2"/>
      <c r="MHZ1100" s="2"/>
      <c r="MIA1100" s="2"/>
      <c r="MIB1100" s="2"/>
      <c r="MIC1100" s="2"/>
      <c r="MID1100" s="2"/>
      <c r="MIE1100" s="2"/>
      <c r="MIF1100" s="2"/>
      <c r="MIG1100" s="2"/>
      <c r="MIH1100" s="2"/>
      <c r="MII1100" s="2"/>
      <c r="MIJ1100" s="2"/>
      <c r="MIK1100" s="2"/>
      <c r="MIL1100" s="2"/>
      <c r="MIM1100" s="2"/>
      <c r="MIN1100" s="2"/>
      <c r="MIO1100" s="2"/>
      <c r="MIP1100" s="2"/>
      <c r="MIQ1100" s="2"/>
      <c r="MIR1100" s="2"/>
      <c r="MIS1100" s="2"/>
      <c r="MIT1100" s="2"/>
      <c r="MIU1100" s="2"/>
      <c r="MIV1100" s="2"/>
      <c r="MIW1100" s="2"/>
      <c r="MIX1100" s="2"/>
      <c r="MIY1100" s="2"/>
      <c r="MIZ1100" s="2"/>
      <c r="MJA1100" s="2"/>
      <c r="MJB1100" s="2"/>
      <c r="MJC1100" s="2"/>
      <c r="MJD1100" s="2"/>
      <c r="MJE1100" s="2"/>
      <c r="MJF1100" s="2"/>
      <c r="MJG1100" s="2"/>
      <c r="MJH1100" s="2"/>
      <c r="MJI1100" s="2"/>
      <c r="MJJ1100" s="2"/>
      <c r="MJK1100" s="2"/>
      <c r="MJL1100" s="2"/>
      <c r="MJM1100" s="2"/>
      <c r="MJN1100" s="2"/>
      <c r="MJO1100" s="2"/>
      <c r="MJP1100" s="2"/>
      <c r="MJQ1100" s="2"/>
      <c r="MJR1100" s="2"/>
      <c r="MJS1100" s="2"/>
      <c r="MJT1100" s="2"/>
      <c r="MJU1100" s="2"/>
      <c r="MJV1100" s="2"/>
      <c r="MJW1100" s="2"/>
      <c r="MJX1100" s="2"/>
      <c r="MJY1100" s="2"/>
      <c r="MJZ1100" s="2"/>
      <c r="MKA1100" s="2"/>
      <c r="MKB1100" s="2"/>
      <c r="MKC1100" s="2"/>
      <c r="MKD1100" s="2"/>
      <c r="MKE1100" s="2"/>
      <c r="MKF1100" s="2"/>
      <c r="MKG1100" s="2"/>
      <c r="MKH1100" s="2"/>
      <c r="MKI1100" s="2"/>
      <c r="MKJ1100" s="2"/>
      <c r="MKK1100" s="2"/>
      <c r="MKL1100" s="2"/>
      <c r="MKM1100" s="2"/>
      <c r="MKN1100" s="2"/>
      <c r="MKO1100" s="2"/>
      <c r="MKP1100" s="2"/>
      <c r="MKQ1100" s="2"/>
      <c r="MKR1100" s="2"/>
      <c r="MKS1100" s="2"/>
      <c r="MKT1100" s="2"/>
      <c r="MKU1100" s="2"/>
      <c r="MKV1100" s="2"/>
      <c r="MKW1100" s="2"/>
      <c r="MKX1100" s="2"/>
      <c r="MKY1100" s="2"/>
      <c r="MKZ1100" s="2"/>
      <c r="MLA1100" s="2"/>
      <c r="MLB1100" s="2"/>
      <c r="MLC1100" s="2"/>
      <c r="MLD1100" s="2"/>
      <c r="MLE1100" s="2"/>
      <c r="MLF1100" s="2"/>
      <c r="MLG1100" s="2"/>
      <c r="MLH1100" s="2"/>
      <c r="MLI1100" s="2"/>
      <c r="MLJ1100" s="2"/>
      <c r="MLK1100" s="2"/>
      <c r="MLL1100" s="2"/>
      <c r="MLM1100" s="2"/>
      <c r="MLN1100" s="2"/>
      <c r="MLO1100" s="2"/>
      <c r="MLP1100" s="2"/>
      <c r="MLQ1100" s="2"/>
      <c r="MLR1100" s="2"/>
      <c r="MLS1100" s="2"/>
      <c r="MLT1100" s="2"/>
      <c r="MLU1100" s="2"/>
      <c r="MLV1100" s="2"/>
      <c r="MLW1100" s="2"/>
      <c r="MLX1100" s="2"/>
      <c r="MLY1100" s="2"/>
      <c r="MLZ1100" s="2"/>
      <c r="MMA1100" s="2"/>
      <c r="MMB1100" s="2"/>
      <c r="MMC1100" s="2"/>
      <c r="MMD1100" s="2"/>
      <c r="MME1100" s="2"/>
      <c r="MMF1100" s="2"/>
      <c r="MMG1100" s="2"/>
      <c r="MMH1100" s="2"/>
      <c r="MMI1100" s="2"/>
      <c r="MMJ1100" s="2"/>
      <c r="MMK1100" s="2"/>
      <c r="MML1100" s="2"/>
      <c r="MMM1100" s="2"/>
      <c r="MMN1100" s="2"/>
      <c r="MMO1100" s="2"/>
      <c r="MMP1100" s="2"/>
      <c r="MMQ1100" s="2"/>
      <c r="MMR1100" s="2"/>
      <c r="MMS1100" s="2"/>
      <c r="MMT1100" s="2"/>
      <c r="MMU1100" s="2"/>
      <c r="MMV1100" s="2"/>
      <c r="MMW1100" s="2"/>
      <c r="MMX1100" s="2"/>
      <c r="MMY1100" s="2"/>
      <c r="MMZ1100" s="2"/>
      <c r="MNA1100" s="2"/>
      <c r="MNB1100" s="2"/>
      <c r="MNC1100" s="2"/>
      <c r="MND1100" s="2"/>
      <c r="MNE1100" s="2"/>
      <c r="MNF1100" s="2"/>
      <c r="MNG1100" s="2"/>
      <c r="MNH1100" s="2"/>
      <c r="MNI1100" s="2"/>
      <c r="MNJ1100" s="2"/>
      <c r="MNK1100" s="2"/>
      <c r="MNL1100" s="2"/>
      <c r="MNM1100" s="2"/>
      <c r="MNN1100" s="2"/>
      <c r="MNO1100" s="2"/>
      <c r="MNP1100" s="2"/>
      <c r="MNQ1100" s="2"/>
      <c r="MNR1100" s="2"/>
      <c r="MNS1100" s="2"/>
      <c r="MNT1100" s="2"/>
      <c r="MNU1100" s="2"/>
      <c r="MNV1100" s="2"/>
      <c r="MNW1100" s="2"/>
      <c r="MNX1100" s="2"/>
      <c r="MNY1100" s="2"/>
      <c r="MNZ1100" s="2"/>
      <c r="MOA1100" s="2"/>
      <c r="MOB1100" s="2"/>
      <c r="MOC1100" s="2"/>
      <c r="MOD1100" s="2"/>
      <c r="MOE1100" s="2"/>
      <c r="MOF1100" s="2"/>
      <c r="MOG1100" s="2"/>
      <c r="MOH1100" s="2"/>
      <c r="MOI1100" s="2"/>
      <c r="MOJ1100" s="2"/>
      <c r="MOK1100" s="2"/>
      <c r="MOL1100" s="2"/>
      <c r="MOM1100" s="2"/>
      <c r="MON1100" s="2"/>
      <c r="MOO1100" s="2"/>
      <c r="MOP1100" s="2"/>
      <c r="MOQ1100" s="2"/>
      <c r="MOR1100" s="2"/>
      <c r="MOS1100" s="2"/>
      <c r="MOT1100" s="2"/>
      <c r="MOU1100" s="2"/>
      <c r="MOV1100" s="2"/>
      <c r="MOW1100" s="2"/>
      <c r="MOX1100" s="2"/>
      <c r="MOY1100" s="2"/>
      <c r="MOZ1100" s="2"/>
      <c r="MPA1100" s="2"/>
      <c r="MPB1100" s="2"/>
      <c r="MPC1100" s="2"/>
      <c r="MPD1100" s="2"/>
      <c r="MPE1100" s="2"/>
      <c r="MPF1100" s="2"/>
      <c r="MPG1100" s="2"/>
      <c r="MPH1100" s="2"/>
      <c r="MPI1100" s="2"/>
      <c r="MPJ1100" s="2"/>
      <c r="MPK1100" s="2"/>
      <c r="MPL1100" s="2"/>
      <c r="MPM1100" s="2"/>
      <c r="MPN1100" s="2"/>
      <c r="MPO1100" s="2"/>
      <c r="MPP1100" s="2"/>
      <c r="MPQ1100" s="2"/>
      <c r="MPR1100" s="2"/>
      <c r="MPS1100" s="2"/>
      <c r="MPT1100" s="2"/>
      <c r="MPU1100" s="2"/>
      <c r="MPV1100" s="2"/>
      <c r="MPW1100" s="2"/>
      <c r="MPX1100" s="2"/>
      <c r="MPY1100" s="2"/>
      <c r="MPZ1100" s="2"/>
      <c r="MQA1100" s="2"/>
      <c r="MQB1100" s="2"/>
      <c r="MQC1100" s="2"/>
      <c r="MQD1100" s="2"/>
      <c r="MQE1100" s="2"/>
      <c r="MQF1100" s="2"/>
      <c r="MQG1100" s="2"/>
      <c r="MQH1100" s="2"/>
      <c r="MQI1100" s="2"/>
      <c r="MQJ1100" s="2"/>
      <c r="MQK1100" s="2"/>
      <c r="MQL1100" s="2"/>
      <c r="MQM1100" s="2"/>
      <c r="MQN1100" s="2"/>
      <c r="MQO1100" s="2"/>
      <c r="MQP1100" s="2"/>
      <c r="MQQ1100" s="2"/>
      <c r="MQR1100" s="2"/>
      <c r="MQS1100" s="2"/>
      <c r="MQT1100" s="2"/>
      <c r="MQU1100" s="2"/>
      <c r="MQV1100" s="2"/>
      <c r="MQW1100" s="2"/>
      <c r="MQX1100" s="2"/>
      <c r="MQY1100" s="2"/>
      <c r="MQZ1100" s="2"/>
      <c r="MRA1100" s="2"/>
      <c r="MRB1100" s="2"/>
      <c r="MRC1100" s="2"/>
      <c r="MRD1100" s="2"/>
      <c r="MRE1100" s="2"/>
      <c r="MRF1100" s="2"/>
      <c r="MRG1100" s="2"/>
      <c r="MRH1100" s="2"/>
      <c r="MRI1100" s="2"/>
      <c r="MRJ1100" s="2"/>
      <c r="MRK1100" s="2"/>
      <c r="MRL1100" s="2"/>
      <c r="MRM1100" s="2"/>
      <c r="MRN1100" s="2"/>
      <c r="MRO1100" s="2"/>
      <c r="MRP1100" s="2"/>
      <c r="MRQ1100" s="2"/>
      <c r="MRR1100" s="2"/>
      <c r="MRS1100" s="2"/>
      <c r="MRT1100" s="2"/>
      <c r="MRU1100" s="2"/>
      <c r="MRV1100" s="2"/>
      <c r="MRW1100" s="2"/>
      <c r="MRX1100" s="2"/>
      <c r="MRY1100" s="2"/>
      <c r="MRZ1100" s="2"/>
      <c r="MSA1100" s="2"/>
      <c r="MSB1100" s="2"/>
      <c r="MSC1100" s="2"/>
      <c r="MSD1100" s="2"/>
      <c r="MSE1100" s="2"/>
      <c r="MSF1100" s="2"/>
      <c r="MSG1100" s="2"/>
      <c r="MSH1100" s="2"/>
      <c r="MSI1100" s="2"/>
      <c r="MSJ1100" s="2"/>
      <c r="MSK1100" s="2"/>
      <c r="MSL1100" s="2"/>
      <c r="MSM1100" s="2"/>
      <c r="MSN1100" s="2"/>
      <c r="MSO1100" s="2"/>
      <c r="MSP1100" s="2"/>
      <c r="MSQ1100" s="2"/>
      <c r="MSR1100" s="2"/>
      <c r="MSS1100" s="2"/>
      <c r="MST1100" s="2"/>
      <c r="MSU1100" s="2"/>
      <c r="MSV1100" s="2"/>
      <c r="MSW1100" s="2"/>
      <c r="MSX1100" s="2"/>
      <c r="MSY1100" s="2"/>
      <c r="MSZ1100" s="2"/>
      <c r="MTA1100" s="2"/>
      <c r="MTB1100" s="2"/>
      <c r="MTC1100" s="2"/>
      <c r="MTD1100" s="2"/>
      <c r="MTE1100" s="2"/>
      <c r="MTF1100" s="2"/>
      <c r="MTG1100" s="2"/>
      <c r="MTH1100" s="2"/>
      <c r="MTI1100" s="2"/>
      <c r="MTJ1100" s="2"/>
      <c r="MTK1100" s="2"/>
      <c r="MTL1100" s="2"/>
      <c r="MTM1100" s="2"/>
      <c r="MTN1100" s="2"/>
      <c r="MTO1100" s="2"/>
      <c r="MTP1100" s="2"/>
      <c r="MTQ1100" s="2"/>
      <c r="MTR1100" s="2"/>
      <c r="MTS1100" s="2"/>
      <c r="MTT1100" s="2"/>
      <c r="MTU1100" s="2"/>
      <c r="MTV1100" s="2"/>
      <c r="MTW1100" s="2"/>
      <c r="MTX1100" s="2"/>
      <c r="MTY1100" s="2"/>
      <c r="MTZ1100" s="2"/>
      <c r="MUA1100" s="2"/>
      <c r="MUB1100" s="2"/>
      <c r="MUC1100" s="2"/>
      <c r="MUD1100" s="2"/>
      <c r="MUE1100" s="2"/>
      <c r="MUF1100" s="2"/>
      <c r="MUG1100" s="2"/>
      <c r="MUH1100" s="2"/>
      <c r="MUI1100" s="2"/>
      <c r="MUJ1100" s="2"/>
      <c r="MUK1100" s="2"/>
      <c r="MUL1100" s="2"/>
      <c r="MUM1100" s="2"/>
      <c r="MUN1100" s="2"/>
      <c r="MUO1100" s="2"/>
      <c r="MUP1100" s="2"/>
      <c r="MUQ1100" s="2"/>
      <c r="MUR1100" s="2"/>
      <c r="MUS1100" s="2"/>
      <c r="MUT1100" s="2"/>
      <c r="MUU1100" s="2"/>
      <c r="MUV1100" s="2"/>
      <c r="MUW1100" s="2"/>
      <c r="MUX1100" s="2"/>
      <c r="MUY1100" s="2"/>
      <c r="MUZ1100" s="2"/>
      <c r="MVA1100" s="2"/>
      <c r="MVB1100" s="2"/>
      <c r="MVC1100" s="2"/>
      <c r="MVD1100" s="2"/>
      <c r="MVE1100" s="2"/>
      <c r="MVF1100" s="2"/>
      <c r="MVG1100" s="2"/>
      <c r="MVH1100" s="2"/>
      <c r="MVI1100" s="2"/>
      <c r="MVJ1100" s="2"/>
      <c r="MVK1100" s="2"/>
      <c r="MVL1100" s="2"/>
      <c r="MVM1100" s="2"/>
      <c r="MVN1100" s="2"/>
      <c r="MVO1100" s="2"/>
      <c r="MVP1100" s="2"/>
      <c r="MVQ1100" s="2"/>
      <c r="MVR1100" s="2"/>
      <c r="MVS1100" s="2"/>
      <c r="MVT1100" s="2"/>
      <c r="MVU1100" s="2"/>
      <c r="MVV1100" s="2"/>
      <c r="MVW1100" s="2"/>
      <c r="MVX1100" s="2"/>
      <c r="MVY1100" s="2"/>
      <c r="MVZ1100" s="2"/>
      <c r="MWA1100" s="2"/>
      <c r="MWB1100" s="2"/>
      <c r="MWC1100" s="2"/>
      <c r="MWD1100" s="2"/>
      <c r="MWE1100" s="2"/>
      <c r="MWF1100" s="2"/>
      <c r="MWG1100" s="2"/>
      <c r="MWH1100" s="2"/>
      <c r="MWI1100" s="2"/>
      <c r="MWJ1100" s="2"/>
      <c r="MWK1100" s="2"/>
      <c r="MWL1100" s="2"/>
      <c r="MWM1100" s="2"/>
      <c r="MWN1100" s="2"/>
      <c r="MWO1100" s="2"/>
      <c r="MWP1100" s="2"/>
      <c r="MWQ1100" s="2"/>
      <c r="MWR1100" s="2"/>
      <c r="MWS1100" s="2"/>
      <c r="MWT1100" s="2"/>
      <c r="MWU1100" s="2"/>
      <c r="MWV1100" s="2"/>
      <c r="MWW1100" s="2"/>
      <c r="MWX1100" s="2"/>
      <c r="MWY1100" s="2"/>
      <c r="MWZ1100" s="2"/>
      <c r="MXA1100" s="2"/>
      <c r="MXB1100" s="2"/>
      <c r="MXC1100" s="2"/>
      <c r="MXD1100" s="2"/>
      <c r="MXE1100" s="2"/>
      <c r="MXF1100" s="2"/>
      <c r="MXG1100" s="2"/>
      <c r="MXH1100" s="2"/>
      <c r="MXI1100" s="2"/>
      <c r="MXJ1100" s="2"/>
      <c r="MXK1100" s="2"/>
      <c r="MXL1100" s="2"/>
      <c r="MXM1100" s="2"/>
      <c r="MXN1100" s="2"/>
      <c r="MXO1100" s="2"/>
      <c r="MXP1100" s="2"/>
      <c r="MXQ1100" s="2"/>
      <c r="MXR1100" s="2"/>
      <c r="MXS1100" s="2"/>
      <c r="MXT1100" s="2"/>
      <c r="MXU1100" s="2"/>
      <c r="MXV1100" s="2"/>
      <c r="MXW1100" s="2"/>
      <c r="MXX1100" s="2"/>
      <c r="MXY1100" s="2"/>
      <c r="MXZ1100" s="2"/>
      <c r="MYA1100" s="2"/>
      <c r="MYB1100" s="2"/>
      <c r="MYC1100" s="2"/>
      <c r="MYD1100" s="2"/>
      <c r="MYE1100" s="2"/>
      <c r="MYF1100" s="2"/>
      <c r="MYG1100" s="2"/>
      <c r="MYH1100" s="2"/>
      <c r="MYI1100" s="2"/>
      <c r="MYJ1100" s="2"/>
      <c r="MYK1100" s="2"/>
      <c r="MYL1100" s="2"/>
      <c r="MYM1100" s="2"/>
      <c r="MYN1100" s="2"/>
      <c r="MYO1100" s="2"/>
      <c r="MYP1100" s="2"/>
      <c r="MYQ1100" s="2"/>
      <c r="MYR1100" s="2"/>
      <c r="MYS1100" s="2"/>
      <c r="MYT1100" s="2"/>
      <c r="MYU1100" s="2"/>
      <c r="MYV1100" s="2"/>
      <c r="MYW1100" s="2"/>
      <c r="MYX1100" s="2"/>
      <c r="MYY1100" s="2"/>
      <c r="MYZ1100" s="2"/>
      <c r="MZA1100" s="2"/>
      <c r="MZB1100" s="2"/>
      <c r="MZC1100" s="2"/>
      <c r="MZD1100" s="2"/>
      <c r="MZE1100" s="2"/>
      <c r="MZF1100" s="2"/>
      <c r="MZG1100" s="2"/>
      <c r="MZH1100" s="2"/>
      <c r="MZI1100" s="2"/>
      <c r="MZJ1100" s="2"/>
      <c r="MZK1100" s="2"/>
      <c r="MZL1100" s="2"/>
      <c r="MZM1100" s="2"/>
      <c r="MZN1100" s="2"/>
      <c r="MZO1100" s="2"/>
      <c r="MZP1100" s="2"/>
      <c r="MZQ1100" s="2"/>
      <c r="MZR1100" s="2"/>
      <c r="MZS1100" s="2"/>
      <c r="MZT1100" s="2"/>
      <c r="MZU1100" s="2"/>
      <c r="MZV1100" s="2"/>
      <c r="MZW1100" s="2"/>
      <c r="MZX1100" s="2"/>
      <c r="MZY1100" s="2"/>
      <c r="MZZ1100" s="2"/>
      <c r="NAA1100" s="2"/>
      <c r="NAB1100" s="2"/>
      <c r="NAC1100" s="2"/>
      <c r="NAD1100" s="2"/>
      <c r="NAE1100" s="2"/>
      <c r="NAF1100" s="2"/>
      <c r="NAG1100" s="2"/>
      <c r="NAH1100" s="2"/>
      <c r="NAI1100" s="2"/>
      <c r="NAJ1100" s="2"/>
      <c r="NAK1100" s="2"/>
      <c r="NAL1100" s="2"/>
      <c r="NAM1100" s="2"/>
      <c r="NAN1100" s="2"/>
      <c r="NAO1100" s="2"/>
      <c r="NAP1100" s="2"/>
      <c r="NAQ1100" s="2"/>
      <c r="NAR1100" s="2"/>
      <c r="NAS1100" s="2"/>
      <c r="NAT1100" s="2"/>
      <c r="NAU1100" s="2"/>
      <c r="NAV1100" s="2"/>
      <c r="NAW1100" s="2"/>
      <c r="NAX1100" s="2"/>
      <c r="NAY1100" s="2"/>
      <c r="NAZ1100" s="2"/>
      <c r="NBA1100" s="2"/>
      <c r="NBB1100" s="2"/>
      <c r="NBC1100" s="2"/>
      <c r="NBD1100" s="2"/>
      <c r="NBE1100" s="2"/>
      <c r="NBF1100" s="2"/>
      <c r="NBG1100" s="2"/>
      <c r="NBH1100" s="2"/>
      <c r="NBI1100" s="2"/>
      <c r="NBJ1100" s="2"/>
      <c r="NBK1100" s="2"/>
      <c r="NBL1100" s="2"/>
      <c r="NBM1100" s="2"/>
      <c r="NBN1100" s="2"/>
      <c r="NBO1100" s="2"/>
      <c r="NBP1100" s="2"/>
      <c r="NBQ1100" s="2"/>
      <c r="NBR1100" s="2"/>
      <c r="NBS1100" s="2"/>
      <c r="NBT1100" s="2"/>
      <c r="NBU1100" s="2"/>
      <c r="NBV1100" s="2"/>
      <c r="NBW1100" s="2"/>
      <c r="NBX1100" s="2"/>
      <c r="NBY1100" s="2"/>
      <c r="NBZ1100" s="2"/>
      <c r="NCA1100" s="2"/>
      <c r="NCB1100" s="2"/>
      <c r="NCC1100" s="2"/>
      <c r="NCD1100" s="2"/>
      <c r="NCE1100" s="2"/>
      <c r="NCF1100" s="2"/>
      <c r="NCG1100" s="2"/>
      <c r="NCH1100" s="2"/>
      <c r="NCI1100" s="2"/>
      <c r="NCJ1100" s="2"/>
      <c r="NCK1100" s="2"/>
      <c r="NCL1100" s="2"/>
      <c r="NCM1100" s="2"/>
      <c r="NCN1100" s="2"/>
      <c r="NCO1100" s="2"/>
      <c r="NCP1100" s="2"/>
      <c r="NCQ1100" s="2"/>
      <c r="NCR1100" s="2"/>
      <c r="NCS1100" s="2"/>
      <c r="NCT1100" s="2"/>
      <c r="NCU1100" s="2"/>
      <c r="NCV1100" s="2"/>
      <c r="NCW1100" s="2"/>
      <c r="NCX1100" s="2"/>
      <c r="NCY1100" s="2"/>
      <c r="NCZ1100" s="2"/>
      <c r="NDA1100" s="2"/>
      <c r="NDB1100" s="2"/>
      <c r="NDC1100" s="2"/>
      <c r="NDD1100" s="2"/>
      <c r="NDE1100" s="2"/>
      <c r="NDF1100" s="2"/>
      <c r="NDG1100" s="2"/>
      <c r="NDH1100" s="2"/>
      <c r="NDI1100" s="2"/>
      <c r="NDJ1100" s="2"/>
      <c r="NDK1100" s="2"/>
      <c r="NDL1100" s="2"/>
      <c r="NDM1100" s="2"/>
      <c r="NDN1100" s="2"/>
      <c r="NDO1100" s="2"/>
      <c r="NDP1100" s="2"/>
      <c r="NDQ1100" s="2"/>
      <c r="NDR1100" s="2"/>
      <c r="NDS1100" s="2"/>
      <c r="NDT1100" s="2"/>
      <c r="NDU1100" s="2"/>
      <c r="NDV1100" s="2"/>
      <c r="NDW1100" s="2"/>
      <c r="NDX1100" s="2"/>
      <c r="NDY1100" s="2"/>
      <c r="NDZ1100" s="2"/>
      <c r="NEA1100" s="2"/>
      <c r="NEB1100" s="2"/>
      <c r="NEC1100" s="2"/>
      <c r="NED1100" s="2"/>
      <c r="NEE1100" s="2"/>
      <c r="NEF1100" s="2"/>
      <c r="NEG1100" s="2"/>
      <c r="NEH1100" s="2"/>
      <c r="NEI1100" s="2"/>
      <c r="NEJ1100" s="2"/>
      <c r="NEK1100" s="2"/>
      <c r="NEL1100" s="2"/>
      <c r="NEM1100" s="2"/>
      <c r="NEN1100" s="2"/>
      <c r="NEO1100" s="2"/>
      <c r="NEP1100" s="2"/>
      <c r="NEQ1100" s="2"/>
      <c r="NER1100" s="2"/>
      <c r="NES1100" s="2"/>
      <c r="NET1100" s="2"/>
      <c r="NEU1100" s="2"/>
      <c r="NEV1100" s="2"/>
      <c r="NEW1100" s="2"/>
      <c r="NEX1100" s="2"/>
      <c r="NEY1100" s="2"/>
      <c r="NEZ1100" s="2"/>
      <c r="NFA1100" s="2"/>
      <c r="NFB1100" s="2"/>
      <c r="NFC1100" s="2"/>
      <c r="NFD1100" s="2"/>
      <c r="NFE1100" s="2"/>
      <c r="NFF1100" s="2"/>
      <c r="NFG1100" s="2"/>
      <c r="NFH1100" s="2"/>
      <c r="NFI1100" s="2"/>
      <c r="NFJ1100" s="2"/>
      <c r="NFK1100" s="2"/>
      <c r="NFL1100" s="2"/>
      <c r="NFM1100" s="2"/>
      <c r="NFN1100" s="2"/>
      <c r="NFO1100" s="2"/>
      <c r="NFP1100" s="2"/>
      <c r="NFQ1100" s="2"/>
      <c r="NFR1100" s="2"/>
      <c r="NFS1100" s="2"/>
      <c r="NFT1100" s="2"/>
      <c r="NFU1100" s="2"/>
      <c r="NFV1100" s="2"/>
      <c r="NFW1100" s="2"/>
      <c r="NFX1100" s="2"/>
      <c r="NFY1100" s="2"/>
      <c r="NFZ1100" s="2"/>
      <c r="NGA1100" s="2"/>
      <c r="NGB1100" s="2"/>
      <c r="NGC1100" s="2"/>
      <c r="NGD1100" s="2"/>
      <c r="NGE1100" s="2"/>
      <c r="NGF1100" s="2"/>
      <c r="NGG1100" s="2"/>
      <c r="NGH1100" s="2"/>
      <c r="NGI1100" s="2"/>
      <c r="NGJ1100" s="2"/>
      <c r="NGK1100" s="2"/>
      <c r="NGL1100" s="2"/>
      <c r="NGM1100" s="2"/>
      <c r="NGN1100" s="2"/>
      <c r="NGO1100" s="2"/>
      <c r="NGP1100" s="2"/>
      <c r="NGQ1100" s="2"/>
      <c r="NGR1100" s="2"/>
      <c r="NGS1100" s="2"/>
      <c r="NGT1100" s="2"/>
      <c r="NGU1100" s="2"/>
      <c r="NGV1100" s="2"/>
      <c r="NGW1100" s="2"/>
      <c r="NGX1100" s="2"/>
      <c r="NGY1100" s="2"/>
      <c r="NGZ1100" s="2"/>
      <c r="NHA1100" s="2"/>
      <c r="NHB1100" s="2"/>
      <c r="NHC1100" s="2"/>
      <c r="NHD1100" s="2"/>
      <c r="NHE1100" s="2"/>
      <c r="NHF1100" s="2"/>
      <c r="NHG1100" s="2"/>
      <c r="NHH1100" s="2"/>
      <c r="NHI1100" s="2"/>
      <c r="NHJ1100" s="2"/>
      <c r="NHK1100" s="2"/>
      <c r="NHL1100" s="2"/>
      <c r="NHM1100" s="2"/>
      <c r="NHN1100" s="2"/>
      <c r="NHO1100" s="2"/>
      <c r="NHP1100" s="2"/>
      <c r="NHQ1100" s="2"/>
      <c r="NHR1100" s="2"/>
      <c r="NHS1100" s="2"/>
      <c r="NHT1100" s="2"/>
      <c r="NHU1100" s="2"/>
      <c r="NHV1100" s="2"/>
      <c r="NHW1100" s="2"/>
      <c r="NHX1100" s="2"/>
      <c r="NHY1100" s="2"/>
      <c r="NHZ1100" s="2"/>
      <c r="NIA1100" s="2"/>
      <c r="NIB1100" s="2"/>
      <c r="NIC1100" s="2"/>
      <c r="NID1100" s="2"/>
      <c r="NIE1100" s="2"/>
      <c r="NIF1100" s="2"/>
      <c r="NIG1100" s="2"/>
      <c r="NIH1100" s="2"/>
      <c r="NII1100" s="2"/>
      <c r="NIJ1100" s="2"/>
      <c r="NIK1100" s="2"/>
      <c r="NIL1100" s="2"/>
      <c r="NIM1100" s="2"/>
      <c r="NIN1100" s="2"/>
      <c r="NIO1100" s="2"/>
      <c r="NIP1100" s="2"/>
      <c r="NIQ1100" s="2"/>
      <c r="NIR1100" s="2"/>
      <c r="NIS1100" s="2"/>
      <c r="NIT1100" s="2"/>
      <c r="NIU1100" s="2"/>
      <c r="NIV1100" s="2"/>
      <c r="NIW1100" s="2"/>
      <c r="NIX1100" s="2"/>
      <c r="NIY1100" s="2"/>
      <c r="NIZ1100" s="2"/>
      <c r="NJA1100" s="2"/>
      <c r="NJB1100" s="2"/>
      <c r="NJC1100" s="2"/>
      <c r="NJD1100" s="2"/>
      <c r="NJE1100" s="2"/>
      <c r="NJF1100" s="2"/>
      <c r="NJG1100" s="2"/>
      <c r="NJH1100" s="2"/>
      <c r="NJI1100" s="2"/>
      <c r="NJJ1100" s="2"/>
      <c r="NJK1100" s="2"/>
      <c r="NJL1100" s="2"/>
      <c r="NJM1100" s="2"/>
      <c r="NJN1100" s="2"/>
      <c r="NJO1100" s="2"/>
      <c r="NJP1100" s="2"/>
      <c r="NJQ1100" s="2"/>
      <c r="NJR1100" s="2"/>
      <c r="NJS1100" s="2"/>
      <c r="NJT1100" s="2"/>
      <c r="NJU1100" s="2"/>
      <c r="NJV1100" s="2"/>
      <c r="NJW1100" s="2"/>
      <c r="NJX1100" s="2"/>
      <c r="NJY1100" s="2"/>
      <c r="NJZ1100" s="2"/>
      <c r="NKA1100" s="2"/>
      <c r="NKB1100" s="2"/>
      <c r="NKC1100" s="2"/>
      <c r="NKD1100" s="2"/>
      <c r="NKE1100" s="2"/>
      <c r="NKF1100" s="2"/>
      <c r="NKG1100" s="2"/>
      <c r="NKH1100" s="2"/>
      <c r="NKI1100" s="2"/>
      <c r="NKJ1100" s="2"/>
      <c r="NKK1100" s="2"/>
      <c r="NKL1100" s="2"/>
      <c r="NKM1100" s="2"/>
      <c r="NKN1100" s="2"/>
      <c r="NKO1100" s="2"/>
      <c r="NKP1100" s="2"/>
      <c r="NKQ1100" s="2"/>
      <c r="NKR1100" s="2"/>
      <c r="NKS1100" s="2"/>
      <c r="NKT1100" s="2"/>
      <c r="NKU1100" s="2"/>
      <c r="NKV1100" s="2"/>
      <c r="NKW1100" s="2"/>
      <c r="NKX1100" s="2"/>
      <c r="NKY1100" s="2"/>
      <c r="NKZ1100" s="2"/>
      <c r="NLA1100" s="2"/>
      <c r="NLB1100" s="2"/>
      <c r="NLC1100" s="2"/>
      <c r="NLD1100" s="2"/>
      <c r="NLE1100" s="2"/>
      <c r="NLF1100" s="2"/>
      <c r="NLG1100" s="2"/>
      <c r="NLH1100" s="2"/>
      <c r="NLI1100" s="2"/>
      <c r="NLJ1100" s="2"/>
      <c r="NLK1100" s="2"/>
      <c r="NLL1100" s="2"/>
      <c r="NLM1100" s="2"/>
      <c r="NLN1100" s="2"/>
      <c r="NLO1100" s="2"/>
      <c r="NLP1100" s="2"/>
      <c r="NLQ1100" s="2"/>
      <c r="NLR1100" s="2"/>
      <c r="NLS1100" s="2"/>
      <c r="NLT1100" s="2"/>
      <c r="NLU1100" s="2"/>
      <c r="NLV1100" s="2"/>
      <c r="NLW1100" s="2"/>
      <c r="NLX1100" s="2"/>
      <c r="NLY1100" s="2"/>
      <c r="NLZ1100" s="2"/>
      <c r="NMA1100" s="2"/>
      <c r="NMB1100" s="2"/>
      <c r="NMC1100" s="2"/>
      <c r="NMD1100" s="2"/>
      <c r="NME1100" s="2"/>
      <c r="NMF1100" s="2"/>
      <c r="NMG1100" s="2"/>
      <c r="NMH1100" s="2"/>
      <c r="NMI1100" s="2"/>
      <c r="NMJ1100" s="2"/>
      <c r="NMK1100" s="2"/>
      <c r="NML1100" s="2"/>
      <c r="NMM1100" s="2"/>
      <c r="NMN1100" s="2"/>
      <c r="NMO1100" s="2"/>
      <c r="NMP1100" s="2"/>
      <c r="NMQ1100" s="2"/>
      <c r="NMR1100" s="2"/>
      <c r="NMS1100" s="2"/>
      <c r="NMT1100" s="2"/>
      <c r="NMU1100" s="2"/>
      <c r="NMV1100" s="2"/>
      <c r="NMW1100" s="2"/>
      <c r="NMX1100" s="2"/>
      <c r="NMY1100" s="2"/>
      <c r="NMZ1100" s="2"/>
      <c r="NNA1100" s="2"/>
      <c r="NNB1100" s="2"/>
      <c r="NNC1100" s="2"/>
      <c r="NND1100" s="2"/>
      <c r="NNE1100" s="2"/>
      <c r="NNF1100" s="2"/>
      <c r="NNG1100" s="2"/>
      <c r="NNH1100" s="2"/>
      <c r="NNI1100" s="2"/>
      <c r="NNJ1100" s="2"/>
      <c r="NNK1100" s="2"/>
      <c r="NNL1100" s="2"/>
      <c r="NNM1100" s="2"/>
      <c r="NNN1100" s="2"/>
      <c r="NNO1100" s="2"/>
      <c r="NNP1100" s="2"/>
      <c r="NNQ1100" s="2"/>
      <c r="NNR1100" s="2"/>
      <c r="NNS1100" s="2"/>
      <c r="NNT1100" s="2"/>
      <c r="NNU1100" s="2"/>
      <c r="NNV1100" s="2"/>
      <c r="NNW1100" s="2"/>
      <c r="NNX1100" s="2"/>
      <c r="NNY1100" s="2"/>
      <c r="NNZ1100" s="2"/>
      <c r="NOA1100" s="2"/>
      <c r="NOB1100" s="2"/>
      <c r="NOC1100" s="2"/>
      <c r="NOD1100" s="2"/>
      <c r="NOE1100" s="2"/>
      <c r="NOF1100" s="2"/>
      <c r="NOG1100" s="2"/>
      <c r="NOH1100" s="2"/>
      <c r="NOI1100" s="2"/>
      <c r="NOJ1100" s="2"/>
      <c r="NOK1100" s="2"/>
      <c r="NOL1100" s="2"/>
      <c r="NOM1100" s="2"/>
      <c r="NON1100" s="2"/>
      <c r="NOO1100" s="2"/>
      <c r="NOP1100" s="2"/>
      <c r="NOQ1100" s="2"/>
      <c r="NOR1100" s="2"/>
      <c r="NOS1100" s="2"/>
      <c r="NOT1100" s="2"/>
      <c r="NOU1100" s="2"/>
      <c r="NOV1100" s="2"/>
      <c r="NOW1100" s="2"/>
      <c r="NOX1100" s="2"/>
      <c r="NOY1100" s="2"/>
      <c r="NOZ1100" s="2"/>
      <c r="NPA1100" s="2"/>
      <c r="NPB1100" s="2"/>
      <c r="NPC1100" s="2"/>
      <c r="NPD1100" s="2"/>
      <c r="NPE1100" s="2"/>
      <c r="NPF1100" s="2"/>
      <c r="NPG1100" s="2"/>
      <c r="NPH1100" s="2"/>
      <c r="NPI1100" s="2"/>
      <c r="NPJ1100" s="2"/>
      <c r="NPK1100" s="2"/>
      <c r="NPL1100" s="2"/>
      <c r="NPM1100" s="2"/>
      <c r="NPN1100" s="2"/>
      <c r="NPO1100" s="2"/>
      <c r="NPP1100" s="2"/>
      <c r="NPQ1100" s="2"/>
      <c r="NPR1100" s="2"/>
      <c r="NPS1100" s="2"/>
      <c r="NPT1100" s="2"/>
      <c r="NPU1100" s="2"/>
      <c r="NPV1100" s="2"/>
      <c r="NPW1100" s="2"/>
      <c r="NPX1100" s="2"/>
      <c r="NPY1100" s="2"/>
      <c r="NPZ1100" s="2"/>
      <c r="NQA1100" s="2"/>
      <c r="NQB1100" s="2"/>
      <c r="NQC1100" s="2"/>
      <c r="NQD1100" s="2"/>
      <c r="NQE1100" s="2"/>
      <c r="NQF1100" s="2"/>
      <c r="NQG1100" s="2"/>
      <c r="NQH1100" s="2"/>
      <c r="NQI1100" s="2"/>
      <c r="NQJ1100" s="2"/>
      <c r="NQK1100" s="2"/>
      <c r="NQL1100" s="2"/>
      <c r="NQM1100" s="2"/>
      <c r="NQN1100" s="2"/>
      <c r="NQO1100" s="2"/>
      <c r="NQP1100" s="2"/>
      <c r="NQQ1100" s="2"/>
      <c r="NQR1100" s="2"/>
      <c r="NQS1100" s="2"/>
      <c r="NQT1100" s="2"/>
      <c r="NQU1100" s="2"/>
      <c r="NQV1100" s="2"/>
      <c r="NQW1100" s="2"/>
      <c r="NQX1100" s="2"/>
      <c r="NQY1100" s="2"/>
      <c r="NQZ1100" s="2"/>
      <c r="NRA1100" s="2"/>
      <c r="NRB1100" s="2"/>
      <c r="NRC1100" s="2"/>
      <c r="NRD1100" s="2"/>
      <c r="NRE1100" s="2"/>
      <c r="NRF1100" s="2"/>
      <c r="NRG1100" s="2"/>
      <c r="NRH1100" s="2"/>
      <c r="NRI1100" s="2"/>
      <c r="NRJ1100" s="2"/>
      <c r="NRK1100" s="2"/>
      <c r="NRL1100" s="2"/>
      <c r="NRM1100" s="2"/>
      <c r="NRN1100" s="2"/>
      <c r="NRO1100" s="2"/>
      <c r="NRP1100" s="2"/>
      <c r="NRQ1100" s="2"/>
      <c r="NRR1100" s="2"/>
      <c r="NRS1100" s="2"/>
      <c r="NRT1100" s="2"/>
      <c r="NRU1100" s="2"/>
      <c r="NRV1100" s="2"/>
      <c r="NRW1100" s="2"/>
      <c r="NRX1100" s="2"/>
      <c r="NRY1100" s="2"/>
      <c r="NRZ1100" s="2"/>
      <c r="NSA1100" s="2"/>
      <c r="NSB1100" s="2"/>
      <c r="NSC1100" s="2"/>
      <c r="NSD1100" s="2"/>
      <c r="NSE1100" s="2"/>
      <c r="NSF1100" s="2"/>
      <c r="NSG1100" s="2"/>
      <c r="NSH1100" s="2"/>
      <c r="NSI1100" s="2"/>
      <c r="NSJ1100" s="2"/>
      <c r="NSK1100" s="2"/>
      <c r="NSL1100" s="2"/>
      <c r="NSM1100" s="2"/>
      <c r="NSN1100" s="2"/>
      <c r="NSO1100" s="2"/>
      <c r="NSP1100" s="2"/>
      <c r="NSQ1100" s="2"/>
      <c r="NSR1100" s="2"/>
      <c r="NSS1100" s="2"/>
      <c r="NST1100" s="2"/>
      <c r="NSU1100" s="2"/>
      <c r="NSV1100" s="2"/>
      <c r="NSW1100" s="2"/>
      <c r="NSX1100" s="2"/>
      <c r="NSY1100" s="2"/>
      <c r="NSZ1100" s="2"/>
      <c r="NTA1100" s="2"/>
      <c r="NTB1100" s="2"/>
      <c r="NTC1100" s="2"/>
      <c r="NTD1100" s="2"/>
      <c r="NTE1100" s="2"/>
      <c r="NTF1100" s="2"/>
      <c r="NTG1100" s="2"/>
      <c r="NTH1100" s="2"/>
      <c r="NTI1100" s="2"/>
      <c r="NTJ1100" s="2"/>
      <c r="NTK1100" s="2"/>
      <c r="NTL1100" s="2"/>
      <c r="NTM1100" s="2"/>
      <c r="NTN1100" s="2"/>
      <c r="NTO1100" s="2"/>
      <c r="NTP1100" s="2"/>
      <c r="NTQ1100" s="2"/>
      <c r="NTR1100" s="2"/>
      <c r="NTS1100" s="2"/>
      <c r="NTT1100" s="2"/>
      <c r="NTU1100" s="2"/>
      <c r="NTV1100" s="2"/>
      <c r="NTW1100" s="2"/>
      <c r="NTX1100" s="2"/>
      <c r="NTY1100" s="2"/>
      <c r="NTZ1100" s="2"/>
      <c r="NUA1100" s="2"/>
      <c r="NUB1100" s="2"/>
      <c r="NUC1100" s="2"/>
      <c r="NUD1100" s="2"/>
      <c r="NUE1100" s="2"/>
      <c r="NUF1100" s="2"/>
      <c r="NUG1100" s="2"/>
      <c r="NUH1100" s="2"/>
      <c r="NUI1100" s="2"/>
      <c r="NUJ1100" s="2"/>
      <c r="NUK1100" s="2"/>
      <c r="NUL1100" s="2"/>
      <c r="NUM1100" s="2"/>
      <c r="NUN1100" s="2"/>
      <c r="NUO1100" s="2"/>
      <c r="NUP1100" s="2"/>
      <c r="NUQ1100" s="2"/>
      <c r="NUR1100" s="2"/>
      <c r="NUS1100" s="2"/>
      <c r="NUT1100" s="2"/>
      <c r="NUU1100" s="2"/>
      <c r="NUV1100" s="2"/>
      <c r="NUW1100" s="2"/>
      <c r="NUX1100" s="2"/>
      <c r="NUY1100" s="2"/>
      <c r="NUZ1100" s="2"/>
      <c r="NVA1100" s="2"/>
      <c r="NVB1100" s="2"/>
      <c r="NVC1100" s="2"/>
      <c r="NVD1100" s="2"/>
      <c r="NVE1100" s="2"/>
      <c r="NVF1100" s="2"/>
      <c r="NVG1100" s="2"/>
      <c r="NVH1100" s="2"/>
      <c r="NVI1100" s="2"/>
      <c r="NVJ1100" s="2"/>
      <c r="NVK1100" s="2"/>
      <c r="NVL1100" s="2"/>
      <c r="NVM1100" s="2"/>
      <c r="NVN1100" s="2"/>
      <c r="NVO1100" s="2"/>
      <c r="NVP1100" s="2"/>
      <c r="NVQ1100" s="2"/>
      <c r="NVR1100" s="2"/>
      <c r="NVS1100" s="2"/>
      <c r="NVT1100" s="2"/>
      <c r="NVU1100" s="2"/>
      <c r="NVV1100" s="2"/>
      <c r="NVW1100" s="2"/>
      <c r="NVX1100" s="2"/>
      <c r="NVY1100" s="2"/>
      <c r="NVZ1100" s="2"/>
      <c r="NWA1100" s="2"/>
      <c r="NWB1100" s="2"/>
      <c r="NWC1100" s="2"/>
      <c r="NWD1100" s="2"/>
      <c r="NWE1100" s="2"/>
      <c r="NWF1100" s="2"/>
      <c r="NWG1100" s="2"/>
      <c r="NWH1100" s="2"/>
      <c r="NWI1100" s="2"/>
      <c r="NWJ1100" s="2"/>
      <c r="NWK1100" s="2"/>
      <c r="NWL1100" s="2"/>
      <c r="NWM1100" s="2"/>
      <c r="NWN1100" s="2"/>
      <c r="NWO1100" s="2"/>
      <c r="NWP1100" s="2"/>
      <c r="NWQ1100" s="2"/>
      <c r="NWR1100" s="2"/>
      <c r="NWS1100" s="2"/>
      <c r="NWT1100" s="2"/>
      <c r="NWU1100" s="2"/>
      <c r="NWV1100" s="2"/>
      <c r="NWW1100" s="2"/>
      <c r="NWX1100" s="2"/>
      <c r="NWY1100" s="2"/>
      <c r="NWZ1100" s="2"/>
      <c r="NXA1100" s="2"/>
      <c r="NXB1100" s="2"/>
      <c r="NXC1100" s="2"/>
      <c r="NXD1100" s="2"/>
      <c r="NXE1100" s="2"/>
      <c r="NXF1100" s="2"/>
      <c r="NXG1100" s="2"/>
      <c r="NXH1100" s="2"/>
      <c r="NXI1100" s="2"/>
      <c r="NXJ1100" s="2"/>
      <c r="NXK1100" s="2"/>
      <c r="NXL1100" s="2"/>
      <c r="NXM1100" s="2"/>
      <c r="NXN1100" s="2"/>
      <c r="NXO1100" s="2"/>
      <c r="NXP1100" s="2"/>
      <c r="NXQ1100" s="2"/>
      <c r="NXR1100" s="2"/>
      <c r="NXS1100" s="2"/>
      <c r="NXT1100" s="2"/>
      <c r="NXU1100" s="2"/>
      <c r="NXV1100" s="2"/>
      <c r="NXW1100" s="2"/>
      <c r="NXX1100" s="2"/>
      <c r="NXY1100" s="2"/>
      <c r="NXZ1100" s="2"/>
      <c r="NYA1100" s="2"/>
      <c r="NYB1100" s="2"/>
      <c r="NYC1100" s="2"/>
      <c r="NYD1100" s="2"/>
      <c r="NYE1100" s="2"/>
      <c r="NYF1100" s="2"/>
      <c r="NYG1100" s="2"/>
      <c r="NYH1100" s="2"/>
      <c r="NYI1100" s="2"/>
      <c r="NYJ1100" s="2"/>
      <c r="NYK1100" s="2"/>
      <c r="NYL1100" s="2"/>
      <c r="NYM1100" s="2"/>
      <c r="NYN1100" s="2"/>
      <c r="NYO1100" s="2"/>
      <c r="NYP1100" s="2"/>
      <c r="NYQ1100" s="2"/>
      <c r="NYR1100" s="2"/>
      <c r="NYS1100" s="2"/>
      <c r="NYT1100" s="2"/>
      <c r="NYU1100" s="2"/>
      <c r="NYV1100" s="2"/>
      <c r="NYW1100" s="2"/>
      <c r="NYX1100" s="2"/>
      <c r="NYY1100" s="2"/>
      <c r="NYZ1100" s="2"/>
      <c r="NZA1100" s="2"/>
      <c r="NZB1100" s="2"/>
      <c r="NZC1100" s="2"/>
      <c r="NZD1100" s="2"/>
      <c r="NZE1100" s="2"/>
      <c r="NZF1100" s="2"/>
      <c r="NZG1100" s="2"/>
      <c r="NZH1100" s="2"/>
      <c r="NZI1100" s="2"/>
      <c r="NZJ1100" s="2"/>
      <c r="NZK1100" s="2"/>
      <c r="NZL1100" s="2"/>
      <c r="NZM1100" s="2"/>
      <c r="NZN1100" s="2"/>
      <c r="NZO1100" s="2"/>
      <c r="NZP1100" s="2"/>
      <c r="NZQ1100" s="2"/>
      <c r="NZR1100" s="2"/>
      <c r="NZS1100" s="2"/>
      <c r="NZT1100" s="2"/>
      <c r="NZU1100" s="2"/>
      <c r="NZV1100" s="2"/>
      <c r="NZW1100" s="2"/>
      <c r="NZX1100" s="2"/>
      <c r="NZY1100" s="2"/>
      <c r="NZZ1100" s="2"/>
      <c r="OAA1100" s="2"/>
      <c r="OAB1100" s="2"/>
      <c r="OAC1100" s="2"/>
      <c r="OAD1100" s="2"/>
      <c r="OAE1100" s="2"/>
      <c r="OAF1100" s="2"/>
      <c r="OAG1100" s="2"/>
      <c r="OAH1100" s="2"/>
      <c r="OAI1100" s="2"/>
      <c r="OAJ1100" s="2"/>
      <c r="OAK1100" s="2"/>
      <c r="OAL1100" s="2"/>
      <c r="OAM1100" s="2"/>
      <c r="OAN1100" s="2"/>
      <c r="OAO1100" s="2"/>
      <c r="OAP1100" s="2"/>
      <c r="OAQ1100" s="2"/>
      <c r="OAR1100" s="2"/>
      <c r="OAS1100" s="2"/>
      <c r="OAT1100" s="2"/>
      <c r="OAU1100" s="2"/>
      <c r="OAV1100" s="2"/>
      <c r="OAW1100" s="2"/>
      <c r="OAX1100" s="2"/>
      <c r="OAY1100" s="2"/>
      <c r="OAZ1100" s="2"/>
      <c r="OBA1100" s="2"/>
      <c r="OBB1100" s="2"/>
      <c r="OBC1100" s="2"/>
      <c r="OBD1100" s="2"/>
      <c r="OBE1100" s="2"/>
      <c r="OBF1100" s="2"/>
      <c r="OBG1100" s="2"/>
      <c r="OBH1100" s="2"/>
      <c r="OBI1100" s="2"/>
      <c r="OBJ1100" s="2"/>
      <c r="OBK1100" s="2"/>
      <c r="OBL1100" s="2"/>
      <c r="OBM1100" s="2"/>
      <c r="OBN1100" s="2"/>
      <c r="OBO1100" s="2"/>
      <c r="OBP1100" s="2"/>
      <c r="OBQ1100" s="2"/>
      <c r="OBR1100" s="2"/>
      <c r="OBS1100" s="2"/>
      <c r="OBT1100" s="2"/>
      <c r="OBU1100" s="2"/>
      <c r="OBV1100" s="2"/>
      <c r="OBW1100" s="2"/>
      <c r="OBX1100" s="2"/>
      <c r="OBY1100" s="2"/>
      <c r="OBZ1100" s="2"/>
      <c r="OCA1100" s="2"/>
      <c r="OCB1100" s="2"/>
      <c r="OCC1100" s="2"/>
      <c r="OCD1100" s="2"/>
      <c r="OCE1100" s="2"/>
      <c r="OCF1100" s="2"/>
      <c r="OCG1100" s="2"/>
      <c r="OCH1100" s="2"/>
      <c r="OCI1100" s="2"/>
      <c r="OCJ1100" s="2"/>
      <c r="OCK1100" s="2"/>
      <c r="OCL1100" s="2"/>
      <c r="OCM1100" s="2"/>
      <c r="OCN1100" s="2"/>
      <c r="OCO1100" s="2"/>
      <c r="OCP1100" s="2"/>
      <c r="OCQ1100" s="2"/>
      <c r="OCR1100" s="2"/>
      <c r="OCS1100" s="2"/>
      <c r="OCT1100" s="2"/>
      <c r="OCU1100" s="2"/>
      <c r="OCV1100" s="2"/>
      <c r="OCW1100" s="2"/>
      <c r="OCX1100" s="2"/>
      <c r="OCY1100" s="2"/>
      <c r="OCZ1100" s="2"/>
      <c r="ODA1100" s="2"/>
      <c r="ODB1100" s="2"/>
      <c r="ODC1100" s="2"/>
      <c r="ODD1100" s="2"/>
      <c r="ODE1100" s="2"/>
      <c r="ODF1100" s="2"/>
      <c r="ODG1100" s="2"/>
      <c r="ODH1100" s="2"/>
      <c r="ODI1100" s="2"/>
      <c r="ODJ1100" s="2"/>
      <c r="ODK1100" s="2"/>
      <c r="ODL1100" s="2"/>
      <c r="ODM1100" s="2"/>
      <c r="ODN1100" s="2"/>
      <c r="ODO1100" s="2"/>
      <c r="ODP1100" s="2"/>
      <c r="ODQ1100" s="2"/>
      <c r="ODR1100" s="2"/>
      <c r="ODS1100" s="2"/>
      <c r="ODT1100" s="2"/>
      <c r="ODU1100" s="2"/>
      <c r="ODV1100" s="2"/>
      <c r="ODW1100" s="2"/>
      <c r="ODX1100" s="2"/>
      <c r="ODY1100" s="2"/>
      <c r="ODZ1100" s="2"/>
      <c r="OEA1100" s="2"/>
      <c r="OEB1100" s="2"/>
      <c r="OEC1100" s="2"/>
      <c r="OED1100" s="2"/>
      <c r="OEE1100" s="2"/>
      <c r="OEF1100" s="2"/>
      <c r="OEG1100" s="2"/>
      <c r="OEH1100" s="2"/>
      <c r="OEI1100" s="2"/>
      <c r="OEJ1100" s="2"/>
      <c r="OEK1100" s="2"/>
      <c r="OEL1100" s="2"/>
      <c r="OEM1100" s="2"/>
      <c r="OEN1100" s="2"/>
      <c r="OEO1100" s="2"/>
      <c r="OEP1100" s="2"/>
      <c r="OEQ1100" s="2"/>
      <c r="OER1100" s="2"/>
      <c r="OES1100" s="2"/>
      <c r="OET1100" s="2"/>
      <c r="OEU1100" s="2"/>
      <c r="OEV1100" s="2"/>
      <c r="OEW1100" s="2"/>
      <c r="OEX1100" s="2"/>
      <c r="OEY1100" s="2"/>
      <c r="OEZ1100" s="2"/>
      <c r="OFA1100" s="2"/>
      <c r="OFB1100" s="2"/>
      <c r="OFC1100" s="2"/>
      <c r="OFD1100" s="2"/>
      <c r="OFE1100" s="2"/>
      <c r="OFF1100" s="2"/>
      <c r="OFG1100" s="2"/>
      <c r="OFH1100" s="2"/>
      <c r="OFI1100" s="2"/>
      <c r="OFJ1100" s="2"/>
      <c r="OFK1100" s="2"/>
      <c r="OFL1100" s="2"/>
      <c r="OFM1100" s="2"/>
      <c r="OFN1100" s="2"/>
      <c r="OFO1100" s="2"/>
      <c r="OFP1100" s="2"/>
      <c r="OFQ1100" s="2"/>
      <c r="OFR1100" s="2"/>
      <c r="OFS1100" s="2"/>
      <c r="OFT1100" s="2"/>
      <c r="OFU1100" s="2"/>
      <c r="OFV1100" s="2"/>
      <c r="OFW1100" s="2"/>
      <c r="OFX1100" s="2"/>
      <c r="OFY1100" s="2"/>
      <c r="OFZ1100" s="2"/>
      <c r="OGA1100" s="2"/>
      <c r="OGB1100" s="2"/>
      <c r="OGC1100" s="2"/>
      <c r="OGD1100" s="2"/>
      <c r="OGE1100" s="2"/>
      <c r="OGF1100" s="2"/>
      <c r="OGG1100" s="2"/>
      <c r="OGH1100" s="2"/>
      <c r="OGI1100" s="2"/>
      <c r="OGJ1100" s="2"/>
      <c r="OGK1100" s="2"/>
      <c r="OGL1100" s="2"/>
      <c r="OGM1100" s="2"/>
      <c r="OGN1100" s="2"/>
      <c r="OGO1100" s="2"/>
      <c r="OGP1100" s="2"/>
      <c r="OGQ1100" s="2"/>
      <c r="OGR1100" s="2"/>
      <c r="OGS1100" s="2"/>
      <c r="OGT1100" s="2"/>
      <c r="OGU1100" s="2"/>
      <c r="OGV1100" s="2"/>
      <c r="OGW1100" s="2"/>
      <c r="OGX1100" s="2"/>
      <c r="OGY1100" s="2"/>
      <c r="OGZ1100" s="2"/>
      <c r="OHA1100" s="2"/>
      <c r="OHB1100" s="2"/>
      <c r="OHC1100" s="2"/>
      <c r="OHD1100" s="2"/>
      <c r="OHE1100" s="2"/>
      <c r="OHF1100" s="2"/>
      <c r="OHG1100" s="2"/>
      <c r="OHH1100" s="2"/>
      <c r="OHI1100" s="2"/>
      <c r="OHJ1100" s="2"/>
      <c r="OHK1100" s="2"/>
      <c r="OHL1100" s="2"/>
      <c r="OHM1100" s="2"/>
      <c r="OHN1100" s="2"/>
      <c r="OHO1100" s="2"/>
      <c r="OHP1100" s="2"/>
      <c r="OHQ1100" s="2"/>
      <c r="OHR1100" s="2"/>
      <c r="OHS1100" s="2"/>
      <c r="OHT1100" s="2"/>
      <c r="OHU1100" s="2"/>
      <c r="OHV1100" s="2"/>
      <c r="OHW1100" s="2"/>
      <c r="OHX1100" s="2"/>
      <c r="OHY1100" s="2"/>
      <c r="OHZ1100" s="2"/>
      <c r="OIA1100" s="2"/>
      <c r="OIB1100" s="2"/>
      <c r="OIC1100" s="2"/>
      <c r="OID1100" s="2"/>
      <c r="OIE1100" s="2"/>
      <c r="OIF1100" s="2"/>
      <c r="OIG1100" s="2"/>
      <c r="OIH1100" s="2"/>
      <c r="OII1100" s="2"/>
      <c r="OIJ1100" s="2"/>
      <c r="OIK1100" s="2"/>
      <c r="OIL1100" s="2"/>
      <c r="OIM1100" s="2"/>
      <c r="OIN1100" s="2"/>
      <c r="OIO1100" s="2"/>
      <c r="OIP1100" s="2"/>
      <c r="OIQ1100" s="2"/>
      <c r="OIR1100" s="2"/>
      <c r="OIS1100" s="2"/>
      <c r="OIT1100" s="2"/>
      <c r="OIU1100" s="2"/>
      <c r="OIV1100" s="2"/>
      <c r="OIW1100" s="2"/>
      <c r="OIX1100" s="2"/>
      <c r="OIY1100" s="2"/>
      <c r="OIZ1100" s="2"/>
      <c r="OJA1100" s="2"/>
      <c r="OJB1100" s="2"/>
      <c r="OJC1100" s="2"/>
      <c r="OJD1100" s="2"/>
      <c r="OJE1100" s="2"/>
      <c r="OJF1100" s="2"/>
      <c r="OJG1100" s="2"/>
      <c r="OJH1100" s="2"/>
      <c r="OJI1100" s="2"/>
      <c r="OJJ1100" s="2"/>
      <c r="OJK1100" s="2"/>
      <c r="OJL1100" s="2"/>
      <c r="OJM1100" s="2"/>
      <c r="OJN1100" s="2"/>
      <c r="OJO1100" s="2"/>
      <c r="OJP1100" s="2"/>
      <c r="OJQ1100" s="2"/>
      <c r="OJR1100" s="2"/>
      <c r="OJS1100" s="2"/>
      <c r="OJT1100" s="2"/>
      <c r="OJU1100" s="2"/>
      <c r="OJV1100" s="2"/>
      <c r="OJW1100" s="2"/>
      <c r="OJX1100" s="2"/>
      <c r="OJY1100" s="2"/>
      <c r="OJZ1100" s="2"/>
      <c r="OKA1100" s="2"/>
      <c r="OKB1100" s="2"/>
      <c r="OKC1100" s="2"/>
      <c r="OKD1100" s="2"/>
      <c r="OKE1100" s="2"/>
      <c r="OKF1100" s="2"/>
      <c r="OKG1100" s="2"/>
      <c r="OKH1100" s="2"/>
      <c r="OKI1100" s="2"/>
      <c r="OKJ1100" s="2"/>
      <c r="OKK1100" s="2"/>
      <c r="OKL1100" s="2"/>
      <c r="OKM1100" s="2"/>
      <c r="OKN1100" s="2"/>
      <c r="OKO1100" s="2"/>
      <c r="OKP1100" s="2"/>
      <c r="OKQ1100" s="2"/>
      <c r="OKR1100" s="2"/>
      <c r="OKS1100" s="2"/>
      <c r="OKT1100" s="2"/>
      <c r="OKU1100" s="2"/>
      <c r="OKV1100" s="2"/>
      <c r="OKW1100" s="2"/>
      <c r="OKX1100" s="2"/>
      <c r="OKY1100" s="2"/>
      <c r="OKZ1100" s="2"/>
      <c r="OLA1100" s="2"/>
      <c r="OLB1100" s="2"/>
      <c r="OLC1100" s="2"/>
      <c r="OLD1100" s="2"/>
      <c r="OLE1100" s="2"/>
      <c r="OLF1100" s="2"/>
      <c r="OLG1100" s="2"/>
      <c r="OLH1100" s="2"/>
      <c r="OLI1100" s="2"/>
      <c r="OLJ1100" s="2"/>
      <c r="OLK1100" s="2"/>
      <c r="OLL1100" s="2"/>
      <c r="OLM1100" s="2"/>
      <c r="OLN1100" s="2"/>
      <c r="OLO1100" s="2"/>
      <c r="OLP1100" s="2"/>
      <c r="OLQ1100" s="2"/>
      <c r="OLR1100" s="2"/>
      <c r="OLS1100" s="2"/>
      <c r="OLT1100" s="2"/>
      <c r="OLU1100" s="2"/>
      <c r="OLV1100" s="2"/>
      <c r="OLW1100" s="2"/>
      <c r="OLX1100" s="2"/>
      <c r="OLY1100" s="2"/>
      <c r="OLZ1100" s="2"/>
      <c r="OMA1100" s="2"/>
      <c r="OMB1100" s="2"/>
      <c r="OMC1100" s="2"/>
      <c r="OMD1100" s="2"/>
      <c r="OME1100" s="2"/>
      <c r="OMF1100" s="2"/>
      <c r="OMG1100" s="2"/>
      <c r="OMH1100" s="2"/>
      <c r="OMI1100" s="2"/>
      <c r="OMJ1100" s="2"/>
      <c r="OMK1100" s="2"/>
      <c r="OML1100" s="2"/>
      <c r="OMM1100" s="2"/>
      <c r="OMN1100" s="2"/>
      <c r="OMO1100" s="2"/>
      <c r="OMP1100" s="2"/>
      <c r="OMQ1100" s="2"/>
      <c r="OMR1100" s="2"/>
      <c r="OMS1100" s="2"/>
      <c r="OMT1100" s="2"/>
      <c r="OMU1100" s="2"/>
      <c r="OMV1100" s="2"/>
      <c r="OMW1100" s="2"/>
      <c r="OMX1100" s="2"/>
      <c r="OMY1100" s="2"/>
      <c r="OMZ1100" s="2"/>
      <c r="ONA1100" s="2"/>
      <c r="ONB1100" s="2"/>
      <c r="ONC1100" s="2"/>
      <c r="OND1100" s="2"/>
      <c r="ONE1100" s="2"/>
      <c r="ONF1100" s="2"/>
      <c r="ONG1100" s="2"/>
      <c r="ONH1100" s="2"/>
      <c r="ONI1100" s="2"/>
      <c r="ONJ1100" s="2"/>
      <c r="ONK1100" s="2"/>
      <c r="ONL1100" s="2"/>
      <c r="ONM1100" s="2"/>
      <c r="ONN1100" s="2"/>
      <c r="ONO1100" s="2"/>
      <c r="ONP1100" s="2"/>
      <c r="ONQ1100" s="2"/>
      <c r="ONR1100" s="2"/>
      <c r="ONS1100" s="2"/>
      <c r="ONT1100" s="2"/>
      <c r="ONU1100" s="2"/>
      <c r="ONV1100" s="2"/>
      <c r="ONW1100" s="2"/>
      <c r="ONX1100" s="2"/>
      <c r="ONY1100" s="2"/>
      <c r="ONZ1100" s="2"/>
      <c r="OOA1100" s="2"/>
      <c r="OOB1100" s="2"/>
      <c r="OOC1100" s="2"/>
      <c r="OOD1100" s="2"/>
      <c r="OOE1100" s="2"/>
      <c r="OOF1100" s="2"/>
      <c r="OOG1100" s="2"/>
      <c r="OOH1100" s="2"/>
      <c r="OOI1100" s="2"/>
      <c r="OOJ1100" s="2"/>
      <c r="OOK1100" s="2"/>
      <c r="OOL1100" s="2"/>
      <c r="OOM1100" s="2"/>
      <c r="OON1100" s="2"/>
      <c r="OOO1100" s="2"/>
      <c r="OOP1100" s="2"/>
      <c r="OOQ1100" s="2"/>
      <c r="OOR1100" s="2"/>
      <c r="OOS1100" s="2"/>
      <c r="OOT1100" s="2"/>
      <c r="OOU1100" s="2"/>
      <c r="OOV1100" s="2"/>
      <c r="OOW1100" s="2"/>
      <c r="OOX1100" s="2"/>
      <c r="OOY1100" s="2"/>
      <c r="OOZ1100" s="2"/>
      <c r="OPA1100" s="2"/>
      <c r="OPB1100" s="2"/>
      <c r="OPC1100" s="2"/>
      <c r="OPD1100" s="2"/>
      <c r="OPE1100" s="2"/>
      <c r="OPF1100" s="2"/>
      <c r="OPG1100" s="2"/>
      <c r="OPH1100" s="2"/>
      <c r="OPI1100" s="2"/>
      <c r="OPJ1100" s="2"/>
      <c r="OPK1100" s="2"/>
      <c r="OPL1100" s="2"/>
      <c r="OPM1100" s="2"/>
      <c r="OPN1100" s="2"/>
      <c r="OPO1100" s="2"/>
      <c r="OPP1100" s="2"/>
      <c r="OPQ1100" s="2"/>
      <c r="OPR1100" s="2"/>
      <c r="OPS1100" s="2"/>
      <c r="OPT1100" s="2"/>
      <c r="OPU1100" s="2"/>
      <c r="OPV1100" s="2"/>
      <c r="OPW1100" s="2"/>
      <c r="OPX1100" s="2"/>
      <c r="OPY1100" s="2"/>
      <c r="OPZ1100" s="2"/>
      <c r="OQA1100" s="2"/>
      <c r="OQB1100" s="2"/>
      <c r="OQC1100" s="2"/>
      <c r="OQD1100" s="2"/>
      <c r="OQE1100" s="2"/>
      <c r="OQF1100" s="2"/>
      <c r="OQG1100" s="2"/>
      <c r="OQH1100" s="2"/>
      <c r="OQI1100" s="2"/>
      <c r="OQJ1100" s="2"/>
      <c r="OQK1100" s="2"/>
      <c r="OQL1100" s="2"/>
      <c r="OQM1100" s="2"/>
      <c r="OQN1100" s="2"/>
      <c r="OQO1100" s="2"/>
      <c r="OQP1100" s="2"/>
      <c r="OQQ1100" s="2"/>
      <c r="OQR1100" s="2"/>
      <c r="OQS1100" s="2"/>
      <c r="OQT1100" s="2"/>
      <c r="OQU1100" s="2"/>
      <c r="OQV1100" s="2"/>
      <c r="OQW1100" s="2"/>
      <c r="OQX1100" s="2"/>
      <c r="OQY1100" s="2"/>
      <c r="OQZ1100" s="2"/>
      <c r="ORA1100" s="2"/>
      <c r="ORB1100" s="2"/>
      <c r="ORC1100" s="2"/>
      <c r="ORD1100" s="2"/>
      <c r="ORE1100" s="2"/>
      <c r="ORF1100" s="2"/>
      <c r="ORG1100" s="2"/>
      <c r="ORH1100" s="2"/>
      <c r="ORI1100" s="2"/>
      <c r="ORJ1100" s="2"/>
      <c r="ORK1100" s="2"/>
      <c r="ORL1100" s="2"/>
      <c r="ORM1100" s="2"/>
      <c r="ORN1100" s="2"/>
      <c r="ORO1100" s="2"/>
      <c r="ORP1100" s="2"/>
      <c r="ORQ1100" s="2"/>
      <c r="ORR1100" s="2"/>
      <c r="ORS1100" s="2"/>
      <c r="ORT1100" s="2"/>
      <c r="ORU1100" s="2"/>
      <c r="ORV1100" s="2"/>
      <c r="ORW1100" s="2"/>
      <c r="ORX1100" s="2"/>
      <c r="ORY1100" s="2"/>
      <c r="ORZ1100" s="2"/>
      <c r="OSA1100" s="2"/>
      <c r="OSB1100" s="2"/>
      <c r="OSC1100" s="2"/>
      <c r="OSD1100" s="2"/>
      <c r="OSE1100" s="2"/>
      <c r="OSF1100" s="2"/>
      <c r="OSG1100" s="2"/>
      <c r="OSH1100" s="2"/>
      <c r="OSI1100" s="2"/>
      <c r="OSJ1100" s="2"/>
      <c r="OSK1100" s="2"/>
      <c r="OSL1100" s="2"/>
      <c r="OSM1100" s="2"/>
      <c r="OSN1100" s="2"/>
      <c r="OSO1100" s="2"/>
      <c r="OSP1100" s="2"/>
      <c r="OSQ1100" s="2"/>
      <c r="OSR1100" s="2"/>
      <c r="OSS1100" s="2"/>
      <c r="OST1100" s="2"/>
      <c r="OSU1100" s="2"/>
      <c r="OSV1100" s="2"/>
      <c r="OSW1100" s="2"/>
      <c r="OSX1100" s="2"/>
      <c r="OSY1100" s="2"/>
      <c r="OSZ1100" s="2"/>
      <c r="OTA1100" s="2"/>
      <c r="OTB1100" s="2"/>
      <c r="OTC1100" s="2"/>
      <c r="OTD1100" s="2"/>
      <c r="OTE1100" s="2"/>
      <c r="OTF1100" s="2"/>
      <c r="OTG1100" s="2"/>
      <c r="OTH1100" s="2"/>
      <c r="OTI1100" s="2"/>
      <c r="OTJ1100" s="2"/>
      <c r="OTK1100" s="2"/>
      <c r="OTL1100" s="2"/>
      <c r="OTM1100" s="2"/>
      <c r="OTN1100" s="2"/>
      <c r="OTO1100" s="2"/>
      <c r="OTP1100" s="2"/>
      <c r="OTQ1100" s="2"/>
      <c r="OTR1100" s="2"/>
      <c r="OTS1100" s="2"/>
      <c r="OTT1100" s="2"/>
      <c r="OTU1100" s="2"/>
      <c r="OTV1100" s="2"/>
      <c r="OTW1100" s="2"/>
      <c r="OTX1100" s="2"/>
      <c r="OTY1100" s="2"/>
      <c r="OTZ1100" s="2"/>
      <c r="OUA1100" s="2"/>
      <c r="OUB1100" s="2"/>
      <c r="OUC1100" s="2"/>
      <c r="OUD1100" s="2"/>
      <c r="OUE1100" s="2"/>
      <c r="OUF1100" s="2"/>
      <c r="OUG1100" s="2"/>
      <c r="OUH1100" s="2"/>
      <c r="OUI1100" s="2"/>
      <c r="OUJ1100" s="2"/>
      <c r="OUK1100" s="2"/>
      <c r="OUL1100" s="2"/>
      <c r="OUM1100" s="2"/>
      <c r="OUN1100" s="2"/>
      <c r="OUO1100" s="2"/>
      <c r="OUP1100" s="2"/>
      <c r="OUQ1100" s="2"/>
      <c r="OUR1100" s="2"/>
      <c r="OUS1100" s="2"/>
      <c r="OUT1100" s="2"/>
      <c r="OUU1100" s="2"/>
      <c r="OUV1100" s="2"/>
      <c r="OUW1100" s="2"/>
      <c r="OUX1100" s="2"/>
      <c r="OUY1100" s="2"/>
      <c r="OUZ1100" s="2"/>
      <c r="OVA1100" s="2"/>
      <c r="OVB1100" s="2"/>
      <c r="OVC1100" s="2"/>
      <c r="OVD1100" s="2"/>
      <c r="OVE1100" s="2"/>
      <c r="OVF1100" s="2"/>
      <c r="OVG1100" s="2"/>
      <c r="OVH1100" s="2"/>
      <c r="OVI1100" s="2"/>
      <c r="OVJ1100" s="2"/>
      <c r="OVK1100" s="2"/>
      <c r="OVL1100" s="2"/>
      <c r="OVM1100" s="2"/>
      <c r="OVN1100" s="2"/>
      <c r="OVO1100" s="2"/>
      <c r="OVP1100" s="2"/>
      <c r="OVQ1100" s="2"/>
      <c r="OVR1100" s="2"/>
      <c r="OVS1100" s="2"/>
      <c r="OVT1100" s="2"/>
      <c r="OVU1100" s="2"/>
      <c r="OVV1100" s="2"/>
      <c r="OVW1100" s="2"/>
      <c r="OVX1100" s="2"/>
      <c r="OVY1100" s="2"/>
      <c r="OVZ1100" s="2"/>
      <c r="OWA1100" s="2"/>
      <c r="OWB1100" s="2"/>
      <c r="OWC1100" s="2"/>
      <c r="OWD1100" s="2"/>
      <c r="OWE1100" s="2"/>
      <c r="OWF1100" s="2"/>
      <c r="OWG1100" s="2"/>
      <c r="OWH1100" s="2"/>
      <c r="OWI1100" s="2"/>
      <c r="OWJ1100" s="2"/>
      <c r="OWK1100" s="2"/>
      <c r="OWL1100" s="2"/>
      <c r="OWM1100" s="2"/>
      <c r="OWN1100" s="2"/>
      <c r="OWO1100" s="2"/>
      <c r="OWP1100" s="2"/>
      <c r="OWQ1100" s="2"/>
      <c r="OWR1100" s="2"/>
      <c r="OWS1100" s="2"/>
      <c r="OWT1100" s="2"/>
      <c r="OWU1100" s="2"/>
      <c r="OWV1100" s="2"/>
      <c r="OWW1100" s="2"/>
      <c r="OWX1100" s="2"/>
      <c r="OWY1100" s="2"/>
      <c r="OWZ1100" s="2"/>
      <c r="OXA1100" s="2"/>
      <c r="OXB1100" s="2"/>
      <c r="OXC1100" s="2"/>
      <c r="OXD1100" s="2"/>
      <c r="OXE1100" s="2"/>
      <c r="OXF1100" s="2"/>
      <c r="OXG1100" s="2"/>
      <c r="OXH1100" s="2"/>
      <c r="OXI1100" s="2"/>
      <c r="OXJ1100" s="2"/>
      <c r="OXK1100" s="2"/>
      <c r="OXL1100" s="2"/>
      <c r="OXM1100" s="2"/>
      <c r="OXN1100" s="2"/>
      <c r="OXO1100" s="2"/>
      <c r="OXP1100" s="2"/>
      <c r="OXQ1100" s="2"/>
      <c r="OXR1100" s="2"/>
      <c r="OXS1100" s="2"/>
      <c r="OXT1100" s="2"/>
      <c r="OXU1100" s="2"/>
      <c r="OXV1100" s="2"/>
      <c r="OXW1100" s="2"/>
      <c r="OXX1100" s="2"/>
      <c r="OXY1100" s="2"/>
      <c r="OXZ1100" s="2"/>
      <c r="OYA1100" s="2"/>
      <c r="OYB1100" s="2"/>
      <c r="OYC1100" s="2"/>
      <c r="OYD1100" s="2"/>
      <c r="OYE1100" s="2"/>
      <c r="OYF1100" s="2"/>
      <c r="OYG1100" s="2"/>
      <c r="OYH1100" s="2"/>
      <c r="OYI1100" s="2"/>
      <c r="OYJ1100" s="2"/>
      <c r="OYK1100" s="2"/>
      <c r="OYL1100" s="2"/>
      <c r="OYM1100" s="2"/>
      <c r="OYN1100" s="2"/>
      <c r="OYO1100" s="2"/>
      <c r="OYP1100" s="2"/>
      <c r="OYQ1100" s="2"/>
      <c r="OYR1100" s="2"/>
      <c r="OYS1100" s="2"/>
      <c r="OYT1100" s="2"/>
      <c r="OYU1100" s="2"/>
      <c r="OYV1100" s="2"/>
      <c r="OYW1100" s="2"/>
      <c r="OYX1100" s="2"/>
      <c r="OYY1100" s="2"/>
      <c r="OYZ1100" s="2"/>
      <c r="OZA1100" s="2"/>
      <c r="OZB1100" s="2"/>
      <c r="OZC1100" s="2"/>
      <c r="OZD1100" s="2"/>
      <c r="OZE1100" s="2"/>
      <c r="OZF1100" s="2"/>
      <c r="OZG1100" s="2"/>
      <c r="OZH1100" s="2"/>
      <c r="OZI1100" s="2"/>
      <c r="OZJ1100" s="2"/>
      <c r="OZK1100" s="2"/>
      <c r="OZL1100" s="2"/>
      <c r="OZM1100" s="2"/>
      <c r="OZN1100" s="2"/>
      <c r="OZO1100" s="2"/>
      <c r="OZP1100" s="2"/>
      <c r="OZQ1100" s="2"/>
      <c r="OZR1100" s="2"/>
      <c r="OZS1100" s="2"/>
      <c r="OZT1100" s="2"/>
      <c r="OZU1100" s="2"/>
      <c r="OZV1100" s="2"/>
      <c r="OZW1100" s="2"/>
      <c r="OZX1100" s="2"/>
      <c r="OZY1100" s="2"/>
      <c r="OZZ1100" s="2"/>
      <c r="PAA1100" s="2"/>
      <c r="PAB1100" s="2"/>
      <c r="PAC1100" s="2"/>
      <c r="PAD1100" s="2"/>
      <c r="PAE1100" s="2"/>
      <c r="PAF1100" s="2"/>
      <c r="PAG1100" s="2"/>
      <c r="PAH1100" s="2"/>
      <c r="PAI1100" s="2"/>
      <c r="PAJ1100" s="2"/>
      <c r="PAK1100" s="2"/>
      <c r="PAL1100" s="2"/>
      <c r="PAM1100" s="2"/>
      <c r="PAN1100" s="2"/>
      <c r="PAO1100" s="2"/>
      <c r="PAP1100" s="2"/>
      <c r="PAQ1100" s="2"/>
      <c r="PAR1100" s="2"/>
      <c r="PAS1100" s="2"/>
      <c r="PAT1100" s="2"/>
      <c r="PAU1100" s="2"/>
      <c r="PAV1100" s="2"/>
      <c r="PAW1100" s="2"/>
      <c r="PAX1100" s="2"/>
      <c r="PAY1100" s="2"/>
      <c r="PAZ1100" s="2"/>
      <c r="PBA1100" s="2"/>
      <c r="PBB1100" s="2"/>
      <c r="PBC1100" s="2"/>
      <c r="PBD1100" s="2"/>
      <c r="PBE1100" s="2"/>
      <c r="PBF1100" s="2"/>
      <c r="PBG1100" s="2"/>
      <c r="PBH1100" s="2"/>
      <c r="PBI1100" s="2"/>
      <c r="PBJ1100" s="2"/>
      <c r="PBK1100" s="2"/>
      <c r="PBL1100" s="2"/>
      <c r="PBM1100" s="2"/>
      <c r="PBN1100" s="2"/>
      <c r="PBO1100" s="2"/>
      <c r="PBP1100" s="2"/>
      <c r="PBQ1100" s="2"/>
      <c r="PBR1100" s="2"/>
      <c r="PBS1100" s="2"/>
      <c r="PBT1100" s="2"/>
      <c r="PBU1100" s="2"/>
      <c r="PBV1100" s="2"/>
      <c r="PBW1100" s="2"/>
      <c r="PBX1100" s="2"/>
      <c r="PBY1100" s="2"/>
      <c r="PBZ1100" s="2"/>
      <c r="PCA1100" s="2"/>
      <c r="PCB1100" s="2"/>
      <c r="PCC1100" s="2"/>
      <c r="PCD1100" s="2"/>
      <c r="PCE1100" s="2"/>
      <c r="PCF1100" s="2"/>
      <c r="PCG1100" s="2"/>
      <c r="PCH1100" s="2"/>
      <c r="PCI1100" s="2"/>
      <c r="PCJ1100" s="2"/>
      <c r="PCK1100" s="2"/>
      <c r="PCL1100" s="2"/>
      <c r="PCM1100" s="2"/>
      <c r="PCN1100" s="2"/>
      <c r="PCO1100" s="2"/>
      <c r="PCP1100" s="2"/>
      <c r="PCQ1100" s="2"/>
      <c r="PCR1100" s="2"/>
      <c r="PCS1100" s="2"/>
      <c r="PCT1100" s="2"/>
      <c r="PCU1100" s="2"/>
      <c r="PCV1100" s="2"/>
      <c r="PCW1100" s="2"/>
      <c r="PCX1100" s="2"/>
      <c r="PCY1100" s="2"/>
      <c r="PCZ1100" s="2"/>
      <c r="PDA1100" s="2"/>
      <c r="PDB1100" s="2"/>
      <c r="PDC1100" s="2"/>
      <c r="PDD1100" s="2"/>
      <c r="PDE1100" s="2"/>
      <c r="PDF1100" s="2"/>
      <c r="PDG1100" s="2"/>
      <c r="PDH1100" s="2"/>
      <c r="PDI1100" s="2"/>
      <c r="PDJ1100" s="2"/>
      <c r="PDK1100" s="2"/>
      <c r="PDL1100" s="2"/>
      <c r="PDM1100" s="2"/>
      <c r="PDN1100" s="2"/>
      <c r="PDO1100" s="2"/>
      <c r="PDP1100" s="2"/>
      <c r="PDQ1100" s="2"/>
      <c r="PDR1100" s="2"/>
      <c r="PDS1100" s="2"/>
      <c r="PDT1100" s="2"/>
      <c r="PDU1100" s="2"/>
      <c r="PDV1100" s="2"/>
      <c r="PDW1100" s="2"/>
      <c r="PDX1100" s="2"/>
      <c r="PDY1100" s="2"/>
      <c r="PDZ1100" s="2"/>
      <c r="PEA1100" s="2"/>
      <c r="PEB1100" s="2"/>
      <c r="PEC1100" s="2"/>
      <c r="PED1100" s="2"/>
      <c r="PEE1100" s="2"/>
      <c r="PEF1100" s="2"/>
      <c r="PEG1100" s="2"/>
      <c r="PEH1100" s="2"/>
      <c r="PEI1100" s="2"/>
      <c r="PEJ1100" s="2"/>
      <c r="PEK1100" s="2"/>
      <c r="PEL1100" s="2"/>
      <c r="PEM1100" s="2"/>
      <c r="PEN1100" s="2"/>
      <c r="PEO1100" s="2"/>
      <c r="PEP1100" s="2"/>
      <c r="PEQ1100" s="2"/>
      <c r="PER1100" s="2"/>
      <c r="PES1100" s="2"/>
      <c r="PET1100" s="2"/>
      <c r="PEU1100" s="2"/>
      <c r="PEV1100" s="2"/>
      <c r="PEW1100" s="2"/>
      <c r="PEX1100" s="2"/>
      <c r="PEY1100" s="2"/>
      <c r="PEZ1100" s="2"/>
      <c r="PFA1100" s="2"/>
      <c r="PFB1100" s="2"/>
      <c r="PFC1100" s="2"/>
      <c r="PFD1100" s="2"/>
      <c r="PFE1100" s="2"/>
      <c r="PFF1100" s="2"/>
      <c r="PFG1100" s="2"/>
      <c r="PFH1100" s="2"/>
      <c r="PFI1100" s="2"/>
      <c r="PFJ1100" s="2"/>
      <c r="PFK1100" s="2"/>
      <c r="PFL1100" s="2"/>
      <c r="PFM1100" s="2"/>
      <c r="PFN1100" s="2"/>
      <c r="PFO1100" s="2"/>
      <c r="PFP1100" s="2"/>
      <c r="PFQ1100" s="2"/>
      <c r="PFR1100" s="2"/>
      <c r="PFS1100" s="2"/>
      <c r="PFT1100" s="2"/>
      <c r="PFU1100" s="2"/>
      <c r="PFV1100" s="2"/>
      <c r="PFW1100" s="2"/>
      <c r="PFX1100" s="2"/>
      <c r="PFY1100" s="2"/>
      <c r="PFZ1100" s="2"/>
      <c r="PGA1100" s="2"/>
      <c r="PGB1100" s="2"/>
      <c r="PGC1100" s="2"/>
      <c r="PGD1100" s="2"/>
      <c r="PGE1100" s="2"/>
      <c r="PGF1100" s="2"/>
      <c r="PGG1100" s="2"/>
      <c r="PGH1100" s="2"/>
      <c r="PGI1100" s="2"/>
      <c r="PGJ1100" s="2"/>
      <c r="PGK1100" s="2"/>
      <c r="PGL1100" s="2"/>
      <c r="PGM1100" s="2"/>
      <c r="PGN1100" s="2"/>
      <c r="PGO1100" s="2"/>
      <c r="PGP1100" s="2"/>
      <c r="PGQ1100" s="2"/>
      <c r="PGR1100" s="2"/>
      <c r="PGS1100" s="2"/>
      <c r="PGT1100" s="2"/>
      <c r="PGU1100" s="2"/>
      <c r="PGV1100" s="2"/>
      <c r="PGW1100" s="2"/>
      <c r="PGX1100" s="2"/>
      <c r="PGY1100" s="2"/>
      <c r="PGZ1100" s="2"/>
      <c r="PHA1100" s="2"/>
      <c r="PHB1100" s="2"/>
      <c r="PHC1100" s="2"/>
      <c r="PHD1100" s="2"/>
      <c r="PHE1100" s="2"/>
      <c r="PHF1100" s="2"/>
      <c r="PHG1100" s="2"/>
      <c r="PHH1100" s="2"/>
      <c r="PHI1100" s="2"/>
      <c r="PHJ1100" s="2"/>
      <c r="PHK1100" s="2"/>
      <c r="PHL1100" s="2"/>
      <c r="PHM1100" s="2"/>
      <c r="PHN1100" s="2"/>
      <c r="PHO1100" s="2"/>
      <c r="PHP1100" s="2"/>
      <c r="PHQ1100" s="2"/>
      <c r="PHR1100" s="2"/>
      <c r="PHS1100" s="2"/>
      <c r="PHT1100" s="2"/>
      <c r="PHU1100" s="2"/>
      <c r="PHV1100" s="2"/>
      <c r="PHW1100" s="2"/>
      <c r="PHX1100" s="2"/>
      <c r="PHY1100" s="2"/>
      <c r="PHZ1100" s="2"/>
      <c r="PIA1100" s="2"/>
      <c r="PIB1100" s="2"/>
      <c r="PIC1100" s="2"/>
      <c r="PID1100" s="2"/>
      <c r="PIE1100" s="2"/>
      <c r="PIF1100" s="2"/>
      <c r="PIG1100" s="2"/>
      <c r="PIH1100" s="2"/>
      <c r="PII1100" s="2"/>
      <c r="PIJ1100" s="2"/>
      <c r="PIK1100" s="2"/>
      <c r="PIL1100" s="2"/>
      <c r="PIM1100" s="2"/>
      <c r="PIN1100" s="2"/>
      <c r="PIO1100" s="2"/>
      <c r="PIP1100" s="2"/>
      <c r="PIQ1100" s="2"/>
      <c r="PIR1100" s="2"/>
      <c r="PIS1100" s="2"/>
      <c r="PIT1100" s="2"/>
      <c r="PIU1100" s="2"/>
      <c r="PIV1100" s="2"/>
      <c r="PIW1100" s="2"/>
      <c r="PIX1100" s="2"/>
      <c r="PIY1100" s="2"/>
      <c r="PIZ1100" s="2"/>
      <c r="PJA1100" s="2"/>
      <c r="PJB1100" s="2"/>
      <c r="PJC1100" s="2"/>
      <c r="PJD1100" s="2"/>
      <c r="PJE1100" s="2"/>
      <c r="PJF1100" s="2"/>
      <c r="PJG1100" s="2"/>
      <c r="PJH1100" s="2"/>
      <c r="PJI1100" s="2"/>
      <c r="PJJ1100" s="2"/>
      <c r="PJK1100" s="2"/>
      <c r="PJL1100" s="2"/>
      <c r="PJM1100" s="2"/>
      <c r="PJN1100" s="2"/>
      <c r="PJO1100" s="2"/>
      <c r="PJP1100" s="2"/>
      <c r="PJQ1100" s="2"/>
      <c r="PJR1100" s="2"/>
      <c r="PJS1100" s="2"/>
      <c r="PJT1100" s="2"/>
      <c r="PJU1100" s="2"/>
      <c r="PJV1100" s="2"/>
      <c r="PJW1100" s="2"/>
      <c r="PJX1100" s="2"/>
      <c r="PJY1100" s="2"/>
      <c r="PJZ1100" s="2"/>
      <c r="PKA1100" s="2"/>
      <c r="PKB1100" s="2"/>
      <c r="PKC1100" s="2"/>
      <c r="PKD1100" s="2"/>
      <c r="PKE1100" s="2"/>
      <c r="PKF1100" s="2"/>
      <c r="PKG1100" s="2"/>
      <c r="PKH1100" s="2"/>
      <c r="PKI1100" s="2"/>
      <c r="PKJ1100" s="2"/>
      <c r="PKK1100" s="2"/>
      <c r="PKL1100" s="2"/>
      <c r="PKM1100" s="2"/>
      <c r="PKN1100" s="2"/>
      <c r="PKO1100" s="2"/>
      <c r="PKP1100" s="2"/>
      <c r="PKQ1100" s="2"/>
      <c r="PKR1100" s="2"/>
      <c r="PKS1100" s="2"/>
      <c r="PKT1100" s="2"/>
      <c r="PKU1100" s="2"/>
      <c r="PKV1100" s="2"/>
      <c r="PKW1100" s="2"/>
      <c r="PKX1100" s="2"/>
      <c r="PKY1100" s="2"/>
      <c r="PKZ1100" s="2"/>
      <c r="PLA1100" s="2"/>
      <c r="PLB1100" s="2"/>
      <c r="PLC1100" s="2"/>
      <c r="PLD1100" s="2"/>
      <c r="PLE1100" s="2"/>
      <c r="PLF1100" s="2"/>
      <c r="PLG1100" s="2"/>
      <c r="PLH1100" s="2"/>
      <c r="PLI1100" s="2"/>
      <c r="PLJ1100" s="2"/>
      <c r="PLK1100" s="2"/>
      <c r="PLL1100" s="2"/>
      <c r="PLM1100" s="2"/>
      <c r="PLN1100" s="2"/>
      <c r="PLO1100" s="2"/>
      <c r="PLP1100" s="2"/>
      <c r="PLQ1100" s="2"/>
      <c r="PLR1100" s="2"/>
      <c r="PLS1100" s="2"/>
      <c r="PLT1100" s="2"/>
      <c r="PLU1100" s="2"/>
      <c r="PLV1100" s="2"/>
      <c r="PLW1100" s="2"/>
      <c r="PLX1100" s="2"/>
      <c r="PLY1100" s="2"/>
      <c r="PLZ1100" s="2"/>
      <c r="PMA1100" s="2"/>
      <c r="PMB1100" s="2"/>
      <c r="PMC1100" s="2"/>
      <c r="PMD1100" s="2"/>
      <c r="PME1100" s="2"/>
      <c r="PMF1100" s="2"/>
      <c r="PMG1100" s="2"/>
      <c r="PMH1100" s="2"/>
      <c r="PMI1100" s="2"/>
      <c r="PMJ1100" s="2"/>
      <c r="PMK1100" s="2"/>
      <c r="PML1100" s="2"/>
      <c r="PMM1100" s="2"/>
      <c r="PMN1100" s="2"/>
      <c r="PMO1100" s="2"/>
      <c r="PMP1100" s="2"/>
      <c r="PMQ1100" s="2"/>
      <c r="PMR1100" s="2"/>
      <c r="PMS1100" s="2"/>
      <c r="PMT1100" s="2"/>
      <c r="PMU1100" s="2"/>
      <c r="PMV1100" s="2"/>
      <c r="PMW1100" s="2"/>
      <c r="PMX1100" s="2"/>
      <c r="PMY1100" s="2"/>
      <c r="PMZ1100" s="2"/>
      <c r="PNA1100" s="2"/>
      <c r="PNB1100" s="2"/>
      <c r="PNC1100" s="2"/>
      <c r="PND1100" s="2"/>
      <c r="PNE1100" s="2"/>
      <c r="PNF1100" s="2"/>
      <c r="PNG1100" s="2"/>
      <c r="PNH1100" s="2"/>
      <c r="PNI1100" s="2"/>
      <c r="PNJ1100" s="2"/>
      <c r="PNK1100" s="2"/>
      <c r="PNL1100" s="2"/>
      <c r="PNM1100" s="2"/>
      <c r="PNN1100" s="2"/>
      <c r="PNO1100" s="2"/>
      <c r="PNP1100" s="2"/>
      <c r="PNQ1100" s="2"/>
      <c r="PNR1100" s="2"/>
      <c r="PNS1100" s="2"/>
      <c r="PNT1100" s="2"/>
      <c r="PNU1100" s="2"/>
      <c r="PNV1100" s="2"/>
      <c r="PNW1100" s="2"/>
      <c r="PNX1100" s="2"/>
      <c r="PNY1100" s="2"/>
      <c r="PNZ1100" s="2"/>
      <c r="POA1100" s="2"/>
      <c r="POB1100" s="2"/>
      <c r="POC1100" s="2"/>
      <c r="POD1100" s="2"/>
      <c r="POE1100" s="2"/>
      <c r="POF1100" s="2"/>
      <c r="POG1100" s="2"/>
      <c r="POH1100" s="2"/>
      <c r="POI1100" s="2"/>
      <c r="POJ1100" s="2"/>
      <c r="POK1100" s="2"/>
      <c r="POL1100" s="2"/>
      <c r="POM1100" s="2"/>
      <c r="PON1100" s="2"/>
      <c r="POO1100" s="2"/>
      <c r="POP1100" s="2"/>
      <c r="POQ1100" s="2"/>
      <c r="POR1100" s="2"/>
      <c r="POS1100" s="2"/>
      <c r="POT1100" s="2"/>
      <c r="POU1100" s="2"/>
      <c r="POV1100" s="2"/>
      <c r="POW1100" s="2"/>
      <c r="POX1100" s="2"/>
      <c r="POY1100" s="2"/>
      <c r="POZ1100" s="2"/>
      <c r="PPA1100" s="2"/>
      <c r="PPB1100" s="2"/>
      <c r="PPC1100" s="2"/>
      <c r="PPD1100" s="2"/>
      <c r="PPE1100" s="2"/>
      <c r="PPF1100" s="2"/>
      <c r="PPG1100" s="2"/>
      <c r="PPH1100" s="2"/>
      <c r="PPI1100" s="2"/>
      <c r="PPJ1100" s="2"/>
      <c r="PPK1100" s="2"/>
      <c r="PPL1100" s="2"/>
      <c r="PPM1100" s="2"/>
      <c r="PPN1100" s="2"/>
      <c r="PPO1100" s="2"/>
      <c r="PPP1100" s="2"/>
      <c r="PPQ1100" s="2"/>
      <c r="PPR1100" s="2"/>
      <c r="PPS1100" s="2"/>
      <c r="PPT1100" s="2"/>
      <c r="PPU1100" s="2"/>
      <c r="PPV1100" s="2"/>
      <c r="PPW1100" s="2"/>
      <c r="PPX1100" s="2"/>
      <c r="PPY1100" s="2"/>
      <c r="PPZ1100" s="2"/>
      <c r="PQA1100" s="2"/>
      <c r="PQB1100" s="2"/>
      <c r="PQC1100" s="2"/>
      <c r="PQD1100" s="2"/>
      <c r="PQE1100" s="2"/>
      <c r="PQF1100" s="2"/>
      <c r="PQG1100" s="2"/>
      <c r="PQH1100" s="2"/>
      <c r="PQI1100" s="2"/>
      <c r="PQJ1100" s="2"/>
      <c r="PQK1100" s="2"/>
      <c r="PQL1100" s="2"/>
      <c r="PQM1100" s="2"/>
      <c r="PQN1100" s="2"/>
      <c r="PQO1100" s="2"/>
      <c r="PQP1100" s="2"/>
      <c r="PQQ1100" s="2"/>
      <c r="PQR1100" s="2"/>
      <c r="PQS1100" s="2"/>
      <c r="PQT1100" s="2"/>
      <c r="PQU1100" s="2"/>
      <c r="PQV1100" s="2"/>
      <c r="PQW1100" s="2"/>
      <c r="PQX1100" s="2"/>
      <c r="PQY1100" s="2"/>
      <c r="PQZ1100" s="2"/>
      <c r="PRA1100" s="2"/>
      <c r="PRB1100" s="2"/>
      <c r="PRC1100" s="2"/>
      <c r="PRD1100" s="2"/>
      <c r="PRE1100" s="2"/>
      <c r="PRF1100" s="2"/>
      <c r="PRG1100" s="2"/>
      <c r="PRH1100" s="2"/>
      <c r="PRI1100" s="2"/>
      <c r="PRJ1100" s="2"/>
      <c r="PRK1100" s="2"/>
      <c r="PRL1100" s="2"/>
      <c r="PRM1100" s="2"/>
      <c r="PRN1100" s="2"/>
      <c r="PRO1100" s="2"/>
      <c r="PRP1100" s="2"/>
      <c r="PRQ1100" s="2"/>
      <c r="PRR1100" s="2"/>
      <c r="PRS1100" s="2"/>
      <c r="PRT1100" s="2"/>
      <c r="PRU1100" s="2"/>
      <c r="PRV1100" s="2"/>
      <c r="PRW1100" s="2"/>
      <c r="PRX1100" s="2"/>
      <c r="PRY1100" s="2"/>
      <c r="PRZ1100" s="2"/>
      <c r="PSA1100" s="2"/>
      <c r="PSB1100" s="2"/>
      <c r="PSC1100" s="2"/>
      <c r="PSD1100" s="2"/>
      <c r="PSE1100" s="2"/>
      <c r="PSF1100" s="2"/>
      <c r="PSG1100" s="2"/>
      <c r="PSH1100" s="2"/>
      <c r="PSI1100" s="2"/>
      <c r="PSJ1100" s="2"/>
      <c r="PSK1100" s="2"/>
      <c r="PSL1100" s="2"/>
      <c r="PSM1100" s="2"/>
      <c r="PSN1100" s="2"/>
      <c r="PSO1100" s="2"/>
      <c r="PSP1100" s="2"/>
      <c r="PSQ1100" s="2"/>
      <c r="PSR1100" s="2"/>
      <c r="PSS1100" s="2"/>
      <c r="PST1100" s="2"/>
      <c r="PSU1100" s="2"/>
      <c r="PSV1100" s="2"/>
      <c r="PSW1100" s="2"/>
      <c r="PSX1100" s="2"/>
      <c r="PSY1100" s="2"/>
      <c r="PSZ1100" s="2"/>
      <c r="PTA1100" s="2"/>
      <c r="PTB1100" s="2"/>
      <c r="PTC1100" s="2"/>
      <c r="PTD1100" s="2"/>
      <c r="PTE1100" s="2"/>
      <c r="PTF1100" s="2"/>
      <c r="PTG1100" s="2"/>
      <c r="PTH1100" s="2"/>
      <c r="PTI1100" s="2"/>
      <c r="PTJ1100" s="2"/>
      <c r="PTK1100" s="2"/>
      <c r="PTL1100" s="2"/>
      <c r="PTM1100" s="2"/>
      <c r="PTN1100" s="2"/>
      <c r="PTO1100" s="2"/>
      <c r="PTP1100" s="2"/>
      <c r="PTQ1100" s="2"/>
      <c r="PTR1100" s="2"/>
      <c r="PTS1100" s="2"/>
      <c r="PTT1100" s="2"/>
      <c r="PTU1100" s="2"/>
      <c r="PTV1100" s="2"/>
      <c r="PTW1100" s="2"/>
      <c r="PTX1100" s="2"/>
      <c r="PTY1100" s="2"/>
      <c r="PTZ1100" s="2"/>
      <c r="PUA1100" s="2"/>
      <c r="PUB1100" s="2"/>
      <c r="PUC1100" s="2"/>
      <c r="PUD1100" s="2"/>
      <c r="PUE1100" s="2"/>
      <c r="PUF1100" s="2"/>
      <c r="PUG1100" s="2"/>
      <c r="PUH1100" s="2"/>
      <c r="PUI1100" s="2"/>
      <c r="PUJ1100" s="2"/>
      <c r="PUK1100" s="2"/>
      <c r="PUL1100" s="2"/>
      <c r="PUM1100" s="2"/>
      <c r="PUN1100" s="2"/>
      <c r="PUO1100" s="2"/>
      <c r="PUP1100" s="2"/>
      <c r="PUQ1100" s="2"/>
      <c r="PUR1100" s="2"/>
      <c r="PUS1100" s="2"/>
      <c r="PUT1100" s="2"/>
      <c r="PUU1100" s="2"/>
      <c r="PUV1100" s="2"/>
      <c r="PUW1100" s="2"/>
      <c r="PUX1100" s="2"/>
      <c r="PUY1100" s="2"/>
      <c r="PUZ1100" s="2"/>
      <c r="PVA1100" s="2"/>
      <c r="PVB1100" s="2"/>
      <c r="PVC1100" s="2"/>
      <c r="PVD1100" s="2"/>
      <c r="PVE1100" s="2"/>
      <c r="PVF1100" s="2"/>
      <c r="PVG1100" s="2"/>
      <c r="PVH1100" s="2"/>
      <c r="PVI1100" s="2"/>
      <c r="PVJ1100" s="2"/>
      <c r="PVK1100" s="2"/>
      <c r="PVL1100" s="2"/>
      <c r="PVM1100" s="2"/>
      <c r="PVN1100" s="2"/>
      <c r="PVO1100" s="2"/>
      <c r="PVP1100" s="2"/>
      <c r="PVQ1100" s="2"/>
      <c r="PVR1100" s="2"/>
      <c r="PVS1100" s="2"/>
      <c r="PVT1100" s="2"/>
      <c r="PVU1100" s="2"/>
      <c r="PVV1100" s="2"/>
      <c r="PVW1100" s="2"/>
      <c r="PVX1100" s="2"/>
      <c r="PVY1100" s="2"/>
      <c r="PVZ1100" s="2"/>
      <c r="PWA1100" s="2"/>
      <c r="PWB1100" s="2"/>
      <c r="PWC1100" s="2"/>
      <c r="PWD1100" s="2"/>
      <c r="PWE1100" s="2"/>
      <c r="PWF1100" s="2"/>
      <c r="PWG1100" s="2"/>
      <c r="PWH1100" s="2"/>
      <c r="PWI1100" s="2"/>
      <c r="PWJ1100" s="2"/>
      <c r="PWK1100" s="2"/>
      <c r="PWL1100" s="2"/>
      <c r="PWM1100" s="2"/>
      <c r="PWN1100" s="2"/>
      <c r="PWO1100" s="2"/>
      <c r="PWP1100" s="2"/>
      <c r="PWQ1100" s="2"/>
      <c r="PWR1100" s="2"/>
      <c r="PWS1100" s="2"/>
      <c r="PWT1100" s="2"/>
      <c r="PWU1100" s="2"/>
      <c r="PWV1100" s="2"/>
      <c r="PWW1100" s="2"/>
      <c r="PWX1100" s="2"/>
      <c r="PWY1100" s="2"/>
      <c r="PWZ1100" s="2"/>
      <c r="PXA1100" s="2"/>
      <c r="PXB1100" s="2"/>
      <c r="PXC1100" s="2"/>
      <c r="PXD1100" s="2"/>
      <c r="PXE1100" s="2"/>
      <c r="PXF1100" s="2"/>
      <c r="PXG1100" s="2"/>
      <c r="PXH1100" s="2"/>
      <c r="PXI1100" s="2"/>
      <c r="PXJ1100" s="2"/>
      <c r="PXK1100" s="2"/>
      <c r="PXL1100" s="2"/>
      <c r="PXM1100" s="2"/>
      <c r="PXN1100" s="2"/>
      <c r="PXO1100" s="2"/>
      <c r="PXP1100" s="2"/>
      <c r="PXQ1100" s="2"/>
      <c r="PXR1100" s="2"/>
      <c r="PXS1100" s="2"/>
      <c r="PXT1100" s="2"/>
      <c r="PXU1100" s="2"/>
      <c r="PXV1100" s="2"/>
      <c r="PXW1100" s="2"/>
      <c r="PXX1100" s="2"/>
      <c r="PXY1100" s="2"/>
      <c r="PXZ1100" s="2"/>
      <c r="PYA1100" s="2"/>
      <c r="PYB1100" s="2"/>
      <c r="PYC1100" s="2"/>
      <c r="PYD1100" s="2"/>
      <c r="PYE1100" s="2"/>
      <c r="PYF1100" s="2"/>
      <c r="PYG1100" s="2"/>
      <c r="PYH1100" s="2"/>
      <c r="PYI1100" s="2"/>
      <c r="PYJ1100" s="2"/>
      <c r="PYK1100" s="2"/>
      <c r="PYL1100" s="2"/>
      <c r="PYM1100" s="2"/>
      <c r="PYN1100" s="2"/>
      <c r="PYO1100" s="2"/>
      <c r="PYP1100" s="2"/>
      <c r="PYQ1100" s="2"/>
      <c r="PYR1100" s="2"/>
      <c r="PYS1100" s="2"/>
      <c r="PYT1100" s="2"/>
      <c r="PYU1100" s="2"/>
      <c r="PYV1100" s="2"/>
      <c r="PYW1100" s="2"/>
      <c r="PYX1100" s="2"/>
      <c r="PYY1100" s="2"/>
      <c r="PYZ1100" s="2"/>
      <c r="PZA1100" s="2"/>
      <c r="PZB1100" s="2"/>
      <c r="PZC1100" s="2"/>
      <c r="PZD1100" s="2"/>
      <c r="PZE1100" s="2"/>
      <c r="PZF1100" s="2"/>
      <c r="PZG1100" s="2"/>
      <c r="PZH1100" s="2"/>
      <c r="PZI1100" s="2"/>
      <c r="PZJ1100" s="2"/>
      <c r="PZK1100" s="2"/>
      <c r="PZL1100" s="2"/>
      <c r="PZM1100" s="2"/>
      <c r="PZN1100" s="2"/>
      <c r="PZO1100" s="2"/>
      <c r="PZP1100" s="2"/>
      <c r="PZQ1100" s="2"/>
      <c r="PZR1100" s="2"/>
      <c r="PZS1100" s="2"/>
      <c r="PZT1100" s="2"/>
      <c r="PZU1100" s="2"/>
      <c r="PZV1100" s="2"/>
      <c r="PZW1100" s="2"/>
      <c r="PZX1100" s="2"/>
      <c r="PZY1100" s="2"/>
      <c r="PZZ1100" s="2"/>
      <c r="QAA1100" s="2"/>
      <c r="QAB1100" s="2"/>
      <c r="QAC1100" s="2"/>
      <c r="QAD1100" s="2"/>
      <c r="QAE1100" s="2"/>
      <c r="QAF1100" s="2"/>
      <c r="QAG1100" s="2"/>
      <c r="QAH1100" s="2"/>
      <c r="QAI1100" s="2"/>
      <c r="QAJ1100" s="2"/>
      <c r="QAK1100" s="2"/>
      <c r="QAL1100" s="2"/>
      <c r="QAM1100" s="2"/>
      <c r="QAN1100" s="2"/>
      <c r="QAO1100" s="2"/>
      <c r="QAP1100" s="2"/>
      <c r="QAQ1100" s="2"/>
      <c r="QAR1100" s="2"/>
      <c r="QAS1100" s="2"/>
      <c r="QAT1100" s="2"/>
      <c r="QAU1100" s="2"/>
      <c r="QAV1100" s="2"/>
      <c r="QAW1100" s="2"/>
      <c r="QAX1100" s="2"/>
      <c r="QAY1100" s="2"/>
      <c r="QAZ1100" s="2"/>
      <c r="QBA1100" s="2"/>
      <c r="QBB1100" s="2"/>
      <c r="QBC1100" s="2"/>
      <c r="QBD1100" s="2"/>
      <c r="QBE1100" s="2"/>
      <c r="QBF1100" s="2"/>
      <c r="QBG1100" s="2"/>
      <c r="QBH1100" s="2"/>
      <c r="QBI1100" s="2"/>
      <c r="QBJ1100" s="2"/>
      <c r="QBK1100" s="2"/>
      <c r="QBL1100" s="2"/>
      <c r="QBM1100" s="2"/>
      <c r="QBN1100" s="2"/>
      <c r="QBO1100" s="2"/>
      <c r="QBP1100" s="2"/>
      <c r="QBQ1100" s="2"/>
      <c r="QBR1100" s="2"/>
      <c r="QBS1100" s="2"/>
      <c r="QBT1100" s="2"/>
      <c r="QBU1100" s="2"/>
      <c r="QBV1100" s="2"/>
      <c r="QBW1100" s="2"/>
      <c r="QBX1100" s="2"/>
      <c r="QBY1100" s="2"/>
      <c r="QBZ1100" s="2"/>
      <c r="QCA1100" s="2"/>
      <c r="QCB1100" s="2"/>
      <c r="QCC1100" s="2"/>
      <c r="QCD1100" s="2"/>
      <c r="QCE1100" s="2"/>
      <c r="QCF1100" s="2"/>
      <c r="QCG1100" s="2"/>
      <c r="QCH1100" s="2"/>
      <c r="QCI1100" s="2"/>
      <c r="QCJ1100" s="2"/>
      <c r="QCK1100" s="2"/>
      <c r="QCL1100" s="2"/>
      <c r="QCM1100" s="2"/>
      <c r="QCN1100" s="2"/>
      <c r="QCO1100" s="2"/>
      <c r="QCP1100" s="2"/>
      <c r="QCQ1100" s="2"/>
      <c r="QCR1100" s="2"/>
      <c r="QCS1100" s="2"/>
      <c r="QCT1100" s="2"/>
      <c r="QCU1100" s="2"/>
      <c r="QCV1100" s="2"/>
      <c r="QCW1100" s="2"/>
      <c r="QCX1100" s="2"/>
      <c r="QCY1100" s="2"/>
      <c r="QCZ1100" s="2"/>
      <c r="QDA1100" s="2"/>
      <c r="QDB1100" s="2"/>
      <c r="QDC1100" s="2"/>
      <c r="QDD1100" s="2"/>
      <c r="QDE1100" s="2"/>
      <c r="QDF1100" s="2"/>
      <c r="QDG1100" s="2"/>
      <c r="QDH1100" s="2"/>
      <c r="QDI1100" s="2"/>
      <c r="QDJ1100" s="2"/>
      <c r="QDK1100" s="2"/>
      <c r="QDL1100" s="2"/>
      <c r="QDM1100" s="2"/>
      <c r="QDN1100" s="2"/>
      <c r="QDO1100" s="2"/>
      <c r="QDP1100" s="2"/>
      <c r="QDQ1100" s="2"/>
      <c r="QDR1100" s="2"/>
      <c r="QDS1100" s="2"/>
      <c r="QDT1100" s="2"/>
      <c r="QDU1100" s="2"/>
      <c r="QDV1100" s="2"/>
      <c r="QDW1100" s="2"/>
      <c r="QDX1100" s="2"/>
      <c r="QDY1100" s="2"/>
      <c r="QDZ1100" s="2"/>
      <c r="QEA1100" s="2"/>
      <c r="QEB1100" s="2"/>
      <c r="QEC1100" s="2"/>
      <c r="QED1100" s="2"/>
      <c r="QEE1100" s="2"/>
      <c r="QEF1100" s="2"/>
      <c r="QEG1100" s="2"/>
      <c r="QEH1100" s="2"/>
      <c r="QEI1100" s="2"/>
      <c r="QEJ1100" s="2"/>
      <c r="QEK1100" s="2"/>
      <c r="QEL1100" s="2"/>
      <c r="QEM1100" s="2"/>
      <c r="QEN1100" s="2"/>
      <c r="QEO1100" s="2"/>
      <c r="QEP1100" s="2"/>
      <c r="QEQ1100" s="2"/>
      <c r="QER1100" s="2"/>
      <c r="QES1100" s="2"/>
      <c r="QET1100" s="2"/>
      <c r="QEU1100" s="2"/>
      <c r="QEV1100" s="2"/>
      <c r="QEW1100" s="2"/>
      <c r="QEX1100" s="2"/>
      <c r="QEY1100" s="2"/>
      <c r="QEZ1100" s="2"/>
      <c r="QFA1100" s="2"/>
      <c r="QFB1100" s="2"/>
      <c r="QFC1100" s="2"/>
      <c r="QFD1100" s="2"/>
      <c r="QFE1100" s="2"/>
      <c r="QFF1100" s="2"/>
      <c r="QFG1100" s="2"/>
      <c r="QFH1100" s="2"/>
      <c r="QFI1100" s="2"/>
      <c r="QFJ1100" s="2"/>
      <c r="QFK1100" s="2"/>
      <c r="QFL1100" s="2"/>
      <c r="QFM1100" s="2"/>
      <c r="QFN1100" s="2"/>
      <c r="QFO1100" s="2"/>
      <c r="QFP1100" s="2"/>
      <c r="QFQ1100" s="2"/>
      <c r="QFR1100" s="2"/>
      <c r="QFS1100" s="2"/>
      <c r="QFT1100" s="2"/>
      <c r="QFU1100" s="2"/>
      <c r="QFV1100" s="2"/>
      <c r="QFW1100" s="2"/>
      <c r="QFX1100" s="2"/>
      <c r="QFY1100" s="2"/>
      <c r="QFZ1100" s="2"/>
      <c r="QGA1100" s="2"/>
      <c r="QGB1100" s="2"/>
      <c r="QGC1100" s="2"/>
      <c r="QGD1100" s="2"/>
      <c r="QGE1100" s="2"/>
      <c r="QGF1100" s="2"/>
      <c r="QGG1100" s="2"/>
      <c r="QGH1100" s="2"/>
      <c r="QGI1100" s="2"/>
      <c r="QGJ1100" s="2"/>
      <c r="QGK1100" s="2"/>
      <c r="QGL1100" s="2"/>
      <c r="QGM1100" s="2"/>
      <c r="QGN1100" s="2"/>
      <c r="QGO1100" s="2"/>
      <c r="QGP1100" s="2"/>
      <c r="QGQ1100" s="2"/>
      <c r="QGR1100" s="2"/>
      <c r="QGS1100" s="2"/>
      <c r="QGT1100" s="2"/>
      <c r="QGU1100" s="2"/>
      <c r="QGV1100" s="2"/>
      <c r="QGW1100" s="2"/>
      <c r="QGX1100" s="2"/>
      <c r="QGY1100" s="2"/>
      <c r="QGZ1100" s="2"/>
      <c r="QHA1100" s="2"/>
      <c r="QHB1100" s="2"/>
      <c r="QHC1100" s="2"/>
      <c r="QHD1100" s="2"/>
      <c r="QHE1100" s="2"/>
      <c r="QHF1100" s="2"/>
      <c r="QHG1100" s="2"/>
      <c r="QHH1100" s="2"/>
      <c r="QHI1100" s="2"/>
      <c r="QHJ1100" s="2"/>
      <c r="QHK1100" s="2"/>
      <c r="QHL1100" s="2"/>
      <c r="QHM1100" s="2"/>
      <c r="QHN1100" s="2"/>
      <c r="QHO1100" s="2"/>
      <c r="QHP1100" s="2"/>
      <c r="QHQ1100" s="2"/>
      <c r="QHR1100" s="2"/>
      <c r="QHS1100" s="2"/>
      <c r="QHT1100" s="2"/>
      <c r="QHU1100" s="2"/>
      <c r="QHV1100" s="2"/>
      <c r="QHW1100" s="2"/>
      <c r="QHX1100" s="2"/>
      <c r="QHY1100" s="2"/>
      <c r="QHZ1100" s="2"/>
      <c r="QIA1100" s="2"/>
      <c r="QIB1100" s="2"/>
      <c r="QIC1100" s="2"/>
      <c r="QID1100" s="2"/>
      <c r="QIE1100" s="2"/>
      <c r="QIF1100" s="2"/>
      <c r="QIG1100" s="2"/>
      <c r="QIH1100" s="2"/>
      <c r="QII1100" s="2"/>
      <c r="QIJ1100" s="2"/>
      <c r="QIK1100" s="2"/>
      <c r="QIL1100" s="2"/>
      <c r="QIM1100" s="2"/>
      <c r="QIN1100" s="2"/>
      <c r="QIO1100" s="2"/>
      <c r="QIP1100" s="2"/>
      <c r="QIQ1100" s="2"/>
      <c r="QIR1100" s="2"/>
      <c r="QIS1100" s="2"/>
      <c r="QIT1100" s="2"/>
      <c r="QIU1100" s="2"/>
      <c r="QIV1100" s="2"/>
      <c r="QIW1100" s="2"/>
      <c r="QIX1100" s="2"/>
      <c r="QIY1100" s="2"/>
      <c r="QIZ1100" s="2"/>
      <c r="QJA1100" s="2"/>
      <c r="QJB1100" s="2"/>
      <c r="QJC1100" s="2"/>
      <c r="QJD1100" s="2"/>
      <c r="QJE1100" s="2"/>
      <c r="QJF1100" s="2"/>
      <c r="QJG1100" s="2"/>
      <c r="QJH1100" s="2"/>
      <c r="QJI1100" s="2"/>
      <c r="QJJ1100" s="2"/>
      <c r="QJK1100" s="2"/>
      <c r="QJL1100" s="2"/>
      <c r="QJM1100" s="2"/>
      <c r="QJN1100" s="2"/>
      <c r="QJO1100" s="2"/>
      <c r="QJP1100" s="2"/>
      <c r="QJQ1100" s="2"/>
      <c r="QJR1100" s="2"/>
      <c r="QJS1100" s="2"/>
      <c r="QJT1100" s="2"/>
      <c r="QJU1100" s="2"/>
      <c r="QJV1100" s="2"/>
      <c r="QJW1100" s="2"/>
      <c r="QJX1100" s="2"/>
      <c r="QJY1100" s="2"/>
      <c r="QJZ1100" s="2"/>
      <c r="QKA1100" s="2"/>
      <c r="QKB1100" s="2"/>
      <c r="QKC1100" s="2"/>
      <c r="QKD1100" s="2"/>
      <c r="QKE1100" s="2"/>
      <c r="QKF1100" s="2"/>
      <c r="QKG1100" s="2"/>
      <c r="QKH1100" s="2"/>
      <c r="QKI1100" s="2"/>
      <c r="QKJ1100" s="2"/>
      <c r="QKK1100" s="2"/>
      <c r="QKL1100" s="2"/>
      <c r="QKM1100" s="2"/>
      <c r="QKN1100" s="2"/>
      <c r="QKO1100" s="2"/>
      <c r="QKP1100" s="2"/>
      <c r="QKQ1100" s="2"/>
      <c r="QKR1100" s="2"/>
      <c r="QKS1100" s="2"/>
      <c r="QKT1100" s="2"/>
      <c r="QKU1100" s="2"/>
      <c r="QKV1100" s="2"/>
      <c r="QKW1100" s="2"/>
      <c r="QKX1100" s="2"/>
      <c r="QKY1100" s="2"/>
      <c r="QKZ1100" s="2"/>
      <c r="QLA1100" s="2"/>
      <c r="QLB1100" s="2"/>
      <c r="QLC1100" s="2"/>
      <c r="QLD1100" s="2"/>
      <c r="QLE1100" s="2"/>
      <c r="QLF1100" s="2"/>
      <c r="QLG1100" s="2"/>
      <c r="QLH1100" s="2"/>
      <c r="QLI1100" s="2"/>
      <c r="QLJ1100" s="2"/>
      <c r="QLK1100" s="2"/>
      <c r="QLL1100" s="2"/>
      <c r="QLM1100" s="2"/>
      <c r="QLN1100" s="2"/>
      <c r="QLO1100" s="2"/>
      <c r="QLP1100" s="2"/>
      <c r="QLQ1100" s="2"/>
      <c r="QLR1100" s="2"/>
      <c r="QLS1100" s="2"/>
      <c r="QLT1100" s="2"/>
      <c r="QLU1100" s="2"/>
      <c r="QLV1100" s="2"/>
      <c r="QLW1100" s="2"/>
      <c r="QLX1100" s="2"/>
      <c r="QLY1100" s="2"/>
      <c r="QLZ1100" s="2"/>
      <c r="QMA1100" s="2"/>
      <c r="QMB1100" s="2"/>
      <c r="QMC1100" s="2"/>
      <c r="QMD1100" s="2"/>
      <c r="QME1100" s="2"/>
      <c r="QMF1100" s="2"/>
      <c r="QMG1100" s="2"/>
      <c r="QMH1100" s="2"/>
      <c r="QMI1100" s="2"/>
      <c r="QMJ1100" s="2"/>
      <c r="QMK1100" s="2"/>
      <c r="QML1100" s="2"/>
      <c r="QMM1100" s="2"/>
      <c r="QMN1100" s="2"/>
      <c r="QMO1100" s="2"/>
      <c r="QMP1100" s="2"/>
      <c r="QMQ1100" s="2"/>
      <c r="QMR1100" s="2"/>
      <c r="QMS1100" s="2"/>
      <c r="QMT1100" s="2"/>
      <c r="QMU1100" s="2"/>
      <c r="QMV1100" s="2"/>
      <c r="QMW1100" s="2"/>
      <c r="QMX1100" s="2"/>
      <c r="QMY1100" s="2"/>
      <c r="QMZ1100" s="2"/>
      <c r="QNA1100" s="2"/>
      <c r="QNB1100" s="2"/>
      <c r="QNC1100" s="2"/>
      <c r="QND1100" s="2"/>
      <c r="QNE1100" s="2"/>
      <c r="QNF1100" s="2"/>
      <c r="QNG1100" s="2"/>
      <c r="QNH1100" s="2"/>
      <c r="QNI1100" s="2"/>
      <c r="QNJ1100" s="2"/>
      <c r="QNK1100" s="2"/>
      <c r="QNL1100" s="2"/>
      <c r="QNM1100" s="2"/>
      <c r="QNN1100" s="2"/>
      <c r="QNO1100" s="2"/>
      <c r="QNP1100" s="2"/>
      <c r="QNQ1100" s="2"/>
      <c r="QNR1100" s="2"/>
      <c r="QNS1100" s="2"/>
      <c r="QNT1100" s="2"/>
      <c r="QNU1100" s="2"/>
      <c r="QNV1100" s="2"/>
      <c r="QNW1100" s="2"/>
      <c r="QNX1100" s="2"/>
      <c r="QNY1100" s="2"/>
      <c r="QNZ1100" s="2"/>
      <c r="QOA1100" s="2"/>
      <c r="QOB1100" s="2"/>
      <c r="QOC1100" s="2"/>
      <c r="QOD1100" s="2"/>
      <c r="QOE1100" s="2"/>
      <c r="QOF1100" s="2"/>
      <c r="QOG1100" s="2"/>
      <c r="QOH1100" s="2"/>
      <c r="QOI1100" s="2"/>
      <c r="QOJ1100" s="2"/>
      <c r="QOK1100" s="2"/>
      <c r="QOL1100" s="2"/>
      <c r="QOM1100" s="2"/>
      <c r="QON1100" s="2"/>
      <c r="QOO1100" s="2"/>
      <c r="QOP1100" s="2"/>
      <c r="QOQ1100" s="2"/>
      <c r="QOR1100" s="2"/>
      <c r="QOS1100" s="2"/>
      <c r="QOT1100" s="2"/>
      <c r="QOU1100" s="2"/>
      <c r="QOV1100" s="2"/>
      <c r="QOW1100" s="2"/>
      <c r="QOX1100" s="2"/>
      <c r="QOY1100" s="2"/>
      <c r="QOZ1100" s="2"/>
      <c r="QPA1100" s="2"/>
      <c r="QPB1100" s="2"/>
      <c r="QPC1100" s="2"/>
      <c r="QPD1100" s="2"/>
      <c r="QPE1100" s="2"/>
      <c r="QPF1100" s="2"/>
      <c r="QPG1100" s="2"/>
      <c r="QPH1100" s="2"/>
      <c r="QPI1100" s="2"/>
      <c r="QPJ1100" s="2"/>
      <c r="QPK1100" s="2"/>
      <c r="QPL1100" s="2"/>
      <c r="QPM1100" s="2"/>
      <c r="QPN1100" s="2"/>
      <c r="QPO1100" s="2"/>
      <c r="QPP1100" s="2"/>
      <c r="QPQ1100" s="2"/>
      <c r="QPR1100" s="2"/>
      <c r="QPS1100" s="2"/>
      <c r="QPT1100" s="2"/>
      <c r="QPU1100" s="2"/>
      <c r="QPV1100" s="2"/>
      <c r="QPW1100" s="2"/>
      <c r="QPX1100" s="2"/>
      <c r="QPY1100" s="2"/>
      <c r="QPZ1100" s="2"/>
      <c r="QQA1100" s="2"/>
      <c r="QQB1100" s="2"/>
      <c r="QQC1100" s="2"/>
      <c r="QQD1100" s="2"/>
      <c r="QQE1100" s="2"/>
      <c r="QQF1100" s="2"/>
      <c r="QQG1100" s="2"/>
      <c r="QQH1100" s="2"/>
      <c r="QQI1100" s="2"/>
      <c r="QQJ1100" s="2"/>
      <c r="QQK1100" s="2"/>
      <c r="QQL1100" s="2"/>
      <c r="QQM1100" s="2"/>
      <c r="QQN1100" s="2"/>
      <c r="QQO1100" s="2"/>
      <c r="QQP1100" s="2"/>
      <c r="QQQ1100" s="2"/>
      <c r="QQR1100" s="2"/>
      <c r="QQS1100" s="2"/>
      <c r="QQT1100" s="2"/>
      <c r="QQU1100" s="2"/>
      <c r="QQV1100" s="2"/>
      <c r="QQW1100" s="2"/>
      <c r="QQX1100" s="2"/>
      <c r="QQY1100" s="2"/>
      <c r="QQZ1100" s="2"/>
      <c r="QRA1100" s="2"/>
      <c r="QRB1100" s="2"/>
      <c r="QRC1100" s="2"/>
      <c r="QRD1100" s="2"/>
      <c r="QRE1100" s="2"/>
      <c r="QRF1100" s="2"/>
      <c r="QRG1100" s="2"/>
      <c r="QRH1100" s="2"/>
      <c r="QRI1100" s="2"/>
      <c r="QRJ1100" s="2"/>
      <c r="QRK1100" s="2"/>
      <c r="QRL1100" s="2"/>
      <c r="QRM1100" s="2"/>
      <c r="QRN1100" s="2"/>
      <c r="QRO1100" s="2"/>
      <c r="QRP1100" s="2"/>
      <c r="QRQ1100" s="2"/>
      <c r="QRR1100" s="2"/>
      <c r="QRS1100" s="2"/>
      <c r="QRT1100" s="2"/>
      <c r="QRU1100" s="2"/>
      <c r="QRV1100" s="2"/>
      <c r="QRW1100" s="2"/>
      <c r="QRX1100" s="2"/>
      <c r="QRY1100" s="2"/>
      <c r="QRZ1100" s="2"/>
      <c r="QSA1100" s="2"/>
      <c r="QSB1100" s="2"/>
      <c r="QSC1100" s="2"/>
      <c r="QSD1100" s="2"/>
      <c r="QSE1100" s="2"/>
      <c r="QSF1100" s="2"/>
      <c r="QSG1100" s="2"/>
      <c r="QSH1100" s="2"/>
      <c r="QSI1100" s="2"/>
      <c r="QSJ1100" s="2"/>
      <c r="QSK1100" s="2"/>
      <c r="QSL1100" s="2"/>
      <c r="QSM1100" s="2"/>
      <c r="QSN1100" s="2"/>
      <c r="QSO1100" s="2"/>
      <c r="QSP1100" s="2"/>
      <c r="QSQ1100" s="2"/>
      <c r="QSR1100" s="2"/>
      <c r="QSS1100" s="2"/>
      <c r="QST1100" s="2"/>
      <c r="QSU1100" s="2"/>
      <c r="QSV1100" s="2"/>
      <c r="QSW1100" s="2"/>
      <c r="QSX1100" s="2"/>
      <c r="QSY1100" s="2"/>
      <c r="QSZ1100" s="2"/>
      <c r="QTA1100" s="2"/>
      <c r="QTB1100" s="2"/>
      <c r="QTC1100" s="2"/>
      <c r="QTD1100" s="2"/>
      <c r="QTE1100" s="2"/>
      <c r="QTF1100" s="2"/>
      <c r="QTG1100" s="2"/>
      <c r="QTH1100" s="2"/>
      <c r="QTI1100" s="2"/>
      <c r="QTJ1100" s="2"/>
      <c r="QTK1100" s="2"/>
      <c r="QTL1100" s="2"/>
      <c r="QTM1100" s="2"/>
      <c r="QTN1100" s="2"/>
      <c r="QTO1100" s="2"/>
      <c r="QTP1100" s="2"/>
      <c r="QTQ1100" s="2"/>
      <c r="QTR1100" s="2"/>
      <c r="QTS1100" s="2"/>
      <c r="QTT1100" s="2"/>
      <c r="QTU1100" s="2"/>
      <c r="QTV1100" s="2"/>
      <c r="QTW1100" s="2"/>
      <c r="QTX1100" s="2"/>
      <c r="QTY1100" s="2"/>
      <c r="QTZ1100" s="2"/>
      <c r="QUA1100" s="2"/>
      <c r="QUB1100" s="2"/>
      <c r="QUC1100" s="2"/>
      <c r="QUD1100" s="2"/>
      <c r="QUE1100" s="2"/>
      <c r="QUF1100" s="2"/>
      <c r="QUG1100" s="2"/>
      <c r="QUH1100" s="2"/>
      <c r="QUI1100" s="2"/>
      <c r="QUJ1100" s="2"/>
      <c r="QUK1100" s="2"/>
      <c r="QUL1100" s="2"/>
      <c r="QUM1100" s="2"/>
      <c r="QUN1100" s="2"/>
      <c r="QUO1100" s="2"/>
      <c r="QUP1100" s="2"/>
      <c r="QUQ1100" s="2"/>
      <c r="QUR1100" s="2"/>
      <c r="QUS1100" s="2"/>
      <c r="QUT1100" s="2"/>
      <c r="QUU1100" s="2"/>
      <c r="QUV1100" s="2"/>
      <c r="QUW1100" s="2"/>
      <c r="QUX1100" s="2"/>
      <c r="QUY1100" s="2"/>
      <c r="QUZ1100" s="2"/>
      <c r="QVA1100" s="2"/>
      <c r="QVB1100" s="2"/>
      <c r="QVC1100" s="2"/>
      <c r="QVD1100" s="2"/>
      <c r="QVE1100" s="2"/>
      <c r="QVF1100" s="2"/>
      <c r="QVG1100" s="2"/>
      <c r="QVH1100" s="2"/>
      <c r="QVI1100" s="2"/>
      <c r="QVJ1100" s="2"/>
      <c r="QVK1100" s="2"/>
      <c r="QVL1100" s="2"/>
      <c r="QVM1100" s="2"/>
      <c r="QVN1100" s="2"/>
      <c r="QVO1100" s="2"/>
      <c r="QVP1100" s="2"/>
      <c r="QVQ1100" s="2"/>
      <c r="QVR1100" s="2"/>
      <c r="QVS1100" s="2"/>
      <c r="QVT1100" s="2"/>
      <c r="QVU1100" s="2"/>
      <c r="QVV1100" s="2"/>
      <c r="QVW1100" s="2"/>
      <c r="QVX1100" s="2"/>
      <c r="QVY1100" s="2"/>
      <c r="QVZ1100" s="2"/>
      <c r="QWA1100" s="2"/>
      <c r="QWB1100" s="2"/>
      <c r="QWC1100" s="2"/>
      <c r="QWD1100" s="2"/>
      <c r="QWE1100" s="2"/>
      <c r="QWF1100" s="2"/>
      <c r="QWG1100" s="2"/>
      <c r="QWH1100" s="2"/>
      <c r="QWI1100" s="2"/>
      <c r="QWJ1100" s="2"/>
      <c r="QWK1100" s="2"/>
      <c r="QWL1100" s="2"/>
      <c r="QWM1100" s="2"/>
      <c r="QWN1100" s="2"/>
      <c r="QWO1100" s="2"/>
      <c r="QWP1100" s="2"/>
      <c r="QWQ1100" s="2"/>
      <c r="QWR1100" s="2"/>
      <c r="QWS1100" s="2"/>
      <c r="QWT1100" s="2"/>
      <c r="QWU1100" s="2"/>
      <c r="QWV1100" s="2"/>
      <c r="QWW1100" s="2"/>
      <c r="QWX1100" s="2"/>
      <c r="QWY1100" s="2"/>
      <c r="QWZ1100" s="2"/>
      <c r="QXA1100" s="2"/>
      <c r="QXB1100" s="2"/>
      <c r="QXC1100" s="2"/>
      <c r="QXD1100" s="2"/>
      <c r="QXE1100" s="2"/>
      <c r="QXF1100" s="2"/>
      <c r="QXG1100" s="2"/>
      <c r="QXH1100" s="2"/>
      <c r="QXI1100" s="2"/>
      <c r="QXJ1100" s="2"/>
      <c r="QXK1100" s="2"/>
      <c r="QXL1100" s="2"/>
      <c r="QXM1100" s="2"/>
      <c r="QXN1100" s="2"/>
      <c r="QXO1100" s="2"/>
      <c r="QXP1100" s="2"/>
      <c r="QXQ1100" s="2"/>
      <c r="QXR1100" s="2"/>
      <c r="QXS1100" s="2"/>
      <c r="QXT1100" s="2"/>
      <c r="QXU1100" s="2"/>
      <c r="QXV1100" s="2"/>
      <c r="QXW1100" s="2"/>
      <c r="QXX1100" s="2"/>
      <c r="QXY1100" s="2"/>
      <c r="QXZ1100" s="2"/>
      <c r="QYA1100" s="2"/>
      <c r="QYB1100" s="2"/>
      <c r="QYC1100" s="2"/>
      <c r="QYD1100" s="2"/>
      <c r="QYE1100" s="2"/>
      <c r="QYF1100" s="2"/>
      <c r="QYG1100" s="2"/>
      <c r="QYH1100" s="2"/>
      <c r="QYI1100" s="2"/>
      <c r="QYJ1100" s="2"/>
      <c r="QYK1100" s="2"/>
      <c r="QYL1100" s="2"/>
      <c r="QYM1100" s="2"/>
      <c r="QYN1100" s="2"/>
      <c r="QYO1100" s="2"/>
      <c r="QYP1100" s="2"/>
      <c r="QYQ1100" s="2"/>
      <c r="QYR1100" s="2"/>
      <c r="QYS1100" s="2"/>
      <c r="QYT1100" s="2"/>
      <c r="QYU1100" s="2"/>
      <c r="QYV1100" s="2"/>
      <c r="QYW1100" s="2"/>
      <c r="QYX1100" s="2"/>
      <c r="QYY1100" s="2"/>
      <c r="QYZ1100" s="2"/>
      <c r="QZA1100" s="2"/>
      <c r="QZB1100" s="2"/>
      <c r="QZC1100" s="2"/>
      <c r="QZD1100" s="2"/>
      <c r="QZE1100" s="2"/>
      <c r="QZF1100" s="2"/>
      <c r="QZG1100" s="2"/>
      <c r="QZH1100" s="2"/>
      <c r="QZI1100" s="2"/>
      <c r="QZJ1100" s="2"/>
      <c r="QZK1100" s="2"/>
      <c r="QZL1100" s="2"/>
      <c r="QZM1100" s="2"/>
      <c r="QZN1100" s="2"/>
      <c r="QZO1100" s="2"/>
      <c r="QZP1100" s="2"/>
      <c r="QZQ1100" s="2"/>
      <c r="QZR1100" s="2"/>
      <c r="QZS1100" s="2"/>
      <c r="QZT1100" s="2"/>
      <c r="QZU1100" s="2"/>
      <c r="QZV1100" s="2"/>
      <c r="QZW1100" s="2"/>
      <c r="QZX1100" s="2"/>
      <c r="QZY1100" s="2"/>
      <c r="QZZ1100" s="2"/>
      <c r="RAA1100" s="2"/>
      <c r="RAB1100" s="2"/>
      <c r="RAC1100" s="2"/>
      <c r="RAD1100" s="2"/>
      <c r="RAE1100" s="2"/>
      <c r="RAF1100" s="2"/>
      <c r="RAG1100" s="2"/>
      <c r="RAH1100" s="2"/>
      <c r="RAI1100" s="2"/>
      <c r="RAJ1100" s="2"/>
      <c r="RAK1100" s="2"/>
      <c r="RAL1100" s="2"/>
      <c r="RAM1100" s="2"/>
      <c r="RAN1100" s="2"/>
      <c r="RAO1100" s="2"/>
      <c r="RAP1100" s="2"/>
      <c r="RAQ1100" s="2"/>
      <c r="RAR1100" s="2"/>
      <c r="RAS1100" s="2"/>
      <c r="RAT1100" s="2"/>
      <c r="RAU1100" s="2"/>
      <c r="RAV1100" s="2"/>
      <c r="RAW1100" s="2"/>
      <c r="RAX1100" s="2"/>
      <c r="RAY1100" s="2"/>
      <c r="RAZ1100" s="2"/>
      <c r="RBA1100" s="2"/>
      <c r="RBB1100" s="2"/>
      <c r="RBC1100" s="2"/>
      <c r="RBD1100" s="2"/>
      <c r="RBE1100" s="2"/>
      <c r="RBF1100" s="2"/>
      <c r="RBG1100" s="2"/>
      <c r="RBH1100" s="2"/>
      <c r="RBI1100" s="2"/>
      <c r="RBJ1100" s="2"/>
      <c r="RBK1100" s="2"/>
      <c r="RBL1100" s="2"/>
      <c r="RBM1100" s="2"/>
      <c r="RBN1100" s="2"/>
      <c r="RBO1100" s="2"/>
      <c r="RBP1100" s="2"/>
      <c r="RBQ1100" s="2"/>
      <c r="RBR1100" s="2"/>
      <c r="RBS1100" s="2"/>
      <c r="RBT1100" s="2"/>
      <c r="RBU1100" s="2"/>
      <c r="RBV1100" s="2"/>
      <c r="RBW1100" s="2"/>
      <c r="RBX1100" s="2"/>
      <c r="RBY1100" s="2"/>
      <c r="RBZ1100" s="2"/>
      <c r="RCA1100" s="2"/>
      <c r="RCB1100" s="2"/>
      <c r="RCC1100" s="2"/>
      <c r="RCD1100" s="2"/>
      <c r="RCE1100" s="2"/>
      <c r="RCF1100" s="2"/>
      <c r="RCG1100" s="2"/>
      <c r="RCH1100" s="2"/>
      <c r="RCI1100" s="2"/>
      <c r="RCJ1100" s="2"/>
      <c r="RCK1100" s="2"/>
      <c r="RCL1100" s="2"/>
      <c r="RCM1100" s="2"/>
      <c r="RCN1100" s="2"/>
      <c r="RCO1100" s="2"/>
      <c r="RCP1100" s="2"/>
      <c r="RCQ1100" s="2"/>
      <c r="RCR1100" s="2"/>
      <c r="RCS1100" s="2"/>
      <c r="RCT1100" s="2"/>
      <c r="RCU1100" s="2"/>
      <c r="RCV1100" s="2"/>
      <c r="RCW1100" s="2"/>
      <c r="RCX1100" s="2"/>
      <c r="RCY1100" s="2"/>
      <c r="RCZ1100" s="2"/>
      <c r="RDA1100" s="2"/>
      <c r="RDB1100" s="2"/>
      <c r="RDC1100" s="2"/>
      <c r="RDD1100" s="2"/>
      <c r="RDE1100" s="2"/>
      <c r="RDF1100" s="2"/>
      <c r="RDG1100" s="2"/>
      <c r="RDH1100" s="2"/>
      <c r="RDI1100" s="2"/>
      <c r="RDJ1100" s="2"/>
      <c r="RDK1100" s="2"/>
      <c r="RDL1100" s="2"/>
      <c r="RDM1100" s="2"/>
      <c r="RDN1100" s="2"/>
      <c r="RDO1100" s="2"/>
      <c r="RDP1100" s="2"/>
      <c r="RDQ1100" s="2"/>
      <c r="RDR1100" s="2"/>
      <c r="RDS1100" s="2"/>
      <c r="RDT1100" s="2"/>
      <c r="RDU1100" s="2"/>
      <c r="RDV1100" s="2"/>
      <c r="RDW1100" s="2"/>
      <c r="RDX1100" s="2"/>
      <c r="RDY1100" s="2"/>
      <c r="RDZ1100" s="2"/>
      <c r="REA1100" s="2"/>
      <c r="REB1100" s="2"/>
      <c r="REC1100" s="2"/>
      <c r="RED1100" s="2"/>
      <c r="REE1100" s="2"/>
      <c r="REF1100" s="2"/>
      <c r="REG1100" s="2"/>
      <c r="REH1100" s="2"/>
      <c r="REI1100" s="2"/>
      <c r="REJ1100" s="2"/>
      <c r="REK1100" s="2"/>
      <c r="REL1100" s="2"/>
      <c r="REM1100" s="2"/>
      <c r="REN1100" s="2"/>
      <c r="REO1100" s="2"/>
      <c r="REP1100" s="2"/>
      <c r="REQ1100" s="2"/>
      <c r="RER1100" s="2"/>
      <c r="RES1100" s="2"/>
      <c r="RET1100" s="2"/>
      <c r="REU1100" s="2"/>
      <c r="REV1100" s="2"/>
      <c r="REW1100" s="2"/>
      <c r="REX1100" s="2"/>
      <c r="REY1100" s="2"/>
      <c r="REZ1100" s="2"/>
      <c r="RFA1100" s="2"/>
      <c r="RFB1100" s="2"/>
      <c r="RFC1100" s="2"/>
      <c r="RFD1100" s="2"/>
      <c r="RFE1100" s="2"/>
      <c r="RFF1100" s="2"/>
      <c r="RFG1100" s="2"/>
      <c r="RFH1100" s="2"/>
      <c r="RFI1100" s="2"/>
      <c r="RFJ1100" s="2"/>
      <c r="RFK1100" s="2"/>
      <c r="RFL1100" s="2"/>
      <c r="RFM1100" s="2"/>
      <c r="RFN1100" s="2"/>
      <c r="RFO1100" s="2"/>
      <c r="RFP1100" s="2"/>
      <c r="RFQ1100" s="2"/>
      <c r="RFR1100" s="2"/>
      <c r="RFS1100" s="2"/>
      <c r="RFT1100" s="2"/>
      <c r="RFU1100" s="2"/>
      <c r="RFV1100" s="2"/>
      <c r="RFW1100" s="2"/>
      <c r="RFX1100" s="2"/>
      <c r="RFY1100" s="2"/>
      <c r="RFZ1100" s="2"/>
      <c r="RGA1100" s="2"/>
      <c r="RGB1100" s="2"/>
      <c r="RGC1100" s="2"/>
      <c r="RGD1100" s="2"/>
      <c r="RGE1100" s="2"/>
      <c r="RGF1100" s="2"/>
      <c r="RGG1100" s="2"/>
      <c r="RGH1100" s="2"/>
      <c r="RGI1100" s="2"/>
      <c r="RGJ1100" s="2"/>
      <c r="RGK1100" s="2"/>
      <c r="RGL1100" s="2"/>
      <c r="RGM1100" s="2"/>
      <c r="RGN1100" s="2"/>
      <c r="RGO1100" s="2"/>
      <c r="RGP1100" s="2"/>
      <c r="RGQ1100" s="2"/>
      <c r="RGR1100" s="2"/>
      <c r="RGS1100" s="2"/>
      <c r="RGT1100" s="2"/>
      <c r="RGU1100" s="2"/>
      <c r="RGV1100" s="2"/>
      <c r="RGW1100" s="2"/>
      <c r="RGX1100" s="2"/>
      <c r="RGY1100" s="2"/>
      <c r="RGZ1100" s="2"/>
      <c r="RHA1100" s="2"/>
      <c r="RHB1100" s="2"/>
      <c r="RHC1100" s="2"/>
      <c r="RHD1100" s="2"/>
      <c r="RHE1100" s="2"/>
      <c r="RHF1100" s="2"/>
      <c r="RHG1100" s="2"/>
      <c r="RHH1100" s="2"/>
      <c r="RHI1100" s="2"/>
      <c r="RHJ1100" s="2"/>
      <c r="RHK1100" s="2"/>
      <c r="RHL1100" s="2"/>
      <c r="RHM1100" s="2"/>
      <c r="RHN1100" s="2"/>
      <c r="RHO1100" s="2"/>
      <c r="RHP1100" s="2"/>
      <c r="RHQ1100" s="2"/>
      <c r="RHR1100" s="2"/>
      <c r="RHS1100" s="2"/>
      <c r="RHT1100" s="2"/>
      <c r="RHU1100" s="2"/>
      <c r="RHV1100" s="2"/>
      <c r="RHW1100" s="2"/>
      <c r="RHX1100" s="2"/>
      <c r="RHY1100" s="2"/>
      <c r="RHZ1100" s="2"/>
      <c r="RIA1100" s="2"/>
      <c r="RIB1100" s="2"/>
      <c r="RIC1100" s="2"/>
      <c r="RID1100" s="2"/>
      <c r="RIE1100" s="2"/>
      <c r="RIF1100" s="2"/>
      <c r="RIG1100" s="2"/>
      <c r="RIH1100" s="2"/>
      <c r="RII1100" s="2"/>
      <c r="RIJ1100" s="2"/>
      <c r="RIK1100" s="2"/>
      <c r="RIL1100" s="2"/>
      <c r="RIM1100" s="2"/>
      <c r="RIN1100" s="2"/>
      <c r="RIO1100" s="2"/>
      <c r="RIP1100" s="2"/>
      <c r="RIQ1100" s="2"/>
      <c r="RIR1100" s="2"/>
      <c r="RIS1100" s="2"/>
      <c r="RIT1100" s="2"/>
      <c r="RIU1100" s="2"/>
      <c r="RIV1100" s="2"/>
      <c r="RIW1100" s="2"/>
      <c r="RIX1100" s="2"/>
      <c r="RIY1100" s="2"/>
      <c r="RIZ1100" s="2"/>
      <c r="RJA1100" s="2"/>
      <c r="RJB1100" s="2"/>
      <c r="RJC1100" s="2"/>
      <c r="RJD1100" s="2"/>
      <c r="RJE1100" s="2"/>
      <c r="RJF1100" s="2"/>
      <c r="RJG1100" s="2"/>
      <c r="RJH1100" s="2"/>
      <c r="RJI1100" s="2"/>
      <c r="RJJ1100" s="2"/>
      <c r="RJK1100" s="2"/>
      <c r="RJL1100" s="2"/>
      <c r="RJM1100" s="2"/>
      <c r="RJN1100" s="2"/>
      <c r="RJO1100" s="2"/>
      <c r="RJP1100" s="2"/>
      <c r="RJQ1100" s="2"/>
      <c r="RJR1100" s="2"/>
      <c r="RJS1100" s="2"/>
      <c r="RJT1100" s="2"/>
      <c r="RJU1100" s="2"/>
      <c r="RJV1100" s="2"/>
      <c r="RJW1100" s="2"/>
      <c r="RJX1100" s="2"/>
      <c r="RJY1100" s="2"/>
      <c r="RJZ1100" s="2"/>
      <c r="RKA1100" s="2"/>
      <c r="RKB1100" s="2"/>
      <c r="RKC1100" s="2"/>
      <c r="RKD1100" s="2"/>
      <c r="RKE1100" s="2"/>
      <c r="RKF1100" s="2"/>
      <c r="RKG1100" s="2"/>
      <c r="RKH1100" s="2"/>
      <c r="RKI1100" s="2"/>
      <c r="RKJ1100" s="2"/>
      <c r="RKK1100" s="2"/>
      <c r="RKL1100" s="2"/>
      <c r="RKM1100" s="2"/>
      <c r="RKN1100" s="2"/>
      <c r="RKO1100" s="2"/>
      <c r="RKP1100" s="2"/>
      <c r="RKQ1100" s="2"/>
      <c r="RKR1100" s="2"/>
      <c r="RKS1100" s="2"/>
      <c r="RKT1100" s="2"/>
      <c r="RKU1100" s="2"/>
      <c r="RKV1100" s="2"/>
      <c r="RKW1100" s="2"/>
      <c r="RKX1100" s="2"/>
      <c r="RKY1100" s="2"/>
      <c r="RKZ1100" s="2"/>
      <c r="RLA1100" s="2"/>
      <c r="RLB1100" s="2"/>
      <c r="RLC1100" s="2"/>
      <c r="RLD1100" s="2"/>
      <c r="RLE1100" s="2"/>
      <c r="RLF1100" s="2"/>
      <c r="RLG1100" s="2"/>
      <c r="RLH1100" s="2"/>
      <c r="RLI1100" s="2"/>
      <c r="RLJ1100" s="2"/>
      <c r="RLK1100" s="2"/>
      <c r="RLL1100" s="2"/>
      <c r="RLM1100" s="2"/>
      <c r="RLN1100" s="2"/>
      <c r="RLO1100" s="2"/>
      <c r="RLP1100" s="2"/>
      <c r="RLQ1100" s="2"/>
      <c r="RLR1100" s="2"/>
      <c r="RLS1100" s="2"/>
      <c r="RLT1100" s="2"/>
      <c r="RLU1100" s="2"/>
      <c r="RLV1100" s="2"/>
      <c r="RLW1100" s="2"/>
      <c r="RLX1100" s="2"/>
      <c r="RLY1100" s="2"/>
      <c r="RLZ1100" s="2"/>
      <c r="RMA1100" s="2"/>
      <c r="RMB1100" s="2"/>
      <c r="RMC1100" s="2"/>
      <c r="RMD1100" s="2"/>
      <c r="RME1100" s="2"/>
      <c r="RMF1100" s="2"/>
      <c r="RMG1100" s="2"/>
      <c r="RMH1100" s="2"/>
      <c r="RMI1100" s="2"/>
      <c r="RMJ1100" s="2"/>
      <c r="RMK1100" s="2"/>
      <c r="RML1100" s="2"/>
      <c r="RMM1100" s="2"/>
      <c r="RMN1100" s="2"/>
      <c r="RMO1100" s="2"/>
      <c r="RMP1100" s="2"/>
      <c r="RMQ1100" s="2"/>
      <c r="RMR1100" s="2"/>
      <c r="RMS1100" s="2"/>
      <c r="RMT1100" s="2"/>
      <c r="RMU1100" s="2"/>
      <c r="RMV1100" s="2"/>
      <c r="RMW1100" s="2"/>
      <c r="RMX1100" s="2"/>
      <c r="RMY1100" s="2"/>
      <c r="RMZ1100" s="2"/>
      <c r="RNA1100" s="2"/>
      <c r="RNB1100" s="2"/>
      <c r="RNC1100" s="2"/>
      <c r="RND1100" s="2"/>
      <c r="RNE1100" s="2"/>
      <c r="RNF1100" s="2"/>
      <c r="RNG1100" s="2"/>
      <c r="RNH1100" s="2"/>
      <c r="RNI1100" s="2"/>
      <c r="RNJ1100" s="2"/>
      <c r="RNK1100" s="2"/>
      <c r="RNL1100" s="2"/>
      <c r="RNM1100" s="2"/>
      <c r="RNN1100" s="2"/>
      <c r="RNO1100" s="2"/>
      <c r="RNP1100" s="2"/>
      <c r="RNQ1100" s="2"/>
      <c r="RNR1100" s="2"/>
      <c r="RNS1100" s="2"/>
      <c r="RNT1100" s="2"/>
      <c r="RNU1100" s="2"/>
      <c r="RNV1100" s="2"/>
      <c r="RNW1100" s="2"/>
      <c r="RNX1100" s="2"/>
      <c r="RNY1100" s="2"/>
      <c r="RNZ1100" s="2"/>
      <c r="ROA1100" s="2"/>
      <c r="ROB1100" s="2"/>
      <c r="ROC1100" s="2"/>
      <c r="ROD1100" s="2"/>
      <c r="ROE1100" s="2"/>
      <c r="ROF1100" s="2"/>
      <c r="ROG1100" s="2"/>
      <c r="ROH1100" s="2"/>
      <c r="ROI1100" s="2"/>
      <c r="ROJ1100" s="2"/>
      <c r="ROK1100" s="2"/>
      <c r="ROL1100" s="2"/>
      <c r="ROM1100" s="2"/>
      <c r="RON1100" s="2"/>
      <c r="ROO1100" s="2"/>
      <c r="ROP1100" s="2"/>
      <c r="ROQ1100" s="2"/>
      <c r="ROR1100" s="2"/>
      <c r="ROS1100" s="2"/>
      <c r="ROT1100" s="2"/>
      <c r="ROU1100" s="2"/>
      <c r="ROV1100" s="2"/>
      <c r="ROW1100" s="2"/>
      <c r="ROX1100" s="2"/>
      <c r="ROY1100" s="2"/>
      <c r="ROZ1100" s="2"/>
      <c r="RPA1100" s="2"/>
      <c r="RPB1100" s="2"/>
      <c r="RPC1100" s="2"/>
      <c r="RPD1100" s="2"/>
      <c r="RPE1100" s="2"/>
      <c r="RPF1100" s="2"/>
      <c r="RPG1100" s="2"/>
      <c r="RPH1100" s="2"/>
      <c r="RPI1100" s="2"/>
      <c r="RPJ1100" s="2"/>
      <c r="RPK1100" s="2"/>
      <c r="RPL1100" s="2"/>
      <c r="RPM1100" s="2"/>
      <c r="RPN1100" s="2"/>
      <c r="RPO1100" s="2"/>
      <c r="RPP1100" s="2"/>
      <c r="RPQ1100" s="2"/>
      <c r="RPR1100" s="2"/>
      <c r="RPS1100" s="2"/>
      <c r="RPT1100" s="2"/>
      <c r="RPU1100" s="2"/>
      <c r="RPV1100" s="2"/>
      <c r="RPW1100" s="2"/>
      <c r="RPX1100" s="2"/>
      <c r="RPY1100" s="2"/>
      <c r="RPZ1100" s="2"/>
      <c r="RQA1100" s="2"/>
      <c r="RQB1100" s="2"/>
      <c r="RQC1100" s="2"/>
      <c r="RQD1100" s="2"/>
      <c r="RQE1100" s="2"/>
      <c r="RQF1100" s="2"/>
      <c r="RQG1100" s="2"/>
      <c r="RQH1100" s="2"/>
      <c r="RQI1100" s="2"/>
      <c r="RQJ1100" s="2"/>
      <c r="RQK1100" s="2"/>
      <c r="RQL1100" s="2"/>
      <c r="RQM1100" s="2"/>
      <c r="RQN1100" s="2"/>
      <c r="RQO1100" s="2"/>
      <c r="RQP1100" s="2"/>
      <c r="RQQ1100" s="2"/>
      <c r="RQR1100" s="2"/>
      <c r="RQS1100" s="2"/>
      <c r="RQT1100" s="2"/>
      <c r="RQU1100" s="2"/>
      <c r="RQV1100" s="2"/>
      <c r="RQW1100" s="2"/>
      <c r="RQX1100" s="2"/>
      <c r="RQY1100" s="2"/>
      <c r="RQZ1100" s="2"/>
      <c r="RRA1100" s="2"/>
      <c r="RRB1100" s="2"/>
      <c r="RRC1100" s="2"/>
      <c r="RRD1100" s="2"/>
      <c r="RRE1100" s="2"/>
      <c r="RRF1100" s="2"/>
      <c r="RRG1100" s="2"/>
      <c r="RRH1100" s="2"/>
      <c r="RRI1100" s="2"/>
      <c r="RRJ1100" s="2"/>
      <c r="RRK1100" s="2"/>
      <c r="RRL1100" s="2"/>
      <c r="RRM1100" s="2"/>
      <c r="RRN1100" s="2"/>
      <c r="RRO1100" s="2"/>
      <c r="RRP1100" s="2"/>
      <c r="RRQ1100" s="2"/>
      <c r="RRR1100" s="2"/>
      <c r="RRS1100" s="2"/>
      <c r="RRT1100" s="2"/>
      <c r="RRU1100" s="2"/>
      <c r="RRV1100" s="2"/>
      <c r="RRW1100" s="2"/>
      <c r="RRX1100" s="2"/>
      <c r="RRY1100" s="2"/>
      <c r="RRZ1100" s="2"/>
      <c r="RSA1100" s="2"/>
      <c r="RSB1100" s="2"/>
      <c r="RSC1100" s="2"/>
      <c r="RSD1100" s="2"/>
      <c r="RSE1100" s="2"/>
      <c r="RSF1100" s="2"/>
      <c r="RSG1100" s="2"/>
      <c r="RSH1100" s="2"/>
      <c r="RSI1100" s="2"/>
      <c r="RSJ1100" s="2"/>
      <c r="RSK1100" s="2"/>
      <c r="RSL1100" s="2"/>
      <c r="RSM1100" s="2"/>
      <c r="RSN1100" s="2"/>
      <c r="RSO1100" s="2"/>
      <c r="RSP1100" s="2"/>
      <c r="RSQ1100" s="2"/>
      <c r="RSR1100" s="2"/>
      <c r="RSS1100" s="2"/>
      <c r="RST1100" s="2"/>
      <c r="RSU1100" s="2"/>
      <c r="RSV1100" s="2"/>
      <c r="RSW1100" s="2"/>
      <c r="RSX1100" s="2"/>
      <c r="RSY1100" s="2"/>
      <c r="RSZ1100" s="2"/>
      <c r="RTA1100" s="2"/>
      <c r="RTB1100" s="2"/>
      <c r="RTC1100" s="2"/>
      <c r="RTD1100" s="2"/>
      <c r="RTE1100" s="2"/>
      <c r="RTF1100" s="2"/>
      <c r="RTG1100" s="2"/>
      <c r="RTH1100" s="2"/>
      <c r="RTI1100" s="2"/>
      <c r="RTJ1100" s="2"/>
      <c r="RTK1100" s="2"/>
      <c r="RTL1100" s="2"/>
      <c r="RTM1100" s="2"/>
      <c r="RTN1100" s="2"/>
      <c r="RTO1100" s="2"/>
      <c r="RTP1100" s="2"/>
      <c r="RTQ1100" s="2"/>
      <c r="RTR1100" s="2"/>
      <c r="RTS1100" s="2"/>
      <c r="RTT1100" s="2"/>
      <c r="RTU1100" s="2"/>
      <c r="RTV1100" s="2"/>
      <c r="RTW1100" s="2"/>
      <c r="RTX1100" s="2"/>
      <c r="RTY1100" s="2"/>
      <c r="RTZ1100" s="2"/>
      <c r="RUA1100" s="2"/>
      <c r="RUB1100" s="2"/>
      <c r="RUC1100" s="2"/>
      <c r="RUD1100" s="2"/>
      <c r="RUE1100" s="2"/>
      <c r="RUF1100" s="2"/>
      <c r="RUG1100" s="2"/>
      <c r="RUH1100" s="2"/>
      <c r="RUI1100" s="2"/>
      <c r="RUJ1100" s="2"/>
      <c r="RUK1100" s="2"/>
      <c r="RUL1100" s="2"/>
      <c r="RUM1100" s="2"/>
      <c r="RUN1100" s="2"/>
      <c r="RUO1100" s="2"/>
      <c r="RUP1100" s="2"/>
      <c r="RUQ1100" s="2"/>
      <c r="RUR1100" s="2"/>
      <c r="RUS1100" s="2"/>
      <c r="RUT1100" s="2"/>
      <c r="RUU1100" s="2"/>
      <c r="RUV1100" s="2"/>
      <c r="RUW1100" s="2"/>
      <c r="RUX1100" s="2"/>
      <c r="RUY1100" s="2"/>
      <c r="RUZ1100" s="2"/>
      <c r="RVA1100" s="2"/>
      <c r="RVB1100" s="2"/>
      <c r="RVC1100" s="2"/>
      <c r="RVD1100" s="2"/>
      <c r="RVE1100" s="2"/>
      <c r="RVF1100" s="2"/>
      <c r="RVG1100" s="2"/>
      <c r="RVH1100" s="2"/>
      <c r="RVI1100" s="2"/>
      <c r="RVJ1100" s="2"/>
      <c r="RVK1100" s="2"/>
      <c r="RVL1100" s="2"/>
      <c r="RVM1100" s="2"/>
      <c r="RVN1100" s="2"/>
      <c r="RVO1100" s="2"/>
      <c r="RVP1100" s="2"/>
      <c r="RVQ1100" s="2"/>
      <c r="RVR1100" s="2"/>
      <c r="RVS1100" s="2"/>
      <c r="RVT1100" s="2"/>
      <c r="RVU1100" s="2"/>
      <c r="RVV1100" s="2"/>
      <c r="RVW1100" s="2"/>
      <c r="RVX1100" s="2"/>
      <c r="RVY1100" s="2"/>
      <c r="RVZ1100" s="2"/>
      <c r="RWA1100" s="2"/>
      <c r="RWB1100" s="2"/>
      <c r="RWC1100" s="2"/>
      <c r="RWD1100" s="2"/>
      <c r="RWE1100" s="2"/>
      <c r="RWF1100" s="2"/>
      <c r="RWG1100" s="2"/>
      <c r="RWH1100" s="2"/>
      <c r="RWI1100" s="2"/>
      <c r="RWJ1100" s="2"/>
      <c r="RWK1100" s="2"/>
      <c r="RWL1100" s="2"/>
      <c r="RWM1100" s="2"/>
      <c r="RWN1100" s="2"/>
      <c r="RWO1100" s="2"/>
      <c r="RWP1100" s="2"/>
      <c r="RWQ1100" s="2"/>
      <c r="RWR1100" s="2"/>
      <c r="RWS1100" s="2"/>
      <c r="RWT1100" s="2"/>
      <c r="RWU1100" s="2"/>
      <c r="RWV1100" s="2"/>
      <c r="RWW1100" s="2"/>
      <c r="RWX1100" s="2"/>
      <c r="RWY1100" s="2"/>
      <c r="RWZ1100" s="2"/>
      <c r="RXA1100" s="2"/>
      <c r="RXB1100" s="2"/>
      <c r="RXC1100" s="2"/>
      <c r="RXD1100" s="2"/>
      <c r="RXE1100" s="2"/>
      <c r="RXF1100" s="2"/>
      <c r="RXG1100" s="2"/>
      <c r="RXH1100" s="2"/>
      <c r="RXI1100" s="2"/>
      <c r="RXJ1100" s="2"/>
      <c r="RXK1100" s="2"/>
      <c r="RXL1100" s="2"/>
      <c r="RXM1100" s="2"/>
      <c r="RXN1100" s="2"/>
      <c r="RXO1100" s="2"/>
      <c r="RXP1100" s="2"/>
      <c r="RXQ1100" s="2"/>
      <c r="RXR1100" s="2"/>
      <c r="RXS1100" s="2"/>
      <c r="RXT1100" s="2"/>
      <c r="RXU1100" s="2"/>
      <c r="RXV1100" s="2"/>
      <c r="RXW1100" s="2"/>
      <c r="RXX1100" s="2"/>
      <c r="RXY1100" s="2"/>
      <c r="RXZ1100" s="2"/>
      <c r="RYA1100" s="2"/>
      <c r="RYB1100" s="2"/>
      <c r="RYC1100" s="2"/>
      <c r="RYD1100" s="2"/>
      <c r="RYE1100" s="2"/>
      <c r="RYF1100" s="2"/>
      <c r="RYG1100" s="2"/>
      <c r="RYH1100" s="2"/>
      <c r="RYI1100" s="2"/>
      <c r="RYJ1100" s="2"/>
      <c r="RYK1100" s="2"/>
      <c r="RYL1100" s="2"/>
      <c r="RYM1100" s="2"/>
      <c r="RYN1100" s="2"/>
      <c r="RYO1100" s="2"/>
      <c r="RYP1100" s="2"/>
      <c r="RYQ1100" s="2"/>
      <c r="RYR1100" s="2"/>
      <c r="RYS1100" s="2"/>
      <c r="RYT1100" s="2"/>
      <c r="RYU1100" s="2"/>
      <c r="RYV1100" s="2"/>
      <c r="RYW1100" s="2"/>
      <c r="RYX1100" s="2"/>
      <c r="RYY1100" s="2"/>
      <c r="RYZ1100" s="2"/>
      <c r="RZA1100" s="2"/>
      <c r="RZB1100" s="2"/>
      <c r="RZC1100" s="2"/>
      <c r="RZD1100" s="2"/>
      <c r="RZE1100" s="2"/>
      <c r="RZF1100" s="2"/>
      <c r="RZG1100" s="2"/>
      <c r="RZH1100" s="2"/>
      <c r="RZI1100" s="2"/>
      <c r="RZJ1100" s="2"/>
      <c r="RZK1100" s="2"/>
      <c r="RZL1100" s="2"/>
      <c r="RZM1100" s="2"/>
      <c r="RZN1100" s="2"/>
      <c r="RZO1100" s="2"/>
      <c r="RZP1100" s="2"/>
      <c r="RZQ1100" s="2"/>
      <c r="RZR1100" s="2"/>
      <c r="RZS1100" s="2"/>
      <c r="RZT1100" s="2"/>
      <c r="RZU1100" s="2"/>
      <c r="RZV1100" s="2"/>
      <c r="RZW1100" s="2"/>
      <c r="RZX1100" s="2"/>
      <c r="RZY1100" s="2"/>
      <c r="RZZ1100" s="2"/>
      <c r="SAA1100" s="2"/>
      <c r="SAB1100" s="2"/>
      <c r="SAC1100" s="2"/>
      <c r="SAD1100" s="2"/>
      <c r="SAE1100" s="2"/>
      <c r="SAF1100" s="2"/>
      <c r="SAG1100" s="2"/>
      <c r="SAH1100" s="2"/>
      <c r="SAI1100" s="2"/>
      <c r="SAJ1100" s="2"/>
      <c r="SAK1100" s="2"/>
      <c r="SAL1100" s="2"/>
      <c r="SAM1100" s="2"/>
      <c r="SAN1100" s="2"/>
      <c r="SAO1100" s="2"/>
      <c r="SAP1100" s="2"/>
      <c r="SAQ1100" s="2"/>
      <c r="SAR1100" s="2"/>
      <c r="SAS1100" s="2"/>
      <c r="SAT1100" s="2"/>
      <c r="SAU1100" s="2"/>
      <c r="SAV1100" s="2"/>
      <c r="SAW1100" s="2"/>
      <c r="SAX1100" s="2"/>
      <c r="SAY1100" s="2"/>
      <c r="SAZ1100" s="2"/>
      <c r="SBA1100" s="2"/>
      <c r="SBB1100" s="2"/>
      <c r="SBC1100" s="2"/>
      <c r="SBD1100" s="2"/>
      <c r="SBE1100" s="2"/>
      <c r="SBF1100" s="2"/>
      <c r="SBG1100" s="2"/>
      <c r="SBH1100" s="2"/>
      <c r="SBI1100" s="2"/>
      <c r="SBJ1100" s="2"/>
      <c r="SBK1100" s="2"/>
      <c r="SBL1100" s="2"/>
      <c r="SBM1100" s="2"/>
      <c r="SBN1100" s="2"/>
      <c r="SBO1100" s="2"/>
      <c r="SBP1100" s="2"/>
      <c r="SBQ1100" s="2"/>
    </row>
    <row r="1101" spans="1:12913" x14ac:dyDescent="0.25">
      <c r="A1101" s="14"/>
      <c r="B1101" s="18" t="s">
        <v>8</v>
      </c>
      <c r="C1101" s="28"/>
      <c r="D1101" s="16"/>
      <c r="E1101" s="59"/>
      <c r="F1101" s="60"/>
    </row>
    <row r="1102" spans="1:12913" x14ac:dyDescent="0.25">
      <c r="A1102" s="14"/>
      <c r="B1102" s="18" t="s">
        <v>9</v>
      </c>
      <c r="C1102" s="28"/>
      <c r="D1102" s="16"/>
      <c r="E1102" s="59"/>
      <c r="F1102" s="60"/>
    </row>
    <row r="1103" spans="1:12913" x14ac:dyDescent="0.25">
      <c r="A1103" s="14"/>
      <c r="B1103" s="18" t="s">
        <v>10</v>
      </c>
      <c r="C1103" s="28"/>
      <c r="D1103" s="16"/>
      <c r="E1103" s="59"/>
      <c r="F1103" s="60"/>
    </row>
    <row r="1104" spans="1:12913" x14ac:dyDescent="0.25">
      <c r="A1104" s="14"/>
      <c r="B1104" s="18" t="s">
        <v>11</v>
      </c>
      <c r="C1104" s="28"/>
      <c r="D1104" s="16"/>
      <c r="E1104" s="59"/>
      <c r="F1104" s="60"/>
    </row>
    <row r="1105" spans="1:6" x14ac:dyDescent="0.25">
      <c r="A1105" s="14"/>
      <c r="B1105" s="18"/>
      <c r="C1105" s="28"/>
      <c r="D1105" s="16"/>
      <c r="E1105" s="59"/>
      <c r="F1105" s="60"/>
    </row>
    <row r="1106" spans="1:6" ht="47.25" x14ac:dyDescent="0.25">
      <c r="A1106" s="14"/>
      <c r="B1106" s="37" t="s">
        <v>334</v>
      </c>
      <c r="C1106" s="28"/>
      <c r="D1106" s="20"/>
      <c r="E1106" s="59"/>
      <c r="F1106" s="59"/>
    </row>
    <row r="1107" spans="1:6" x14ac:dyDescent="0.25">
      <c r="A1107" s="14"/>
      <c r="B1107" s="37" t="s">
        <v>429</v>
      </c>
      <c r="C1107" s="28"/>
      <c r="D1107" s="20"/>
      <c r="E1107" s="59"/>
      <c r="F1107" s="59"/>
    </row>
    <row r="1108" spans="1:6" x14ac:dyDescent="0.25">
      <c r="A1108" s="14"/>
      <c r="B1108" s="18"/>
      <c r="C1108" s="28"/>
      <c r="D1108" s="16"/>
      <c r="E1108" s="59"/>
      <c r="F1108" s="60"/>
    </row>
    <row r="1109" spans="1:6" s="6" customFormat="1" x14ac:dyDescent="0.25">
      <c r="A1109" s="14"/>
      <c r="B1109" s="18" t="s">
        <v>12</v>
      </c>
      <c r="C1109" s="28"/>
      <c r="D1109" s="16"/>
      <c r="E1109" s="59"/>
      <c r="F1109" s="60"/>
    </row>
    <row r="1110" spans="1:6" x14ac:dyDescent="0.25">
      <c r="A1110" s="14"/>
      <c r="B1110" s="18" t="s">
        <v>13</v>
      </c>
      <c r="C1110" s="28"/>
      <c r="D1110" s="16"/>
      <c r="E1110" s="59"/>
      <c r="F1110" s="60"/>
    </row>
    <row r="1111" spans="1:6" x14ac:dyDescent="0.25">
      <c r="A1111" s="14"/>
      <c r="B1111" s="18"/>
      <c r="C1111" s="28"/>
      <c r="D1111" s="16"/>
      <c r="E1111" s="59"/>
      <c r="F1111" s="60"/>
    </row>
    <row r="1112" spans="1:6" x14ac:dyDescent="0.25">
      <c r="A1112" s="14"/>
      <c r="B1112" s="18"/>
      <c r="C1112" s="28"/>
      <c r="D1112" s="20"/>
      <c r="E1112" s="59"/>
      <c r="F1112" s="59"/>
    </row>
    <row r="1113" spans="1:6" x14ac:dyDescent="0.25">
      <c r="A1113" s="14"/>
      <c r="B1113" s="19" t="s">
        <v>287</v>
      </c>
      <c r="C1113" s="28"/>
      <c r="D1113" s="20"/>
      <c r="E1113" s="59"/>
      <c r="F1113" s="59"/>
    </row>
    <row r="1114" spans="1:6" x14ac:dyDescent="0.25">
      <c r="A1114" s="14"/>
      <c r="B1114" s="18"/>
      <c r="C1114" s="28"/>
      <c r="D1114" s="20"/>
      <c r="E1114" s="59"/>
      <c r="F1114" s="59"/>
    </row>
    <row r="1115" spans="1:6" x14ac:dyDescent="0.25">
      <c r="A1115" s="14"/>
      <c r="B1115" s="19" t="s">
        <v>436</v>
      </c>
      <c r="C1115" s="28"/>
      <c r="D1115" s="20"/>
      <c r="E1115" s="59"/>
      <c r="F1115" s="59"/>
    </row>
    <row r="1116" spans="1:6" x14ac:dyDescent="0.25">
      <c r="A1116" s="14"/>
      <c r="B1116" s="18"/>
      <c r="C1116" s="28"/>
      <c r="D1116" s="20"/>
      <c r="E1116" s="59"/>
      <c r="F1116" s="59"/>
    </row>
    <row r="1117" spans="1:6" x14ac:dyDescent="0.25">
      <c r="A1117" s="14">
        <v>34</v>
      </c>
      <c r="B1117" s="18" t="s">
        <v>275</v>
      </c>
      <c r="C1117" s="28" t="s">
        <v>17</v>
      </c>
      <c r="D1117" s="48">
        <v>1</v>
      </c>
      <c r="E1117" s="61">
        <v>0</v>
      </c>
      <c r="F1117" s="60">
        <f>E1117*D1117</f>
        <v>0</v>
      </c>
    </row>
    <row r="1118" spans="1:6" x14ac:dyDescent="0.25">
      <c r="A1118" s="14"/>
      <c r="B1118" s="21" t="s">
        <v>429</v>
      </c>
      <c r="C1118" s="51"/>
      <c r="D1118" s="22"/>
      <c r="E1118" s="62"/>
      <c r="F1118" s="62"/>
    </row>
    <row r="1119" spans="1:6" x14ac:dyDescent="0.25">
      <c r="A1119" s="14"/>
      <c r="B1119" s="18"/>
      <c r="C1119" s="28"/>
      <c r="D1119" s="20"/>
      <c r="E1119" s="59"/>
      <c r="F1119" s="59"/>
    </row>
    <row r="1120" spans="1:6" x14ac:dyDescent="0.25">
      <c r="A1120" s="14">
        <v>35</v>
      </c>
      <c r="B1120" s="18" t="s">
        <v>288</v>
      </c>
      <c r="C1120" s="28" t="s">
        <v>17</v>
      </c>
      <c r="D1120" s="48">
        <v>1</v>
      </c>
      <c r="E1120" s="61">
        <v>0</v>
      </c>
      <c r="F1120" s="60">
        <f>E1120*D1120</f>
        <v>0</v>
      </c>
    </row>
    <row r="1121" spans="1:6" x14ac:dyDescent="0.25">
      <c r="A1121" s="14"/>
      <c r="B1121" s="21" t="s">
        <v>429</v>
      </c>
      <c r="C1121" s="51"/>
      <c r="D1121" s="22"/>
      <c r="E1121" s="62"/>
      <c r="F1121" s="62"/>
    </row>
    <row r="1122" spans="1:6" x14ac:dyDescent="0.25">
      <c r="A1122" s="14"/>
      <c r="B1122" s="18"/>
      <c r="C1122" s="28"/>
      <c r="D1122" s="20"/>
      <c r="E1122" s="59"/>
      <c r="F1122" s="59"/>
    </row>
    <row r="1123" spans="1:6" x14ac:dyDescent="0.25">
      <c r="A1123" s="14">
        <v>36</v>
      </c>
      <c r="B1123" s="18" t="s">
        <v>289</v>
      </c>
      <c r="C1123" s="28" t="s">
        <v>17</v>
      </c>
      <c r="D1123" s="48">
        <v>1</v>
      </c>
      <c r="E1123" s="61">
        <v>0</v>
      </c>
      <c r="F1123" s="60">
        <f>E1123*D1123</f>
        <v>0</v>
      </c>
    </row>
    <row r="1124" spans="1:6" x14ac:dyDescent="0.25">
      <c r="A1124" s="14"/>
      <c r="B1124" s="21" t="s">
        <v>429</v>
      </c>
      <c r="C1124" s="51"/>
      <c r="D1124" s="22"/>
      <c r="E1124" s="62"/>
      <c r="F1124" s="62"/>
    </row>
    <row r="1125" spans="1:6" x14ac:dyDescent="0.25">
      <c r="A1125" s="14"/>
      <c r="B1125" s="18"/>
      <c r="C1125" s="28"/>
      <c r="D1125" s="20"/>
      <c r="E1125" s="59"/>
      <c r="F1125" s="59"/>
    </row>
    <row r="1126" spans="1:6" x14ac:dyDescent="0.25">
      <c r="A1126" s="14"/>
      <c r="B1126" s="19" t="s">
        <v>290</v>
      </c>
      <c r="C1126" s="28"/>
      <c r="D1126" s="20"/>
      <c r="E1126" s="59"/>
      <c r="F1126" s="59"/>
    </row>
    <row r="1127" spans="1:6" x14ac:dyDescent="0.25">
      <c r="A1127" s="14"/>
      <c r="B1127" s="18"/>
      <c r="C1127" s="28"/>
      <c r="D1127" s="20"/>
      <c r="E1127" s="59"/>
      <c r="F1127" s="59"/>
    </row>
    <row r="1128" spans="1:6" x14ac:dyDescent="0.25">
      <c r="A1128" s="14"/>
      <c r="B1128" s="19" t="s">
        <v>436</v>
      </c>
      <c r="C1128" s="28"/>
      <c r="D1128" s="20"/>
      <c r="E1128" s="59"/>
      <c r="F1128" s="59"/>
    </row>
    <row r="1129" spans="1:6" x14ac:dyDescent="0.25">
      <c r="A1129" s="14"/>
      <c r="B1129" s="19"/>
      <c r="C1129" s="28"/>
      <c r="D1129" s="20"/>
      <c r="E1129" s="59"/>
      <c r="F1129" s="59"/>
    </row>
    <row r="1130" spans="1:6" x14ac:dyDescent="0.25">
      <c r="A1130" s="14">
        <v>37</v>
      </c>
      <c r="B1130" s="18" t="s">
        <v>234</v>
      </c>
      <c r="C1130" s="28" t="s">
        <v>17</v>
      </c>
      <c r="D1130" s="48">
        <v>1</v>
      </c>
      <c r="E1130" s="61">
        <v>0</v>
      </c>
      <c r="F1130" s="60">
        <f>E1130*D1130</f>
        <v>0</v>
      </c>
    </row>
    <row r="1131" spans="1:6" x14ac:dyDescent="0.25">
      <c r="A1131" s="14"/>
      <c r="B1131" s="21" t="s">
        <v>429</v>
      </c>
      <c r="C1131" s="51"/>
      <c r="D1131" s="22"/>
      <c r="E1131" s="62"/>
      <c r="F1131" s="62"/>
    </row>
    <row r="1132" spans="1:6" x14ac:dyDescent="0.25">
      <c r="A1132" s="14"/>
      <c r="B1132" s="18"/>
      <c r="C1132" s="28"/>
      <c r="D1132" s="20"/>
      <c r="E1132" s="59"/>
      <c r="F1132" s="59"/>
    </row>
    <row r="1133" spans="1:6" x14ac:dyDescent="0.25">
      <c r="A1133" s="14">
        <v>38</v>
      </c>
      <c r="B1133" s="18" t="s">
        <v>289</v>
      </c>
      <c r="C1133" s="28" t="s">
        <v>17</v>
      </c>
      <c r="D1133" s="48">
        <v>1</v>
      </c>
      <c r="E1133" s="61">
        <v>0</v>
      </c>
      <c r="F1133" s="60">
        <f>E1133*D1133</f>
        <v>0</v>
      </c>
    </row>
    <row r="1134" spans="1:6" x14ac:dyDescent="0.25">
      <c r="A1134" s="14"/>
      <c r="B1134" s="21" t="s">
        <v>429</v>
      </c>
      <c r="C1134" s="51"/>
      <c r="D1134" s="22"/>
      <c r="E1134" s="62"/>
      <c r="F1134" s="62"/>
    </row>
    <row r="1135" spans="1:6" x14ac:dyDescent="0.25">
      <c r="A1135" s="14"/>
      <c r="B1135" s="18"/>
      <c r="C1135" s="28"/>
      <c r="D1135" s="20"/>
      <c r="E1135" s="59"/>
      <c r="F1135" s="59"/>
    </row>
    <row r="1136" spans="1:6" x14ac:dyDescent="0.25">
      <c r="A1136" s="14">
        <v>39</v>
      </c>
      <c r="B1136" s="18" t="s">
        <v>291</v>
      </c>
      <c r="C1136" s="28" t="s">
        <v>17</v>
      </c>
      <c r="D1136" s="48">
        <v>1</v>
      </c>
      <c r="E1136" s="61">
        <v>0</v>
      </c>
      <c r="F1136" s="60">
        <f>E1136*D1136</f>
        <v>0</v>
      </c>
    </row>
    <row r="1137" spans="1:6" x14ac:dyDescent="0.25">
      <c r="A1137" s="14"/>
      <c r="B1137" s="21" t="s">
        <v>429</v>
      </c>
      <c r="C1137" s="51"/>
      <c r="D1137" s="22"/>
      <c r="E1137" s="62"/>
      <c r="F1137" s="62"/>
    </row>
    <row r="1138" spans="1:6" x14ac:dyDescent="0.25">
      <c r="A1138" s="14"/>
      <c r="B1138" s="18"/>
      <c r="C1138" s="28"/>
      <c r="D1138" s="20"/>
      <c r="E1138" s="59"/>
      <c r="F1138" s="59"/>
    </row>
    <row r="1139" spans="1:6" x14ac:dyDescent="0.25">
      <c r="A1139" s="14"/>
      <c r="B1139" s="18"/>
      <c r="C1139" s="28"/>
      <c r="D1139" s="20"/>
      <c r="E1139" s="59"/>
      <c r="F1139" s="59"/>
    </row>
    <row r="1140" spans="1:6" x14ac:dyDescent="0.25">
      <c r="A1140" s="14"/>
      <c r="B1140" s="18"/>
      <c r="C1140" s="28"/>
      <c r="D1140" s="20"/>
      <c r="E1140" s="59"/>
      <c r="F1140" s="59"/>
    </row>
    <row r="1141" spans="1:6" x14ac:dyDescent="0.25">
      <c r="A1141" s="14"/>
      <c r="B1141" s="18"/>
      <c r="C1141" s="28"/>
      <c r="D1141" s="20"/>
      <c r="E1141" s="59"/>
      <c r="F1141" s="59"/>
    </row>
    <row r="1142" spans="1:6" x14ac:dyDescent="0.25">
      <c r="A1142" s="14"/>
      <c r="B1142" s="19" t="s">
        <v>249</v>
      </c>
      <c r="C1142" s="28"/>
      <c r="D1142" s="20"/>
      <c r="E1142" s="59"/>
      <c r="F1142" s="59"/>
    </row>
    <row r="1143" spans="1:6" x14ac:dyDescent="0.25">
      <c r="A1143" s="14"/>
      <c r="B1143" s="18"/>
      <c r="C1143" s="28"/>
      <c r="D1143" s="20"/>
      <c r="E1143" s="59"/>
      <c r="F1143" s="59"/>
    </row>
    <row r="1144" spans="1:6" x14ac:dyDescent="0.25">
      <c r="A1144" s="14"/>
      <c r="B1144" s="15" t="s">
        <v>292</v>
      </c>
      <c r="C1144" s="28"/>
      <c r="D1144" s="20"/>
      <c r="E1144" s="59"/>
      <c r="F1144" s="59"/>
    </row>
    <row r="1145" spans="1:6" x14ac:dyDescent="0.25">
      <c r="A1145" s="14"/>
      <c r="B1145" s="18"/>
      <c r="C1145" s="28"/>
      <c r="D1145" s="20"/>
      <c r="E1145" s="59"/>
      <c r="F1145" s="59"/>
    </row>
    <row r="1146" spans="1:6" x14ac:dyDescent="0.25">
      <c r="A1146" s="14">
        <v>40</v>
      </c>
      <c r="B1146" s="18" t="s">
        <v>293</v>
      </c>
      <c r="C1146" s="28" t="s">
        <v>17</v>
      </c>
      <c r="D1146" s="48">
        <v>1</v>
      </c>
      <c r="E1146" s="61">
        <v>0</v>
      </c>
      <c r="F1146" s="60">
        <f>E1146*D1146</f>
        <v>0</v>
      </c>
    </row>
    <row r="1147" spans="1:6" x14ac:dyDescent="0.25">
      <c r="A1147" s="14"/>
      <c r="B1147" s="21" t="s">
        <v>429</v>
      </c>
      <c r="C1147" s="51"/>
      <c r="D1147" s="22"/>
      <c r="E1147" s="62"/>
      <c r="F1147" s="62"/>
    </row>
    <row r="1148" spans="1:6" x14ac:dyDescent="0.25">
      <c r="A1148" s="14"/>
      <c r="B1148" s="18"/>
      <c r="C1148" s="28"/>
      <c r="D1148" s="20"/>
      <c r="E1148" s="59"/>
      <c r="F1148" s="59"/>
    </row>
    <row r="1149" spans="1:6" x14ac:dyDescent="0.25">
      <c r="A1149" s="14">
        <v>41</v>
      </c>
      <c r="B1149" s="18" t="s">
        <v>294</v>
      </c>
      <c r="C1149" s="28" t="s">
        <v>17</v>
      </c>
      <c r="D1149" s="48">
        <v>1</v>
      </c>
      <c r="E1149" s="61">
        <v>0</v>
      </c>
      <c r="F1149" s="60">
        <f>E1149*D1149</f>
        <v>0</v>
      </c>
    </row>
    <row r="1150" spans="1:6" x14ac:dyDescent="0.25">
      <c r="A1150" s="14"/>
      <c r="B1150" s="21" t="s">
        <v>429</v>
      </c>
      <c r="C1150" s="51"/>
      <c r="D1150" s="22"/>
      <c r="E1150" s="62"/>
      <c r="F1150" s="62"/>
    </row>
    <row r="1151" spans="1:6" x14ac:dyDescent="0.25">
      <c r="A1151" s="14"/>
      <c r="B1151" s="18"/>
      <c r="C1151" s="28"/>
      <c r="D1151" s="20"/>
      <c r="E1151" s="59"/>
      <c r="F1151" s="59"/>
    </row>
    <row r="1152" spans="1:6" ht="31.5" x14ac:dyDescent="0.25">
      <c r="A1152" s="14"/>
      <c r="B1152" s="19" t="s">
        <v>295</v>
      </c>
      <c r="C1152" s="28"/>
      <c r="D1152" s="20"/>
      <c r="E1152" s="59"/>
      <c r="F1152" s="59"/>
    </row>
    <row r="1153" spans="1:6" x14ac:dyDescent="0.25">
      <c r="A1153" s="14"/>
      <c r="B1153" s="18"/>
      <c r="C1153" s="28"/>
      <c r="D1153" s="20"/>
      <c r="E1153" s="59"/>
      <c r="F1153" s="59"/>
    </row>
    <row r="1154" spans="1:6" x14ac:dyDescent="0.25">
      <c r="A1154" s="14">
        <v>40</v>
      </c>
      <c r="B1154" s="18" t="s">
        <v>296</v>
      </c>
      <c r="C1154" s="28" t="s">
        <v>17</v>
      </c>
      <c r="D1154" s="48">
        <v>1</v>
      </c>
      <c r="E1154" s="61">
        <v>0</v>
      </c>
      <c r="F1154" s="60">
        <f>E1154*D1154</f>
        <v>0</v>
      </c>
    </row>
    <row r="1155" spans="1:6" x14ac:dyDescent="0.25">
      <c r="A1155" s="14"/>
      <c r="B1155" s="21" t="s">
        <v>429</v>
      </c>
      <c r="C1155" s="51"/>
      <c r="D1155" s="22"/>
      <c r="E1155" s="62"/>
      <c r="F1155" s="62"/>
    </row>
    <row r="1156" spans="1:6" x14ac:dyDescent="0.25">
      <c r="A1156" s="14"/>
      <c r="B1156" s="18"/>
      <c r="C1156" s="28"/>
      <c r="D1156" s="20"/>
      <c r="E1156" s="59"/>
      <c r="F1156" s="59"/>
    </row>
    <row r="1157" spans="1:6" x14ac:dyDescent="0.25">
      <c r="A1157" s="14">
        <v>43</v>
      </c>
      <c r="B1157" s="18" t="s">
        <v>297</v>
      </c>
      <c r="C1157" s="28" t="s">
        <v>17</v>
      </c>
      <c r="D1157" s="48">
        <v>1</v>
      </c>
      <c r="E1157" s="61">
        <v>0</v>
      </c>
      <c r="F1157" s="60">
        <f>E1157*D1157</f>
        <v>0</v>
      </c>
    </row>
    <row r="1158" spans="1:6" x14ac:dyDescent="0.25">
      <c r="A1158" s="14"/>
      <c r="B1158" s="21" t="s">
        <v>429</v>
      </c>
      <c r="C1158" s="51"/>
      <c r="D1158" s="22"/>
      <c r="E1158" s="62"/>
      <c r="F1158" s="62"/>
    </row>
    <row r="1159" spans="1:6" x14ac:dyDescent="0.25">
      <c r="A1159" s="14"/>
      <c r="B1159" s="18"/>
      <c r="C1159" s="28"/>
      <c r="D1159" s="20"/>
      <c r="E1159" s="59"/>
      <c r="F1159" s="59"/>
    </row>
    <row r="1160" spans="1:6" x14ac:dyDescent="0.25">
      <c r="A1160" s="14">
        <v>44</v>
      </c>
      <c r="B1160" s="18" t="s">
        <v>298</v>
      </c>
      <c r="C1160" s="28" t="s">
        <v>17</v>
      </c>
      <c r="D1160" s="48">
        <v>1</v>
      </c>
      <c r="E1160" s="61">
        <v>0</v>
      </c>
      <c r="F1160" s="60">
        <f>E1160*D1160</f>
        <v>0</v>
      </c>
    </row>
    <row r="1161" spans="1:6" x14ac:dyDescent="0.25">
      <c r="A1161" s="14"/>
      <c r="B1161" s="21" t="s">
        <v>429</v>
      </c>
      <c r="C1161" s="51"/>
      <c r="D1161" s="22"/>
      <c r="E1161" s="62"/>
      <c r="F1161" s="62"/>
    </row>
    <row r="1162" spans="1:6" x14ac:dyDescent="0.25">
      <c r="A1162" s="14"/>
      <c r="B1162" s="18"/>
      <c r="C1162" s="28"/>
      <c r="D1162" s="20"/>
      <c r="E1162" s="59"/>
      <c r="F1162" s="59"/>
    </row>
    <row r="1163" spans="1:6" x14ac:dyDescent="0.25">
      <c r="A1163" s="14">
        <v>45</v>
      </c>
      <c r="B1163" s="18" t="s">
        <v>299</v>
      </c>
      <c r="C1163" s="28" t="s">
        <v>17</v>
      </c>
      <c r="D1163" s="48">
        <v>1</v>
      </c>
      <c r="E1163" s="61">
        <v>0</v>
      </c>
      <c r="F1163" s="60">
        <f>E1163*D1163</f>
        <v>0</v>
      </c>
    </row>
    <row r="1164" spans="1:6" x14ac:dyDescent="0.25">
      <c r="A1164" s="14"/>
      <c r="B1164" s="21" t="s">
        <v>429</v>
      </c>
      <c r="C1164" s="51"/>
      <c r="D1164" s="22"/>
      <c r="E1164" s="62"/>
      <c r="F1164" s="62"/>
    </row>
    <row r="1165" spans="1:6" x14ac:dyDescent="0.25">
      <c r="A1165" s="14"/>
      <c r="B1165" s="18"/>
      <c r="C1165" s="28"/>
      <c r="D1165" s="20"/>
      <c r="E1165" s="59"/>
      <c r="F1165" s="59"/>
    </row>
    <row r="1166" spans="1:6" ht="15" customHeight="1" x14ac:dyDescent="0.25">
      <c r="A1166" s="28"/>
      <c r="B1166" s="18"/>
      <c r="C1166" s="28"/>
      <c r="D1166" s="20"/>
      <c r="E1166" s="59"/>
      <c r="F1166" s="59"/>
    </row>
    <row r="1167" spans="1:6" x14ac:dyDescent="0.25">
      <c r="A1167" s="14"/>
      <c r="B1167" s="19" t="s">
        <v>300</v>
      </c>
      <c r="C1167" s="28"/>
      <c r="D1167" s="20"/>
      <c r="E1167" s="59"/>
      <c r="F1167" s="59"/>
    </row>
    <row r="1168" spans="1:6" x14ac:dyDescent="0.25">
      <c r="A1168" s="14"/>
      <c r="B1168" s="18"/>
      <c r="C1168" s="28"/>
      <c r="D1168" s="20"/>
      <c r="E1168" s="59"/>
      <c r="F1168" s="59"/>
    </row>
    <row r="1169" spans="1:12913" s="5" customFormat="1" x14ac:dyDescent="0.25">
      <c r="A1169" s="14"/>
      <c r="B1169" s="18" t="s">
        <v>6</v>
      </c>
      <c r="C1169" s="28"/>
      <c r="D1169" s="16"/>
      <c r="E1169" s="59"/>
      <c r="F1169" s="60"/>
      <c r="G1169" s="2"/>
      <c r="H1169" s="2"/>
      <c r="I1169" s="2"/>
      <c r="J1169" s="2"/>
      <c r="K1169" s="2"/>
      <c r="L1169" s="2"/>
      <c r="M1169" s="2"/>
      <c r="N1169" s="2"/>
      <c r="O1169" s="2"/>
      <c r="P1169" s="2"/>
      <c r="Q1169" s="2"/>
      <c r="R1169" s="2"/>
      <c r="S1169" s="2"/>
      <c r="T1169" s="2"/>
      <c r="U1169" s="2"/>
      <c r="V1169" s="2"/>
      <c r="W1169" s="2"/>
      <c r="X1169" s="2"/>
      <c r="Y1169" s="2"/>
      <c r="Z1169" s="2"/>
      <c r="AA1169" s="2"/>
      <c r="AB1169" s="2"/>
      <c r="AC1169" s="2"/>
      <c r="AD1169" s="2"/>
      <c r="AE1169" s="2"/>
      <c r="AF1169" s="2"/>
      <c r="AG1169" s="2"/>
      <c r="AH1169" s="2"/>
      <c r="AI1169" s="2"/>
      <c r="AJ1169" s="2"/>
      <c r="AK1169" s="2"/>
      <c r="AL1169" s="2"/>
      <c r="AM1169" s="2"/>
      <c r="AN1169" s="2"/>
      <c r="AO1169" s="2"/>
      <c r="AP1169" s="2"/>
      <c r="AQ1169" s="2"/>
      <c r="AR1169" s="2"/>
      <c r="AS1169" s="2"/>
      <c r="AT1169" s="2"/>
      <c r="AU1169" s="2"/>
      <c r="AV1169" s="2"/>
      <c r="AW1169" s="2"/>
      <c r="AX1169" s="2"/>
      <c r="AY1169" s="2"/>
      <c r="AZ1169" s="2"/>
      <c r="BA1169" s="2"/>
      <c r="BB1169" s="2"/>
      <c r="BC1169" s="2"/>
      <c r="BD1169" s="2"/>
      <c r="BE1169" s="2"/>
      <c r="BF1169" s="2"/>
      <c r="BG1169" s="2"/>
      <c r="BH1169" s="2"/>
      <c r="BI1169" s="2"/>
      <c r="BJ1169" s="2"/>
      <c r="BK1169" s="2"/>
      <c r="BL1169" s="2"/>
      <c r="BM1169" s="2"/>
      <c r="BN1169" s="2"/>
      <c r="BO1169" s="2"/>
      <c r="BP1169" s="2"/>
      <c r="BQ1169" s="2"/>
      <c r="BR1169" s="2"/>
      <c r="BS1169" s="2"/>
      <c r="BT1169" s="2"/>
      <c r="BU1169" s="2"/>
      <c r="BV1169" s="2"/>
      <c r="BW1169" s="2"/>
      <c r="BX1169" s="2"/>
      <c r="BY1169" s="2"/>
      <c r="BZ1169" s="2"/>
      <c r="CA1169" s="2"/>
      <c r="CB1169" s="2"/>
      <c r="CC1169" s="2"/>
      <c r="CD1169" s="2"/>
      <c r="CE1169" s="2"/>
      <c r="CF1169" s="2"/>
      <c r="CG1169" s="2"/>
      <c r="CH1169" s="2"/>
      <c r="CI1169" s="2"/>
      <c r="CJ1169" s="2"/>
      <c r="CK1169" s="2"/>
      <c r="CL1169" s="2"/>
      <c r="CM1169" s="2"/>
      <c r="CN1169" s="2"/>
      <c r="CO1169" s="2"/>
      <c r="CP1169" s="2"/>
      <c r="CQ1169" s="2"/>
      <c r="CR1169" s="2"/>
      <c r="CS1169" s="2"/>
      <c r="CT1169" s="2"/>
      <c r="CU1169" s="2"/>
      <c r="CV1169" s="2"/>
      <c r="CW1169" s="2"/>
      <c r="CX1169" s="2"/>
      <c r="CY1169" s="2"/>
      <c r="CZ1169" s="2"/>
      <c r="DA1169" s="2"/>
      <c r="DB1169" s="2"/>
      <c r="DC1169" s="2"/>
      <c r="DD1169" s="2"/>
      <c r="DE1169" s="2"/>
      <c r="DF1169" s="2"/>
      <c r="DG1169" s="2"/>
      <c r="DH1169" s="2"/>
      <c r="DI1169" s="2"/>
      <c r="DJ1169" s="2"/>
      <c r="DK1169" s="2"/>
      <c r="DL1169" s="2"/>
      <c r="DM1169" s="2"/>
      <c r="DN1169" s="2"/>
      <c r="DO1169" s="2"/>
      <c r="DP1169" s="2"/>
      <c r="DQ1169" s="2"/>
      <c r="DR1169" s="2"/>
      <c r="DS1169" s="2"/>
      <c r="DT1169" s="2"/>
      <c r="DU1169" s="2"/>
      <c r="DV1169" s="2"/>
      <c r="DW1169" s="2"/>
      <c r="DX1169" s="2"/>
      <c r="DY1169" s="2"/>
      <c r="DZ1169" s="2"/>
      <c r="EA1169" s="2"/>
      <c r="EB1169" s="2"/>
      <c r="EC1169" s="2"/>
      <c r="ED1169" s="2"/>
      <c r="EE1169" s="2"/>
      <c r="EF1169" s="2"/>
      <c r="EG1169" s="2"/>
      <c r="EH1169" s="2"/>
      <c r="EI1169" s="2"/>
      <c r="EJ1169" s="2"/>
      <c r="EK1169" s="2"/>
      <c r="EL1169" s="2"/>
      <c r="EM1169" s="2"/>
      <c r="EN1169" s="2"/>
      <c r="EO1169" s="2"/>
      <c r="EP1169" s="2"/>
      <c r="EQ1169" s="2"/>
      <c r="ER1169" s="2"/>
      <c r="ES1169" s="2"/>
      <c r="ET1169" s="2"/>
      <c r="EU1169" s="2"/>
      <c r="EV1169" s="2"/>
      <c r="EW1169" s="2"/>
      <c r="EX1169" s="2"/>
      <c r="EY1169" s="2"/>
      <c r="EZ1169" s="2"/>
      <c r="FA1169" s="2"/>
      <c r="FB1169" s="2"/>
      <c r="FC1169" s="2"/>
      <c r="FD1169" s="2"/>
      <c r="FE1169" s="2"/>
      <c r="FF1169" s="2"/>
      <c r="FG1169" s="2"/>
      <c r="FH1169" s="2"/>
      <c r="FI1169" s="2"/>
      <c r="FJ1169" s="2"/>
      <c r="FK1169" s="2"/>
      <c r="FL1169" s="2"/>
      <c r="FM1169" s="2"/>
      <c r="FN1169" s="2"/>
      <c r="FO1169" s="2"/>
      <c r="FP1169" s="2"/>
      <c r="FQ1169" s="2"/>
      <c r="FR1169" s="2"/>
      <c r="FS1169" s="2"/>
      <c r="FT1169" s="2"/>
      <c r="FU1169" s="2"/>
      <c r="FV1169" s="2"/>
      <c r="FW1169" s="2"/>
      <c r="FX1169" s="2"/>
      <c r="FY1169" s="2"/>
      <c r="FZ1169" s="2"/>
      <c r="GA1169" s="2"/>
      <c r="GB1169" s="2"/>
      <c r="GC1169" s="2"/>
      <c r="GD1169" s="2"/>
      <c r="GE1169" s="2"/>
      <c r="GF1169" s="2"/>
      <c r="GG1169" s="2"/>
      <c r="GH1169" s="2"/>
      <c r="GI1169" s="2"/>
      <c r="GJ1169" s="2"/>
      <c r="GK1169" s="2"/>
      <c r="GL1169" s="2"/>
      <c r="GM1169" s="2"/>
      <c r="GN1169" s="2"/>
      <c r="GO1169" s="2"/>
      <c r="GP1169" s="2"/>
      <c r="GQ1169" s="2"/>
      <c r="GR1169" s="2"/>
      <c r="GS1169" s="2"/>
      <c r="GT1169" s="2"/>
      <c r="GU1169" s="2"/>
      <c r="GV1169" s="2"/>
      <c r="GW1169" s="2"/>
      <c r="GX1169" s="2"/>
      <c r="GY1169" s="2"/>
      <c r="GZ1169" s="2"/>
      <c r="HA1169" s="2"/>
      <c r="HB1169" s="2"/>
      <c r="HC1169" s="2"/>
      <c r="HD1169" s="2"/>
      <c r="HE1169" s="2"/>
      <c r="HF1169" s="2"/>
      <c r="HG1169" s="2"/>
      <c r="HH1169" s="2"/>
      <c r="HI1169" s="2"/>
      <c r="HJ1169" s="2"/>
      <c r="HK1169" s="2"/>
      <c r="HL1169" s="2"/>
      <c r="HM1169" s="2"/>
      <c r="HN1169" s="2"/>
      <c r="HO1169" s="2"/>
      <c r="HP1169" s="2"/>
      <c r="HQ1169" s="2"/>
      <c r="HR1169" s="2"/>
      <c r="HS1169" s="2"/>
      <c r="HT1169" s="2"/>
      <c r="HU1169" s="2"/>
      <c r="HV1169" s="2"/>
      <c r="HW1169" s="2"/>
      <c r="HX1169" s="2"/>
      <c r="HY1169" s="2"/>
      <c r="HZ1169" s="2"/>
      <c r="IA1169" s="2"/>
      <c r="IB1169" s="2"/>
      <c r="IC1169" s="2"/>
      <c r="ID1169" s="2"/>
      <c r="IE1169" s="2"/>
      <c r="IF1169" s="2"/>
      <c r="IG1169" s="2"/>
      <c r="IH1169" s="2"/>
      <c r="II1169" s="2"/>
      <c r="IJ1169" s="2"/>
      <c r="IK1169" s="2"/>
      <c r="IL1169" s="2"/>
      <c r="IM1169" s="2"/>
      <c r="IN1169" s="2"/>
      <c r="IO1169" s="2"/>
      <c r="IP1169" s="2"/>
      <c r="IQ1169" s="2"/>
      <c r="IR1169" s="2"/>
      <c r="IS1169" s="2"/>
      <c r="IT1169" s="2"/>
      <c r="IU1169" s="2"/>
      <c r="IV1169" s="2"/>
      <c r="IW1169" s="2"/>
      <c r="IX1169" s="2"/>
      <c r="IY1169" s="2"/>
      <c r="IZ1169" s="2"/>
      <c r="JA1169" s="2"/>
      <c r="JB1169" s="2"/>
      <c r="JC1169" s="2"/>
      <c r="JD1169" s="2"/>
      <c r="JE1169" s="2"/>
      <c r="JF1169" s="2"/>
      <c r="JG1169" s="2"/>
      <c r="JH1169" s="2"/>
      <c r="JI1169" s="2"/>
      <c r="JJ1169" s="2"/>
      <c r="JK1169" s="2"/>
      <c r="JL1169" s="2"/>
      <c r="JM1169" s="2"/>
      <c r="JN1169" s="2"/>
      <c r="JO1169" s="2"/>
      <c r="JP1169" s="2"/>
      <c r="JQ1169" s="2"/>
      <c r="JR1169" s="2"/>
      <c r="JS1169" s="2"/>
      <c r="JT1169" s="2"/>
      <c r="JU1169" s="2"/>
      <c r="JV1169" s="2"/>
      <c r="JW1169" s="2"/>
      <c r="JX1169" s="2"/>
      <c r="JY1169" s="2"/>
      <c r="JZ1169" s="2"/>
      <c r="KA1169" s="2"/>
      <c r="KB1169" s="2"/>
      <c r="KC1169" s="2"/>
      <c r="KD1169" s="2"/>
      <c r="KE1169" s="2"/>
      <c r="KF1169" s="2"/>
      <c r="KG1169" s="2"/>
      <c r="KH1169" s="2"/>
      <c r="KI1169" s="2"/>
      <c r="KJ1169" s="2"/>
      <c r="KK1169" s="2"/>
      <c r="KL1169" s="2"/>
      <c r="KM1169" s="2"/>
      <c r="KN1169" s="2"/>
      <c r="KO1169" s="2"/>
      <c r="KP1169" s="2"/>
      <c r="KQ1169" s="2"/>
      <c r="KR1169" s="2"/>
      <c r="KS1169" s="2"/>
      <c r="KT1169" s="2"/>
      <c r="KU1169" s="2"/>
      <c r="KV1169" s="2"/>
      <c r="KW1169" s="2"/>
      <c r="KX1169" s="2"/>
      <c r="KY1169" s="2"/>
      <c r="KZ1169" s="2"/>
      <c r="LA1169" s="2"/>
      <c r="LB1169" s="2"/>
      <c r="LC1169" s="2"/>
      <c r="LD1169" s="2"/>
      <c r="LE1169" s="2"/>
      <c r="LF1169" s="2"/>
      <c r="LG1169" s="2"/>
      <c r="LH1169" s="2"/>
      <c r="LI1169" s="2"/>
      <c r="LJ1169" s="2"/>
      <c r="LK1169" s="2"/>
      <c r="LL1169" s="2"/>
      <c r="LM1169" s="2"/>
      <c r="LN1169" s="2"/>
      <c r="LO1169" s="2"/>
      <c r="LP1169" s="2"/>
      <c r="LQ1169" s="2"/>
      <c r="LR1169" s="2"/>
      <c r="LS1169" s="2"/>
      <c r="LT1169" s="2"/>
      <c r="LU1169" s="2"/>
      <c r="LV1169" s="2"/>
      <c r="LW1169" s="2"/>
      <c r="LX1169" s="2"/>
      <c r="LY1169" s="2"/>
      <c r="LZ1169" s="2"/>
      <c r="MA1169" s="2"/>
      <c r="MB1169" s="2"/>
      <c r="MC1169" s="2"/>
      <c r="MD1169" s="2"/>
      <c r="ME1169" s="2"/>
      <c r="MF1169" s="2"/>
      <c r="MG1169" s="2"/>
      <c r="MH1169" s="2"/>
      <c r="MI1169" s="2"/>
      <c r="MJ1169" s="2"/>
      <c r="MK1169" s="2"/>
      <c r="ML1169" s="2"/>
      <c r="MM1169" s="2"/>
      <c r="MN1169" s="2"/>
      <c r="MO1169" s="2"/>
      <c r="MP1169" s="2"/>
      <c r="MQ1169" s="2"/>
      <c r="MR1169" s="2"/>
      <c r="MS1169" s="2"/>
      <c r="MT1169" s="2"/>
      <c r="MU1169" s="2"/>
      <c r="MV1169" s="2"/>
      <c r="MW1169" s="2"/>
      <c r="MX1169" s="2"/>
      <c r="MY1169" s="2"/>
      <c r="MZ1169" s="2"/>
      <c r="NA1169" s="2"/>
      <c r="NB1169" s="2"/>
      <c r="NC1169" s="2"/>
      <c r="ND1169" s="2"/>
      <c r="NE1169" s="2"/>
      <c r="NF1169" s="2"/>
      <c r="NG1169" s="2"/>
      <c r="NH1169" s="2"/>
      <c r="NI1169" s="2"/>
      <c r="NJ1169" s="2"/>
      <c r="NK1169" s="2"/>
      <c r="NL1169" s="2"/>
      <c r="NM1169" s="2"/>
      <c r="NN1169" s="2"/>
      <c r="NO1169" s="2"/>
      <c r="NP1169" s="2"/>
      <c r="NQ1169" s="2"/>
      <c r="NR1169" s="2"/>
      <c r="NS1169" s="2"/>
      <c r="NT1169" s="2"/>
      <c r="NU1169" s="2"/>
      <c r="NV1169" s="2"/>
      <c r="NW1169" s="2"/>
      <c r="NX1169" s="2"/>
      <c r="NY1169" s="2"/>
      <c r="NZ1169" s="2"/>
      <c r="OA1169" s="2"/>
      <c r="OB1169" s="2"/>
      <c r="OC1169" s="2"/>
      <c r="OD1169" s="2"/>
      <c r="OE1169" s="2"/>
      <c r="OF1169" s="2"/>
      <c r="OG1169" s="2"/>
      <c r="OH1169" s="2"/>
      <c r="OI1169" s="2"/>
      <c r="OJ1169" s="2"/>
      <c r="OK1169" s="2"/>
      <c r="OL1169" s="2"/>
      <c r="OM1169" s="2"/>
      <c r="ON1169" s="2"/>
      <c r="OO1169" s="2"/>
      <c r="OP1169" s="2"/>
      <c r="OQ1169" s="2"/>
      <c r="OR1169" s="2"/>
      <c r="OS1169" s="2"/>
      <c r="OT1169" s="2"/>
      <c r="OU1169" s="2"/>
      <c r="OV1169" s="2"/>
      <c r="OW1169" s="2"/>
      <c r="OX1169" s="2"/>
      <c r="OY1169" s="2"/>
      <c r="OZ1169" s="2"/>
      <c r="PA1169" s="2"/>
      <c r="PB1169" s="2"/>
      <c r="PC1169" s="2"/>
      <c r="PD1169" s="2"/>
      <c r="PE1169" s="2"/>
      <c r="PF1169" s="2"/>
      <c r="PG1169" s="2"/>
      <c r="PH1169" s="2"/>
      <c r="PI1169" s="2"/>
      <c r="PJ1169" s="2"/>
      <c r="PK1169" s="2"/>
      <c r="PL1169" s="2"/>
      <c r="PM1169" s="2"/>
      <c r="PN1169" s="2"/>
      <c r="PO1169" s="2"/>
      <c r="PP1169" s="2"/>
      <c r="PQ1169" s="2"/>
      <c r="PR1169" s="2"/>
      <c r="PS1169" s="2"/>
      <c r="PT1169" s="2"/>
      <c r="PU1169" s="2"/>
      <c r="PV1169" s="2"/>
      <c r="PW1169" s="2"/>
      <c r="PX1169" s="2"/>
      <c r="PY1169" s="2"/>
      <c r="PZ1169" s="2"/>
      <c r="QA1169" s="2"/>
      <c r="QB1169" s="2"/>
      <c r="QC1169" s="2"/>
      <c r="QD1169" s="2"/>
      <c r="QE1169" s="2"/>
      <c r="QF1169" s="2"/>
      <c r="QG1169" s="2"/>
      <c r="QH1169" s="2"/>
      <c r="QI1169" s="2"/>
      <c r="QJ1169" s="2"/>
      <c r="QK1169" s="2"/>
      <c r="QL1169" s="2"/>
      <c r="QM1169" s="2"/>
      <c r="QN1169" s="2"/>
      <c r="QO1169" s="2"/>
      <c r="QP1169" s="2"/>
      <c r="QQ1169" s="2"/>
      <c r="QR1169" s="2"/>
      <c r="QS1169" s="2"/>
      <c r="QT1169" s="2"/>
      <c r="QU1169" s="2"/>
      <c r="QV1169" s="2"/>
      <c r="QW1169" s="2"/>
      <c r="QX1169" s="2"/>
      <c r="QY1169" s="2"/>
      <c r="QZ1169" s="2"/>
      <c r="RA1169" s="2"/>
      <c r="RB1169" s="2"/>
      <c r="RC1169" s="2"/>
      <c r="RD1169" s="2"/>
      <c r="RE1169" s="2"/>
      <c r="RF1169" s="2"/>
      <c r="RG1169" s="2"/>
      <c r="RH1169" s="2"/>
      <c r="RI1169" s="2"/>
      <c r="RJ1169" s="2"/>
      <c r="RK1169" s="2"/>
      <c r="RL1169" s="2"/>
      <c r="RM1169" s="2"/>
      <c r="RN1169" s="2"/>
      <c r="RO1169" s="2"/>
      <c r="RP1169" s="2"/>
      <c r="RQ1169" s="2"/>
      <c r="RR1169" s="2"/>
      <c r="RS1169" s="2"/>
      <c r="RT1169" s="2"/>
      <c r="RU1169" s="2"/>
      <c r="RV1169" s="2"/>
      <c r="RW1169" s="2"/>
      <c r="RX1169" s="2"/>
      <c r="RY1169" s="2"/>
      <c r="RZ1169" s="2"/>
      <c r="SA1169" s="2"/>
      <c r="SB1169" s="2"/>
      <c r="SC1169" s="2"/>
      <c r="SD1169" s="2"/>
      <c r="SE1169" s="2"/>
      <c r="SF1169" s="2"/>
      <c r="SG1169" s="2"/>
      <c r="SH1169" s="2"/>
      <c r="SI1169" s="2"/>
      <c r="SJ1169" s="2"/>
      <c r="SK1169" s="2"/>
      <c r="SL1169" s="2"/>
      <c r="SM1169" s="2"/>
      <c r="SN1169" s="2"/>
      <c r="SO1169" s="2"/>
      <c r="SP1169" s="2"/>
      <c r="SQ1169" s="2"/>
      <c r="SR1169" s="2"/>
      <c r="SS1169" s="2"/>
      <c r="ST1169" s="2"/>
      <c r="SU1169" s="2"/>
      <c r="SV1169" s="2"/>
      <c r="SW1169" s="2"/>
      <c r="SX1169" s="2"/>
      <c r="SY1169" s="2"/>
      <c r="SZ1169" s="2"/>
      <c r="TA1169" s="2"/>
      <c r="TB1169" s="2"/>
      <c r="TC1169" s="2"/>
      <c r="TD1169" s="2"/>
      <c r="TE1169" s="2"/>
      <c r="TF1169" s="2"/>
      <c r="TG1169" s="2"/>
      <c r="TH1169" s="2"/>
      <c r="TI1169" s="2"/>
      <c r="TJ1169" s="2"/>
      <c r="TK1169" s="2"/>
      <c r="TL1169" s="2"/>
      <c r="TM1169" s="2"/>
      <c r="TN1169" s="2"/>
      <c r="TO1169" s="2"/>
      <c r="TP1169" s="2"/>
      <c r="TQ1169" s="2"/>
      <c r="TR1169" s="2"/>
      <c r="TS1169" s="2"/>
      <c r="TT1169" s="2"/>
      <c r="TU1169" s="2"/>
      <c r="TV1169" s="2"/>
      <c r="TW1169" s="2"/>
      <c r="TX1169" s="2"/>
      <c r="TY1169" s="2"/>
      <c r="TZ1169" s="2"/>
      <c r="UA1169" s="2"/>
      <c r="UB1169" s="2"/>
      <c r="UC1169" s="2"/>
      <c r="UD1169" s="2"/>
      <c r="UE1169" s="2"/>
      <c r="UF1169" s="2"/>
      <c r="UG1169" s="2"/>
      <c r="UH1169" s="2"/>
      <c r="UI1169" s="2"/>
      <c r="UJ1169" s="2"/>
      <c r="UK1169" s="2"/>
      <c r="UL1169" s="2"/>
      <c r="UM1169" s="2"/>
      <c r="UN1169" s="2"/>
      <c r="UO1169" s="2"/>
      <c r="UP1169" s="2"/>
      <c r="UQ1169" s="2"/>
      <c r="UR1169" s="2"/>
      <c r="US1169" s="2"/>
      <c r="UT1169" s="2"/>
      <c r="UU1169" s="2"/>
      <c r="UV1169" s="2"/>
      <c r="UW1169" s="2"/>
      <c r="UX1169" s="2"/>
      <c r="UY1169" s="2"/>
      <c r="UZ1169" s="2"/>
      <c r="VA1169" s="2"/>
      <c r="VB1169" s="2"/>
      <c r="VC1169" s="2"/>
      <c r="VD1169" s="2"/>
      <c r="VE1169" s="2"/>
      <c r="VF1169" s="2"/>
      <c r="VG1169" s="2"/>
      <c r="VH1169" s="2"/>
      <c r="VI1169" s="2"/>
      <c r="VJ1169" s="2"/>
      <c r="VK1169" s="2"/>
      <c r="VL1169" s="2"/>
      <c r="VM1169" s="2"/>
      <c r="VN1169" s="2"/>
      <c r="VO1169" s="2"/>
      <c r="VP1169" s="2"/>
      <c r="VQ1169" s="2"/>
      <c r="VR1169" s="2"/>
      <c r="VS1169" s="2"/>
      <c r="VT1169" s="2"/>
      <c r="VU1169" s="2"/>
      <c r="VV1169" s="2"/>
      <c r="VW1169" s="2"/>
      <c r="VX1169" s="2"/>
      <c r="VY1169" s="2"/>
      <c r="VZ1169" s="2"/>
      <c r="WA1169" s="2"/>
      <c r="WB1169" s="2"/>
      <c r="WC1169" s="2"/>
      <c r="WD1169" s="2"/>
      <c r="WE1169" s="2"/>
      <c r="WF1169" s="2"/>
      <c r="WG1169" s="2"/>
      <c r="WH1169" s="2"/>
      <c r="WI1169" s="2"/>
      <c r="WJ1169" s="2"/>
      <c r="WK1169" s="2"/>
      <c r="WL1169" s="2"/>
      <c r="WM1169" s="2"/>
      <c r="WN1169" s="2"/>
      <c r="WO1169" s="2"/>
      <c r="WP1169" s="2"/>
      <c r="WQ1169" s="2"/>
      <c r="WR1169" s="2"/>
      <c r="WS1169" s="2"/>
      <c r="WT1169" s="2"/>
      <c r="WU1169" s="2"/>
      <c r="WV1169" s="2"/>
      <c r="WW1169" s="2"/>
      <c r="WX1169" s="2"/>
      <c r="WY1169" s="2"/>
      <c r="WZ1169" s="2"/>
      <c r="XA1169" s="2"/>
      <c r="XB1169" s="2"/>
      <c r="XC1169" s="2"/>
      <c r="XD1169" s="2"/>
      <c r="XE1169" s="2"/>
      <c r="XF1169" s="2"/>
      <c r="XG1169" s="2"/>
      <c r="XH1169" s="2"/>
      <c r="XI1169" s="2"/>
      <c r="XJ1169" s="2"/>
      <c r="XK1169" s="2"/>
      <c r="XL1169" s="2"/>
      <c r="XM1169" s="2"/>
      <c r="XN1169" s="2"/>
      <c r="XO1169" s="2"/>
      <c r="XP1169" s="2"/>
      <c r="XQ1169" s="2"/>
      <c r="XR1169" s="2"/>
      <c r="XS1169" s="2"/>
      <c r="XT1169" s="2"/>
      <c r="XU1169" s="2"/>
      <c r="XV1169" s="2"/>
      <c r="XW1169" s="2"/>
      <c r="XX1169" s="2"/>
      <c r="XY1169" s="2"/>
      <c r="XZ1169" s="2"/>
      <c r="YA1169" s="2"/>
      <c r="YB1169" s="2"/>
      <c r="YC1169" s="2"/>
      <c r="YD1169" s="2"/>
      <c r="YE1169" s="2"/>
      <c r="YF1169" s="2"/>
      <c r="YG1169" s="2"/>
      <c r="YH1169" s="2"/>
      <c r="YI1169" s="2"/>
      <c r="YJ1169" s="2"/>
      <c r="YK1169" s="2"/>
      <c r="YL1169" s="2"/>
      <c r="YM1169" s="2"/>
      <c r="YN1169" s="2"/>
      <c r="YO1169" s="2"/>
      <c r="YP1169" s="2"/>
      <c r="YQ1169" s="2"/>
      <c r="YR1169" s="2"/>
      <c r="YS1169" s="2"/>
      <c r="YT1169" s="2"/>
      <c r="YU1169" s="2"/>
      <c r="YV1169" s="2"/>
      <c r="YW1169" s="2"/>
      <c r="YX1169" s="2"/>
      <c r="YY1169" s="2"/>
      <c r="YZ1169" s="2"/>
      <c r="ZA1169" s="2"/>
      <c r="ZB1169" s="2"/>
      <c r="ZC1169" s="2"/>
      <c r="ZD1169" s="2"/>
      <c r="ZE1169" s="2"/>
      <c r="ZF1169" s="2"/>
      <c r="ZG1169" s="2"/>
      <c r="ZH1169" s="2"/>
      <c r="ZI1169" s="2"/>
      <c r="ZJ1169" s="2"/>
      <c r="ZK1169" s="2"/>
      <c r="ZL1169" s="2"/>
      <c r="ZM1169" s="2"/>
      <c r="ZN1169" s="2"/>
      <c r="ZO1169" s="2"/>
      <c r="ZP1169" s="2"/>
      <c r="ZQ1169" s="2"/>
      <c r="ZR1169" s="2"/>
      <c r="ZS1169" s="2"/>
      <c r="ZT1169" s="2"/>
      <c r="ZU1169" s="2"/>
      <c r="ZV1169" s="2"/>
      <c r="ZW1169" s="2"/>
      <c r="ZX1169" s="2"/>
      <c r="ZY1169" s="2"/>
      <c r="ZZ1169" s="2"/>
      <c r="AAA1169" s="2"/>
      <c r="AAB1169" s="2"/>
      <c r="AAC1169" s="2"/>
      <c r="AAD1169" s="2"/>
      <c r="AAE1169" s="2"/>
      <c r="AAF1169" s="2"/>
      <c r="AAG1169" s="2"/>
      <c r="AAH1169" s="2"/>
      <c r="AAI1169" s="2"/>
      <c r="AAJ1169" s="2"/>
      <c r="AAK1169" s="2"/>
      <c r="AAL1169" s="2"/>
      <c r="AAM1169" s="2"/>
      <c r="AAN1169" s="2"/>
      <c r="AAO1169" s="2"/>
      <c r="AAP1169" s="2"/>
      <c r="AAQ1169" s="2"/>
      <c r="AAR1169" s="2"/>
      <c r="AAS1169" s="2"/>
      <c r="AAT1169" s="2"/>
      <c r="AAU1169" s="2"/>
      <c r="AAV1169" s="2"/>
      <c r="AAW1169" s="2"/>
      <c r="AAX1169" s="2"/>
      <c r="AAY1169" s="2"/>
      <c r="AAZ1169" s="2"/>
      <c r="ABA1169" s="2"/>
      <c r="ABB1169" s="2"/>
      <c r="ABC1169" s="2"/>
      <c r="ABD1169" s="2"/>
      <c r="ABE1169" s="2"/>
      <c r="ABF1169" s="2"/>
      <c r="ABG1169" s="2"/>
      <c r="ABH1169" s="2"/>
      <c r="ABI1169" s="2"/>
      <c r="ABJ1169" s="2"/>
      <c r="ABK1169" s="2"/>
      <c r="ABL1169" s="2"/>
      <c r="ABM1169" s="2"/>
      <c r="ABN1169" s="2"/>
      <c r="ABO1169" s="2"/>
      <c r="ABP1169" s="2"/>
      <c r="ABQ1169" s="2"/>
      <c r="ABR1169" s="2"/>
      <c r="ABS1169" s="2"/>
      <c r="ABT1169" s="2"/>
      <c r="ABU1169" s="2"/>
      <c r="ABV1169" s="2"/>
      <c r="ABW1169" s="2"/>
      <c r="ABX1169" s="2"/>
      <c r="ABY1169" s="2"/>
      <c r="ABZ1169" s="2"/>
      <c r="ACA1169" s="2"/>
      <c r="ACB1169" s="2"/>
      <c r="ACC1169" s="2"/>
      <c r="ACD1169" s="2"/>
      <c r="ACE1169" s="2"/>
      <c r="ACF1169" s="2"/>
      <c r="ACG1169" s="2"/>
      <c r="ACH1169" s="2"/>
      <c r="ACI1169" s="2"/>
      <c r="ACJ1169" s="2"/>
      <c r="ACK1169" s="2"/>
      <c r="ACL1169" s="2"/>
      <c r="ACM1169" s="2"/>
      <c r="ACN1169" s="2"/>
      <c r="ACO1169" s="2"/>
      <c r="ACP1169" s="2"/>
      <c r="ACQ1169" s="2"/>
      <c r="ACR1169" s="2"/>
      <c r="ACS1169" s="2"/>
      <c r="ACT1169" s="2"/>
      <c r="ACU1169" s="2"/>
      <c r="ACV1169" s="2"/>
      <c r="ACW1169" s="2"/>
      <c r="ACX1169" s="2"/>
      <c r="ACY1169" s="2"/>
      <c r="ACZ1169" s="2"/>
      <c r="ADA1169" s="2"/>
      <c r="ADB1169" s="2"/>
      <c r="ADC1169" s="2"/>
      <c r="ADD1169" s="2"/>
      <c r="ADE1169" s="2"/>
      <c r="ADF1169" s="2"/>
      <c r="ADG1169" s="2"/>
      <c r="ADH1169" s="2"/>
      <c r="ADI1169" s="2"/>
      <c r="ADJ1169" s="2"/>
      <c r="ADK1169" s="2"/>
      <c r="ADL1169" s="2"/>
      <c r="ADM1169" s="2"/>
      <c r="ADN1169" s="2"/>
      <c r="ADO1169" s="2"/>
      <c r="ADP1169" s="2"/>
      <c r="ADQ1169" s="2"/>
      <c r="ADR1169" s="2"/>
      <c r="ADS1169" s="2"/>
      <c r="ADT1169" s="2"/>
      <c r="ADU1169" s="2"/>
      <c r="ADV1169" s="2"/>
      <c r="ADW1169" s="2"/>
      <c r="ADX1169" s="2"/>
      <c r="ADY1169" s="2"/>
      <c r="ADZ1169" s="2"/>
      <c r="AEA1169" s="2"/>
      <c r="AEB1169" s="2"/>
      <c r="AEC1169" s="2"/>
      <c r="AED1169" s="2"/>
      <c r="AEE1169" s="2"/>
      <c r="AEF1169" s="2"/>
      <c r="AEG1169" s="2"/>
      <c r="AEH1169" s="2"/>
      <c r="AEI1169" s="2"/>
      <c r="AEJ1169" s="2"/>
      <c r="AEK1169" s="2"/>
      <c r="AEL1169" s="2"/>
      <c r="AEM1169" s="2"/>
      <c r="AEN1169" s="2"/>
      <c r="AEO1169" s="2"/>
      <c r="AEP1169" s="2"/>
      <c r="AEQ1169" s="2"/>
      <c r="AER1169" s="2"/>
      <c r="AES1169" s="2"/>
      <c r="AET1169" s="2"/>
      <c r="AEU1169" s="2"/>
      <c r="AEV1169" s="2"/>
      <c r="AEW1169" s="2"/>
      <c r="AEX1169" s="2"/>
      <c r="AEY1169" s="2"/>
      <c r="AEZ1169" s="2"/>
      <c r="AFA1169" s="2"/>
      <c r="AFB1169" s="2"/>
      <c r="AFC1169" s="2"/>
      <c r="AFD1169" s="2"/>
      <c r="AFE1169" s="2"/>
      <c r="AFF1169" s="2"/>
      <c r="AFG1169" s="2"/>
      <c r="AFH1169" s="2"/>
      <c r="AFI1169" s="2"/>
      <c r="AFJ1169" s="2"/>
      <c r="AFK1169" s="2"/>
      <c r="AFL1169" s="2"/>
      <c r="AFM1169" s="2"/>
      <c r="AFN1169" s="2"/>
      <c r="AFO1169" s="2"/>
      <c r="AFP1169" s="2"/>
      <c r="AFQ1169" s="2"/>
      <c r="AFR1169" s="2"/>
      <c r="AFS1169" s="2"/>
      <c r="AFT1169" s="2"/>
      <c r="AFU1169" s="2"/>
      <c r="AFV1169" s="2"/>
      <c r="AFW1169" s="2"/>
      <c r="AFX1169" s="2"/>
      <c r="AFY1169" s="2"/>
      <c r="AFZ1169" s="2"/>
      <c r="AGA1169" s="2"/>
      <c r="AGB1169" s="2"/>
      <c r="AGC1169" s="2"/>
      <c r="AGD1169" s="2"/>
      <c r="AGE1169" s="2"/>
      <c r="AGF1169" s="2"/>
      <c r="AGG1169" s="2"/>
      <c r="AGH1169" s="2"/>
      <c r="AGI1169" s="2"/>
      <c r="AGJ1169" s="2"/>
      <c r="AGK1169" s="2"/>
      <c r="AGL1169" s="2"/>
      <c r="AGM1169" s="2"/>
      <c r="AGN1169" s="2"/>
      <c r="AGO1169" s="2"/>
      <c r="AGP1169" s="2"/>
      <c r="AGQ1169" s="2"/>
      <c r="AGR1169" s="2"/>
      <c r="AGS1169" s="2"/>
      <c r="AGT1169" s="2"/>
      <c r="AGU1169" s="2"/>
      <c r="AGV1169" s="2"/>
      <c r="AGW1169" s="2"/>
      <c r="AGX1169" s="2"/>
      <c r="AGY1169" s="2"/>
      <c r="AGZ1169" s="2"/>
      <c r="AHA1169" s="2"/>
      <c r="AHB1169" s="2"/>
      <c r="AHC1169" s="2"/>
      <c r="AHD1169" s="2"/>
      <c r="AHE1169" s="2"/>
      <c r="AHF1169" s="2"/>
      <c r="AHG1169" s="2"/>
      <c r="AHH1169" s="2"/>
      <c r="AHI1169" s="2"/>
      <c r="AHJ1169" s="2"/>
      <c r="AHK1169" s="2"/>
      <c r="AHL1169" s="2"/>
      <c r="AHM1169" s="2"/>
      <c r="AHN1169" s="2"/>
      <c r="AHO1169" s="2"/>
      <c r="AHP1169" s="2"/>
      <c r="AHQ1169" s="2"/>
      <c r="AHR1169" s="2"/>
      <c r="AHS1169" s="2"/>
      <c r="AHT1169" s="2"/>
      <c r="AHU1169" s="2"/>
      <c r="AHV1169" s="2"/>
      <c r="AHW1169" s="2"/>
      <c r="AHX1169" s="2"/>
      <c r="AHY1169" s="2"/>
      <c r="AHZ1169" s="2"/>
      <c r="AIA1169" s="2"/>
      <c r="AIB1169" s="2"/>
      <c r="AIC1169" s="2"/>
      <c r="AID1169" s="2"/>
      <c r="AIE1169" s="2"/>
      <c r="AIF1169" s="2"/>
      <c r="AIG1169" s="2"/>
      <c r="AIH1169" s="2"/>
      <c r="AII1169" s="2"/>
      <c r="AIJ1169" s="2"/>
      <c r="AIK1169" s="2"/>
      <c r="AIL1169" s="2"/>
      <c r="AIM1169" s="2"/>
      <c r="AIN1169" s="2"/>
      <c r="AIO1169" s="2"/>
      <c r="AIP1169" s="2"/>
      <c r="AIQ1169" s="2"/>
      <c r="AIR1169" s="2"/>
      <c r="AIS1169" s="2"/>
      <c r="AIT1169" s="2"/>
      <c r="AIU1169" s="2"/>
      <c r="AIV1169" s="2"/>
      <c r="AIW1169" s="2"/>
      <c r="AIX1169" s="2"/>
      <c r="AIY1169" s="2"/>
      <c r="AIZ1169" s="2"/>
      <c r="AJA1169" s="2"/>
      <c r="AJB1169" s="2"/>
      <c r="AJC1169" s="2"/>
      <c r="AJD1169" s="2"/>
      <c r="AJE1169" s="2"/>
      <c r="AJF1169" s="2"/>
      <c r="AJG1169" s="2"/>
      <c r="AJH1169" s="2"/>
      <c r="AJI1169" s="2"/>
      <c r="AJJ1169" s="2"/>
      <c r="AJK1169" s="2"/>
      <c r="AJL1169" s="2"/>
      <c r="AJM1169" s="2"/>
      <c r="AJN1169" s="2"/>
      <c r="AJO1169" s="2"/>
      <c r="AJP1169" s="2"/>
      <c r="AJQ1169" s="2"/>
      <c r="AJR1169" s="2"/>
      <c r="AJS1169" s="2"/>
      <c r="AJT1169" s="2"/>
      <c r="AJU1169" s="2"/>
      <c r="AJV1169" s="2"/>
      <c r="AJW1169" s="2"/>
      <c r="AJX1169" s="2"/>
      <c r="AJY1169" s="2"/>
      <c r="AJZ1169" s="2"/>
      <c r="AKA1169" s="2"/>
      <c r="AKB1169" s="2"/>
      <c r="AKC1169" s="2"/>
      <c r="AKD1169" s="2"/>
      <c r="AKE1169" s="2"/>
      <c r="AKF1169" s="2"/>
      <c r="AKG1169" s="2"/>
      <c r="AKH1169" s="2"/>
      <c r="AKI1169" s="2"/>
      <c r="AKJ1169" s="2"/>
      <c r="AKK1169" s="2"/>
      <c r="AKL1169" s="2"/>
      <c r="AKM1169" s="2"/>
      <c r="AKN1169" s="2"/>
      <c r="AKO1169" s="2"/>
      <c r="AKP1169" s="2"/>
      <c r="AKQ1169" s="2"/>
      <c r="AKR1169" s="2"/>
      <c r="AKS1169" s="2"/>
      <c r="AKT1169" s="2"/>
      <c r="AKU1169" s="2"/>
      <c r="AKV1169" s="2"/>
      <c r="AKW1169" s="2"/>
      <c r="AKX1169" s="2"/>
      <c r="AKY1169" s="2"/>
      <c r="AKZ1169" s="2"/>
      <c r="ALA1169" s="2"/>
      <c r="ALB1169" s="2"/>
      <c r="ALC1169" s="2"/>
      <c r="ALD1169" s="2"/>
      <c r="ALE1169" s="2"/>
      <c r="ALF1169" s="2"/>
      <c r="ALG1169" s="2"/>
      <c r="ALH1169" s="2"/>
      <c r="ALI1169" s="2"/>
      <c r="ALJ1169" s="2"/>
      <c r="ALK1169" s="2"/>
      <c r="ALL1169" s="2"/>
      <c r="ALM1169" s="2"/>
      <c r="ALN1169" s="2"/>
      <c r="ALO1169" s="2"/>
      <c r="ALP1169" s="2"/>
      <c r="ALQ1169" s="2"/>
      <c r="ALR1169" s="2"/>
      <c r="ALS1169" s="2"/>
      <c r="ALT1169" s="2"/>
      <c r="ALU1169" s="2"/>
      <c r="ALV1169" s="2"/>
      <c r="ALW1169" s="2"/>
      <c r="ALX1169" s="2"/>
      <c r="ALY1169" s="2"/>
      <c r="ALZ1169" s="2"/>
      <c r="AMA1169" s="2"/>
      <c r="AMB1169" s="2"/>
      <c r="AMC1169" s="2"/>
      <c r="AMD1169" s="2"/>
      <c r="AME1169" s="2"/>
      <c r="AMF1169" s="2"/>
      <c r="AMG1169" s="2"/>
      <c r="AMH1169" s="2"/>
      <c r="AMI1169" s="2"/>
      <c r="AMJ1169" s="2"/>
      <c r="AMK1169" s="2"/>
      <c r="AML1169" s="2"/>
      <c r="AMM1169" s="2"/>
      <c r="AMN1169" s="2"/>
      <c r="AMO1169" s="2"/>
      <c r="AMP1169" s="2"/>
      <c r="AMQ1169" s="2"/>
      <c r="AMR1169" s="2"/>
      <c r="AMS1169" s="2"/>
      <c r="AMT1169" s="2"/>
      <c r="AMU1169" s="2"/>
      <c r="AMV1169" s="2"/>
      <c r="AMW1169" s="2"/>
      <c r="AMX1169" s="2"/>
      <c r="AMY1169" s="2"/>
      <c r="AMZ1169" s="2"/>
      <c r="ANA1169" s="2"/>
      <c r="ANB1169" s="2"/>
      <c r="ANC1169" s="2"/>
      <c r="AND1169" s="2"/>
      <c r="ANE1169" s="2"/>
      <c r="ANF1169" s="2"/>
      <c r="ANG1169" s="2"/>
      <c r="ANH1169" s="2"/>
      <c r="ANI1169" s="2"/>
      <c r="ANJ1169" s="2"/>
      <c r="ANK1169" s="2"/>
      <c r="ANL1169" s="2"/>
      <c r="ANM1169" s="2"/>
      <c r="ANN1169" s="2"/>
      <c r="ANO1169" s="2"/>
      <c r="ANP1169" s="2"/>
      <c r="ANQ1169" s="2"/>
      <c r="ANR1169" s="2"/>
      <c r="ANS1169" s="2"/>
      <c r="ANT1169" s="2"/>
      <c r="ANU1169" s="2"/>
      <c r="ANV1169" s="2"/>
      <c r="ANW1169" s="2"/>
      <c r="ANX1169" s="2"/>
      <c r="ANY1169" s="2"/>
      <c r="ANZ1169" s="2"/>
      <c r="AOA1169" s="2"/>
      <c r="AOB1169" s="2"/>
      <c r="AOC1169" s="2"/>
      <c r="AOD1169" s="2"/>
      <c r="AOE1169" s="2"/>
      <c r="AOF1169" s="2"/>
      <c r="AOG1169" s="2"/>
      <c r="AOH1169" s="2"/>
      <c r="AOI1169" s="2"/>
      <c r="AOJ1169" s="2"/>
      <c r="AOK1169" s="2"/>
      <c r="AOL1169" s="2"/>
      <c r="AOM1169" s="2"/>
      <c r="AON1169" s="2"/>
      <c r="AOO1169" s="2"/>
      <c r="AOP1169" s="2"/>
      <c r="AOQ1169" s="2"/>
      <c r="AOR1169" s="2"/>
      <c r="AOS1169" s="2"/>
      <c r="AOT1169" s="2"/>
      <c r="AOU1169" s="2"/>
      <c r="AOV1169" s="2"/>
      <c r="AOW1169" s="2"/>
      <c r="AOX1169" s="2"/>
      <c r="AOY1169" s="2"/>
      <c r="AOZ1169" s="2"/>
      <c r="APA1169" s="2"/>
      <c r="APB1169" s="2"/>
      <c r="APC1169" s="2"/>
      <c r="APD1169" s="2"/>
      <c r="APE1169" s="2"/>
      <c r="APF1169" s="2"/>
      <c r="APG1169" s="2"/>
      <c r="APH1169" s="2"/>
      <c r="API1169" s="2"/>
      <c r="APJ1169" s="2"/>
      <c r="APK1169" s="2"/>
      <c r="APL1169" s="2"/>
      <c r="APM1169" s="2"/>
      <c r="APN1169" s="2"/>
      <c r="APO1169" s="2"/>
      <c r="APP1169" s="2"/>
      <c r="APQ1169" s="2"/>
      <c r="APR1169" s="2"/>
      <c r="APS1169" s="2"/>
      <c r="APT1169" s="2"/>
      <c r="APU1169" s="2"/>
      <c r="APV1169" s="2"/>
      <c r="APW1169" s="2"/>
      <c r="APX1169" s="2"/>
      <c r="APY1169" s="2"/>
      <c r="APZ1169" s="2"/>
      <c r="AQA1169" s="2"/>
      <c r="AQB1169" s="2"/>
      <c r="AQC1169" s="2"/>
      <c r="AQD1169" s="2"/>
      <c r="AQE1169" s="2"/>
      <c r="AQF1169" s="2"/>
      <c r="AQG1169" s="2"/>
      <c r="AQH1169" s="2"/>
      <c r="AQI1169" s="2"/>
      <c r="AQJ1169" s="2"/>
      <c r="AQK1169" s="2"/>
      <c r="AQL1169" s="2"/>
      <c r="AQM1169" s="2"/>
      <c r="AQN1169" s="2"/>
      <c r="AQO1169" s="2"/>
      <c r="AQP1169" s="2"/>
      <c r="AQQ1169" s="2"/>
      <c r="AQR1169" s="2"/>
      <c r="AQS1169" s="2"/>
      <c r="AQT1169" s="2"/>
      <c r="AQU1169" s="2"/>
      <c r="AQV1169" s="2"/>
      <c r="AQW1169" s="2"/>
      <c r="AQX1169" s="2"/>
      <c r="AQY1169" s="2"/>
      <c r="AQZ1169" s="2"/>
      <c r="ARA1169" s="2"/>
      <c r="ARB1169" s="2"/>
      <c r="ARC1169" s="2"/>
      <c r="ARD1169" s="2"/>
      <c r="ARE1169" s="2"/>
      <c r="ARF1169" s="2"/>
      <c r="ARG1169" s="2"/>
      <c r="ARH1169" s="2"/>
      <c r="ARI1169" s="2"/>
      <c r="ARJ1169" s="2"/>
      <c r="ARK1169" s="2"/>
      <c r="ARL1169" s="2"/>
      <c r="ARM1169" s="2"/>
      <c r="ARN1169" s="2"/>
      <c r="ARO1169" s="2"/>
      <c r="ARP1169" s="2"/>
      <c r="ARQ1169" s="2"/>
      <c r="ARR1169" s="2"/>
      <c r="ARS1169" s="2"/>
      <c r="ART1169" s="2"/>
      <c r="ARU1169" s="2"/>
      <c r="ARV1169" s="2"/>
      <c r="ARW1169" s="2"/>
      <c r="ARX1169" s="2"/>
      <c r="ARY1169" s="2"/>
      <c r="ARZ1169" s="2"/>
      <c r="ASA1169" s="2"/>
      <c r="ASB1169" s="2"/>
      <c r="ASC1169" s="2"/>
      <c r="ASD1169" s="2"/>
      <c r="ASE1169" s="2"/>
      <c r="ASF1169" s="2"/>
      <c r="ASG1169" s="2"/>
      <c r="ASH1169" s="2"/>
      <c r="ASI1169" s="2"/>
      <c r="ASJ1169" s="2"/>
      <c r="ASK1169" s="2"/>
      <c r="ASL1169" s="2"/>
      <c r="ASM1169" s="2"/>
      <c r="ASN1169" s="2"/>
      <c r="ASO1169" s="2"/>
      <c r="ASP1169" s="2"/>
      <c r="ASQ1169" s="2"/>
      <c r="ASR1169" s="2"/>
      <c r="ASS1169" s="2"/>
      <c r="AST1169" s="2"/>
      <c r="ASU1169" s="2"/>
      <c r="ASV1169" s="2"/>
      <c r="ASW1169" s="2"/>
      <c r="ASX1169" s="2"/>
      <c r="ASY1169" s="2"/>
      <c r="ASZ1169" s="2"/>
      <c r="ATA1169" s="2"/>
      <c r="ATB1169" s="2"/>
      <c r="ATC1169" s="2"/>
      <c r="ATD1169" s="2"/>
      <c r="ATE1169" s="2"/>
      <c r="ATF1169" s="2"/>
      <c r="ATG1169" s="2"/>
      <c r="ATH1169" s="2"/>
      <c r="ATI1169" s="2"/>
      <c r="ATJ1169" s="2"/>
      <c r="ATK1169" s="2"/>
      <c r="ATL1169" s="2"/>
      <c r="ATM1169" s="2"/>
      <c r="ATN1169" s="2"/>
      <c r="ATO1169" s="2"/>
      <c r="ATP1169" s="2"/>
      <c r="ATQ1169" s="2"/>
      <c r="ATR1169" s="2"/>
      <c r="ATS1169" s="2"/>
      <c r="ATT1169" s="2"/>
      <c r="ATU1169" s="2"/>
      <c r="ATV1169" s="2"/>
      <c r="ATW1169" s="2"/>
      <c r="ATX1169" s="2"/>
      <c r="ATY1169" s="2"/>
      <c r="ATZ1169" s="2"/>
      <c r="AUA1169" s="2"/>
      <c r="AUB1169" s="2"/>
      <c r="AUC1169" s="2"/>
      <c r="AUD1169" s="2"/>
      <c r="AUE1169" s="2"/>
      <c r="AUF1169" s="2"/>
      <c r="AUG1169" s="2"/>
      <c r="AUH1169" s="2"/>
      <c r="AUI1169" s="2"/>
      <c r="AUJ1169" s="2"/>
      <c r="AUK1169" s="2"/>
      <c r="AUL1169" s="2"/>
      <c r="AUM1169" s="2"/>
      <c r="AUN1169" s="2"/>
      <c r="AUO1169" s="2"/>
      <c r="AUP1169" s="2"/>
      <c r="AUQ1169" s="2"/>
      <c r="AUR1169" s="2"/>
      <c r="AUS1169" s="2"/>
      <c r="AUT1169" s="2"/>
      <c r="AUU1169" s="2"/>
      <c r="AUV1169" s="2"/>
      <c r="AUW1169" s="2"/>
      <c r="AUX1169" s="2"/>
      <c r="AUY1169" s="2"/>
      <c r="AUZ1169" s="2"/>
      <c r="AVA1169" s="2"/>
      <c r="AVB1169" s="2"/>
      <c r="AVC1169" s="2"/>
      <c r="AVD1169" s="2"/>
      <c r="AVE1169" s="2"/>
      <c r="AVF1169" s="2"/>
      <c r="AVG1169" s="2"/>
      <c r="AVH1169" s="2"/>
      <c r="AVI1169" s="2"/>
      <c r="AVJ1169" s="2"/>
      <c r="AVK1169" s="2"/>
      <c r="AVL1169" s="2"/>
      <c r="AVM1169" s="2"/>
      <c r="AVN1169" s="2"/>
      <c r="AVO1169" s="2"/>
      <c r="AVP1169" s="2"/>
      <c r="AVQ1169" s="2"/>
      <c r="AVR1169" s="2"/>
      <c r="AVS1169" s="2"/>
      <c r="AVT1169" s="2"/>
      <c r="AVU1169" s="2"/>
      <c r="AVV1169" s="2"/>
      <c r="AVW1169" s="2"/>
      <c r="AVX1169" s="2"/>
      <c r="AVY1169" s="2"/>
      <c r="AVZ1169" s="2"/>
      <c r="AWA1169" s="2"/>
      <c r="AWB1169" s="2"/>
      <c r="AWC1169" s="2"/>
      <c r="AWD1169" s="2"/>
      <c r="AWE1169" s="2"/>
      <c r="AWF1169" s="2"/>
      <c r="AWG1169" s="2"/>
      <c r="AWH1169" s="2"/>
      <c r="AWI1169" s="2"/>
      <c r="AWJ1169" s="2"/>
      <c r="AWK1169" s="2"/>
      <c r="AWL1169" s="2"/>
      <c r="AWM1169" s="2"/>
      <c r="AWN1169" s="2"/>
      <c r="AWO1169" s="2"/>
      <c r="AWP1169" s="2"/>
      <c r="AWQ1169" s="2"/>
      <c r="AWR1169" s="2"/>
      <c r="AWS1169" s="2"/>
      <c r="AWT1169" s="2"/>
      <c r="AWU1169" s="2"/>
      <c r="AWV1169" s="2"/>
      <c r="AWW1169" s="2"/>
      <c r="AWX1169" s="2"/>
      <c r="AWY1169" s="2"/>
      <c r="AWZ1169" s="2"/>
      <c r="AXA1169" s="2"/>
      <c r="AXB1169" s="2"/>
      <c r="AXC1169" s="2"/>
      <c r="AXD1169" s="2"/>
      <c r="AXE1169" s="2"/>
      <c r="AXF1169" s="2"/>
      <c r="AXG1169" s="2"/>
      <c r="AXH1169" s="2"/>
      <c r="AXI1169" s="2"/>
      <c r="AXJ1169" s="2"/>
      <c r="AXK1169" s="2"/>
      <c r="AXL1169" s="2"/>
      <c r="AXM1169" s="2"/>
      <c r="AXN1169" s="2"/>
      <c r="AXO1169" s="2"/>
      <c r="AXP1169" s="2"/>
      <c r="AXQ1169" s="2"/>
      <c r="AXR1169" s="2"/>
      <c r="AXS1169" s="2"/>
      <c r="AXT1169" s="2"/>
      <c r="AXU1169" s="2"/>
      <c r="AXV1169" s="2"/>
      <c r="AXW1169" s="2"/>
      <c r="AXX1169" s="2"/>
      <c r="AXY1169" s="2"/>
      <c r="AXZ1169" s="2"/>
      <c r="AYA1169" s="2"/>
      <c r="AYB1169" s="2"/>
      <c r="AYC1169" s="2"/>
      <c r="AYD1169" s="2"/>
      <c r="AYE1169" s="2"/>
      <c r="AYF1169" s="2"/>
      <c r="AYG1169" s="2"/>
      <c r="AYH1169" s="2"/>
      <c r="AYI1169" s="2"/>
      <c r="AYJ1169" s="2"/>
      <c r="AYK1169" s="2"/>
      <c r="AYL1169" s="2"/>
      <c r="AYM1169" s="2"/>
      <c r="AYN1169" s="2"/>
      <c r="AYO1169" s="2"/>
      <c r="AYP1169" s="2"/>
      <c r="AYQ1169" s="2"/>
      <c r="AYR1169" s="2"/>
      <c r="AYS1169" s="2"/>
      <c r="AYT1169" s="2"/>
      <c r="AYU1169" s="2"/>
      <c r="AYV1169" s="2"/>
      <c r="AYW1169" s="2"/>
      <c r="AYX1169" s="2"/>
      <c r="AYY1169" s="2"/>
      <c r="AYZ1169" s="2"/>
      <c r="AZA1169" s="2"/>
      <c r="AZB1169" s="2"/>
      <c r="AZC1169" s="2"/>
      <c r="AZD1169" s="2"/>
      <c r="AZE1169" s="2"/>
      <c r="AZF1169" s="2"/>
      <c r="AZG1169" s="2"/>
      <c r="AZH1169" s="2"/>
      <c r="AZI1169" s="2"/>
      <c r="AZJ1169" s="2"/>
      <c r="AZK1169" s="2"/>
      <c r="AZL1169" s="2"/>
      <c r="AZM1169" s="2"/>
      <c r="AZN1169" s="2"/>
      <c r="AZO1169" s="2"/>
      <c r="AZP1169" s="2"/>
      <c r="AZQ1169" s="2"/>
      <c r="AZR1169" s="2"/>
      <c r="AZS1169" s="2"/>
      <c r="AZT1169" s="2"/>
      <c r="AZU1169" s="2"/>
      <c r="AZV1169" s="2"/>
      <c r="AZW1169" s="2"/>
      <c r="AZX1169" s="2"/>
      <c r="AZY1169" s="2"/>
      <c r="AZZ1169" s="2"/>
      <c r="BAA1169" s="2"/>
      <c r="BAB1169" s="2"/>
      <c r="BAC1169" s="2"/>
      <c r="BAD1169" s="2"/>
      <c r="BAE1169" s="2"/>
      <c r="BAF1169" s="2"/>
      <c r="BAG1169" s="2"/>
      <c r="BAH1169" s="2"/>
      <c r="BAI1169" s="2"/>
      <c r="BAJ1169" s="2"/>
      <c r="BAK1169" s="2"/>
      <c r="BAL1169" s="2"/>
      <c r="BAM1169" s="2"/>
      <c r="BAN1169" s="2"/>
      <c r="BAO1169" s="2"/>
      <c r="BAP1169" s="2"/>
      <c r="BAQ1169" s="2"/>
      <c r="BAR1169" s="2"/>
      <c r="BAS1169" s="2"/>
      <c r="BAT1169" s="2"/>
      <c r="BAU1169" s="2"/>
      <c r="BAV1169" s="2"/>
      <c r="BAW1169" s="2"/>
      <c r="BAX1169" s="2"/>
      <c r="BAY1169" s="2"/>
      <c r="BAZ1169" s="2"/>
      <c r="BBA1169" s="2"/>
      <c r="BBB1169" s="2"/>
      <c r="BBC1169" s="2"/>
      <c r="BBD1169" s="2"/>
      <c r="BBE1169" s="2"/>
      <c r="BBF1169" s="2"/>
      <c r="BBG1169" s="2"/>
      <c r="BBH1169" s="2"/>
      <c r="BBI1169" s="2"/>
      <c r="BBJ1169" s="2"/>
      <c r="BBK1169" s="2"/>
      <c r="BBL1169" s="2"/>
      <c r="BBM1169" s="2"/>
      <c r="BBN1169" s="2"/>
      <c r="BBO1169" s="2"/>
      <c r="BBP1169" s="2"/>
      <c r="BBQ1169" s="2"/>
      <c r="BBR1169" s="2"/>
      <c r="BBS1169" s="2"/>
      <c r="BBT1169" s="2"/>
      <c r="BBU1169" s="2"/>
      <c r="BBV1169" s="2"/>
      <c r="BBW1169" s="2"/>
      <c r="BBX1169" s="2"/>
      <c r="BBY1169" s="2"/>
      <c r="BBZ1169" s="2"/>
      <c r="BCA1169" s="2"/>
      <c r="BCB1169" s="2"/>
      <c r="BCC1169" s="2"/>
      <c r="BCD1169" s="2"/>
      <c r="BCE1169" s="2"/>
      <c r="BCF1169" s="2"/>
      <c r="BCG1169" s="2"/>
      <c r="BCH1169" s="2"/>
      <c r="BCI1169" s="2"/>
      <c r="BCJ1169" s="2"/>
      <c r="BCK1169" s="2"/>
      <c r="BCL1169" s="2"/>
      <c r="BCM1169" s="2"/>
      <c r="BCN1169" s="2"/>
      <c r="BCO1169" s="2"/>
      <c r="BCP1169" s="2"/>
      <c r="BCQ1169" s="2"/>
      <c r="BCR1169" s="2"/>
      <c r="BCS1169" s="2"/>
      <c r="BCT1169" s="2"/>
      <c r="BCU1169" s="2"/>
      <c r="BCV1169" s="2"/>
      <c r="BCW1169" s="2"/>
      <c r="BCX1169" s="2"/>
      <c r="BCY1169" s="2"/>
      <c r="BCZ1169" s="2"/>
      <c r="BDA1169" s="2"/>
      <c r="BDB1169" s="2"/>
      <c r="BDC1169" s="2"/>
      <c r="BDD1169" s="2"/>
      <c r="BDE1169" s="2"/>
      <c r="BDF1169" s="2"/>
      <c r="BDG1169" s="2"/>
      <c r="BDH1169" s="2"/>
      <c r="BDI1169" s="2"/>
      <c r="BDJ1169" s="2"/>
      <c r="BDK1169" s="2"/>
      <c r="BDL1169" s="2"/>
      <c r="BDM1169" s="2"/>
      <c r="BDN1169" s="2"/>
      <c r="BDO1169" s="2"/>
      <c r="BDP1169" s="2"/>
      <c r="BDQ1169" s="2"/>
      <c r="BDR1169" s="2"/>
      <c r="BDS1169" s="2"/>
      <c r="BDT1169" s="2"/>
      <c r="BDU1169" s="2"/>
      <c r="BDV1169" s="2"/>
      <c r="BDW1169" s="2"/>
      <c r="BDX1169" s="2"/>
      <c r="BDY1169" s="2"/>
      <c r="BDZ1169" s="2"/>
      <c r="BEA1169" s="2"/>
      <c r="BEB1169" s="2"/>
      <c r="BEC1169" s="2"/>
      <c r="BED1169" s="2"/>
      <c r="BEE1169" s="2"/>
      <c r="BEF1169" s="2"/>
      <c r="BEG1169" s="2"/>
      <c r="BEH1169" s="2"/>
      <c r="BEI1169" s="2"/>
      <c r="BEJ1169" s="2"/>
      <c r="BEK1169" s="2"/>
      <c r="BEL1169" s="2"/>
      <c r="BEM1169" s="2"/>
      <c r="BEN1169" s="2"/>
      <c r="BEO1169" s="2"/>
      <c r="BEP1169" s="2"/>
      <c r="BEQ1169" s="2"/>
      <c r="BER1169" s="2"/>
      <c r="BES1169" s="2"/>
      <c r="BET1169" s="2"/>
      <c r="BEU1169" s="2"/>
      <c r="BEV1169" s="2"/>
      <c r="BEW1169" s="2"/>
      <c r="BEX1169" s="2"/>
      <c r="BEY1169" s="2"/>
      <c r="BEZ1169" s="2"/>
      <c r="BFA1169" s="2"/>
      <c r="BFB1169" s="2"/>
      <c r="BFC1169" s="2"/>
      <c r="BFD1169" s="2"/>
      <c r="BFE1169" s="2"/>
      <c r="BFF1169" s="2"/>
      <c r="BFG1169" s="2"/>
      <c r="BFH1169" s="2"/>
      <c r="BFI1169" s="2"/>
      <c r="BFJ1169" s="2"/>
      <c r="BFK1169" s="2"/>
      <c r="BFL1169" s="2"/>
      <c r="BFM1169" s="2"/>
      <c r="BFN1169" s="2"/>
      <c r="BFO1169" s="2"/>
      <c r="BFP1169" s="2"/>
      <c r="BFQ1169" s="2"/>
      <c r="BFR1169" s="2"/>
      <c r="BFS1169" s="2"/>
      <c r="BFT1169" s="2"/>
      <c r="BFU1169" s="2"/>
      <c r="BFV1169" s="2"/>
      <c r="BFW1169" s="2"/>
      <c r="BFX1169" s="2"/>
      <c r="BFY1169" s="2"/>
      <c r="BFZ1169" s="2"/>
      <c r="BGA1169" s="2"/>
      <c r="BGB1169" s="2"/>
      <c r="BGC1169" s="2"/>
      <c r="BGD1169" s="2"/>
      <c r="BGE1169" s="2"/>
      <c r="BGF1169" s="2"/>
      <c r="BGG1169" s="2"/>
      <c r="BGH1169" s="2"/>
      <c r="BGI1169" s="2"/>
      <c r="BGJ1169" s="2"/>
      <c r="BGK1169" s="2"/>
      <c r="BGL1169" s="2"/>
      <c r="BGM1169" s="2"/>
      <c r="BGN1169" s="2"/>
      <c r="BGO1169" s="2"/>
      <c r="BGP1169" s="2"/>
      <c r="BGQ1169" s="2"/>
      <c r="BGR1169" s="2"/>
      <c r="BGS1169" s="2"/>
      <c r="BGT1169" s="2"/>
      <c r="BGU1169" s="2"/>
      <c r="BGV1169" s="2"/>
      <c r="BGW1169" s="2"/>
      <c r="BGX1169" s="2"/>
      <c r="BGY1169" s="2"/>
      <c r="BGZ1169" s="2"/>
      <c r="BHA1169" s="2"/>
      <c r="BHB1169" s="2"/>
      <c r="BHC1169" s="2"/>
      <c r="BHD1169" s="2"/>
      <c r="BHE1169" s="2"/>
      <c r="BHF1169" s="2"/>
      <c r="BHG1169" s="2"/>
      <c r="BHH1169" s="2"/>
      <c r="BHI1169" s="2"/>
      <c r="BHJ1169" s="2"/>
      <c r="BHK1169" s="2"/>
      <c r="BHL1169" s="2"/>
      <c r="BHM1169" s="2"/>
      <c r="BHN1169" s="2"/>
      <c r="BHO1169" s="2"/>
      <c r="BHP1169" s="2"/>
      <c r="BHQ1169" s="2"/>
      <c r="BHR1169" s="2"/>
      <c r="BHS1169" s="2"/>
      <c r="BHT1169" s="2"/>
      <c r="BHU1169" s="2"/>
      <c r="BHV1169" s="2"/>
      <c r="BHW1169" s="2"/>
      <c r="BHX1169" s="2"/>
      <c r="BHY1169" s="2"/>
      <c r="BHZ1169" s="2"/>
      <c r="BIA1169" s="2"/>
      <c r="BIB1169" s="2"/>
      <c r="BIC1169" s="2"/>
      <c r="BID1169" s="2"/>
      <c r="BIE1169" s="2"/>
      <c r="BIF1169" s="2"/>
      <c r="BIG1169" s="2"/>
      <c r="BIH1169" s="2"/>
      <c r="BII1169" s="2"/>
      <c r="BIJ1169" s="2"/>
      <c r="BIK1169" s="2"/>
      <c r="BIL1169" s="2"/>
      <c r="BIM1169" s="2"/>
      <c r="BIN1169" s="2"/>
      <c r="BIO1169" s="2"/>
      <c r="BIP1169" s="2"/>
      <c r="BIQ1169" s="2"/>
      <c r="BIR1169" s="2"/>
      <c r="BIS1169" s="2"/>
      <c r="BIT1169" s="2"/>
      <c r="BIU1169" s="2"/>
      <c r="BIV1169" s="2"/>
      <c r="BIW1169" s="2"/>
      <c r="BIX1169" s="2"/>
      <c r="BIY1169" s="2"/>
      <c r="BIZ1169" s="2"/>
      <c r="BJA1169" s="2"/>
      <c r="BJB1169" s="2"/>
      <c r="BJC1169" s="2"/>
      <c r="BJD1169" s="2"/>
      <c r="BJE1169" s="2"/>
      <c r="BJF1169" s="2"/>
      <c r="BJG1169" s="2"/>
      <c r="BJH1169" s="2"/>
      <c r="BJI1169" s="2"/>
      <c r="BJJ1169" s="2"/>
      <c r="BJK1169" s="2"/>
      <c r="BJL1169" s="2"/>
      <c r="BJM1169" s="2"/>
      <c r="BJN1169" s="2"/>
      <c r="BJO1169" s="2"/>
      <c r="BJP1169" s="2"/>
      <c r="BJQ1169" s="2"/>
      <c r="BJR1169" s="2"/>
      <c r="BJS1169" s="2"/>
      <c r="BJT1169" s="2"/>
      <c r="BJU1169" s="2"/>
      <c r="BJV1169" s="2"/>
      <c r="BJW1169" s="2"/>
      <c r="BJX1169" s="2"/>
      <c r="BJY1169" s="2"/>
      <c r="BJZ1169" s="2"/>
      <c r="BKA1169" s="2"/>
      <c r="BKB1169" s="2"/>
      <c r="BKC1169" s="2"/>
      <c r="BKD1169" s="2"/>
      <c r="BKE1169" s="2"/>
      <c r="BKF1169" s="2"/>
      <c r="BKG1169" s="2"/>
      <c r="BKH1169" s="2"/>
      <c r="BKI1169" s="2"/>
      <c r="BKJ1169" s="2"/>
      <c r="BKK1169" s="2"/>
      <c r="BKL1169" s="2"/>
      <c r="BKM1169" s="2"/>
      <c r="BKN1169" s="2"/>
      <c r="BKO1169" s="2"/>
      <c r="BKP1169" s="2"/>
      <c r="BKQ1169" s="2"/>
      <c r="BKR1169" s="2"/>
      <c r="BKS1169" s="2"/>
      <c r="BKT1169" s="2"/>
      <c r="BKU1169" s="2"/>
      <c r="BKV1169" s="2"/>
      <c r="BKW1169" s="2"/>
      <c r="BKX1169" s="2"/>
      <c r="BKY1169" s="2"/>
      <c r="BKZ1169" s="2"/>
      <c r="BLA1169" s="2"/>
      <c r="BLB1169" s="2"/>
      <c r="BLC1169" s="2"/>
      <c r="BLD1169" s="2"/>
      <c r="BLE1169" s="2"/>
      <c r="BLF1169" s="2"/>
      <c r="BLG1169" s="2"/>
      <c r="BLH1169" s="2"/>
      <c r="BLI1169" s="2"/>
      <c r="BLJ1169" s="2"/>
      <c r="BLK1169" s="2"/>
      <c r="BLL1169" s="2"/>
      <c r="BLM1169" s="2"/>
      <c r="BLN1169" s="2"/>
      <c r="BLO1169" s="2"/>
      <c r="BLP1169" s="2"/>
      <c r="BLQ1169" s="2"/>
      <c r="BLR1169" s="2"/>
      <c r="BLS1169" s="2"/>
      <c r="BLT1169" s="2"/>
      <c r="BLU1169" s="2"/>
      <c r="BLV1169" s="2"/>
      <c r="BLW1169" s="2"/>
      <c r="BLX1169" s="2"/>
      <c r="BLY1169" s="2"/>
      <c r="BLZ1169" s="2"/>
      <c r="BMA1169" s="2"/>
      <c r="BMB1169" s="2"/>
      <c r="BMC1169" s="2"/>
      <c r="BMD1169" s="2"/>
      <c r="BME1169" s="2"/>
      <c r="BMF1169" s="2"/>
      <c r="BMG1169" s="2"/>
      <c r="BMH1169" s="2"/>
      <c r="BMI1169" s="2"/>
      <c r="BMJ1169" s="2"/>
      <c r="BMK1169" s="2"/>
      <c r="BML1169" s="2"/>
      <c r="BMM1169" s="2"/>
      <c r="BMN1169" s="2"/>
      <c r="BMO1169" s="2"/>
      <c r="BMP1169" s="2"/>
      <c r="BMQ1169" s="2"/>
      <c r="BMR1169" s="2"/>
      <c r="BMS1169" s="2"/>
      <c r="BMT1169" s="2"/>
      <c r="BMU1169" s="2"/>
      <c r="BMV1169" s="2"/>
      <c r="BMW1169" s="2"/>
      <c r="BMX1169" s="2"/>
      <c r="BMY1169" s="2"/>
      <c r="BMZ1169" s="2"/>
      <c r="BNA1169" s="2"/>
      <c r="BNB1169" s="2"/>
      <c r="BNC1169" s="2"/>
      <c r="BND1169" s="2"/>
      <c r="BNE1169" s="2"/>
      <c r="BNF1169" s="2"/>
      <c r="BNG1169" s="2"/>
      <c r="BNH1169" s="2"/>
      <c r="BNI1169" s="2"/>
      <c r="BNJ1169" s="2"/>
      <c r="BNK1169" s="2"/>
      <c r="BNL1169" s="2"/>
      <c r="BNM1169" s="2"/>
      <c r="BNN1169" s="2"/>
      <c r="BNO1169" s="2"/>
      <c r="BNP1169" s="2"/>
      <c r="BNQ1169" s="2"/>
      <c r="BNR1169" s="2"/>
      <c r="BNS1169" s="2"/>
      <c r="BNT1169" s="2"/>
      <c r="BNU1169" s="2"/>
      <c r="BNV1169" s="2"/>
      <c r="BNW1169" s="2"/>
      <c r="BNX1169" s="2"/>
      <c r="BNY1169" s="2"/>
      <c r="BNZ1169" s="2"/>
      <c r="BOA1169" s="2"/>
      <c r="BOB1169" s="2"/>
      <c r="BOC1169" s="2"/>
      <c r="BOD1169" s="2"/>
      <c r="BOE1169" s="2"/>
      <c r="BOF1169" s="2"/>
      <c r="BOG1169" s="2"/>
      <c r="BOH1169" s="2"/>
      <c r="BOI1169" s="2"/>
      <c r="BOJ1169" s="2"/>
      <c r="BOK1169" s="2"/>
      <c r="BOL1169" s="2"/>
      <c r="BOM1169" s="2"/>
      <c r="BON1169" s="2"/>
      <c r="BOO1169" s="2"/>
      <c r="BOP1169" s="2"/>
      <c r="BOQ1169" s="2"/>
      <c r="BOR1169" s="2"/>
      <c r="BOS1169" s="2"/>
      <c r="BOT1169" s="2"/>
      <c r="BOU1169" s="2"/>
      <c r="BOV1169" s="2"/>
      <c r="BOW1169" s="2"/>
      <c r="BOX1169" s="2"/>
      <c r="BOY1169" s="2"/>
      <c r="BOZ1169" s="2"/>
      <c r="BPA1169" s="2"/>
      <c r="BPB1169" s="2"/>
      <c r="BPC1169" s="2"/>
      <c r="BPD1169" s="2"/>
      <c r="BPE1169" s="2"/>
      <c r="BPF1169" s="2"/>
      <c r="BPG1169" s="2"/>
      <c r="BPH1169" s="2"/>
      <c r="BPI1169" s="2"/>
      <c r="BPJ1169" s="2"/>
      <c r="BPK1169" s="2"/>
      <c r="BPL1169" s="2"/>
      <c r="BPM1169" s="2"/>
      <c r="BPN1169" s="2"/>
      <c r="BPO1169" s="2"/>
      <c r="BPP1169" s="2"/>
      <c r="BPQ1169" s="2"/>
      <c r="BPR1169" s="2"/>
      <c r="BPS1169" s="2"/>
      <c r="BPT1169" s="2"/>
      <c r="BPU1169" s="2"/>
      <c r="BPV1169" s="2"/>
      <c r="BPW1169" s="2"/>
      <c r="BPX1169" s="2"/>
      <c r="BPY1169" s="2"/>
      <c r="BPZ1169" s="2"/>
      <c r="BQA1169" s="2"/>
      <c r="BQB1169" s="2"/>
      <c r="BQC1169" s="2"/>
      <c r="BQD1169" s="2"/>
      <c r="BQE1169" s="2"/>
      <c r="BQF1169" s="2"/>
      <c r="BQG1169" s="2"/>
      <c r="BQH1169" s="2"/>
      <c r="BQI1169" s="2"/>
      <c r="BQJ1169" s="2"/>
      <c r="BQK1169" s="2"/>
      <c r="BQL1169" s="2"/>
      <c r="BQM1169" s="2"/>
      <c r="BQN1169" s="2"/>
      <c r="BQO1169" s="2"/>
      <c r="BQP1169" s="2"/>
      <c r="BQQ1169" s="2"/>
      <c r="BQR1169" s="2"/>
      <c r="BQS1169" s="2"/>
      <c r="BQT1169" s="2"/>
      <c r="BQU1169" s="2"/>
      <c r="BQV1169" s="2"/>
      <c r="BQW1169" s="2"/>
      <c r="BQX1169" s="2"/>
      <c r="BQY1169" s="2"/>
      <c r="BQZ1169" s="2"/>
      <c r="BRA1169" s="2"/>
      <c r="BRB1169" s="2"/>
      <c r="BRC1169" s="2"/>
      <c r="BRD1169" s="2"/>
      <c r="BRE1169" s="2"/>
      <c r="BRF1169" s="2"/>
      <c r="BRG1169" s="2"/>
      <c r="BRH1169" s="2"/>
      <c r="BRI1169" s="2"/>
      <c r="BRJ1169" s="2"/>
      <c r="BRK1169" s="2"/>
      <c r="BRL1169" s="2"/>
      <c r="BRM1169" s="2"/>
      <c r="BRN1169" s="2"/>
      <c r="BRO1169" s="2"/>
      <c r="BRP1169" s="2"/>
      <c r="BRQ1169" s="2"/>
      <c r="BRR1169" s="2"/>
      <c r="BRS1169" s="2"/>
      <c r="BRT1169" s="2"/>
      <c r="BRU1169" s="2"/>
      <c r="BRV1169" s="2"/>
      <c r="BRW1169" s="2"/>
      <c r="BRX1169" s="2"/>
      <c r="BRY1169" s="2"/>
      <c r="BRZ1169" s="2"/>
      <c r="BSA1169" s="2"/>
      <c r="BSB1169" s="2"/>
      <c r="BSC1169" s="2"/>
      <c r="BSD1169" s="2"/>
      <c r="BSE1169" s="2"/>
      <c r="BSF1169" s="2"/>
      <c r="BSG1169" s="2"/>
      <c r="BSH1169" s="2"/>
      <c r="BSI1169" s="2"/>
      <c r="BSJ1169" s="2"/>
      <c r="BSK1169" s="2"/>
      <c r="BSL1169" s="2"/>
      <c r="BSM1169" s="2"/>
      <c r="BSN1169" s="2"/>
      <c r="BSO1169" s="2"/>
      <c r="BSP1169" s="2"/>
      <c r="BSQ1169" s="2"/>
      <c r="BSR1169" s="2"/>
      <c r="BSS1169" s="2"/>
      <c r="BST1169" s="2"/>
      <c r="BSU1169" s="2"/>
      <c r="BSV1169" s="2"/>
      <c r="BSW1169" s="2"/>
      <c r="BSX1169" s="2"/>
      <c r="BSY1169" s="2"/>
      <c r="BSZ1169" s="2"/>
      <c r="BTA1169" s="2"/>
      <c r="BTB1169" s="2"/>
      <c r="BTC1169" s="2"/>
      <c r="BTD1169" s="2"/>
      <c r="BTE1169" s="2"/>
      <c r="BTF1169" s="2"/>
      <c r="BTG1169" s="2"/>
      <c r="BTH1169" s="2"/>
      <c r="BTI1169" s="2"/>
      <c r="BTJ1169" s="2"/>
      <c r="BTK1169" s="2"/>
      <c r="BTL1169" s="2"/>
      <c r="BTM1169" s="2"/>
      <c r="BTN1169" s="2"/>
      <c r="BTO1169" s="2"/>
      <c r="BTP1169" s="2"/>
      <c r="BTQ1169" s="2"/>
      <c r="BTR1169" s="2"/>
      <c r="BTS1169" s="2"/>
      <c r="BTT1169" s="2"/>
      <c r="BTU1169" s="2"/>
      <c r="BTV1169" s="2"/>
      <c r="BTW1169" s="2"/>
      <c r="BTX1169" s="2"/>
      <c r="BTY1169" s="2"/>
      <c r="BTZ1169" s="2"/>
      <c r="BUA1169" s="2"/>
      <c r="BUB1169" s="2"/>
      <c r="BUC1169" s="2"/>
      <c r="BUD1169" s="2"/>
      <c r="BUE1169" s="2"/>
      <c r="BUF1169" s="2"/>
      <c r="BUG1169" s="2"/>
      <c r="BUH1169" s="2"/>
      <c r="BUI1169" s="2"/>
      <c r="BUJ1169" s="2"/>
      <c r="BUK1169" s="2"/>
      <c r="BUL1169" s="2"/>
      <c r="BUM1169" s="2"/>
      <c r="BUN1169" s="2"/>
      <c r="BUO1169" s="2"/>
      <c r="BUP1169" s="2"/>
      <c r="BUQ1169" s="2"/>
      <c r="BUR1169" s="2"/>
      <c r="BUS1169" s="2"/>
      <c r="BUT1169" s="2"/>
      <c r="BUU1169" s="2"/>
      <c r="BUV1169" s="2"/>
      <c r="BUW1169" s="2"/>
      <c r="BUX1169" s="2"/>
      <c r="BUY1169" s="2"/>
      <c r="BUZ1169" s="2"/>
      <c r="BVA1169" s="2"/>
      <c r="BVB1169" s="2"/>
      <c r="BVC1169" s="2"/>
      <c r="BVD1169" s="2"/>
      <c r="BVE1169" s="2"/>
      <c r="BVF1169" s="2"/>
      <c r="BVG1169" s="2"/>
      <c r="BVH1169" s="2"/>
      <c r="BVI1169" s="2"/>
      <c r="BVJ1169" s="2"/>
      <c r="BVK1169" s="2"/>
      <c r="BVL1169" s="2"/>
      <c r="BVM1169" s="2"/>
      <c r="BVN1169" s="2"/>
      <c r="BVO1169" s="2"/>
      <c r="BVP1169" s="2"/>
      <c r="BVQ1169" s="2"/>
      <c r="BVR1169" s="2"/>
      <c r="BVS1169" s="2"/>
      <c r="BVT1169" s="2"/>
      <c r="BVU1169" s="2"/>
      <c r="BVV1169" s="2"/>
      <c r="BVW1169" s="2"/>
      <c r="BVX1169" s="2"/>
      <c r="BVY1169" s="2"/>
      <c r="BVZ1169" s="2"/>
      <c r="BWA1169" s="2"/>
      <c r="BWB1169" s="2"/>
      <c r="BWC1169" s="2"/>
      <c r="BWD1169" s="2"/>
      <c r="BWE1169" s="2"/>
      <c r="BWF1169" s="2"/>
      <c r="BWG1169" s="2"/>
      <c r="BWH1169" s="2"/>
      <c r="BWI1169" s="2"/>
      <c r="BWJ1169" s="2"/>
      <c r="BWK1169" s="2"/>
      <c r="BWL1169" s="2"/>
      <c r="BWM1169" s="2"/>
      <c r="BWN1169" s="2"/>
      <c r="BWO1169" s="2"/>
      <c r="BWP1169" s="2"/>
      <c r="BWQ1169" s="2"/>
      <c r="BWR1169" s="2"/>
      <c r="BWS1169" s="2"/>
      <c r="BWT1169" s="2"/>
      <c r="BWU1169" s="2"/>
      <c r="BWV1169" s="2"/>
      <c r="BWW1169" s="2"/>
      <c r="BWX1169" s="2"/>
      <c r="BWY1169" s="2"/>
      <c r="BWZ1169" s="2"/>
      <c r="BXA1169" s="2"/>
      <c r="BXB1169" s="2"/>
      <c r="BXC1169" s="2"/>
      <c r="BXD1169" s="2"/>
      <c r="BXE1169" s="2"/>
      <c r="BXF1169" s="2"/>
      <c r="BXG1169" s="2"/>
      <c r="BXH1169" s="2"/>
      <c r="BXI1169" s="2"/>
      <c r="BXJ1169" s="2"/>
      <c r="BXK1169" s="2"/>
      <c r="BXL1169" s="2"/>
      <c r="BXM1169" s="2"/>
      <c r="BXN1169" s="2"/>
      <c r="BXO1169" s="2"/>
      <c r="BXP1169" s="2"/>
      <c r="BXQ1169" s="2"/>
      <c r="BXR1169" s="2"/>
      <c r="BXS1169" s="2"/>
      <c r="BXT1169" s="2"/>
      <c r="BXU1169" s="2"/>
      <c r="BXV1169" s="2"/>
      <c r="BXW1169" s="2"/>
      <c r="BXX1169" s="2"/>
      <c r="BXY1169" s="2"/>
      <c r="BXZ1169" s="2"/>
      <c r="BYA1169" s="2"/>
      <c r="BYB1169" s="2"/>
      <c r="BYC1169" s="2"/>
      <c r="BYD1169" s="2"/>
      <c r="BYE1169" s="2"/>
      <c r="BYF1169" s="2"/>
      <c r="BYG1169" s="2"/>
      <c r="BYH1169" s="2"/>
      <c r="BYI1169" s="2"/>
      <c r="BYJ1169" s="2"/>
      <c r="BYK1169" s="2"/>
      <c r="BYL1169" s="2"/>
      <c r="BYM1169" s="2"/>
      <c r="BYN1169" s="2"/>
      <c r="BYO1169" s="2"/>
      <c r="BYP1169" s="2"/>
      <c r="BYQ1169" s="2"/>
      <c r="BYR1169" s="2"/>
      <c r="BYS1169" s="2"/>
      <c r="BYT1169" s="2"/>
      <c r="BYU1169" s="2"/>
      <c r="BYV1169" s="2"/>
      <c r="BYW1169" s="2"/>
      <c r="BYX1169" s="2"/>
      <c r="BYY1169" s="2"/>
      <c r="BYZ1169" s="2"/>
      <c r="BZA1169" s="2"/>
      <c r="BZB1169" s="2"/>
      <c r="BZC1169" s="2"/>
      <c r="BZD1169" s="2"/>
      <c r="BZE1169" s="2"/>
      <c r="BZF1169" s="2"/>
      <c r="BZG1169" s="2"/>
      <c r="BZH1169" s="2"/>
      <c r="BZI1169" s="2"/>
      <c r="BZJ1169" s="2"/>
      <c r="BZK1169" s="2"/>
      <c r="BZL1169" s="2"/>
      <c r="BZM1169" s="2"/>
      <c r="BZN1169" s="2"/>
      <c r="BZO1169" s="2"/>
      <c r="BZP1169" s="2"/>
      <c r="BZQ1169" s="2"/>
      <c r="BZR1169" s="2"/>
      <c r="BZS1169" s="2"/>
      <c r="BZT1169" s="2"/>
      <c r="BZU1169" s="2"/>
      <c r="BZV1169" s="2"/>
      <c r="BZW1169" s="2"/>
      <c r="BZX1169" s="2"/>
      <c r="BZY1169" s="2"/>
      <c r="BZZ1169" s="2"/>
      <c r="CAA1169" s="2"/>
      <c r="CAB1169" s="2"/>
      <c r="CAC1169" s="2"/>
      <c r="CAD1169" s="2"/>
      <c r="CAE1169" s="2"/>
      <c r="CAF1169" s="2"/>
      <c r="CAG1169" s="2"/>
      <c r="CAH1169" s="2"/>
      <c r="CAI1169" s="2"/>
      <c r="CAJ1169" s="2"/>
      <c r="CAK1169" s="2"/>
      <c r="CAL1169" s="2"/>
      <c r="CAM1169" s="2"/>
      <c r="CAN1169" s="2"/>
      <c r="CAO1169" s="2"/>
      <c r="CAP1169" s="2"/>
      <c r="CAQ1169" s="2"/>
      <c r="CAR1169" s="2"/>
      <c r="CAS1169" s="2"/>
      <c r="CAT1169" s="2"/>
      <c r="CAU1169" s="2"/>
      <c r="CAV1169" s="2"/>
      <c r="CAW1169" s="2"/>
      <c r="CAX1169" s="2"/>
      <c r="CAY1169" s="2"/>
      <c r="CAZ1169" s="2"/>
      <c r="CBA1169" s="2"/>
      <c r="CBB1169" s="2"/>
      <c r="CBC1169" s="2"/>
      <c r="CBD1169" s="2"/>
      <c r="CBE1169" s="2"/>
      <c r="CBF1169" s="2"/>
      <c r="CBG1169" s="2"/>
      <c r="CBH1169" s="2"/>
      <c r="CBI1169" s="2"/>
      <c r="CBJ1169" s="2"/>
      <c r="CBK1169" s="2"/>
      <c r="CBL1169" s="2"/>
      <c r="CBM1169" s="2"/>
      <c r="CBN1169" s="2"/>
      <c r="CBO1169" s="2"/>
      <c r="CBP1169" s="2"/>
      <c r="CBQ1169" s="2"/>
      <c r="CBR1169" s="2"/>
      <c r="CBS1169" s="2"/>
      <c r="CBT1169" s="2"/>
      <c r="CBU1169" s="2"/>
      <c r="CBV1169" s="2"/>
      <c r="CBW1169" s="2"/>
      <c r="CBX1169" s="2"/>
      <c r="CBY1169" s="2"/>
      <c r="CBZ1169" s="2"/>
      <c r="CCA1169" s="2"/>
      <c r="CCB1169" s="2"/>
      <c r="CCC1169" s="2"/>
      <c r="CCD1169" s="2"/>
      <c r="CCE1169" s="2"/>
      <c r="CCF1169" s="2"/>
      <c r="CCG1169" s="2"/>
      <c r="CCH1169" s="2"/>
      <c r="CCI1169" s="2"/>
      <c r="CCJ1169" s="2"/>
      <c r="CCK1169" s="2"/>
      <c r="CCL1169" s="2"/>
      <c r="CCM1169" s="2"/>
      <c r="CCN1169" s="2"/>
      <c r="CCO1169" s="2"/>
      <c r="CCP1169" s="2"/>
      <c r="CCQ1169" s="2"/>
      <c r="CCR1169" s="2"/>
      <c r="CCS1169" s="2"/>
      <c r="CCT1169" s="2"/>
      <c r="CCU1169" s="2"/>
      <c r="CCV1169" s="2"/>
      <c r="CCW1169" s="2"/>
      <c r="CCX1169" s="2"/>
      <c r="CCY1169" s="2"/>
      <c r="CCZ1169" s="2"/>
      <c r="CDA1169" s="2"/>
      <c r="CDB1169" s="2"/>
      <c r="CDC1169" s="2"/>
      <c r="CDD1169" s="2"/>
      <c r="CDE1169" s="2"/>
      <c r="CDF1169" s="2"/>
      <c r="CDG1169" s="2"/>
      <c r="CDH1169" s="2"/>
      <c r="CDI1169" s="2"/>
      <c r="CDJ1169" s="2"/>
      <c r="CDK1169" s="2"/>
      <c r="CDL1169" s="2"/>
      <c r="CDM1169" s="2"/>
      <c r="CDN1169" s="2"/>
      <c r="CDO1169" s="2"/>
      <c r="CDP1169" s="2"/>
      <c r="CDQ1169" s="2"/>
      <c r="CDR1169" s="2"/>
      <c r="CDS1169" s="2"/>
      <c r="CDT1169" s="2"/>
      <c r="CDU1169" s="2"/>
      <c r="CDV1169" s="2"/>
      <c r="CDW1169" s="2"/>
      <c r="CDX1169" s="2"/>
      <c r="CDY1169" s="2"/>
      <c r="CDZ1169" s="2"/>
      <c r="CEA1169" s="2"/>
      <c r="CEB1169" s="2"/>
      <c r="CEC1169" s="2"/>
      <c r="CED1169" s="2"/>
      <c r="CEE1169" s="2"/>
      <c r="CEF1169" s="2"/>
      <c r="CEG1169" s="2"/>
      <c r="CEH1169" s="2"/>
      <c r="CEI1169" s="2"/>
      <c r="CEJ1169" s="2"/>
      <c r="CEK1169" s="2"/>
      <c r="CEL1169" s="2"/>
      <c r="CEM1169" s="2"/>
      <c r="CEN1169" s="2"/>
      <c r="CEO1169" s="2"/>
      <c r="CEP1169" s="2"/>
      <c r="CEQ1169" s="2"/>
      <c r="CER1169" s="2"/>
      <c r="CES1169" s="2"/>
      <c r="CET1169" s="2"/>
      <c r="CEU1169" s="2"/>
      <c r="CEV1169" s="2"/>
      <c r="CEW1169" s="2"/>
      <c r="CEX1169" s="2"/>
      <c r="CEY1169" s="2"/>
      <c r="CEZ1169" s="2"/>
      <c r="CFA1169" s="2"/>
      <c r="CFB1169" s="2"/>
      <c r="CFC1169" s="2"/>
      <c r="CFD1169" s="2"/>
      <c r="CFE1169" s="2"/>
      <c r="CFF1169" s="2"/>
      <c r="CFG1169" s="2"/>
      <c r="CFH1169" s="2"/>
      <c r="CFI1169" s="2"/>
      <c r="CFJ1169" s="2"/>
      <c r="CFK1169" s="2"/>
      <c r="CFL1169" s="2"/>
      <c r="CFM1169" s="2"/>
      <c r="CFN1169" s="2"/>
      <c r="CFO1169" s="2"/>
      <c r="CFP1169" s="2"/>
      <c r="CFQ1169" s="2"/>
      <c r="CFR1169" s="2"/>
      <c r="CFS1169" s="2"/>
      <c r="CFT1169" s="2"/>
      <c r="CFU1169" s="2"/>
      <c r="CFV1169" s="2"/>
      <c r="CFW1169" s="2"/>
      <c r="CFX1169" s="2"/>
      <c r="CFY1169" s="2"/>
      <c r="CFZ1169" s="2"/>
      <c r="CGA1169" s="2"/>
      <c r="CGB1169" s="2"/>
      <c r="CGC1169" s="2"/>
      <c r="CGD1169" s="2"/>
      <c r="CGE1169" s="2"/>
      <c r="CGF1169" s="2"/>
      <c r="CGG1169" s="2"/>
      <c r="CGH1169" s="2"/>
      <c r="CGI1169" s="2"/>
      <c r="CGJ1169" s="2"/>
      <c r="CGK1169" s="2"/>
      <c r="CGL1169" s="2"/>
      <c r="CGM1169" s="2"/>
      <c r="CGN1169" s="2"/>
      <c r="CGO1169" s="2"/>
      <c r="CGP1169" s="2"/>
      <c r="CGQ1169" s="2"/>
      <c r="CGR1169" s="2"/>
      <c r="CGS1169" s="2"/>
      <c r="CGT1169" s="2"/>
      <c r="CGU1169" s="2"/>
      <c r="CGV1169" s="2"/>
      <c r="CGW1169" s="2"/>
      <c r="CGX1169" s="2"/>
      <c r="CGY1169" s="2"/>
      <c r="CGZ1169" s="2"/>
      <c r="CHA1169" s="2"/>
      <c r="CHB1169" s="2"/>
      <c r="CHC1169" s="2"/>
      <c r="CHD1169" s="2"/>
      <c r="CHE1169" s="2"/>
      <c r="CHF1169" s="2"/>
      <c r="CHG1169" s="2"/>
      <c r="CHH1169" s="2"/>
      <c r="CHI1169" s="2"/>
      <c r="CHJ1169" s="2"/>
      <c r="CHK1169" s="2"/>
      <c r="CHL1169" s="2"/>
      <c r="CHM1169" s="2"/>
      <c r="CHN1169" s="2"/>
      <c r="CHO1169" s="2"/>
      <c r="CHP1169" s="2"/>
      <c r="CHQ1169" s="2"/>
      <c r="CHR1169" s="2"/>
      <c r="CHS1169" s="2"/>
      <c r="CHT1169" s="2"/>
      <c r="CHU1169" s="2"/>
      <c r="CHV1169" s="2"/>
      <c r="CHW1169" s="2"/>
      <c r="CHX1169" s="2"/>
      <c r="CHY1169" s="2"/>
      <c r="CHZ1169" s="2"/>
      <c r="CIA1169" s="2"/>
      <c r="CIB1169" s="2"/>
      <c r="CIC1169" s="2"/>
      <c r="CID1169" s="2"/>
      <c r="CIE1169" s="2"/>
      <c r="CIF1169" s="2"/>
      <c r="CIG1169" s="2"/>
      <c r="CIH1169" s="2"/>
      <c r="CII1169" s="2"/>
      <c r="CIJ1169" s="2"/>
      <c r="CIK1169" s="2"/>
      <c r="CIL1169" s="2"/>
      <c r="CIM1169" s="2"/>
      <c r="CIN1169" s="2"/>
      <c r="CIO1169" s="2"/>
      <c r="CIP1169" s="2"/>
      <c r="CIQ1169" s="2"/>
      <c r="CIR1169" s="2"/>
      <c r="CIS1169" s="2"/>
      <c r="CIT1169" s="2"/>
      <c r="CIU1169" s="2"/>
      <c r="CIV1169" s="2"/>
      <c r="CIW1169" s="2"/>
      <c r="CIX1169" s="2"/>
      <c r="CIY1169" s="2"/>
      <c r="CIZ1169" s="2"/>
      <c r="CJA1169" s="2"/>
      <c r="CJB1169" s="2"/>
      <c r="CJC1169" s="2"/>
      <c r="CJD1169" s="2"/>
      <c r="CJE1169" s="2"/>
      <c r="CJF1169" s="2"/>
      <c r="CJG1169" s="2"/>
      <c r="CJH1169" s="2"/>
      <c r="CJI1169" s="2"/>
      <c r="CJJ1169" s="2"/>
      <c r="CJK1169" s="2"/>
      <c r="CJL1169" s="2"/>
      <c r="CJM1169" s="2"/>
      <c r="CJN1169" s="2"/>
      <c r="CJO1169" s="2"/>
      <c r="CJP1169" s="2"/>
      <c r="CJQ1169" s="2"/>
      <c r="CJR1169" s="2"/>
      <c r="CJS1169" s="2"/>
      <c r="CJT1169" s="2"/>
      <c r="CJU1169" s="2"/>
      <c r="CJV1169" s="2"/>
      <c r="CJW1169" s="2"/>
      <c r="CJX1169" s="2"/>
      <c r="CJY1169" s="2"/>
      <c r="CJZ1169" s="2"/>
      <c r="CKA1169" s="2"/>
      <c r="CKB1169" s="2"/>
      <c r="CKC1169" s="2"/>
      <c r="CKD1169" s="2"/>
      <c r="CKE1169" s="2"/>
      <c r="CKF1169" s="2"/>
      <c r="CKG1169" s="2"/>
      <c r="CKH1169" s="2"/>
      <c r="CKI1169" s="2"/>
      <c r="CKJ1169" s="2"/>
      <c r="CKK1169" s="2"/>
      <c r="CKL1169" s="2"/>
      <c r="CKM1169" s="2"/>
      <c r="CKN1169" s="2"/>
      <c r="CKO1169" s="2"/>
      <c r="CKP1169" s="2"/>
      <c r="CKQ1169" s="2"/>
      <c r="CKR1169" s="2"/>
      <c r="CKS1169" s="2"/>
      <c r="CKT1169" s="2"/>
      <c r="CKU1169" s="2"/>
      <c r="CKV1169" s="2"/>
      <c r="CKW1169" s="2"/>
      <c r="CKX1169" s="2"/>
      <c r="CKY1169" s="2"/>
      <c r="CKZ1169" s="2"/>
      <c r="CLA1169" s="2"/>
      <c r="CLB1169" s="2"/>
      <c r="CLC1169" s="2"/>
      <c r="CLD1169" s="2"/>
      <c r="CLE1169" s="2"/>
      <c r="CLF1169" s="2"/>
      <c r="CLG1169" s="2"/>
      <c r="CLH1169" s="2"/>
      <c r="CLI1169" s="2"/>
      <c r="CLJ1169" s="2"/>
      <c r="CLK1169" s="2"/>
      <c r="CLL1169" s="2"/>
      <c r="CLM1169" s="2"/>
      <c r="CLN1169" s="2"/>
      <c r="CLO1169" s="2"/>
      <c r="CLP1169" s="2"/>
      <c r="CLQ1169" s="2"/>
      <c r="CLR1169" s="2"/>
      <c r="CLS1169" s="2"/>
      <c r="CLT1169" s="2"/>
      <c r="CLU1169" s="2"/>
      <c r="CLV1169" s="2"/>
      <c r="CLW1169" s="2"/>
      <c r="CLX1169" s="2"/>
      <c r="CLY1169" s="2"/>
      <c r="CLZ1169" s="2"/>
      <c r="CMA1169" s="2"/>
      <c r="CMB1169" s="2"/>
      <c r="CMC1169" s="2"/>
      <c r="CMD1169" s="2"/>
      <c r="CME1169" s="2"/>
      <c r="CMF1169" s="2"/>
      <c r="CMG1169" s="2"/>
      <c r="CMH1169" s="2"/>
      <c r="CMI1169" s="2"/>
      <c r="CMJ1169" s="2"/>
      <c r="CMK1169" s="2"/>
      <c r="CML1169" s="2"/>
      <c r="CMM1169" s="2"/>
      <c r="CMN1169" s="2"/>
      <c r="CMO1169" s="2"/>
      <c r="CMP1169" s="2"/>
      <c r="CMQ1169" s="2"/>
      <c r="CMR1169" s="2"/>
      <c r="CMS1169" s="2"/>
      <c r="CMT1169" s="2"/>
      <c r="CMU1169" s="2"/>
      <c r="CMV1169" s="2"/>
      <c r="CMW1169" s="2"/>
      <c r="CMX1169" s="2"/>
      <c r="CMY1169" s="2"/>
      <c r="CMZ1169" s="2"/>
      <c r="CNA1169" s="2"/>
      <c r="CNB1169" s="2"/>
      <c r="CNC1169" s="2"/>
      <c r="CND1169" s="2"/>
      <c r="CNE1169" s="2"/>
      <c r="CNF1169" s="2"/>
      <c r="CNG1169" s="2"/>
      <c r="CNH1169" s="2"/>
      <c r="CNI1169" s="2"/>
      <c r="CNJ1169" s="2"/>
      <c r="CNK1169" s="2"/>
      <c r="CNL1169" s="2"/>
      <c r="CNM1169" s="2"/>
      <c r="CNN1169" s="2"/>
      <c r="CNO1169" s="2"/>
      <c r="CNP1169" s="2"/>
      <c r="CNQ1169" s="2"/>
      <c r="CNR1169" s="2"/>
      <c r="CNS1169" s="2"/>
      <c r="CNT1169" s="2"/>
      <c r="CNU1169" s="2"/>
      <c r="CNV1169" s="2"/>
      <c r="CNW1169" s="2"/>
      <c r="CNX1169" s="2"/>
      <c r="CNY1169" s="2"/>
      <c r="CNZ1169" s="2"/>
      <c r="COA1169" s="2"/>
      <c r="COB1169" s="2"/>
      <c r="COC1169" s="2"/>
      <c r="COD1169" s="2"/>
      <c r="COE1169" s="2"/>
      <c r="COF1169" s="2"/>
      <c r="COG1169" s="2"/>
      <c r="COH1169" s="2"/>
      <c r="COI1169" s="2"/>
      <c r="COJ1169" s="2"/>
      <c r="COK1169" s="2"/>
      <c r="COL1169" s="2"/>
      <c r="COM1169" s="2"/>
      <c r="CON1169" s="2"/>
      <c r="COO1169" s="2"/>
      <c r="COP1169" s="2"/>
      <c r="COQ1169" s="2"/>
      <c r="COR1169" s="2"/>
      <c r="COS1169" s="2"/>
      <c r="COT1169" s="2"/>
      <c r="COU1169" s="2"/>
      <c r="COV1169" s="2"/>
      <c r="COW1169" s="2"/>
      <c r="COX1169" s="2"/>
      <c r="COY1169" s="2"/>
      <c r="COZ1169" s="2"/>
      <c r="CPA1169" s="2"/>
      <c r="CPB1169" s="2"/>
      <c r="CPC1169" s="2"/>
      <c r="CPD1169" s="2"/>
      <c r="CPE1169" s="2"/>
      <c r="CPF1169" s="2"/>
      <c r="CPG1169" s="2"/>
      <c r="CPH1169" s="2"/>
      <c r="CPI1169" s="2"/>
      <c r="CPJ1169" s="2"/>
      <c r="CPK1169" s="2"/>
      <c r="CPL1169" s="2"/>
      <c r="CPM1169" s="2"/>
      <c r="CPN1169" s="2"/>
      <c r="CPO1169" s="2"/>
      <c r="CPP1169" s="2"/>
      <c r="CPQ1169" s="2"/>
      <c r="CPR1169" s="2"/>
      <c r="CPS1169" s="2"/>
      <c r="CPT1169" s="2"/>
      <c r="CPU1169" s="2"/>
      <c r="CPV1169" s="2"/>
      <c r="CPW1169" s="2"/>
      <c r="CPX1169" s="2"/>
      <c r="CPY1169" s="2"/>
      <c r="CPZ1169" s="2"/>
      <c r="CQA1169" s="2"/>
      <c r="CQB1169" s="2"/>
      <c r="CQC1169" s="2"/>
      <c r="CQD1169" s="2"/>
      <c r="CQE1169" s="2"/>
      <c r="CQF1169" s="2"/>
      <c r="CQG1169" s="2"/>
      <c r="CQH1169" s="2"/>
      <c r="CQI1169" s="2"/>
      <c r="CQJ1169" s="2"/>
      <c r="CQK1169" s="2"/>
      <c r="CQL1169" s="2"/>
      <c r="CQM1169" s="2"/>
      <c r="CQN1169" s="2"/>
      <c r="CQO1169" s="2"/>
      <c r="CQP1169" s="2"/>
      <c r="CQQ1169" s="2"/>
      <c r="CQR1169" s="2"/>
      <c r="CQS1169" s="2"/>
      <c r="CQT1169" s="2"/>
      <c r="CQU1169" s="2"/>
      <c r="CQV1169" s="2"/>
      <c r="CQW1169" s="2"/>
      <c r="CQX1169" s="2"/>
      <c r="CQY1169" s="2"/>
      <c r="CQZ1169" s="2"/>
      <c r="CRA1169" s="2"/>
      <c r="CRB1169" s="2"/>
      <c r="CRC1169" s="2"/>
      <c r="CRD1169" s="2"/>
      <c r="CRE1169" s="2"/>
      <c r="CRF1169" s="2"/>
      <c r="CRG1169" s="2"/>
      <c r="CRH1169" s="2"/>
      <c r="CRI1169" s="2"/>
      <c r="CRJ1169" s="2"/>
      <c r="CRK1169" s="2"/>
      <c r="CRL1169" s="2"/>
      <c r="CRM1169" s="2"/>
      <c r="CRN1169" s="2"/>
      <c r="CRO1169" s="2"/>
      <c r="CRP1169" s="2"/>
      <c r="CRQ1169" s="2"/>
      <c r="CRR1169" s="2"/>
      <c r="CRS1169" s="2"/>
      <c r="CRT1169" s="2"/>
      <c r="CRU1169" s="2"/>
      <c r="CRV1169" s="2"/>
      <c r="CRW1169" s="2"/>
      <c r="CRX1169" s="2"/>
      <c r="CRY1169" s="2"/>
      <c r="CRZ1169" s="2"/>
      <c r="CSA1169" s="2"/>
      <c r="CSB1169" s="2"/>
      <c r="CSC1169" s="2"/>
      <c r="CSD1169" s="2"/>
      <c r="CSE1169" s="2"/>
      <c r="CSF1169" s="2"/>
      <c r="CSG1169" s="2"/>
      <c r="CSH1169" s="2"/>
      <c r="CSI1169" s="2"/>
      <c r="CSJ1169" s="2"/>
      <c r="CSK1169" s="2"/>
      <c r="CSL1169" s="2"/>
      <c r="CSM1169" s="2"/>
      <c r="CSN1169" s="2"/>
      <c r="CSO1169" s="2"/>
      <c r="CSP1169" s="2"/>
      <c r="CSQ1169" s="2"/>
      <c r="CSR1169" s="2"/>
      <c r="CSS1169" s="2"/>
      <c r="CST1169" s="2"/>
      <c r="CSU1169" s="2"/>
      <c r="CSV1169" s="2"/>
      <c r="CSW1169" s="2"/>
      <c r="CSX1169" s="2"/>
      <c r="CSY1169" s="2"/>
      <c r="CSZ1169" s="2"/>
      <c r="CTA1169" s="2"/>
      <c r="CTB1169" s="2"/>
      <c r="CTC1169" s="2"/>
      <c r="CTD1169" s="2"/>
      <c r="CTE1169" s="2"/>
      <c r="CTF1169" s="2"/>
      <c r="CTG1169" s="2"/>
      <c r="CTH1169" s="2"/>
      <c r="CTI1169" s="2"/>
      <c r="CTJ1169" s="2"/>
      <c r="CTK1169" s="2"/>
      <c r="CTL1169" s="2"/>
      <c r="CTM1169" s="2"/>
      <c r="CTN1169" s="2"/>
      <c r="CTO1169" s="2"/>
      <c r="CTP1169" s="2"/>
      <c r="CTQ1169" s="2"/>
      <c r="CTR1169" s="2"/>
      <c r="CTS1169" s="2"/>
      <c r="CTT1169" s="2"/>
      <c r="CTU1169" s="2"/>
      <c r="CTV1169" s="2"/>
      <c r="CTW1169" s="2"/>
      <c r="CTX1169" s="2"/>
      <c r="CTY1169" s="2"/>
      <c r="CTZ1169" s="2"/>
      <c r="CUA1169" s="2"/>
      <c r="CUB1169" s="2"/>
      <c r="CUC1169" s="2"/>
      <c r="CUD1169" s="2"/>
      <c r="CUE1169" s="2"/>
      <c r="CUF1169" s="2"/>
      <c r="CUG1169" s="2"/>
      <c r="CUH1169" s="2"/>
      <c r="CUI1169" s="2"/>
      <c r="CUJ1169" s="2"/>
      <c r="CUK1169" s="2"/>
      <c r="CUL1169" s="2"/>
      <c r="CUM1169" s="2"/>
      <c r="CUN1169" s="2"/>
      <c r="CUO1169" s="2"/>
      <c r="CUP1169" s="2"/>
      <c r="CUQ1169" s="2"/>
      <c r="CUR1169" s="2"/>
      <c r="CUS1169" s="2"/>
      <c r="CUT1169" s="2"/>
      <c r="CUU1169" s="2"/>
      <c r="CUV1169" s="2"/>
      <c r="CUW1169" s="2"/>
      <c r="CUX1169" s="2"/>
      <c r="CUY1169" s="2"/>
      <c r="CUZ1169" s="2"/>
      <c r="CVA1169" s="2"/>
      <c r="CVB1169" s="2"/>
      <c r="CVC1169" s="2"/>
      <c r="CVD1169" s="2"/>
      <c r="CVE1169" s="2"/>
      <c r="CVF1169" s="2"/>
      <c r="CVG1169" s="2"/>
      <c r="CVH1169" s="2"/>
      <c r="CVI1169" s="2"/>
      <c r="CVJ1169" s="2"/>
      <c r="CVK1169" s="2"/>
      <c r="CVL1169" s="2"/>
      <c r="CVM1169" s="2"/>
      <c r="CVN1169" s="2"/>
      <c r="CVO1169" s="2"/>
      <c r="CVP1169" s="2"/>
      <c r="CVQ1169" s="2"/>
      <c r="CVR1169" s="2"/>
      <c r="CVS1169" s="2"/>
      <c r="CVT1169" s="2"/>
      <c r="CVU1169" s="2"/>
      <c r="CVV1169" s="2"/>
      <c r="CVW1169" s="2"/>
      <c r="CVX1169" s="2"/>
      <c r="CVY1169" s="2"/>
      <c r="CVZ1169" s="2"/>
      <c r="CWA1169" s="2"/>
      <c r="CWB1169" s="2"/>
      <c r="CWC1169" s="2"/>
      <c r="CWD1169" s="2"/>
      <c r="CWE1169" s="2"/>
      <c r="CWF1169" s="2"/>
      <c r="CWG1169" s="2"/>
      <c r="CWH1169" s="2"/>
      <c r="CWI1169" s="2"/>
      <c r="CWJ1169" s="2"/>
      <c r="CWK1169" s="2"/>
      <c r="CWL1169" s="2"/>
      <c r="CWM1169" s="2"/>
      <c r="CWN1169" s="2"/>
      <c r="CWO1169" s="2"/>
      <c r="CWP1169" s="2"/>
      <c r="CWQ1169" s="2"/>
      <c r="CWR1169" s="2"/>
      <c r="CWS1169" s="2"/>
      <c r="CWT1169" s="2"/>
      <c r="CWU1169" s="2"/>
      <c r="CWV1169" s="2"/>
      <c r="CWW1169" s="2"/>
      <c r="CWX1169" s="2"/>
      <c r="CWY1169" s="2"/>
      <c r="CWZ1169" s="2"/>
      <c r="CXA1169" s="2"/>
      <c r="CXB1169" s="2"/>
      <c r="CXC1169" s="2"/>
      <c r="CXD1169" s="2"/>
      <c r="CXE1169" s="2"/>
      <c r="CXF1169" s="2"/>
      <c r="CXG1169" s="2"/>
      <c r="CXH1169" s="2"/>
      <c r="CXI1169" s="2"/>
      <c r="CXJ1169" s="2"/>
      <c r="CXK1169" s="2"/>
      <c r="CXL1169" s="2"/>
      <c r="CXM1169" s="2"/>
      <c r="CXN1169" s="2"/>
      <c r="CXO1169" s="2"/>
      <c r="CXP1169" s="2"/>
      <c r="CXQ1169" s="2"/>
      <c r="CXR1169" s="2"/>
      <c r="CXS1169" s="2"/>
      <c r="CXT1169" s="2"/>
      <c r="CXU1169" s="2"/>
      <c r="CXV1169" s="2"/>
      <c r="CXW1169" s="2"/>
      <c r="CXX1169" s="2"/>
      <c r="CXY1169" s="2"/>
      <c r="CXZ1169" s="2"/>
      <c r="CYA1169" s="2"/>
      <c r="CYB1169" s="2"/>
      <c r="CYC1169" s="2"/>
      <c r="CYD1169" s="2"/>
      <c r="CYE1169" s="2"/>
      <c r="CYF1169" s="2"/>
      <c r="CYG1169" s="2"/>
      <c r="CYH1169" s="2"/>
      <c r="CYI1169" s="2"/>
      <c r="CYJ1169" s="2"/>
      <c r="CYK1169" s="2"/>
      <c r="CYL1169" s="2"/>
      <c r="CYM1169" s="2"/>
      <c r="CYN1169" s="2"/>
      <c r="CYO1169" s="2"/>
      <c r="CYP1169" s="2"/>
      <c r="CYQ1169" s="2"/>
      <c r="CYR1169" s="2"/>
      <c r="CYS1169" s="2"/>
      <c r="CYT1169" s="2"/>
      <c r="CYU1169" s="2"/>
      <c r="CYV1169" s="2"/>
      <c r="CYW1169" s="2"/>
      <c r="CYX1169" s="2"/>
      <c r="CYY1169" s="2"/>
      <c r="CYZ1169" s="2"/>
      <c r="CZA1169" s="2"/>
      <c r="CZB1169" s="2"/>
      <c r="CZC1169" s="2"/>
      <c r="CZD1169" s="2"/>
      <c r="CZE1169" s="2"/>
      <c r="CZF1169" s="2"/>
      <c r="CZG1169" s="2"/>
      <c r="CZH1169" s="2"/>
      <c r="CZI1169" s="2"/>
      <c r="CZJ1169" s="2"/>
      <c r="CZK1169" s="2"/>
      <c r="CZL1169" s="2"/>
      <c r="CZM1169" s="2"/>
      <c r="CZN1169" s="2"/>
      <c r="CZO1169" s="2"/>
      <c r="CZP1169" s="2"/>
      <c r="CZQ1169" s="2"/>
      <c r="CZR1169" s="2"/>
      <c r="CZS1169" s="2"/>
      <c r="CZT1169" s="2"/>
      <c r="CZU1169" s="2"/>
      <c r="CZV1169" s="2"/>
      <c r="CZW1169" s="2"/>
      <c r="CZX1169" s="2"/>
      <c r="CZY1169" s="2"/>
      <c r="CZZ1169" s="2"/>
      <c r="DAA1169" s="2"/>
      <c r="DAB1169" s="2"/>
      <c r="DAC1169" s="2"/>
      <c r="DAD1169" s="2"/>
      <c r="DAE1169" s="2"/>
      <c r="DAF1169" s="2"/>
      <c r="DAG1169" s="2"/>
      <c r="DAH1169" s="2"/>
      <c r="DAI1169" s="2"/>
      <c r="DAJ1169" s="2"/>
      <c r="DAK1169" s="2"/>
      <c r="DAL1169" s="2"/>
      <c r="DAM1169" s="2"/>
      <c r="DAN1169" s="2"/>
      <c r="DAO1169" s="2"/>
      <c r="DAP1169" s="2"/>
      <c r="DAQ1169" s="2"/>
      <c r="DAR1169" s="2"/>
      <c r="DAS1169" s="2"/>
      <c r="DAT1169" s="2"/>
      <c r="DAU1169" s="2"/>
      <c r="DAV1169" s="2"/>
      <c r="DAW1169" s="2"/>
      <c r="DAX1169" s="2"/>
      <c r="DAY1169" s="2"/>
      <c r="DAZ1169" s="2"/>
      <c r="DBA1169" s="2"/>
      <c r="DBB1169" s="2"/>
      <c r="DBC1169" s="2"/>
      <c r="DBD1169" s="2"/>
      <c r="DBE1169" s="2"/>
      <c r="DBF1169" s="2"/>
      <c r="DBG1169" s="2"/>
      <c r="DBH1169" s="2"/>
      <c r="DBI1169" s="2"/>
      <c r="DBJ1169" s="2"/>
      <c r="DBK1169" s="2"/>
      <c r="DBL1169" s="2"/>
      <c r="DBM1169" s="2"/>
      <c r="DBN1169" s="2"/>
      <c r="DBO1169" s="2"/>
      <c r="DBP1169" s="2"/>
      <c r="DBQ1169" s="2"/>
      <c r="DBR1169" s="2"/>
      <c r="DBS1169" s="2"/>
      <c r="DBT1169" s="2"/>
      <c r="DBU1169" s="2"/>
      <c r="DBV1169" s="2"/>
      <c r="DBW1169" s="2"/>
      <c r="DBX1169" s="2"/>
      <c r="DBY1169" s="2"/>
      <c r="DBZ1169" s="2"/>
      <c r="DCA1169" s="2"/>
      <c r="DCB1169" s="2"/>
      <c r="DCC1169" s="2"/>
      <c r="DCD1169" s="2"/>
      <c r="DCE1169" s="2"/>
      <c r="DCF1169" s="2"/>
      <c r="DCG1169" s="2"/>
      <c r="DCH1169" s="2"/>
      <c r="DCI1169" s="2"/>
      <c r="DCJ1169" s="2"/>
      <c r="DCK1169" s="2"/>
      <c r="DCL1169" s="2"/>
      <c r="DCM1169" s="2"/>
      <c r="DCN1169" s="2"/>
      <c r="DCO1169" s="2"/>
      <c r="DCP1169" s="2"/>
      <c r="DCQ1169" s="2"/>
      <c r="DCR1169" s="2"/>
      <c r="DCS1169" s="2"/>
      <c r="DCT1169" s="2"/>
      <c r="DCU1169" s="2"/>
      <c r="DCV1169" s="2"/>
      <c r="DCW1169" s="2"/>
      <c r="DCX1169" s="2"/>
      <c r="DCY1169" s="2"/>
      <c r="DCZ1169" s="2"/>
      <c r="DDA1169" s="2"/>
      <c r="DDB1169" s="2"/>
      <c r="DDC1169" s="2"/>
      <c r="DDD1169" s="2"/>
      <c r="DDE1169" s="2"/>
      <c r="DDF1169" s="2"/>
      <c r="DDG1169" s="2"/>
      <c r="DDH1169" s="2"/>
      <c r="DDI1169" s="2"/>
      <c r="DDJ1169" s="2"/>
      <c r="DDK1169" s="2"/>
      <c r="DDL1169" s="2"/>
      <c r="DDM1169" s="2"/>
      <c r="DDN1169" s="2"/>
      <c r="DDO1169" s="2"/>
      <c r="DDP1169" s="2"/>
      <c r="DDQ1169" s="2"/>
      <c r="DDR1169" s="2"/>
      <c r="DDS1169" s="2"/>
      <c r="DDT1169" s="2"/>
      <c r="DDU1169" s="2"/>
      <c r="DDV1169" s="2"/>
      <c r="DDW1169" s="2"/>
      <c r="DDX1169" s="2"/>
      <c r="DDY1169" s="2"/>
      <c r="DDZ1169" s="2"/>
      <c r="DEA1169" s="2"/>
      <c r="DEB1169" s="2"/>
      <c r="DEC1169" s="2"/>
      <c r="DED1169" s="2"/>
      <c r="DEE1169" s="2"/>
      <c r="DEF1169" s="2"/>
      <c r="DEG1169" s="2"/>
      <c r="DEH1169" s="2"/>
      <c r="DEI1169" s="2"/>
      <c r="DEJ1169" s="2"/>
      <c r="DEK1169" s="2"/>
      <c r="DEL1169" s="2"/>
      <c r="DEM1169" s="2"/>
      <c r="DEN1169" s="2"/>
      <c r="DEO1169" s="2"/>
      <c r="DEP1169" s="2"/>
      <c r="DEQ1169" s="2"/>
      <c r="DER1169" s="2"/>
      <c r="DES1169" s="2"/>
      <c r="DET1169" s="2"/>
      <c r="DEU1169" s="2"/>
      <c r="DEV1169" s="2"/>
      <c r="DEW1169" s="2"/>
      <c r="DEX1169" s="2"/>
      <c r="DEY1169" s="2"/>
      <c r="DEZ1169" s="2"/>
      <c r="DFA1169" s="2"/>
      <c r="DFB1169" s="2"/>
      <c r="DFC1169" s="2"/>
      <c r="DFD1169" s="2"/>
      <c r="DFE1169" s="2"/>
      <c r="DFF1169" s="2"/>
      <c r="DFG1169" s="2"/>
      <c r="DFH1169" s="2"/>
      <c r="DFI1169" s="2"/>
      <c r="DFJ1169" s="2"/>
      <c r="DFK1169" s="2"/>
      <c r="DFL1169" s="2"/>
      <c r="DFM1169" s="2"/>
      <c r="DFN1169" s="2"/>
      <c r="DFO1169" s="2"/>
      <c r="DFP1169" s="2"/>
      <c r="DFQ1169" s="2"/>
      <c r="DFR1169" s="2"/>
      <c r="DFS1169" s="2"/>
      <c r="DFT1169" s="2"/>
      <c r="DFU1169" s="2"/>
      <c r="DFV1169" s="2"/>
      <c r="DFW1169" s="2"/>
      <c r="DFX1169" s="2"/>
      <c r="DFY1169" s="2"/>
      <c r="DFZ1169" s="2"/>
      <c r="DGA1169" s="2"/>
      <c r="DGB1169" s="2"/>
      <c r="DGC1169" s="2"/>
      <c r="DGD1169" s="2"/>
      <c r="DGE1169" s="2"/>
      <c r="DGF1169" s="2"/>
      <c r="DGG1169" s="2"/>
      <c r="DGH1169" s="2"/>
      <c r="DGI1169" s="2"/>
      <c r="DGJ1169" s="2"/>
      <c r="DGK1169" s="2"/>
      <c r="DGL1169" s="2"/>
      <c r="DGM1169" s="2"/>
      <c r="DGN1169" s="2"/>
      <c r="DGO1169" s="2"/>
      <c r="DGP1169" s="2"/>
      <c r="DGQ1169" s="2"/>
      <c r="DGR1169" s="2"/>
      <c r="DGS1169" s="2"/>
      <c r="DGT1169" s="2"/>
      <c r="DGU1169" s="2"/>
      <c r="DGV1169" s="2"/>
      <c r="DGW1169" s="2"/>
      <c r="DGX1169" s="2"/>
      <c r="DGY1169" s="2"/>
      <c r="DGZ1169" s="2"/>
      <c r="DHA1169" s="2"/>
      <c r="DHB1169" s="2"/>
      <c r="DHC1169" s="2"/>
      <c r="DHD1169" s="2"/>
      <c r="DHE1169" s="2"/>
      <c r="DHF1169" s="2"/>
      <c r="DHG1169" s="2"/>
      <c r="DHH1169" s="2"/>
      <c r="DHI1169" s="2"/>
      <c r="DHJ1169" s="2"/>
      <c r="DHK1169" s="2"/>
      <c r="DHL1169" s="2"/>
      <c r="DHM1169" s="2"/>
      <c r="DHN1169" s="2"/>
      <c r="DHO1169" s="2"/>
      <c r="DHP1169" s="2"/>
      <c r="DHQ1169" s="2"/>
      <c r="DHR1169" s="2"/>
      <c r="DHS1169" s="2"/>
      <c r="DHT1169" s="2"/>
      <c r="DHU1169" s="2"/>
      <c r="DHV1169" s="2"/>
      <c r="DHW1169" s="2"/>
      <c r="DHX1169" s="2"/>
      <c r="DHY1169" s="2"/>
      <c r="DHZ1169" s="2"/>
      <c r="DIA1169" s="2"/>
      <c r="DIB1169" s="2"/>
      <c r="DIC1169" s="2"/>
      <c r="DID1169" s="2"/>
      <c r="DIE1169" s="2"/>
      <c r="DIF1169" s="2"/>
      <c r="DIG1169" s="2"/>
      <c r="DIH1169" s="2"/>
      <c r="DII1169" s="2"/>
      <c r="DIJ1169" s="2"/>
      <c r="DIK1169" s="2"/>
      <c r="DIL1169" s="2"/>
      <c r="DIM1169" s="2"/>
      <c r="DIN1169" s="2"/>
      <c r="DIO1169" s="2"/>
      <c r="DIP1169" s="2"/>
      <c r="DIQ1169" s="2"/>
      <c r="DIR1169" s="2"/>
      <c r="DIS1169" s="2"/>
      <c r="DIT1169" s="2"/>
      <c r="DIU1169" s="2"/>
      <c r="DIV1169" s="2"/>
      <c r="DIW1169" s="2"/>
      <c r="DIX1169" s="2"/>
      <c r="DIY1169" s="2"/>
      <c r="DIZ1169" s="2"/>
      <c r="DJA1169" s="2"/>
      <c r="DJB1169" s="2"/>
      <c r="DJC1169" s="2"/>
      <c r="DJD1169" s="2"/>
      <c r="DJE1169" s="2"/>
      <c r="DJF1169" s="2"/>
      <c r="DJG1169" s="2"/>
      <c r="DJH1169" s="2"/>
      <c r="DJI1169" s="2"/>
      <c r="DJJ1169" s="2"/>
      <c r="DJK1169" s="2"/>
      <c r="DJL1169" s="2"/>
      <c r="DJM1169" s="2"/>
      <c r="DJN1169" s="2"/>
      <c r="DJO1169" s="2"/>
      <c r="DJP1169" s="2"/>
      <c r="DJQ1169" s="2"/>
      <c r="DJR1169" s="2"/>
      <c r="DJS1169" s="2"/>
      <c r="DJT1169" s="2"/>
      <c r="DJU1169" s="2"/>
      <c r="DJV1169" s="2"/>
      <c r="DJW1169" s="2"/>
      <c r="DJX1169" s="2"/>
      <c r="DJY1169" s="2"/>
      <c r="DJZ1169" s="2"/>
      <c r="DKA1169" s="2"/>
      <c r="DKB1169" s="2"/>
      <c r="DKC1169" s="2"/>
      <c r="DKD1169" s="2"/>
      <c r="DKE1169" s="2"/>
      <c r="DKF1169" s="2"/>
      <c r="DKG1169" s="2"/>
      <c r="DKH1169" s="2"/>
      <c r="DKI1169" s="2"/>
      <c r="DKJ1169" s="2"/>
      <c r="DKK1169" s="2"/>
      <c r="DKL1169" s="2"/>
      <c r="DKM1169" s="2"/>
      <c r="DKN1169" s="2"/>
      <c r="DKO1169" s="2"/>
      <c r="DKP1169" s="2"/>
      <c r="DKQ1169" s="2"/>
      <c r="DKR1169" s="2"/>
      <c r="DKS1169" s="2"/>
      <c r="DKT1169" s="2"/>
      <c r="DKU1169" s="2"/>
      <c r="DKV1169" s="2"/>
      <c r="DKW1169" s="2"/>
      <c r="DKX1169" s="2"/>
      <c r="DKY1169" s="2"/>
      <c r="DKZ1169" s="2"/>
      <c r="DLA1169" s="2"/>
      <c r="DLB1169" s="2"/>
      <c r="DLC1169" s="2"/>
      <c r="DLD1169" s="2"/>
      <c r="DLE1169" s="2"/>
      <c r="DLF1169" s="2"/>
      <c r="DLG1169" s="2"/>
      <c r="DLH1169" s="2"/>
      <c r="DLI1169" s="2"/>
      <c r="DLJ1169" s="2"/>
      <c r="DLK1169" s="2"/>
      <c r="DLL1169" s="2"/>
      <c r="DLM1169" s="2"/>
      <c r="DLN1169" s="2"/>
      <c r="DLO1169" s="2"/>
      <c r="DLP1169" s="2"/>
      <c r="DLQ1169" s="2"/>
      <c r="DLR1169" s="2"/>
      <c r="DLS1169" s="2"/>
      <c r="DLT1169" s="2"/>
      <c r="DLU1169" s="2"/>
      <c r="DLV1169" s="2"/>
      <c r="DLW1169" s="2"/>
      <c r="DLX1169" s="2"/>
      <c r="DLY1169" s="2"/>
      <c r="DLZ1169" s="2"/>
      <c r="DMA1169" s="2"/>
      <c r="DMB1169" s="2"/>
      <c r="DMC1169" s="2"/>
      <c r="DMD1169" s="2"/>
      <c r="DME1169" s="2"/>
      <c r="DMF1169" s="2"/>
      <c r="DMG1169" s="2"/>
      <c r="DMH1169" s="2"/>
      <c r="DMI1169" s="2"/>
      <c r="DMJ1169" s="2"/>
      <c r="DMK1169" s="2"/>
      <c r="DML1169" s="2"/>
      <c r="DMM1169" s="2"/>
      <c r="DMN1169" s="2"/>
      <c r="DMO1169" s="2"/>
      <c r="DMP1169" s="2"/>
      <c r="DMQ1169" s="2"/>
      <c r="DMR1169" s="2"/>
      <c r="DMS1169" s="2"/>
      <c r="DMT1169" s="2"/>
      <c r="DMU1169" s="2"/>
      <c r="DMV1169" s="2"/>
      <c r="DMW1169" s="2"/>
      <c r="DMX1169" s="2"/>
      <c r="DMY1169" s="2"/>
      <c r="DMZ1169" s="2"/>
      <c r="DNA1169" s="2"/>
      <c r="DNB1169" s="2"/>
      <c r="DNC1169" s="2"/>
      <c r="DND1169" s="2"/>
      <c r="DNE1169" s="2"/>
      <c r="DNF1169" s="2"/>
      <c r="DNG1169" s="2"/>
      <c r="DNH1169" s="2"/>
      <c r="DNI1169" s="2"/>
      <c r="DNJ1169" s="2"/>
      <c r="DNK1169" s="2"/>
      <c r="DNL1169" s="2"/>
      <c r="DNM1169" s="2"/>
      <c r="DNN1169" s="2"/>
      <c r="DNO1169" s="2"/>
      <c r="DNP1169" s="2"/>
      <c r="DNQ1169" s="2"/>
      <c r="DNR1169" s="2"/>
      <c r="DNS1169" s="2"/>
      <c r="DNT1169" s="2"/>
      <c r="DNU1169" s="2"/>
      <c r="DNV1169" s="2"/>
      <c r="DNW1169" s="2"/>
      <c r="DNX1169" s="2"/>
      <c r="DNY1169" s="2"/>
      <c r="DNZ1169" s="2"/>
      <c r="DOA1169" s="2"/>
      <c r="DOB1169" s="2"/>
      <c r="DOC1169" s="2"/>
      <c r="DOD1169" s="2"/>
      <c r="DOE1169" s="2"/>
      <c r="DOF1169" s="2"/>
      <c r="DOG1169" s="2"/>
      <c r="DOH1169" s="2"/>
      <c r="DOI1169" s="2"/>
      <c r="DOJ1169" s="2"/>
      <c r="DOK1169" s="2"/>
      <c r="DOL1169" s="2"/>
      <c r="DOM1169" s="2"/>
      <c r="DON1169" s="2"/>
      <c r="DOO1169" s="2"/>
      <c r="DOP1169" s="2"/>
      <c r="DOQ1169" s="2"/>
      <c r="DOR1169" s="2"/>
      <c r="DOS1169" s="2"/>
      <c r="DOT1169" s="2"/>
      <c r="DOU1169" s="2"/>
      <c r="DOV1169" s="2"/>
      <c r="DOW1169" s="2"/>
      <c r="DOX1169" s="2"/>
      <c r="DOY1169" s="2"/>
      <c r="DOZ1169" s="2"/>
      <c r="DPA1169" s="2"/>
      <c r="DPB1169" s="2"/>
      <c r="DPC1169" s="2"/>
      <c r="DPD1169" s="2"/>
      <c r="DPE1169" s="2"/>
      <c r="DPF1169" s="2"/>
      <c r="DPG1169" s="2"/>
      <c r="DPH1169" s="2"/>
      <c r="DPI1169" s="2"/>
      <c r="DPJ1169" s="2"/>
      <c r="DPK1169" s="2"/>
      <c r="DPL1169" s="2"/>
      <c r="DPM1169" s="2"/>
      <c r="DPN1169" s="2"/>
      <c r="DPO1169" s="2"/>
      <c r="DPP1169" s="2"/>
      <c r="DPQ1169" s="2"/>
      <c r="DPR1169" s="2"/>
      <c r="DPS1169" s="2"/>
      <c r="DPT1169" s="2"/>
      <c r="DPU1169" s="2"/>
      <c r="DPV1169" s="2"/>
      <c r="DPW1169" s="2"/>
      <c r="DPX1169" s="2"/>
      <c r="DPY1169" s="2"/>
      <c r="DPZ1169" s="2"/>
      <c r="DQA1169" s="2"/>
      <c r="DQB1169" s="2"/>
      <c r="DQC1169" s="2"/>
      <c r="DQD1169" s="2"/>
      <c r="DQE1169" s="2"/>
      <c r="DQF1169" s="2"/>
      <c r="DQG1169" s="2"/>
      <c r="DQH1169" s="2"/>
      <c r="DQI1169" s="2"/>
      <c r="DQJ1169" s="2"/>
      <c r="DQK1169" s="2"/>
      <c r="DQL1169" s="2"/>
      <c r="DQM1169" s="2"/>
      <c r="DQN1169" s="2"/>
      <c r="DQO1169" s="2"/>
      <c r="DQP1169" s="2"/>
      <c r="DQQ1169" s="2"/>
      <c r="DQR1169" s="2"/>
      <c r="DQS1169" s="2"/>
      <c r="DQT1169" s="2"/>
      <c r="DQU1169" s="2"/>
      <c r="DQV1169" s="2"/>
      <c r="DQW1169" s="2"/>
      <c r="DQX1169" s="2"/>
      <c r="DQY1169" s="2"/>
      <c r="DQZ1169" s="2"/>
      <c r="DRA1169" s="2"/>
      <c r="DRB1169" s="2"/>
      <c r="DRC1169" s="2"/>
      <c r="DRD1169" s="2"/>
      <c r="DRE1169" s="2"/>
      <c r="DRF1169" s="2"/>
      <c r="DRG1169" s="2"/>
      <c r="DRH1169" s="2"/>
      <c r="DRI1169" s="2"/>
      <c r="DRJ1169" s="2"/>
      <c r="DRK1169" s="2"/>
      <c r="DRL1169" s="2"/>
      <c r="DRM1169" s="2"/>
      <c r="DRN1169" s="2"/>
      <c r="DRO1169" s="2"/>
      <c r="DRP1169" s="2"/>
      <c r="DRQ1169" s="2"/>
      <c r="DRR1169" s="2"/>
      <c r="DRS1169" s="2"/>
      <c r="DRT1169" s="2"/>
      <c r="DRU1169" s="2"/>
      <c r="DRV1169" s="2"/>
      <c r="DRW1169" s="2"/>
      <c r="DRX1169" s="2"/>
      <c r="DRY1169" s="2"/>
      <c r="DRZ1169" s="2"/>
      <c r="DSA1169" s="2"/>
      <c r="DSB1169" s="2"/>
      <c r="DSC1169" s="2"/>
      <c r="DSD1169" s="2"/>
      <c r="DSE1169" s="2"/>
      <c r="DSF1169" s="2"/>
      <c r="DSG1169" s="2"/>
      <c r="DSH1169" s="2"/>
      <c r="DSI1169" s="2"/>
      <c r="DSJ1169" s="2"/>
      <c r="DSK1169" s="2"/>
      <c r="DSL1169" s="2"/>
      <c r="DSM1169" s="2"/>
      <c r="DSN1169" s="2"/>
      <c r="DSO1169" s="2"/>
      <c r="DSP1169" s="2"/>
      <c r="DSQ1169" s="2"/>
      <c r="DSR1169" s="2"/>
      <c r="DSS1169" s="2"/>
      <c r="DST1169" s="2"/>
      <c r="DSU1169" s="2"/>
      <c r="DSV1169" s="2"/>
      <c r="DSW1169" s="2"/>
      <c r="DSX1169" s="2"/>
      <c r="DSY1169" s="2"/>
      <c r="DSZ1169" s="2"/>
      <c r="DTA1169" s="2"/>
      <c r="DTB1169" s="2"/>
      <c r="DTC1169" s="2"/>
      <c r="DTD1169" s="2"/>
      <c r="DTE1169" s="2"/>
      <c r="DTF1169" s="2"/>
      <c r="DTG1169" s="2"/>
      <c r="DTH1169" s="2"/>
      <c r="DTI1169" s="2"/>
      <c r="DTJ1169" s="2"/>
      <c r="DTK1169" s="2"/>
      <c r="DTL1169" s="2"/>
      <c r="DTM1169" s="2"/>
      <c r="DTN1169" s="2"/>
      <c r="DTO1169" s="2"/>
      <c r="DTP1169" s="2"/>
      <c r="DTQ1169" s="2"/>
      <c r="DTR1169" s="2"/>
      <c r="DTS1169" s="2"/>
      <c r="DTT1169" s="2"/>
      <c r="DTU1169" s="2"/>
      <c r="DTV1169" s="2"/>
      <c r="DTW1169" s="2"/>
      <c r="DTX1169" s="2"/>
      <c r="DTY1169" s="2"/>
      <c r="DTZ1169" s="2"/>
      <c r="DUA1169" s="2"/>
      <c r="DUB1169" s="2"/>
      <c r="DUC1169" s="2"/>
      <c r="DUD1169" s="2"/>
      <c r="DUE1169" s="2"/>
      <c r="DUF1169" s="2"/>
      <c r="DUG1169" s="2"/>
      <c r="DUH1169" s="2"/>
      <c r="DUI1169" s="2"/>
      <c r="DUJ1169" s="2"/>
      <c r="DUK1169" s="2"/>
      <c r="DUL1169" s="2"/>
      <c r="DUM1169" s="2"/>
      <c r="DUN1169" s="2"/>
      <c r="DUO1169" s="2"/>
      <c r="DUP1169" s="2"/>
      <c r="DUQ1169" s="2"/>
      <c r="DUR1169" s="2"/>
      <c r="DUS1169" s="2"/>
      <c r="DUT1169" s="2"/>
      <c r="DUU1169" s="2"/>
      <c r="DUV1169" s="2"/>
      <c r="DUW1169" s="2"/>
      <c r="DUX1169" s="2"/>
      <c r="DUY1169" s="2"/>
      <c r="DUZ1169" s="2"/>
      <c r="DVA1169" s="2"/>
      <c r="DVB1169" s="2"/>
      <c r="DVC1169" s="2"/>
      <c r="DVD1169" s="2"/>
      <c r="DVE1169" s="2"/>
      <c r="DVF1169" s="2"/>
      <c r="DVG1169" s="2"/>
      <c r="DVH1169" s="2"/>
      <c r="DVI1169" s="2"/>
      <c r="DVJ1169" s="2"/>
      <c r="DVK1169" s="2"/>
      <c r="DVL1169" s="2"/>
      <c r="DVM1169" s="2"/>
      <c r="DVN1169" s="2"/>
      <c r="DVO1169" s="2"/>
      <c r="DVP1169" s="2"/>
      <c r="DVQ1169" s="2"/>
      <c r="DVR1169" s="2"/>
      <c r="DVS1169" s="2"/>
      <c r="DVT1169" s="2"/>
      <c r="DVU1169" s="2"/>
      <c r="DVV1169" s="2"/>
      <c r="DVW1169" s="2"/>
      <c r="DVX1169" s="2"/>
      <c r="DVY1169" s="2"/>
      <c r="DVZ1169" s="2"/>
      <c r="DWA1169" s="2"/>
      <c r="DWB1169" s="2"/>
      <c r="DWC1169" s="2"/>
      <c r="DWD1169" s="2"/>
      <c r="DWE1169" s="2"/>
      <c r="DWF1169" s="2"/>
      <c r="DWG1169" s="2"/>
      <c r="DWH1169" s="2"/>
      <c r="DWI1169" s="2"/>
      <c r="DWJ1169" s="2"/>
      <c r="DWK1169" s="2"/>
      <c r="DWL1169" s="2"/>
      <c r="DWM1169" s="2"/>
      <c r="DWN1169" s="2"/>
      <c r="DWO1169" s="2"/>
      <c r="DWP1169" s="2"/>
      <c r="DWQ1169" s="2"/>
      <c r="DWR1169" s="2"/>
      <c r="DWS1169" s="2"/>
      <c r="DWT1169" s="2"/>
      <c r="DWU1169" s="2"/>
      <c r="DWV1169" s="2"/>
      <c r="DWW1169" s="2"/>
      <c r="DWX1169" s="2"/>
      <c r="DWY1169" s="2"/>
      <c r="DWZ1169" s="2"/>
      <c r="DXA1169" s="2"/>
      <c r="DXB1169" s="2"/>
      <c r="DXC1169" s="2"/>
      <c r="DXD1169" s="2"/>
      <c r="DXE1169" s="2"/>
      <c r="DXF1169" s="2"/>
      <c r="DXG1169" s="2"/>
      <c r="DXH1169" s="2"/>
      <c r="DXI1169" s="2"/>
      <c r="DXJ1169" s="2"/>
      <c r="DXK1169" s="2"/>
      <c r="DXL1169" s="2"/>
      <c r="DXM1169" s="2"/>
      <c r="DXN1169" s="2"/>
      <c r="DXO1169" s="2"/>
      <c r="DXP1169" s="2"/>
      <c r="DXQ1169" s="2"/>
      <c r="DXR1169" s="2"/>
      <c r="DXS1169" s="2"/>
      <c r="DXT1169" s="2"/>
      <c r="DXU1169" s="2"/>
      <c r="DXV1169" s="2"/>
      <c r="DXW1169" s="2"/>
      <c r="DXX1169" s="2"/>
      <c r="DXY1169" s="2"/>
      <c r="DXZ1169" s="2"/>
      <c r="DYA1169" s="2"/>
      <c r="DYB1169" s="2"/>
      <c r="DYC1169" s="2"/>
      <c r="DYD1169" s="2"/>
      <c r="DYE1169" s="2"/>
      <c r="DYF1169" s="2"/>
      <c r="DYG1169" s="2"/>
      <c r="DYH1169" s="2"/>
      <c r="DYI1169" s="2"/>
      <c r="DYJ1169" s="2"/>
      <c r="DYK1169" s="2"/>
      <c r="DYL1169" s="2"/>
      <c r="DYM1169" s="2"/>
      <c r="DYN1169" s="2"/>
      <c r="DYO1169" s="2"/>
      <c r="DYP1169" s="2"/>
      <c r="DYQ1169" s="2"/>
      <c r="DYR1169" s="2"/>
      <c r="DYS1169" s="2"/>
      <c r="DYT1169" s="2"/>
      <c r="DYU1169" s="2"/>
      <c r="DYV1169" s="2"/>
      <c r="DYW1169" s="2"/>
      <c r="DYX1169" s="2"/>
      <c r="DYY1169" s="2"/>
      <c r="DYZ1169" s="2"/>
      <c r="DZA1169" s="2"/>
      <c r="DZB1169" s="2"/>
      <c r="DZC1169" s="2"/>
      <c r="DZD1169" s="2"/>
      <c r="DZE1169" s="2"/>
      <c r="DZF1169" s="2"/>
      <c r="DZG1169" s="2"/>
      <c r="DZH1169" s="2"/>
      <c r="DZI1169" s="2"/>
      <c r="DZJ1169" s="2"/>
      <c r="DZK1169" s="2"/>
      <c r="DZL1169" s="2"/>
      <c r="DZM1169" s="2"/>
      <c r="DZN1169" s="2"/>
      <c r="DZO1169" s="2"/>
      <c r="DZP1169" s="2"/>
      <c r="DZQ1169" s="2"/>
      <c r="DZR1169" s="2"/>
      <c r="DZS1169" s="2"/>
      <c r="DZT1169" s="2"/>
      <c r="DZU1169" s="2"/>
      <c r="DZV1169" s="2"/>
      <c r="DZW1169" s="2"/>
      <c r="DZX1169" s="2"/>
      <c r="DZY1169" s="2"/>
      <c r="DZZ1169" s="2"/>
      <c r="EAA1169" s="2"/>
      <c r="EAB1169" s="2"/>
      <c r="EAC1169" s="2"/>
      <c r="EAD1169" s="2"/>
      <c r="EAE1169" s="2"/>
      <c r="EAF1169" s="2"/>
      <c r="EAG1169" s="2"/>
      <c r="EAH1169" s="2"/>
      <c r="EAI1169" s="2"/>
      <c r="EAJ1169" s="2"/>
      <c r="EAK1169" s="2"/>
      <c r="EAL1169" s="2"/>
      <c r="EAM1169" s="2"/>
      <c r="EAN1169" s="2"/>
      <c r="EAO1169" s="2"/>
      <c r="EAP1169" s="2"/>
      <c r="EAQ1169" s="2"/>
      <c r="EAR1169" s="2"/>
      <c r="EAS1169" s="2"/>
      <c r="EAT1169" s="2"/>
      <c r="EAU1169" s="2"/>
      <c r="EAV1169" s="2"/>
      <c r="EAW1169" s="2"/>
      <c r="EAX1169" s="2"/>
      <c r="EAY1169" s="2"/>
      <c r="EAZ1169" s="2"/>
      <c r="EBA1169" s="2"/>
      <c r="EBB1169" s="2"/>
      <c r="EBC1169" s="2"/>
      <c r="EBD1169" s="2"/>
      <c r="EBE1169" s="2"/>
      <c r="EBF1169" s="2"/>
      <c r="EBG1169" s="2"/>
      <c r="EBH1169" s="2"/>
      <c r="EBI1169" s="2"/>
      <c r="EBJ1169" s="2"/>
      <c r="EBK1169" s="2"/>
      <c r="EBL1169" s="2"/>
      <c r="EBM1169" s="2"/>
      <c r="EBN1169" s="2"/>
      <c r="EBO1169" s="2"/>
      <c r="EBP1169" s="2"/>
      <c r="EBQ1169" s="2"/>
      <c r="EBR1169" s="2"/>
      <c r="EBS1169" s="2"/>
      <c r="EBT1169" s="2"/>
      <c r="EBU1169" s="2"/>
      <c r="EBV1169" s="2"/>
      <c r="EBW1169" s="2"/>
      <c r="EBX1169" s="2"/>
      <c r="EBY1169" s="2"/>
      <c r="EBZ1169" s="2"/>
      <c r="ECA1169" s="2"/>
      <c r="ECB1169" s="2"/>
      <c r="ECC1169" s="2"/>
      <c r="ECD1169" s="2"/>
      <c r="ECE1169" s="2"/>
      <c r="ECF1169" s="2"/>
      <c r="ECG1169" s="2"/>
      <c r="ECH1169" s="2"/>
      <c r="ECI1169" s="2"/>
      <c r="ECJ1169" s="2"/>
      <c r="ECK1169" s="2"/>
      <c r="ECL1169" s="2"/>
      <c r="ECM1169" s="2"/>
      <c r="ECN1169" s="2"/>
      <c r="ECO1169" s="2"/>
      <c r="ECP1169" s="2"/>
      <c r="ECQ1169" s="2"/>
      <c r="ECR1169" s="2"/>
      <c r="ECS1169" s="2"/>
      <c r="ECT1169" s="2"/>
      <c r="ECU1169" s="2"/>
      <c r="ECV1169" s="2"/>
      <c r="ECW1169" s="2"/>
      <c r="ECX1169" s="2"/>
      <c r="ECY1169" s="2"/>
      <c r="ECZ1169" s="2"/>
      <c r="EDA1169" s="2"/>
      <c r="EDB1169" s="2"/>
      <c r="EDC1169" s="2"/>
      <c r="EDD1169" s="2"/>
      <c r="EDE1169" s="2"/>
      <c r="EDF1169" s="2"/>
      <c r="EDG1169" s="2"/>
      <c r="EDH1169" s="2"/>
      <c r="EDI1169" s="2"/>
      <c r="EDJ1169" s="2"/>
      <c r="EDK1169" s="2"/>
      <c r="EDL1169" s="2"/>
      <c r="EDM1169" s="2"/>
      <c r="EDN1169" s="2"/>
      <c r="EDO1169" s="2"/>
      <c r="EDP1169" s="2"/>
      <c r="EDQ1169" s="2"/>
      <c r="EDR1169" s="2"/>
      <c r="EDS1169" s="2"/>
      <c r="EDT1169" s="2"/>
      <c r="EDU1169" s="2"/>
      <c r="EDV1169" s="2"/>
      <c r="EDW1169" s="2"/>
      <c r="EDX1169" s="2"/>
      <c r="EDY1169" s="2"/>
      <c r="EDZ1169" s="2"/>
      <c r="EEA1169" s="2"/>
      <c r="EEB1169" s="2"/>
      <c r="EEC1169" s="2"/>
      <c r="EED1169" s="2"/>
      <c r="EEE1169" s="2"/>
      <c r="EEF1169" s="2"/>
      <c r="EEG1169" s="2"/>
      <c r="EEH1169" s="2"/>
      <c r="EEI1169" s="2"/>
      <c r="EEJ1169" s="2"/>
      <c r="EEK1169" s="2"/>
      <c r="EEL1169" s="2"/>
      <c r="EEM1169" s="2"/>
      <c r="EEN1169" s="2"/>
      <c r="EEO1169" s="2"/>
      <c r="EEP1169" s="2"/>
      <c r="EEQ1169" s="2"/>
      <c r="EER1169" s="2"/>
      <c r="EES1169" s="2"/>
      <c r="EET1169" s="2"/>
      <c r="EEU1169" s="2"/>
      <c r="EEV1169" s="2"/>
      <c r="EEW1169" s="2"/>
      <c r="EEX1169" s="2"/>
      <c r="EEY1169" s="2"/>
      <c r="EEZ1169" s="2"/>
      <c r="EFA1169" s="2"/>
      <c r="EFB1169" s="2"/>
      <c r="EFC1169" s="2"/>
      <c r="EFD1169" s="2"/>
      <c r="EFE1169" s="2"/>
      <c r="EFF1169" s="2"/>
      <c r="EFG1169" s="2"/>
      <c r="EFH1169" s="2"/>
      <c r="EFI1169" s="2"/>
      <c r="EFJ1169" s="2"/>
      <c r="EFK1169" s="2"/>
      <c r="EFL1169" s="2"/>
      <c r="EFM1169" s="2"/>
      <c r="EFN1169" s="2"/>
      <c r="EFO1169" s="2"/>
      <c r="EFP1169" s="2"/>
      <c r="EFQ1169" s="2"/>
      <c r="EFR1169" s="2"/>
      <c r="EFS1169" s="2"/>
      <c r="EFT1169" s="2"/>
      <c r="EFU1169" s="2"/>
      <c r="EFV1169" s="2"/>
      <c r="EFW1169" s="2"/>
      <c r="EFX1169" s="2"/>
      <c r="EFY1169" s="2"/>
      <c r="EFZ1169" s="2"/>
      <c r="EGA1169" s="2"/>
      <c r="EGB1169" s="2"/>
      <c r="EGC1169" s="2"/>
      <c r="EGD1169" s="2"/>
      <c r="EGE1169" s="2"/>
      <c r="EGF1169" s="2"/>
      <c r="EGG1169" s="2"/>
      <c r="EGH1169" s="2"/>
      <c r="EGI1169" s="2"/>
      <c r="EGJ1169" s="2"/>
      <c r="EGK1169" s="2"/>
      <c r="EGL1169" s="2"/>
      <c r="EGM1169" s="2"/>
      <c r="EGN1169" s="2"/>
      <c r="EGO1169" s="2"/>
      <c r="EGP1169" s="2"/>
      <c r="EGQ1169" s="2"/>
      <c r="EGR1169" s="2"/>
      <c r="EGS1169" s="2"/>
      <c r="EGT1169" s="2"/>
      <c r="EGU1169" s="2"/>
      <c r="EGV1169" s="2"/>
      <c r="EGW1169" s="2"/>
      <c r="EGX1169" s="2"/>
      <c r="EGY1169" s="2"/>
      <c r="EGZ1169" s="2"/>
      <c r="EHA1169" s="2"/>
      <c r="EHB1169" s="2"/>
      <c r="EHC1169" s="2"/>
      <c r="EHD1169" s="2"/>
      <c r="EHE1169" s="2"/>
      <c r="EHF1169" s="2"/>
      <c r="EHG1169" s="2"/>
      <c r="EHH1169" s="2"/>
      <c r="EHI1169" s="2"/>
      <c r="EHJ1169" s="2"/>
      <c r="EHK1169" s="2"/>
      <c r="EHL1169" s="2"/>
      <c r="EHM1169" s="2"/>
      <c r="EHN1169" s="2"/>
      <c r="EHO1169" s="2"/>
      <c r="EHP1169" s="2"/>
      <c r="EHQ1169" s="2"/>
      <c r="EHR1169" s="2"/>
      <c r="EHS1169" s="2"/>
      <c r="EHT1169" s="2"/>
      <c r="EHU1169" s="2"/>
      <c r="EHV1169" s="2"/>
      <c r="EHW1169" s="2"/>
      <c r="EHX1169" s="2"/>
      <c r="EHY1169" s="2"/>
      <c r="EHZ1169" s="2"/>
      <c r="EIA1169" s="2"/>
      <c r="EIB1169" s="2"/>
      <c r="EIC1169" s="2"/>
      <c r="EID1169" s="2"/>
      <c r="EIE1169" s="2"/>
      <c r="EIF1169" s="2"/>
      <c r="EIG1169" s="2"/>
      <c r="EIH1169" s="2"/>
      <c r="EII1169" s="2"/>
      <c r="EIJ1169" s="2"/>
      <c r="EIK1169" s="2"/>
      <c r="EIL1169" s="2"/>
      <c r="EIM1169" s="2"/>
      <c r="EIN1169" s="2"/>
      <c r="EIO1169" s="2"/>
      <c r="EIP1169" s="2"/>
      <c r="EIQ1169" s="2"/>
      <c r="EIR1169" s="2"/>
      <c r="EIS1169" s="2"/>
      <c r="EIT1169" s="2"/>
      <c r="EIU1169" s="2"/>
      <c r="EIV1169" s="2"/>
      <c r="EIW1169" s="2"/>
      <c r="EIX1169" s="2"/>
      <c r="EIY1169" s="2"/>
      <c r="EIZ1169" s="2"/>
      <c r="EJA1169" s="2"/>
      <c r="EJB1169" s="2"/>
      <c r="EJC1169" s="2"/>
      <c r="EJD1169" s="2"/>
      <c r="EJE1169" s="2"/>
      <c r="EJF1169" s="2"/>
      <c r="EJG1169" s="2"/>
      <c r="EJH1169" s="2"/>
      <c r="EJI1169" s="2"/>
      <c r="EJJ1169" s="2"/>
      <c r="EJK1169" s="2"/>
      <c r="EJL1169" s="2"/>
      <c r="EJM1169" s="2"/>
      <c r="EJN1169" s="2"/>
      <c r="EJO1169" s="2"/>
      <c r="EJP1169" s="2"/>
      <c r="EJQ1169" s="2"/>
      <c r="EJR1169" s="2"/>
      <c r="EJS1169" s="2"/>
      <c r="EJT1169" s="2"/>
      <c r="EJU1169" s="2"/>
      <c r="EJV1169" s="2"/>
      <c r="EJW1169" s="2"/>
      <c r="EJX1169" s="2"/>
      <c r="EJY1169" s="2"/>
      <c r="EJZ1169" s="2"/>
      <c r="EKA1169" s="2"/>
      <c r="EKB1169" s="2"/>
      <c r="EKC1169" s="2"/>
      <c r="EKD1169" s="2"/>
      <c r="EKE1169" s="2"/>
      <c r="EKF1169" s="2"/>
      <c r="EKG1169" s="2"/>
      <c r="EKH1169" s="2"/>
      <c r="EKI1169" s="2"/>
      <c r="EKJ1169" s="2"/>
      <c r="EKK1169" s="2"/>
      <c r="EKL1169" s="2"/>
      <c r="EKM1169" s="2"/>
      <c r="EKN1169" s="2"/>
      <c r="EKO1169" s="2"/>
      <c r="EKP1169" s="2"/>
      <c r="EKQ1169" s="2"/>
      <c r="EKR1169" s="2"/>
      <c r="EKS1169" s="2"/>
      <c r="EKT1169" s="2"/>
      <c r="EKU1169" s="2"/>
      <c r="EKV1169" s="2"/>
      <c r="EKW1169" s="2"/>
      <c r="EKX1169" s="2"/>
      <c r="EKY1169" s="2"/>
      <c r="EKZ1169" s="2"/>
      <c r="ELA1169" s="2"/>
      <c r="ELB1169" s="2"/>
      <c r="ELC1169" s="2"/>
      <c r="ELD1169" s="2"/>
      <c r="ELE1169" s="2"/>
      <c r="ELF1169" s="2"/>
      <c r="ELG1169" s="2"/>
      <c r="ELH1169" s="2"/>
      <c r="ELI1169" s="2"/>
      <c r="ELJ1169" s="2"/>
      <c r="ELK1169" s="2"/>
      <c r="ELL1169" s="2"/>
      <c r="ELM1169" s="2"/>
      <c r="ELN1169" s="2"/>
      <c r="ELO1169" s="2"/>
      <c r="ELP1169" s="2"/>
      <c r="ELQ1169" s="2"/>
      <c r="ELR1169" s="2"/>
      <c r="ELS1169" s="2"/>
      <c r="ELT1169" s="2"/>
      <c r="ELU1169" s="2"/>
      <c r="ELV1169" s="2"/>
      <c r="ELW1169" s="2"/>
      <c r="ELX1169" s="2"/>
      <c r="ELY1169" s="2"/>
      <c r="ELZ1169" s="2"/>
      <c r="EMA1169" s="2"/>
      <c r="EMB1169" s="2"/>
      <c r="EMC1169" s="2"/>
      <c r="EMD1169" s="2"/>
      <c r="EME1169" s="2"/>
      <c r="EMF1169" s="2"/>
      <c r="EMG1169" s="2"/>
      <c r="EMH1169" s="2"/>
      <c r="EMI1169" s="2"/>
      <c r="EMJ1169" s="2"/>
      <c r="EMK1169" s="2"/>
      <c r="EML1169" s="2"/>
      <c r="EMM1169" s="2"/>
      <c r="EMN1169" s="2"/>
      <c r="EMO1169" s="2"/>
      <c r="EMP1169" s="2"/>
      <c r="EMQ1169" s="2"/>
      <c r="EMR1169" s="2"/>
      <c r="EMS1169" s="2"/>
      <c r="EMT1169" s="2"/>
      <c r="EMU1169" s="2"/>
      <c r="EMV1169" s="2"/>
      <c r="EMW1169" s="2"/>
      <c r="EMX1169" s="2"/>
      <c r="EMY1169" s="2"/>
      <c r="EMZ1169" s="2"/>
      <c r="ENA1169" s="2"/>
      <c r="ENB1169" s="2"/>
      <c r="ENC1169" s="2"/>
      <c r="END1169" s="2"/>
      <c r="ENE1169" s="2"/>
      <c r="ENF1169" s="2"/>
      <c r="ENG1169" s="2"/>
      <c r="ENH1169" s="2"/>
      <c r="ENI1169" s="2"/>
      <c r="ENJ1169" s="2"/>
      <c r="ENK1169" s="2"/>
      <c r="ENL1169" s="2"/>
      <c r="ENM1169" s="2"/>
      <c r="ENN1169" s="2"/>
      <c r="ENO1169" s="2"/>
      <c r="ENP1169" s="2"/>
      <c r="ENQ1169" s="2"/>
      <c r="ENR1169" s="2"/>
      <c r="ENS1169" s="2"/>
      <c r="ENT1169" s="2"/>
      <c r="ENU1169" s="2"/>
      <c r="ENV1169" s="2"/>
      <c r="ENW1169" s="2"/>
      <c r="ENX1169" s="2"/>
      <c r="ENY1169" s="2"/>
      <c r="ENZ1169" s="2"/>
      <c r="EOA1169" s="2"/>
      <c r="EOB1169" s="2"/>
      <c r="EOC1169" s="2"/>
      <c r="EOD1169" s="2"/>
      <c r="EOE1169" s="2"/>
      <c r="EOF1169" s="2"/>
      <c r="EOG1169" s="2"/>
      <c r="EOH1169" s="2"/>
      <c r="EOI1169" s="2"/>
      <c r="EOJ1169" s="2"/>
      <c r="EOK1169" s="2"/>
      <c r="EOL1169" s="2"/>
      <c r="EOM1169" s="2"/>
      <c r="EON1169" s="2"/>
      <c r="EOO1169" s="2"/>
      <c r="EOP1169" s="2"/>
      <c r="EOQ1169" s="2"/>
      <c r="EOR1169" s="2"/>
      <c r="EOS1169" s="2"/>
      <c r="EOT1169" s="2"/>
      <c r="EOU1169" s="2"/>
      <c r="EOV1169" s="2"/>
      <c r="EOW1169" s="2"/>
      <c r="EOX1169" s="2"/>
      <c r="EOY1169" s="2"/>
      <c r="EOZ1169" s="2"/>
      <c r="EPA1169" s="2"/>
      <c r="EPB1169" s="2"/>
      <c r="EPC1169" s="2"/>
      <c r="EPD1169" s="2"/>
      <c r="EPE1169" s="2"/>
      <c r="EPF1169" s="2"/>
      <c r="EPG1169" s="2"/>
      <c r="EPH1169" s="2"/>
      <c r="EPI1169" s="2"/>
      <c r="EPJ1169" s="2"/>
      <c r="EPK1169" s="2"/>
      <c r="EPL1169" s="2"/>
      <c r="EPM1169" s="2"/>
      <c r="EPN1169" s="2"/>
      <c r="EPO1169" s="2"/>
      <c r="EPP1169" s="2"/>
      <c r="EPQ1169" s="2"/>
      <c r="EPR1169" s="2"/>
      <c r="EPS1169" s="2"/>
      <c r="EPT1169" s="2"/>
      <c r="EPU1169" s="2"/>
      <c r="EPV1169" s="2"/>
      <c r="EPW1169" s="2"/>
      <c r="EPX1169" s="2"/>
      <c r="EPY1169" s="2"/>
      <c r="EPZ1169" s="2"/>
      <c r="EQA1169" s="2"/>
      <c r="EQB1169" s="2"/>
      <c r="EQC1169" s="2"/>
      <c r="EQD1169" s="2"/>
      <c r="EQE1169" s="2"/>
      <c r="EQF1169" s="2"/>
      <c r="EQG1169" s="2"/>
      <c r="EQH1169" s="2"/>
      <c r="EQI1169" s="2"/>
      <c r="EQJ1169" s="2"/>
      <c r="EQK1169" s="2"/>
      <c r="EQL1169" s="2"/>
      <c r="EQM1169" s="2"/>
      <c r="EQN1169" s="2"/>
      <c r="EQO1169" s="2"/>
      <c r="EQP1169" s="2"/>
      <c r="EQQ1169" s="2"/>
      <c r="EQR1169" s="2"/>
      <c r="EQS1169" s="2"/>
      <c r="EQT1169" s="2"/>
      <c r="EQU1169" s="2"/>
      <c r="EQV1169" s="2"/>
      <c r="EQW1169" s="2"/>
      <c r="EQX1169" s="2"/>
      <c r="EQY1169" s="2"/>
      <c r="EQZ1169" s="2"/>
      <c r="ERA1169" s="2"/>
      <c r="ERB1169" s="2"/>
      <c r="ERC1169" s="2"/>
      <c r="ERD1169" s="2"/>
      <c r="ERE1169" s="2"/>
      <c r="ERF1169" s="2"/>
      <c r="ERG1169" s="2"/>
      <c r="ERH1169" s="2"/>
      <c r="ERI1169" s="2"/>
      <c r="ERJ1169" s="2"/>
      <c r="ERK1169" s="2"/>
      <c r="ERL1169" s="2"/>
      <c r="ERM1169" s="2"/>
      <c r="ERN1169" s="2"/>
      <c r="ERO1169" s="2"/>
      <c r="ERP1169" s="2"/>
      <c r="ERQ1169" s="2"/>
      <c r="ERR1169" s="2"/>
      <c r="ERS1169" s="2"/>
      <c r="ERT1169" s="2"/>
      <c r="ERU1169" s="2"/>
      <c r="ERV1169" s="2"/>
      <c r="ERW1169" s="2"/>
      <c r="ERX1169" s="2"/>
      <c r="ERY1169" s="2"/>
      <c r="ERZ1169" s="2"/>
      <c r="ESA1169" s="2"/>
      <c r="ESB1169" s="2"/>
      <c r="ESC1169" s="2"/>
      <c r="ESD1169" s="2"/>
      <c r="ESE1169" s="2"/>
      <c r="ESF1169" s="2"/>
      <c r="ESG1169" s="2"/>
      <c r="ESH1169" s="2"/>
      <c r="ESI1169" s="2"/>
      <c r="ESJ1169" s="2"/>
      <c r="ESK1169" s="2"/>
      <c r="ESL1169" s="2"/>
      <c r="ESM1169" s="2"/>
      <c r="ESN1169" s="2"/>
      <c r="ESO1169" s="2"/>
      <c r="ESP1169" s="2"/>
      <c r="ESQ1169" s="2"/>
      <c r="ESR1169" s="2"/>
      <c r="ESS1169" s="2"/>
      <c r="EST1169" s="2"/>
      <c r="ESU1169" s="2"/>
      <c r="ESV1169" s="2"/>
      <c r="ESW1169" s="2"/>
      <c r="ESX1169" s="2"/>
      <c r="ESY1169" s="2"/>
      <c r="ESZ1169" s="2"/>
      <c r="ETA1169" s="2"/>
      <c r="ETB1169" s="2"/>
      <c r="ETC1169" s="2"/>
      <c r="ETD1169" s="2"/>
      <c r="ETE1169" s="2"/>
      <c r="ETF1169" s="2"/>
      <c r="ETG1169" s="2"/>
      <c r="ETH1169" s="2"/>
      <c r="ETI1169" s="2"/>
      <c r="ETJ1169" s="2"/>
      <c r="ETK1169" s="2"/>
      <c r="ETL1169" s="2"/>
      <c r="ETM1169" s="2"/>
      <c r="ETN1169" s="2"/>
      <c r="ETO1169" s="2"/>
      <c r="ETP1169" s="2"/>
      <c r="ETQ1169" s="2"/>
      <c r="ETR1169" s="2"/>
      <c r="ETS1169" s="2"/>
      <c r="ETT1169" s="2"/>
      <c r="ETU1169" s="2"/>
      <c r="ETV1169" s="2"/>
      <c r="ETW1169" s="2"/>
      <c r="ETX1169" s="2"/>
      <c r="ETY1169" s="2"/>
      <c r="ETZ1169" s="2"/>
      <c r="EUA1169" s="2"/>
      <c r="EUB1169" s="2"/>
      <c r="EUC1169" s="2"/>
      <c r="EUD1169" s="2"/>
      <c r="EUE1169" s="2"/>
      <c r="EUF1169" s="2"/>
      <c r="EUG1169" s="2"/>
      <c r="EUH1169" s="2"/>
      <c r="EUI1169" s="2"/>
      <c r="EUJ1169" s="2"/>
      <c r="EUK1169" s="2"/>
      <c r="EUL1169" s="2"/>
      <c r="EUM1169" s="2"/>
      <c r="EUN1169" s="2"/>
      <c r="EUO1169" s="2"/>
      <c r="EUP1169" s="2"/>
      <c r="EUQ1169" s="2"/>
      <c r="EUR1169" s="2"/>
      <c r="EUS1169" s="2"/>
      <c r="EUT1169" s="2"/>
      <c r="EUU1169" s="2"/>
      <c r="EUV1169" s="2"/>
      <c r="EUW1169" s="2"/>
      <c r="EUX1169" s="2"/>
      <c r="EUY1169" s="2"/>
      <c r="EUZ1169" s="2"/>
      <c r="EVA1169" s="2"/>
      <c r="EVB1169" s="2"/>
      <c r="EVC1169" s="2"/>
      <c r="EVD1169" s="2"/>
      <c r="EVE1169" s="2"/>
      <c r="EVF1169" s="2"/>
      <c r="EVG1169" s="2"/>
      <c r="EVH1169" s="2"/>
      <c r="EVI1169" s="2"/>
      <c r="EVJ1169" s="2"/>
      <c r="EVK1169" s="2"/>
      <c r="EVL1169" s="2"/>
      <c r="EVM1169" s="2"/>
      <c r="EVN1169" s="2"/>
      <c r="EVO1169" s="2"/>
      <c r="EVP1169" s="2"/>
      <c r="EVQ1169" s="2"/>
      <c r="EVR1169" s="2"/>
      <c r="EVS1169" s="2"/>
      <c r="EVT1169" s="2"/>
      <c r="EVU1169" s="2"/>
      <c r="EVV1169" s="2"/>
      <c r="EVW1169" s="2"/>
      <c r="EVX1169" s="2"/>
      <c r="EVY1169" s="2"/>
      <c r="EVZ1169" s="2"/>
      <c r="EWA1169" s="2"/>
      <c r="EWB1169" s="2"/>
      <c r="EWC1169" s="2"/>
      <c r="EWD1169" s="2"/>
      <c r="EWE1169" s="2"/>
      <c r="EWF1169" s="2"/>
      <c r="EWG1169" s="2"/>
      <c r="EWH1169" s="2"/>
      <c r="EWI1169" s="2"/>
      <c r="EWJ1169" s="2"/>
      <c r="EWK1169" s="2"/>
      <c r="EWL1169" s="2"/>
      <c r="EWM1169" s="2"/>
      <c r="EWN1169" s="2"/>
      <c r="EWO1169" s="2"/>
      <c r="EWP1169" s="2"/>
      <c r="EWQ1169" s="2"/>
      <c r="EWR1169" s="2"/>
      <c r="EWS1169" s="2"/>
      <c r="EWT1169" s="2"/>
      <c r="EWU1169" s="2"/>
      <c r="EWV1169" s="2"/>
      <c r="EWW1169" s="2"/>
      <c r="EWX1169" s="2"/>
      <c r="EWY1169" s="2"/>
      <c r="EWZ1169" s="2"/>
      <c r="EXA1169" s="2"/>
      <c r="EXB1169" s="2"/>
      <c r="EXC1169" s="2"/>
      <c r="EXD1169" s="2"/>
      <c r="EXE1169" s="2"/>
      <c r="EXF1169" s="2"/>
      <c r="EXG1169" s="2"/>
      <c r="EXH1169" s="2"/>
      <c r="EXI1169" s="2"/>
      <c r="EXJ1169" s="2"/>
      <c r="EXK1169" s="2"/>
      <c r="EXL1169" s="2"/>
      <c r="EXM1169" s="2"/>
      <c r="EXN1169" s="2"/>
      <c r="EXO1169" s="2"/>
      <c r="EXP1169" s="2"/>
      <c r="EXQ1169" s="2"/>
      <c r="EXR1169" s="2"/>
      <c r="EXS1169" s="2"/>
      <c r="EXT1169" s="2"/>
      <c r="EXU1169" s="2"/>
      <c r="EXV1169" s="2"/>
      <c r="EXW1169" s="2"/>
      <c r="EXX1169" s="2"/>
      <c r="EXY1169" s="2"/>
      <c r="EXZ1169" s="2"/>
      <c r="EYA1169" s="2"/>
      <c r="EYB1169" s="2"/>
      <c r="EYC1169" s="2"/>
      <c r="EYD1169" s="2"/>
      <c r="EYE1169" s="2"/>
      <c r="EYF1169" s="2"/>
      <c r="EYG1169" s="2"/>
      <c r="EYH1169" s="2"/>
      <c r="EYI1169" s="2"/>
      <c r="EYJ1169" s="2"/>
      <c r="EYK1169" s="2"/>
      <c r="EYL1169" s="2"/>
      <c r="EYM1169" s="2"/>
      <c r="EYN1169" s="2"/>
      <c r="EYO1169" s="2"/>
      <c r="EYP1169" s="2"/>
      <c r="EYQ1169" s="2"/>
      <c r="EYR1169" s="2"/>
      <c r="EYS1169" s="2"/>
      <c r="EYT1169" s="2"/>
      <c r="EYU1169" s="2"/>
      <c r="EYV1169" s="2"/>
      <c r="EYW1169" s="2"/>
      <c r="EYX1169" s="2"/>
      <c r="EYY1169" s="2"/>
      <c r="EYZ1169" s="2"/>
      <c r="EZA1169" s="2"/>
      <c r="EZB1169" s="2"/>
      <c r="EZC1169" s="2"/>
      <c r="EZD1169" s="2"/>
      <c r="EZE1169" s="2"/>
      <c r="EZF1169" s="2"/>
      <c r="EZG1169" s="2"/>
      <c r="EZH1169" s="2"/>
      <c r="EZI1169" s="2"/>
      <c r="EZJ1169" s="2"/>
      <c r="EZK1169" s="2"/>
      <c r="EZL1169" s="2"/>
      <c r="EZM1169" s="2"/>
      <c r="EZN1169" s="2"/>
      <c r="EZO1169" s="2"/>
      <c r="EZP1169" s="2"/>
      <c r="EZQ1169" s="2"/>
      <c r="EZR1169" s="2"/>
      <c r="EZS1169" s="2"/>
      <c r="EZT1169" s="2"/>
      <c r="EZU1169" s="2"/>
      <c r="EZV1169" s="2"/>
      <c r="EZW1169" s="2"/>
      <c r="EZX1169" s="2"/>
      <c r="EZY1169" s="2"/>
      <c r="EZZ1169" s="2"/>
      <c r="FAA1169" s="2"/>
      <c r="FAB1169" s="2"/>
      <c r="FAC1169" s="2"/>
      <c r="FAD1169" s="2"/>
      <c r="FAE1169" s="2"/>
      <c r="FAF1169" s="2"/>
      <c r="FAG1169" s="2"/>
      <c r="FAH1169" s="2"/>
      <c r="FAI1169" s="2"/>
      <c r="FAJ1169" s="2"/>
      <c r="FAK1169" s="2"/>
      <c r="FAL1169" s="2"/>
      <c r="FAM1169" s="2"/>
      <c r="FAN1169" s="2"/>
      <c r="FAO1169" s="2"/>
      <c r="FAP1169" s="2"/>
      <c r="FAQ1169" s="2"/>
      <c r="FAR1169" s="2"/>
      <c r="FAS1169" s="2"/>
      <c r="FAT1169" s="2"/>
      <c r="FAU1169" s="2"/>
      <c r="FAV1169" s="2"/>
      <c r="FAW1169" s="2"/>
      <c r="FAX1169" s="2"/>
      <c r="FAY1169" s="2"/>
      <c r="FAZ1169" s="2"/>
      <c r="FBA1169" s="2"/>
      <c r="FBB1169" s="2"/>
      <c r="FBC1169" s="2"/>
      <c r="FBD1169" s="2"/>
      <c r="FBE1169" s="2"/>
      <c r="FBF1169" s="2"/>
      <c r="FBG1169" s="2"/>
      <c r="FBH1169" s="2"/>
      <c r="FBI1169" s="2"/>
      <c r="FBJ1169" s="2"/>
      <c r="FBK1169" s="2"/>
      <c r="FBL1169" s="2"/>
      <c r="FBM1169" s="2"/>
      <c r="FBN1169" s="2"/>
      <c r="FBO1169" s="2"/>
      <c r="FBP1169" s="2"/>
      <c r="FBQ1169" s="2"/>
      <c r="FBR1169" s="2"/>
      <c r="FBS1169" s="2"/>
      <c r="FBT1169" s="2"/>
      <c r="FBU1169" s="2"/>
      <c r="FBV1169" s="2"/>
      <c r="FBW1169" s="2"/>
      <c r="FBX1169" s="2"/>
      <c r="FBY1169" s="2"/>
      <c r="FBZ1169" s="2"/>
      <c r="FCA1169" s="2"/>
      <c r="FCB1169" s="2"/>
      <c r="FCC1169" s="2"/>
      <c r="FCD1169" s="2"/>
      <c r="FCE1169" s="2"/>
      <c r="FCF1169" s="2"/>
      <c r="FCG1169" s="2"/>
      <c r="FCH1169" s="2"/>
      <c r="FCI1169" s="2"/>
      <c r="FCJ1169" s="2"/>
      <c r="FCK1169" s="2"/>
      <c r="FCL1169" s="2"/>
      <c r="FCM1169" s="2"/>
      <c r="FCN1169" s="2"/>
      <c r="FCO1169" s="2"/>
      <c r="FCP1169" s="2"/>
      <c r="FCQ1169" s="2"/>
      <c r="FCR1169" s="2"/>
      <c r="FCS1169" s="2"/>
      <c r="FCT1169" s="2"/>
      <c r="FCU1169" s="2"/>
      <c r="FCV1169" s="2"/>
      <c r="FCW1169" s="2"/>
      <c r="FCX1169" s="2"/>
      <c r="FCY1169" s="2"/>
      <c r="FCZ1169" s="2"/>
      <c r="FDA1169" s="2"/>
      <c r="FDB1169" s="2"/>
      <c r="FDC1169" s="2"/>
      <c r="FDD1169" s="2"/>
      <c r="FDE1169" s="2"/>
      <c r="FDF1169" s="2"/>
      <c r="FDG1169" s="2"/>
      <c r="FDH1169" s="2"/>
      <c r="FDI1169" s="2"/>
      <c r="FDJ1169" s="2"/>
      <c r="FDK1169" s="2"/>
      <c r="FDL1169" s="2"/>
      <c r="FDM1169" s="2"/>
      <c r="FDN1169" s="2"/>
      <c r="FDO1169" s="2"/>
      <c r="FDP1169" s="2"/>
      <c r="FDQ1169" s="2"/>
      <c r="FDR1169" s="2"/>
      <c r="FDS1169" s="2"/>
      <c r="FDT1169" s="2"/>
      <c r="FDU1169" s="2"/>
      <c r="FDV1169" s="2"/>
      <c r="FDW1169" s="2"/>
      <c r="FDX1169" s="2"/>
      <c r="FDY1169" s="2"/>
      <c r="FDZ1169" s="2"/>
      <c r="FEA1169" s="2"/>
      <c r="FEB1169" s="2"/>
      <c r="FEC1169" s="2"/>
      <c r="FED1169" s="2"/>
      <c r="FEE1169" s="2"/>
      <c r="FEF1169" s="2"/>
      <c r="FEG1169" s="2"/>
      <c r="FEH1169" s="2"/>
      <c r="FEI1169" s="2"/>
      <c r="FEJ1169" s="2"/>
      <c r="FEK1169" s="2"/>
      <c r="FEL1169" s="2"/>
      <c r="FEM1169" s="2"/>
      <c r="FEN1169" s="2"/>
      <c r="FEO1169" s="2"/>
      <c r="FEP1169" s="2"/>
      <c r="FEQ1169" s="2"/>
      <c r="FER1169" s="2"/>
      <c r="FES1169" s="2"/>
      <c r="FET1169" s="2"/>
      <c r="FEU1169" s="2"/>
      <c r="FEV1169" s="2"/>
      <c r="FEW1169" s="2"/>
      <c r="FEX1169" s="2"/>
      <c r="FEY1169" s="2"/>
      <c r="FEZ1169" s="2"/>
      <c r="FFA1169" s="2"/>
      <c r="FFB1169" s="2"/>
      <c r="FFC1169" s="2"/>
      <c r="FFD1169" s="2"/>
      <c r="FFE1169" s="2"/>
      <c r="FFF1169" s="2"/>
      <c r="FFG1169" s="2"/>
      <c r="FFH1169" s="2"/>
      <c r="FFI1169" s="2"/>
      <c r="FFJ1169" s="2"/>
      <c r="FFK1169" s="2"/>
      <c r="FFL1169" s="2"/>
      <c r="FFM1169" s="2"/>
      <c r="FFN1169" s="2"/>
      <c r="FFO1169" s="2"/>
      <c r="FFP1169" s="2"/>
      <c r="FFQ1169" s="2"/>
      <c r="FFR1169" s="2"/>
      <c r="FFS1169" s="2"/>
      <c r="FFT1169" s="2"/>
      <c r="FFU1169" s="2"/>
      <c r="FFV1169" s="2"/>
      <c r="FFW1169" s="2"/>
      <c r="FFX1169" s="2"/>
      <c r="FFY1169" s="2"/>
      <c r="FFZ1169" s="2"/>
      <c r="FGA1169" s="2"/>
      <c r="FGB1169" s="2"/>
      <c r="FGC1169" s="2"/>
      <c r="FGD1169" s="2"/>
      <c r="FGE1169" s="2"/>
      <c r="FGF1169" s="2"/>
      <c r="FGG1169" s="2"/>
      <c r="FGH1169" s="2"/>
      <c r="FGI1169" s="2"/>
      <c r="FGJ1169" s="2"/>
      <c r="FGK1169" s="2"/>
      <c r="FGL1169" s="2"/>
      <c r="FGM1169" s="2"/>
      <c r="FGN1169" s="2"/>
      <c r="FGO1169" s="2"/>
      <c r="FGP1169" s="2"/>
      <c r="FGQ1169" s="2"/>
      <c r="FGR1169" s="2"/>
      <c r="FGS1169" s="2"/>
      <c r="FGT1169" s="2"/>
      <c r="FGU1169" s="2"/>
      <c r="FGV1169" s="2"/>
      <c r="FGW1169" s="2"/>
      <c r="FGX1169" s="2"/>
      <c r="FGY1169" s="2"/>
      <c r="FGZ1169" s="2"/>
      <c r="FHA1169" s="2"/>
      <c r="FHB1169" s="2"/>
      <c r="FHC1169" s="2"/>
      <c r="FHD1169" s="2"/>
      <c r="FHE1169" s="2"/>
      <c r="FHF1169" s="2"/>
      <c r="FHG1169" s="2"/>
      <c r="FHH1169" s="2"/>
      <c r="FHI1169" s="2"/>
      <c r="FHJ1169" s="2"/>
      <c r="FHK1169" s="2"/>
      <c r="FHL1169" s="2"/>
      <c r="FHM1169" s="2"/>
      <c r="FHN1169" s="2"/>
      <c r="FHO1169" s="2"/>
      <c r="FHP1169" s="2"/>
      <c r="FHQ1169" s="2"/>
      <c r="FHR1169" s="2"/>
      <c r="FHS1169" s="2"/>
      <c r="FHT1169" s="2"/>
      <c r="FHU1169" s="2"/>
      <c r="FHV1169" s="2"/>
      <c r="FHW1169" s="2"/>
      <c r="FHX1169" s="2"/>
      <c r="FHY1169" s="2"/>
      <c r="FHZ1169" s="2"/>
      <c r="FIA1169" s="2"/>
      <c r="FIB1169" s="2"/>
      <c r="FIC1169" s="2"/>
      <c r="FID1169" s="2"/>
      <c r="FIE1169" s="2"/>
      <c r="FIF1169" s="2"/>
      <c r="FIG1169" s="2"/>
      <c r="FIH1169" s="2"/>
      <c r="FII1169" s="2"/>
      <c r="FIJ1169" s="2"/>
      <c r="FIK1169" s="2"/>
      <c r="FIL1169" s="2"/>
      <c r="FIM1169" s="2"/>
      <c r="FIN1169" s="2"/>
      <c r="FIO1169" s="2"/>
      <c r="FIP1169" s="2"/>
      <c r="FIQ1169" s="2"/>
      <c r="FIR1169" s="2"/>
      <c r="FIS1169" s="2"/>
      <c r="FIT1169" s="2"/>
      <c r="FIU1169" s="2"/>
      <c r="FIV1169" s="2"/>
      <c r="FIW1169" s="2"/>
      <c r="FIX1169" s="2"/>
      <c r="FIY1169" s="2"/>
      <c r="FIZ1169" s="2"/>
      <c r="FJA1169" s="2"/>
      <c r="FJB1169" s="2"/>
      <c r="FJC1169" s="2"/>
      <c r="FJD1169" s="2"/>
      <c r="FJE1169" s="2"/>
      <c r="FJF1169" s="2"/>
      <c r="FJG1169" s="2"/>
      <c r="FJH1169" s="2"/>
      <c r="FJI1169" s="2"/>
      <c r="FJJ1169" s="2"/>
      <c r="FJK1169" s="2"/>
      <c r="FJL1169" s="2"/>
      <c r="FJM1169" s="2"/>
      <c r="FJN1169" s="2"/>
      <c r="FJO1169" s="2"/>
      <c r="FJP1169" s="2"/>
      <c r="FJQ1169" s="2"/>
      <c r="FJR1169" s="2"/>
      <c r="FJS1169" s="2"/>
      <c r="FJT1169" s="2"/>
      <c r="FJU1169" s="2"/>
      <c r="FJV1169" s="2"/>
      <c r="FJW1169" s="2"/>
      <c r="FJX1169" s="2"/>
      <c r="FJY1169" s="2"/>
      <c r="FJZ1169" s="2"/>
      <c r="FKA1169" s="2"/>
      <c r="FKB1169" s="2"/>
      <c r="FKC1169" s="2"/>
      <c r="FKD1169" s="2"/>
      <c r="FKE1169" s="2"/>
      <c r="FKF1169" s="2"/>
      <c r="FKG1169" s="2"/>
      <c r="FKH1169" s="2"/>
      <c r="FKI1169" s="2"/>
      <c r="FKJ1169" s="2"/>
      <c r="FKK1169" s="2"/>
      <c r="FKL1169" s="2"/>
      <c r="FKM1169" s="2"/>
      <c r="FKN1169" s="2"/>
      <c r="FKO1169" s="2"/>
      <c r="FKP1169" s="2"/>
      <c r="FKQ1169" s="2"/>
      <c r="FKR1169" s="2"/>
      <c r="FKS1169" s="2"/>
      <c r="FKT1169" s="2"/>
      <c r="FKU1169" s="2"/>
      <c r="FKV1169" s="2"/>
      <c r="FKW1169" s="2"/>
      <c r="FKX1169" s="2"/>
      <c r="FKY1169" s="2"/>
      <c r="FKZ1169" s="2"/>
      <c r="FLA1169" s="2"/>
      <c r="FLB1169" s="2"/>
      <c r="FLC1169" s="2"/>
      <c r="FLD1169" s="2"/>
      <c r="FLE1169" s="2"/>
      <c r="FLF1169" s="2"/>
      <c r="FLG1169" s="2"/>
      <c r="FLH1169" s="2"/>
      <c r="FLI1169" s="2"/>
      <c r="FLJ1169" s="2"/>
      <c r="FLK1169" s="2"/>
      <c r="FLL1169" s="2"/>
      <c r="FLM1169" s="2"/>
      <c r="FLN1169" s="2"/>
      <c r="FLO1169" s="2"/>
      <c r="FLP1169" s="2"/>
      <c r="FLQ1169" s="2"/>
      <c r="FLR1169" s="2"/>
      <c r="FLS1169" s="2"/>
      <c r="FLT1169" s="2"/>
      <c r="FLU1169" s="2"/>
      <c r="FLV1169" s="2"/>
      <c r="FLW1169" s="2"/>
      <c r="FLX1169" s="2"/>
      <c r="FLY1169" s="2"/>
      <c r="FLZ1169" s="2"/>
      <c r="FMA1169" s="2"/>
      <c r="FMB1169" s="2"/>
      <c r="FMC1169" s="2"/>
      <c r="FMD1169" s="2"/>
      <c r="FME1169" s="2"/>
      <c r="FMF1169" s="2"/>
      <c r="FMG1169" s="2"/>
      <c r="FMH1169" s="2"/>
      <c r="FMI1169" s="2"/>
      <c r="FMJ1169" s="2"/>
      <c r="FMK1169" s="2"/>
      <c r="FML1169" s="2"/>
      <c r="FMM1169" s="2"/>
      <c r="FMN1169" s="2"/>
      <c r="FMO1169" s="2"/>
      <c r="FMP1169" s="2"/>
      <c r="FMQ1169" s="2"/>
      <c r="FMR1169" s="2"/>
      <c r="FMS1169" s="2"/>
      <c r="FMT1169" s="2"/>
      <c r="FMU1169" s="2"/>
      <c r="FMV1169" s="2"/>
      <c r="FMW1169" s="2"/>
      <c r="FMX1169" s="2"/>
      <c r="FMY1169" s="2"/>
      <c r="FMZ1169" s="2"/>
      <c r="FNA1169" s="2"/>
      <c r="FNB1169" s="2"/>
      <c r="FNC1169" s="2"/>
      <c r="FND1169" s="2"/>
      <c r="FNE1169" s="2"/>
      <c r="FNF1169" s="2"/>
      <c r="FNG1169" s="2"/>
      <c r="FNH1169" s="2"/>
      <c r="FNI1169" s="2"/>
      <c r="FNJ1169" s="2"/>
      <c r="FNK1169" s="2"/>
      <c r="FNL1169" s="2"/>
      <c r="FNM1169" s="2"/>
      <c r="FNN1169" s="2"/>
      <c r="FNO1169" s="2"/>
      <c r="FNP1169" s="2"/>
      <c r="FNQ1169" s="2"/>
      <c r="FNR1169" s="2"/>
      <c r="FNS1169" s="2"/>
      <c r="FNT1169" s="2"/>
      <c r="FNU1169" s="2"/>
      <c r="FNV1169" s="2"/>
      <c r="FNW1169" s="2"/>
      <c r="FNX1169" s="2"/>
      <c r="FNY1169" s="2"/>
      <c r="FNZ1169" s="2"/>
      <c r="FOA1169" s="2"/>
      <c r="FOB1169" s="2"/>
      <c r="FOC1169" s="2"/>
      <c r="FOD1169" s="2"/>
      <c r="FOE1169" s="2"/>
      <c r="FOF1169" s="2"/>
      <c r="FOG1169" s="2"/>
      <c r="FOH1169" s="2"/>
      <c r="FOI1169" s="2"/>
      <c r="FOJ1169" s="2"/>
      <c r="FOK1169" s="2"/>
      <c r="FOL1169" s="2"/>
      <c r="FOM1169" s="2"/>
      <c r="FON1169" s="2"/>
      <c r="FOO1169" s="2"/>
      <c r="FOP1169" s="2"/>
      <c r="FOQ1169" s="2"/>
      <c r="FOR1169" s="2"/>
      <c r="FOS1169" s="2"/>
      <c r="FOT1169" s="2"/>
      <c r="FOU1169" s="2"/>
      <c r="FOV1169" s="2"/>
      <c r="FOW1169" s="2"/>
      <c r="FOX1169" s="2"/>
      <c r="FOY1169" s="2"/>
      <c r="FOZ1169" s="2"/>
      <c r="FPA1169" s="2"/>
      <c r="FPB1169" s="2"/>
      <c r="FPC1169" s="2"/>
      <c r="FPD1169" s="2"/>
      <c r="FPE1169" s="2"/>
      <c r="FPF1169" s="2"/>
      <c r="FPG1169" s="2"/>
      <c r="FPH1169" s="2"/>
      <c r="FPI1169" s="2"/>
      <c r="FPJ1169" s="2"/>
      <c r="FPK1169" s="2"/>
      <c r="FPL1169" s="2"/>
      <c r="FPM1169" s="2"/>
      <c r="FPN1169" s="2"/>
      <c r="FPO1169" s="2"/>
      <c r="FPP1169" s="2"/>
      <c r="FPQ1169" s="2"/>
      <c r="FPR1169" s="2"/>
      <c r="FPS1169" s="2"/>
      <c r="FPT1169" s="2"/>
      <c r="FPU1169" s="2"/>
      <c r="FPV1169" s="2"/>
      <c r="FPW1169" s="2"/>
      <c r="FPX1169" s="2"/>
      <c r="FPY1169" s="2"/>
      <c r="FPZ1169" s="2"/>
      <c r="FQA1169" s="2"/>
      <c r="FQB1169" s="2"/>
      <c r="FQC1169" s="2"/>
      <c r="FQD1169" s="2"/>
      <c r="FQE1169" s="2"/>
      <c r="FQF1169" s="2"/>
      <c r="FQG1169" s="2"/>
      <c r="FQH1169" s="2"/>
      <c r="FQI1169" s="2"/>
      <c r="FQJ1169" s="2"/>
      <c r="FQK1169" s="2"/>
      <c r="FQL1169" s="2"/>
      <c r="FQM1169" s="2"/>
      <c r="FQN1169" s="2"/>
      <c r="FQO1169" s="2"/>
      <c r="FQP1169" s="2"/>
      <c r="FQQ1169" s="2"/>
      <c r="FQR1169" s="2"/>
      <c r="FQS1169" s="2"/>
      <c r="FQT1169" s="2"/>
      <c r="FQU1169" s="2"/>
      <c r="FQV1169" s="2"/>
      <c r="FQW1169" s="2"/>
      <c r="FQX1169" s="2"/>
      <c r="FQY1169" s="2"/>
      <c r="FQZ1169" s="2"/>
      <c r="FRA1169" s="2"/>
      <c r="FRB1169" s="2"/>
      <c r="FRC1169" s="2"/>
      <c r="FRD1169" s="2"/>
      <c r="FRE1169" s="2"/>
      <c r="FRF1169" s="2"/>
      <c r="FRG1169" s="2"/>
      <c r="FRH1169" s="2"/>
      <c r="FRI1169" s="2"/>
      <c r="FRJ1169" s="2"/>
      <c r="FRK1169" s="2"/>
      <c r="FRL1169" s="2"/>
      <c r="FRM1169" s="2"/>
      <c r="FRN1169" s="2"/>
      <c r="FRO1169" s="2"/>
      <c r="FRP1169" s="2"/>
      <c r="FRQ1169" s="2"/>
      <c r="FRR1169" s="2"/>
      <c r="FRS1169" s="2"/>
      <c r="FRT1169" s="2"/>
      <c r="FRU1169" s="2"/>
      <c r="FRV1169" s="2"/>
      <c r="FRW1169" s="2"/>
      <c r="FRX1169" s="2"/>
      <c r="FRY1169" s="2"/>
      <c r="FRZ1169" s="2"/>
      <c r="FSA1169" s="2"/>
      <c r="FSB1169" s="2"/>
      <c r="FSC1169" s="2"/>
      <c r="FSD1169" s="2"/>
      <c r="FSE1169" s="2"/>
      <c r="FSF1169" s="2"/>
      <c r="FSG1169" s="2"/>
      <c r="FSH1169" s="2"/>
      <c r="FSI1169" s="2"/>
      <c r="FSJ1169" s="2"/>
      <c r="FSK1169" s="2"/>
      <c r="FSL1169" s="2"/>
      <c r="FSM1169" s="2"/>
      <c r="FSN1169" s="2"/>
      <c r="FSO1169" s="2"/>
      <c r="FSP1169" s="2"/>
      <c r="FSQ1169" s="2"/>
      <c r="FSR1169" s="2"/>
      <c r="FSS1169" s="2"/>
      <c r="FST1169" s="2"/>
      <c r="FSU1169" s="2"/>
      <c r="FSV1169" s="2"/>
      <c r="FSW1169" s="2"/>
      <c r="FSX1169" s="2"/>
      <c r="FSY1169" s="2"/>
      <c r="FSZ1169" s="2"/>
      <c r="FTA1169" s="2"/>
      <c r="FTB1169" s="2"/>
      <c r="FTC1169" s="2"/>
      <c r="FTD1169" s="2"/>
      <c r="FTE1169" s="2"/>
      <c r="FTF1169" s="2"/>
      <c r="FTG1169" s="2"/>
      <c r="FTH1169" s="2"/>
      <c r="FTI1169" s="2"/>
      <c r="FTJ1169" s="2"/>
      <c r="FTK1169" s="2"/>
      <c r="FTL1169" s="2"/>
      <c r="FTM1169" s="2"/>
      <c r="FTN1169" s="2"/>
      <c r="FTO1169" s="2"/>
      <c r="FTP1169" s="2"/>
      <c r="FTQ1169" s="2"/>
      <c r="FTR1169" s="2"/>
      <c r="FTS1169" s="2"/>
      <c r="FTT1169" s="2"/>
      <c r="FTU1169" s="2"/>
      <c r="FTV1169" s="2"/>
      <c r="FTW1169" s="2"/>
      <c r="FTX1169" s="2"/>
      <c r="FTY1169" s="2"/>
      <c r="FTZ1169" s="2"/>
      <c r="FUA1169" s="2"/>
      <c r="FUB1169" s="2"/>
      <c r="FUC1169" s="2"/>
      <c r="FUD1169" s="2"/>
      <c r="FUE1169" s="2"/>
      <c r="FUF1169" s="2"/>
      <c r="FUG1169" s="2"/>
      <c r="FUH1169" s="2"/>
      <c r="FUI1169" s="2"/>
      <c r="FUJ1169" s="2"/>
      <c r="FUK1169" s="2"/>
      <c r="FUL1169" s="2"/>
      <c r="FUM1169" s="2"/>
      <c r="FUN1169" s="2"/>
      <c r="FUO1169" s="2"/>
      <c r="FUP1169" s="2"/>
      <c r="FUQ1169" s="2"/>
      <c r="FUR1169" s="2"/>
      <c r="FUS1169" s="2"/>
      <c r="FUT1169" s="2"/>
      <c r="FUU1169" s="2"/>
      <c r="FUV1169" s="2"/>
      <c r="FUW1169" s="2"/>
      <c r="FUX1169" s="2"/>
      <c r="FUY1169" s="2"/>
      <c r="FUZ1169" s="2"/>
      <c r="FVA1169" s="2"/>
      <c r="FVB1169" s="2"/>
      <c r="FVC1169" s="2"/>
      <c r="FVD1169" s="2"/>
      <c r="FVE1169" s="2"/>
      <c r="FVF1169" s="2"/>
      <c r="FVG1169" s="2"/>
      <c r="FVH1169" s="2"/>
      <c r="FVI1169" s="2"/>
      <c r="FVJ1169" s="2"/>
      <c r="FVK1169" s="2"/>
      <c r="FVL1169" s="2"/>
      <c r="FVM1169" s="2"/>
      <c r="FVN1169" s="2"/>
      <c r="FVO1169" s="2"/>
      <c r="FVP1169" s="2"/>
      <c r="FVQ1169" s="2"/>
      <c r="FVR1169" s="2"/>
      <c r="FVS1169" s="2"/>
      <c r="FVT1169" s="2"/>
      <c r="FVU1169" s="2"/>
      <c r="FVV1169" s="2"/>
      <c r="FVW1169" s="2"/>
      <c r="FVX1169" s="2"/>
      <c r="FVY1169" s="2"/>
      <c r="FVZ1169" s="2"/>
      <c r="FWA1169" s="2"/>
      <c r="FWB1169" s="2"/>
      <c r="FWC1169" s="2"/>
      <c r="FWD1169" s="2"/>
      <c r="FWE1169" s="2"/>
      <c r="FWF1169" s="2"/>
      <c r="FWG1169" s="2"/>
      <c r="FWH1169" s="2"/>
      <c r="FWI1169" s="2"/>
      <c r="FWJ1169" s="2"/>
      <c r="FWK1169" s="2"/>
      <c r="FWL1169" s="2"/>
      <c r="FWM1169" s="2"/>
      <c r="FWN1169" s="2"/>
      <c r="FWO1169" s="2"/>
      <c r="FWP1169" s="2"/>
      <c r="FWQ1169" s="2"/>
      <c r="FWR1169" s="2"/>
      <c r="FWS1169" s="2"/>
      <c r="FWT1169" s="2"/>
      <c r="FWU1169" s="2"/>
      <c r="FWV1169" s="2"/>
      <c r="FWW1169" s="2"/>
      <c r="FWX1169" s="2"/>
      <c r="FWY1169" s="2"/>
      <c r="FWZ1169" s="2"/>
      <c r="FXA1169" s="2"/>
      <c r="FXB1169" s="2"/>
      <c r="FXC1169" s="2"/>
      <c r="FXD1169" s="2"/>
      <c r="FXE1169" s="2"/>
      <c r="FXF1169" s="2"/>
      <c r="FXG1169" s="2"/>
      <c r="FXH1169" s="2"/>
      <c r="FXI1169" s="2"/>
      <c r="FXJ1169" s="2"/>
      <c r="FXK1169" s="2"/>
      <c r="FXL1169" s="2"/>
      <c r="FXM1169" s="2"/>
      <c r="FXN1169" s="2"/>
      <c r="FXO1169" s="2"/>
      <c r="FXP1169" s="2"/>
      <c r="FXQ1169" s="2"/>
      <c r="FXR1169" s="2"/>
      <c r="FXS1169" s="2"/>
      <c r="FXT1169" s="2"/>
      <c r="FXU1169" s="2"/>
      <c r="FXV1169" s="2"/>
      <c r="FXW1169" s="2"/>
      <c r="FXX1169" s="2"/>
      <c r="FXY1169" s="2"/>
      <c r="FXZ1169" s="2"/>
      <c r="FYA1169" s="2"/>
      <c r="FYB1169" s="2"/>
      <c r="FYC1169" s="2"/>
      <c r="FYD1169" s="2"/>
      <c r="FYE1169" s="2"/>
      <c r="FYF1169" s="2"/>
      <c r="FYG1169" s="2"/>
      <c r="FYH1169" s="2"/>
      <c r="FYI1169" s="2"/>
      <c r="FYJ1169" s="2"/>
      <c r="FYK1169" s="2"/>
      <c r="FYL1169" s="2"/>
      <c r="FYM1169" s="2"/>
      <c r="FYN1169" s="2"/>
      <c r="FYO1169" s="2"/>
      <c r="FYP1169" s="2"/>
      <c r="FYQ1169" s="2"/>
      <c r="FYR1169" s="2"/>
      <c r="FYS1169" s="2"/>
      <c r="FYT1169" s="2"/>
      <c r="FYU1169" s="2"/>
      <c r="FYV1169" s="2"/>
      <c r="FYW1169" s="2"/>
      <c r="FYX1169" s="2"/>
      <c r="FYY1169" s="2"/>
      <c r="FYZ1169" s="2"/>
      <c r="FZA1169" s="2"/>
      <c r="FZB1169" s="2"/>
      <c r="FZC1169" s="2"/>
      <c r="FZD1169" s="2"/>
      <c r="FZE1169" s="2"/>
      <c r="FZF1169" s="2"/>
      <c r="FZG1169" s="2"/>
      <c r="FZH1169" s="2"/>
      <c r="FZI1169" s="2"/>
      <c r="FZJ1169" s="2"/>
      <c r="FZK1169" s="2"/>
      <c r="FZL1169" s="2"/>
      <c r="FZM1169" s="2"/>
      <c r="FZN1169" s="2"/>
      <c r="FZO1169" s="2"/>
      <c r="FZP1169" s="2"/>
      <c r="FZQ1169" s="2"/>
      <c r="FZR1169" s="2"/>
      <c r="FZS1169" s="2"/>
      <c r="FZT1169" s="2"/>
      <c r="FZU1169" s="2"/>
      <c r="FZV1169" s="2"/>
      <c r="FZW1169" s="2"/>
      <c r="FZX1169" s="2"/>
      <c r="FZY1169" s="2"/>
      <c r="FZZ1169" s="2"/>
      <c r="GAA1169" s="2"/>
      <c r="GAB1169" s="2"/>
      <c r="GAC1169" s="2"/>
      <c r="GAD1169" s="2"/>
      <c r="GAE1169" s="2"/>
      <c r="GAF1169" s="2"/>
      <c r="GAG1169" s="2"/>
      <c r="GAH1169" s="2"/>
      <c r="GAI1169" s="2"/>
      <c r="GAJ1169" s="2"/>
      <c r="GAK1169" s="2"/>
      <c r="GAL1169" s="2"/>
      <c r="GAM1169" s="2"/>
      <c r="GAN1169" s="2"/>
      <c r="GAO1169" s="2"/>
      <c r="GAP1169" s="2"/>
      <c r="GAQ1169" s="2"/>
      <c r="GAR1169" s="2"/>
      <c r="GAS1169" s="2"/>
      <c r="GAT1169" s="2"/>
      <c r="GAU1169" s="2"/>
      <c r="GAV1169" s="2"/>
      <c r="GAW1169" s="2"/>
      <c r="GAX1169" s="2"/>
      <c r="GAY1169" s="2"/>
      <c r="GAZ1169" s="2"/>
      <c r="GBA1169" s="2"/>
      <c r="GBB1169" s="2"/>
      <c r="GBC1169" s="2"/>
      <c r="GBD1169" s="2"/>
      <c r="GBE1169" s="2"/>
      <c r="GBF1169" s="2"/>
      <c r="GBG1169" s="2"/>
      <c r="GBH1169" s="2"/>
      <c r="GBI1169" s="2"/>
      <c r="GBJ1169" s="2"/>
      <c r="GBK1169" s="2"/>
      <c r="GBL1169" s="2"/>
      <c r="GBM1169" s="2"/>
      <c r="GBN1169" s="2"/>
      <c r="GBO1169" s="2"/>
      <c r="GBP1169" s="2"/>
      <c r="GBQ1169" s="2"/>
      <c r="GBR1169" s="2"/>
      <c r="GBS1169" s="2"/>
      <c r="GBT1169" s="2"/>
      <c r="GBU1169" s="2"/>
      <c r="GBV1169" s="2"/>
      <c r="GBW1169" s="2"/>
      <c r="GBX1169" s="2"/>
      <c r="GBY1169" s="2"/>
      <c r="GBZ1169" s="2"/>
      <c r="GCA1169" s="2"/>
      <c r="GCB1169" s="2"/>
      <c r="GCC1169" s="2"/>
      <c r="GCD1169" s="2"/>
      <c r="GCE1169" s="2"/>
      <c r="GCF1169" s="2"/>
      <c r="GCG1169" s="2"/>
      <c r="GCH1169" s="2"/>
      <c r="GCI1169" s="2"/>
      <c r="GCJ1169" s="2"/>
      <c r="GCK1169" s="2"/>
      <c r="GCL1169" s="2"/>
      <c r="GCM1169" s="2"/>
      <c r="GCN1169" s="2"/>
      <c r="GCO1169" s="2"/>
      <c r="GCP1169" s="2"/>
      <c r="GCQ1169" s="2"/>
      <c r="GCR1169" s="2"/>
      <c r="GCS1169" s="2"/>
      <c r="GCT1169" s="2"/>
      <c r="GCU1169" s="2"/>
      <c r="GCV1169" s="2"/>
      <c r="GCW1169" s="2"/>
      <c r="GCX1169" s="2"/>
      <c r="GCY1169" s="2"/>
      <c r="GCZ1169" s="2"/>
      <c r="GDA1169" s="2"/>
      <c r="GDB1169" s="2"/>
      <c r="GDC1169" s="2"/>
      <c r="GDD1169" s="2"/>
      <c r="GDE1169" s="2"/>
      <c r="GDF1169" s="2"/>
      <c r="GDG1169" s="2"/>
      <c r="GDH1169" s="2"/>
      <c r="GDI1169" s="2"/>
      <c r="GDJ1169" s="2"/>
      <c r="GDK1169" s="2"/>
      <c r="GDL1169" s="2"/>
      <c r="GDM1169" s="2"/>
      <c r="GDN1169" s="2"/>
      <c r="GDO1169" s="2"/>
      <c r="GDP1169" s="2"/>
      <c r="GDQ1169" s="2"/>
      <c r="GDR1169" s="2"/>
      <c r="GDS1169" s="2"/>
      <c r="GDT1169" s="2"/>
      <c r="GDU1169" s="2"/>
      <c r="GDV1169" s="2"/>
      <c r="GDW1169" s="2"/>
      <c r="GDX1169" s="2"/>
      <c r="GDY1169" s="2"/>
      <c r="GDZ1169" s="2"/>
      <c r="GEA1169" s="2"/>
      <c r="GEB1169" s="2"/>
      <c r="GEC1169" s="2"/>
      <c r="GED1169" s="2"/>
      <c r="GEE1169" s="2"/>
      <c r="GEF1169" s="2"/>
      <c r="GEG1169" s="2"/>
      <c r="GEH1169" s="2"/>
      <c r="GEI1169" s="2"/>
      <c r="GEJ1169" s="2"/>
      <c r="GEK1169" s="2"/>
      <c r="GEL1169" s="2"/>
      <c r="GEM1169" s="2"/>
      <c r="GEN1169" s="2"/>
      <c r="GEO1169" s="2"/>
      <c r="GEP1169" s="2"/>
      <c r="GEQ1169" s="2"/>
      <c r="GER1169" s="2"/>
      <c r="GES1169" s="2"/>
      <c r="GET1169" s="2"/>
      <c r="GEU1169" s="2"/>
      <c r="GEV1169" s="2"/>
      <c r="GEW1169" s="2"/>
      <c r="GEX1169" s="2"/>
      <c r="GEY1169" s="2"/>
      <c r="GEZ1169" s="2"/>
      <c r="GFA1169" s="2"/>
      <c r="GFB1169" s="2"/>
      <c r="GFC1169" s="2"/>
      <c r="GFD1169" s="2"/>
      <c r="GFE1169" s="2"/>
      <c r="GFF1169" s="2"/>
      <c r="GFG1169" s="2"/>
      <c r="GFH1169" s="2"/>
      <c r="GFI1169" s="2"/>
      <c r="GFJ1169" s="2"/>
      <c r="GFK1169" s="2"/>
      <c r="GFL1169" s="2"/>
      <c r="GFM1169" s="2"/>
      <c r="GFN1169" s="2"/>
      <c r="GFO1169" s="2"/>
      <c r="GFP1169" s="2"/>
      <c r="GFQ1169" s="2"/>
      <c r="GFR1169" s="2"/>
      <c r="GFS1169" s="2"/>
      <c r="GFT1169" s="2"/>
      <c r="GFU1169" s="2"/>
      <c r="GFV1169" s="2"/>
      <c r="GFW1169" s="2"/>
      <c r="GFX1169" s="2"/>
      <c r="GFY1169" s="2"/>
      <c r="GFZ1169" s="2"/>
      <c r="GGA1169" s="2"/>
      <c r="GGB1169" s="2"/>
      <c r="GGC1169" s="2"/>
      <c r="GGD1169" s="2"/>
      <c r="GGE1169" s="2"/>
      <c r="GGF1169" s="2"/>
      <c r="GGG1169" s="2"/>
      <c r="GGH1169" s="2"/>
      <c r="GGI1169" s="2"/>
      <c r="GGJ1169" s="2"/>
      <c r="GGK1169" s="2"/>
      <c r="GGL1169" s="2"/>
      <c r="GGM1169" s="2"/>
      <c r="GGN1169" s="2"/>
      <c r="GGO1169" s="2"/>
      <c r="GGP1169" s="2"/>
      <c r="GGQ1169" s="2"/>
      <c r="GGR1169" s="2"/>
      <c r="GGS1169" s="2"/>
      <c r="GGT1169" s="2"/>
      <c r="GGU1169" s="2"/>
      <c r="GGV1169" s="2"/>
      <c r="GGW1169" s="2"/>
      <c r="GGX1169" s="2"/>
      <c r="GGY1169" s="2"/>
      <c r="GGZ1169" s="2"/>
      <c r="GHA1169" s="2"/>
      <c r="GHB1169" s="2"/>
      <c r="GHC1169" s="2"/>
      <c r="GHD1169" s="2"/>
      <c r="GHE1169" s="2"/>
      <c r="GHF1169" s="2"/>
      <c r="GHG1169" s="2"/>
      <c r="GHH1169" s="2"/>
      <c r="GHI1169" s="2"/>
      <c r="GHJ1169" s="2"/>
      <c r="GHK1169" s="2"/>
      <c r="GHL1169" s="2"/>
      <c r="GHM1169" s="2"/>
      <c r="GHN1169" s="2"/>
      <c r="GHO1169" s="2"/>
      <c r="GHP1169" s="2"/>
      <c r="GHQ1169" s="2"/>
      <c r="GHR1169" s="2"/>
      <c r="GHS1169" s="2"/>
      <c r="GHT1169" s="2"/>
      <c r="GHU1169" s="2"/>
      <c r="GHV1169" s="2"/>
      <c r="GHW1169" s="2"/>
      <c r="GHX1169" s="2"/>
      <c r="GHY1169" s="2"/>
      <c r="GHZ1169" s="2"/>
      <c r="GIA1169" s="2"/>
      <c r="GIB1169" s="2"/>
      <c r="GIC1169" s="2"/>
      <c r="GID1169" s="2"/>
      <c r="GIE1169" s="2"/>
      <c r="GIF1169" s="2"/>
      <c r="GIG1169" s="2"/>
      <c r="GIH1169" s="2"/>
      <c r="GII1169" s="2"/>
      <c r="GIJ1169" s="2"/>
      <c r="GIK1169" s="2"/>
      <c r="GIL1169" s="2"/>
      <c r="GIM1169" s="2"/>
      <c r="GIN1169" s="2"/>
      <c r="GIO1169" s="2"/>
      <c r="GIP1169" s="2"/>
      <c r="GIQ1169" s="2"/>
      <c r="GIR1169" s="2"/>
      <c r="GIS1169" s="2"/>
      <c r="GIT1169" s="2"/>
      <c r="GIU1169" s="2"/>
      <c r="GIV1169" s="2"/>
      <c r="GIW1169" s="2"/>
      <c r="GIX1169" s="2"/>
      <c r="GIY1169" s="2"/>
      <c r="GIZ1169" s="2"/>
      <c r="GJA1169" s="2"/>
      <c r="GJB1169" s="2"/>
      <c r="GJC1169" s="2"/>
      <c r="GJD1169" s="2"/>
      <c r="GJE1169" s="2"/>
      <c r="GJF1169" s="2"/>
      <c r="GJG1169" s="2"/>
      <c r="GJH1169" s="2"/>
      <c r="GJI1169" s="2"/>
      <c r="GJJ1169" s="2"/>
      <c r="GJK1169" s="2"/>
      <c r="GJL1169" s="2"/>
      <c r="GJM1169" s="2"/>
      <c r="GJN1169" s="2"/>
      <c r="GJO1169" s="2"/>
      <c r="GJP1169" s="2"/>
      <c r="GJQ1169" s="2"/>
      <c r="GJR1169" s="2"/>
      <c r="GJS1169" s="2"/>
      <c r="GJT1169" s="2"/>
      <c r="GJU1169" s="2"/>
      <c r="GJV1169" s="2"/>
      <c r="GJW1169" s="2"/>
      <c r="GJX1169" s="2"/>
      <c r="GJY1169" s="2"/>
      <c r="GJZ1169" s="2"/>
      <c r="GKA1169" s="2"/>
      <c r="GKB1169" s="2"/>
      <c r="GKC1169" s="2"/>
      <c r="GKD1169" s="2"/>
      <c r="GKE1169" s="2"/>
      <c r="GKF1169" s="2"/>
      <c r="GKG1169" s="2"/>
      <c r="GKH1169" s="2"/>
      <c r="GKI1169" s="2"/>
      <c r="GKJ1169" s="2"/>
      <c r="GKK1169" s="2"/>
      <c r="GKL1169" s="2"/>
      <c r="GKM1169" s="2"/>
      <c r="GKN1169" s="2"/>
      <c r="GKO1169" s="2"/>
      <c r="GKP1169" s="2"/>
      <c r="GKQ1169" s="2"/>
      <c r="GKR1169" s="2"/>
      <c r="GKS1169" s="2"/>
      <c r="GKT1169" s="2"/>
      <c r="GKU1169" s="2"/>
      <c r="GKV1169" s="2"/>
      <c r="GKW1169" s="2"/>
      <c r="GKX1169" s="2"/>
      <c r="GKY1169" s="2"/>
      <c r="GKZ1169" s="2"/>
      <c r="GLA1169" s="2"/>
      <c r="GLB1169" s="2"/>
      <c r="GLC1169" s="2"/>
      <c r="GLD1169" s="2"/>
      <c r="GLE1169" s="2"/>
      <c r="GLF1169" s="2"/>
      <c r="GLG1169" s="2"/>
      <c r="GLH1169" s="2"/>
      <c r="GLI1169" s="2"/>
      <c r="GLJ1169" s="2"/>
      <c r="GLK1169" s="2"/>
      <c r="GLL1169" s="2"/>
      <c r="GLM1169" s="2"/>
      <c r="GLN1169" s="2"/>
      <c r="GLO1169" s="2"/>
      <c r="GLP1169" s="2"/>
      <c r="GLQ1169" s="2"/>
      <c r="GLR1169" s="2"/>
      <c r="GLS1169" s="2"/>
      <c r="GLT1169" s="2"/>
      <c r="GLU1169" s="2"/>
      <c r="GLV1169" s="2"/>
      <c r="GLW1169" s="2"/>
      <c r="GLX1169" s="2"/>
      <c r="GLY1169" s="2"/>
      <c r="GLZ1169" s="2"/>
      <c r="GMA1169" s="2"/>
      <c r="GMB1169" s="2"/>
      <c r="GMC1169" s="2"/>
      <c r="GMD1169" s="2"/>
      <c r="GME1169" s="2"/>
      <c r="GMF1169" s="2"/>
      <c r="GMG1169" s="2"/>
      <c r="GMH1169" s="2"/>
      <c r="GMI1169" s="2"/>
      <c r="GMJ1169" s="2"/>
      <c r="GMK1169" s="2"/>
      <c r="GML1169" s="2"/>
      <c r="GMM1169" s="2"/>
      <c r="GMN1169" s="2"/>
      <c r="GMO1169" s="2"/>
      <c r="GMP1169" s="2"/>
      <c r="GMQ1169" s="2"/>
      <c r="GMR1169" s="2"/>
      <c r="GMS1169" s="2"/>
      <c r="GMT1169" s="2"/>
      <c r="GMU1169" s="2"/>
      <c r="GMV1169" s="2"/>
      <c r="GMW1169" s="2"/>
      <c r="GMX1169" s="2"/>
      <c r="GMY1169" s="2"/>
      <c r="GMZ1169" s="2"/>
      <c r="GNA1169" s="2"/>
      <c r="GNB1169" s="2"/>
      <c r="GNC1169" s="2"/>
      <c r="GND1169" s="2"/>
      <c r="GNE1169" s="2"/>
      <c r="GNF1169" s="2"/>
      <c r="GNG1169" s="2"/>
      <c r="GNH1169" s="2"/>
      <c r="GNI1169" s="2"/>
      <c r="GNJ1169" s="2"/>
      <c r="GNK1169" s="2"/>
      <c r="GNL1169" s="2"/>
      <c r="GNM1169" s="2"/>
      <c r="GNN1169" s="2"/>
      <c r="GNO1169" s="2"/>
      <c r="GNP1169" s="2"/>
      <c r="GNQ1169" s="2"/>
      <c r="GNR1169" s="2"/>
      <c r="GNS1169" s="2"/>
      <c r="GNT1169" s="2"/>
      <c r="GNU1169" s="2"/>
      <c r="GNV1169" s="2"/>
      <c r="GNW1169" s="2"/>
      <c r="GNX1169" s="2"/>
      <c r="GNY1169" s="2"/>
      <c r="GNZ1169" s="2"/>
      <c r="GOA1169" s="2"/>
      <c r="GOB1169" s="2"/>
      <c r="GOC1169" s="2"/>
      <c r="GOD1169" s="2"/>
      <c r="GOE1169" s="2"/>
      <c r="GOF1169" s="2"/>
      <c r="GOG1169" s="2"/>
      <c r="GOH1169" s="2"/>
      <c r="GOI1169" s="2"/>
      <c r="GOJ1169" s="2"/>
      <c r="GOK1169" s="2"/>
      <c r="GOL1169" s="2"/>
      <c r="GOM1169" s="2"/>
      <c r="GON1169" s="2"/>
      <c r="GOO1169" s="2"/>
      <c r="GOP1169" s="2"/>
      <c r="GOQ1169" s="2"/>
      <c r="GOR1169" s="2"/>
      <c r="GOS1169" s="2"/>
      <c r="GOT1169" s="2"/>
      <c r="GOU1169" s="2"/>
      <c r="GOV1169" s="2"/>
      <c r="GOW1169" s="2"/>
      <c r="GOX1169" s="2"/>
      <c r="GOY1169" s="2"/>
      <c r="GOZ1169" s="2"/>
      <c r="GPA1169" s="2"/>
      <c r="GPB1169" s="2"/>
      <c r="GPC1169" s="2"/>
      <c r="GPD1169" s="2"/>
      <c r="GPE1169" s="2"/>
      <c r="GPF1169" s="2"/>
      <c r="GPG1169" s="2"/>
      <c r="GPH1169" s="2"/>
      <c r="GPI1169" s="2"/>
      <c r="GPJ1169" s="2"/>
      <c r="GPK1169" s="2"/>
      <c r="GPL1169" s="2"/>
      <c r="GPM1169" s="2"/>
      <c r="GPN1169" s="2"/>
      <c r="GPO1169" s="2"/>
      <c r="GPP1169" s="2"/>
      <c r="GPQ1169" s="2"/>
      <c r="GPR1169" s="2"/>
      <c r="GPS1169" s="2"/>
      <c r="GPT1169" s="2"/>
      <c r="GPU1169" s="2"/>
      <c r="GPV1169" s="2"/>
      <c r="GPW1169" s="2"/>
      <c r="GPX1169" s="2"/>
      <c r="GPY1169" s="2"/>
      <c r="GPZ1169" s="2"/>
      <c r="GQA1169" s="2"/>
      <c r="GQB1169" s="2"/>
      <c r="GQC1169" s="2"/>
      <c r="GQD1169" s="2"/>
      <c r="GQE1169" s="2"/>
      <c r="GQF1169" s="2"/>
      <c r="GQG1169" s="2"/>
      <c r="GQH1169" s="2"/>
      <c r="GQI1169" s="2"/>
      <c r="GQJ1169" s="2"/>
      <c r="GQK1169" s="2"/>
      <c r="GQL1169" s="2"/>
      <c r="GQM1169" s="2"/>
      <c r="GQN1169" s="2"/>
      <c r="GQO1169" s="2"/>
      <c r="GQP1169" s="2"/>
      <c r="GQQ1169" s="2"/>
      <c r="GQR1169" s="2"/>
      <c r="GQS1169" s="2"/>
      <c r="GQT1169" s="2"/>
      <c r="GQU1169" s="2"/>
      <c r="GQV1169" s="2"/>
      <c r="GQW1169" s="2"/>
      <c r="GQX1169" s="2"/>
      <c r="GQY1169" s="2"/>
      <c r="GQZ1169" s="2"/>
      <c r="GRA1169" s="2"/>
      <c r="GRB1169" s="2"/>
      <c r="GRC1169" s="2"/>
      <c r="GRD1169" s="2"/>
      <c r="GRE1169" s="2"/>
      <c r="GRF1169" s="2"/>
      <c r="GRG1169" s="2"/>
      <c r="GRH1169" s="2"/>
      <c r="GRI1169" s="2"/>
      <c r="GRJ1169" s="2"/>
      <c r="GRK1169" s="2"/>
      <c r="GRL1169" s="2"/>
      <c r="GRM1169" s="2"/>
      <c r="GRN1169" s="2"/>
      <c r="GRO1169" s="2"/>
      <c r="GRP1169" s="2"/>
      <c r="GRQ1169" s="2"/>
      <c r="GRR1169" s="2"/>
      <c r="GRS1169" s="2"/>
      <c r="GRT1169" s="2"/>
      <c r="GRU1169" s="2"/>
      <c r="GRV1169" s="2"/>
      <c r="GRW1169" s="2"/>
      <c r="GRX1169" s="2"/>
      <c r="GRY1169" s="2"/>
      <c r="GRZ1169" s="2"/>
      <c r="GSA1169" s="2"/>
      <c r="GSB1169" s="2"/>
      <c r="GSC1169" s="2"/>
      <c r="GSD1169" s="2"/>
      <c r="GSE1169" s="2"/>
      <c r="GSF1169" s="2"/>
      <c r="GSG1169" s="2"/>
      <c r="GSH1169" s="2"/>
      <c r="GSI1169" s="2"/>
      <c r="GSJ1169" s="2"/>
      <c r="GSK1169" s="2"/>
      <c r="GSL1169" s="2"/>
      <c r="GSM1169" s="2"/>
      <c r="GSN1169" s="2"/>
      <c r="GSO1169" s="2"/>
      <c r="GSP1169" s="2"/>
      <c r="GSQ1169" s="2"/>
      <c r="GSR1169" s="2"/>
      <c r="GSS1169" s="2"/>
      <c r="GST1169" s="2"/>
      <c r="GSU1169" s="2"/>
      <c r="GSV1169" s="2"/>
      <c r="GSW1169" s="2"/>
      <c r="GSX1169" s="2"/>
      <c r="GSY1169" s="2"/>
      <c r="GSZ1169" s="2"/>
      <c r="GTA1169" s="2"/>
      <c r="GTB1169" s="2"/>
      <c r="GTC1169" s="2"/>
      <c r="GTD1169" s="2"/>
      <c r="GTE1169" s="2"/>
      <c r="GTF1169" s="2"/>
      <c r="GTG1169" s="2"/>
      <c r="GTH1169" s="2"/>
      <c r="GTI1169" s="2"/>
      <c r="GTJ1169" s="2"/>
      <c r="GTK1169" s="2"/>
      <c r="GTL1169" s="2"/>
      <c r="GTM1169" s="2"/>
      <c r="GTN1169" s="2"/>
      <c r="GTO1169" s="2"/>
      <c r="GTP1169" s="2"/>
      <c r="GTQ1169" s="2"/>
      <c r="GTR1169" s="2"/>
      <c r="GTS1169" s="2"/>
      <c r="GTT1169" s="2"/>
      <c r="GTU1169" s="2"/>
      <c r="GTV1169" s="2"/>
      <c r="GTW1169" s="2"/>
      <c r="GTX1169" s="2"/>
      <c r="GTY1169" s="2"/>
      <c r="GTZ1169" s="2"/>
      <c r="GUA1169" s="2"/>
      <c r="GUB1169" s="2"/>
      <c r="GUC1169" s="2"/>
      <c r="GUD1169" s="2"/>
      <c r="GUE1169" s="2"/>
      <c r="GUF1169" s="2"/>
      <c r="GUG1169" s="2"/>
      <c r="GUH1169" s="2"/>
      <c r="GUI1169" s="2"/>
      <c r="GUJ1169" s="2"/>
      <c r="GUK1169" s="2"/>
      <c r="GUL1169" s="2"/>
      <c r="GUM1169" s="2"/>
      <c r="GUN1169" s="2"/>
      <c r="GUO1169" s="2"/>
      <c r="GUP1169" s="2"/>
      <c r="GUQ1169" s="2"/>
      <c r="GUR1169" s="2"/>
      <c r="GUS1169" s="2"/>
      <c r="GUT1169" s="2"/>
      <c r="GUU1169" s="2"/>
      <c r="GUV1169" s="2"/>
      <c r="GUW1169" s="2"/>
      <c r="GUX1169" s="2"/>
      <c r="GUY1169" s="2"/>
      <c r="GUZ1169" s="2"/>
      <c r="GVA1169" s="2"/>
      <c r="GVB1169" s="2"/>
      <c r="GVC1169" s="2"/>
      <c r="GVD1169" s="2"/>
      <c r="GVE1169" s="2"/>
      <c r="GVF1169" s="2"/>
      <c r="GVG1169" s="2"/>
      <c r="GVH1169" s="2"/>
      <c r="GVI1169" s="2"/>
      <c r="GVJ1169" s="2"/>
      <c r="GVK1169" s="2"/>
      <c r="GVL1169" s="2"/>
      <c r="GVM1169" s="2"/>
      <c r="GVN1169" s="2"/>
      <c r="GVO1169" s="2"/>
      <c r="GVP1169" s="2"/>
      <c r="GVQ1169" s="2"/>
      <c r="GVR1169" s="2"/>
      <c r="GVS1169" s="2"/>
      <c r="GVT1169" s="2"/>
      <c r="GVU1169" s="2"/>
      <c r="GVV1169" s="2"/>
      <c r="GVW1169" s="2"/>
      <c r="GVX1169" s="2"/>
      <c r="GVY1169" s="2"/>
      <c r="GVZ1169" s="2"/>
      <c r="GWA1169" s="2"/>
      <c r="GWB1169" s="2"/>
      <c r="GWC1169" s="2"/>
      <c r="GWD1169" s="2"/>
      <c r="GWE1169" s="2"/>
      <c r="GWF1169" s="2"/>
      <c r="GWG1169" s="2"/>
      <c r="GWH1169" s="2"/>
      <c r="GWI1169" s="2"/>
      <c r="GWJ1169" s="2"/>
      <c r="GWK1169" s="2"/>
      <c r="GWL1169" s="2"/>
      <c r="GWM1169" s="2"/>
      <c r="GWN1169" s="2"/>
      <c r="GWO1169" s="2"/>
      <c r="GWP1169" s="2"/>
      <c r="GWQ1169" s="2"/>
      <c r="GWR1169" s="2"/>
      <c r="GWS1169" s="2"/>
      <c r="GWT1169" s="2"/>
      <c r="GWU1169" s="2"/>
      <c r="GWV1169" s="2"/>
      <c r="GWW1169" s="2"/>
      <c r="GWX1169" s="2"/>
      <c r="GWY1169" s="2"/>
      <c r="GWZ1169" s="2"/>
      <c r="GXA1169" s="2"/>
      <c r="GXB1169" s="2"/>
      <c r="GXC1169" s="2"/>
      <c r="GXD1169" s="2"/>
      <c r="GXE1169" s="2"/>
      <c r="GXF1169" s="2"/>
      <c r="GXG1169" s="2"/>
      <c r="GXH1169" s="2"/>
      <c r="GXI1169" s="2"/>
      <c r="GXJ1169" s="2"/>
      <c r="GXK1169" s="2"/>
      <c r="GXL1169" s="2"/>
      <c r="GXM1169" s="2"/>
      <c r="GXN1169" s="2"/>
      <c r="GXO1169" s="2"/>
      <c r="GXP1169" s="2"/>
      <c r="GXQ1169" s="2"/>
      <c r="GXR1169" s="2"/>
      <c r="GXS1169" s="2"/>
      <c r="GXT1169" s="2"/>
      <c r="GXU1169" s="2"/>
      <c r="GXV1169" s="2"/>
      <c r="GXW1169" s="2"/>
      <c r="GXX1169" s="2"/>
      <c r="GXY1169" s="2"/>
      <c r="GXZ1169" s="2"/>
      <c r="GYA1169" s="2"/>
      <c r="GYB1169" s="2"/>
      <c r="GYC1169" s="2"/>
      <c r="GYD1169" s="2"/>
      <c r="GYE1169" s="2"/>
      <c r="GYF1169" s="2"/>
      <c r="GYG1169" s="2"/>
      <c r="GYH1169" s="2"/>
      <c r="GYI1169" s="2"/>
      <c r="GYJ1169" s="2"/>
      <c r="GYK1169" s="2"/>
      <c r="GYL1169" s="2"/>
      <c r="GYM1169" s="2"/>
      <c r="GYN1169" s="2"/>
      <c r="GYO1169" s="2"/>
      <c r="GYP1169" s="2"/>
      <c r="GYQ1169" s="2"/>
      <c r="GYR1169" s="2"/>
      <c r="GYS1169" s="2"/>
      <c r="GYT1169" s="2"/>
      <c r="GYU1169" s="2"/>
      <c r="GYV1169" s="2"/>
      <c r="GYW1169" s="2"/>
      <c r="GYX1169" s="2"/>
      <c r="GYY1169" s="2"/>
      <c r="GYZ1169" s="2"/>
      <c r="GZA1169" s="2"/>
      <c r="GZB1169" s="2"/>
      <c r="GZC1169" s="2"/>
      <c r="GZD1169" s="2"/>
      <c r="GZE1169" s="2"/>
      <c r="GZF1169" s="2"/>
      <c r="GZG1169" s="2"/>
      <c r="GZH1169" s="2"/>
      <c r="GZI1169" s="2"/>
      <c r="GZJ1169" s="2"/>
      <c r="GZK1169" s="2"/>
      <c r="GZL1169" s="2"/>
      <c r="GZM1169" s="2"/>
      <c r="GZN1169" s="2"/>
      <c r="GZO1169" s="2"/>
      <c r="GZP1169" s="2"/>
      <c r="GZQ1169" s="2"/>
      <c r="GZR1169" s="2"/>
      <c r="GZS1169" s="2"/>
      <c r="GZT1169" s="2"/>
      <c r="GZU1169" s="2"/>
      <c r="GZV1169" s="2"/>
      <c r="GZW1169" s="2"/>
      <c r="GZX1169" s="2"/>
      <c r="GZY1169" s="2"/>
      <c r="GZZ1169" s="2"/>
      <c r="HAA1169" s="2"/>
      <c r="HAB1169" s="2"/>
      <c r="HAC1169" s="2"/>
      <c r="HAD1169" s="2"/>
      <c r="HAE1169" s="2"/>
      <c r="HAF1169" s="2"/>
      <c r="HAG1169" s="2"/>
      <c r="HAH1169" s="2"/>
      <c r="HAI1169" s="2"/>
      <c r="HAJ1169" s="2"/>
      <c r="HAK1169" s="2"/>
      <c r="HAL1169" s="2"/>
      <c r="HAM1169" s="2"/>
      <c r="HAN1169" s="2"/>
      <c r="HAO1169" s="2"/>
      <c r="HAP1169" s="2"/>
      <c r="HAQ1169" s="2"/>
      <c r="HAR1169" s="2"/>
      <c r="HAS1169" s="2"/>
      <c r="HAT1169" s="2"/>
      <c r="HAU1169" s="2"/>
      <c r="HAV1169" s="2"/>
      <c r="HAW1169" s="2"/>
      <c r="HAX1169" s="2"/>
      <c r="HAY1169" s="2"/>
      <c r="HAZ1169" s="2"/>
      <c r="HBA1169" s="2"/>
      <c r="HBB1169" s="2"/>
      <c r="HBC1169" s="2"/>
      <c r="HBD1169" s="2"/>
      <c r="HBE1169" s="2"/>
      <c r="HBF1169" s="2"/>
      <c r="HBG1169" s="2"/>
      <c r="HBH1169" s="2"/>
      <c r="HBI1169" s="2"/>
      <c r="HBJ1169" s="2"/>
      <c r="HBK1169" s="2"/>
      <c r="HBL1169" s="2"/>
      <c r="HBM1169" s="2"/>
      <c r="HBN1169" s="2"/>
      <c r="HBO1169" s="2"/>
      <c r="HBP1169" s="2"/>
      <c r="HBQ1169" s="2"/>
      <c r="HBR1169" s="2"/>
      <c r="HBS1169" s="2"/>
      <c r="HBT1169" s="2"/>
      <c r="HBU1169" s="2"/>
      <c r="HBV1169" s="2"/>
      <c r="HBW1169" s="2"/>
      <c r="HBX1169" s="2"/>
      <c r="HBY1169" s="2"/>
      <c r="HBZ1169" s="2"/>
      <c r="HCA1169" s="2"/>
      <c r="HCB1169" s="2"/>
      <c r="HCC1169" s="2"/>
      <c r="HCD1169" s="2"/>
      <c r="HCE1169" s="2"/>
      <c r="HCF1169" s="2"/>
      <c r="HCG1169" s="2"/>
      <c r="HCH1169" s="2"/>
      <c r="HCI1169" s="2"/>
      <c r="HCJ1169" s="2"/>
      <c r="HCK1169" s="2"/>
      <c r="HCL1169" s="2"/>
      <c r="HCM1169" s="2"/>
      <c r="HCN1169" s="2"/>
      <c r="HCO1169" s="2"/>
      <c r="HCP1169" s="2"/>
      <c r="HCQ1169" s="2"/>
      <c r="HCR1169" s="2"/>
      <c r="HCS1169" s="2"/>
      <c r="HCT1169" s="2"/>
      <c r="HCU1169" s="2"/>
      <c r="HCV1169" s="2"/>
      <c r="HCW1169" s="2"/>
      <c r="HCX1169" s="2"/>
      <c r="HCY1169" s="2"/>
      <c r="HCZ1169" s="2"/>
      <c r="HDA1169" s="2"/>
      <c r="HDB1169" s="2"/>
      <c r="HDC1169" s="2"/>
      <c r="HDD1169" s="2"/>
      <c r="HDE1169" s="2"/>
      <c r="HDF1169" s="2"/>
      <c r="HDG1169" s="2"/>
      <c r="HDH1169" s="2"/>
      <c r="HDI1169" s="2"/>
      <c r="HDJ1169" s="2"/>
      <c r="HDK1169" s="2"/>
      <c r="HDL1169" s="2"/>
      <c r="HDM1169" s="2"/>
      <c r="HDN1169" s="2"/>
      <c r="HDO1169" s="2"/>
      <c r="HDP1169" s="2"/>
      <c r="HDQ1169" s="2"/>
      <c r="HDR1169" s="2"/>
      <c r="HDS1169" s="2"/>
      <c r="HDT1169" s="2"/>
      <c r="HDU1169" s="2"/>
      <c r="HDV1169" s="2"/>
      <c r="HDW1169" s="2"/>
      <c r="HDX1169" s="2"/>
      <c r="HDY1169" s="2"/>
      <c r="HDZ1169" s="2"/>
      <c r="HEA1169" s="2"/>
      <c r="HEB1169" s="2"/>
      <c r="HEC1169" s="2"/>
      <c r="HED1169" s="2"/>
      <c r="HEE1169" s="2"/>
      <c r="HEF1169" s="2"/>
      <c r="HEG1169" s="2"/>
      <c r="HEH1169" s="2"/>
      <c r="HEI1169" s="2"/>
      <c r="HEJ1169" s="2"/>
      <c r="HEK1169" s="2"/>
      <c r="HEL1169" s="2"/>
      <c r="HEM1169" s="2"/>
      <c r="HEN1169" s="2"/>
      <c r="HEO1169" s="2"/>
      <c r="HEP1169" s="2"/>
      <c r="HEQ1169" s="2"/>
      <c r="HER1169" s="2"/>
      <c r="HES1169" s="2"/>
      <c r="HET1169" s="2"/>
      <c r="HEU1169" s="2"/>
      <c r="HEV1169" s="2"/>
      <c r="HEW1169" s="2"/>
      <c r="HEX1169" s="2"/>
      <c r="HEY1169" s="2"/>
      <c r="HEZ1169" s="2"/>
      <c r="HFA1169" s="2"/>
      <c r="HFB1169" s="2"/>
      <c r="HFC1169" s="2"/>
      <c r="HFD1169" s="2"/>
      <c r="HFE1169" s="2"/>
      <c r="HFF1169" s="2"/>
      <c r="HFG1169" s="2"/>
      <c r="HFH1169" s="2"/>
      <c r="HFI1169" s="2"/>
      <c r="HFJ1169" s="2"/>
      <c r="HFK1169" s="2"/>
      <c r="HFL1169" s="2"/>
      <c r="HFM1169" s="2"/>
      <c r="HFN1169" s="2"/>
      <c r="HFO1169" s="2"/>
      <c r="HFP1169" s="2"/>
      <c r="HFQ1169" s="2"/>
      <c r="HFR1169" s="2"/>
      <c r="HFS1169" s="2"/>
      <c r="HFT1169" s="2"/>
      <c r="HFU1169" s="2"/>
      <c r="HFV1169" s="2"/>
      <c r="HFW1169" s="2"/>
      <c r="HFX1169" s="2"/>
      <c r="HFY1169" s="2"/>
      <c r="HFZ1169" s="2"/>
      <c r="HGA1169" s="2"/>
      <c r="HGB1169" s="2"/>
      <c r="HGC1169" s="2"/>
      <c r="HGD1169" s="2"/>
      <c r="HGE1169" s="2"/>
      <c r="HGF1169" s="2"/>
      <c r="HGG1169" s="2"/>
      <c r="HGH1169" s="2"/>
      <c r="HGI1169" s="2"/>
      <c r="HGJ1169" s="2"/>
      <c r="HGK1169" s="2"/>
      <c r="HGL1169" s="2"/>
      <c r="HGM1169" s="2"/>
      <c r="HGN1169" s="2"/>
      <c r="HGO1169" s="2"/>
      <c r="HGP1169" s="2"/>
      <c r="HGQ1169" s="2"/>
      <c r="HGR1169" s="2"/>
      <c r="HGS1169" s="2"/>
      <c r="HGT1169" s="2"/>
      <c r="HGU1169" s="2"/>
      <c r="HGV1169" s="2"/>
      <c r="HGW1169" s="2"/>
      <c r="HGX1169" s="2"/>
      <c r="HGY1169" s="2"/>
      <c r="HGZ1169" s="2"/>
      <c r="HHA1169" s="2"/>
      <c r="HHB1169" s="2"/>
      <c r="HHC1169" s="2"/>
      <c r="HHD1169" s="2"/>
      <c r="HHE1169" s="2"/>
      <c r="HHF1169" s="2"/>
      <c r="HHG1169" s="2"/>
      <c r="HHH1169" s="2"/>
      <c r="HHI1169" s="2"/>
      <c r="HHJ1169" s="2"/>
      <c r="HHK1169" s="2"/>
      <c r="HHL1169" s="2"/>
      <c r="HHM1169" s="2"/>
      <c r="HHN1169" s="2"/>
      <c r="HHO1169" s="2"/>
      <c r="HHP1169" s="2"/>
      <c r="HHQ1169" s="2"/>
      <c r="HHR1169" s="2"/>
      <c r="HHS1169" s="2"/>
      <c r="HHT1169" s="2"/>
      <c r="HHU1169" s="2"/>
      <c r="HHV1169" s="2"/>
      <c r="HHW1169" s="2"/>
      <c r="HHX1169" s="2"/>
      <c r="HHY1169" s="2"/>
      <c r="HHZ1169" s="2"/>
      <c r="HIA1169" s="2"/>
      <c r="HIB1169" s="2"/>
      <c r="HIC1169" s="2"/>
      <c r="HID1169" s="2"/>
      <c r="HIE1169" s="2"/>
      <c r="HIF1169" s="2"/>
      <c r="HIG1169" s="2"/>
      <c r="HIH1169" s="2"/>
      <c r="HII1169" s="2"/>
      <c r="HIJ1169" s="2"/>
      <c r="HIK1169" s="2"/>
      <c r="HIL1169" s="2"/>
      <c r="HIM1169" s="2"/>
      <c r="HIN1169" s="2"/>
      <c r="HIO1169" s="2"/>
      <c r="HIP1169" s="2"/>
      <c r="HIQ1169" s="2"/>
      <c r="HIR1169" s="2"/>
      <c r="HIS1169" s="2"/>
      <c r="HIT1169" s="2"/>
      <c r="HIU1169" s="2"/>
      <c r="HIV1169" s="2"/>
      <c r="HIW1169" s="2"/>
      <c r="HIX1169" s="2"/>
      <c r="HIY1169" s="2"/>
      <c r="HIZ1169" s="2"/>
      <c r="HJA1169" s="2"/>
      <c r="HJB1169" s="2"/>
      <c r="HJC1169" s="2"/>
      <c r="HJD1169" s="2"/>
      <c r="HJE1169" s="2"/>
      <c r="HJF1169" s="2"/>
      <c r="HJG1169" s="2"/>
      <c r="HJH1169" s="2"/>
      <c r="HJI1169" s="2"/>
      <c r="HJJ1169" s="2"/>
      <c r="HJK1169" s="2"/>
      <c r="HJL1169" s="2"/>
      <c r="HJM1169" s="2"/>
      <c r="HJN1169" s="2"/>
      <c r="HJO1169" s="2"/>
      <c r="HJP1169" s="2"/>
      <c r="HJQ1169" s="2"/>
      <c r="HJR1169" s="2"/>
      <c r="HJS1169" s="2"/>
      <c r="HJT1169" s="2"/>
      <c r="HJU1169" s="2"/>
      <c r="HJV1169" s="2"/>
      <c r="HJW1169" s="2"/>
      <c r="HJX1169" s="2"/>
      <c r="HJY1169" s="2"/>
      <c r="HJZ1169" s="2"/>
      <c r="HKA1169" s="2"/>
      <c r="HKB1169" s="2"/>
      <c r="HKC1169" s="2"/>
      <c r="HKD1169" s="2"/>
      <c r="HKE1169" s="2"/>
      <c r="HKF1169" s="2"/>
      <c r="HKG1169" s="2"/>
      <c r="HKH1169" s="2"/>
      <c r="HKI1169" s="2"/>
      <c r="HKJ1169" s="2"/>
      <c r="HKK1169" s="2"/>
      <c r="HKL1169" s="2"/>
      <c r="HKM1169" s="2"/>
      <c r="HKN1169" s="2"/>
      <c r="HKO1169" s="2"/>
      <c r="HKP1169" s="2"/>
      <c r="HKQ1169" s="2"/>
      <c r="HKR1169" s="2"/>
      <c r="HKS1169" s="2"/>
      <c r="HKT1169" s="2"/>
      <c r="HKU1169" s="2"/>
      <c r="HKV1169" s="2"/>
      <c r="HKW1169" s="2"/>
      <c r="HKX1169" s="2"/>
      <c r="HKY1169" s="2"/>
      <c r="HKZ1169" s="2"/>
      <c r="HLA1169" s="2"/>
      <c r="HLB1169" s="2"/>
      <c r="HLC1169" s="2"/>
      <c r="HLD1169" s="2"/>
      <c r="HLE1169" s="2"/>
      <c r="HLF1169" s="2"/>
      <c r="HLG1169" s="2"/>
      <c r="HLH1169" s="2"/>
      <c r="HLI1169" s="2"/>
      <c r="HLJ1169" s="2"/>
      <c r="HLK1169" s="2"/>
      <c r="HLL1169" s="2"/>
      <c r="HLM1169" s="2"/>
      <c r="HLN1169" s="2"/>
      <c r="HLO1169" s="2"/>
      <c r="HLP1169" s="2"/>
      <c r="HLQ1169" s="2"/>
      <c r="HLR1169" s="2"/>
      <c r="HLS1169" s="2"/>
      <c r="HLT1169" s="2"/>
      <c r="HLU1169" s="2"/>
      <c r="HLV1169" s="2"/>
      <c r="HLW1169" s="2"/>
      <c r="HLX1169" s="2"/>
      <c r="HLY1169" s="2"/>
      <c r="HLZ1169" s="2"/>
      <c r="HMA1169" s="2"/>
      <c r="HMB1169" s="2"/>
      <c r="HMC1169" s="2"/>
      <c r="HMD1169" s="2"/>
      <c r="HME1169" s="2"/>
      <c r="HMF1169" s="2"/>
      <c r="HMG1169" s="2"/>
      <c r="HMH1169" s="2"/>
      <c r="HMI1169" s="2"/>
      <c r="HMJ1169" s="2"/>
      <c r="HMK1169" s="2"/>
      <c r="HML1169" s="2"/>
      <c r="HMM1169" s="2"/>
      <c r="HMN1169" s="2"/>
      <c r="HMO1169" s="2"/>
      <c r="HMP1169" s="2"/>
      <c r="HMQ1169" s="2"/>
      <c r="HMR1169" s="2"/>
      <c r="HMS1169" s="2"/>
      <c r="HMT1169" s="2"/>
      <c r="HMU1169" s="2"/>
      <c r="HMV1169" s="2"/>
      <c r="HMW1169" s="2"/>
      <c r="HMX1169" s="2"/>
      <c r="HMY1169" s="2"/>
      <c r="HMZ1169" s="2"/>
      <c r="HNA1169" s="2"/>
      <c r="HNB1169" s="2"/>
      <c r="HNC1169" s="2"/>
      <c r="HND1169" s="2"/>
      <c r="HNE1169" s="2"/>
      <c r="HNF1169" s="2"/>
      <c r="HNG1169" s="2"/>
      <c r="HNH1169" s="2"/>
      <c r="HNI1169" s="2"/>
      <c r="HNJ1169" s="2"/>
      <c r="HNK1169" s="2"/>
      <c r="HNL1169" s="2"/>
      <c r="HNM1169" s="2"/>
      <c r="HNN1169" s="2"/>
      <c r="HNO1169" s="2"/>
      <c r="HNP1169" s="2"/>
      <c r="HNQ1169" s="2"/>
      <c r="HNR1169" s="2"/>
      <c r="HNS1169" s="2"/>
      <c r="HNT1169" s="2"/>
      <c r="HNU1169" s="2"/>
      <c r="HNV1169" s="2"/>
      <c r="HNW1169" s="2"/>
      <c r="HNX1169" s="2"/>
      <c r="HNY1169" s="2"/>
      <c r="HNZ1169" s="2"/>
      <c r="HOA1169" s="2"/>
      <c r="HOB1169" s="2"/>
      <c r="HOC1169" s="2"/>
      <c r="HOD1169" s="2"/>
      <c r="HOE1169" s="2"/>
      <c r="HOF1169" s="2"/>
      <c r="HOG1169" s="2"/>
      <c r="HOH1169" s="2"/>
      <c r="HOI1169" s="2"/>
      <c r="HOJ1169" s="2"/>
      <c r="HOK1169" s="2"/>
      <c r="HOL1169" s="2"/>
      <c r="HOM1169" s="2"/>
      <c r="HON1169" s="2"/>
      <c r="HOO1169" s="2"/>
      <c r="HOP1169" s="2"/>
      <c r="HOQ1169" s="2"/>
      <c r="HOR1169" s="2"/>
      <c r="HOS1169" s="2"/>
      <c r="HOT1169" s="2"/>
      <c r="HOU1169" s="2"/>
      <c r="HOV1169" s="2"/>
      <c r="HOW1169" s="2"/>
      <c r="HOX1169" s="2"/>
      <c r="HOY1169" s="2"/>
      <c r="HOZ1169" s="2"/>
      <c r="HPA1169" s="2"/>
      <c r="HPB1169" s="2"/>
      <c r="HPC1169" s="2"/>
      <c r="HPD1169" s="2"/>
      <c r="HPE1169" s="2"/>
      <c r="HPF1169" s="2"/>
      <c r="HPG1169" s="2"/>
      <c r="HPH1169" s="2"/>
      <c r="HPI1169" s="2"/>
      <c r="HPJ1169" s="2"/>
      <c r="HPK1169" s="2"/>
      <c r="HPL1169" s="2"/>
      <c r="HPM1169" s="2"/>
      <c r="HPN1169" s="2"/>
      <c r="HPO1169" s="2"/>
      <c r="HPP1169" s="2"/>
      <c r="HPQ1169" s="2"/>
      <c r="HPR1169" s="2"/>
      <c r="HPS1169" s="2"/>
      <c r="HPT1169" s="2"/>
      <c r="HPU1169" s="2"/>
      <c r="HPV1169" s="2"/>
      <c r="HPW1169" s="2"/>
      <c r="HPX1169" s="2"/>
      <c r="HPY1169" s="2"/>
      <c r="HPZ1169" s="2"/>
      <c r="HQA1169" s="2"/>
      <c r="HQB1169" s="2"/>
      <c r="HQC1169" s="2"/>
      <c r="HQD1169" s="2"/>
      <c r="HQE1169" s="2"/>
      <c r="HQF1169" s="2"/>
      <c r="HQG1169" s="2"/>
      <c r="HQH1169" s="2"/>
      <c r="HQI1169" s="2"/>
      <c r="HQJ1169" s="2"/>
      <c r="HQK1169" s="2"/>
      <c r="HQL1169" s="2"/>
      <c r="HQM1169" s="2"/>
      <c r="HQN1169" s="2"/>
      <c r="HQO1169" s="2"/>
      <c r="HQP1169" s="2"/>
      <c r="HQQ1169" s="2"/>
      <c r="HQR1169" s="2"/>
      <c r="HQS1169" s="2"/>
      <c r="HQT1169" s="2"/>
      <c r="HQU1169" s="2"/>
      <c r="HQV1169" s="2"/>
      <c r="HQW1169" s="2"/>
      <c r="HQX1169" s="2"/>
      <c r="HQY1169" s="2"/>
      <c r="HQZ1169" s="2"/>
      <c r="HRA1169" s="2"/>
      <c r="HRB1169" s="2"/>
      <c r="HRC1169" s="2"/>
      <c r="HRD1169" s="2"/>
      <c r="HRE1169" s="2"/>
      <c r="HRF1169" s="2"/>
      <c r="HRG1169" s="2"/>
      <c r="HRH1169" s="2"/>
      <c r="HRI1169" s="2"/>
      <c r="HRJ1169" s="2"/>
      <c r="HRK1169" s="2"/>
      <c r="HRL1169" s="2"/>
      <c r="HRM1169" s="2"/>
      <c r="HRN1169" s="2"/>
      <c r="HRO1169" s="2"/>
      <c r="HRP1169" s="2"/>
      <c r="HRQ1169" s="2"/>
      <c r="HRR1169" s="2"/>
      <c r="HRS1169" s="2"/>
      <c r="HRT1169" s="2"/>
      <c r="HRU1169" s="2"/>
      <c r="HRV1169" s="2"/>
      <c r="HRW1169" s="2"/>
      <c r="HRX1169" s="2"/>
      <c r="HRY1169" s="2"/>
      <c r="HRZ1169" s="2"/>
      <c r="HSA1169" s="2"/>
      <c r="HSB1169" s="2"/>
      <c r="HSC1169" s="2"/>
      <c r="HSD1169" s="2"/>
      <c r="HSE1169" s="2"/>
      <c r="HSF1169" s="2"/>
      <c r="HSG1169" s="2"/>
      <c r="HSH1169" s="2"/>
      <c r="HSI1169" s="2"/>
      <c r="HSJ1169" s="2"/>
      <c r="HSK1169" s="2"/>
      <c r="HSL1169" s="2"/>
      <c r="HSM1169" s="2"/>
      <c r="HSN1169" s="2"/>
      <c r="HSO1169" s="2"/>
      <c r="HSP1169" s="2"/>
      <c r="HSQ1169" s="2"/>
      <c r="HSR1169" s="2"/>
      <c r="HSS1169" s="2"/>
      <c r="HST1169" s="2"/>
      <c r="HSU1169" s="2"/>
      <c r="HSV1169" s="2"/>
      <c r="HSW1169" s="2"/>
      <c r="HSX1169" s="2"/>
      <c r="HSY1169" s="2"/>
      <c r="HSZ1169" s="2"/>
      <c r="HTA1169" s="2"/>
      <c r="HTB1169" s="2"/>
      <c r="HTC1169" s="2"/>
      <c r="HTD1169" s="2"/>
      <c r="HTE1169" s="2"/>
      <c r="HTF1169" s="2"/>
      <c r="HTG1169" s="2"/>
      <c r="HTH1169" s="2"/>
      <c r="HTI1169" s="2"/>
      <c r="HTJ1169" s="2"/>
      <c r="HTK1169" s="2"/>
      <c r="HTL1169" s="2"/>
      <c r="HTM1169" s="2"/>
      <c r="HTN1169" s="2"/>
      <c r="HTO1169" s="2"/>
      <c r="HTP1169" s="2"/>
      <c r="HTQ1169" s="2"/>
      <c r="HTR1169" s="2"/>
      <c r="HTS1169" s="2"/>
      <c r="HTT1169" s="2"/>
      <c r="HTU1169" s="2"/>
      <c r="HTV1169" s="2"/>
      <c r="HTW1169" s="2"/>
      <c r="HTX1169" s="2"/>
      <c r="HTY1169" s="2"/>
      <c r="HTZ1169" s="2"/>
      <c r="HUA1169" s="2"/>
      <c r="HUB1169" s="2"/>
      <c r="HUC1169" s="2"/>
      <c r="HUD1169" s="2"/>
      <c r="HUE1169" s="2"/>
      <c r="HUF1169" s="2"/>
      <c r="HUG1169" s="2"/>
      <c r="HUH1169" s="2"/>
      <c r="HUI1169" s="2"/>
      <c r="HUJ1169" s="2"/>
      <c r="HUK1169" s="2"/>
      <c r="HUL1169" s="2"/>
      <c r="HUM1169" s="2"/>
      <c r="HUN1169" s="2"/>
      <c r="HUO1169" s="2"/>
      <c r="HUP1169" s="2"/>
      <c r="HUQ1169" s="2"/>
      <c r="HUR1169" s="2"/>
      <c r="HUS1169" s="2"/>
      <c r="HUT1169" s="2"/>
      <c r="HUU1169" s="2"/>
      <c r="HUV1169" s="2"/>
      <c r="HUW1169" s="2"/>
      <c r="HUX1169" s="2"/>
      <c r="HUY1169" s="2"/>
      <c r="HUZ1169" s="2"/>
      <c r="HVA1169" s="2"/>
      <c r="HVB1169" s="2"/>
      <c r="HVC1169" s="2"/>
      <c r="HVD1169" s="2"/>
      <c r="HVE1169" s="2"/>
      <c r="HVF1169" s="2"/>
      <c r="HVG1169" s="2"/>
      <c r="HVH1169" s="2"/>
      <c r="HVI1169" s="2"/>
      <c r="HVJ1169" s="2"/>
      <c r="HVK1169" s="2"/>
      <c r="HVL1169" s="2"/>
      <c r="HVM1169" s="2"/>
      <c r="HVN1169" s="2"/>
      <c r="HVO1169" s="2"/>
      <c r="HVP1169" s="2"/>
      <c r="HVQ1169" s="2"/>
      <c r="HVR1169" s="2"/>
      <c r="HVS1169" s="2"/>
      <c r="HVT1169" s="2"/>
      <c r="HVU1169" s="2"/>
      <c r="HVV1169" s="2"/>
      <c r="HVW1169" s="2"/>
      <c r="HVX1169" s="2"/>
      <c r="HVY1169" s="2"/>
      <c r="HVZ1169" s="2"/>
      <c r="HWA1169" s="2"/>
      <c r="HWB1169" s="2"/>
      <c r="HWC1169" s="2"/>
      <c r="HWD1169" s="2"/>
      <c r="HWE1169" s="2"/>
      <c r="HWF1169" s="2"/>
      <c r="HWG1169" s="2"/>
      <c r="HWH1169" s="2"/>
      <c r="HWI1169" s="2"/>
      <c r="HWJ1169" s="2"/>
      <c r="HWK1169" s="2"/>
      <c r="HWL1169" s="2"/>
      <c r="HWM1169" s="2"/>
      <c r="HWN1169" s="2"/>
      <c r="HWO1169" s="2"/>
      <c r="HWP1169" s="2"/>
      <c r="HWQ1169" s="2"/>
      <c r="HWR1169" s="2"/>
      <c r="HWS1169" s="2"/>
      <c r="HWT1169" s="2"/>
      <c r="HWU1169" s="2"/>
      <c r="HWV1169" s="2"/>
      <c r="HWW1169" s="2"/>
      <c r="HWX1169" s="2"/>
      <c r="HWY1169" s="2"/>
      <c r="HWZ1169" s="2"/>
      <c r="HXA1169" s="2"/>
      <c r="HXB1169" s="2"/>
      <c r="HXC1169" s="2"/>
      <c r="HXD1169" s="2"/>
      <c r="HXE1169" s="2"/>
      <c r="HXF1169" s="2"/>
      <c r="HXG1169" s="2"/>
      <c r="HXH1169" s="2"/>
      <c r="HXI1169" s="2"/>
      <c r="HXJ1169" s="2"/>
      <c r="HXK1169" s="2"/>
      <c r="HXL1169" s="2"/>
      <c r="HXM1169" s="2"/>
      <c r="HXN1169" s="2"/>
      <c r="HXO1169" s="2"/>
      <c r="HXP1169" s="2"/>
      <c r="HXQ1169" s="2"/>
      <c r="HXR1169" s="2"/>
      <c r="HXS1169" s="2"/>
      <c r="HXT1169" s="2"/>
      <c r="HXU1169" s="2"/>
      <c r="HXV1169" s="2"/>
      <c r="HXW1169" s="2"/>
      <c r="HXX1169" s="2"/>
      <c r="HXY1169" s="2"/>
      <c r="HXZ1169" s="2"/>
      <c r="HYA1169" s="2"/>
      <c r="HYB1169" s="2"/>
      <c r="HYC1169" s="2"/>
      <c r="HYD1169" s="2"/>
      <c r="HYE1169" s="2"/>
      <c r="HYF1169" s="2"/>
      <c r="HYG1169" s="2"/>
      <c r="HYH1169" s="2"/>
      <c r="HYI1169" s="2"/>
      <c r="HYJ1169" s="2"/>
      <c r="HYK1169" s="2"/>
      <c r="HYL1169" s="2"/>
      <c r="HYM1169" s="2"/>
      <c r="HYN1169" s="2"/>
      <c r="HYO1169" s="2"/>
      <c r="HYP1169" s="2"/>
      <c r="HYQ1169" s="2"/>
      <c r="HYR1169" s="2"/>
      <c r="HYS1169" s="2"/>
      <c r="HYT1169" s="2"/>
      <c r="HYU1169" s="2"/>
      <c r="HYV1169" s="2"/>
      <c r="HYW1169" s="2"/>
      <c r="HYX1169" s="2"/>
      <c r="HYY1169" s="2"/>
      <c r="HYZ1169" s="2"/>
      <c r="HZA1169" s="2"/>
      <c r="HZB1169" s="2"/>
      <c r="HZC1169" s="2"/>
      <c r="HZD1169" s="2"/>
      <c r="HZE1169" s="2"/>
      <c r="HZF1169" s="2"/>
      <c r="HZG1169" s="2"/>
      <c r="HZH1169" s="2"/>
      <c r="HZI1169" s="2"/>
      <c r="HZJ1169" s="2"/>
      <c r="HZK1169" s="2"/>
      <c r="HZL1169" s="2"/>
      <c r="HZM1169" s="2"/>
      <c r="HZN1169" s="2"/>
      <c r="HZO1169" s="2"/>
      <c r="HZP1169" s="2"/>
      <c r="HZQ1169" s="2"/>
      <c r="HZR1169" s="2"/>
      <c r="HZS1169" s="2"/>
      <c r="HZT1169" s="2"/>
      <c r="HZU1169" s="2"/>
      <c r="HZV1169" s="2"/>
      <c r="HZW1169" s="2"/>
      <c r="HZX1169" s="2"/>
      <c r="HZY1169" s="2"/>
      <c r="HZZ1169" s="2"/>
      <c r="IAA1169" s="2"/>
      <c r="IAB1169" s="2"/>
      <c r="IAC1169" s="2"/>
      <c r="IAD1169" s="2"/>
      <c r="IAE1169" s="2"/>
      <c r="IAF1169" s="2"/>
      <c r="IAG1169" s="2"/>
      <c r="IAH1169" s="2"/>
      <c r="IAI1169" s="2"/>
      <c r="IAJ1169" s="2"/>
      <c r="IAK1169" s="2"/>
      <c r="IAL1169" s="2"/>
      <c r="IAM1169" s="2"/>
      <c r="IAN1169" s="2"/>
      <c r="IAO1169" s="2"/>
      <c r="IAP1169" s="2"/>
      <c r="IAQ1169" s="2"/>
      <c r="IAR1169" s="2"/>
      <c r="IAS1169" s="2"/>
      <c r="IAT1169" s="2"/>
      <c r="IAU1169" s="2"/>
      <c r="IAV1169" s="2"/>
      <c r="IAW1169" s="2"/>
      <c r="IAX1169" s="2"/>
      <c r="IAY1169" s="2"/>
      <c r="IAZ1169" s="2"/>
      <c r="IBA1169" s="2"/>
      <c r="IBB1169" s="2"/>
      <c r="IBC1169" s="2"/>
      <c r="IBD1169" s="2"/>
      <c r="IBE1169" s="2"/>
      <c r="IBF1169" s="2"/>
      <c r="IBG1169" s="2"/>
      <c r="IBH1169" s="2"/>
      <c r="IBI1169" s="2"/>
      <c r="IBJ1169" s="2"/>
      <c r="IBK1169" s="2"/>
      <c r="IBL1169" s="2"/>
      <c r="IBM1169" s="2"/>
      <c r="IBN1169" s="2"/>
      <c r="IBO1169" s="2"/>
      <c r="IBP1169" s="2"/>
      <c r="IBQ1169" s="2"/>
      <c r="IBR1169" s="2"/>
      <c r="IBS1169" s="2"/>
      <c r="IBT1169" s="2"/>
      <c r="IBU1169" s="2"/>
      <c r="IBV1169" s="2"/>
      <c r="IBW1169" s="2"/>
      <c r="IBX1169" s="2"/>
      <c r="IBY1169" s="2"/>
      <c r="IBZ1169" s="2"/>
      <c r="ICA1169" s="2"/>
      <c r="ICB1169" s="2"/>
      <c r="ICC1169" s="2"/>
      <c r="ICD1169" s="2"/>
      <c r="ICE1169" s="2"/>
      <c r="ICF1169" s="2"/>
      <c r="ICG1169" s="2"/>
      <c r="ICH1169" s="2"/>
      <c r="ICI1169" s="2"/>
      <c r="ICJ1169" s="2"/>
      <c r="ICK1169" s="2"/>
      <c r="ICL1169" s="2"/>
      <c r="ICM1169" s="2"/>
      <c r="ICN1169" s="2"/>
      <c r="ICO1169" s="2"/>
      <c r="ICP1169" s="2"/>
      <c r="ICQ1169" s="2"/>
      <c r="ICR1169" s="2"/>
      <c r="ICS1169" s="2"/>
      <c r="ICT1169" s="2"/>
      <c r="ICU1169" s="2"/>
      <c r="ICV1169" s="2"/>
      <c r="ICW1169" s="2"/>
      <c r="ICX1169" s="2"/>
      <c r="ICY1169" s="2"/>
      <c r="ICZ1169" s="2"/>
      <c r="IDA1169" s="2"/>
      <c r="IDB1169" s="2"/>
      <c r="IDC1169" s="2"/>
      <c r="IDD1169" s="2"/>
      <c r="IDE1169" s="2"/>
      <c r="IDF1169" s="2"/>
      <c r="IDG1169" s="2"/>
      <c r="IDH1169" s="2"/>
      <c r="IDI1169" s="2"/>
      <c r="IDJ1169" s="2"/>
      <c r="IDK1169" s="2"/>
      <c r="IDL1169" s="2"/>
      <c r="IDM1169" s="2"/>
      <c r="IDN1169" s="2"/>
      <c r="IDO1169" s="2"/>
      <c r="IDP1169" s="2"/>
      <c r="IDQ1169" s="2"/>
      <c r="IDR1169" s="2"/>
      <c r="IDS1169" s="2"/>
      <c r="IDT1169" s="2"/>
      <c r="IDU1169" s="2"/>
      <c r="IDV1169" s="2"/>
      <c r="IDW1169" s="2"/>
      <c r="IDX1169" s="2"/>
      <c r="IDY1169" s="2"/>
      <c r="IDZ1169" s="2"/>
      <c r="IEA1169" s="2"/>
      <c r="IEB1169" s="2"/>
      <c r="IEC1169" s="2"/>
      <c r="IED1169" s="2"/>
      <c r="IEE1169" s="2"/>
      <c r="IEF1169" s="2"/>
      <c r="IEG1169" s="2"/>
      <c r="IEH1169" s="2"/>
      <c r="IEI1169" s="2"/>
      <c r="IEJ1169" s="2"/>
      <c r="IEK1169" s="2"/>
      <c r="IEL1169" s="2"/>
      <c r="IEM1169" s="2"/>
      <c r="IEN1169" s="2"/>
      <c r="IEO1169" s="2"/>
      <c r="IEP1169" s="2"/>
      <c r="IEQ1169" s="2"/>
      <c r="IER1169" s="2"/>
      <c r="IES1169" s="2"/>
      <c r="IET1169" s="2"/>
      <c r="IEU1169" s="2"/>
      <c r="IEV1169" s="2"/>
      <c r="IEW1169" s="2"/>
      <c r="IEX1169" s="2"/>
      <c r="IEY1169" s="2"/>
      <c r="IEZ1169" s="2"/>
      <c r="IFA1169" s="2"/>
      <c r="IFB1169" s="2"/>
      <c r="IFC1169" s="2"/>
      <c r="IFD1169" s="2"/>
      <c r="IFE1169" s="2"/>
      <c r="IFF1169" s="2"/>
      <c r="IFG1169" s="2"/>
      <c r="IFH1169" s="2"/>
      <c r="IFI1169" s="2"/>
      <c r="IFJ1169" s="2"/>
      <c r="IFK1169" s="2"/>
      <c r="IFL1169" s="2"/>
      <c r="IFM1169" s="2"/>
      <c r="IFN1169" s="2"/>
      <c r="IFO1169" s="2"/>
      <c r="IFP1169" s="2"/>
      <c r="IFQ1169" s="2"/>
      <c r="IFR1169" s="2"/>
      <c r="IFS1169" s="2"/>
      <c r="IFT1169" s="2"/>
      <c r="IFU1169" s="2"/>
      <c r="IFV1169" s="2"/>
      <c r="IFW1169" s="2"/>
      <c r="IFX1169" s="2"/>
      <c r="IFY1169" s="2"/>
      <c r="IFZ1169" s="2"/>
      <c r="IGA1169" s="2"/>
      <c r="IGB1169" s="2"/>
      <c r="IGC1169" s="2"/>
      <c r="IGD1169" s="2"/>
      <c r="IGE1169" s="2"/>
      <c r="IGF1169" s="2"/>
      <c r="IGG1169" s="2"/>
      <c r="IGH1169" s="2"/>
      <c r="IGI1169" s="2"/>
      <c r="IGJ1169" s="2"/>
      <c r="IGK1169" s="2"/>
      <c r="IGL1169" s="2"/>
      <c r="IGM1169" s="2"/>
      <c r="IGN1169" s="2"/>
      <c r="IGO1169" s="2"/>
      <c r="IGP1169" s="2"/>
      <c r="IGQ1169" s="2"/>
      <c r="IGR1169" s="2"/>
      <c r="IGS1169" s="2"/>
      <c r="IGT1169" s="2"/>
      <c r="IGU1169" s="2"/>
      <c r="IGV1169" s="2"/>
      <c r="IGW1169" s="2"/>
      <c r="IGX1169" s="2"/>
      <c r="IGY1169" s="2"/>
      <c r="IGZ1169" s="2"/>
      <c r="IHA1169" s="2"/>
      <c r="IHB1169" s="2"/>
      <c r="IHC1169" s="2"/>
      <c r="IHD1169" s="2"/>
      <c r="IHE1169" s="2"/>
      <c r="IHF1169" s="2"/>
      <c r="IHG1169" s="2"/>
      <c r="IHH1169" s="2"/>
      <c r="IHI1169" s="2"/>
      <c r="IHJ1169" s="2"/>
      <c r="IHK1169" s="2"/>
      <c r="IHL1169" s="2"/>
      <c r="IHM1169" s="2"/>
      <c r="IHN1169" s="2"/>
      <c r="IHO1169" s="2"/>
      <c r="IHP1169" s="2"/>
      <c r="IHQ1169" s="2"/>
      <c r="IHR1169" s="2"/>
      <c r="IHS1169" s="2"/>
      <c r="IHT1169" s="2"/>
      <c r="IHU1169" s="2"/>
      <c r="IHV1169" s="2"/>
      <c r="IHW1169" s="2"/>
      <c r="IHX1169" s="2"/>
      <c r="IHY1169" s="2"/>
      <c r="IHZ1169" s="2"/>
      <c r="IIA1169" s="2"/>
      <c r="IIB1169" s="2"/>
      <c r="IIC1169" s="2"/>
      <c r="IID1169" s="2"/>
      <c r="IIE1169" s="2"/>
      <c r="IIF1169" s="2"/>
      <c r="IIG1169" s="2"/>
      <c r="IIH1169" s="2"/>
      <c r="III1169" s="2"/>
      <c r="IIJ1169" s="2"/>
      <c r="IIK1169" s="2"/>
      <c r="IIL1169" s="2"/>
      <c r="IIM1169" s="2"/>
      <c r="IIN1169" s="2"/>
      <c r="IIO1169" s="2"/>
      <c r="IIP1169" s="2"/>
      <c r="IIQ1169" s="2"/>
      <c r="IIR1169" s="2"/>
      <c r="IIS1169" s="2"/>
      <c r="IIT1169" s="2"/>
      <c r="IIU1169" s="2"/>
      <c r="IIV1169" s="2"/>
      <c r="IIW1169" s="2"/>
      <c r="IIX1169" s="2"/>
      <c r="IIY1169" s="2"/>
      <c r="IIZ1169" s="2"/>
      <c r="IJA1169" s="2"/>
      <c r="IJB1169" s="2"/>
      <c r="IJC1169" s="2"/>
      <c r="IJD1169" s="2"/>
      <c r="IJE1169" s="2"/>
      <c r="IJF1169" s="2"/>
      <c r="IJG1169" s="2"/>
      <c r="IJH1169" s="2"/>
      <c r="IJI1169" s="2"/>
      <c r="IJJ1169" s="2"/>
      <c r="IJK1169" s="2"/>
      <c r="IJL1169" s="2"/>
      <c r="IJM1169" s="2"/>
      <c r="IJN1169" s="2"/>
      <c r="IJO1169" s="2"/>
      <c r="IJP1169" s="2"/>
      <c r="IJQ1169" s="2"/>
      <c r="IJR1169" s="2"/>
      <c r="IJS1169" s="2"/>
      <c r="IJT1169" s="2"/>
      <c r="IJU1169" s="2"/>
      <c r="IJV1169" s="2"/>
      <c r="IJW1169" s="2"/>
      <c r="IJX1169" s="2"/>
      <c r="IJY1169" s="2"/>
      <c r="IJZ1169" s="2"/>
      <c r="IKA1169" s="2"/>
      <c r="IKB1169" s="2"/>
      <c r="IKC1169" s="2"/>
      <c r="IKD1169" s="2"/>
      <c r="IKE1169" s="2"/>
      <c r="IKF1169" s="2"/>
      <c r="IKG1169" s="2"/>
      <c r="IKH1169" s="2"/>
      <c r="IKI1169" s="2"/>
      <c r="IKJ1169" s="2"/>
      <c r="IKK1169" s="2"/>
      <c r="IKL1169" s="2"/>
      <c r="IKM1169" s="2"/>
      <c r="IKN1169" s="2"/>
      <c r="IKO1169" s="2"/>
      <c r="IKP1169" s="2"/>
      <c r="IKQ1169" s="2"/>
      <c r="IKR1169" s="2"/>
      <c r="IKS1169" s="2"/>
      <c r="IKT1169" s="2"/>
      <c r="IKU1169" s="2"/>
      <c r="IKV1169" s="2"/>
      <c r="IKW1169" s="2"/>
      <c r="IKX1169" s="2"/>
      <c r="IKY1169" s="2"/>
      <c r="IKZ1169" s="2"/>
      <c r="ILA1169" s="2"/>
      <c r="ILB1169" s="2"/>
      <c r="ILC1169" s="2"/>
      <c r="ILD1169" s="2"/>
      <c r="ILE1169" s="2"/>
      <c r="ILF1169" s="2"/>
      <c r="ILG1169" s="2"/>
      <c r="ILH1169" s="2"/>
      <c r="ILI1169" s="2"/>
      <c r="ILJ1169" s="2"/>
      <c r="ILK1169" s="2"/>
      <c r="ILL1169" s="2"/>
      <c r="ILM1169" s="2"/>
      <c r="ILN1169" s="2"/>
      <c r="ILO1169" s="2"/>
      <c r="ILP1169" s="2"/>
      <c r="ILQ1169" s="2"/>
      <c r="ILR1169" s="2"/>
      <c r="ILS1169" s="2"/>
      <c r="ILT1169" s="2"/>
      <c r="ILU1169" s="2"/>
      <c r="ILV1169" s="2"/>
      <c r="ILW1169" s="2"/>
      <c r="ILX1169" s="2"/>
      <c r="ILY1169" s="2"/>
      <c r="ILZ1169" s="2"/>
      <c r="IMA1169" s="2"/>
      <c r="IMB1169" s="2"/>
      <c r="IMC1169" s="2"/>
      <c r="IMD1169" s="2"/>
      <c r="IME1169" s="2"/>
      <c r="IMF1169" s="2"/>
      <c r="IMG1169" s="2"/>
      <c r="IMH1169" s="2"/>
      <c r="IMI1169" s="2"/>
      <c r="IMJ1169" s="2"/>
      <c r="IMK1169" s="2"/>
      <c r="IML1169" s="2"/>
      <c r="IMM1169" s="2"/>
      <c r="IMN1169" s="2"/>
      <c r="IMO1169" s="2"/>
      <c r="IMP1169" s="2"/>
      <c r="IMQ1169" s="2"/>
      <c r="IMR1169" s="2"/>
      <c r="IMS1169" s="2"/>
      <c r="IMT1169" s="2"/>
      <c r="IMU1169" s="2"/>
      <c r="IMV1169" s="2"/>
      <c r="IMW1169" s="2"/>
      <c r="IMX1169" s="2"/>
      <c r="IMY1169" s="2"/>
      <c r="IMZ1169" s="2"/>
      <c r="INA1169" s="2"/>
      <c r="INB1169" s="2"/>
      <c r="INC1169" s="2"/>
      <c r="IND1169" s="2"/>
      <c r="INE1169" s="2"/>
      <c r="INF1169" s="2"/>
      <c r="ING1169" s="2"/>
      <c r="INH1169" s="2"/>
      <c r="INI1169" s="2"/>
      <c r="INJ1169" s="2"/>
      <c r="INK1169" s="2"/>
      <c r="INL1169" s="2"/>
      <c r="INM1169" s="2"/>
      <c r="INN1169" s="2"/>
      <c r="INO1169" s="2"/>
      <c r="INP1169" s="2"/>
      <c r="INQ1169" s="2"/>
      <c r="INR1169" s="2"/>
      <c r="INS1169" s="2"/>
      <c r="INT1169" s="2"/>
      <c r="INU1169" s="2"/>
      <c r="INV1169" s="2"/>
      <c r="INW1169" s="2"/>
      <c r="INX1169" s="2"/>
      <c r="INY1169" s="2"/>
      <c r="INZ1169" s="2"/>
      <c r="IOA1169" s="2"/>
      <c r="IOB1169" s="2"/>
      <c r="IOC1169" s="2"/>
      <c r="IOD1169" s="2"/>
      <c r="IOE1169" s="2"/>
      <c r="IOF1169" s="2"/>
      <c r="IOG1169" s="2"/>
      <c r="IOH1169" s="2"/>
      <c r="IOI1169" s="2"/>
      <c r="IOJ1169" s="2"/>
      <c r="IOK1169" s="2"/>
      <c r="IOL1169" s="2"/>
      <c r="IOM1169" s="2"/>
      <c r="ION1169" s="2"/>
      <c r="IOO1169" s="2"/>
      <c r="IOP1169" s="2"/>
      <c r="IOQ1169" s="2"/>
      <c r="IOR1169" s="2"/>
      <c r="IOS1169" s="2"/>
      <c r="IOT1169" s="2"/>
      <c r="IOU1169" s="2"/>
      <c r="IOV1169" s="2"/>
      <c r="IOW1169" s="2"/>
      <c r="IOX1169" s="2"/>
      <c r="IOY1169" s="2"/>
      <c r="IOZ1169" s="2"/>
      <c r="IPA1169" s="2"/>
      <c r="IPB1169" s="2"/>
      <c r="IPC1169" s="2"/>
      <c r="IPD1169" s="2"/>
      <c r="IPE1169" s="2"/>
      <c r="IPF1169" s="2"/>
      <c r="IPG1169" s="2"/>
      <c r="IPH1169" s="2"/>
      <c r="IPI1169" s="2"/>
      <c r="IPJ1169" s="2"/>
      <c r="IPK1169" s="2"/>
      <c r="IPL1169" s="2"/>
      <c r="IPM1169" s="2"/>
      <c r="IPN1169" s="2"/>
      <c r="IPO1169" s="2"/>
      <c r="IPP1169" s="2"/>
      <c r="IPQ1169" s="2"/>
      <c r="IPR1169" s="2"/>
      <c r="IPS1169" s="2"/>
      <c r="IPT1169" s="2"/>
      <c r="IPU1169" s="2"/>
      <c r="IPV1169" s="2"/>
      <c r="IPW1169" s="2"/>
      <c r="IPX1169" s="2"/>
      <c r="IPY1169" s="2"/>
      <c r="IPZ1169" s="2"/>
      <c r="IQA1169" s="2"/>
      <c r="IQB1169" s="2"/>
      <c r="IQC1169" s="2"/>
      <c r="IQD1169" s="2"/>
      <c r="IQE1169" s="2"/>
      <c r="IQF1169" s="2"/>
      <c r="IQG1169" s="2"/>
      <c r="IQH1169" s="2"/>
      <c r="IQI1169" s="2"/>
      <c r="IQJ1169" s="2"/>
      <c r="IQK1169" s="2"/>
      <c r="IQL1169" s="2"/>
      <c r="IQM1169" s="2"/>
      <c r="IQN1169" s="2"/>
      <c r="IQO1169" s="2"/>
      <c r="IQP1169" s="2"/>
      <c r="IQQ1169" s="2"/>
      <c r="IQR1169" s="2"/>
      <c r="IQS1169" s="2"/>
      <c r="IQT1169" s="2"/>
      <c r="IQU1169" s="2"/>
      <c r="IQV1169" s="2"/>
      <c r="IQW1169" s="2"/>
      <c r="IQX1169" s="2"/>
      <c r="IQY1169" s="2"/>
      <c r="IQZ1169" s="2"/>
      <c r="IRA1169" s="2"/>
      <c r="IRB1169" s="2"/>
      <c r="IRC1169" s="2"/>
      <c r="IRD1169" s="2"/>
      <c r="IRE1169" s="2"/>
      <c r="IRF1169" s="2"/>
      <c r="IRG1169" s="2"/>
      <c r="IRH1169" s="2"/>
      <c r="IRI1169" s="2"/>
      <c r="IRJ1169" s="2"/>
      <c r="IRK1169" s="2"/>
      <c r="IRL1169" s="2"/>
      <c r="IRM1169" s="2"/>
      <c r="IRN1169" s="2"/>
      <c r="IRO1169" s="2"/>
      <c r="IRP1169" s="2"/>
      <c r="IRQ1169" s="2"/>
      <c r="IRR1169" s="2"/>
      <c r="IRS1169" s="2"/>
      <c r="IRT1169" s="2"/>
      <c r="IRU1169" s="2"/>
      <c r="IRV1169" s="2"/>
      <c r="IRW1169" s="2"/>
      <c r="IRX1169" s="2"/>
      <c r="IRY1169" s="2"/>
      <c r="IRZ1169" s="2"/>
      <c r="ISA1169" s="2"/>
      <c r="ISB1169" s="2"/>
      <c r="ISC1169" s="2"/>
      <c r="ISD1169" s="2"/>
      <c r="ISE1169" s="2"/>
      <c r="ISF1169" s="2"/>
      <c r="ISG1169" s="2"/>
      <c r="ISH1169" s="2"/>
      <c r="ISI1169" s="2"/>
      <c r="ISJ1169" s="2"/>
      <c r="ISK1169" s="2"/>
      <c r="ISL1169" s="2"/>
      <c r="ISM1169" s="2"/>
      <c r="ISN1169" s="2"/>
      <c r="ISO1169" s="2"/>
      <c r="ISP1169" s="2"/>
      <c r="ISQ1169" s="2"/>
      <c r="ISR1169" s="2"/>
      <c r="ISS1169" s="2"/>
      <c r="IST1169" s="2"/>
      <c r="ISU1169" s="2"/>
      <c r="ISV1169" s="2"/>
      <c r="ISW1169" s="2"/>
      <c r="ISX1169" s="2"/>
      <c r="ISY1169" s="2"/>
      <c r="ISZ1169" s="2"/>
      <c r="ITA1169" s="2"/>
      <c r="ITB1169" s="2"/>
      <c r="ITC1169" s="2"/>
      <c r="ITD1169" s="2"/>
      <c r="ITE1169" s="2"/>
      <c r="ITF1169" s="2"/>
      <c r="ITG1169" s="2"/>
      <c r="ITH1169" s="2"/>
      <c r="ITI1169" s="2"/>
      <c r="ITJ1169" s="2"/>
      <c r="ITK1169" s="2"/>
      <c r="ITL1169" s="2"/>
      <c r="ITM1169" s="2"/>
      <c r="ITN1169" s="2"/>
      <c r="ITO1169" s="2"/>
      <c r="ITP1169" s="2"/>
      <c r="ITQ1169" s="2"/>
      <c r="ITR1169" s="2"/>
      <c r="ITS1169" s="2"/>
      <c r="ITT1169" s="2"/>
      <c r="ITU1169" s="2"/>
      <c r="ITV1169" s="2"/>
      <c r="ITW1169" s="2"/>
      <c r="ITX1169" s="2"/>
      <c r="ITY1169" s="2"/>
      <c r="ITZ1169" s="2"/>
      <c r="IUA1169" s="2"/>
      <c r="IUB1169" s="2"/>
      <c r="IUC1169" s="2"/>
      <c r="IUD1169" s="2"/>
      <c r="IUE1169" s="2"/>
      <c r="IUF1169" s="2"/>
      <c r="IUG1169" s="2"/>
      <c r="IUH1169" s="2"/>
      <c r="IUI1169" s="2"/>
      <c r="IUJ1169" s="2"/>
      <c r="IUK1169" s="2"/>
      <c r="IUL1169" s="2"/>
      <c r="IUM1169" s="2"/>
      <c r="IUN1169" s="2"/>
      <c r="IUO1169" s="2"/>
      <c r="IUP1169" s="2"/>
      <c r="IUQ1169" s="2"/>
      <c r="IUR1169" s="2"/>
      <c r="IUS1169" s="2"/>
      <c r="IUT1169" s="2"/>
      <c r="IUU1169" s="2"/>
      <c r="IUV1169" s="2"/>
      <c r="IUW1169" s="2"/>
      <c r="IUX1169" s="2"/>
      <c r="IUY1169" s="2"/>
      <c r="IUZ1169" s="2"/>
      <c r="IVA1169" s="2"/>
      <c r="IVB1169" s="2"/>
      <c r="IVC1169" s="2"/>
      <c r="IVD1169" s="2"/>
      <c r="IVE1169" s="2"/>
      <c r="IVF1169" s="2"/>
      <c r="IVG1169" s="2"/>
      <c r="IVH1169" s="2"/>
      <c r="IVI1169" s="2"/>
      <c r="IVJ1169" s="2"/>
      <c r="IVK1169" s="2"/>
      <c r="IVL1169" s="2"/>
      <c r="IVM1169" s="2"/>
      <c r="IVN1169" s="2"/>
      <c r="IVO1169" s="2"/>
      <c r="IVP1169" s="2"/>
      <c r="IVQ1169" s="2"/>
      <c r="IVR1169" s="2"/>
      <c r="IVS1169" s="2"/>
      <c r="IVT1169" s="2"/>
      <c r="IVU1169" s="2"/>
      <c r="IVV1169" s="2"/>
      <c r="IVW1169" s="2"/>
      <c r="IVX1169" s="2"/>
      <c r="IVY1169" s="2"/>
      <c r="IVZ1169" s="2"/>
      <c r="IWA1169" s="2"/>
      <c r="IWB1169" s="2"/>
      <c r="IWC1169" s="2"/>
      <c r="IWD1169" s="2"/>
      <c r="IWE1169" s="2"/>
      <c r="IWF1169" s="2"/>
      <c r="IWG1169" s="2"/>
      <c r="IWH1169" s="2"/>
      <c r="IWI1169" s="2"/>
      <c r="IWJ1169" s="2"/>
      <c r="IWK1169" s="2"/>
      <c r="IWL1169" s="2"/>
      <c r="IWM1169" s="2"/>
      <c r="IWN1169" s="2"/>
      <c r="IWO1169" s="2"/>
      <c r="IWP1169" s="2"/>
      <c r="IWQ1169" s="2"/>
      <c r="IWR1169" s="2"/>
      <c r="IWS1169" s="2"/>
      <c r="IWT1169" s="2"/>
      <c r="IWU1169" s="2"/>
      <c r="IWV1169" s="2"/>
      <c r="IWW1169" s="2"/>
      <c r="IWX1169" s="2"/>
      <c r="IWY1169" s="2"/>
      <c r="IWZ1169" s="2"/>
      <c r="IXA1169" s="2"/>
      <c r="IXB1169" s="2"/>
      <c r="IXC1169" s="2"/>
      <c r="IXD1169" s="2"/>
      <c r="IXE1169" s="2"/>
      <c r="IXF1169" s="2"/>
      <c r="IXG1169" s="2"/>
      <c r="IXH1169" s="2"/>
      <c r="IXI1169" s="2"/>
      <c r="IXJ1169" s="2"/>
      <c r="IXK1169" s="2"/>
      <c r="IXL1169" s="2"/>
      <c r="IXM1169" s="2"/>
      <c r="IXN1169" s="2"/>
      <c r="IXO1169" s="2"/>
      <c r="IXP1169" s="2"/>
      <c r="IXQ1169" s="2"/>
      <c r="IXR1169" s="2"/>
      <c r="IXS1169" s="2"/>
      <c r="IXT1169" s="2"/>
      <c r="IXU1169" s="2"/>
      <c r="IXV1169" s="2"/>
      <c r="IXW1169" s="2"/>
      <c r="IXX1169" s="2"/>
      <c r="IXY1169" s="2"/>
      <c r="IXZ1169" s="2"/>
      <c r="IYA1169" s="2"/>
      <c r="IYB1169" s="2"/>
      <c r="IYC1169" s="2"/>
      <c r="IYD1169" s="2"/>
      <c r="IYE1169" s="2"/>
      <c r="IYF1169" s="2"/>
      <c r="IYG1169" s="2"/>
      <c r="IYH1169" s="2"/>
      <c r="IYI1169" s="2"/>
      <c r="IYJ1169" s="2"/>
      <c r="IYK1169" s="2"/>
      <c r="IYL1169" s="2"/>
      <c r="IYM1169" s="2"/>
      <c r="IYN1169" s="2"/>
      <c r="IYO1169" s="2"/>
      <c r="IYP1169" s="2"/>
      <c r="IYQ1169" s="2"/>
      <c r="IYR1169" s="2"/>
      <c r="IYS1169" s="2"/>
      <c r="IYT1169" s="2"/>
      <c r="IYU1169" s="2"/>
      <c r="IYV1169" s="2"/>
      <c r="IYW1169" s="2"/>
      <c r="IYX1169" s="2"/>
      <c r="IYY1169" s="2"/>
      <c r="IYZ1169" s="2"/>
      <c r="IZA1169" s="2"/>
      <c r="IZB1169" s="2"/>
      <c r="IZC1169" s="2"/>
      <c r="IZD1169" s="2"/>
      <c r="IZE1169" s="2"/>
      <c r="IZF1169" s="2"/>
      <c r="IZG1169" s="2"/>
      <c r="IZH1169" s="2"/>
      <c r="IZI1169" s="2"/>
      <c r="IZJ1169" s="2"/>
      <c r="IZK1169" s="2"/>
      <c r="IZL1169" s="2"/>
      <c r="IZM1169" s="2"/>
      <c r="IZN1169" s="2"/>
      <c r="IZO1169" s="2"/>
      <c r="IZP1169" s="2"/>
      <c r="IZQ1169" s="2"/>
      <c r="IZR1169" s="2"/>
      <c r="IZS1169" s="2"/>
      <c r="IZT1169" s="2"/>
      <c r="IZU1169" s="2"/>
      <c r="IZV1169" s="2"/>
      <c r="IZW1169" s="2"/>
      <c r="IZX1169" s="2"/>
      <c r="IZY1169" s="2"/>
      <c r="IZZ1169" s="2"/>
      <c r="JAA1169" s="2"/>
      <c r="JAB1169" s="2"/>
      <c r="JAC1169" s="2"/>
      <c r="JAD1169" s="2"/>
      <c r="JAE1169" s="2"/>
      <c r="JAF1169" s="2"/>
      <c r="JAG1169" s="2"/>
      <c r="JAH1169" s="2"/>
      <c r="JAI1169" s="2"/>
      <c r="JAJ1169" s="2"/>
      <c r="JAK1169" s="2"/>
      <c r="JAL1169" s="2"/>
      <c r="JAM1169" s="2"/>
      <c r="JAN1169" s="2"/>
      <c r="JAO1169" s="2"/>
      <c r="JAP1169" s="2"/>
      <c r="JAQ1169" s="2"/>
      <c r="JAR1169" s="2"/>
      <c r="JAS1169" s="2"/>
      <c r="JAT1169" s="2"/>
      <c r="JAU1169" s="2"/>
      <c r="JAV1169" s="2"/>
      <c r="JAW1169" s="2"/>
      <c r="JAX1169" s="2"/>
      <c r="JAY1169" s="2"/>
      <c r="JAZ1169" s="2"/>
      <c r="JBA1169" s="2"/>
      <c r="JBB1169" s="2"/>
      <c r="JBC1169" s="2"/>
      <c r="JBD1169" s="2"/>
      <c r="JBE1169" s="2"/>
      <c r="JBF1169" s="2"/>
      <c r="JBG1169" s="2"/>
      <c r="JBH1169" s="2"/>
      <c r="JBI1169" s="2"/>
      <c r="JBJ1169" s="2"/>
      <c r="JBK1169" s="2"/>
      <c r="JBL1169" s="2"/>
      <c r="JBM1169" s="2"/>
      <c r="JBN1169" s="2"/>
      <c r="JBO1169" s="2"/>
      <c r="JBP1169" s="2"/>
      <c r="JBQ1169" s="2"/>
      <c r="JBR1169" s="2"/>
      <c r="JBS1169" s="2"/>
      <c r="JBT1169" s="2"/>
      <c r="JBU1169" s="2"/>
      <c r="JBV1169" s="2"/>
      <c r="JBW1169" s="2"/>
      <c r="JBX1169" s="2"/>
      <c r="JBY1169" s="2"/>
      <c r="JBZ1169" s="2"/>
      <c r="JCA1169" s="2"/>
      <c r="JCB1169" s="2"/>
      <c r="JCC1169" s="2"/>
      <c r="JCD1169" s="2"/>
      <c r="JCE1169" s="2"/>
      <c r="JCF1169" s="2"/>
      <c r="JCG1169" s="2"/>
      <c r="JCH1169" s="2"/>
      <c r="JCI1169" s="2"/>
      <c r="JCJ1169" s="2"/>
      <c r="JCK1169" s="2"/>
      <c r="JCL1169" s="2"/>
      <c r="JCM1169" s="2"/>
      <c r="JCN1169" s="2"/>
      <c r="JCO1169" s="2"/>
      <c r="JCP1169" s="2"/>
      <c r="JCQ1169" s="2"/>
      <c r="JCR1169" s="2"/>
      <c r="JCS1169" s="2"/>
      <c r="JCT1169" s="2"/>
      <c r="JCU1169" s="2"/>
      <c r="JCV1169" s="2"/>
      <c r="JCW1169" s="2"/>
      <c r="JCX1169" s="2"/>
      <c r="JCY1169" s="2"/>
      <c r="JCZ1169" s="2"/>
      <c r="JDA1169" s="2"/>
      <c r="JDB1169" s="2"/>
      <c r="JDC1169" s="2"/>
      <c r="JDD1169" s="2"/>
      <c r="JDE1169" s="2"/>
      <c r="JDF1169" s="2"/>
      <c r="JDG1169" s="2"/>
      <c r="JDH1169" s="2"/>
      <c r="JDI1169" s="2"/>
      <c r="JDJ1169" s="2"/>
      <c r="JDK1169" s="2"/>
      <c r="JDL1169" s="2"/>
      <c r="JDM1169" s="2"/>
      <c r="JDN1169" s="2"/>
      <c r="JDO1169" s="2"/>
      <c r="JDP1169" s="2"/>
      <c r="JDQ1169" s="2"/>
      <c r="JDR1169" s="2"/>
      <c r="JDS1169" s="2"/>
      <c r="JDT1169" s="2"/>
      <c r="JDU1169" s="2"/>
      <c r="JDV1169" s="2"/>
      <c r="JDW1169" s="2"/>
      <c r="JDX1169" s="2"/>
      <c r="JDY1169" s="2"/>
      <c r="JDZ1169" s="2"/>
      <c r="JEA1169" s="2"/>
      <c r="JEB1169" s="2"/>
      <c r="JEC1169" s="2"/>
      <c r="JED1169" s="2"/>
      <c r="JEE1169" s="2"/>
      <c r="JEF1169" s="2"/>
      <c r="JEG1169" s="2"/>
      <c r="JEH1169" s="2"/>
      <c r="JEI1169" s="2"/>
      <c r="JEJ1169" s="2"/>
      <c r="JEK1169" s="2"/>
      <c r="JEL1169" s="2"/>
      <c r="JEM1169" s="2"/>
      <c r="JEN1169" s="2"/>
      <c r="JEO1169" s="2"/>
      <c r="JEP1169" s="2"/>
      <c r="JEQ1169" s="2"/>
      <c r="JER1169" s="2"/>
      <c r="JES1169" s="2"/>
      <c r="JET1169" s="2"/>
      <c r="JEU1169" s="2"/>
      <c r="JEV1169" s="2"/>
      <c r="JEW1169" s="2"/>
      <c r="JEX1169" s="2"/>
      <c r="JEY1169" s="2"/>
      <c r="JEZ1169" s="2"/>
      <c r="JFA1169" s="2"/>
      <c r="JFB1169" s="2"/>
      <c r="JFC1169" s="2"/>
      <c r="JFD1169" s="2"/>
      <c r="JFE1169" s="2"/>
      <c r="JFF1169" s="2"/>
      <c r="JFG1169" s="2"/>
      <c r="JFH1169" s="2"/>
      <c r="JFI1169" s="2"/>
      <c r="JFJ1169" s="2"/>
      <c r="JFK1169" s="2"/>
      <c r="JFL1169" s="2"/>
      <c r="JFM1169" s="2"/>
      <c r="JFN1169" s="2"/>
      <c r="JFO1169" s="2"/>
      <c r="JFP1169" s="2"/>
      <c r="JFQ1169" s="2"/>
      <c r="JFR1169" s="2"/>
      <c r="JFS1169" s="2"/>
      <c r="JFT1169" s="2"/>
      <c r="JFU1169" s="2"/>
      <c r="JFV1169" s="2"/>
      <c r="JFW1169" s="2"/>
      <c r="JFX1169" s="2"/>
      <c r="JFY1169" s="2"/>
      <c r="JFZ1169" s="2"/>
      <c r="JGA1169" s="2"/>
      <c r="JGB1169" s="2"/>
      <c r="JGC1169" s="2"/>
      <c r="JGD1169" s="2"/>
      <c r="JGE1169" s="2"/>
      <c r="JGF1169" s="2"/>
      <c r="JGG1169" s="2"/>
      <c r="JGH1169" s="2"/>
      <c r="JGI1169" s="2"/>
      <c r="JGJ1169" s="2"/>
      <c r="JGK1169" s="2"/>
      <c r="JGL1169" s="2"/>
      <c r="JGM1169" s="2"/>
      <c r="JGN1169" s="2"/>
      <c r="JGO1169" s="2"/>
      <c r="JGP1169" s="2"/>
      <c r="JGQ1169" s="2"/>
      <c r="JGR1169" s="2"/>
      <c r="JGS1169" s="2"/>
      <c r="JGT1169" s="2"/>
      <c r="JGU1169" s="2"/>
      <c r="JGV1169" s="2"/>
      <c r="JGW1169" s="2"/>
      <c r="JGX1169" s="2"/>
      <c r="JGY1169" s="2"/>
      <c r="JGZ1169" s="2"/>
      <c r="JHA1169" s="2"/>
      <c r="JHB1169" s="2"/>
      <c r="JHC1169" s="2"/>
      <c r="JHD1169" s="2"/>
      <c r="JHE1169" s="2"/>
      <c r="JHF1169" s="2"/>
      <c r="JHG1169" s="2"/>
      <c r="JHH1169" s="2"/>
      <c r="JHI1169" s="2"/>
      <c r="JHJ1169" s="2"/>
      <c r="JHK1169" s="2"/>
      <c r="JHL1169" s="2"/>
      <c r="JHM1169" s="2"/>
      <c r="JHN1169" s="2"/>
      <c r="JHO1169" s="2"/>
      <c r="JHP1169" s="2"/>
      <c r="JHQ1169" s="2"/>
      <c r="JHR1169" s="2"/>
      <c r="JHS1169" s="2"/>
      <c r="JHT1169" s="2"/>
      <c r="JHU1169" s="2"/>
      <c r="JHV1169" s="2"/>
      <c r="JHW1169" s="2"/>
      <c r="JHX1169" s="2"/>
      <c r="JHY1169" s="2"/>
      <c r="JHZ1169" s="2"/>
      <c r="JIA1169" s="2"/>
      <c r="JIB1169" s="2"/>
      <c r="JIC1169" s="2"/>
      <c r="JID1169" s="2"/>
      <c r="JIE1169" s="2"/>
      <c r="JIF1169" s="2"/>
      <c r="JIG1169" s="2"/>
      <c r="JIH1169" s="2"/>
      <c r="JII1169" s="2"/>
      <c r="JIJ1169" s="2"/>
      <c r="JIK1169" s="2"/>
      <c r="JIL1169" s="2"/>
      <c r="JIM1169" s="2"/>
      <c r="JIN1169" s="2"/>
      <c r="JIO1169" s="2"/>
      <c r="JIP1169" s="2"/>
      <c r="JIQ1169" s="2"/>
      <c r="JIR1169" s="2"/>
      <c r="JIS1169" s="2"/>
      <c r="JIT1169" s="2"/>
      <c r="JIU1169" s="2"/>
      <c r="JIV1169" s="2"/>
      <c r="JIW1169" s="2"/>
      <c r="JIX1169" s="2"/>
      <c r="JIY1169" s="2"/>
      <c r="JIZ1169" s="2"/>
      <c r="JJA1169" s="2"/>
      <c r="JJB1169" s="2"/>
      <c r="JJC1169" s="2"/>
      <c r="JJD1169" s="2"/>
      <c r="JJE1169" s="2"/>
      <c r="JJF1169" s="2"/>
      <c r="JJG1169" s="2"/>
      <c r="JJH1169" s="2"/>
      <c r="JJI1169" s="2"/>
      <c r="JJJ1169" s="2"/>
      <c r="JJK1169" s="2"/>
      <c r="JJL1169" s="2"/>
      <c r="JJM1169" s="2"/>
      <c r="JJN1169" s="2"/>
      <c r="JJO1169" s="2"/>
      <c r="JJP1169" s="2"/>
      <c r="JJQ1169" s="2"/>
      <c r="JJR1169" s="2"/>
      <c r="JJS1169" s="2"/>
      <c r="JJT1169" s="2"/>
      <c r="JJU1169" s="2"/>
      <c r="JJV1169" s="2"/>
      <c r="JJW1169" s="2"/>
      <c r="JJX1169" s="2"/>
      <c r="JJY1169" s="2"/>
      <c r="JJZ1169" s="2"/>
      <c r="JKA1169" s="2"/>
      <c r="JKB1169" s="2"/>
      <c r="JKC1169" s="2"/>
      <c r="JKD1169" s="2"/>
      <c r="JKE1169" s="2"/>
      <c r="JKF1169" s="2"/>
      <c r="JKG1169" s="2"/>
      <c r="JKH1169" s="2"/>
      <c r="JKI1169" s="2"/>
      <c r="JKJ1169" s="2"/>
      <c r="JKK1169" s="2"/>
      <c r="JKL1169" s="2"/>
      <c r="JKM1169" s="2"/>
      <c r="JKN1169" s="2"/>
      <c r="JKO1169" s="2"/>
      <c r="JKP1169" s="2"/>
      <c r="JKQ1169" s="2"/>
      <c r="JKR1169" s="2"/>
      <c r="JKS1169" s="2"/>
      <c r="JKT1169" s="2"/>
      <c r="JKU1169" s="2"/>
      <c r="JKV1169" s="2"/>
      <c r="JKW1169" s="2"/>
      <c r="JKX1169" s="2"/>
      <c r="JKY1169" s="2"/>
      <c r="JKZ1169" s="2"/>
      <c r="JLA1169" s="2"/>
      <c r="JLB1169" s="2"/>
      <c r="JLC1169" s="2"/>
      <c r="JLD1169" s="2"/>
      <c r="JLE1169" s="2"/>
      <c r="JLF1169" s="2"/>
      <c r="JLG1169" s="2"/>
      <c r="JLH1169" s="2"/>
      <c r="JLI1169" s="2"/>
      <c r="JLJ1169" s="2"/>
      <c r="JLK1169" s="2"/>
      <c r="JLL1169" s="2"/>
      <c r="JLM1169" s="2"/>
      <c r="JLN1169" s="2"/>
      <c r="JLO1169" s="2"/>
      <c r="JLP1169" s="2"/>
      <c r="JLQ1169" s="2"/>
      <c r="JLR1169" s="2"/>
      <c r="JLS1169" s="2"/>
      <c r="JLT1169" s="2"/>
      <c r="JLU1169" s="2"/>
      <c r="JLV1169" s="2"/>
      <c r="JLW1169" s="2"/>
      <c r="JLX1169" s="2"/>
      <c r="JLY1169" s="2"/>
      <c r="JLZ1169" s="2"/>
      <c r="JMA1169" s="2"/>
      <c r="JMB1169" s="2"/>
      <c r="JMC1169" s="2"/>
      <c r="JMD1169" s="2"/>
      <c r="JME1169" s="2"/>
      <c r="JMF1169" s="2"/>
      <c r="JMG1169" s="2"/>
      <c r="JMH1169" s="2"/>
      <c r="JMI1169" s="2"/>
      <c r="JMJ1169" s="2"/>
      <c r="JMK1169" s="2"/>
      <c r="JML1169" s="2"/>
      <c r="JMM1169" s="2"/>
      <c r="JMN1169" s="2"/>
      <c r="JMO1169" s="2"/>
      <c r="JMP1169" s="2"/>
      <c r="JMQ1169" s="2"/>
      <c r="JMR1169" s="2"/>
      <c r="JMS1169" s="2"/>
      <c r="JMT1169" s="2"/>
      <c r="JMU1169" s="2"/>
      <c r="JMV1169" s="2"/>
      <c r="JMW1169" s="2"/>
      <c r="JMX1169" s="2"/>
      <c r="JMY1169" s="2"/>
      <c r="JMZ1169" s="2"/>
      <c r="JNA1169" s="2"/>
      <c r="JNB1169" s="2"/>
      <c r="JNC1169" s="2"/>
      <c r="JND1169" s="2"/>
      <c r="JNE1169" s="2"/>
      <c r="JNF1169" s="2"/>
      <c r="JNG1169" s="2"/>
      <c r="JNH1169" s="2"/>
      <c r="JNI1169" s="2"/>
      <c r="JNJ1169" s="2"/>
      <c r="JNK1169" s="2"/>
      <c r="JNL1169" s="2"/>
      <c r="JNM1169" s="2"/>
      <c r="JNN1169" s="2"/>
      <c r="JNO1169" s="2"/>
      <c r="JNP1169" s="2"/>
      <c r="JNQ1169" s="2"/>
      <c r="JNR1169" s="2"/>
      <c r="JNS1169" s="2"/>
      <c r="JNT1169" s="2"/>
      <c r="JNU1169" s="2"/>
      <c r="JNV1169" s="2"/>
      <c r="JNW1169" s="2"/>
      <c r="JNX1169" s="2"/>
      <c r="JNY1169" s="2"/>
      <c r="JNZ1169" s="2"/>
      <c r="JOA1169" s="2"/>
      <c r="JOB1169" s="2"/>
      <c r="JOC1169" s="2"/>
      <c r="JOD1169" s="2"/>
      <c r="JOE1169" s="2"/>
      <c r="JOF1169" s="2"/>
      <c r="JOG1169" s="2"/>
      <c r="JOH1169" s="2"/>
      <c r="JOI1169" s="2"/>
      <c r="JOJ1169" s="2"/>
      <c r="JOK1169" s="2"/>
      <c r="JOL1169" s="2"/>
      <c r="JOM1169" s="2"/>
      <c r="JON1169" s="2"/>
      <c r="JOO1169" s="2"/>
      <c r="JOP1169" s="2"/>
      <c r="JOQ1169" s="2"/>
      <c r="JOR1169" s="2"/>
      <c r="JOS1169" s="2"/>
      <c r="JOT1169" s="2"/>
      <c r="JOU1169" s="2"/>
      <c r="JOV1169" s="2"/>
      <c r="JOW1169" s="2"/>
      <c r="JOX1169" s="2"/>
      <c r="JOY1169" s="2"/>
      <c r="JOZ1169" s="2"/>
      <c r="JPA1169" s="2"/>
      <c r="JPB1169" s="2"/>
      <c r="JPC1169" s="2"/>
      <c r="JPD1169" s="2"/>
      <c r="JPE1169" s="2"/>
      <c r="JPF1169" s="2"/>
      <c r="JPG1169" s="2"/>
      <c r="JPH1169" s="2"/>
      <c r="JPI1169" s="2"/>
      <c r="JPJ1169" s="2"/>
      <c r="JPK1169" s="2"/>
      <c r="JPL1169" s="2"/>
      <c r="JPM1169" s="2"/>
      <c r="JPN1169" s="2"/>
      <c r="JPO1169" s="2"/>
      <c r="JPP1169" s="2"/>
      <c r="JPQ1169" s="2"/>
      <c r="JPR1169" s="2"/>
      <c r="JPS1169" s="2"/>
      <c r="JPT1169" s="2"/>
      <c r="JPU1169" s="2"/>
      <c r="JPV1169" s="2"/>
      <c r="JPW1169" s="2"/>
      <c r="JPX1169" s="2"/>
      <c r="JPY1169" s="2"/>
      <c r="JPZ1169" s="2"/>
      <c r="JQA1169" s="2"/>
      <c r="JQB1169" s="2"/>
      <c r="JQC1169" s="2"/>
      <c r="JQD1169" s="2"/>
      <c r="JQE1169" s="2"/>
      <c r="JQF1169" s="2"/>
      <c r="JQG1169" s="2"/>
      <c r="JQH1169" s="2"/>
      <c r="JQI1169" s="2"/>
      <c r="JQJ1169" s="2"/>
      <c r="JQK1169" s="2"/>
      <c r="JQL1169" s="2"/>
      <c r="JQM1169" s="2"/>
      <c r="JQN1169" s="2"/>
      <c r="JQO1169" s="2"/>
      <c r="JQP1169" s="2"/>
      <c r="JQQ1169" s="2"/>
      <c r="JQR1169" s="2"/>
      <c r="JQS1169" s="2"/>
      <c r="JQT1169" s="2"/>
      <c r="JQU1169" s="2"/>
      <c r="JQV1169" s="2"/>
      <c r="JQW1169" s="2"/>
      <c r="JQX1169" s="2"/>
      <c r="JQY1169" s="2"/>
      <c r="JQZ1169" s="2"/>
      <c r="JRA1169" s="2"/>
      <c r="JRB1169" s="2"/>
      <c r="JRC1169" s="2"/>
      <c r="JRD1169" s="2"/>
      <c r="JRE1169" s="2"/>
      <c r="JRF1169" s="2"/>
      <c r="JRG1169" s="2"/>
      <c r="JRH1169" s="2"/>
      <c r="JRI1169" s="2"/>
      <c r="JRJ1169" s="2"/>
      <c r="JRK1169" s="2"/>
      <c r="JRL1169" s="2"/>
      <c r="JRM1169" s="2"/>
      <c r="JRN1169" s="2"/>
      <c r="JRO1169" s="2"/>
      <c r="JRP1169" s="2"/>
      <c r="JRQ1169" s="2"/>
      <c r="JRR1169" s="2"/>
      <c r="JRS1169" s="2"/>
      <c r="JRT1169" s="2"/>
      <c r="JRU1169" s="2"/>
      <c r="JRV1169" s="2"/>
      <c r="JRW1169" s="2"/>
      <c r="JRX1169" s="2"/>
      <c r="JRY1169" s="2"/>
      <c r="JRZ1169" s="2"/>
      <c r="JSA1169" s="2"/>
      <c r="JSB1169" s="2"/>
      <c r="JSC1169" s="2"/>
      <c r="JSD1169" s="2"/>
      <c r="JSE1169" s="2"/>
      <c r="JSF1169" s="2"/>
      <c r="JSG1169" s="2"/>
      <c r="JSH1169" s="2"/>
      <c r="JSI1169" s="2"/>
      <c r="JSJ1169" s="2"/>
      <c r="JSK1169" s="2"/>
      <c r="JSL1169" s="2"/>
      <c r="JSM1169" s="2"/>
      <c r="JSN1169" s="2"/>
      <c r="JSO1169" s="2"/>
      <c r="JSP1169" s="2"/>
      <c r="JSQ1169" s="2"/>
      <c r="JSR1169" s="2"/>
      <c r="JSS1169" s="2"/>
      <c r="JST1169" s="2"/>
      <c r="JSU1169" s="2"/>
      <c r="JSV1169" s="2"/>
      <c r="JSW1169" s="2"/>
      <c r="JSX1169" s="2"/>
      <c r="JSY1169" s="2"/>
      <c r="JSZ1169" s="2"/>
      <c r="JTA1169" s="2"/>
      <c r="JTB1169" s="2"/>
      <c r="JTC1169" s="2"/>
      <c r="JTD1169" s="2"/>
      <c r="JTE1169" s="2"/>
      <c r="JTF1169" s="2"/>
      <c r="JTG1169" s="2"/>
      <c r="JTH1169" s="2"/>
      <c r="JTI1169" s="2"/>
      <c r="JTJ1169" s="2"/>
      <c r="JTK1169" s="2"/>
      <c r="JTL1169" s="2"/>
      <c r="JTM1169" s="2"/>
      <c r="JTN1169" s="2"/>
      <c r="JTO1169" s="2"/>
      <c r="JTP1169" s="2"/>
      <c r="JTQ1169" s="2"/>
      <c r="JTR1169" s="2"/>
      <c r="JTS1169" s="2"/>
      <c r="JTT1169" s="2"/>
      <c r="JTU1169" s="2"/>
      <c r="JTV1169" s="2"/>
      <c r="JTW1169" s="2"/>
      <c r="JTX1169" s="2"/>
      <c r="JTY1169" s="2"/>
      <c r="JTZ1169" s="2"/>
      <c r="JUA1169" s="2"/>
      <c r="JUB1169" s="2"/>
      <c r="JUC1169" s="2"/>
      <c r="JUD1169" s="2"/>
      <c r="JUE1169" s="2"/>
      <c r="JUF1169" s="2"/>
      <c r="JUG1169" s="2"/>
      <c r="JUH1169" s="2"/>
      <c r="JUI1169" s="2"/>
      <c r="JUJ1169" s="2"/>
      <c r="JUK1169" s="2"/>
      <c r="JUL1169" s="2"/>
      <c r="JUM1169" s="2"/>
      <c r="JUN1169" s="2"/>
      <c r="JUO1169" s="2"/>
      <c r="JUP1169" s="2"/>
      <c r="JUQ1169" s="2"/>
      <c r="JUR1169" s="2"/>
      <c r="JUS1169" s="2"/>
      <c r="JUT1169" s="2"/>
      <c r="JUU1169" s="2"/>
      <c r="JUV1169" s="2"/>
      <c r="JUW1169" s="2"/>
      <c r="JUX1169" s="2"/>
      <c r="JUY1169" s="2"/>
      <c r="JUZ1169" s="2"/>
      <c r="JVA1169" s="2"/>
      <c r="JVB1169" s="2"/>
      <c r="JVC1169" s="2"/>
      <c r="JVD1169" s="2"/>
      <c r="JVE1169" s="2"/>
      <c r="JVF1169" s="2"/>
      <c r="JVG1169" s="2"/>
      <c r="JVH1169" s="2"/>
      <c r="JVI1169" s="2"/>
      <c r="JVJ1169" s="2"/>
      <c r="JVK1169" s="2"/>
      <c r="JVL1169" s="2"/>
      <c r="JVM1169" s="2"/>
      <c r="JVN1169" s="2"/>
      <c r="JVO1169" s="2"/>
      <c r="JVP1169" s="2"/>
      <c r="JVQ1169" s="2"/>
      <c r="JVR1169" s="2"/>
      <c r="JVS1169" s="2"/>
      <c r="JVT1169" s="2"/>
      <c r="JVU1169" s="2"/>
      <c r="JVV1169" s="2"/>
      <c r="JVW1169" s="2"/>
      <c r="JVX1169" s="2"/>
      <c r="JVY1169" s="2"/>
      <c r="JVZ1169" s="2"/>
      <c r="JWA1169" s="2"/>
      <c r="JWB1169" s="2"/>
      <c r="JWC1169" s="2"/>
      <c r="JWD1169" s="2"/>
      <c r="JWE1169" s="2"/>
      <c r="JWF1169" s="2"/>
      <c r="JWG1169" s="2"/>
      <c r="JWH1169" s="2"/>
      <c r="JWI1169" s="2"/>
      <c r="JWJ1169" s="2"/>
      <c r="JWK1169" s="2"/>
      <c r="JWL1169" s="2"/>
      <c r="JWM1169" s="2"/>
      <c r="JWN1169" s="2"/>
      <c r="JWO1169" s="2"/>
      <c r="JWP1169" s="2"/>
      <c r="JWQ1169" s="2"/>
      <c r="JWR1169" s="2"/>
      <c r="JWS1169" s="2"/>
      <c r="JWT1169" s="2"/>
      <c r="JWU1169" s="2"/>
      <c r="JWV1169" s="2"/>
      <c r="JWW1169" s="2"/>
      <c r="JWX1169" s="2"/>
      <c r="JWY1169" s="2"/>
      <c r="JWZ1169" s="2"/>
      <c r="JXA1169" s="2"/>
      <c r="JXB1169" s="2"/>
      <c r="JXC1169" s="2"/>
      <c r="JXD1169" s="2"/>
      <c r="JXE1169" s="2"/>
      <c r="JXF1169" s="2"/>
      <c r="JXG1169" s="2"/>
      <c r="JXH1169" s="2"/>
      <c r="JXI1169" s="2"/>
      <c r="JXJ1169" s="2"/>
      <c r="JXK1169" s="2"/>
      <c r="JXL1169" s="2"/>
      <c r="JXM1169" s="2"/>
      <c r="JXN1169" s="2"/>
      <c r="JXO1169" s="2"/>
      <c r="JXP1169" s="2"/>
      <c r="JXQ1169" s="2"/>
      <c r="JXR1169" s="2"/>
      <c r="JXS1169" s="2"/>
      <c r="JXT1169" s="2"/>
      <c r="JXU1169" s="2"/>
      <c r="JXV1169" s="2"/>
      <c r="JXW1169" s="2"/>
      <c r="JXX1169" s="2"/>
      <c r="JXY1169" s="2"/>
      <c r="JXZ1169" s="2"/>
      <c r="JYA1169" s="2"/>
      <c r="JYB1169" s="2"/>
      <c r="JYC1169" s="2"/>
      <c r="JYD1169" s="2"/>
      <c r="JYE1169" s="2"/>
      <c r="JYF1169" s="2"/>
      <c r="JYG1169" s="2"/>
      <c r="JYH1169" s="2"/>
      <c r="JYI1169" s="2"/>
      <c r="JYJ1169" s="2"/>
      <c r="JYK1169" s="2"/>
      <c r="JYL1169" s="2"/>
      <c r="JYM1169" s="2"/>
      <c r="JYN1169" s="2"/>
      <c r="JYO1169" s="2"/>
      <c r="JYP1169" s="2"/>
      <c r="JYQ1169" s="2"/>
      <c r="JYR1169" s="2"/>
      <c r="JYS1169" s="2"/>
      <c r="JYT1169" s="2"/>
      <c r="JYU1169" s="2"/>
      <c r="JYV1169" s="2"/>
      <c r="JYW1169" s="2"/>
      <c r="JYX1169" s="2"/>
      <c r="JYY1169" s="2"/>
      <c r="JYZ1169" s="2"/>
      <c r="JZA1169" s="2"/>
      <c r="JZB1169" s="2"/>
      <c r="JZC1169" s="2"/>
      <c r="JZD1169" s="2"/>
      <c r="JZE1169" s="2"/>
      <c r="JZF1169" s="2"/>
      <c r="JZG1169" s="2"/>
      <c r="JZH1169" s="2"/>
      <c r="JZI1169" s="2"/>
      <c r="JZJ1169" s="2"/>
      <c r="JZK1169" s="2"/>
      <c r="JZL1169" s="2"/>
      <c r="JZM1169" s="2"/>
      <c r="JZN1169" s="2"/>
      <c r="JZO1169" s="2"/>
      <c r="JZP1169" s="2"/>
      <c r="JZQ1169" s="2"/>
      <c r="JZR1169" s="2"/>
      <c r="JZS1169" s="2"/>
      <c r="JZT1169" s="2"/>
      <c r="JZU1169" s="2"/>
      <c r="JZV1169" s="2"/>
      <c r="JZW1169" s="2"/>
      <c r="JZX1169" s="2"/>
      <c r="JZY1169" s="2"/>
      <c r="JZZ1169" s="2"/>
      <c r="KAA1169" s="2"/>
      <c r="KAB1169" s="2"/>
      <c r="KAC1169" s="2"/>
      <c r="KAD1169" s="2"/>
      <c r="KAE1169" s="2"/>
      <c r="KAF1169" s="2"/>
      <c r="KAG1169" s="2"/>
      <c r="KAH1169" s="2"/>
      <c r="KAI1169" s="2"/>
      <c r="KAJ1169" s="2"/>
      <c r="KAK1169" s="2"/>
      <c r="KAL1169" s="2"/>
      <c r="KAM1169" s="2"/>
      <c r="KAN1169" s="2"/>
      <c r="KAO1169" s="2"/>
      <c r="KAP1169" s="2"/>
      <c r="KAQ1169" s="2"/>
      <c r="KAR1169" s="2"/>
      <c r="KAS1169" s="2"/>
      <c r="KAT1169" s="2"/>
      <c r="KAU1169" s="2"/>
      <c r="KAV1169" s="2"/>
      <c r="KAW1169" s="2"/>
      <c r="KAX1169" s="2"/>
      <c r="KAY1169" s="2"/>
      <c r="KAZ1169" s="2"/>
      <c r="KBA1169" s="2"/>
      <c r="KBB1169" s="2"/>
      <c r="KBC1169" s="2"/>
      <c r="KBD1169" s="2"/>
      <c r="KBE1169" s="2"/>
      <c r="KBF1169" s="2"/>
      <c r="KBG1169" s="2"/>
      <c r="KBH1169" s="2"/>
      <c r="KBI1169" s="2"/>
      <c r="KBJ1169" s="2"/>
      <c r="KBK1169" s="2"/>
      <c r="KBL1169" s="2"/>
      <c r="KBM1169" s="2"/>
      <c r="KBN1169" s="2"/>
      <c r="KBO1169" s="2"/>
      <c r="KBP1169" s="2"/>
      <c r="KBQ1169" s="2"/>
      <c r="KBR1169" s="2"/>
      <c r="KBS1169" s="2"/>
      <c r="KBT1169" s="2"/>
      <c r="KBU1169" s="2"/>
      <c r="KBV1169" s="2"/>
      <c r="KBW1169" s="2"/>
      <c r="KBX1169" s="2"/>
      <c r="KBY1169" s="2"/>
      <c r="KBZ1169" s="2"/>
      <c r="KCA1169" s="2"/>
      <c r="KCB1169" s="2"/>
      <c r="KCC1169" s="2"/>
      <c r="KCD1169" s="2"/>
      <c r="KCE1169" s="2"/>
      <c r="KCF1169" s="2"/>
      <c r="KCG1169" s="2"/>
      <c r="KCH1169" s="2"/>
      <c r="KCI1169" s="2"/>
      <c r="KCJ1169" s="2"/>
      <c r="KCK1169" s="2"/>
      <c r="KCL1169" s="2"/>
      <c r="KCM1169" s="2"/>
      <c r="KCN1169" s="2"/>
      <c r="KCO1169" s="2"/>
      <c r="KCP1169" s="2"/>
      <c r="KCQ1169" s="2"/>
      <c r="KCR1169" s="2"/>
      <c r="KCS1169" s="2"/>
      <c r="KCT1169" s="2"/>
      <c r="KCU1169" s="2"/>
      <c r="KCV1169" s="2"/>
      <c r="KCW1169" s="2"/>
      <c r="KCX1169" s="2"/>
      <c r="KCY1169" s="2"/>
      <c r="KCZ1169" s="2"/>
      <c r="KDA1169" s="2"/>
      <c r="KDB1169" s="2"/>
      <c r="KDC1169" s="2"/>
      <c r="KDD1169" s="2"/>
      <c r="KDE1169" s="2"/>
      <c r="KDF1169" s="2"/>
      <c r="KDG1169" s="2"/>
      <c r="KDH1169" s="2"/>
      <c r="KDI1169" s="2"/>
      <c r="KDJ1169" s="2"/>
      <c r="KDK1169" s="2"/>
      <c r="KDL1169" s="2"/>
      <c r="KDM1169" s="2"/>
      <c r="KDN1169" s="2"/>
      <c r="KDO1169" s="2"/>
      <c r="KDP1169" s="2"/>
      <c r="KDQ1169" s="2"/>
      <c r="KDR1169" s="2"/>
      <c r="KDS1169" s="2"/>
      <c r="KDT1169" s="2"/>
      <c r="KDU1169" s="2"/>
      <c r="KDV1169" s="2"/>
      <c r="KDW1169" s="2"/>
      <c r="KDX1169" s="2"/>
      <c r="KDY1169" s="2"/>
      <c r="KDZ1169" s="2"/>
      <c r="KEA1169" s="2"/>
      <c r="KEB1169" s="2"/>
      <c r="KEC1169" s="2"/>
      <c r="KED1169" s="2"/>
      <c r="KEE1169" s="2"/>
      <c r="KEF1169" s="2"/>
      <c r="KEG1169" s="2"/>
      <c r="KEH1169" s="2"/>
      <c r="KEI1169" s="2"/>
      <c r="KEJ1169" s="2"/>
      <c r="KEK1169" s="2"/>
      <c r="KEL1169" s="2"/>
      <c r="KEM1169" s="2"/>
      <c r="KEN1169" s="2"/>
      <c r="KEO1169" s="2"/>
      <c r="KEP1169" s="2"/>
      <c r="KEQ1169" s="2"/>
      <c r="KER1169" s="2"/>
      <c r="KES1169" s="2"/>
      <c r="KET1169" s="2"/>
      <c r="KEU1169" s="2"/>
      <c r="KEV1169" s="2"/>
      <c r="KEW1169" s="2"/>
      <c r="KEX1169" s="2"/>
      <c r="KEY1169" s="2"/>
      <c r="KEZ1169" s="2"/>
      <c r="KFA1169" s="2"/>
      <c r="KFB1169" s="2"/>
      <c r="KFC1169" s="2"/>
      <c r="KFD1169" s="2"/>
      <c r="KFE1169" s="2"/>
      <c r="KFF1169" s="2"/>
      <c r="KFG1169" s="2"/>
      <c r="KFH1169" s="2"/>
      <c r="KFI1169" s="2"/>
      <c r="KFJ1169" s="2"/>
      <c r="KFK1169" s="2"/>
      <c r="KFL1169" s="2"/>
      <c r="KFM1169" s="2"/>
      <c r="KFN1169" s="2"/>
      <c r="KFO1169" s="2"/>
      <c r="KFP1169" s="2"/>
      <c r="KFQ1169" s="2"/>
      <c r="KFR1169" s="2"/>
      <c r="KFS1169" s="2"/>
      <c r="KFT1169" s="2"/>
      <c r="KFU1169" s="2"/>
      <c r="KFV1169" s="2"/>
      <c r="KFW1169" s="2"/>
      <c r="KFX1169" s="2"/>
      <c r="KFY1169" s="2"/>
      <c r="KFZ1169" s="2"/>
      <c r="KGA1169" s="2"/>
      <c r="KGB1169" s="2"/>
      <c r="KGC1169" s="2"/>
      <c r="KGD1169" s="2"/>
      <c r="KGE1169" s="2"/>
      <c r="KGF1169" s="2"/>
      <c r="KGG1169" s="2"/>
      <c r="KGH1169" s="2"/>
      <c r="KGI1169" s="2"/>
      <c r="KGJ1169" s="2"/>
      <c r="KGK1169" s="2"/>
      <c r="KGL1169" s="2"/>
      <c r="KGM1169" s="2"/>
      <c r="KGN1169" s="2"/>
      <c r="KGO1169" s="2"/>
      <c r="KGP1169" s="2"/>
      <c r="KGQ1169" s="2"/>
      <c r="KGR1169" s="2"/>
      <c r="KGS1169" s="2"/>
      <c r="KGT1169" s="2"/>
      <c r="KGU1169" s="2"/>
      <c r="KGV1169" s="2"/>
      <c r="KGW1169" s="2"/>
      <c r="KGX1169" s="2"/>
      <c r="KGY1169" s="2"/>
      <c r="KGZ1169" s="2"/>
      <c r="KHA1169" s="2"/>
      <c r="KHB1169" s="2"/>
      <c r="KHC1169" s="2"/>
      <c r="KHD1169" s="2"/>
      <c r="KHE1169" s="2"/>
      <c r="KHF1169" s="2"/>
      <c r="KHG1169" s="2"/>
      <c r="KHH1169" s="2"/>
      <c r="KHI1169" s="2"/>
      <c r="KHJ1169" s="2"/>
      <c r="KHK1169" s="2"/>
      <c r="KHL1169" s="2"/>
      <c r="KHM1169" s="2"/>
      <c r="KHN1169" s="2"/>
      <c r="KHO1169" s="2"/>
      <c r="KHP1169" s="2"/>
      <c r="KHQ1169" s="2"/>
      <c r="KHR1169" s="2"/>
      <c r="KHS1169" s="2"/>
      <c r="KHT1169" s="2"/>
      <c r="KHU1169" s="2"/>
      <c r="KHV1169" s="2"/>
      <c r="KHW1169" s="2"/>
      <c r="KHX1169" s="2"/>
      <c r="KHY1169" s="2"/>
      <c r="KHZ1169" s="2"/>
      <c r="KIA1169" s="2"/>
      <c r="KIB1169" s="2"/>
      <c r="KIC1169" s="2"/>
      <c r="KID1169" s="2"/>
      <c r="KIE1169" s="2"/>
      <c r="KIF1169" s="2"/>
      <c r="KIG1169" s="2"/>
      <c r="KIH1169" s="2"/>
      <c r="KII1169" s="2"/>
      <c r="KIJ1169" s="2"/>
      <c r="KIK1169" s="2"/>
      <c r="KIL1169" s="2"/>
      <c r="KIM1169" s="2"/>
      <c r="KIN1169" s="2"/>
      <c r="KIO1169" s="2"/>
      <c r="KIP1169" s="2"/>
      <c r="KIQ1169" s="2"/>
      <c r="KIR1169" s="2"/>
      <c r="KIS1169" s="2"/>
      <c r="KIT1169" s="2"/>
      <c r="KIU1169" s="2"/>
      <c r="KIV1169" s="2"/>
      <c r="KIW1169" s="2"/>
      <c r="KIX1169" s="2"/>
      <c r="KIY1169" s="2"/>
      <c r="KIZ1169" s="2"/>
      <c r="KJA1169" s="2"/>
      <c r="KJB1169" s="2"/>
      <c r="KJC1169" s="2"/>
      <c r="KJD1169" s="2"/>
      <c r="KJE1169" s="2"/>
      <c r="KJF1169" s="2"/>
      <c r="KJG1169" s="2"/>
      <c r="KJH1169" s="2"/>
      <c r="KJI1169" s="2"/>
      <c r="KJJ1169" s="2"/>
      <c r="KJK1169" s="2"/>
      <c r="KJL1169" s="2"/>
      <c r="KJM1169" s="2"/>
      <c r="KJN1169" s="2"/>
      <c r="KJO1169" s="2"/>
      <c r="KJP1169" s="2"/>
      <c r="KJQ1169" s="2"/>
      <c r="KJR1169" s="2"/>
      <c r="KJS1169" s="2"/>
      <c r="KJT1169" s="2"/>
      <c r="KJU1169" s="2"/>
      <c r="KJV1169" s="2"/>
      <c r="KJW1169" s="2"/>
      <c r="KJX1169" s="2"/>
      <c r="KJY1169" s="2"/>
      <c r="KJZ1169" s="2"/>
      <c r="KKA1169" s="2"/>
      <c r="KKB1169" s="2"/>
      <c r="KKC1169" s="2"/>
      <c r="KKD1169" s="2"/>
      <c r="KKE1169" s="2"/>
      <c r="KKF1169" s="2"/>
      <c r="KKG1169" s="2"/>
      <c r="KKH1169" s="2"/>
      <c r="KKI1169" s="2"/>
      <c r="KKJ1169" s="2"/>
      <c r="KKK1169" s="2"/>
      <c r="KKL1169" s="2"/>
      <c r="KKM1169" s="2"/>
      <c r="KKN1169" s="2"/>
      <c r="KKO1169" s="2"/>
      <c r="KKP1169" s="2"/>
      <c r="KKQ1169" s="2"/>
      <c r="KKR1169" s="2"/>
      <c r="KKS1169" s="2"/>
      <c r="KKT1169" s="2"/>
      <c r="KKU1169" s="2"/>
      <c r="KKV1169" s="2"/>
      <c r="KKW1169" s="2"/>
      <c r="KKX1169" s="2"/>
      <c r="KKY1169" s="2"/>
      <c r="KKZ1169" s="2"/>
      <c r="KLA1169" s="2"/>
      <c r="KLB1169" s="2"/>
      <c r="KLC1169" s="2"/>
      <c r="KLD1169" s="2"/>
      <c r="KLE1169" s="2"/>
      <c r="KLF1169" s="2"/>
      <c r="KLG1169" s="2"/>
      <c r="KLH1169" s="2"/>
      <c r="KLI1169" s="2"/>
      <c r="KLJ1169" s="2"/>
      <c r="KLK1169" s="2"/>
      <c r="KLL1169" s="2"/>
      <c r="KLM1169" s="2"/>
      <c r="KLN1169" s="2"/>
      <c r="KLO1169" s="2"/>
      <c r="KLP1169" s="2"/>
      <c r="KLQ1169" s="2"/>
      <c r="KLR1169" s="2"/>
      <c r="KLS1169" s="2"/>
      <c r="KLT1169" s="2"/>
      <c r="KLU1169" s="2"/>
      <c r="KLV1169" s="2"/>
      <c r="KLW1169" s="2"/>
      <c r="KLX1169" s="2"/>
      <c r="KLY1169" s="2"/>
      <c r="KLZ1169" s="2"/>
      <c r="KMA1169" s="2"/>
      <c r="KMB1169" s="2"/>
      <c r="KMC1169" s="2"/>
      <c r="KMD1169" s="2"/>
      <c r="KME1169" s="2"/>
      <c r="KMF1169" s="2"/>
      <c r="KMG1169" s="2"/>
      <c r="KMH1169" s="2"/>
      <c r="KMI1169" s="2"/>
      <c r="KMJ1169" s="2"/>
      <c r="KMK1169" s="2"/>
      <c r="KML1169" s="2"/>
      <c r="KMM1169" s="2"/>
      <c r="KMN1169" s="2"/>
      <c r="KMO1169" s="2"/>
      <c r="KMP1169" s="2"/>
      <c r="KMQ1169" s="2"/>
      <c r="KMR1169" s="2"/>
      <c r="KMS1169" s="2"/>
      <c r="KMT1169" s="2"/>
      <c r="KMU1169" s="2"/>
      <c r="KMV1169" s="2"/>
      <c r="KMW1169" s="2"/>
      <c r="KMX1169" s="2"/>
      <c r="KMY1169" s="2"/>
      <c r="KMZ1169" s="2"/>
      <c r="KNA1169" s="2"/>
      <c r="KNB1169" s="2"/>
      <c r="KNC1169" s="2"/>
      <c r="KND1169" s="2"/>
      <c r="KNE1169" s="2"/>
      <c r="KNF1169" s="2"/>
      <c r="KNG1169" s="2"/>
      <c r="KNH1169" s="2"/>
      <c r="KNI1169" s="2"/>
      <c r="KNJ1169" s="2"/>
      <c r="KNK1169" s="2"/>
      <c r="KNL1169" s="2"/>
      <c r="KNM1169" s="2"/>
      <c r="KNN1169" s="2"/>
      <c r="KNO1169" s="2"/>
      <c r="KNP1169" s="2"/>
      <c r="KNQ1169" s="2"/>
      <c r="KNR1169" s="2"/>
      <c r="KNS1169" s="2"/>
      <c r="KNT1169" s="2"/>
      <c r="KNU1169" s="2"/>
      <c r="KNV1169" s="2"/>
      <c r="KNW1169" s="2"/>
      <c r="KNX1169" s="2"/>
      <c r="KNY1169" s="2"/>
      <c r="KNZ1169" s="2"/>
      <c r="KOA1169" s="2"/>
      <c r="KOB1169" s="2"/>
      <c r="KOC1169" s="2"/>
      <c r="KOD1169" s="2"/>
      <c r="KOE1169" s="2"/>
      <c r="KOF1169" s="2"/>
      <c r="KOG1169" s="2"/>
      <c r="KOH1169" s="2"/>
      <c r="KOI1169" s="2"/>
      <c r="KOJ1169" s="2"/>
      <c r="KOK1169" s="2"/>
      <c r="KOL1169" s="2"/>
      <c r="KOM1169" s="2"/>
      <c r="KON1169" s="2"/>
      <c r="KOO1169" s="2"/>
      <c r="KOP1169" s="2"/>
      <c r="KOQ1169" s="2"/>
      <c r="KOR1169" s="2"/>
      <c r="KOS1169" s="2"/>
      <c r="KOT1169" s="2"/>
      <c r="KOU1169" s="2"/>
      <c r="KOV1169" s="2"/>
      <c r="KOW1169" s="2"/>
      <c r="KOX1169" s="2"/>
      <c r="KOY1169" s="2"/>
      <c r="KOZ1169" s="2"/>
      <c r="KPA1169" s="2"/>
      <c r="KPB1169" s="2"/>
      <c r="KPC1169" s="2"/>
      <c r="KPD1169" s="2"/>
      <c r="KPE1169" s="2"/>
      <c r="KPF1169" s="2"/>
      <c r="KPG1169" s="2"/>
      <c r="KPH1169" s="2"/>
      <c r="KPI1169" s="2"/>
      <c r="KPJ1169" s="2"/>
      <c r="KPK1169" s="2"/>
      <c r="KPL1169" s="2"/>
      <c r="KPM1169" s="2"/>
      <c r="KPN1169" s="2"/>
      <c r="KPO1169" s="2"/>
      <c r="KPP1169" s="2"/>
      <c r="KPQ1169" s="2"/>
      <c r="KPR1169" s="2"/>
      <c r="KPS1169" s="2"/>
      <c r="KPT1169" s="2"/>
      <c r="KPU1169" s="2"/>
      <c r="KPV1169" s="2"/>
      <c r="KPW1169" s="2"/>
      <c r="KPX1169" s="2"/>
      <c r="KPY1169" s="2"/>
      <c r="KPZ1169" s="2"/>
      <c r="KQA1169" s="2"/>
      <c r="KQB1169" s="2"/>
      <c r="KQC1169" s="2"/>
      <c r="KQD1169" s="2"/>
      <c r="KQE1169" s="2"/>
      <c r="KQF1169" s="2"/>
      <c r="KQG1169" s="2"/>
      <c r="KQH1169" s="2"/>
      <c r="KQI1169" s="2"/>
      <c r="KQJ1169" s="2"/>
      <c r="KQK1169" s="2"/>
      <c r="KQL1169" s="2"/>
      <c r="KQM1169" s="2"/>
      <c r="KQN1169" s="2"/>
      <c r="KQO1169" s="2"/>
      <c r="KQP1169" s="2"/>
      <c r="KQQ1169" s="2"/>
      <c r="KQR1169" s="2"/>
      <c r="KQS1169" s="2"/>
      <c r="KQT1169" s="2"/>
      <c r="KQU1169" s="2"/>
      <c r="KQV1169" s="2"/>
      <c r="KQW1169" s="2"/>
      <c r="KQX1169" s="2"/>
      <c r="KQY1169" s="2"/>
      <c r="KQZ1169" s="2"/>
      <c r="KRA1169" s="2"/>
      <c r="KRB1169" s="2"/>
      <c r="KRC1169" s="2"/>
      <c r="KRD1169" s="2"/>
      <c r="KRE1169" s="2"/>
      <c r="KRF1169" s="2"/>
      <c r="KRG1169" s="2"/>
      <c r="KRH1169" s="2"/>
      <c r="KRI1169" s="2"/>
      <c r="KRJ1169" s="2"/>
      <c r="KRK1169" s="2"/>
      <c r="KRL1169" s="2"/>
      <c r="KRM1169" s="2"/>
      <c r="KRN1169" s="2"/>
      <c r="KRO1169" s="2"/>
      <c r="KRP1169" s="2"/>
      <c r="KRQ1169" s="2"/>
      <c r="KRR1169" s="2"/>
      <c r="KRS1169" s="2"/>
      <c r="KRT1169" s="2"/>
      <c r="KRU1169" s="2"/>
      <c r="KRV1169" s="2"/>
      <c r="KRW1169" s="2"/>
      <c r="KRX1169" s="2"/>
      <c r="KRY1169" s="2"/>
      <c r="KRZ1169" s="2"/>
      <c r="KSA1169" s="2"/>
      <c r="KSB1169" s="2"/>
      <c r="KSC1169" s="2"/>
      <c r="KSD1169" s="2"/>
      <c r="KSE1169" s="2"/>
      <c r="KSF1169" s="2"/>
      <c r="KSG1169" s="2"/>
      <c r="KSH1169" s="2"/>
      <c r="KSI1169" s="2"/>
      <c r="KSJ1169" s="2"/>
      <c r="KSK1169" s="2"/>
      <c r="KSL1169" s="2"/>
      <c r="KSM1169" s="2"/>
      <c r="KSN1169" s="2"/>
      <c r="KSO1169" s="2"/>
      <c r="KSP1169" s="2"/>
      <c r="KSQ1169" s="2"/>
      <c r="KSR1169" s="2"/>
      <c r="KSS1169" s="2"/>
      <c r="KST1169" s="2"/>
      <c r="KSU1169" s="2"/>
      <c r="KSV1169" s="2"/>
      <c r="KSW1169" s="2"/>
      <c r="KSX1169" s="2"/>
      <c r="KSY1169" s="2"/>
      <c r="KSZ1169" s="2"/>
      <c r="KTA1169" s="2"/>
      <c r="KTB1169" s="2"/>
      <c r="KTC1169" s="2"/>
      <c r="KTD1169" s="2"/>
      <c r="KTE1169" s="2"/>
      <c r="KTF1169" s="2"/>
      <c r="KTG1169" s="2"/>
      <c r="KTH1169" s="2"/>
      <c r="KTI1169" s="2"/>
      <c r="KTJ1169" s="2"/>
      <c r="KTK1169" s="2"/>
      <c r="KTL1169" s="2"/>
      <c r="KTM1169" s="2"/>
      <c r="KTN1169" s="2"/>
      <c r="KTO1169" s="2"/>
      <c r="KTP1169" s="2"/>
      <c r="KTQ1169" s="2"/>
      <c r="KTR1169" s="2"/>
      <c r="KTS1169" s="2"/>
      <c r="KTT1169" s="2"/>
      <c r="KTU1169" s="2"/>
      <c r="KTV1169" s="2"/>
      <c r="KTW1169" s="2"/>
      <c r="KTX1169" s="2"/>
      <c r="KTY1169" s="2"/>
      <c r="KTZ1169" s="2"/>
      <c r="KUA1169" s="2"/>
      <c r="KUB1169" s="2"/>
      <c r="KUC1169" s="2"/>
      <c r="KUD1169" s="2"/>
      <c r="KUE1169" s="2"/>
      <c r="KUF1169" s="2"/>
      <c r="KUG1169" s="2"/>
      <c r="KUH1169" s="2"/>
      <c r="KUI1169" s="2"/>
      <c r="KUJ1169" s="2"/>
      <c r="KUK1169" s="2"/>
      <c r="KUL1169" s="2"/>
      <c r="KUM1169" s="2"/>
      <c r="KUN1169" s="2"/>
      <c r="KUO1169" s="2"/>
      <c r="KUP1169" s="2"/>
      <c r="KUQ1169" s="2"/>
      <c r="KUR1169" s="2"/>
      <c r="KUS1169" s="2"/>
      <c r="KUT1169" s="2"/>
      <c r="KUU1169" s="2"/>
      <c r="KUV1169" s="2"/>
      <c r="KUW1169" s="2"/>
      <c r="KUX1169" s="2"/>
      <c r="KUY1169" s="2"/>
      <c r="KUZ1169" s="2"/>
      <c r="KVA1169" s="2"/>
      <c r="KVB1169" s="2"/>
      <c r="KVC1169" s="2"/>
      <c r="KVD1169" s="2"/>
      <c r="KVE1169" s="2"/>
      <c r="KVF1169" s="2"/>
      <c r="KVG1169" s="2"/>
      <c r="KVH1169" s="2"/>
      <c r="KVI1169" s="2"/>
      <c r="KVJ1169" s="2"/>
      <c r="KVK1169" s="2"/>
      <c r="KVL1169" s="2"/>
      <c r="KVM1169" s="2"/>
      <c r="KVN1169" s="2"/>
      <c r="KVO1169" s="2"/>
      <c r="KVP1169" s="2"/>
      <c r="KVQ1169" s="2"/>
      <c r="KVR1169" s="2"/>
      <c r="KVS1169" s="2"/>
      <c r="KVT1169" s="2"/>
      <c r="KVU1169" s="2"/>
      <c r="KVV1169" s="2"/>
      <c r="KVW1169" s="2"/>
      <c r="KVX1169" s="2"/>
      <c r="KVY1169" s="2"/>
      <c r="KVZ1169" s="2"/>
      <c r="KWA1169" s="2"/>
      <c r="KWB1169" s="2"/>
      <c r="KWC1169" s="2"/>
      <c r="KWD1169" s="2"/>
      <c r="KWE1169" s="2"/>
      <c r="KWF1169" s="2"/>
      <c r="KWG1169" s="2"/>
      <c r="KWH1169" s="2"/>
      <c r="KWI1169" s="2"/>
      <c r="KWJ1169" s="2"/>
      <c r="KWK1169" s="2"/>
      <c r="KWL1169" s="2"/>
      <c r="KWM1169" s="2"/>
      <c r="KWN1169" s="2"/>
      <c r="KWO1169" s="2"/>
      <c r="KWP1169" s="2"/>
      <c r="KWQ1169" s="2"/>
      <c r="KWR1169" s="2"/>
      <c r="KWS1169" s="2"/>
      <c r="KWT1169" s="2"/>
      <c r="KWU1169" s="2"/>
      <c r="KWV1169" s="2"/>
      <c r="KWW1169" s="2"/>
      <c r="KWX1169" s="2"/>
      <c r="KWY1169" s="2"/>
      <c r="KWZ1169" s="2"/>
      <c r="KXA1169" s="2"/>
      <c r="KXB1169" s="2"/>
      <c r="KXC1169" s="2"/>
      <c r="KXD1169" s="2"/>
      <c r="KXE1169" s="2"/>
      <c r="KXF1169" s="2"/>
      <c r="KXG1169" s="2"/>
      <c r="KXH1169" s="2"/>
      <c r="KXI1169" s="2"/>
      <c r="KXJ1169" s="2"/>
      <c r="KXK1169" s="2"/>
      <c r="KXL1169" s="2"/>
      <c r="KXM1169" s="2"/>
      <c r="KXN1169" s="2"/>
      <c r="KXO1169" s="2"/>
      <c r="KXP1169" s="2"/>
      <c r="KXQ1169" s="2"/>
      <c r="KXR1169" s="2"/>
      <c r="KXS1169" s="2"/>
      <c r="KXT1169" s="2"/>
      <c r="KXU1169" s="2"/>
      <c r="KXV1169" s="2"/>
      <c r="KXW1169" s="2"/>
      <c r="KXX1169" s="2"/>
      <c r="KXY1169" s="2"/>
      <c r="KXZ1169" s="2"/>
      <c r="KYA1169" s="2"/>
      <c r="KYB1169" s="2"/>
      <c r="KYC1169" s="2"/>
      <c r="KYD1169" s="2"/>
      <c r="KYE1169" s="2"/>
      <c r="KYF1169" s="2"/>
      <c r="KYG1169" s="2"/>
      <c r="KYH1169" s="2"/>
      <c r="KYI1169" s="2"/>
      <c r="KYJ1169" s="2"/>
      <c r="KYK1169" s="2"/>
      <c r="KYL1169" s="2"/>
      <c r="KYM1169" s="2"/>
      <c r="KYN1169" s="2"/>
      <c r="KYO1169" s="2"/>
      <c r="KYP1169" s="2"/>
      <c r="KYQ1169" s="2"/>
      <c r="KYR1169" s="2"/>
      <c r="KYS1169" s="2"/>
      <c r="KYT1169" s="2"/>
      <c r="KYU1169" s="2"/>
      <c r="KYV1169" s="2"/>
      <c r="KYW1169" s="2"/>
      <c r="KYX1169" s="2"/>
      <c r="KYY1169" s="2"/>
      <c r="KYZ1169" s="2"/>
      <c r="KZA1169" s="2"/>
      <c r="KZB1169" s="2"/>
      <c r="KZC1169" s="2"/>
      <c r="KZD1169" s="2"/>
      <c r="KZE1169" s="2"/>
      <c r="KZF1169" s="2"/>
      <c r="KZG1169" s="2"/>
      <c r="KZH1169" s="2"/>
      <c r="KZI1169" s="2"/>
      <c r="KZJ1169" s="2"/>
      <c r="KZK1169" s="2"/>
      <c r="KZL1169" s="2"/>
      <c r="KZM1169" s="2"/>
      <c r="KZN1169" s="2"/>
      <c r="KZO1169" s="2"/>
      <c r="KZP1169" s="2"/>
      <c r="KZQ1169" s="2"/>
      <c r="KZR1169" s="2"/>
      <c r="KZS1169" s="2"/>
      <c r="KZT1169" s="2"/>
      <c r="KZU1169" s="2"/>
      <c r="KZV1169" s="2"/>
      <c r="KZW1169" s="2"/>
      <c r="KZX1169" s="2"/>
      <c r="KZY1169" s="2"/>
      <c r="KZZ1169" s="2"/>
      <c r="LAA1169" s="2"/>
      <c r="LAB1169" s="2"/>
      <c r="LAC1169" s="2"/>
      <c r="LAD1169" s="2"/>
      <c r="LAE1169" s="2"/>
      <c r="LAF1169" s="2"/>
      <c r="LAG1169" s="2"/>
      <c r="LAH1169" s="2"/>
      <c r="LAI1169" s="2"/>
      <c r="LAJ1169" s="2"/>
      <c r="LAK1169" s="2"/>
      <c r="LAL1169" s="2"/>
      <c r="LAM1169" s="2"/>
      <c r="LAN1169" s="2"/>
      <c r="LAO1169" s="2"/>
      <c r="LAP1169" s="2"/>
      <c r="LAQ1169" s="2"/>
      <c r="LAR1169" s="2"/>
      <c r="LAS1169" s="2"/>
      <c r="LAT1169" s="2"/>
      <c r="LAU1169" s="2"/>
      <c r="LAV1169" s="2"/>
      <c r="LAW1169" s="2"/>
      <c r="LAX1169" s="2"/>
      <c r="LAY1169" s="2"/>
      <c r="LAZ1169" s="2"/>
      <c r="LBA1169" s="2"/>
      <c r="LBB1169" s="2"/>
      <c r="LBC1169" s="2"/>
      <c r="LBD1169" s="2"/>
      <c r="LBE1169" s="2"/>
      <c r="LBF1169" s="2"/>
      <c r="LBG1169" s="2"/>
      <c r="LBH1169" s="2"/>
      <c r="LBI1169" s="2"/>
      <c r="LBJ1169" s="2"/>
      <c r="LBK1169" s="2"/>
      <c r="LBL1169" s="2"/>
      <c r="LBM1169" s="2"/>
      <c r="LBN1169" s="2"/>
      <c r="LBO1169" s="2"/>
      <c r="LBP1169" s="2"/>
      <c r="LBQ1169" s="2"/>
      <c r="LBR1169" s="2"/>
      <c r="LBS1169" s="2"/>
      <c r="LBT1169" s="2"/>
      <c r="LBU1169" s="2"/>
      <c r="LBV1169" s="2"/>
      <c r="LBW1169" s="2"/>
      <c r="LBX1169" s="2"/>
      <c r="LBY1169" s="2"/>
      <c r="LBZ1169" s="2"/>
      <c r="LCA1169" s="2"/>
      <c r="LCB1169" s="2"/>
      <c r="LCC1169" s="2"/>
      <c r="LCD1169" s="2"/>
      <c r="LCE1169" s="2"/>
      <c r="LCF1169" s="2"/>
      <c r="LCG1169" s="2"/>
      <c r="LCH1169" s="2"/>
      <c r="LCI1169" s="2"/>
      <c r="LCJ1169" s="2"/>
      <c r="LCK1169" s="2"/>
      <c r="LCL1169" s="2"/>
      <c r="LCM1169" s="2"/>
      <c r="LCN1169" s="2"/>
      <c r="LCO1169" s="2"/>
      <c r="LCP1169" s="2"/>
      <c r="LCQ1169" s="2"/>
      <c r="LCR1169" s="2"/>
      <c r="LCS1169" s="2"/>
      <c r="LCT1169" s="2"/>
      <c r="LCU1169" s="2"/>
      <c r="LCV1169" s="2"/>
      <c r="LCW1169" s="2"/>
      <c r="LCX1169" s="2"/>
      <c r="LCY1169" s="2"/>
      <c r="LCZ1169" s="2"/>
      <c r="LDA1169" s="2"/>
      <c r="LDB1169" s="2"/>
      <c r="LDC1169" s="2"/>
      <c r="LDD1169" s="2"/>
      <c r="LDE1169" s="2"/>
      <c r="LDF1169" s="2"/>
      <c r="LDG1169" s="2"/>
      <c r="LDH1169" s="2"/>
      <c r="LDI1169" s="2"/>
      <c r="LDJ1169" s="2"/>
      <c r="LDK1169" s="2"/>
      <c r="LDL1169" s="2"/>
      <c r="LDM1169" s="2"/>
      <c r="LDN1169" s="2"/>
      <c r="LDO1169" s="2"/>
      <c r="LDP1169" s="2"/>
      <c r="LDQ1169" s="2"/>
      <c r="LDR1169" s="2"/>
      <c r="LDS1169" s="2"/>
      <c r="LDT1169" s="2"/>
      <c r="LDU1169" s="2"/>
      <c r="LDV1169" s="2"/>
      <c r="LDW1169" s="2"/>
      <c r="LDX1169" s="2"/>
      <c r="LDY1169" s="2"/>
      <c r="LDZ1169" s="2"/>
      <c r="LEA1169" s="2"/>
      <c r="LEB1169" s="2"/>
      <c r="LEC1169" s="2"/>
      <c r="LED1169" s="2"/>
      <c r="LEE1169" s="2"/>
      <c r="LEF1169" s="2"/>
      <c r="LEG1169" s="2"/>
      <c r="LEH1169" s="2"/>
      <c r="LEI1169" s="2"/>
      <c r="LEJ1169" s="2"/>
      <c r="LEK1169" s="2"/>
      <c r="LEL1169" s="2"/>
      <c r="LEM1169" s="2"/>
      <c r="LEN1169" s="2"/>
      <c r="LEO1169" s="2"/>
      <c r="LEP1169" s="2"/>
      <c r="LEQ1169" s="2"/>
      <c r="LER1169" s="2"/>
      <c r="LES1169" s="2"/>
      <c r="LET1169" s="2"/>
      <c r="LEU1169" s="2"/>
      <c r="LEV1169" s="2"/>
      <c r="LEW1169" s="2"/>
      <c r="LEX1169" s="2"/>
      <c r="LEY1169" s="2"/>
      <c r="LEZ1169" s="2"/>
      <c r="LFA1169" s="2"/>
      <c r="LFB1169" s="2"/>
      <c r="LFC1169" s="2"/>
      <c r="LFD1169" s="2"/>
      <c r="LFE1169" s="2"/>
      <c r="LFF1169" s="2"/>
      <c r="LFG1169" s="2"/>
      <c r="LFH1169" s="2"/>
      <c r="LFI1169" s="2"/>
      <c r="LFJ1169" s="2"/>
      <c r="LFK1169" s="2"/>
      <c r="LFL1169" s="2"/>
      <c r="LFM1169" s="2"/>
      <c r="LFN1169" s="2"/>
      <c r="LFO1169" s="2"/>
      <c r="LFP1169" s="2"/>
      <c r="LFQ1169" s="2"/>
      <c r="LFR1169" s="2"/>
      <c r="LFS1169" s="2"/>
      <c r="LFT1169" s="2"/>
      <c r="LFU1169" s="2"/>
      <c r="LFV1169" s="2"/>
      <c r="LFW1169" s="2"/>
      <c r="LFX1169" s="2"/>
      <c r="LFY1169" s="2"/>
      <c r="LFZ1169" s="2"/>
      <c r="LGA1169" s="2"/>
      <c r="LGB1169" s="2"/>
      <c r="LGC1169" s="2"/>
      <c r="LGD1169" s="2"/>
      <c r="LGE1169" s="2"/>
      <c r="LGF1169" s="2"/>
      <c r="LGG1169" s="2"/>
      <c r="LGH1169" s="2"/>
      <c r="LGI1169" s="2"/>
      <c r="LGJ1169" s="2"/>
      <c r="LGK1169" s="2"/>
      <c r="LGL1169" s="2"/>
      <c r="LGM1169" s="2"/>
      <c r="LGN1169" s="2"/>
      <c r="LGO1169" s="2"/>
      <c r="LGP1169" s="2"/>
      <c r="LGQ1169" s="2"/>
      <c r="LGR1169" s="2"/>
      <c r="LGS1169" s="2"/>
      <c r="LGT1169" s="2"/>
      <c r="LGU1169" s="2"/>
      <c r="LGV1169" s="2"/>
      <c r="LGW1169" s="2"/>
      <c r="LGX1169" s="2"/>
      <c r="LGY1169" s="2"/>
      <c r="LGZ1169" s="2"/>
      <c r="LHA1169" s="2"/>
      <c r="LHB1169" s="2"/>
      <c r="LHC1169" s="2"/>
      <c r="LHD1169" s="2"/>
      <c r="LHE1169" s="2"/>
      <c r="LHF1169" s="2"/>
      <c r="LHG1169" s="2"/>
      <c r="LHH1169" s="2"/>
      <c r="LHI1169" s="2"/>
      <c r="LHJ1169" s="2"/>
      <c r="LHK1169" s="2"/>
      <c r="LHL1169" s="2"/>
      <c r="LHM1169" s="2"/>
      <c r="LHN1169" s="2"/>
      <c r="LHO1169" s="2"/>
      <c r="LHP1169" s="2"/>
      <c r="LHQ1169" s="2"/>
      <c r="LHR1169" s="2"/>
      <c r="LHS1169" s="2"/>
      <c r="LHT1169" s="2"/>
      <c r="LHU1169" s="2"/>
      <c r="LHV1169" s="2"/>
      <c r="LHW1169" s="2"/>
      <c r="LHX1169" s="2"/>
      <c r="LHY1169" s="2"/>
      <c r="LHZ1169" s="2"/>
      <c r="LIA1169" s="2"/>
      <c r="LIB1169" s="2"/>
      <c r="LIC1169" s="2"/>
      <c r="LID1169" s="2"/>
      <c r="LIE1169" s="2"/>
      <c r="LIF1169" s="2"/>
      <c r="LIG1169" s="2"/>
      <c r="LIH1169" s="2"/>
      <c r="LII1169" s="2"/>
      <c r="LIJ1169" s="2"/>
      <c r="LIK1169" s="2"/>
      <c r="LIL1169" s="2"/>
      <c r="LIM1169" s="2"/>
      <c r="LIN1169" s="2"/>
      <c r="LIO1169" s="2"/>
      <c r="LIP1169" s="2"/>
      <c r="LIQ1169" s="2"/>
      <c r="LIR1169" s="2"/>
      <c r="LIS1169" s="2"/>
      <c r="LIT1169" s="2"/>
      <c r="LIU1169" s="2"/>
      <c r="LIV1169" s="2"/>
      <c r="LIW1169" s="2"/>
      <c r="LIX1169" s="2"/>
      <c r="LIY1169" s="2"/>
      <c r="LIZ1169" s="2"/>
      <c r="LJA1169" s="2"/>
      <c r="LJB1169" s="2"/>
      <c r="LJC1169" s="2"/>
      <c r="LJD1169" s="2"/>
      <c r="LJE1169" s="2"/>
      <c r="LJF1169" s="2"/>
      <c r="LJG1169" s="2"/>
      <c r="LJH1169" s="2"/>
      <c r="LJI1169" s="2"/>
      <c r="LJJ1169" s="2"/>
      <c r="LJK1169" s="2"/>
      <c r="LJL1169" s="2"/>
      <c r="LJM1169" s="2"/>
      <c r="LJN1169" s="2"/>
      <c r="LJO1169" s="2"/>
      <c r="LJP1169" s="2"/>
      <c r="LJQ1169" s="2"/>
      <c r="LJR1169" s="2"/>
      <c r="LJS1169" s="2"/>
      <c r="LJT1169" s="2"/>
      <c r="LJU1169" s="2"/>
      <c r="LJV1169" s="2"/>
      <c r="LJW1169" s="2"/>
      <c r="LJX1169" s="2"/>
      <c r="LJY1169" s="2"/>
      <c r="LJZ1169" s="2"/>
      <c r="LKA1169" s="2"/>
      <c r="LKB1169" s="2"/>
      <c r="LKC1169" s="2"/>
      <c r="LKD1169" s="2"/>
      <c r="LKE1169" s="2"/>
      <c r="LKF1169" s="2"/>
      <c r="LKG1169" s="2"/>
      <c r="LKH1169" s="2"/>
      <c r="LKI1169" s="2"/>
      <c r="LKJ1169" s="2"/>
      <c r="LKK1169" s="2"/>
      <c r="LKL1169" s="2"/>
      <c r="LKM1169" s="2"/>
      <c r="LKN1169" s="2"/>
      <c r="LKO1169" s="2"/>
      <c r="LKP1169" s="2"/>
      <c r="LKQ1169" s="2"/>
      <c r="LKR1169" s="2"/>
      <c r="LKS1169" s="2"/>
      <c r="LKT1169" s="2"/>
      <c r="LKU1169" s="2"/>
      <c r="LKV1169" s="2"/>
      <c r="LKW1169" s="2"/>
      <c r="LKX1169" s="2"/>
      <c r="LKY1169" s="2"/>
      <c r="LKZ1169" s="2"/>
      <c r="LLA1169" s="2"/>
      <c r="LLB1169" s="2"/>
      <c r="LLC1169" s="2"/>
      <c r="LLD1169" s="2"/>
      <c r="LLE1169" s="2"/>
      <c r="LLF1169" s="2"/>
      <c r="LLG1169" s="2"/>
      <c r="LLH1169" s="2"/>
      <c r="LLI1169" s="2"/>
      <c r="LLJ1169" s="2"/>
      <c r="LLK1169" s="2"/>
      <c r="LLL1169" s="2"/>
      <c r="LLM1169" s="2"/>
      <c r="LLN1169" s="2"/>
      <c r="LLO1169" s="2"/>
      <c r="LLP1169" s="2"/>
      <c r="LLQ1169" s="2"/>
      <c r="LLR1169" s="2"/>
      <c r="LLS1169" s="2"/>
      <c r="LLT1169" s="2"/>
      <c r="LLU1169" s="2"/>
      <c r="LLV1169" s="2"/>
      <c r="LLW1169" s="2"/>
      <c r="LLX1169" s="2"/>
      <c r="LLY1169" s="2"/>
      <c r="LLZ1169" s="2"/>
      <c r="LMA1169" s="2"/>
      <c r="LMB1169" s="2"/>
      <c r="LMC1169" s="2"/>
      <c r="LMD1169" s="2"/>
      <c r="LME1169" s="2"/>
      <c r="LMF1169" s="2"/>
      <c r="LMG1169" s="2"/>
      <c r="LMH1169" s="2"/>
      <c r="LMI1169" s="2"/>
      <c r="LMJ1169" s="2"/>
      <c r="LMK1169" s="2"/>
      <c r="LML1169" s="2"/>
      <c r="LMM1169" s="2"/>
      <c r="LMN1169" s="2"/>
      <c r="LMO1169" s="2"/>
      <c r="LMP1169" s="2"/>
      <c r="LMQ1169" s="2"/>
      <c r="LMR1169" s="2"/>
      <c r="LMS1169" s="2"/>
      <c r="LMT1169" s="2"/>
      <c r="LMU1169" s="2"/>
      <c r="LMV1169" s="2"/>
      <c r="LMW1169" s="2"/>
      <c r="LMX1169" s="2"/>
      <c r="LMY1169" s="2"/>
      <c r="LMZ1169" s="2"/>
      <c r="LNA1169" s="2"/>
      <c r="LNB1169" s="2"/>
      <c r="LNC1169" s="2"/>
      <c r="LND1169" s="2"/>
      <c r="LNE1169" s="2"/>
      <c r="LNF1169" s="2"/>
      <c r="LNG1169" s="2"/>
      <c r="LNH1169" s="2"/>
      <c r="LNI1169" s="2"/>
      <c r="LNJ1169" s="2"/>
      <c r="LNK1169" s="2"/>
      <c r="LNL1169" s="2"/>
      <c r="LNM1169" s="2"/>
      <c r="LNN1169" s="2"/>
      <c r="LNO1169" s="2"/>
      <c r="LNP1169" s="2"/>
      <c r="LNQ1169" s="2"/>
      <c r="LNR1169" s="2"/>
      <c r="LNS1169" s="2"/>
      <c r="LNT1169" s="2"/>
      <c r="LNU1169" s="2"/>
      <c r="LNV1169" s="2"/>
      <c r="LNW1169" s="2"/>
      <c r="LNX1169" s="2"/>
      <c r="LNY1169" s="2"/>
      <c r="LNZ1169" s="2"/>
      <c r="LOA1169" s="2"/>
      <c r="LOB1169" s="2"/>
      <c r="LOC1169" s="2"/>
      <c r="LOD1169" s="2"/>
      <c r="LOE1169" s="2"/>
      <c r="LOF1169" s="2"/>
      <c r="LOG1169" s="2"/>
      <c r="LOH1169" s="2"/>
      <c r="LOI1169" s="2"/>
      <c r="LOJ1169" s="2"/>
      <c r="LOK1169" s="2"/>
      <c r="LOL1169" s="2"/>
      <c r="LOM1169" s="2"/>
      <c r="LON1169" s="2"/>
      <c r="LOO1169" s="2"/>
      <c r="LOP1169" s="2"/>
      <c r="LOQ1169" s="2"/>
      <c r="LOR1169" s="2"/>
      <c r="LOS1169" s="2"/>
      <c r="LOT1169" s="2"/>
      <c r="LOU1169" s="2"/>
      <c r="LOV1169" s="2"/>
      <c r="LOW1169" s="2"/>
      <c r="LOX1169" s="2"/>
      <c r="LOY1169" s="2"/>
      <c r="LOZ1169" s="2"/>
      <c r="LPA1169" s="2"/>
      <c r="LPB1169" s="2"/>
      <c r="LPC1169" s="2"/>
      <c r="LPD1169" s="2"/>
      <c r="LPE1169" s="2"/>
      <c r="LPF1169" s="2"/>
      <c r="LPG1169" s="2"/>
      <c r="LPH1169" s="2"/>
      <c r="LPI1169" s="2"/>
      <c r="LPJ1169" s="2"/>
      <c r="LPK1169" s="2"/>
      <c r="LPL1169" s="2"/>
      <c r="LPM1169" s="2"/>
      <c r="LPN1169" s="2"/>
      <c r="LPO1169" s="2"/>
      <c r="LPP1169" s="2"/>
      <c r="LPQ1169" s="2"/>
      <c r="LPR1169" s="2"/>
      <c r="LPS1169" s="2"/>
      <c r="LPT1169" s="2"/>
      <c r="LPU1169" s="2"/>
      <c r="LPV1169" s="2"/>
      <c r="LPW1169" s="2"/>
      <c r="LPX1169" s="2"/>
      <c r="LPY1169" s="2"/>
      <c r="LPZ1169" s="2"/>
      <c r="LQA1169" s="2"/>
      <c r="LQB1169" s="2"/>
      <c r="LQC1169" s="2"/>
      <c r="LQD1169" s="2"/>
      <c r="LQE1169" s="2"/>
      <c r="LQF1169" s="2"/>
      <c r="LQG1169" s="2"/>
      <c r="LQH1169" s="2"/>
      <c r="LQI1169" s="2"/>
      <c r="LQJ1169" s="2"/>
      <c r="LQK1169" s="2"/>
      <c r="LQL1169" s="2"/>
      <c r="LQM1169" s="2"/>
      <c r="LQN1169" s="2"/>
      <c r="LQO1169" s="2"/>
      <c r="LQP1169" s="2"/>
      <c r="LQQ1169" s="2"/>
      <c r="LQR1169" s="2"/>
      <c r="LQS1169" s="2"/>
      <c r="LQT1169" s="2"/>
      <c r="LQU1169" s="2"/>
      <c r="LQV1169" s="2"/>
      <c r="LQW1169" s="2"/>
      <c r="LQX1169" s="2"/>
      <c r="LQY1169" s="2"/>
      <c r="LQZ1169" s="2"/>
      <c r="LRA1169" s="2"/>
      <c r="LRB1169" s="2"/>
      <c r="LRC1169" s="2"/>
      <c r="LRD1169" s="2"/>
      <c r="LRE1169" s="2"/>
      <c r="LRF1169" s="2"/>
      <c r="LRG1169" s="2"/>
      <c r="LRH1169" s="2"/>
      <c r="LRI1169" s="2"/>
      <c r="LRJ1169" s="2"/>
      <c r="LRK1169" s="2"/>
      <c r="LRL1169" s="2"/>
      <c r="LRM1169" s="2"/>
      <c r="LRN1169" s="2"/>
      <c r="LRO1169" s="2"/>
      <c r="LRP1169" s="2"/>
      <c r="LRQ1169" s="2"/>
      <c r="LRR1169" s="2"/>
      <c r="LRS1169" s="2"/>
      <c r="LRT1169" s="2"/>
      <c r="LRU1169" s="2"/>
      <c r="LRV1169" s="2"/>
      <c r="LRW1169" s="2"/>
      <c r="LRX1169" s="2"/>
      <c r="LRY1169" s="2"/>
      <c r="LRZ1169" s="2"/>
      <c r="LSA1169" s="2"/>
      <c r="LSB1169" s="2"/>
      <c r="LSC1169" s="2"/>
      <c r="LSD1169" s="2"/>
      <c r="LSE1169" s="2"/>
      <c r="LSF1169" s="2"/>
      <c r="LSG1169" s="2"/>
      <c r="LSH1169" s="2"/>
      <c r="LSI1169" s="2"/>
      <c r="LSJ1169" s="2"/>
      <c r="LSK1169" s="2"/>
      <c r="LSL1169" s="2"/>
      <c r="LSM1169" s="2"/>
      <c r="LSN1169" s="2"/>
      <c r="LSO1169" s="2"/>
      <c r="LSP1169" s="2"/>
      <c r="LSQ1169" s="2"/>
      <c r="LSR1169" s="2"/>
      <c r="LSS1169" s="2"/>
      <c r="LST1169" s="2"/>
      <c r="LSU1169" s="2"/>
      <c r="LSV1169" s="2"/>
      <c r="LSW1169" s="2"/>
      <c r="LSX1169" s="2"/>
      <c r="LSY1169" s="2"/>
      <c r="LSZ1169" s="2"/>
      <c r="LTA1169" s="2"/>
      <c r="LTB1169" s="2"/>
      <c r="LTC1169" s="2"/>
      <c r="LTD1169" s="2"/>
      <c r="LTE1169" s="2"/>
      <c r="LTF1169" s="2"/>
      <c r="LTG1169" s="2"/>
      <c r="LTH1169" s="2"/>
      <c r="LTI1169" s="2"/>
      <c r="LTJ1169" s="2"/>
      <c r="LTK1169" s="2"/>
      <c r="LTL1169" s="2"/>
      <c r="LTM1169" s="2"/>
      <c r="LTN1169" s="2"/>
      <c r="LTO1169" s="2"/>
      <c r="LTP1169" s="2"/>
      <c r="LTQ1169" s="2"/>
      <c r="LTR1169" s="2"/>
      <c r="LTS1169" s="2"/>
      <c r="LTT1169" s="2"/>
      <c r="LTU1169" s="2"/>
      <c r="LTV1169" s="2"/>
      <c r="LTW1169" s="2"/>
      <c r="LTX1169" s="2"/>
      <c r="LTY1169" s="2"/>
      <c r="LTZ1169" s="2"/>
      <c r="LUA1169" s="2"/>
      <c r="LUB1169" s="2"/>
      <c r="LUC1169" s="2"/>
      <c r="LUD1169" s="2"/>
      <c r="LUE1169" s="2"/>
      <c r="LUF1169" s="2"/>
      <c r="LUG1169" s="2"/>
      <c r="LUH1169" s="2"/>
      <c r="LUI1169" s="2"/>
      <c r="LUJ1169" s="2"/>
      <c r="LUK1169" s="2"/>
      <c r="LUL1169" s="2"/>
      <c r="LUM1169" s="2"/>
      <c r="LUN1169" s="2"/>
      <c r="LUO1169" s="2"/>
      <c r="LUP1169" s="2"/>
      <c r="LUQ1169" s="2"/>
      <c r="LUR1169" s="2"/>
      <c r="LUS1169" s="2"/>
      <c r="LUT1169" s="2"/>
      <c r="LUU1169" s="2"/>
      <c r="LUV1169" s="2"/>
      <c r="LUW1169" s="2"/>
      <c r="LUX1169" s="2"/>
      <c r="LUY1169" s="2"/>
      <c r="LUZ1169" s="2"/>
      <c r="LVA1169" s="2"/>
      <c r="LVB1169" s="2"/>
      <c r="LVC1169" s="2"/>
      <c r="LVD1169" s="2"/>
      <c r="LVE1169" s="2"/>
      <c r="LVF1169" s="2"/>
      <c r="LVG1169" s="2"/>
      <c r="LVH1169" s="2"/>
      <c r="LVI1169" s="2"/>
      <c r="LVJ1169" s="2"/>
      <c r="LVK1169" s="2"/>
      <c r="LVL1169" s="2"/>
      <c r="LVM1169" s="2"/>
      <c r="LVN1169" s="2"/>
      <c r="LVO1169" s="2"/>
      <c r="LVP1169" s="2"/>
      <c r="LVQ1169" s="2"/>
      <c r="LVR1169" s="2"/>
      <c r="LVS1169" s="2"/>
      <c r="LVT1169" s="2"/>
      <c r="LVU1169" s="2"/>
      <c r="LVV1169" s="2"/>
      <c r="LVW1169" s="2"/>
      <c r="LVX1169" s="2"/>
      <c r="LVY1169" s="2"/>
      <c r="LVZ1169" s="2"/>
      <c r="LWA1169" s="2"/>
      <c r="LWB1169" s="2"/>
      <c r="LWC1169" s="2"/>
      <c r="LWD1169" s="2"/>
      <c r="LWE1169" s="2"/>
      <c r="LWF1169" s="2"/>
      <c r="LWG1169" s="2"/>
      <c r="LWH1169" s="2"/>
      <c r="LWI1169" s="2"/>
      <c r="LWJ1169" s="2"/>
      <c r="LWK1169" s="2"/>
      <c r="LWL1169" s="2"/>
      <c r="LWM1169" s="2"/>
      <c r="LWN1169" s="2"/>
      <c r="LWO1169" s="2"/>
      <c r="LWP1169" s="2"/>
      <c r="LWQ1169" s="2"/>
      <c r="LWR1169" s="2"/>
      <c r="LWS1169" s="2"/>
      <c r="LWT1169" s="2"/>
      <c r="LWU1169" s="2"/>
      <c r="LWV1169" s="2"/>
      <c r="LWW1169" s="2"/>
      <c r="LWX1169" s="2"/>
      <c r="LWY1169" s="2"/>
      <c r="LWZ1169" s="2"/>
      <c r="LXA1169" s="2"/>
      <c r="LXB1169" s="2"/>
      <c r="LXC1169" s="2"/>
      <c r="LXD1169" s="2"/>
      <c r="LXE1169" s="2"/>
      <c r="LXF1169" s="2"/>
      <c r="LXG1169" s="2"/>
      <c r="LXH1169" s="2"/>
      <c r="LXI1169" s="2"/>
      <c r="LXJ1169" s="2"/>
      <c r="LXK1169" s="2"/>
      <c r="LXL1169" s="2"/>
      <c r="LXM1169" s="2"/>
      <c r="LXN1169" s="2"/>
      <c r="LXO1169" s="2"/>
      <c r="LXP1169" s="2"/>
      <c r="LXQ1169" s="2"/>
      <c r="LXR1169" s="2"/>
      <c r="LXS1169" s="2"/>
      <c r="LXT1169" s="2"/>
      <c r="LXU1169" s="2"/>
      <c r="LXV1169" s="2"/>
      <c r="LXW1169" s="2"/>
      <c r="LXX1169" s="2"/>
      <c r="LXY1169" s="2"/>
      <c r="LXZ1169" s="2"/>
      <c r="LYA1169" s="2"/>
      <c r="LYB1169" s="2"/>
      <c r="LYC1169" s="2"/>
      <c r="LYD1169" s="2"/>
      <c r="LYE1169" s="2"/>
      <c r="LYF1169" s="2"/>
      <c r="LYG1169" s="2"/>
      <c r="LYH1169" s="2"/>
      <c r="LYI1169" s="2"/>
      <c r="LYJ1169" s="2"/>
      <c r="LYK1169" s="2"/>
      <c r="LYL1169" s="2"/>
      <c r="LYM1169" s="2"/>
      <c r="LYN1169" s="2"/>
      <c r="LYO1169" s="2"/>
      <c r="LYP1169" s="2"/>
      <c r="LYQ1169" s="2"/>
      <c r="LYR1169" s="2"/>
      <c r="LYS1169" s="2"/>
      <c r="LYT1169" s="2"/>
      <c r="LYU1169" s="2"/>
      <c r="LYV1169" s="2"/>
      <c r="LYW1169" s="2"/>
      <c r="LYX1169" s="2"/>
      <c r="LYY1169" s="2"/>
      <c r="LYZ1169" s="2"/>
      <c r="LZA1169" s="2"/>
      <c r="LZB1169" s="2"/>
      <c r="LZC1169" s="2"/>
      <c r="LZD1169" s="2"/>
      <c r="LZE1169" s="2"/>
      <c r="LZF1169" s="2"/>
      <c r="LZG1169" s="2"/>
      <c r="LZH1169" s="2"/>
      <c r="LZI1169" s="2"/>
      <c r="LZJ1169" s="2"/>
      <c r="LZK1169" s="2"/>
      <c r="LZL1169" s="2"/>
      <c r="LZM1169" s="2"/>
      <c r="LZN1169" s="2"/>
      <c r="LZO1169" s="2"/>
      <c r="LZP1169" s="2"/>
      <c r="LZQ1169" s="2"/>
      <c r="LZR1169" s="2"/>
      <c r="LZS1169" s="2"/>
      <c r="LZT1169" s="2"/>
      <c r="LZU1169" s="2"/>
      <c r="LZV1169" s="2"/>
      <c r="LZW1169" s="2"/>
      <c r="LZX1169" s="2"/>
      <c r="LZY1169" s="2"/>
      <c r="LZZ1169" s="2"/>
      <c r="MAA1169" s="2"/>
      <c r="MAB1169" s="2"/>
      <c r="MAC1169" s="2"/>
      <c r="MAD1169" s="2"/>
      <c r="MAE1169" s="2"/>
      <c r="MAF1169" s="2"/>
      <c r="MAG1169" s="2"/>
      <c r="MAH1169" s="2"/>
      <c r="MAI1169" s="2"/>
      <c r="MAJ1169" s="2"/>
      <c r="MAK1169" s="2"/>
      <c r="MAL1169" s="2"/>
      <c r="MAM1169" s="2"/>
      <c r="MAN1169" s="2"/>
      <c r="MAO1169" s="2"/>
      <c r="MAP1169" s="2"/>
      <c r="MAQ1169" s="2"/>
      <c r="MAR1169" s="2"/>
      <c r="MAS1169" s="2"/>
      <c r="MAT1169" s="2"/>
      <c r="MAU1169" s="2"/>
      <c r="MAV1169" s="2"/>
      <c r="MAW1169" s="2"/>
      <c r="MAX1169" s="2"/>
      <c r="MAY1169" s="2"/>
      <c r="MAZ1169" s="2"/>
      <c r="MBA1169" s="2"/>
      <c r="MBB1169" s="2"/>
      <c r="MBC1169" s="2"/>
      <c r="MBD1169" s="2"/>
      <c r="MBE1169" s="2"/>
      <c r="MBF1169" s="2"/>
      <c r="MBG1169" s="2"/>
      <c r="MBH1169" s="2"/>
      <c r="MBI1169" s="2"/>
      <c r="MBJ1169" s="2"/>
      <c r="MBK1169" s="2"/>
      <c r="MBL1169" s="2"/>
      <c r="MBM1169" s="2"/>
      <c r="MBN1169" s="2"/>
      <c r="MBO1169" s="2"/>
      <c r="MBP1169" s="2"/>
      <c r="MBQ1169" s="2"/>
      <c r="MBR1169" s="2"/>
      <c r="MBS1169" s="2"/>
      <c r="MBT1169" s="2"/>
      <c r="MBU1169" s="2"/>
      <c r="MBV1169" s="2"/>
      <c r="MBW1169" s="2"/>
      <c r="MBX1169" s="2"/>
      <c r="MBY1169" s="2"/>
      <c r="MBZ1169" s="2"/>
      <c r="MCA1169" s="2"/>
      <c r="MCB1169" s="2"/>
      <c r="MCC1169" s="2"/>
      <c r="MCD1169" s="2"/>
      <c r="MCE1169" s="2"/>
      <c r="MCF1169" s="2"/>
      <c r="MCG1169" s="2"/>
      <c r="MCH1169" s="2"/>
      <c r="MCI1169" s="2"/>
      <c r="MCJ1169" s="2"/>
      <c r="MCK1169" s="2"/>
      <c r="MCL1169" s="2"/>
      <c r="MCM1169" s="2"/>
      <c r="MCN1169" s="2"/>
      <c r="MCO1169" s="2"/>
      <c r="MCP1169" s="2"/>
      <c r="MCQ1169" s="2"/>
      <c r="MCR1169" s="2"/>
      <c r="MCS1169" s="2"/>
      <c r="MCT1169" s="2"/>
      <c r="MCU1169" s="2"/>
      <c r="MCV1169" s="2"/>
      <c r="MCW1169" s="2"/>
      <c r="MCX1169" s="2"/>
      <c r="MCY1169" s="2"/>
      <c r="MCZ1169" s="2"/>
      <c r="MDA1169" s="2"/>
      <c r="MDB1169" s="2"/>
      <c r="MDC1169" s="2"/>
      <c r="MDD1169" s="2"/>
      <c r="MDE1169" s="2"/>
      <c r="MDF1169" s="2"/>
      <c r="MDG1169" s="2"/>
      <c r="MDH1169" s="2"/>
      <c r="MDI1169" s="2"/>
      <c r="MDJ1169" s="2"/>
      <c r="MDK1169" s="2"/>
      <c r="MDL1169" s="2"/>
      <c r="MDM1169" s="2"/>
      <c r="MDN1169" s="2"/>
      <c r="MDO1169" s="2"/>
      <c r="MDP1169" s="2"/>
      <c r="MDQ1169" s="2"/>
      <c r="MDR1169" s="2"/>
      <c r="MDS1169" s="2"/>
      <c r="MDT1169" s="2"/>
      <c r="MDU1169" s="2"/>
      <c r="MDV1169" s="2"/>
      <c r="MDW1169" s="2"/>
      <c r="MDX1169" s="2"/>
      <c r="MDY1169" s="2"/>
      <c r="MDZ1169" s="2"/>
      <c r="MEA1169" s="2"/>
      <c r="MEB1169" s="2"/>
      <c r="MEC1169" s="2"/>
      <c r="MED1169" s="2"/>
      <c r="MEE1169" s="2"/>
      <c r="MEF1169" s="2"/>
      <c r="MEG1169" s="2"/>
      <c r="MEH1169" s="2"/>
      <c r="MEI1169" s="2"/>
      <c r="MEJ1169" s="2"/>
      <c r="MEK1169" s="2"/>
      <c r="MEL1169" s="2"/>
      <c r="MEM1169" s="2"/>
      <c r="MEN1169" s="2"/>
      <c r="MEO1169" s="2"/>
      <c r="MEP1169" s="2"/>
      <c r="MEQ1169" s="2"/>
      <c r="MER1169" s="2"/>
      <c r="MES1169" s="2"/>
      <c r="MET1169" s="2"/>
      <c r="MEU1169" s="2"/>
      <c r="MEV1169" s="2"/>
      <c r="MEW1169" s="2"/>
      <c r="MEX1169" s="2"/>
      <c r="MEY1169" s="2"/>
      <c r="MEZ1169" s="2"/>
      <c r="MFA1169" s="2"/>
      <c r="MFB1169" s="2"/>
      <c r="MFC1169" s="2"/>
      <c r="MFD1169" s="2"/>
      <c r="MFE1169" s="2"/>
      <c r="MFF1169" s="2"/>
      <c r="MFG1169" s="2"/>
      <c r="MFH1169" s="2"/>
      <c r="MFI1169" s="2"/>
      <c r="MFJ1169" s="2"/>
      <c r="MFK1169" s="2"/>
      <c r="MFL1169" s="2"/>
      <c r="MFM1169" s="2"/>
      <c r="MFN1169" s="2"/>
      <c r="MFO1169" s="2"/>
      <c r="MFP1169" s="2"/>
      <c r="MFQ1169" s="2"/>
      <c r="MFR1169" s="2"/>
      <c r="MFS1169" s="2"/>
      <c r="MFT1169" s="2"/>
      <c r="MFU1169" s="2"/>
      <c r="MFV1169" s="2"/>
      <c r="MFW1169" s="2"/>
      <c r="MFX1169" s="2"/>
      <c r="MFY1169" s="2"/>
      <c r="MFZ1169" s="2"/>
      <c r="MGA1169" s="2"/>
      <c r="MGB1169" s="2"/>
      <c r="MGC1169" s="2"/>
      <c r="MGD1169" s="2"/>
      <c r="MGE1169" s="2"/>
      <c r="MGF1169" s="2"/>
      <c r="MGG1169" s="2"/>
      <c r="MGH1169" s="2"/>
      <c r="MGI1169" s="2"/>
      <c r="MGJ1169" s="2"/>
      <c r="MGK1169" s="2"/>
      <c r="MGL1169" s="2"/>
      <c r="MGM1169" s="2"/>
      <c r="MGN1169" s="2"/>
      <c r="MGO1169" s="2"/>
      <c r="MGP1169" s="2"/>
      <c r="MGQ1169" s="2"/>
      <c r="MGR1169" s="2"/>
      <c r="MGS1169" s="2"/>
      <c r="MGT1169" s="2"/>
      <c r="MGU1169" s="2"/>
      <c r="MGV1169" s="2"/>
      <c r="MGW1169" s="2"/>
      <c r="MGX1169" s="2"/>
      <c r="MGY1169" s="2"/>
      <c r="MGZ1169" s="2"/>
      <c r="MHA1169" s="2"/>
      <c r="MHB1169" s="2"/>
      <c r="MHC1169" s="2"/>
      <c r="MHD1169" s="2"/>
      <c r="MHE1169" s="2"/>
      <c r="MHF1169" s="2"/>
      <c r="MHG1169" s="2"/>
      <c r="MHH1169" s="2"/>
      <c r="MHI1169" s="2"/>
      <c r="MHJ1169" s="2"/>
      <c r="MHK1169" s="2"/>
      <c r="MHL1169" s="2"/>
      <c r="MHM1169" s="2"/>
      <c r="MHN1169" s="2"/>
      <c r="MHO1169" s="2"/>
      <c r="MHP1169" s="2"/>
      <c r="MHQ1169" s="2"/>
      <c r="MHR1169" s="2"/>
      <c r="MHS1169" s="2"/>
      <c r="MHT1169" s="2"/>
      <c r="MHU1169" s="2"/>
      <c r="MHV1169" s="2"/>
      <c r="MHW1169" s="2"/>
      <c r="MHX1169" s="2"/>
      <c r="MHY1169" s="2"/>
      <c r="MHZ1169" s="2"/>
      <c r="MIA1169" s="2"/>
      <c r="MIB1169" s="2"/>
      <c r="MIC1169" s="2"/>
      <c r="MID1169" s="2"/>
      <c r="MIE1169" s="2"/>
      <c r="MIF1169" s="2"/>
      <c r="MIG1169" s="2"/>
      <c r="MIH1169" s="2"/>
      <c r="MII1169" s="2"/>
      <c r="MIJ1169" s="2"/>
      <c r="MIK1169" s="2"/>
      <c r="MIL1169" s="2"/>
      <c r="MIM1169" s="2"/>
      <c r="MIN1169" s="2"/>
      <c r="MIO1169" s="2"/>
      <c r="MIP1169" s="2"/>
      <c r="MIQ1169" s="2"/>
      <c r="MIR1169" s="2"/>
      <c r="MIS1169" s="2"/>
      <c r="MIT1169" s="2"/>
      <c r="MIU1169" s="2"/>
      <c r="MIV1169" s="2"/>
      <c r="MIW1169" s="2"/>
      <c r="MIX1169" s="2"/>
      <c r="MIY1169" s="2"/>
      <c r="MIZ1169" s="2"/>
      <c r="MJA1169" s="2"/>
      <c r="MJB1169" s="2"/>
      <c r="MJC1169" s="2"/>
      <c r="MJD1169" s="2"/>
      <c r="MJE1169" s="2"/>
      <c r="MJF1169" s="2"/>
      <c r="MJG1169" s="2"/>
      <c r="MJH1169" s="2"/>
      <c r="MJI1169" s="2"/>
      <c r="MJJ1169" s="2"/>
      <c r="MJK1169" s="2"/>
      <c r="MJL1169" s="2"/>
      <c r="MJM1169" s="2"/>
      <c r="MJN1169" s="2"/>
      <c r="MJO1169" s="2"/>
      <c r="MJP1169" s="2"/>
      <c r="MJQ1169" s="2"/>
      <c r="MJR1169" s="2"/>
      <c r="MJS1169" s="2"/>
      <c r="MJT1169" s="2"/>
      <c r="MJU1169" s="2"/>
      <c r="MJV1169" s="2"/>
      <c r="MJW1169" s="2"/>
      <c r="MJX1169" s="2"/>
      <c r="MJY1169" s="2"/>
      <c r="MJZ1169" s="2"/>
      <c r="MKA1169" s="2"/>
      <c r="MKB1169" s="2"/>
      <c r="MKC1169" s="2"/>
      <c r="MKD1169" s="2"/>
      <c r="MKE1169" s="2"/>
      <c r="MKF1169" s="2"/>
      <c r="MKG1169" s="2"/>
      <c r="MKH1169" s="2"/>
      <c r="MKI1169" s="2"/>
      <c r="MKJ1169" s="2"/>
      <c r="MKK1169" s="2"/>
      <c r="MKL1169" s="2"/>
      <c r="MKM1169" s="2"/>
      <c r="MKN1169" s="2"/>
      <c r="MKO1169" s="2"/>
      <c r="MKP1169" s="2"/>
      <c r="MKQ1169" s="2"/>
      <c r="MKR1169" s="2"/>
      <c r="MKS1169" s="2"/>
      <c r="MKT1169" s="2"/>
      <c r="MKU1169" s="2"/>
      <c r="MKV1169" s="2"/>
      <c r="MKW1169" s="2"/>
      <c r="MKX1169" s="2"/>
      <c r="MKY1169" s="2"/>
      <c r="MKZ1169" s="2"/>
      <c r="MLA1169" s="2"/>
      <c r="MLB1169" s="2"/>
      <c r="MLC1169" s="2"/>
      <c r="MLD1169" s="2"/>
      <c r="MLE1169" s="2"/>
      <c r="MLF1169" s="2"/>
      <c r="MLG1169" s="2"/>
      <c r="MLH1169" s="2"/>
      <c r="MLI1169" s="2"/>
      <c r="MLJ1169" s="2"/>
      <c r="MLK1169" s="2"/>
      <c r="MLL1169" s="2"/>
      <c r="MLM1169" s="2"/>
      <c r="MLN1169" s="2"/>
      <c r="MLO1169" s="2"/>
      <c r="MLP1169" s="2"/>
      <c r="MLQ1169" s="2"/>
      <c r="MLR1169" s="2"/>
      <c r="MLS1169" s="2"/>
      <c r="MLT1169" s="2"/>
      <c r="MLU1169" s="2"/>
      <c r="MLV1169" s="2"/>
      <c r="MLW1169" s="2"/>
      <c r="MLX1169" s="2"/>
      <c r="MLY1169" s="2"/>
      <c r="MLZ1169" s="2"/>
      <c r="MMA1169" s="2"/>
      <c r="MMB1169" s="2"/>
      <c r="MMC1169" s="2"/>
      <c r="MMD1169" s="2"/>
      <c r="MME1169" s="2"/>
      <c r="MMF1169" s="2"/>
      <c r="MMG1169" s="2"/>
      <c r="MMH1169" s="2"/>
      <c r="MMI1169" s="2"/>
      <c r="MMJ1169" s="2"/>
      <c r="MMK1169" s="2"/>
      <c r="MML1169" s="2"/>
      <c r="MMM1169" s="2"/>
      <c r="MMN1169" s="2"/>
      <c r="MMO1169" s="2"/>
      <c r="MMP1169" s="2"/>
      <c r="MMQ1169" s="2"/>
      <c r="MMR1169" s="2"/>
      <c r="MMS1169" s="2"/>
      <c r="MMT1169" s="2"/>
      <c r="MMU1169" s="2"/>
      <c r="MMV1169" s="2"/>
      <c r="MMW1169" s="2"/>
      <c r="MMX1169" s="2"/>
      <c r="MMY1169" s="2"/>
      <c r="MMZ1169" s="2"/>
      <c r="MNA1169" s="2"/>
      <c r="MNB1169" s="2"/>
      <c r="MNC1169" s="2"/>
      <c r="MND1169" s="2"/>
      <c r="MNE1169" s="2"/>
      <c r="MNF1169" s="2"/>
      <c r="MNG1169" s="2"/>
      <c r="MNH1169" s="2"/>
      <c r="MNI1169" s="2"/>
      <c r="MNJ1169" s="2"/>
      <c r="MNK1169" s="2"/>
      <c r="MNL1169" s="2"/>
      <c r="MNM1169" s="2"/>
      <c r="MNN1169" s="2"/>
      <c r="MNO1169" s="2"/>
      <c r="MNP1169" s="2"/>
      <c r="MNQ1169" s="2"/>
      <c r="MNR1169" s="2"/>
      <c r="MNS1169" s="2"/>
      <c r="MNT1169" s="2"/>
      <c r="MNU1169" s="2"/>
      <c r="MNV1169" s="2"/>
      <c r="MNW1169" s="2"/>
      <c r="MNX1169" s="2"/>
      <c r="MNY1169" s="2"/>
      <c r="MNZ1169" s="2"/>
      <c r="MOA1169" s="2"/>
      <c r="MOB1169" s="2"/>
      <c r="MOC1169" s="2"/>
      <c r="MOD1169" s="2"/>
      <c r="MOE1169" s="2"/>
      <c r="MOF1169" s="2"/>
      <c r="MOG1169" s="2"/>
      <c r="MOH1169" s="2"/>
      <c r="MOI1169" s="2"/>
      <c r="MOJ1169" s="2"/>
      <c r="MOK1169" s="2"/>
      <c r="MOL1169" s="2"/>
      <c r="MOM1169" s="2"/>
      <c r="MON1169" s="2"/>
      <c r="MOO1169" s="2"/>
      <c r="MOP1169" s="2"/>
      <c r="MOQ1169" s="2"/>
      <c r="MOR1169" s="2"/>
      <c r="MOS1169" s="2"/>
      <c r="MOT1169" s="2"/>
      <c r="MOU1169" s="2"/>
      <c r="MOV1169" s="2"/>
      <c r="MOW1169" s="2"/>
      <c r="MOX1169" s="2"/>
      <c r="MOY1169" s="2"/>
      <c r="MOZ1169" s="2"/>
      <c r="MPA1169" s="2"/>
      <c r="MPB1169" s="2"/>
      <c r="MPC1169" s="2"/>
      <c r="MPD1169" s="2"/>
      <c r="MPE1169" s="2"/>
      <c r="MPF1169" s="2"/>
      <c r="MPG1169" s="2"/>
      <c r="MPH1169" s="2"/>
      <c r="MPI1169" s="2"/>
      <c r="MPJ1169" s="2"/>
      <c r="MPK1169" s="2"/>
      <c r="MPL1169" s="2"/>
      <c r="MPM1169" s="2"/>
      <c r="MPN1169" s="2"/>
      <c r="MPO1169" s="2"/>
      <c r="MPP1169" s="2"/>
      <c r="MPQ1169" s="2"/>
      <c r="MPR1169" s="2"/>
      <c r="MPS1169" s="2"/>
      <c r="MPT1169" s="2"/>
      <c r="MPU1169" s="2"/>
      <c r="MPV1169" s="2"/>
      <c r="MPW1169" s="2"/>
      <c r="MPX1169" s="2"/>
      <c r="MPY1169" s="2"/>
      <c r="MPZ1169" s="2"/>
      <c r="MQA1169" s="2"/>
      <c r="MQB1169" s="2"/>
      <c r="MQC1169" s="2"/>
      <c r="MQD1169" s="2"/>
      <c r="MQE1169" s="2"/>
      <c r="MQF1169" s="2"/>
      <c r="MQG1169" s="2"/>
      <c r="MQH1169" s="2"/>
      <c r="MQI1169" s="2"/>
      <c r="MQJ1169" s="2"/>
      <c r="MQK1169" s="2"/>
      <c r="MQL1169" s="2"/>
      <c r="MQM1169" s="2"/>
      <c r="MQN1169" s="2"/>
      <c r="MQO1169" s="2"/>
      <c r="MQP1169" s="2"/>
      <c r="MQQ1169" s="2"/>
      <c r="MQR1169" s="2"/>
      <c r="MQS1169" s="2"/>
      <c r="MQT1169" s="2"/>
      <c r="MQU1169" s="2"/>
      <c r="MQV1169" s="2"/>
      <c r="MQW1169" s="2"/>
      <c r="MQX1169" s="2"/>
      <c r="MQY1169" s="2"/>
      <c r="MQZ1169" s="2"/>
      <c r="MRA1169" s="2"/>
      <c r="MRB1169" s="2"/>
      <c r="MRC1169" s="2"/>
      <c r="MRD1169" s="2"/>
      <c r="MRE1169" s="2"/>
      <c r="MRF1169" s="2"/>
      <c r="MRG1169" s="2"/>
      <c r="MRH1169" s="2"/>
      <c r="MRI1169" s="2"/>
      <c r="MRJ1169" s="2"/>
      <c r="MRK1169" s="2"/>
      <c r="MRL1169" s="2"/>
      <c r="MRM1169" s="2"/>
      <c r="MRN1169" s="2"/>
      <c r="MRO1169" s="2"/>
      <c r="MRP1169" s="2"/>
      <c r="MRQ1169" s="2"/>
      <c r="MRR1169" s="2"/>
      <c r="MRS1169" s="2"/>
      <c r="MRT1169" s="2"/>
      <c r="MRU1169" s="2"/>
      <c r="MRV1169" s="2"/>
      <c r="MRW1169" s="2"/>
      <c r="MRX1169" s="2"/>
      <c r="MRY1169" s="2"/>
      <c r="MRZ1169" s="2"/>
      <c r="MSA1169" s="2"/>
      <c r="MSB1169" s="2"/>
      <c r="MSC1169" s="2"/>
      <c r="MSD1169" s="2"/>
      <c r="MSE1169" s="2"/>
      <c r="MSF1169" s="2"/>
      <c r="MSG1169" s="2"/>
      <c r="MSH1169" s="2"/>
      <c r="MSI1169" s="2"/>
      <c r="MSJ1169" s="2"/>
      <c r="MSK1169" s="2"/>
      <c r="MSL1169" s="2"/>
      <c r="MSM1169" s="2"/>
      <c r="MSN1169" s="2"/>
      <c r="MSO1169" s="2"/>
      <c r="MSP1169" s="2"/>
      <c r="MSQ1169" s="2"/>
      <c r="MSR1169" s="2"/>
      <c r="MSS1169" s="2"/>
      <c r="MST1169" s="2"/>
      <c r="MSU1169" s="2"/>
      <c r="MSV1169" s="2"/>
      <c r="MSW1169" s="2"/>
      <c r="MSX1169" s="2"/>
      <c r="MSY1169" s="2"/>
      <c r="MSZ1169" s="2"/>
      <c r="MTA1169" s="2"/>
      <c r="MTB1169" s="2"/>
      <c r="MTC1169" s="2"/>
      <c r="MTD1169" s="2"/>
      <c r="MTE1169" s="2"/>
      <c r="MTF1169" s="2"/>
      <c r="MTG1169" s="2"/>
      <c r="MTH1169" s="2"/>
      <c r="MTI1169" s="2"/>
      <c r="MTJ1169" s="2"/>
      <c r="MTK1169" s="2"/>
      <c r="MTL1169" s="2"/>
      <c r="MTM1169" s="2"/>
      <c r="MTN1169" s="2"/>
      <c r="MTO1169" s="2"/>
      <c r="MTP1169" s="2"/>
      <c r="MTQ1169" s="2"/>
      <c r="MTR1169" s="2"/>
      <c r="MTS1169" s="2"/>
      <c r="MTT1169" s="2"/>
      <c r="MTU1169" s="2"/>
      <c r="MTV1169" s="2"/>
      <c r="MTW1169" s="2"/>
      <c r="MTX1169" s="2"/>
      <c r="MTY1169" s="2"/>
      <c r="MTZ1169" s="2"/>
      <c r="MUA1169" s="2"/>
      <c r="MUB1169" s="2"/>
      <c r="MUC1169" s="2"/>
      <c r="MUD1169" s="2"/>
      <c r="MUE1169" s="2"/>
      <c r="MUF1169" s="2"/>
      <c r="MUG1169" s="2"/>
      <c r="MUH1169" s="2"/>
      <c r="MUI1169" s="2"/>
      <c r="MUJ1169" s="2"/>
      <c r="MUK1169" s="2"/>
      <c r="MUL1169" s="2"/>
      <c r="MUM1169" s="2"/>
      <c r="MUN1169" s="2"/>
      <c r="MUO1169" s="2"/>
      <c r="MUP1169" s="2"/>
      <c r="MUQ1169" s="2"/>
      <c r="MUR1169" s="2"/>
      <c r="MUS1169" s="2"/>
      <c r="MUT1169" s="2"/>
      <c r="MUU1169" s="2"/>
      <c r="MUV1169" s="2"/>
      <c r="MUW1169" s="2"/>
      <c r="MUX1169" s="2"/>
      <c r="MUY1169" s="2"/>
      <c r="MUZ1169" s="2"/>
      <c r="MVA1169" s="2"/>
      <c r="MVB1169" s="2"/>
      <c r="MVC1169" s="2"/>
      <c r="MVD1169" s="2"/>
      <c r="MVE1169" s="2"/>
      <c r="MVF1169" s="2"/>
      <c r="MVG1169" s="2"/>
      <c r="MVH1169" s="2"/>
      <c r="MVI1169" s="2"/>
      <c r="MVJ1169" s="2"/>
      <c r="MVK1169" s="2"/>
      <c r="MVL1169" s="2"/>
      <c r="MVM1169" s="2"/>
      <c r="MVN1169" s="2"/>
      <c r="MVO1169" s="2"/>
      <c r="MVP1169" s="2"/>
      <c r="MVQ1169" s="2"/>
      <c r="MVR1169" s="2"/>
      <c r="MVS1169" s="2"/>
      <c r="MVT1169" s="2"/>
      <c r="MVU1169" s="2"/>
      <c r="MVV1169" s="2"/>
      <c r="MVW1169" s="2"/>
      <c r="MVX1169" s="2"/>
      <c r="MVY1169" s="2"/>
      <c r="MVZ1169" s="2"/>
      <c r="MWA1169" s="2"/>
      <c r="MWB1169" s="2"/>
      <c r="MWC1169" s="2"/>
      <c r="MWD1169" s="2"/>
      <c r="MWE1169" s="2"/>
      <c r="MWF1169" s="2"/>
      <c r="MWG1169" s="2"/>
      <c r="MWH1169" s="2"/>
      <c r="MWI1169" s="2"/>
      <c r="MWJ1169" s="2"/>
      <c r="MWK1169" s="2"/>
      <c r="MWL1169" s="2"/>
      <c r="MWM1169" s="2"/>
      <c r="MWN1169" s="2"/>
      <c r="MWO1169" s="2"/>
      <c r="MWP1169" s="2"/>
      <c r="MWQ1169" s="2"/>
      <c r="MWR1169" s="2"/>
      <c r="MWS1169" s="2"/>
      <c r="MWT1169" s="2"/>
      <c r="MWU1169" s="2"/>
      <c r="MWV1169" s="2"/>
      <c r="MWW1169" s="2"/>
      <c r="MWX1169" s="2"/>
      <c r="MWY1169" s="2"/>
      <c r="MWZ1169" s="2"/>
      <c r="MXA1169" s="2"/>
      <c r="MXB1169" s="2"/>
      <c r="MXC1169" s="2"/>
      <c r="MXD1169" s="2"/>
      <c r="MXE1169" s="2"/>
      <c r="MXF1169" s="2"/>
      <c r="MXG1169" s="2"/>
      <c r="MXH1169" s="2"/>
      <c r="MXI1169" s="2"/>
      <c r="MXJ1169" s="2"/>
      <c r="MXK1169" s="2"/>
      <c r="MXL1169" s="2"/>
      <c r="MXM1169" s="2"/>
      <c r="MXN1169" s="2"/>
      <c r="MXO1169" s="2"/>
      <c r="MXP1169" s="2"/>
      <c r="MXQ1169" s="2"/>
      <c r="MXR1169" s="2"/>
      <c r="MXS1169" s="2"/>
      <c r="MXT1169" s="2"/>
      <c r="MXU1169" s="2"/>
      <c r="MXV1169" s="2"/>
      <c r="MXW1169" s="2"/>
      <c r="MXX1169" s="2"/>
      <c r="MXY1169" s="2"/>
      <c r="MXZ1169" s="2"/>
      <c r="MYA1169" s="2"/>
      <c r="MYB1169" s="2"/>
      <c r="MYC1169" s="2"/>
      <c r="MYD1169" s="2"/>
      <c r="MYE1169" s="2"/>
      <c r="MYF1169" s="2"/>
      <c r="MYG1169" s="2"/>
      <c r="MYH1169" s="2"/>
      <c r="MYI1169" s="2"/>
      <c r="MYJ1169" s="2"/>
      <c r="MYK1169" s="2"/>
      <c r="MYL1169" s="2"/>
      <c r="MYM1169" s="2"/>
      <c r="MYN1169" s="2"/>
      <c r="MYO1169" s="2"/>
      <c r="MYP1169" s="2"/>
      <c r="MYQ1169" s="2"/>
      <c r="MYR1169" s="2"/>
      <c r="MYS1169" s="2"/>
      <c r="MYT1169" s="2"/>
      <c r="MYU1169" s="2"/>
      <c r="MYV1169" s="2"/>
      <c r="MYW1169" s="2"/>
      <c r="MYX1169" s="2"/>
      <c r="MYY1169" s="2"/>
      <c r="MYZ1169" s="2"/>
      <c r="MZA1169" s="2"/>
      <c r="MZB1169" s="2"/>
      <c r="MZC1169" s="2"/>
      <c r="MZD1169" s="2"/>
      <c r="MZE1169" s="2"/>
      <c r="MZF1169" s="2"/>
      <c r="MZG1169" s="2"/>
      <c r="MZH1169" s="2"/>
      <c r="MZI1169" s="2"/>
      <c r="MZJ1169" s="2"/>
      <c r="MZK1169" s="2"/>
      <c r="MZL1169" s="2"/>
      <c r="MZM1169" s="2"/>
      <c r="MZN1169" s="2"/>
      <c r="MZO1169" s="2"/>
      <c r="MZP1169" s="2"/>
      <c r="MZQ1169" s="2"/>
      <c r="MZR1169" s="2"/>
      <c r="MZS1169" s="2"/>
      <c r="MZT1169" s="2"/>
      <c r="MZU1169" s="2"/>
      <c r="MZV1169" s="2"/>
      <c r="MZW1169" s="2"/>
      <c r="MZX1169" s="2"/>
      <c r="MZY1169" s="2"/>
      <c r="MZZ1169" s="2"/>
      <c r="NAA1169" s="2"/>
      <c r="NAB1169" s="2"/>
      <c r="NAC1169" s="2"/>
      <c r="NAD1169" s="2"/>
      <c r="NAE1169" s="2"/>
      <c r="NAF1169" s="2"/>
      <c r="NAG1169" s="2"/>
      <c r="NAH1169" s="2"/>
      <c r="NAI1169" s="2"/>
      <c r="NAJ1169" s="2"/>
      <c r="NAK1169" s="2"/>
      <c r="NAL1169" s="2"/>
      <c r="NAM1169" s="2"/>
      <c r="NAN1169" s="2"/>
      <c r="NAO1169" s="2"/>
      <c r="NAP1169" s="2"/>
      <c r="NAQ1169" s="2"/>
      <c r="NAR1169" s="2"/>
      <c r="NAS1169" s="2"/>
      <c r="NAT1169" s="2"/>
      <c r="NAU1169" s="2"/>
      <c r="NAV1169" s="2"/>
      <c r="NAW1169" s="2"/>
      <c r="NAX1169" s="2"/>
      <c r="NAY1169" s="2"/>
      <c r="NAZ1169" s="2"/>
      <c r="NBA1169" s="2"/>
      <c r="NBB1169" s="2"/>
      <c r="NBC1169" s="2"/>
      <c r="NBD1169" s="2"/>
      <c r="NBE1169" s="2"/>
      <c r="NBF1169" s="2"/>
      <c r="NBG1169" s="2"/>
      <c r="NBH1169" s="2"/>
      <c r="NBI1169" s="2"/>
      <c r="NBJ1169" s="2"/>
      <c r="NBK1169" s="2"/>
      <c r="NBL1169" s="2"/>
      <c r="NBM1169" s="2"/>
      <c r="NBN1169" s="2"/>
      <c r="NBO1169" s="2"/>
      <c r="NBP1169" s="2"/>
      <c r="NBQ1169" s="2"/>
      <c r="NBR1169" s="2"/>
      <c r="NBS1169" s="2"/>
      <c r="NBT1169" s="2"/>
      <c r="NBU1169" s="2"/>
      <c r="NBV1169" s="2"/>
      <c r="NBW1169" s="2"/>
      <c r="NBX1169" s="2"/>
      <c r="NBY1169" s="2"/>
      <c r="NBZ1169" s="2"/>
      <c r="NCA1169" s="2"/>
      <c r="NCB1169" s="2"/>
      <c r="NCC1169" s="2"/>
      <c r="NCD1169" s="2"/>
      <c r="NCE1169" s="2"/>
      <c r="NCF1169" s="2"/>
      <c r="NCG1169" s="2"/>
      <c r="NCH1169" s="2"/>
      <c r="NCI1169" s="2"/>
      <c r="NCJ1169" s="2"/>
      <c r="NCK1169" s="2"/>
      <c r="NCL1169" s="2"/>
      <c r="NCM1169" s="2"/>
      <c r="NCN1169" s="2"/>
      <c r="NCO1169" s="2"/>
      <c r="NCP1169" s="2"/>
      <c r="NCQ1169" s="2"/>
      <c r="NCR1169" s="2"/>
      <c r="NCS1169" s="2"/>
      <c r="NCT1169" s="2"/>
      <c r="NCU1169" s="2"/>
      <c r="NCV1169" s="2"/>
      <c r="NCW1169" s="2"/>
      <c r="NCX1169" s="2"/>
      <c r="NCY1169" s="2"/>
      <c r="NCZ1169" s="2"/>
      <c r="NDA1169" s="2"/>
      <c r="NDB1169" s="2"/>
      <c r="NDC1169" s="2"/>
      <c r="NDD1169" s="2"/>
      <c r="NDE1169" s="2"/>
      <c r="NDF1169" s="2"/>
      <c r="NDG1169" s="2"/>
      <c r="NDH1169" s="2"/>
      <c r="NDI1169" s="2"/>
      <c r="NDJ1169" s="2"/>
      <c r="NDK1169" s="2"/>
      <c r="NDL1169" s="2"/>
      <c r="NDM1169" s="2"/>
      <c r="NDN1169" s="2"/>
      <c r="NDO1169" s="2"/>
      <c r="NDP1169" s="2"/>
      <c r="NDQ1169" s="2"/>
      <c r="NDR1169" s="2"/>
      <c r="NDS1169" s="2"/>
      <c r="NDT1169" s="2"/>
      <c r="NDU1169" s="2"/>
      <c r="NDV1169" s="2"/>
      <c r="NDW1169" s="2"/>
      <c r="NDX1169" s="2"/>
      <c r="NDY1169" s="2"/>
      <c r="NDZ1169" s="2"/>
      <c r="NEA1169" s="2"/>
      <c r="NEB1169" s="2"/>
      <c r="NEC1169" s="2"/>
      <c r="NED1169" s="2"/>
      <c r="NEE1169" s="2"/>
      <c r="NEF1169" s="2"/>
      <c r="NEG1169" s="2"/>
      <c r="NEH1169" s="2"/>
      <c r="NEI1169" s="2"/>
      <c r="NEJ1169" s="2"/>
      <c r="NEK1169" s="2"/>
      <c r="NEL1169" s="2"/>
      <c r="NEM1169" s="2"/>
      <c r="NEN1169" s="2"/>
      <c r="NEO1169" s="2"/>
      <c r="NEP1169" s="2"/>
      <c r="NEQ1169" s="2"/>
      <c r="NER1169" s="2"/>
      <c r="NES1169" s="2"/>
      <c r="NET1169" s="2"/>
      <c r="NEU1169" s="2"/>
      <c r="NEV1169" s="2"/>
      <c r="NEW1169" s="2"/>
      <c r="NEX1169" s="2"/>
      <c r="NEY1169" s="2"/>
      <c r="NEZ1169" s="2"/>
      <c r="NFA1169" s="2"/>
      <c r="NFB1169" s="2"/>
      <c r="NFC1169" s="2"/>
      <c r="NFD1169" s="2"/>
      <c r="NFE1169" s="2"/>
      <c r="NFF1169" s="2"/>
      <c r="NFG1169" s="2"/>
      <c r="NFH1169" s="2"/>
      <c r="NFI1169" s="2"/>
      <c r="NFJ1169" s="2"/>
      <c r="NFK1169" s="2"/>
      <c r="NFL1169" s="2"/>
      <c r="NFM1169" s="2"/>
      <c r="NFN1169" s="2"/>
      <c r="NFO1169" s="2"/>
      <c r="NFP1169" s="2"/>
      <c r="NFQ1169" s="2"/>
      <c r="NFR1169" s="2"/>
      <c r="NFS1169" s="2"/>
      <c r="NFT1169" s="2"/>
      <c r="NFU1169" s="2"/>
      <c r="NFV1169" s="2"/>
      <c r="NFW1169" s="2"/>
      <c r="NFX1169" s="2"/>
      <c r="NFY1169" s="2"/>
      <c r="NFZ1169" s="2"/>
      <c r="NGA1169" s="2"/>
      <c r="NGB1169" s="2"/>
      <c r="NGC1169" s="2"/>
      <c r="NGD1169" s="2"/>
      <c r="NGE1169" s="2"/>
      <c r="NGF1169" s="2"/>
      <c r="NGG1169" s="2"/>
      <c r="NGH1169" s="2"/>
      <c r="NGI1169" s="2"/>
      <c r="NGJ1169" s="2"/>
      <c r="NGK1169" s="2"/>
      <c r="NGL1169" s="2"/>
      <c r="NGM1169" s="2"/>
      <c r="NGN1169" s="2"/>
      <c r="NGO1169" s="2"/>
      <c r="NGP1169" s="2"/>
      <c r="NGQ1169" s="2"/>
      <c r="NGR1169" s="2"/>
      <c r="NGS1169" s="2"/>
      <c r="NGT1169" s="2"/>
      <c r="NGU1169" s="2"/>
      <c r="NGV1169" s="2"/>
      <c r="NGW1169" s="2"/>
      <c r="NGX1169" s="2"/>
      <c r="NGY1169" s="2"/>
      <c r="NGZ1169" s="2"/>
      <c r="NHA1169" s="2"/>
      <c r="NHB1169" s="2"/>
      <c r="NHC1169" s="2"/>
      <c r="NHD1169" s="2"/>
      <c r="NHE1169" s="2"/>
      <c r="NHF1169" s="2"/>
      <c r="NHG1169" s="2"/>
      <c r="NHH1169" s="2"/>
      <c r="NHI1169" s="2"/>
      <c r="NHJ1169" s="2"/>
      <c r="NHK1169" s="2"/>
      <c r="NHL1169" s="2"/>
      <c r="NHM1169" s="2"/>
      <c r="NHN1169" s="2"/>
      <c r="NHO1169" s="2"/>
      <c r="NHP1169" s="2"/>
      <c r="NHQ1169" s="2"/>
      <c r="NHR1169" s="2"/>
      <c r="NHS1169" s="2"/>
      <c r="NHT1169" s="2"/>
      <c r="NHU1169" s="2"/>
      <c r="NHV1169" s="2"/>
      <c r="NHW1169" s="2"/>
      <c r="NHX1169" s="2"/>
      <c r="NHY1169" s="2"/>
      <c r="NHZ1169" s="2"/>
      <c r="NIA1169" s="2"/>
      <c r="NIB1169" s="2"/>
      <c r="NIC1169" s="2"/>
      <c r="NID1169" s="2"/>
      <c r="NIE1169" s="2"/>
      <c r="NIF1169" s="2"/>
      <c r="NIG1169" s="2"/>
      <c r="NIH1169" s="2"/>
      <c r="NII1169" s="2"/>
      <c r="NIJ1169" s="2"/>
      <c r="NIK1169" s="2"/>
      <c r="NIL1169" s="2"/>
      <c r="NIM1169" s="2"/>
      <c r="NIN1169" s="2"/>
      <c r="NIO1169" s="2"/>
      <c r="NIP1169" s="2"/>
      <c r="NIQ1169" s="2"/>
      <c r="NIR1169" s="2"/>
      <c r="NIS1169" s="2"/>
      <c r="NIT1169" s="2"/>
      <c r="NIU1169" s="2"/>
      <c r="NIV1169" s="2"/>
      <c r="NIW1169" s="2"/>
      <c r="NIX1169" s="2"/>
      <c r="NIY1169" s="2"/>
      <c r="NIZ1169" s="2"/>
      <c r="NJA1169" s="2"/>
      <c r="NJB1169" s="2"/>
      <c r="NJC1169" s="2"/>
      <c r="NJD1169" s="2"/>
      <c r="NJE1169" s="2"/>
      <c r="NJF1169" s="2"/>
      <c r="NJG1169" s="2"/>
      <c r="NJH1169" s="2"/>
      <c r="NJI1169" s="2"/>
      <c r="NJJ1169" s="2"/>
      <c r="NJK1169" s="2"/>
      <c r="NJL1169" s="2"/>
      <c r="NJM1169" s="2"/>
      <c r="NJN1169" s="2"/>
      <c r="NJO1169" s="2"/>
      <c r="NJP1169" s="2"/>
      <c r="NJQ1169" s="2"/>
      <c r="NJR1169" s="2"/>
      <c r="NJS1169" s="2"/>
      <c r="NJT1169" s="2"/>
      <c r="NJU1169" s="2"/>
      <c r="NJV1169" s="2"/>
      <c r="NJW1169" s="2"/>
      <c r="NJX1169" s="2"/>
      <c r="NJY1169" s="2"/>
      <c r="NJZ1169" s="2"/>
      <c r="NKA1169" s="2"/>
      <c r="NKB1169" s="2"/>
      <c r="NKC1169" s="2"/>
      <c r="NKD1169" s="2"/>
      <c r="NKE1169" s="2"/>
      <c r="NKF1169" s="2"/>
      <c r="NKG1169" s="2"/>
      <c r="NKH1169" s="2"/>
      <c r="NKI1169" s="2"/>
      <c r="NKJ1169" s="2"/>
      <c r="NKK1169" s="2"/>
      <c r="NKL1169" s="2"/>
      <c r="NKM1169" s="2"/>
      <c r="NKN1169" s="2"/>
      <c r="NKO1169" s="2"/>
      <c r="NKP1169" s="2"/>
      <c r="NKQ1169" s="2"/>
      <c r="NKR1169" s="2"/>
      <c r="NKS1169" s="2"/>
      <c r="NKT1169" s="2"/>
      <c r="NKU1169" s="2"/>
      <c r="NKV1169" s="2"/>
      <c r="NKW1169" s="2"/>
      <c r="NKX1169" s="2"/>
      <c r="NKY1169" s="2"/>
      <c r="NKZ1169" s="2"/>
      <c r="NLA1169" s="2"/>
      <c r="NLB1169" s="2"/>
      <c r="NLC1169" s="2"/>
      <c r="NLD1169" s="2"/>
      <c r="NLE1169" s="2"/>
      <c r="NLF1169" s="2"/>
      <c r="NLG1169" s="2"/>
      <c r="NLH1169" s="2"/>
      <c r="NLI1169" s="2"/>
      <c r="NLJ1169" s="2"/>
      <c r="NLK1169" s="2"/>
      <c r="NLL1169" s="2"/>
      <c r="NLM1169" s="2"/>
      <c r="NLN1169" s="2"/>
      <c r="NLO1169" s="2"/>
      <c r="NLP1169" s="2"/>
      <c r="NLQ1169" s="2"/>
      <c r="NLR1169" s="2"/>
      <c r="NLS1169" s="2"/>
      <c r="NLT1169" s="2"/>
      <c r="NLU1169" s="2"/>
      <c r="NLV1169" s="2"/>
      <c r="NLW1169" s="2"/>
      <c r="NLX1169" s="2"/>
      <c r="NLY1169" s="2"/>
      <c r="NLZ1169" s="2"/>
      <c r="NMA1169" s="2"/>
      <c r="NMB1169" s="2"/>
      <c r="NMC1169" s="2"/>
      <c r="NMD1169" s="2"/>
      <c r="NME1169" s="2"/>
      <c r="NMF1169" s="2"/>
      <c r="NMG1169" s="2"/>
      <c r="NMH1169" s="2"/>
      <c r="NMI1169" s="2"/>
      <c r="NMJ1169" s="2"/>
      <c r="NMK1169" s="2"/>
      <c r="NML1169" s="2"/>
      <c r="NMM1169" s="2"/>
      <c r="NMN1169" s="2"/>
      <c r="NMO1169" s="2"/>
      <c r="NMP1169" s="2"/>
      <c r="NMQ1169" s="2"/>
      <c r="NMR1169" s="2"/>
      <c r="NMS1169" s="2"/>
      <c r="NMT1169" s="2"/>
      <c r="NMU1169" s="2"/>
      <c r="NMV1169" s="2"/>
      <c r="NMW1169" s="2"/>
      <c r="NMX1169" s="2"/>
      <c r="NMY1169" s="2"/>
      <c r="NMZ1169" s="2"/>
      <c r="NNA1169" s="2"/>
      <c r="NNB1169" s="2"/>
      <c r="NNC1169" s="2"/>
      <c r="NND1169" s="2"/>
      <c r="NNE1169" s="2"/>
      <c r="NNF1169" s="2"/>
      <c r="NNG1169" s="2"/>
      <c r="NNH1169" s="2"/>
      <c r="NNI1169" s="2"/>
      <c r="NNJ1169" s="2"/>
      <c r="NNK1169" s="2"/>
      <c r="NNL1169" s="2"/>
      <c r="NNM1169" s="2"/>
      <c r="NNN1169" s="2"/>
      <c r="NNO1169" s="2"/>
      <c r="NNP1169" s="2"/>
      <c r="NNQ1169" s="2"/>
      <c r="NNR1169" s="2"/>
      <c r="NNS1169" s="2"/>
      <c r="NNT1169" s="2"/>
      <c r="NNU1169" s="2"/>
      <c r="NNV1169" s="2"/>
      <c r="NNW1169" s="2"/>
      <c r="NNX1169" s="2"/>
      <c r="NNY1169" s="2"/>
      <c r="NNZ1169" s="2"/>
      <c r="NOA1169" s="2"/>
      <c r="NOB1169" s="2"/>
      <c r="NOC1169" s="2"/>
      <c r="NOD1169" s="2"/>
      <c r="NOE1169" s="2"/>
      <c r="NOF1169" s="2"/>
      <c r="NOG1169" s="2"/>
      <c r="NOH1169" s="2"/>
      <c r="NOI1169" s="2"/>
      <c r="NOJ1169" s="2"/>
      <c r="NOK1169" s="2"/>
      <c r="NOL1169" s="2"/>
      <c r="NOM1169" s="2"/>
      <c r="NON1169" s="2"/>
      <c r="NOO1169" s="2"/>
      <c r="NOP1169" s="2"/>
      <c r="NOQ1169" s="2"/>
      <c r="NOR1169" s="2"/>
      <c r="NOS1169" s="2"/>
      <c r="NOT1169" s="2"/>
      <c r="NOU1169" s="2"/>
      <c r="NOV1169" s="2"/>
      <c r="NOW1169" s="2"/>
      <c r="NOX1169" s="2"/>
      <c r="NOY1169" s="2"/>
      <c r="NOZ1169" s="2"/>
      <c r="NPA1169" s="2"/>
      <c r="NPB1169" s="2"/>
      <c r="NPC1169" s="2"/>
      <c r="NPD1169" s="2"/>
      <c r="NPE1169" s="2"/>
      <c r="NPF1169" s="2"/>
      <c r="NPG1169" s="2"/>
      <c r="NPH1169" s="2"/>
      <c r="NPI1169" s="2"/>
      <c r="NPJ1169" s="2"/>
      <c r="NPK1169" s="2"/>
      <c r="NPL1169" s="2"/>
      <c r="NPM1169" s="2"/>
      <c r="NPN1169" s="2"/>
      <c r="NPO1169" s="2"/>
      <c r="NPP1169" s="2"/>
      <c r="NPQ1169" s="2"/>
      <c r="NPR1169" s="2"/>
      <c r="NPS1169" s="2"/>
      <c r="NPT1169" s="2"/>
      <c r="NPU1169" s="2"/>
      <c r="NPV1169" s="2"/>
      <c r="NPW1169" s="2"/>
      <c r="NPX1169" s="2"/>
      <c r="NPY1169" s="2"/>
      <c r="NPZ1169" s="2"/>
      <c r="NQA1169" s="2"/>
      <c r="NQB1169" s="2"/>
      <c r="NQC1169" s="2"/>
      <c r="NQD1169" s="2"/>
      <c r="NQE1169" s="2"/>
      <c r="NQF1169" s="2"/>
      <c r="NQG1169" s="2"/>
      <c r="NQH1169" s="2"/>
      <c r="NQI1169" s="2"/>
      <c r="NQJ1169" s="2"/>
      <c r="NQK1169" s="2"/>
      <c r="NQL1169" s="2"/>
      <c r="NQM1169" s="2"/>
      <c r="NQN1169" s="2"/>
      <c r="NQO1169" s="2"/>
      <c r="NQP1169" s="2"/>
      <c r="NQQ1169" s="2"/>
      <c r="NQR1169" s="2"/>
      <c r="NQS1169" s="2"/>
      <c r="NQT1169" s="2"/>
      <c r="NQU1169" s="2"/>
      <c r="NQV1169" s="2"/>
      <c r="NQW1169" s="2"/>
      <c r="NQX1169" s="2"/>
      <c r="NQY1169" s="2"/>
      <c r="NQZ1169" s="2"/>
      <c r="NRA1169" s="2"/>
      <c r="NRB1169" s="2"/>
      <c r="NRC1169" s="2"/>
      <c r="NRD1169" s="2"/>
      <c r="NRE1169" s="2"/>
      <c r="NRF1169" s="2"/>
      <c r="NRG1169" s="2"/>
      <c r="NRH1169" s="2"/>
      <c r="NRI1169" s="2"/>
      <c r="NRJ1169" s="2"/>
      <c r="NRK1169" s="2"/>
      <c r="NRL1169" s="2"/>
      <c r="NRM1169" s="2"/>
      <c r="NRN1169" s="2"/>
      <c r="NRO1169" s="2"/>
      <c r="NRP1169" s="2"/>
      <c r="NRQ1169" s="2"/>
      <c r="NRR1169" s="2"/>
      <c r="NRS1169" s="2"/>
      <c r="NRT1169" s="2"/>
      <c r="NRU1169" s="2"/>
      <c r="NRV1169" s="2"/>
      <c r="NRW1169" s="2"/>
      <c r="NRX1169" s="2"/>
      <c r="NRY1169" s="2"/>
      <c r="NRZ1169" s="2"/>
      <c r="NSA1169" s="2"/>
      <c r="NSB1169" s="2"/>
      <c r="NSC1169" s="2"/>
      <c r="NSD1169" s="2"/>
      <c r="NSE1169" s="2"/>
      <c r="NSF1169" s="2"/>
      <c r="NSG1169" s="2"/>
      <c r="NSH1169" s="2"/>
      <c r="NSI1169" s="2"/>
      <c r="NSJ1169" s="2"/>
      <c r="NSK1169" s="2"/>
      <c r="NSL1169" s="2"/>
      <c r="NSM1169" s="2"/>
      <c r="NSN1169" s="2"/>
      <c r="NSO1169" s="2"/>
      <c r="NSP1169" s="2"/>
      <c r="NSQ1169" s="2"/>
      <c r="NSR1169" s="2"/>
      <c r="NSS1169" s="2"/>
      <c r="NST1169" s="2"/>
      <c r="NSU1169" s="2"/>
      <c r="NSV1169" s="2"/>
      <c r="NSW1169" s="2"/>
      <c r="NSX1169" s="2"/>
      <c r="NSY1169" s="2"/>
      <c r="NSZ1169" s="2"/>
      <c r="NTA1169" s="2"/>
      <c r="NTB1169" s="2"/>
      <c r="NTC1169" s="2"/>
      <c r="NTD1169" s="2"/>
      <c r="NTE1169" s="2"/>
      <c r="NTF1169" s="2"/>
      <c r="NTG1169" s="2"/>
      <c r="NTH1169" s="2"/>
      <c r="NTI1169" s="2"/>
      <c r="NTJ1169" s="2"/>
      <c r="NTK1169" s="2"/>
      <c r="NTL1169" s="2"/>
      <c r="NTM1169" s="2"/>
      <c r="NTN1169" s="2"/>
      <c r="NTO1169" s="2"/>
      <c r="NTP1169" s="2"/>
      <c r="NTQ1169" s="2"/>
      <c r="NTR1169" s="2"/>
      <c r="NTS1169" s="2"/>
      <c r="NTT1169" s="2"/>
      <c r="NTU1169" s="2"/>
      <c r="NTV1169" s="2"/>
      <c r="NTW1169" s="2"/>
      <c r="NTX1169" s="2"/>
      <c r="NTY1169" s="2"/>
      <c r="NTZ1169" s="2"/>
      <c r="NUA1169" s="2"/>
      <c r="NUB1169" s="2"/>
      <c r="NUC1169" s="2"/>
      <c r="NUD1169" s="2"/>
      <c r="NUE1169" s="2"/>
      <c r="NUF1169" s="2"/>
      <c r="NUG1169" s="2"/>
      <c r="NUH1169" s="2"/>
      <c r="NUI1169" s="2"/>
      <c r="NUJ1169" s="2"/>
      <c r="NUK1169" s="2"/>
      <c r="NUL1169" s="2"/>
      <c r="NUM1169" s="2"/>
      <c r="NUN1169" s="2"/>
      <c r="NUO1169" s="2"/>
      <c r="NUP1169" s="2"/>
      <c r="NUQ1169" s="2"/>
      <c r="NUR1169" s="2"/>
      <c r="NUS1169" s="2"/>
      <c r="NUT1169" s="2"/>
      <c r="NUU1169" s="2"/>
      <c r="NUV1169" s="2"/>
      <c r="NUW1169" s="2"/>
      <c r="NUX1169" s="2"/>
      <c r="NUY1169" s="2"/>
      <c r="NUZ1169" s="2"/>
      <c r="NVA1169" s="2"/>
      <c r="NVB1169" s="2"/>
      <c r="NVC1169" s="2"/>
      <c r="NVD1169" s="2"/>
      <c r="NVE1169" s="2"/>
      <c r="NVF1169" s="2"/>
      <c r="NVG1169" s="2"/>
      <c r="NVH1169" s="2"/>
      <c r="NVI1169" s="2"/>
      <c r="NVJ1169" s="2"/>
      <c r="NVK1169" s="2"/>
      <c r="NVL1169" s="2"/>
      <c r="NVM1169" s="2"/>
      <c r="NVN1169" s="2"/>
      <c r="NVO1169" s="2"/>
      <c r="NVP1169" s="2"/>
      <c r="NVQ1169" s="2"/>
      <c r="NVR1169" s="2"/>
      <c r="NVS1169" s="2"/>
      <c r="NVT1169" s="2"/>
      <c r="NVU1169" s="2"/>
      <c r="NVV1169" s="2"/>
      <c r="NVW1169" s="2"/>
      <c r="NVX1169" s="2"/>
      <c r="NVY1169" s="2"/>
      <c r="NVZ1169" s="2"/>
      <c r="NWA1169" s="2"/>
      <c r="NWB1169" s="2"/>
      <c r="NWC1169" s="2"/>
      <c r="NWD1169" s="2"/>
      <c r="NWE1169" s="2"/>
      <c r="NWF1169" s="2"/>
      <c r="NWG1169" s="2"/>
      <c r="NWH1169" s="2"/>
      <c r="NWI1169" s="2"/>
      <c r="NWJ1169" s="2"/>
      <c r="NWK1169" s="2"/>
      <c r="NWL1169" s="2"/>
      <c r="NWM1169" s="2"/>
      <c r="NWN1169" s="2"/>
      <c r="NWO1169" s="2"/>
      <c r="NWP1169" s="2"/>
      <c r="NWQ1169" s="2"/>
      <c r="NWR1169" s="2"/>
      <c r="NWS1169" s="2"/>
      <c r="NWT1169" s="2"/>
      <c r="NWU1169" s="2"/>
      <c r="NWV1169" s="2"/>
      <c r="NWW1169" s="2"/>
      <c r="NWX1169" s="2"/>
      <c r="NWY1169" s="2"/>
      <c r="NWZ1169" s="2"/>
      <c r="NXA1169" s="2"/>
      <c r="NXB1169" s="2"/>
      <c r="NXC1169" s="2"/>
      <c r="NXD1169" s="2"/>
      <c r="NXE1169" s="2"/>
      <c r="NXF1169" s="2"/>
      <c r="NXG1169" s="2"/>
      <c r="NXH1169" s="2"/>
      <c r="NXI1169" s="2"/>
      <c r="NXJ1169" s="2"/>
      <c r="NXK1169" s="2"/>
      <c r="NXL1169" s="2"/>
      <c r="NXM1169" s="2"/>
      <c r="NXN1169" s="2"/>
      <c r="NXO1169" s="2"/>
      <c r="NXP1169" s="2"/>
      <c r="NXQ1169" s="2"/>
      <c r="NXR1169" s="2"/>
      <c r="NXS1169" s="2"/>
      <c r="NXT1169" s="2"/>
      <c r="NXU1169" s="2"/>
      <c r="NXV1169" s="2"/>
      <c r="NXW1169" s="2"/>
      <c r="NXX1169" s="2"/>
      <c r="NXY1169" s="2"/>
      <c r="NXZ1169" s="2"/>
      <c r="NYA1169" s="2"/>
      <c r="NYB1169" s="2"/>
      <c r="NYC1169" s="2"/>
      <c r="NYD1169" s="2"/>
      <c r="NYE1169" s="2"/>
      <c r="NYF1169" s="2"/>
      <c r="NYG1169" s="2"/>
      <c r="NYH1169" s="2"/>
      <c r="NYI1169" s="2"/>
      <c r="NYJ1169" s="2"/>
      <c r="NYK1169" s="2"/>
      <c r="NYL1169" s="2"/>
      <c r="NYM1169" s="2"/>
      <c r="NYN1169" s="2"/>
      <c r="NYO1169" s="2"/>
      <c r="NYP1169" s="2"/>
      <c r="NYQ1169" s="2"/>
      <c r="NYR1169" s="2"/>
      <c r="NYS1169" s="2"/>
      <c r="NYT1169" s="2"/>
      <c r="NYU1169" s="2"/>
      <c r="NYV1169" s="2"/>
      <c r="NYW1169" s="2"/>
      <c r="NYX1169" s="2"/>
      <c r="NYY1169" s="2"/>
      <c r="NYZ1169" s="2"/>
      <c r="NZA1169" s="2"/>
      <c r="NZB1169" s="2"/>
      <c r="NZC1169" s="2"/>
      <c r="NZD1169" s="2"/>
      <c r="NZE1169" s="2"/>
      <c r="NZF1169" s="2"/>
      <c r="NZG1169" s="2"/>
      <c r="NZH1169" s="2"/>
      <c r="NZI1169" s="2"/>
      <c r="NZJ1169" s="2"/>
      <c r="NZK1169" s="2"/>
      <c r="NZL1169" s="2"/>
      <c r="NZM1169" s="2"/>
      <c r="NZN1169" s="2"/>
      <c r="NZO1169" s="2"/>
      <c r="NZP1169" s="2"/>
      <c r="NZQ1169" s="2"/>
      <c r="NZR1169" s="2"/>
      <c r="NZS1169" s="2"/>
      <c r="NZT1169" s="2"/>
      <c r="NZU1169" s="2"/>
      <c r="NZV1169" s="2"/>
      <c r="NZW1169" s="2"/>
      <c r="NZX1169" s="2"/>
      <c r="NZY1169" s="2"/>
      <c r="NZZ1169" s="2"/>
      <c r="OAA1169" s="2"/>
      <c r="OAB1169" s="2"/>
      <c r="OAC1169" s="2"/>
      <c r="OAD1169" s="2"/>
      <c r="OAE1169" s="2"/>
      <c r="OAF1169" s="2"/>
      <c r="OAG1169" s="2"/>
      <c r="OAH1169" s="2"/>
      <c r="OAI1169" s="2"/>
      <c r="OAJ1169" s="2"/>
      <c r="OAK1169" s="2"/>
      <c r="OAL1169" s="2"/>
      <c r="OAM1169" s="2"/>
      <c r="OAN1169" s="2"/>
      <c r="OAO1169" s="2"/>
      <c r="OAP1169" s="2"/>
      <c r="OAQ1169" s="2"/>
      <c r="OAR1169" s="2"/>
      <c r="OAS1169" s="2"/>
      <c r="OAT1169" s="2"/>
      <c r="OAU1169" s="2"/>
      <c r="OAV1169" s="2"/>
      <c r="OAW1169" s="2"/>
      <c r="OAX1169" s="2"/>
      <c r="OAY1169" s="2"/>
      <c r="OAZ1169" s="2"/>
      <c r="OBA1169" s="2"/>
      <c r="OBB1169" s="2"/>
      <c r="OBC1169" s="2"/>
      <c r="OBD1169" s="2"/>
      <c r="OBE1169" s="2"/>
      <c r="OBF1169" s="2"/>
      <c r="OBG1169" s="2"/>
      <c r="OBH1169" s="2"/>
      <c r="OBI1169" s="2"/>
      <c r="OBJ1169" s="2"/>
      <c r="OBK1169" s="2"/>
      <c r="OBL1169" s="2"/>
      <c r="OBM1169" s="2"/>
      <c r="OBN1169" s="2"/>
      <c r="OBO1169" s="2"/>
      <c r="OBP1169" s="2"/>
      <c r="OBQ1169" s="2"/>
      <c r="OBR1169" s="2"/>
      <c r="OBS1169" s="2"/>
      <c r="OBT1169" s="2"/>
      <c r="OBU1169" s="2"/>
      <c r="OBV1169" s="2"/>
      <c r="OBW1169" s="2"/>
      <c r="OBX1169" s="2"/>
      <c r="OBY1169" s="2"/>
      <c r="OBZ1169" s="2"/>
      <c r="OCA1169" s="2"/>
      <c r="OCB1169" s="2"/>
      <c r="OCC1169" s="2"/>
      <c r="OCD1169" s="2"/>
      <c r="OCE1169" s="2"/>
      <c r="OCF1169" s="2"/>
      <c r="OCG1169" s="2"/>
      <c r="OCH1169" s="2"/>
      <c r="OCI1169" s="2"/>
      <c r="OCJ1169" s="2"/>
      <c r="OCK1169" s="2"/>
      <c r="OCL1169" s="2"/>
      <c r="OCM1169" s="2"/>
      <c r="OCN1169" s="2"/>
      <c r="OCO1169" s="2"/>
      <c r="OCP1169" s="2"/>
      <c r="OCQ1169" s="2"/>
      <c r="OCR1169" s="2"/>
      <c r="OCS1169" s="2"/>
      <c r="OCT1169" s="2"/>
      <c r="OCU1169" s="2"/>
      <c r="OCV1169" s="2"/>
      <c r="OCW1169" s="2"/>
      <c r="OCX1169" s="2"/>
      <c r="OCY1169" s="2"/>
      <c r="OCZ1169" s="2"/>
      <c r="ODA1169" s="2"/>
      <c r="ODB1169" s="2"/>
      <c r="ODC1169" s="2"/>
      <c r="ODD1169" s="2"/>
      <c r="ODE1169" s="2"/>
      <c r="ODF1169" s="2"/>
      <c r="ODG1169" s="2"/>
      <c r="ODH1169" s="2"/>
      <c r="ODI1169" s="2"/>
      <c r="ODJ1169" s="2"/>
      <c r="ODK1169" s="2"/>
      <c r="ODL1169" s="2"/>
      <c r="ODM1169" s="2"/>
      <c r="ODN1169" s="2"/>
      <c r="ODO1169" s="2"/>
      <c r="ODP1169" s="2"/>
      <c r="ODQ1169" s="2"/>
      <c r="ODR1169" s="2"/>
      <c r="ODS1169" s="2"/>
      <c r="ODT1169" s="2"/>
      <c r="ODU1169" s="2"/>
      <c r="ODV1169" s="2"/>
      <c r="ODW1169" s="2"/>
      <c r="ODX1169" s="2"/>
      <c r="ODY1169" s="2"/>
      <c r="ODZ1169" s="2"/>
      <c r="OEA1169" s="2"/>
      <c r="OEB1169" s="2"/>
      <c r="OEC1169" s="2"/>
      <c r="OED1169" s="2"/>
      <c r="OEE1169" s="2"/>
      <c r="OEF1169" s="2"/>
      <c r="OEG1169" s="2"/>
      <c r="OEH1169" s="2"/>
      <c r="OEI1169" s="2"/>
      <c r="OEJ1169" s="2"/>
      <c r="OEK1169" s="2"/>
      <c r="OEL1169" s="2"/>
      <c r="OEM1169" s="2"/>
      <c r="OEN1169" s="2"/>
      <c r="OEO1169" s="2"/>
      <c r="OEP1169" s="2"/>
      <c r="OEQ1169" s="2"/>
      <c r="OER1169" s="2"/>
      <c r="OES1169" s="2"/>
      <c r="OET1169" s="2"/>
      <c r="OEU1169" s="2"/>
      <c r="OEV1169" s="2"/>
      <c r="OEW1169" s="2"/>
      <c r="OEX1169" s="2"/>
      <c r="OEY1169" s="2"/>
      <c r="OEZ1169" s="2"/>
      <c r="OFA1169" s="2"/>
      <c r="OFB1169" s="2"/>
      <c r="OFC1169" s="2"/>
      <c r="OFD1169" s="2"/>
      <c r="OFE1169" s="2"/>
      <c r="OFF1169" s="2"/>
      <c r="OFG1169" s="2"/>
      <c r="OFH1169" s="2"/>
      <c r="OFI1169" s="2"/>
      <c r="OFJ1169" s="2"/>
      <c r="OFK1169" s="2"/>
      <c r="OFL1169" s="2"/>
      <c r="OFM1169" s="2"/>
      <c r="OFN1169" s="2"/>
      <c r="OFO1169" s="2"/>
      <c r="OFP1169" s="2"/>
      <c r="OFQ1169" s="2"/>
      <c r="OFR1169" s="2"/>
      <c r="OFS1169" s="2"/>
      <c r="OFT1169" s="2"/>
      <c r="OFU1169" s="2"/>
      <c r="OFV1169" s="2"/>
      <c r="OFW1169" s="2"/>
      <c r="OFX1169" s="2"/>
      <c r="OFY1169" s="2"/>
      <c r="OFZ1169" s="2"/>
      <c r="OGA1169" s="2"/>
      <c r="OGB1169" s="2"/>
      <c r="OGC1169" s="2"/>
      <c r="OGD1169" s="2"/>
      <c r="OGE1169" s="2"/>
      <c r="OGF1169" s="2"/>
      <c r="OGG1169" s="2"/>
      <c r="OGH1169" s="2"/>
      <c r="OGI1169" s="2"/>
      <c r="OGJ1169" s="2"/>
      <c r="OGK1169" s="2"/>
      <c r="OGL1169" s="2"/>
      <c r="OGM1169" s="2"/>
      <c r="OGN1169" s="2"/>
      <c r="OGO1169" s="2"/>
      <c r="OGP1169" s="2"/>
      <c r="OGQ1169" s="2"/>
      <c r="OGR1169" s="2"/>
      <c r="OGS1169" s="2"/>
      <c r="OGT1169" s="2"/>
      <c r="OGU1169" s="2"/>
      <c r="OGV1169" s="2"/>
      <c r="OGW1169" s="2"/>
      <c r="OGX1169" s="2"/>
      <c r="OGY1169" s="2"/>
      <c r="OGZ1169" s="2"/>
      <c r="OHA1169" s="2"/>
      <c r="OHB1169" s="2"/>
      <c r="OHC1169" s="2"/>
      <c r="OHD1169" s="2"/>
      <c r="OHE1169" s="2"/>
      <c r="OHF1169" s="2"/>
      <c r="OHG1169" s="2"/>
      <c r="OHH1169" s="2"/>
      <c r="OHI1169" s="2"/>
      <c r="OHJ1169" s="2"/>
      <c r="OHK1169" s="2"/>
      <c r="OHL1169" s="2"/>
      <c r="OHM1169" s="2"/>
      <c r="OHN1169" s="2"/>
      <c r="OHO1169" s="2"/>
      <c r="OHP1169" s="2"/>
      <c r="OHQ1169" s="2"/>
      <c r="OHR1169" s="2"/>
      <c r="OHS1169" s="2"/>
      <c r="OHT1169" s="2"/>
      <c r="OHU1169" s="2"/>
      <c r="OHV1169" s="2"/>
      <c r="OHW1169" s="2"/>
      <c r="OHX1169" s="2"/>
      <c r="OHY1169" s="2"/>
      <c r="OHZ1169" s="2"/>
      <c r="OIA1169" s="2"/>
      <c r="OIB1169" s="2"/>
      <c r="OIC1169" s="2"/>
      <c r="OID1169" s="2"/>
      <c r="OIE1169" s="2"/>
      <c r="OIF1169" s="2"/>
      <c r="OIG1169" s="2"/>
      <c r="OIH1169" s="2"/>
      <c r="OII1169" s="2"/>
      <c r="OIJ1169" s="2"/>
      <c r="OIK1169" s="2"/>
      <c r="OIL1169" s="2"/>
      <c r="OIM1169" s="2"/>
      <c r="OIN1169" s="2"/>
      <c r="OIO1169" s="2"/>
      <c r="OIP1169" s="2"/>
      <c r="OIQ1169" s="2"/>
      <c r="OIR1169" s="2"/>
      <c r="OIS1169" s="2"/>
      <c r="OIT1169" s="2"/>
      <c r="OIU1169" s="2"/>
      <c r="OIV1169" s="2"/>
      <c r="OIW1169" s="2"/>
      <c r="OIX1169" s="2"/>
      <c r="OIY1169" s="2"/>
      <c r="OIZ1169" s="2"/>
      <c r="OJA1169" s="2"/>
      <c r="OJB1169" s="2"/>
      <c r="OJC1169" s="2"/>
      <c r="OJD1169" s="2"/>
      <c r="OJE1169" s="2"/>
      <c r="OJF1169" s="2"/>
      <c r="OJG1169" s="2"/>
      <c r="OJH1169" s="2"/>
      <c r="OJI1169" s="2"/>
      <c r="OJJ1169" s="2"/>
      <c r="OJK1169" s="2"/>
      <c r="OJL1169" s="2"/>
      <c r="OJM1169" s="2"/>
      <c r="OJN1169" s="2"/>
      <c r="OJO1169" s="2"/>
      <c r="OJP1169" s="2"/>
      <c r="OJQ1169" s="2"/>
      <c r="OJR1169" s="2"/>
      <c r="OJS1169" s="2"/>
      <c r="OJT1169" s="2"/>
      <c r="OJU1169" s="2"/>
      <c r="OJV1169" s="2"/>
      <c r="OJW1169" s="2"/>
      <c r="OJX1169" s="2"/>
      <c r="OJY1169" s="2"/>
      <c r="OJZ1169" s="2"/>
      <c r="OKA1169" s="2"/>
      <c r="OKB1169" s="2"/>
      <c r="OKC1169" s="2"/>
      <c r="OKD1169" s="2"/>
      <c r="OKE1169" s="2"/>
      <c r="OKF1169" s="2"/>
      <c r="OKG1169" s="2"/>
      <c r="OKH1169" s="2"/>
      <c r="OKI1169" s="2"/>
      <c r="OKJ1169" s="2"/>
      <c r="OKK1169" s="2"/>
      <c r="OKL1169" s="2"/>
      <c r="OKM1169" s="2"/>
      <c r="OKN1169" s="2"/>
      <c r="OKO1169" s="2"/>
      <c r="OKP1169" s="2"/>
      <c r="OKQ1169" s="2"/>
      <c r="OKR1169" s="2"/>
      <c r="OKS1169" s="2"/>
      <c r="OKT1169" s="2"/>
      <c r="OKU1169" s="2"/>
      <c r="OKV1169" s="2"/>
      <c r="OKW1169" s="2"/>
      <c r="OKX1169" s="2"/>
      <c r="OKY1169" s="2"/>
      <c r="OKZ1169" s="2"/>
      <c r="OLA1169" s="2"/>
      <c r="OLB1169" s="2"/>
      <c r="OLC1169" s="2"/>
      <c r="OLD1169" s="2"/>
      <c r="OLE1169" s="2"/>
      <c r="OLF1169" s="2"/>
      <c r="OLG1169" s="2"/>
      <c r="OLH1169" s="2"/>
      <c r="OLI1169" s="2"/>
      <c r="OLJ1169" s="2"/>
      <c r="OLK1169" s="2"/>
      <c r="OLL1169" s="2"/>
      <c r="OLM1169" s="2"/>
      <c r="OLN1169" s="2"/>
      <c r="OLO1169" s="2"/>
      <c r="OLP1169" s="2"/>
      <c r="OLQ1169" s="2"/>
      <c r="OLR1169" s="2"/>
      <c r="OLS1169" s="2"/>
      <c r="OLT1169" s="2"/>
      <c r="OLU1169" s="2"/>
      <c r="OLV1169" s="2"/>
      <c r="OLW1169" s="2"/>
      <c r="OLX1169" s="2"/>
      <c r="OLY1169" s="2"/>
      <c r="OLZ1169" s="2"/>
      <c r="OMA1169" s="2"/>
      <c r="OMB1169" s="2"/>
      <c r="OMC1169" s="2"/>
      <c r="OMD1169" s="2"/>
      <c r="OME1169" s="2"/>
      <c r="OMF1169" s="2"/>
      <c r="OMG1169" s="2"/>
      <c r="OMH1169" s="2"/>
      <c r="OMI1169" s="2"/>
      <c r="OMJ1169" s="2"/>
      <c r="OMK1169" s="2"/>
      <c r="OML1169" s="2"/>
      <c r="OMM1169" s="2"/>
      <c r="OMN1169" s="2"/>
      <c r="OMO1169" s="2"/>
      <c r="OMP1169" s="2"/>
      <c r="OMQ1169" s="2"/>
      <c r="OMR1169" s="2"/>
      <c r="OMS1169" s="2"/>
      <c r="OMT1169" s="2"/>
      <c r="OMU1169" s="2"/>
      <c r="OMV1169" s="2"/>
      <c r="OMW1169" s="2"/>
      <c r="OMX1169" s="2"/>
      <c r="OMY1169" s="2"/>
      <c r="OMZ1169" s="2"/>
      <c r="ONA1169" s="2"/>
      <c r="ONB1169" s="2"/>
      <c r="ONC1169" s="2"/>
      <c r="OND1169" s="2"/>
      <c r="ONE1169" s="2"/>
      <c r="ONF1169" s="2"/>
      <c r="ONG1169" s="2"/>
      <c r="ONH1169" s="2"/>
      <c r="ONI1169" s="2"/>
      <c r="ONJ1169" s="2"/>
      <c r="ONK1169" s="2"/>
      <c r="ONL1169" s="2"/>
      <c r="ONM1169" s="2"/>
      <c r="ONN1169" s="2"/>
      <c r="ONO1169" s="2"/>
      <c r="ONP1169" s="2"/>
      <c r="ONQ1169" s="2"/>
      <c r="ONR1169" s="2"/>
      <c r="ONS1169" s="2"/>
      <c r="ONT1169" s="2"/>
      <c r="ONU1169" s="2"/>
      <c r="ONV1169" s="2"/>
      <c r="ONW1169" s="2"/>
      <c r="ONX1169" s="2"/>
      <c r="ONY1169" s="2"/>
      <c r="ONZ1169" s="2"/>
      <c r="OOA1169" s="2"/>
      <c r="OOB1169" s="2"/>
      <c r="OOC1169" s="2"/>
      <c r="OOD1169" s="2"/>
      <c r="OOE1169" s="2"/>
      <c r="OOF1169" s="2"/>
      <c r="OOG1169" s="2"/>
      <c r="OOH1169" s="2"/>
      <c r="OOI1169" s="2"/>
      <c r="OOJ1169" s="2"/>
      <c r="OOK1169" s="2"/>
      <c r="OOL1169" s="2"/>
      <c r="OOM1169" s="2"/>
      <c r="OON1169" s="2"/>
      <c r="OOO1169" s="2"/>
      <c r="OOP1169" s="2"/>
      <c r="OOQ1169" s="2"/>
      <c r="OOR1169" s="2"/>
      <c r="OOS1169" s="2"/>
      <c r="OOT1169" s="2"/>
      <c r="OOU1169" s="2"/>
      <c r="OOV1169" s="2"/>
      <c r="OOW1169" s="2"/>
      <c r="OOX1169" s="2"/>
      <c r="OOY1169" s="2"/>
      <c r="OOZ1169" s="2"/>
      <c r="OPA1169" s="2"/>
      <c r="OPB1169" s="2"/>
      <c r="OPC1169" s="2"/>
      <c r="OPD1169" s="2"/>
      <c r="OPE1169" s="2"/>
      <c r="OPF1169" s="2"/>
      <c r="OPG1169" s="2"/>
      <c r="OPH1169" s="2"/>
      <c r="OPI1169" s="2"/>
      <c r="OPJ1169" s="2"/>
      <c r="OPK1169" s="2"/>
      <c r="OPL1169" s="2"/>
      <c r="OPM1169" s="2"/>
      <c r="OPN1169" s="2"/>
      <c r="OPO1169" s="2"/>
      <c r="OPP1169" s="2"/>
      <c r="OPQ1169" s="2"/>
      <c r="OPR1169" s="2"/>
      <c r="OPS1169" s="2"/>
      <c r="OPT1169" s="2"/>
      <c r="OPU1169" s="2"/>
      <c r="OPV1169" s="2"/>
      <c r="OPW1169" s="2"/>
      <c r="OPX1169" s="2"/>
      <c r="OPY1169" s="2"/>
      <c r="OPZ1169" s="2"/>
      <c r="OQA1169" s="2"/>
      <c r="OQB1169" s="2"/>
      <c r="OQC1169" s="2"/>
      <c r="OQD1169" s="2"/>
      <c r="OQE1169" s="2"/>
      <c r="OQF1169" s="2"/>
      <c r="OQG1169" s="2"/>
      <c r="OQH1169" s="2"/>
      <c r="OQI1169" s="2"/>
      <c r="OQJ1169" s="2"/>
      <c r="OQK1169" s="2"/>
      <c r="OQL1169" s="2"/>
      <c r="OQM1169" s="2"/>
      <c r="OQN1169" s="2"/>
      <c r="OQO1169" s="2"/>
      <c r="OQP1169" s="2"/>
      <c r="OQQ1169" s="2"/>
      <c r="OQR1169" s="2"/>
      <c r="OQS1169" s="2"/>
      <c r="OQT1169" s="2"/>
      <c r="OQU1169" s="2"/>
      <c r="OQV1169" s="2"/>
      <c r="OQW1169" s="2"/>
      <c r="OQX1169" s="2"/>
      <c r="OQY1169" s="2"/>
      <c r="OQZ1169" s="2"/>
      <c r="ORA1169" s="2"/>
      <c r="ORB1169" s="2"/>
      <c r="ORC1169" s="2"/>
      <c r="ORD1169" s="2"/>
      <c r="ORE1169" s="2"/>
      <c r="ORF1169" s="2"/>
      <c r="ORG1169" s="2"/>
      <c r="ORH1169" s="2"/>
      <c r="ORI1169" s="2"/>
      <c r="ORJ1169" s="2"/>
      <c r="ORK1169" s="2"/>
      <c r="ORL1169" s="2"/>
      <c r="ORM1169" s="2"/>
      <c r="ORN1169" s="2"/>
      <c r="ORO1169" s="2"/>
      <c r="ORP1169" s="2"/>
      <c r="ORQ1169" s="2"/>
      <c r="ORR1169" s="2"/>
      <c r="ORS1169" s="2"/>
      <c r="ORT1169" s="2"/>
      <c r="ORU1169" s="2"/>
      <c r="ORV1169" s="2"/>
      <c r="ORW1169" s="2"/>
      <c r="ORX1169" s="2"/>
      <c r="ORY1169" s="2"/>
      <c r="ORZ1169" s="2"/>
      <c r="OSA1169" s="2"/>
      <c r="OSB1169" s="2"/>
      <c r="OSC1169" s="2"/>
      <c r="OSD1169" s="2"/>
      <c r="OSE1169" s="2"/>
      <c r="OSF1169" s="2"/>
      <c r="OSG1169" s="2"/>
      <c r="OSH1169" s="2"/>
      <c r="OSI1169" s="2"/>
      <c r="OSJ1169" s="2"/>
      <c r="OSK1169" s="2"/>
      <c r="OSL1169" s="2"/>
      <c r="OSM1169" s="2"/>
      <c r="OSN1169" s="2"/>
      <c r="OSO1169" s="2"/>
      <c r="OSP1169" s="2"/>
      <c r="OSQ1169" s="2"/>
      <c r="OSR1169" s="2"/>
      <c r="OSS1169" s="2"/>
      <c r="OST1169" s="2"/>
      <c r="OSU1169" s="2"/>
      <c r="OSV1169" s="2"/>
      <c r="OSW1169" s="2"/>
      <c r="OSX1169" s="2"/>
      <c r="OSY1169" s="2"/>
      <c r="OSZ1169" s="2"/>
      <c r="OTA1169" s="2"/>
      <c r="OTB1169" s="2"/>
      <c r="OTC1169" s="2"/>
      <c r="OTD1169" s="2"/>
      <c r="OTE1169" s="2"/>
      <c r="OTF1169" s="2"/>
      <c r="OTG1169" s="2"/>
      <c r="OTH1169" s="2"/>
      <c r="OTI1169" s="2"/>
      <c r="OTJ1169" s="2"/>
      <c r="OTK1169" s="2"/>
      <c r="OTL1169" s="2"/>
      <c r="OTM1169" s="2"/>
      <c r="OTN1169" s="2"/>
      <c r="OTO1169" s="2"/>
      <c r="OTP1169" s="2"/>
      <c r="OTQ1169" s="2"/>
      <c r="OTR1169" s="2"/>
      <c r="OTS1169" s="2"/>
      <c r="OTT1169" s="2"/>
      <c r="OTU1169" s="2"/>
      <c r="OTV1169" s="2"/>
      <c r="OTW1169" s="2"/>
      <c r="OTX1169" s="2"/>
      <c r="OTY1169" s="2"/>
      <c r="OTZ1169" s="2"/>
      <c r="OUA1169" s="2"/>
      <c r="OUB1169" s="2"/>
      <c r="OUC1169" s="2"/>
      <c r="OUD1169" s="2"/>
      <c r="OUE1169" s="2"/>
      <c r="OUF1169" s="2"/>
      <c r="OUG1169" s="2"/>
      <c r="OUH1169" s="2"/>
      <c r="OUI1169" s="2"/>
      <c r="OUJ1169" s="2"/>
      <c r="OUK1169" s="2"/>
      <c r="OUL1169" s="2"/>
      <c r="OUM1169" s="2"/>
      <c r="OUN1169" s="2"/>
      <c r="OUO1169" s="2"/>
      <c r="OUP1169" s="2"/>
      <c r="OUQ1169" s="2"/>
      <c r="OUR1169" s="2"/>
      <c r="OUS1169" s="2"/>
      <c r="OUT1169" s="2"/>
      <c r="OUU1169" s="2"/>
      <c r="OUV1169" s="2"/>
      <c r="OUW1169" s="2"/>
      <c r="OUX1169" s="2"/>
      <c r="OUY1169" s="2"/>
      <c r="OUZ1169" s="2"/>
      <c r="OVA1169" s="2"/>
      <c r="OVB1169" s="2"/>
      <c r="OVC1169" s="2"/>
      <c r="OVD1169" s="2"/>
      <c r="OVE1169" s="2"/>
      <c r="OVF1169" s="2"/>
      <c r="OVG1169" s="2"/>
      <c r="OVH1169" s="2"/>
      <c r="OVI1169" s="2"/>
      <c r="OVJ1169" s="2"/>
      <c r="OVK1169" s="2"/>
      <c r="OVL1169" s="2"/>
      <c r="OVM1169" s="2"/>
      <c r="OVN1169" s="2"/>
      <c r="OVO1169" s="2"/>
      <c r="OVP1169" s="2"/>
      <c r="OVQ1169" s="2"/>
      <c r="OVR1169" s="2"/>
      <c r="OVS1169" s="2"/>
      <c r="OVT1169" s="2"/>
      <c r="OVU1169" s="2"/>
      <c r="OVV1169" s="2"/>
      <c r="OVW1169" s="2"/>
      <c r="OVX1169" s="2"/>
      <c r="OVY1169" s="2"/>
      <c r="OVZ1169" s="2"/>
      <c r="OWA1169" s="2"/>
      <c r="OWB1169" s="2"/>
      <c r="OWC1169" s="2"/>
      <c r="OWD1169" s="2"/>
      <c r="OWE1169" s="2"/>
      <c r="OWF1169" s="2"/>
      <c r="OWG1169" s="2"/>
      <c r="OWH1169" s="2"/>
      <c r="OWI1169" s="2"/>
      <c r="OWJ1169" s="2"/>
      <c r="OWK1169" s="2"/>
      <c r="OWL1169" s="2"/>
      <c r="OWM1169" s="2"/>
      <c r="OWN1169" s="2"/>
      <c r="OWO1169" s="2"/>
      <c r="OWP1169" s="2"/>
      <c r="OWQ1169" s="2"/>
      <c r="OWR1169" s="2"/>
      <c r="OWS1169" s="2"/>
      <c r="OWT1169" s="2"/>
      <c r="OWU1169" s="2"/>
      <c r="OWV1169" s="2"/>
      <c r="OWW1169" s="2"/>
      <c r="OWX1169" s="2"/>
      <c r="OWY1169" s="2"/>
      <c r="OWZ1169" s="2"/>
      <c r="OXA1169" s="2"/>
      <c r="OXB1169" s="2"/>
      <c r="OXC1169" s="2"/>
      <c r="OXD1169" s="2"/>
      <c r="OXE1169" s="2"/>
      <c r="OXF1169" s="2"/>
      <c r="OXG1169" s="2"/>
      <c r="OXH1169" s="2"/>
      <c r="OXI1169" s="2"/>
      <c r="OXJ1169" s="2"/>
      <c r="OXK1169" s="2"/>
      <c r="OXL1169" s="2"/>
      <c r="OXM1169" s="2"/>
      <c r="OXN1169" s="2"/>
      <c r="OXO1169" s="2"/>
      <c r="OXP1169" s="2"/>
      <c r="OXQ1169" s="2"/>
      <c r="OXR1169" s="2"/>
      <c r="OXS1169" s="2"/>
      <c r="OXT1169" s="2"/>
      <c r="OXU1169" s="2"/>
      <c r="OXV1169" s="2"/>
      <c r="OXW1169" s="2"/>
      <c r="OXX1169" s="2"/>
      <c r="OXY1169" s="2"/>
      <c r="OXZ1169" s="2"/>
      <c r="OYA1169" s="2"/>
      <c r="OYB1169" s="2"/>
      <c r="OYC1169" s="2"/>
      <c r="OYD1169" s="2"/>
      <c r="OYE1169" s="2"/>
      <c r="OYF1169" s="2"/>
      <c r="OYG1169" s="2"/>
      <c r="OYH1169" s="2"/>
      <c r="OYI1169" s="2"/>
      <c r="OYJ1169" s="2"/>
      <c r="OYK1169" s="2"/>
      <c r="OYL1169" s="2"/>
      <c r="OYM1169" s="2"/>
      <c r="OYN1169" s="2"/>
      <c r="OYO1169" s="2"/>
      <c r="OYP1169" s="2"/>
      <c r="OYQ1169" s="2"/>
      <c r="OYR1169" s="2"/>
      <c r="OYS1169" s="2"/>
      <c r="OYT1169" s="2"/>
      <c r="OYU1169" s="2"/>
      <c r="OYV1169" s="2"/>
      <c r="OYW1169" s="2"/>
      <c r="OYX1169" s="2"/>
      <c r="OYY1169" s="2"/>
      <c r="OYZ1169" s="2"/>
      <c r="OZA1169" s="2"/>
      <c r="OZB1169" s="2"/>
      <c r="OZC1169" s="2"/>
      <c r="OZD1169" s="2"/>
      <c r="OZE1169" s="2"/>
      <c r="OZF1169" s="2"/>
      <c r="OZG1169" s="2"/>
      <c r="OZH1169" s="2"/>
      <c r="OZI1169" s="2"/>
      <c r="OZJ1169" s="2"/>
      <c r="OZK1169" s="2"/>
      <c r="OZL1169" s="2"/>
      <c r="OZM1169" s="2"/>
      <c r="OZN1169" s="2"/>
      <c r="OZO1169" s="2"/>
      <c r="OZP1169" s="2"/>
      <c r="OZQ1169" s="2"/>
      <c r="OZR1169" s="2"/>
      <c r="OZS1169" s="2"/>
      <c r="OZT1169" s="2"/>
      <c r="OZU1169" s="2"/>
      <c r="OZV1169" s="2"/>
      <c r="OZW1169" s="2"/>
      <c r="OZX1169" s="2"/>
      <c r="OZY1169" s="2"/>
      <c r="OZZ1169" s="2"/>
      <c r="PAA1169" s="2"/>
      <c r="PAB1169" s="2"/>
      <c r="PAC1169" s="2"/>
      <c r="PAD1169" s="2"/>
      <c r="PAE1169" s="2"/>
      <c r="PAF1169" s="2"/>
      <c r="PAG1169" s="2"/>
      <c r="PAH1169" s="2"/>
      <c r="PAI1169" s="2"/>
      <c r="PAJ1169" s="2"/>
      <c r="PAK1169" s="2"/>
      <c r="PAL1169" s="2"/>
      <c r="PAM1169" s="2"/>
      <c r="PAN1169" s="2"/>
      <c r="PAO1169" s="2"/>
      <c r="PAP1169" s="2"/>
      <c r="PAQ1169" s="2"/>
      <c r="PAR1169" s="2"/>
      <c r="PAS1169" s="2"/>
      <c r="PAT1169" s="2"/>
      <c r="PAU1169" s="2"/>
      <c r="PAV1169" s="2"/>
      <c r="PAW1169" s="2"/>
      <c r="PAX1169" s="2"/>
      <c r="PAY1169" s="2"/>
      <c r="PAZ1169" s="2"/>
      <c r="PBA1169" s="2"/>
      <c r="PBB1169" s="2"/>
      <c r="PBC1169" s="2"/>
      <c r="PBD1169" s="2"/>
      <c r="PBE1169" s="2"/>
      <c r="PBF1169" s="2"/>
      <c r="PBG1169" s="2"/>
      <c r="PBH1169" s="2"/>
      <c r="PBI1169" s="2"/>
      <c r="PBJ1169" s="2"/>
      <c r="PBK1169" s="2"/>
      <c r="PBL1169" s="2"/>
      <c r="PBM1169" s="2"/>
      <c r="PBN1169" s="2"/>
      <c r="PBO1169" s="2"/>
      <c r="PBP1169" s="2"/>
      <c r="PBQ1169" s="2"/>
      <c r="PBR1169" s="2"/>
      <c r="PBS1169" s="2"/>
      <c r="PBT1169" s="2"/>
      <c r="PBU1169" s="2"/>
      <c r="PBV1169" s="2"/>
      <c r="PBW1169" s="2"/>
      <c r="PBX1169" s="2"/>
      <c r="PBY1169" s="2"/>
      <c r="PBZ1169" s="2"/>
      <c r="PCA1169" s="2"/>
      <c r="PCB1169" s="2"/>
      <c r="PCC1169" s="2"/>
      <c r="PCD1169" s="2"/>
      <c r="PCE1169" s="2"/>
      <c r="PCF1169" s="2"/>
      <c r="PCG1169" s="2"/>
      <c r="PCH1169" s="2"/>
      <c r="PCI1169" s="2"/>
      <c r="PCJ1169" s="2"/>
      <c r="PCK1169" s="2"/>
      <c r="PCL1169" s="2"/>
      <c r="PCM1169" s="2"/>
      <c r="PCN1169" s="2"/>
      <c r="PCO1169" s="2"/>
      <c r="PCP1169" s="2"/>
      <c r="PCQ1169" s="2"/>
      <c r="PCR1169" s="2"/>
      <c r="PCS1169" s="2"/>
      <c r="PCT1169" s="2"/>
      <c r="PCU1169" s="2"/>
      <c r="PCV1169" s="2"/>
      <c r="PCW1169" s="2"/>
      <c r="PCX1169" s="2"/>
      <c r="PCY1169" s="2"/>
      <c r="PCZ1169" s="2"/>
      <c r="PDA1169" s="2"/>
      <c r="PDB1169" s="2"/>
      <c r="PDC1169" s="2"/>
      <c r="PDD1169" s="2"/>
      <c r="PDE1169" s="2"/>
      <c r="PDF1169" s="2"/>
      <c r="PDG1169" s="2"/>
      <c r="PDH1169" s="2"/>
      <c r="PDI1169" s="2"/>
      <c r="PDJ1169" s="2"/>
      <c r="PDK1169" s="2"/>
      <c r="PDL1169" s="2"/>
      <c r="PDM1169" s="2"/>
      <c r="PDN1169" s="2"/>
      <c r="PDO1169" s="2"/>
      <c r="PDP1169" s="2"/>
      <c r="PDQ1169" s="2"/>
      <c r="PDR1169" s="2"/>
      <c r="PDS1169" s="2"/>
      <c r="PDT1169" s="2"/>
      <c r="PDU1169" s="2"/>
      <c r="PDV1169" s="2"/>
      <c r="PDW1169" s="2"/>
      <c r="PDX1169" s="2"/>
      <c r="PDY1169" s="2"/>
      <c r="PDZ1169" s="2"/>
      <c r="PEA1169" s="2"/>
      <c r="PEB1169" s="2"/>
      <c r="PEC1169" s="2"/>
      <c r="PED1169" s="2"/>
      <c r="PEE1169" s="2"/>
      <c r="PEF1169" s="2"/>
      <c r="PEG1169" s="2"/>
      <c r="PEH1169" s="2"/>
      <c r="PEI1169" s="2"/>
      <c r="PEJ1169" s="2"/>
      <c r="PEK1169" s="2"/>
      <c r="PEL1169" s="2"/>
      <c r="PEM1169" s="2"/>
      <c r="PEN1169" s="2"/>
      <c r="PEO1169" s="2"/>
      <c r="PEP1169" s="2"/>
      <c r="PEQ1169" s="2"/>
      <c r="PER1169" s="2"/>
      <c r="PES1169" s="2"/>
      <c r="PET1169" s="2"/>
      <c r="PEU1169" s="2"/>
      <c r="PEV1169" s="2"/>
      <c r="PEW1169" s="2"/>
      <c r="PEX1169" s="2"/>
      <c r="PEY1169" s="2"/>
      <c r="PEZ1169" s="2"/>
      <c r="PFA1169" s="2"/>
      <c r="PFB1169" s="2"/>
      <c r="PFC1169" s="2"/>
      <c r="PFD1169" s="2"/>
      <c r="PFE1169" s="2"/>
      <c r="PFF1169" s="2"/>
      <c r="PFG1169" s="2"/>
      <c r="PFH1169" s="2"/>
      <c r="PFI1169" s="2"/>
      <c r="PFJ1169" s="2"/>
      <c r="PFK1169" s="2"/>
      <c r="PFL1169" s="2"/>
      <c r="PFM1169" s="2"/>
      <c r="PFN1169" s="2"/>
      <c r="PFO1169" s="2"/>
      <c r="PFP1169" s="2"/>
      <c r="PFQ1169" s="2"/>
      <c r="PFR1169" s="2"/>
      <c r="PFS1169" s="2"/>
      <c r="PFT1169" s="2"/>
      <c r="PFU1169" s="2"/>
      <c r="PFV1169" s="2"/>
      <c r="PFW1169" s="2"/>
      <c r="PFX1169" s="2"/>
      <c r="PFY1169" s="2"/>
      <c r="PFZ1169" s="2"/>
      <c r="PGA1169" s="2"/>
      <c r="PGB1169" s="2"/>
      <c r="PGC1169" s="2"/>
      <c r="PGD1169" s="2"/>
      <c r="PGE1169" s="2"/>
      <c r="PGF1169" s="2"/>
      <c r="PGG1169" s="2"/>
      <c r="PGH1169" s="2"/>
      <c r="PGI1169" s="2"/>
      <c r="PGJ1169" s="2"/>
      <c r="PGK1169" s="2"/>
      <c r="PGL1169" s="2"/>
      <c r="PGM1169" s="2"/>
      <c r="PGN1169" s="2"/>
      <c r="PGO1169" s="2"/>
      <c r="PGP1169" s="2"/>
      <c r="PGQ1169" s="2"/>
      <c r="PGR1169" s="2"/>
      <c r="PGS1169" s="2"/>
      <c r="PGT1169" s="2"/>
      <c r="PGU1169" s="2"/>
      <c r="PGV1169" s="2"/>
      <c r="PGW1169" s="2"/>
      <c r="PGX1169" s="2"/>
      <c r="PGY1169" s="2"/>
      <c r="PGZ1169" s="2"/>
      <c r="PHA1169" s="2"/>
      <c r="PHB1169" s="2"/>
      <c r="PHC1169" s="2"/>
      <c r="PHD1169" s="2"/>
      <c r="PHE1169" s="2"/>
      <c r="PHF1169" s="2"/>
      <c r="PHG1169" s="2"/>
      <c r="PHH1169" s="2"/>
      <c r="PHI1169" s="2"/>
      <c r="PHJ1169" s="2"/>
      <c r="PHK1169" s="2"/>
      <c r="PHL1169" s="2"/>
      <c r="PHM1169" s="2"/>
      <c r="PHN1169" s="2"/>
      <c r="PHO1169" s="2"/>
      <c r="PHP1169" s="2"/>
      <c r="PHQ1169" s="2"/>
      <c r="PHR1169" s="2"/>
      <c r="PHS1169" s="2"/>
      <c r="PHT1169" s="2"/>
      <c r="PHU1169" s="2"/>
      <c r="PHV1169" s="2"/>
      <c r="PHW1169" s="2"/>
      <c r="PHX1169" s="2"/>
      <c r="PHY1169" s="2"/>
      <c r="PHZ1169" s="2"/>
      <c r="PIA1169" s="2"/>
      <c r="PIB1169" s="2"/>
      <c r="PIC1169" s="2"/>
      <c r="PID1169" s="2"/>
      <c r="PIE1169" s="2"/>
      <c r="PIF1169" s="2"/>
      <c r="PIG1169" s="2"/>
      <c r="PIH1169" s="2"/>
      <c r="PII1169" s="2"/>
      <c r="PIJ1169" s="2"/>
      <c r="PIK1169" s="2"/>
      <c r="PIL1169" s="2"/>
      <c r="PIM1169" s="2"/>
      <c r="PIN1169" s="2"/>
      <c r="PIO1169" s="2"/>
      <c r="PIP1169" s="2"/>
      <c r="PIQ1169" s="2"/>
      <c r="PIR1169" s="2"/>
      <c r="PIS1169" s="2"/>
      <c r="PIT1169" s="2"/>
      <c r="PIU1169" s="2"/>
      <c r="PIV1169" s="2"/>
      <c r="PIW1169" s="2"/>
      <c r="PIX1169" s="2"/>
      <c r="PIY1169" s="2"/>
      <c r="PIZ1169" s="2"/>
      <c r="PJA1169" s="2"/>
      <c r="PJB1169" s="2"/>
      <c r="PJC1169" s="2"/>
      <c r="PJD1169" s="2"/>
      <c r="PJE1169" s="2"/>
      <c r="PJF1169" s="2"/>
      <c r="PJG1169" s="2"/>
      <c r="PJH1169" s="2"/>
      <c r="PJI1169" s="2"/>
      <c r="PJJ1169" s="2"/>
      <c r="PJK1169" s="2"/>
      <c r="PJL1169" s="2"/>
      <c r="PJM1169" s="2"/>
      <c r="PJN1169" s="2"/>
      <c r="PJO1169" s="2"/>
      <c r="PJP1169" s="2"/>
      <c r="PJQ1169" s="2"/>
      <c r="PJR1169" s="2"/>
      <c r="PJS1169" s="2"/>
      <c r="PJT1169" s="2"/>
      <c r="PJU1169" s="2"/>
      <c r="PJV1169" s="2"/>
      <c r="PJW1169" s="2"/>
      <c r="PJX1169" s="2"/>
      <c r="PJY1169" s="2"/>
      <c r="PJZ1169" s="2"/>
      <c r="PKA1169" s="2"/>
      <c r="PKB1169" s="2"/>
      <c r="PKC1169" s="2"/>
      <c r="PKD1169" s="2"/>
      <c r="PKE1169" s="2"/>
      <c r="PKF1169" s="2"/>
      <c r="PKG1169" s="2"/>
      <c r="PKH1169" s="2"/>
      <c r="PKI1169" s="2"/>
      <c r="PKJ1169" s="2"/>
      <c r="PKK1169" s="2"/>
      <c r="PKL1169" s="2"/>
      <c r="PKM1169" s="2"/>
      <c r="PKN1169" s="2"/>
      <c r="PKO1169" s="2"/>
      <c r="PKP1169" s="2"/>
      <c r="PKQ1169" s="2"/>
      <c r="PKR1169" s="2"/>
      <c r="PKS1169" s="2"/>
      <c r="PKT1169" s="2"/>
      <c r="PKU1169" s="2"/>
      <c r="PKV1169" s="2"/>
      <c r="PKW1169" s="2"/>
      <c r="PKX1169" s="2"/>
      <c r="PKY1169" s="2"/>
      <c r="PKZ1169" s="2"/>
      <c r="PLA1169" s="2"/>
      <c r="PLB1169" s="2"/>
      <c r="PLC1169" s="2"/>
      <c r="PLD1169" s="2"/>
      <c r="PLE1169" s="2"/>
      <c r="PLF1169" s="2"/>
      <c r="PLG1169" s="2"/>
      <c r="PLH1169" s="2"/>
      <c r="PLI1169" s="2"/>
      <c r="PLJ1169" s="2"/>
      <c r="PLK1169" s="2"/>
      <c r="PLL1169" s="2"/>
      <c r="PLM1169" s="2"/>
      <c r="PLN1169" s="2"/>
      <c r="PLO1169" s="2"/>
      <c r="PLP1169" s="2"/>
      <c r="PLQ1169" s="2"/>
      <c r="PLR1169" s="2"/>
      <c r="PLS1169" s="2"/>
      <c r="PLT1169" s="2"/>
      <c r="PLU1169" s="2"/>
      <c r="PLV1169" s="2"/>
      <c r="PLW1169" s="2"/>
      <c r="PLX1169" s="2"/>
      <c r="PLY1169" s="2"/>
      <c r="PLZ1169" s="2"/>
      <c r="PMA1169" s="2"/>
      <c r="PMB1169" s="2"/>
      <c r="PMC1169" s="2"/>
      <c r="PMD1169" s="2"/>
      <c r="PME1169" s="2"/>
      <c r="PMF1169" s="2"/>
      <c r="PMG1169" s="2"/>
      <c r="PMH1169" s="2"/>
      <c r="PMI1169" s="2"/>
      <c r="PMJ1169" s="2"/>
      <c r="PMK1169" s="2"/>
      <c r="PML1169" s="2"/>
      <c r="PMM1169" s="2"/>
      <c r="PMN1169" s="2"/>
      <c r="PMO1169" s="2"/>
      <c r="PMP1169" s="2"/>
      <c r="PMQ1169" s="2"/>
      <c r="PMR1169" s="2"/>
      <c r="PMS1169" s="2"/>
      <c r="PMT1169" s="2"/>
      <c r="PMU1169" s="2"/>
      <c r="PMV1169" s="2"/>
      <c r="PMW1169" s="2"/>
      <c r="PMX1169" s="2"/>
      <c r="PMY1169" s="2"/>
      <c r="PMZ1169" s="2"/>
      <c r="PNA1169" s="2"/>
      <c r="PNB1169" s="2"/>
      <c r="PNC1169" s="2"/>
      <c r="PND1169" s="2"/>
      <c r="PNE1169" s="2"/>
      <c r="PNF1169" s="2"/>
      <c r="PNG1169" s="2"/>
      <c r="PNH1169" s="2"/>
      <c r="PNI1169" s="2"/>
      <c r="PNJ1169" s="2"/>
      <c r="PNK1169" s="2"/>
      <c r="PNL1169" s="2"/>
      <c r="PNM1169" s="2"/>
      <c r="PNN1169" s="2"/>
      <c r="PNO1169" s="2"/>
      <c r="PNP1169" s="2"/>
      <c r="PNQ1169" s="2"/>
      <c r="PNR1169" s="2"/>
      <c r="PNS1169" s="2"/>
      <c r="PNT1169" s="2"/>
      <c r="PNU1169" s="2"/>
      <c r="PNV1169" s="2"/>
      <c r="PNW1169" s="2"/>
      <c r="PNX1169" s="2"/>
      <c r="PNY1169" s="2"/>
      <c r="PNZ1169" s="2"/>
      <c r="POA1169" s="2"/>
      <c r="POB1169" s="2"/>
      <c r="POC1169" s="2"/>
      <c r="POD1169" s="2"/>
      <c r="POE1169" s="2"/>
      <c r="POF1169" s="2"/>
      <c r="POG1169" s="2"/>
      <c r="POH1169" s="2"/>
      <c r="POI1169" s="2"/>
      <c r="POJ1169" s="2"/>
      <c r="POK1169" s="2"/>
      <c r="POL1169" s="2"/>
      <c r="POM1169" s="2"/>
      <c r="PON1169" s="2"/>
      <c r="POO1169" s="2"/>
      <c r="POP1169" s="2"/>
      <c r="POQ1169" s="2"/>
      <c r="POR1169" s="2"/>
      <c r="POS1169" s="2"/>
      <c r="POT1169" s="2"/>
      <c r="POU1169" s="2"/>
      <c r="POV1169" s="2"/>
      <c r="POW1169" s="2"/>
      <c r="POX1169" s="2"/>
      <c r="POY1169" s="2"/>
      <c r="POZ1169" s="2"/>
      <c r="PPA1169" s="2"/>
      <c r="PPB1169" s="2"/>
      <c r="PPC1169" s="2"/>
      <c r="PPD1169" s="2"/>
      <c r="PPE1169" s="2"/>
      <c r="PPF1169" s="2"/>
      <c r="PPG1169" s="2"/>
      <c r="PPH1169" s="2"/>
      <c r="PPI1169" s="2"/>
      <c r="PPJ1169" s="2"/>
      <c r="PPK1169" s="2"/>
      <c r="PPL1169" s="2"/>
      <c r="PPM1169" s="2"/>
      <c r="PPN1169" s="2"/>
      <c r="PPO1169" s="2"/>
      <c r="PPP1169" s="2"/>
      <c r="PPQ1169" s="2"/>
      <c r="PPR1169" s="2"/>
      <c r="PPS1169" s="2"/>
      <c r="PPT1169" s="2"/>
      <c r="PPU1169" s="2"/>
      <c r="PPV1169" s="2"/>
      <c r="PPW1169" s="2"/>
      <c r="PPX1169" s="2"/>
      <c r="PPY1169" s="2"/>
      <c r="PPZ1169" s="2"/>
      <c r="PQA1169" s="2"/>
      <c r="PQB1169" s="2"/>
      <c r="PQC1169" s="2"/>
      <c r="PQD1169" s="2"/>
      <c r="PQE1169" s="2"/>
      <c r="PQF1169" s="2"/>
      <c r="PQG1169" s="2"/>
      <c r="PQH1169" s="2"/>
      <c r="PQI1169" s="2"/>
      <c r="PQJ1169" s="2"/>
      <c r="PQK1169" s="2"/>
      <c r="PQL1169" s="2"/>
      <c r="PQM1169" s="2"/>
      <c r="PQN1169" s="2"/>
      <c r="PQO1169" s="2"/>
      <c r="PQP1169" s="2"/>
      <c r="PQQ1169" s="2"/>
      <c r="PQR1169" s="2"/>
      <c r="PQS1169" s="2"/>
      <c r="PQT1169" s="2"/>
      <c r="PQU1169" s="2"/>
      <c r="PQV1169" s="2"/>
      <c r="PQW1169" s="2"/>
      <c r="PQX1169" s="2"/>
      <c r="PQY1169" s="2"/>
      <c r="PQZ1169" s="2"/>
      <c r="PRA1169" s="2"/>
      <c r="PRB1169" s="2"/>
      <c r="PRC1169" s="2"/>
      <c r="PRD1169" s="2"/>
      <c r="PRE1169" s="2"/>
      <c r="PRF1169" s="2"/>
      <c r="PRG1169" s="2"/>
      <c r="PRH1169" s="2"/>
      <c r="PRI1169" s="2"/>
      <c r="PRJ1169" s="2"/>
      <c r="PRK1169" s="2"/>
      <c r="PRL1169" s="2"/>
      <c r="PRM1169" s="2"/>
      <c r="PRN1169" s="2"/>
      <c r="PRO1169" s="2"/>
      <c r="PRP1169" s="2"/>
      <c r="PRQ1169" s="2"/>
      <c r="PRR1169" s="2"/>
      <c r="PRS1169" s="2"/>
      <c r="PRT1169" s="2"/>
      <c r="PRU1169" s="2"/>
      <c r="PRV1169" s="2"/>
      <c r="PRW1169" s="2"/>
      <c r="PRX1169" s="2"/>
      <c r="PRY1169" s="2"/>
      <c r="PRZ1169" s="2"/>
      <c r="PSA1169" s="2"/>
      <c r="PSB1169" s="2"/>
      <c r="PSC1169" s="2"/>
      <c r="PSD1169" s="2"/>
      <c r="PSE1169" s="2"/>
      <c r="PSF1169" s="2"/>
      <c r="PSG1169" s="2"/>
      <c r="PSH1169" s="2"/>
      <c r="PSI1169" s="2"/>
      <c r="PSJ1169" s="2"/>
      <c r="PSK1169" s="2"/>
      <c r="PSL1169" s="2"/>
      <c r="PSM1169" s="2"/>
      <c r="PSN1169" s="2"/>
      <c r="PSO1169" s="2"/>
      <c r="PSP1169" s="2"/>
      <c r="PSQ1169" s="2"/>
      <c r="PSR1169" s="2"/>
      <c r="PSS1169" s="2"/>
      <c r="PST1169" s="2"/>
      <c r="PSU1169" s="2"/>
      <c r="PSV1169" s="2"/>
      <c r="PSW1169" s="2"/>
      <c r="PSX1169" s="2"/>
      <c r="PSY1169" s="2"/>
      <c r="PSZ1169" s="2"/>
      <c r="PTA1169" s="2"/>
      <c r="PTB1169" s="2"/>
      <c r="PTC1169" s="2"/>
      <c r="PTD1169" s="2"/>
      <c r="PTE1169" s="2"/>
      <c r="PTF1169" s="2"/>
      <c r="PTG1169" s="2"/>
      <c r="PTH1169" s="2"/>
      <c r="PTI1169" s="2"/>
      <c r="PTJ1169" s="2"/>
      <c r="PTK1169" s="2"/>
      <c r="PTL1169" s="2"/>
      <c r="PTM1169" s="2"/>
      <c r="PTN1169" s="2"/>
      <c r="PTO1169" s="2"/>
      <c r="PTP1169" s="2"/>
      <c r="PTQ1169" s="2"/>
      <c r="PTR1169" s="2"/>
      <c r="PTS1169" s="2"/>
      <c r="PTT1169" s="2"/>
      <c r="PTU1169" s="2"/>
      <c r="PTV1169" s="2"/>
      <c r="PTW1169" s="2"/>
      <c r="PTX1169" s="2"/>
      <c r="PTY1169" s="2"/>
      <c r="PTZ1169" s="2"/>
      <c r="PUA1169" s="2"/>
      <c r="PUB1169" s="2"/>
      <c r="PUC1169" s="2"/>
      <c r="PUD1169" s="2"/>
      <c r="PUE1169" s="2"/>
      <c r="PUF1169" s="2"/>
      <c r="PUG1169" s="2"/>
      <c r="PUH1169" s="2"/>
      <c r="PUI1169" s="2"/>
      <c r="PUJ1169" s="2"/>
      <c r="PUK1169" s="2"/>
      <c r="PUL1169" s="2"/>
      <c r="PUM1169" s="2"/>
      <c r="PUN1169" s="2"/>
      <c r="PUO1169" s="2"/>
      <c r="PUP1169" s="2"/>
      <c r="PUQ1169" s="2"/>
      <c r="PUR1169" s="2"/>
      <c r="PUS1169" s="2"/>
      <c r="PUT1169" s="2"/>
      <c r="PUU1169" s="2"/>
      <c r="PUV1169" s="2"/>
      <c r="PUW1169" s="2"/>
      <c r="PUX1169" s="2"/>
      <c r="PUY1169" s="2"/>
      <c r="PUZ1169" s="2"/>
      <c r="PVA1169" s="2"/>
      <c r="PVB1169" s="2"/>
      <c r="PVC1169" s="2"/>
      <c r="PVD1169" s="2"/>
      <c r="PVE1169" s="2"/>
      <c r="PVF1169" s="2"/>
      <c r="PVG1169" s="2"/>
      <c r="PVH1169" s="2"/>
      <c r="PVI1169" s="2"/>
      <c r="PVJ1169" s="2"/>
      <c r="PVK1169" s="2"/>
      <c r="PVL1169" s="2"/>
      <c r="PVM1169" s="2"/>
      <c r="PVN1169" s="2"/>
      <c r="PVO1169" s="2"/>
      <c r="PVP1169" s="2"/>
      <c r="PVQ1169" s="2"/>
      <c r="PVR1169" s="2"/>
      <c r="PVS1169" s="2"/>
      <c r="PVT1169" s="2"/>
      <c r="PVU1169" s="2"/>
      <c r="PVV1169" s="2"/>
      <c r="PVW1169" s="2"/>
      <c r="PVX1169" s="2"/>
      <c r="PVY1169" s="2"/>
      <c r="PVZ1169" s="2"/>
      <c r="PWA1169" s="2"/>
      <c r="PWB1169" s="2"/>
      <c r="PWC1169" s="2"/>
      <c r="PWD1169" s="2"/>
      <c r="PWE1169" s="2"/>
      <c r="PWF1169" s="2"/>
      <c r="PWG1169" s="2"/>
      <c r="PWH1169" s="2"/>
      <c r="PWI1169" s="2"/>
      <c r="PWJ1169" s="2"/>
      <c r="PWK1169" s="2"/>
      <c r="PWL1169" s="2"/>
      <c r="PWM1169" s="2"/>
      <c r="PWN1169" s="2"/>
      <c r="PWO1169" s="2"/>
      <c r="PWP1169" s="2"/>
      <c r="PWQ1169" s="2"/>
      <c r="PWR1169" s="2"/>
      <c r="PWS1169" s="2"/>
      <c r="PWT1169" s="2"/>
      <c r="PWU1169" s="2"/>
      <c r="PWV1169" s="2"/>
      <c r="PWW1169" s="2"/>
      <c r="PWX1169" s="2"/>
      <c r="PWY1169" s="2"/>
      <c r="PWZ1169" s="2"/>
      <c r="PXA1169" s="2"/>
      <c r="PXB1169" s="2"/>
      <c r="PXC1169" s="2"/>
      <c r="PXD1169" s="2"/>
      <c r="PXE1169" s="2"/>
      <c r="PXF1169" s="2"/>
      <c r="PXG1169" s="2"/>
      <c r="PXH1169" s="2"/>
      <c r="PXI1169" s="2"/>
      <c r="PXJ1169" s="2"/>
      <c r="PXK1169" s="2"/>
      <c r="PXL1169" s="2"/>
      <c r="PXM1169" s="2"/>
      <c r="PXN1169" s="2"/>
      <c r="PXO1169" s="2"/>
      <c r="PXP1169" s="2"/>
      <c r="PXQ1169" s="2"/>
      <c r="PXR1169" s="2"/>
      <c r="PXS1169" s="2"/>
      <c r="PXT1169" s="2"/>
      <c r="PXU1169" s="2"/>
      <c r="PXV1169" s="2"/>
      <c r="PXW1169" s="2"/>
      <c r="PXX1169" s="2"/>
      <c r="PXY1169" s="2"/>
      <c r="PXZ1169" s="2"/>
      <c r="PYA1169" s="2"/>
      <c r="PYB1169" s="2"/>
      <c r="PYC1169" s="2"/>
      <c r="PYD1169" s="2"/>
      <c r="PYE1169" s="2"/>
      <c r="PYF1169" s="2"/>
      <c r="PYG1169" s="2"/>
      <c r="PYH1169" s="2"/>
      <c r="PYI1169" s="2"/>
      <c r="PYJ1169" s="2"/>
      <c r="PYK1169" s="2"/>
      <c r="PYL1169" s="2"/>
      <c r="PYM1169" s="2"/>
      <c r="PYN1169" s="2"/>
      <c r="PYO1169" s="2"/>
      <c r="PYP1169" s="2"/>
      <c r="PYQ1169" s="2"/>
      <c r="PYR1169" s="2"/>
      <c r="PYS1169" s="2"/>
      <c r="PYT1169" s="2"/>
      <c r="PYU1169" s="2"/>
      <c r="PYV1169" s="2"/>
      <c r="PYW1169" s="2"/>
      <c r="PYX1169" s="2"/>
      <c r="PYY1169" s="2"/>
      <c r="PYZ1169" s="2"/>
      <c r="PZA1169" s="2"/>
      <c r="PZB1169" s="2"/>
      <c r="PZC1169" s="2"/>
      <c r="PZD1169" s="2"/>
      <c r="PZE1169" s="2"/>
      <c r="PZF1169" s="2"/>
      <c r="PZG1169" s="2"/>
      <c r="PZH1169" s="2"/>
      <c r="PZI1169" s="2"/>
      <c r="PZJ1169" s="2"/>
      <c r="PZK1169" s="2"/>
      <c r="PZL1169" s="2"/>
      <c r="PZM1169" s="2"/>
      <c r="PZN1169" s="2"/>
      <c r="PZO1169" s="2"/>
      <c r="PZP1169" s="2"/>
      <c r="PZQ1169" s="2"/>
      <c r="PZR1169" s="2"/>
      <c r="PZS1169" s="2"/>
      <c r="PZT1169" s="2"/>
      <c r="PZU1169" s="2"/>
      <c r="PZV1169" s="2"/>
      <c r="PZW1169" s="2"/>
      <c r="PZX1169" s="2"/>
      <c r="PZY1169" s="2"/>
      <c r="PZZ1169" s="2"/>
      <c r="QAA1169" s="2"/>
      <c r="QAB1169" s="2"/>
      <c r="QAC1169" s="2"/>
      <c r="QAD1169" s="2"/>
      <c r="QAE1169" s="2"/>
      <c r="QAF1169" s="2"/>
      <c r="QAG1169" s="2"/>
      <c r="QAH1169" s="2"/>
      <c r="QAI1169" s="2"/>
      <c r="QAJ1169" s="2"/>
      <c r="QAK1169" s="2"/>
      <c r="QAL1169" s="2"/>
      <c r="QAM1169" s="2"/>
      <c r="QAN1169" s="2"/>
      <c r="QAO1169" s="2"/>
      <c r="QAP1169" s="2"/>
      <c r="QAQ1169" s="2"/>
      <c r="QAR1169" s="2"/>
      <c r="QAS1169" s="2"/>
      <c r="QAT1169" s="2"/>
      <c r="QAU1169" s="2"/>
      <c r="QAV1169" s="2"/>
      <c r="QAW1169" s="2"/>
      <c r="QAX1169" s="2"/>
      <c r="QAY1169" s="2"/>
      <c r="QAZ1169" s="2"/>
      <c r="QBA1169" s="2"/>
      <c r="QBB1169" s="2"/>
      <c r="QBC1169" s="2"/>
      <c r="QBD1169" s="2"/>
      <c r="QBE1169" s="2"/>
      <c r="QBF1169" s="2"/>
      <c r="QBG1169" s="2"/>
      <c r="QBH1169" s="2"/>
      <c r="QBI1169" s="2"/>
      <c r="QBJ1169" s="2"/>
      <c r="QBK1169" s="2"/>
      <c r="QBL1169" s="2"/>
      <c r="QBM1169" s="2"/>
      <c r="QBN1169" s="2"/>
      <c r="QBO1169" s="2"/>
      <c r="QBP1169" s="2"/>
      <c r="QBQ1169" s="2"/>
      <c r="QBR1169" s="2"/>
      <c r="QBS1169" s="2"/>
      <c r="QBT1169" s="2"/>
      <c r="QBU1169" s="2"/>
      <c r="QBV1169" s="2"/>
      <c r="QBW1169" s="2"/>
      <c r="QBX1169" s="2"/>
      <c r="QBY1169" s="2"/>
      <c r="QBZ1169" s="2"/>
      <c r="QCA1169" s="2"/>
      <c r="QCB1169" s="2"/>
      <c r="QCC1169" s="2"/>
      <c r="QCD1169" s="2"/>
      <c r="QCE1169" s="2"/>
      <c r="QCF1169" s="2"/>
      <c r="QCG1169" s="2"/>
      <c r="QCH1169" s="2"/>
      <c r="QCI1169" s="2"/>
      <c r="QCJ1169" s="2"/>
      <c r="QCK1169" s="2"/>
      <c r="QCL1169" s="2"/>
      <c r="QCM1169" s="2"/>
      <c r="QCN1169" s="2"/>
      <c r="QCO1169" s="2"/>
      <c r="QCP1169" s="2"/>
      <c r="QCQ1169" s="2"/>
      <c r="QCR1169" s="2"/>
      <c r="QCS1169" s="2"/>
      <c r="QCT1169" s="2"/>
      <c r="QCU1169" s="2"/>
      <c r="QCV1169" s="2"/>
      <c r="QCW1169" s="2"/>
      <c r="QCX1169" s="2"/>
      <c r="QCY1169" s="2"/>
      <c r="QCZ1169" s="2"/>
      <c r="QDA1169" s="2"/>
      <c r="QDB1169" s="2"/>
      <c r="QDC1169" s="2"/>
      <c r="QDD1169" s="2"/>
      <c r="QDE1169" s="2"/>
      <c r="QDF1169" s="2"/>
      <c r="QDG1169" s="2"/>
      <c r="QDH1169" s="2"/>
      <c r="QDI1169" s="2"/>
      <c r="QDJ1169" s="2"/>
      <c r="QDK1169" s="2"/>
      <c r="QDL1169" s="2"/>
      <c r="QDM1169" s="2"/>
      <c r="QDN1169" s="2"/>
      <c r="QDO1169" s="2"/>
      <c r="QDP1169" s="2"/>
      <c r="QDQ1169" s="2"/>
      <c r="QDR1169" s="2"/>
      <c r="QDS1169" s="2"/>
      <c r="QDT1169" s="2"/>
      <c r="QDU1169" s="2"/>
      <c r="QDV1169" s="2"/>
      <c r="QDW1169" s="2"/>
      <c r="QDX1169" s="2"/>
      <c r="QDY1169" s="2"/>
      <c r="QDZ1169" s="2"/>
      <c r="QEA1169" s="2"/>
      <c r="QEB1169" s="2"/>
      <c r="QEC1169" s="2"/>
      <c r="QED1169" s="2"/>
      <c r="QEE1169" s="2"/>
      <c r="QEF1169" s="2"/>
      <c r="QEG1169" s="2"/>
      <c r="QEH1169" s="2"/>
      <c r="QEI1169" s="2"/>
      <c r="QEJ1169" s="2"/>
      <c r="QEK1169" s="2"/>
      <c r="QEL1169" s="2"/>
      <c r="QEM1169" s="2"/>
      <c r="QEN1169" s="2"/>
      <c r="QEO1169" s="2"/>
      <c r="QEP1169" s="2"/>
      <c r="QEQ1169" s="2"/>
      <c r="QER1169" s="2"/>
      <c r="QES1169" s="2"/>
      <c r="QET1169" s="2"/>
      <c r="QEU1169" s="2"/>
      <c r="QEV1169" s="2"/>
      <c r="QEW1169" s="2"/>
      <c r="QEX1169" s="2"/>
      <c r="QEY1169" s="2"/>
      <c r="QEZ1169" s="2"/>
      <c r="QFA1169" s="2"/>
      <c r="QFB1169" s="2"/>
      <c r="QFC1169" s="2"/>
      <c r="QFD1169" s="2"/>
      <c r="QFE1169" s="2"/>
      <c r="QFF1169" s="2"/>
      <c r="QFG1169" s="2"/>
      <c r="QFH1169" s="2"/>
      <c r="QFI1169" s="2"/>
      <c r="QFJ1169" s="2"/>
      <c r="QFK1169" s="2"/>
      <c r="QFL1169" s="2"/>
      <c r="QFM1169" s="2"/>
      <c r="QFN1169" s="2"/>
      <c r="QFO1169" s="2"/>
      <c r="QFP1169" s="2"/>
      <c r="QFQ1169" s="2"/>
      <c r="QFR1169" s="2"/>
      <c r="QFS1169" s="2"/>
      <c r="QFT1169" s="2"/>
      <c r="QFU1169" s="2"/>
      <c r="QFV1169" s="2"/>
      <c r="QFW1169" s="2"/>
      <c r="QFX1169" s="2"/>
      <c r="QFY1169" s="2"/>
      <c r="QFZ1169" s="2"/>
      <c r="QGA1169" s="2"/>
      <c r="QGB1169" s="2"/>
      <c r="QGC1169" s="2"/>
      <c r="QGD1169" s="2"/>
      <c r="QGE1169" s="2"/>
      <c r="QGF1169" s="2"/>
      <c r="QGG1169" s="2"/>
      <c r="QGH1169" s="2"/>
      <c r="QGI1169" s="2"/>
      <c r="QGJ1169" s="2"/>
      <c r="QGK1169" s="2"/>
      <c r="QGL1169" s="2"/>
      <c r="QGM1169" s="2"/>
      <c r="QGN1169" s="2"/>
      <c r="QGO1169" s="2"/>
      <c r="QGP1169" s="2"/>
      <c r="QGQ1169" s="2"/>
      <c r="QGR1169" s="2"/>
      <c r="QGS1169" s="2"/>
      <c r="QGT1169" s="2"/>
      <c r="QGU1169" s="2"/>
      <c r="QGV1169" s="2"/>
      <c r="QGW1169" s="2"/>
      <c r="QGX1169" s="2"/>
      <c r="QGY1169" s="2"/>
      <c r="QGZ1169" s="2"/>
      <c r="QHA1169" s="2"/>
      <c r="QHB1169" s="2"/>
      <c r="QHC1169" s="2"/>
      <c r="QHD1169" s="2"/>
      <c r="QHE1169" s="2"/>
      <c r="QHF1169" s="2"/>
      <c r="QHG1169" s="2"/>
      <c r="QHH1169" s="2"/>
      <c r="QHI1169" s="2"/>
      <c r="QHJ1169" s="2"/>
      <c r="QHK1169" s="2"/>
      <c r="QHL1169" s="2"/>
      <c r="QHM1169" s="2"/>
      <c r="QHN1169" s="2"/>
      <c r="QHO1169" s="2"/>
      <c r="QHP1169" s="2"/>
      <c r="QHQ1169" s="2"/>
      <c r="QHR1169" s="2"/>
      <c r="QHS1169" s="2"/>
      <c r="QHT1169" s="2"/>
      <c r="QHU1169" s="2"/>
      <c r="QHV1169" s="2"/>
      <c r="QHW1169" s="2"/>
      <c r="QHX1169" s="2"/>
      <c r="QHY1169" s="2"/>
      <c r="QHZ1169" s="2"/>
      <c r="QIA1169" s="2"/>
      <c r="QIB1169" s="2"/>
      <c r="QIC1169" s="2"/>
      <c r="QID1169" s="2"/>
      <c r="QIE1169" s="2"/>
      <c r="QIF1169" s="2"/>
      <c r="QIG1169" s="2"/>
      <c r="QIH1169" s="2"/>
      <c r="QII1169" s="2"/>
      <c r="QIJ1169" s="2"/>
      <c r="QIK1169" s="2"/>
      <c r="QIL1169" s="2"/>
      <c r="QIM1169" s="2"/>
      <c r="QIN1169" s="2"/>
      <c r="QIO1169" s="2"/>
      <c r="QIP1169" s="2"/>
      <c r="QIQ1169" s="2"/>
      <c r="QIR1169" s="2"/>
      <c r="QIS1169" s="2"/>
      <c r="QIT1169" s="2"/>
      <c r="QIU1169" s="2"/>
      <c r="QIV1169" s="2"/>
      <c r="QIW1169" s="2"/>
      <c r="QIX1169" s="2"/>
      <c r="QIY1169" s="2"/>
      <c r="QIZ1169" s="2"/>
      <c r="QJA1169" s="2"/>
      <c r="QJB1169" s="2"/>
      <c r="QJC1169" s="2"/>
      <c r="QJD1169" s="2"/>
      <c r="QJE1169" s="2"/>
      <c r="QJF1169" s="2"/>
      <c r="QJG1169" s="2"/>
      <c r="QJH1169" s="2"/>
      <c r="QJI1169" s="2"/>
      <c r="QJJ1169" s="2"/>
      <c r="QJK1169" s="2"/>
      <c r="QJL1169" s="2"/>
      <c r="QJM1169" s="2"/>
      <c r="QJN1169" s="2"/>
      <c r="QJO1169" s="2"/>
      <c r="QJP1169" s="2"/>
      <c r="QJQ1169" s="2"/>
      <c r="QJR1169" s="2"/>
      <c r="QJS1169" s="2"/>
      <c r="QJT1169" s="2"/>
      <c r="QJU1169" s="2"/>
      <c r="QJV1169" s="2"/>
      <c r="QJW1169" s="2"/>
      <c r="QJX1169" s="2"/>
      <c r="QJY1169" s="2"/>
      <c r="QJZ1169" s="2"/>
      <c r="QKA1169" s="2"/>
      <c r="QKB1169" s="2"/>
      <c r="QKC1169" s="2"/>
      <c r="QKD1169" s="2"/>
      <c r="QKE1169" s="2"/>
      <c r="QKF1169" s="2"/>
      <c r="QKG1169" s="2"/>
      <c r="QKH1169" s="2"/>
      <c r="QKI1169" s="2"/>
      <c r="QKJ1169" s="2"/>
      <c r="QKK1169" s="2"/>
      <c r="QKL1169" s="2"/>
      <c r="QKM1169" s="2"/>
      <c r="QKN1169" s="2"/>
      <c r="QKO1169" s="2"/>
      <c r="QKP1169" s="2"/>
      <c r="QKQ1169" s="2"/>
      <c r="QKR1169" s="2"/>
      <c r="QKS1169" s="2"/>
      <c r="QKT1169" s="2"/>
      <c r="QKU1169" s="2"/>
      <c r="QKV1169" s="2"/>
      <c r="QKW1169" s="2"/>
      <c r="QKX1169" s="2"/>
      <c r="QKY1169" s="2"/>
      <c r="QKZ1169" s="2"/>
      <c r="QLA1169" s="2"/>
      <c r="QLB1169" s="2"/>
      <c r="QLC1169" s="2"/>
      <c r="QLD1169" s="2"/>
      <c r="QLE1169" s="2"/>
      <c r="QLF1169" s="2"/>
      <c r="QLG1169" s="2"/>
      <c r="QLH1169" s="2"/>
      <c r="QLI1169" s="2"/>
      <c r="QLJ1169" s="2"/>
      <c r="QLK1169" s="2"/>
      <c r="QLL1169" s="2"/>
      <c r="QLM1169" s="2"/>
      <c r="QLN1169" s="2"/>
      <c r="QLO1169" s="2"/>
      <c r="QLP1169" s="2"/>
      <c r="QLQ1169" s="2"/>
      <c r="QLR1169" s="2"/>
      <c r="QLS1169" s="2"/>
      <c r="QLT1169" s="2"/>
      <c r="QLU1169" s="2"/>
      <c r="QLV1169" s="2"/>
      <c r="QLW1169" s="2"/>
      <c r="QLX1169" s="2"/>
      <c r="QLY1169" s="2"/>
      <c r="QLZ1169" s="2"/>
      <c r="QMA1169" s="2"/>
      <c r="QMB1169" s="2"/>
      <c r="QMC1169" s="2"/>
      <c r="QMD1169" s="2"/>
      <c r="QME1169" s="2"/>
      <c r="QMF1169" s="2"/>
      <c r="QMG1169" s="2"/>
      <c r="QMH1169" s="2"/>
      <c r="QMI1169" s="2"/>
      <c r="QMJ1169" s="2"/>
      <c r="QMK1169" s="2"/>
      <c r="QML1169" s="2"/>
      <c r="QMM1169" s="2"/>
      <c r="QMN1169" s="2"/>
      <c r="QMO1169" s="2"/>
      <c r="QMP1169" s="2"/>
      <c r="QMQ1169" s="2"/>
      <c r="QMR1169" s="2"/>
      <c r="QMS1169" s="2"/>
      <c r="QMT1169" s="2"/>
      <c r="QMU1169" s="2"/>
      <c r="QMV1169" s="2"/>
      <c r="QMW1169" s="2"/>
      <c r="QMX1169" s="2"/>
      <c r="QMY1169" s="2"/>
      <c r="QMZ1169" s="2"/>
      <c r="QNA1169" s="2"/>
      <c r="QNB1169" s="2"/>
      <c r="QNC1169" s="2"/>
      <c r="QND1169" s="2"/>
      <c r="QNE1169" s="2"/>
      <c r="QNF1169" s="2"/>
      <c r="QNG1169" s="2"/>
      <c r="QNH1169" s="2"/>
      <c r="QNI1169" s="2"/>
      <c r="QNJ1169" s="2"/>
      <c r="QNK1169" s="2"/>
      <c r="QNL1169" s="2"/>
      <c r="QNM1169" s="2"/>
      <c r="QNN1169" s="2"/>
      <c r="QNO1169" s="2"/>
      <c r="QNP1169" s="2"/>
      <c r="QNQ1169" s="2"/>
      <c r="QNR1169" s="2"/>
      <c r="QNS1169" s="2"/>
      <c r="QNT1169" s="2"/>
      <c r="QNU1169" s="2"/>
      <c r="QNV1169" s="2"/>
      <c r="QNW1169" s="2"/>
      <c r="QNX1169" s="2"/>
      <c r="QNY1169" s="2"/>
      <c r="QNZ1169" s="2"/>
      <c r="QOA1169" s="2"/>
      <c r="QOB1169" s="2"/>
      <c r="QOC1169" s="2"/>
      <c r="QOD1169" s="2"/>
      <c r="QOE1169" s="2"/>
      <c r="QOF1169" s="2"/>
      <c r="QOG1169" s="2"/>
      <c r="QOH1169" s="2"/>
      <c r="QOI1169" s="2"/>
      <c r="QOJ1169" s="2"/>
      <c r="QOK1169" s="2"/>
      <c r="QOL1169" s="2"/>
      <c r="QOM1169" s="2"/>
      <c r="QON1169" s="2"/>
      <c r="QOO1169" s="2"/>
      <c r="QOP1169" s="2"/>
      <c r="QOQ1169" s="2"/>
      <c r="QOR1169" s="2"/>
      <c r="QOS1169" s="2"/>
      <c r="QOT1169" s="2"/>
      <c r="QOU1169" s="2"/>
      <c r="QOV1169" s="2"/>
      <c r="QOW1169" s="2"/>
      <c r="QOX1169" s="2"/>
      <c r="QOY1169" s="2"/>
      <c r="QOZ1169" s="2"/>
      <c r="QPA1169" s="2"/>
      <c r="QPB1169" s="2"/>
      <c r="QPC1169" s="2"/>
      <c r="QPD1169" s="2"/>
      <c r="QPE1169" s="2"/>
      <c r="QPF1169" s="2"/>
      <c r="QPG1169" s="2"/>
      <c r="QPH1169" s="2"/>
      <c r="QPI1169" s="2"/>
      <c r="QPJ1169" s="2"/>
      <c r="QPK1169" s="2"/>
      <c r="QPL1169" s="2"/>
      <c r="QPM1169" s="2"/>
      <c r="QPN1169" s="2"/>
      <c r="QPO1169" s="2"/>
      <c r="QPP1169" s="2"/>
      <c r="QPQ1169" s="2"/>
      <c r="QPR1169" s="2"/>
      <c r="QPS1169" s="2"/>
      <c r="QPT1169" s="2"/>
      <c r="QPU1169" s="2"/>
      <c r="QPV1169" s="2"/>
      <c r="QPW1169" s="2"/>
      <c r="QPX1169" s="2"/>
      <c r="QPY1169" s="2"/>
      <c r="QPZ1169" s="2"/>
      <c r="QQA1169" s="2"/>
      <c r="QQB1169" s="2"/>
      <c r="QQC1169" s="2"/>
      <c r="QQD1169" s="2"/>
      <c r="QQE1169" s="2"/>
      <c r="QQF1169" s="2"/>
      <c r="QQG1169" s="2"/>
      <c r="QQH1169" s="2"/>
      <c r="QQI1169" s="2"/>
      <c r="QQJ1169" s="2"/>
      <c r="QQK1169" s="2"/>
      <c r="QQL1169" s="2"/>
      <c r="QQM1169" s="2"/>
      <c r="QQN1169" s="2"/>
      <c r="QQO1169" s="2"/>
      <c r="QQP1169" s="2"/>
      <c r="QQQ1169" s="2"/>
      <c r="QQR1169" s="2"/>
      <c r="QQS1169" s="2"/>
      <c r="QQT1169" s="2"/>
      <c r="QQU1169" s="2"/>
      <c r="QQV1169" s="2"/>
      <c r="QQW1169" s="2"/>
      <c r="QQX1169" s="2"/>
      <c r="QQY1169" s="2"/>
      <c r="QQZ1169" s="2"/>
      <c r="QRA1169" s="2"/>
      <c r="QRB1169" s="2"/>
      <c r="QRC1169" s="2"/>
      <c r="QRD1169" s="2"/>
      <c r="QRE1169" s="2"/>
      <c r="QRF1169" s="2"/>
      <c r="QRG1169" s="2"/>
      <c r="QRH1169" s="2"/>
      <c r="QRI1169" s="2"/>
      <c r="QRJ1169" s="2"/>
      <c r="QRK1169" s="2"/>
      <c r="QRL1169" s="2"/>
      <c r="QRM1169" s="2"/>
      <c r="QRN1169" s="2"/>
      <c r="QRO1169" s="2"/>
      <c r="QRP1169" s="2"/>
      <c r="QRQ1169" s="2"/>
      <c r="QRR1169" s="2"/>
      <c r="QRS1169" s="2"/>
      <c r="QRT1169" s="2"/>
      <c r="QRU1169" s="2"/>
      <c r="QRV1169" s="2"/>
      <c r="QRW1169" s="2"/>
      <c r="QRX1169" s="2"/>
      <c r="QRY1169" s="2"/>
      <c r="QRZ1169" s="2"/>
      <c r="QSA1169" s="2"/>
      <c r="QSB1169" s="2"/>
      <c r="QSC1169" s="2"/>
      <c r="QSD1169" s="2"/>
      <c r="QSE1169" s="2"/>
      <c r="QSF1169" s="2"/>
      <c r="QSG1169" s="2"/>
      <c r="QSH1169" s="2"/>
      <c r="QSI1169" s="2"/>
      <c r="QSJ1169" s="2"/>
      <c r="QSK1169" s="2"/>
      <c r="QSL1169" s="2"/>
      <c r="QSM1169" s="2"/>
      <c r="QSN1169" s="2"/>
      <c r="QSO1169" s="2"/>
      <c r="QSP1169" s="2"/>
      <c r="QSQ1169" s="2"/>
      <c r="QSR1169" s="2"/>
      <c r="QSS1169" s="2"/>
      <c r="QST1169" s="2"/>
      <c r="QSU1169" s="2"/>
      <c r="QSV1169" s="2"/>
      <c r="QSW1169" s="2"/>
      <c r="QSX1169" s="2"/>
      <c r="QSY1169" s="2"/>
      <c r="QSZ1169" s="2"/>
      <c r="QTA1169" s="2"/>
      <c r="QTB1169" s="2"/>
      <c r="QTC1169" s="2"/>
      <c r="QTD1169" s="2"/>
      <c r="QTE1169" s="2"/>
      <c r="QTF1169" s="2"/>
      <c r="QTG1169" s="2"/>
      <c r="QTH1169" s="2"/>
      <c r="QTI1169" s="2"/>
      <c r="QTJ1169" s="2"/>
      <c r="QTK1169" s="2"/>
      <c r="QTL1169" s="2"/>
      <c r="QTM1169" s="2"/>
      <c r="QTN1169" s="2"/>
      <c r="QTO1169" s="2"/>
      <c r="QTP1169" s="2"/>
      <c r="QTQ1169" s="2"/>
      <c r="QTR1169" s="2"/>
      <c r="QTS1169" s="2"/>
      <c r="QTT1169" s="2"/>
      <c r="QTU1169" s="2"/>
      <c r="QTV1169" s="2"/>
      <c r="QTW1169" s="2"/>
      <c r="QTX1169" s="2"/>
      <c r="QTY1169" s="2"/>
      <c r="QTZ1169" s="2"/>
      <c r="QUA1169" s="2"/>
      <c r="QUB1169" s="2"/>
      <c r="QUC1169" s="2"/>
      <c r="QUD1169" s="2"/>
      <c r="QUE1169" s="2"/>
      <c r="QUF1169" s="2"/>
      <c r="QUG1169" s="2"/>
      <c r="QUH1169" s="2"/>
      <c r="QUI1169" s="2"/>
      <c r="QUJ1169" s="2"/>
      <c r="QUK1169" s="2"/>
      <c r="QUL1169" s="2"/>
      <c r="QUM1169" s="2"/>
      <c r="QUN1169" s="2"/>
      <c r="QUO1169" s="2"/>
      <c r="QUP1169" s="2"/>
      <c r="QUQ1169" s="2"/>
      <c r="QUR1169" s="2"/>
      <c r="QUS1169" s="2"/>
      <c r="QUT1169" s="2"/>
      <c r="QUU1169" s="2"/>
      <c r="QUV1169" s="2"/>
      <c r="QUW1169" s="2"/>
      <c r="QUX1169" s="2"/>
      <c r="QUY1169" s="2"/>
      <c r="QUZ1169" s="2"/>
      <c r="QVA1169" s="2"/>
      <c r="QVB1169" s="2"/>
      <c r="QVC1169" s="2"/>
      <c r="QVD1169" s="2"/>
      <c r="QVE1169" s="2"/>
      <c r="QVF1169" s="2"/>
      <c r="QVG1169" s="2"/>
      <c r="QVH1169" s="2"/>
      <c r="QVI1169" s="2"/>
      <c r="QVJ1169" s="2"/>
      <c r="QVK1169" s="2"/>
      <c r="QVL1169" s="2"/>
      <c r="QVM1169" s="2"/>
      <c r="QVN1169" s="2"/>
      <c r="QVO1169" s="2"/>
      <c r="QVP1169" s="2"/>
      <c r="QVQ1169" s="2"/>
      <c r="QVR1169" s="2"/>
      <c r="QVS1169" s="2"/>
      <c r="QVT1169" s="2"/>
      <c r="QVU1169" s="2"/>
      <c r="QVV1169" s="2"/>
      <c r="QVW1169" s="2"/>
      <c r="QVX1169" s="2"/>
      <c r="QVY1169" s="2"/>
      <c r="QVZ1169" s="2"/>
      <c r="QWA1169" s="2"/>
      <c r="QWB1169" s="2"/>
      <c r="QWC1169" s="2"/>
      <c r="QWD1169" s="2"/>
      <c r="QWE1169" s="2"/>
      <c r="QWF1169" s="2"/>
      <c r="QWG1169" s="2"/>
      <c r="QWH1169" s="2"/>
      <c r="QWI1169" s="2"/>
      <c r="QWJ1169" s="2"/>
      <c r="QWK1169" s="2"/>
      <c r="QWL1169" s="2"/>
      <c r="QWM1169" s="2"/>
      <c r="QWN1169" s="2"/>
      <c r="QWO1169" s="2"/>
      <c r="QWP1169" s="2"/>
      <c r="QWQ1169" s="2"/>
      <c r="QWR1169" s="2"/>
      <c r="QWS1169" s="2"/>
      <c r="QWT1169" s="2"/>
      <c r="QWU1169" s="2"/>
      <c r="QWV1169" s="2"/>
      <c r="QWW1169" s="2"/>
      <c r="QWX1169" s="2"/>
      <c r="QWY1169" s="2"/>
      <c r="QWZ1169" s="2"/>
      <c r="QXA1169" s="2"/>
      <c r="QXB1169" s="2"/>
      <c r="QXC1169" s="2"/>
      <c r="QXD1169" s="2"/>
      <c r="QXE1169" s="2"/>
      <c r="QXF1169" s="2"/>
      <c r="QXG1169" s="2"/>
      <c r="QXH1169" s="2"/>
      <c r="QXI1169" s="2"/>
      <c r="QXJ1169" s="2"/>
      <c r="QXK1169" s="2"/>
      <c r="QXL1169" s="2"/>
      <c r="QXM1169" s="2"/>
      <c r="QXN1169" s="2"/>
      <c r="QXO1169" s="2"/>
      <c r="QXP1169" s="2"/>
      <c r="QXQ1169" s="2"/>
      <c r="QXR1169" s="2"/>
      <c r="QXS1169" s="2"/>
      <c r="QXT1169" s="2"/>
      <c r="QXU1169" s="2"/>
      <c r="QXV1169" s="2"/>
      <c r="QXW1169" s="2"/>
      <c r="QXX1169" s="2"/>
      <c r="QXY1169" s="2"/>
      <c r="QXZ1169" s="2"/>
      <c r="QYA1169" s="2"/>
      <c r="QYB1169" s="2"/>
      <c r="QYC1169" s="2"/>
      <c r="QYD1169" s="2"/>
      <c r="QYE1169" s="2"/>
      <c r="QYF1169" s="2"/>
      <c r="QYG1169" s="2"/>
      <c r="QYH1169" s="2"/>
      <c r="QYI1169" s="2"/>
      <c r="QYJ1169" s="2"/>
      <c r="QYK1169" s="2"/>
      <c r="QYL1169" s="2"/>
      <c r="QYM1169" s="2"/>
      <c r="QYN1169" s="2"/>
      <c r="QYO1169" s="2"/>
      <c r="QYP1169" s="2"/>
      <c r="QYQ1169" s="2"/>
      <c r="QYR1169" s="2"/>
      <c r="QYS1169" s="2"/>
      <c r="QYT1169" s="2"/>
      <c r="QYU1169" s="2"/>
      <c r="QYV1169" s="2"/>
      <c r="QYW1169" s="2"/>
      <c r="QYX1169" s="2"/>
      <c r="QYY1169" s="2"/>
      <c r="QYZ1169" s="2"/>
      <c r="QZA1169" s="2"/>
      <c r="QZB1169" s="2"/>
      <c r="QZC1169" s="2"/>
      <c r="QZD1169" s="2"/>
      <c r="QZE1169" s="2"/>
      <c r="QZF1169" s="2"/>
      <c r="QZG1169" s="2"/>
      <c r="QZH1169" s="2"/>
      <c r="QZI1169" s="2"/>
      <c r="QZJ1169" s="2"/>
      <c r="QZK1169" s="2"/>
      <c r="QZL1169" s="2"/>
      <c r="QZM1169" s="2"/>
      <c r="QZN1169" s="2"/>
      <c r="QZO1169" s="2"/>
      <c r="QZP1169" s="2"/>
      <c r="QZQ1169" s="2"/>
      <c r="QZR1169" s="2"/>
      <c r="QZS1169" s="2"/>
      <c r="QZT1169" s="2"/>
      <c r="QZU1169" s="2"/>
      <c r="QZV1169" s="2"/>
      <c r="QZW1169" s="2"/>
      <c r="QZX1169" s="2"/>
      <c r="QZY1169" s="2"/>
      <c r="QZZ1169" s="2"/>
      <c r="RAA1169" s="2"/>
      <c r="RAB1169" s="2"/>
      <c r="RAC1169" s="2"/>
      <c r="RAD1169" s="2"/>
      <c r="RAE1169" s="2"/>
      <c r="RAF1169" s="2"/>
      <c r="RAG1169" s="2"/>
      <c r="RAH1169" s="2"/>
      <c r="RAI1169" s="2"/>
      <c r="RAJ1169" s="2"/>
      <c r="RAK1169" s="2"/>
      <c r="RAL1169" s="2"/>
      <c r="RAM1169" s="2"/>
      <c r="RAN1169" s="2"/>
      <c r="RAO1169" s="2"/>
      <c r="RAP1169" s="2"/>
      <c r="RAQ1169" s="2"/>
      <c r="RAR1169" s="2"/>
      <c r="RAS1169" s="2"/>
      <c r="RAT1169" s="2"/>
      <c r="RAU1169" s="2"/>
      <c r="RAV1169" s="2"/>
      <c r="RAW1169" s="2"/>
      <c r="RAX1169" s="2"/>
      <c r="RAY1169" s="2"/>
      <c r="RAZ1169" s="2"/>
      <c r="RBA1169" s="2"/>
      <c r="RBB1169" s="2"/>
      <c r="RBC1169" s="2"/>
      <c r="RBD1169" s="2"/>
      <c r="RBE1169" s="2"/>
      <c r="RBF1169" s="2"/>
      <c r="RBG1169" s="2"/>
      <c r="RBH1169" s="2"/>
      <c r="RBI1169" s="2"/>
      <c r="RBJ1169" s="2"/>
      <c r="RBK1169" s="2"/>
      <c r="RBL1169" s="2"/>
      <c r="RBM1169" s="2"/>
      <c r="RBN1169" s="2"/>
      <c r="RBO1169" s="2"/>
      <c r="RBP1169" s="2"/>
      <c r="RBQ1169" s="2"/>
      <c r="RBR1169" s="2"/>
      <c r="RBS1169" s="2"/>
      <c r="RBT1169" s="2"/>
      <c r="RBU1169" s="2"/>
      <c r="RBV1169" s="2"/>
      <c r="RBW1169" s="2"/>
      <c r="RBX1169" s="2"/>
      <c r="RBY1169" s="2"/>
      <c r="RBZ1169" s="2"/>
      <c r="RCA1169" s="2"/>
      <c r="RCB1169" s="2"/>
      <c r="RCC1169" s="2"/>
      <c r="RCD1169" s="2"/>
      <c r="RCE1169" s="2"/>
      <c r="RCF1169" s="2"/>
      <c r="RCG1169" s="2"/>
      <c r="RCH1169" s="2"/>
      <c r="RCI1169" s="2"/>
      <c r="RCJ1169" s="2"/>
      <c r="RCK1169" s="2"/>
      <c r="RCL1169" s="2"/>
      <c r="RCM1169" s="2"/>
      <c r="RCN1169" s="2"/>
      <c r="RCO1169" s="2"/>
      <c r="RCP1169" s="2"/>
      <c r="RCQ1169" s="2"/>
      <c r="RCR1169" s="2"/>
      <c r="RCS1169" s="2"/>
      <c r="RCT1169" s="2"/>
      <c r="RCU1169" s="2"/>
      <c r="RCV1169" s="2"/>
      <c r="RCW1169" s="2"/>
      <c r="RCX1169" s="2"/>
      <c r="RCY1169" s="2"/>
      <c r="RCZ1169" s="2"/>
      <c r="RDA1169" s="2"/>
      <c r="RDB1169" s="2"/>
      <c r="RDC1169" s="2"/>
      <c r="RDD1169" s="2"/>
      <c r="RDE1169" s="2"/>
      <c r="RDF1169" s="2"/>
      <c r="RDG1169" s="2"/>
      <c r="RDH1169" s="2"/>
      <c r="RDI1169" s="2"/>
      <c r="RDJ1169" s="2"/>
      <c r="RDK1169" s="2"/>
      <c r="RDL1169" s="2"/>
      <c r="RDM1169" s="2"/>
      <c r="RDN1169" s="2"/>
      <c r="RDO1169" s="2"/>
      <c r="RDP1169" s="2"/>
      <c r="RDQ1169" s="2"/>
      <c r="RDR1169" s="2"/>
      <c r="RDS1169" s="2"/>
      <c r="RDT1169" s="2"/>
      <c r="RDU1169" s="2"/>
      <c r="RDV1169" s="2"/>
      <c r="RDW1169" s="2"/>
      <c r="RDX1169" s="2"/>
      <c r="RDY1169" s="2"/>
      <c r="RDZ1169" s="2"/>
      <c r="REA1169" s="2"/>
      <c r="REB1169" s="2"/>
      <c r="REC1169" s="2"/>
      <c r="RED1169" s="2"/>
      <c r="REE1169" s="2"/>
      <c r="REF1169" s="2"/>
      <c r="REG1169" s="2"/>
      <c r="REH1169" s="2"/>
      <c r="REI1169" s="2"/>
      <c r="REJ1169" s="2"/>
      <c r="REK1169" s="2"/>
      <c r="REL1169" s="2"/>
      <c r="REM1169" s="2"/>
      <c r="REN1169" s="2"/>
      <c r="REO1169" s="2"/>
      <c r="REP1169" s="2"/>
      <c r="REQ1169" s="2"/>
      <c r="RER1169" s="2"/>
      <c r="RES1169" s="2"/>
      <c r="RET1169" s="2"/>
      <c r="REU1169" s="2"/>
      <c r="REV1169" s="2"/>
      <c r="REW1169" s="2"/>
      <c r="REX1169" s="2"/>
      <c r="REY1169" s="2"/>
      <c r="REZ1169" s="2"/>
      <c r="RFA1169" s="2"/>
      <c r="RFB1169" s="2"/>
      <c r="RFC1169" s="2"/>
      <c r="RFD1169" s="2"/>
      <c r="RFE1169" s="2"/>
      <c r="RFF1169" s="2"/>
      <c r="RFG1169" s="2"/>
      <c r="RFH1169" s="2"/>
      <c r="RFI1169" s="2"/>
      <c r="RFJ1169" s="2"/>
      <c r="RFK1169" s="2"/>
      <c r="RFL1169" s="2"/>
      <c r="RFM1169" s="2"/>
      <c r="RFN1169" s="2"/>
      <c r="RFO1169" s="2"/>
      <c r="RFP1169" s="2"/>
      <c r="RFQ1169" s="2"/>
      <c r="RFR1169" s="2"/>
      <c r="RFS1169" s="2"/>
      <c r="RFT1169" s="2"/>
      <c r="RFU1169" s="2"/>
      <c r="RFV1169" s="2"/>
      <c r="RFW1169" s="2"/>
      <c r="RFX1169" s="2"/>
      <c r="RFY1169" s="2"/>
      <c r="RFZ1169" s="2"/>
      <c r="RGA1169" s="2"/>
      <c r="RGB1169" s="2"/>
      <c r="RGC1169" s="2"/>
      <c r="RGD1169" s="2"/>
      <c r="RGE1169" s="2"/>
      <c r="RGF1169" s="2"/>
      <c r="RGG1169" s="2"/>
      <c r="RGH1169" s="2"/>
      <c r="RGI1169" s="2"/>
      <c r="RGJ1169" s="2"/>
      <c r="RGK1169" s="2"/>
      <c r="RGL1169" s="2"/>
      <c r="RGM1169" s="2"/>
      <c r="RGN1169" s="2"/>
      <c r="RGO1169" s="2"/>
      <c r="RGP1169" s="2"/>
      <c r="RGQ1169" s="2"/>
      <c r="RGR1169" s="2"/>
      <c r="RGS1169" s="2"/>
      <c r="RGT1169" s="2"/>
      <c r="RGU1169" s="2"/>
      <c r="RGV1169" s="2"/>
      <c r="RGW1169" s="2"/>
      <c r="RGX1169" s="2"/>
      <c r="RGY1169" s="2"/>
      <c r="RGZ1169" s="2"/>
      <c r="RHA1169" s="2"/>
      <c r="RHB1169" s="2"/>
      <c r="RHC1169" s="2"/>
      <c r="RHD1169" s="2"/>
      <c r="RHE1169" s="2"/>
      <c r="RHF1169" s="2"/>
      <c r="RHG1169" s="2"/>
      <c r="RHH1169" s="2"/>
      <c r="RHI1169" s="2"/>
      <c r="RHJ1169" s="2"/>
      <c r="RHK1169" s="2"/>
      <c r="RHL1169" s="2"/>
      <c r="RHM1169" s="2"/>
      <c r="RHN1169" s="2"/>
      <c r="RHO1169" s="2"/>
      <c r="RHP1169" s="2"/>
      <c r="RHQ1169" s="2"/>
      <c r="RHR1169" s="2"/>
      <c r="RHS1169" s="2"/>
      <c r="RHT1169" s="2"/>
      <c r="RHU1169" s="2"/>
      <c r="RHV1169" s="2"/>
      <c r="RHW1169" s="2"/>
      <c r="RHX1169" s="2"/>
      <c r="RHY1169" s="2"/>
      <c r="RHZ1169" s="2"/>
      <c r="RIA1169" s="2"/>
      <c r="RIB1169" s="2"/>
      <c r="RIC1169" s="2"/>
      <c r="RID1169" s="2"/>
      <c r="RIE1169" s="2"/>
      <c r="RIF1169" s="2"/>
      <c r="RIG1169" s="2"/>
      <c r="RIH1169" s="2"/>
      <c r="RII1169" s="2"/>
      <c r="RIJ1169" s="2"/>
      <c r="RIK1169" s="2"/>
      <c r="RIL1169" s="2"/>
      <c r="RIM1169" s="2"/>
      <c r="RIN1169" s="2"/>
      <c r="RIO1169" s="2"/>
      <c r="RIP1169" s="2"/>
      <c r="RIQ1169" s="2"/>
      <c r="RIR1169" s="2"/>
      <c r="RIS1169" s="2"/>
      <c r="RIT1169" s="2"/>
      <c r="RIU1169" s="2"/>
      <c r="RIV1169" s="2"/>
      <c r="RIW1169" s="2"/>
      <c r="RIX1169" s="2"/>
      <c r="RIY1169" s="2"/>
      <c r="RIZ1169" s="2"/>
      <c r="RJA1169" s="2"/>
      <c r="RJB1169" s="2"/>
      <c r="RJC1169" s="2"/>
      <c r="RJD1169" s="2"/>
      <c r="RJE1169" s="2"/>
      <c r="RJF1169" s="2"/>
      <c r="RJG1169" s="2"/>
      <c r="RJH1169" s="2"/>
      <c r="RJI1169" s="2"/>
      <c r="RJJ1169" s="2"/>
      <c r="RJK1169" s="2"/>
      <c r="RJL1169" s="2"/>
      <c r="RJM1169" s="2"/>
      <c r="RJN1169" s="2"/>
      <c r="RJO1169" s="2"/>
      <c r="RJP1169" s="2"/>
      <c r="RJQ1169" s="2"/>
      <c r="RJR1169" s="2"/>
      <c r="RJS1169" s="2"/>
      <c r="RJT1169" s="2"/>
      <c r="RJU1169" s="2"/>
      <c r="RJV1169" s="2"/>
      <c r="RJW1169" s="2"/>
      <c r="RJX1169" s="2"/>
      <c r="RJY1169" s="2"/>
      <c r="RJZ1169" s="2"/>
      <c r="RKA1169" s="2"/>
      <c r="RKB1169" s="2"/>
      <c r="RKC1169" s="2"/>
      <c r="RKD1169" s="2"/>
      <c r="RKE1169" s="2"/>
      <c r="RKF1169" s="2"/>
      <c r="RKG1169" s="2"/>
      <c r="RKH1169" s="2"/>
      <c r="RKI1169" s="2"/>
      <c r="RKJ1169" s="2"/>
      <c r="RKK1169" s="2"/>
      <c r="RKL1169" s="2"/>
      <c r="RKM1169" s="2"/>
      <c r="RKN1169" s="2"/>
      <c r="RKO1169" s="2"/>
      <c r="RKP1169" s="2"/>
      <c r="RKQ1169" s="2"/>
      <c r="RKR1169" s="2"/>
      <c r="RKS1169" s="2"/>
      <c r="RKT1169" s="2"/>
      <c r="RKU1169" s="2"/>
      <c r="RKV1169" s="2"/>
      <c r="RKW1169" s="2"/>
      <c r="RKX1169" s="2"/>
      <c r="RKY1169" s="2"/>
      <c r="RKZ1169" s="2"/>
      <c r="RLA1169" s="2"/>
      <c r="RLB1169" s="2"/>
      <c r="RLC1169" s="2"/>
      <c r="RLD1169" s="2"/>
      <c r="RLE1169" s="2"/>
      <c r="RLF1169" s="2"/>
      <c r="RLG1169" s="2"/>
      <c r="RLH1169" s="2"/>
      <c r="RLI1169" s="2"/>
      <c r="RLJ1169" s="2"/>
      <c r="RLK1169" s="2"/>
      <c r="RLL1169" s="2"/>
      <c r="RLM1169" s="2"/>
      <c r="RLN1169" s="2"/>
      <c r="RLO1169" s="2"/>
      <c r="RLP1169" s="2"/>
      <c r="RLQ1169" s="2"/>
      <c r="RLR1169" s="2"/>
      <c r="RLS1169" s="2"/>
      <c r="RLT1169" s="2"/>
      <c r="RLU1169" s="2"/>
      <c r="RLV1169" s="2"/>
      <c r="RLW1169" s="2"/>
      <c r="RLX1169" s="2"/>
      <c r="RLY1169" s="2"/>
      <c r="RLZ1169" s="2"/>
      <c r="RMA1169" s="2"/>
      <c r="RMB1169" s="2"/>
      <c r="RMC1169" s="2"/>
      <c r="RMD1169" s="2"/>
      <c r="RME1169" s="2"/>
      <c r="RMF1169" s="2"/>
      <c r="RMG1169" s="2"/>
      <c r="RMH1169" s="2"/>
      <c r="RMI1169" s="2"/>
      <c r="RMJ1169" s="2"/>
      <c r="RMK1169" s="2"/>
      <c r="RML1169" s="2"/>
      <c r="RMM1169" s="2"/>
      <c r="RMN1169" s="2"/>
      <c r="RMO1169" s="2"/>
      <c r="RMP1169" s="2"/>
      <c r="RMQ1169" s="2"/>
      <c r="RMR1169" s="2"/>
      <c r="RMS1169" s="2"/>
      <c r="RMT1169" s="2"/>
      <c r="RMU1169" s="2"/>
      <c r="RMV1169" s="2"/>
      <c r="RMW1169" s="2"/>
      <c r="RMX1169" s="2"/>
      <c r="RMY1169" s="2"/>
      <c r="RMZ1169" s="2"/>
      <c r="RNA1169" s="2"/>
      <c r="RNB1169" s="2"/>
      <c r="RNC1169" s="2"/>
      <c r="RND1169" s="2"/>
      <c r="RNE1169" s="2"/>
      <c r="RNF1169" s="2"/>
      <c r="RNG1169" s="2"/>
      <c r="RNH1169" s="2"/>
      <c r="RNI1169" s="2"/>
      <c r="RNJ1169" s="2"/>
      <c r="RNK1169" s="2"/>
      <c r="RNL1169" s="2"/>
      <c r="RNM1169" s="2"/>
      <c r="RNN1169" s="2"/>
      <c r="RNO1169" s="2"/>
      <c r="RNP1169" s="2"/>
      <c r="RNQ1169" s="2"/>
      <c r="RNR1169" s="2"/>
      <c r="RNS1169" s="2"/>
      <c r="RNT1169" s="2"/>
      <c r="RNU1169" s="2"/>
      <c r="RNV1169" s="2"/>
      <c r="RNW1169" s="2"/>
      <c r="RNX1169" s="2"/>
      <c r="RNY1169" s="2"/>
      <c r="RNZ1169" s="2"/>
      <c r="ROA1169" s="2"/>
      <c r="ROB1169" s="2"/>
      <c r="ROC1169" s="2"/>
      <c r="ROD1169" s="2"/>
      <c r="ROE1169" s="2"/>
      <c r="ROF1169" s="2"/>
      <c r="ROG1169" s="2"/>
      <c r="ROH1169" s="2"/>
      <c r="ROI1169" s="2"/>
      <c r="ROJ1169" s="2"/>
      <c r="ROK1169" s="2"/>
      <c r="ROL1169" s="2"/>
      <c r="ROM1169" s="2"/>
      <c r="RON1169" s="2"/>
      <c r="ROO1169" s="2"/>
      <c r="ROP1169" s="2"/>
      <c r="ROQ1169" s="2"/>
      <c r="ROR1169" s="2"/>
      <c r="ROS1169" s="2"/>
      <c r="ROT1169" s="2"/>
      <c r="ROU1169" s="2"/>
      <c r="ROV1169" s="2"/>
      <c r="ROW1169" s="2"/>
      <c r="ROX1169" s="2"/>
      <c r="ROY1169" s="2"/>
      <c r="ROZ1169" s="2"/>
      <c r="RPA1169" s="2"/>
      <c r="RPB1169" s="2"/>
      <c r="RPC1169" s="2"/>
      <c r="RPD1169" s="2"/>
      <c r="RPE1169" s="2"/>
      <c r="RPF1169" s="2"/>
      <c r="RPG1169" s="2"/>
      <c r="RPH1169" s="2"/>
      <c r="RPI1169" s="2"/>
      <c r="RPJ1169" s="2"/>
      <c r="RPK1169" s="2"/>
      <c r="RPL1169" s="2"/>
      <c r="RPM1169" s="2"/>
      <c r="RPN1169" s="2"/>
      <c r="RPO1169" s="2"/>
      <c r="RPP1169" s="2"/>
      <c r="RPQ1169" s="2"/>
      <c r="RPR1169" s="2"/>
      <c r="RPS1169" s="2"/>
      <c r="RPT1169" s="2"/>
      <c r="RPU1169" s="2"/>
      <c r="RPV1169" s="2"/>
      <c r="RPW1169" s="2"/>
      <c r="RPX1169" s="2"/>
      <c r="RPY1169" s="2"/>
      <c r="RPZ1169" s="2"/>
      <c r="RQA1169" s="2"/>
      <c r="RQB1169" s="2"/>
      <c r="RQC1169" s="2"/>
      <c r="RQD1169" s="2"/>
      <c r="RQE1169" s="2"/>
      <c r="RQF1169" s="2"/>
      <c r="RQG1169" s="2"/>
      <c r="RQH1169" s="2"/>
      <c r="RQI1169" s="2"/>
      <c r="RQJ1169" s="2"/>
      <c r="RQK1169" s="2"/>
      <c r="RQL1169" s="2"/>
      <c r="RQM1169" s="2"/>
      <c r="RQN1169" s="2"/>
      <c r="RQO1169" s="2"/>
      <c r="RQP1169" s="2"/>
      <c r="RQQ1169" s="2"/>
      <c r="RQR1169" s="2"/>
      <c r="RQS1169" s="2"/>
      <c r="RQT1169" s="2"/>
      <c r="RQU1169" s="2"/>
      <c r="RQV1169" s="2"/>
      <c r="RQW1169" s="2"/>
      <c r="RQX1169" s="2"/>
      <c r="RQY1169" s="2"/>
      <c r="RQZ1169" s="2"/>
      <c r="RRA1169" s="2"/>
      <c r="RRB1169" s="2"/>
      <c r="RRC1169" s="2"/>
      <c r="RRD1169" s="2"/>
      <c r="RRE1169" s="2"/>
      <c r="RRF1169" s="2"/>
      <c r="RRG1169" s="2"/>
      <c r="RRH1169" s="2"/>
      <c r="RRI1169" s="2"/>
      <c r="RRJ1169" s="2"/>
      <c r="RRK1169" s="2"/>
      <c r="RRL1169" s="2"/>
      <c r="RRM1169" s="2"/>
      <c r="RRN1169" s="2"/>
      <c r="RRO1169" s="2"/>
      <c r="RRP1169" s="2"/>
      <c r="RRQ1169" s="2"/>
      <c r="RRR1169" s="2"/>
      <c r="RRS1169" s="2"/>
      <c r="RRT1169" s="2"/>
      <c r="RRU1169" s="2"/>
      <c r="RRV1169" s="2"/>
      <c r="RRW1169" s="2"/>
      <c r="RRX1169" s="2"/>
      <c r="RRY1169" s="2"/>
      <c r="RRZ1169" s="2"/>
      <c r="RSA1169" s="2"/>
      <c r="RSB1169" s="2"/>
      <c r="RSC1169" s="2"/>
      <c r="RSD1169" s="2"/>
      <c r="RSE1169" s="2"/>
      <c r="RSF1169" s="2"/>
      <c r="RSG1169" s="2"/>
      <c r="RSH1169" s="2"/>
      <c r="RSI1169" s="2"/>
      <c r="RSJ1169" s="2"/>
      <c r="RSK1169" s="2"/>
      <c r="RSL1169" s="2"/>
      <c r="RSM1169" s="2"/>
      <c r="RSN1169" s="2"/>
      <c r="RSO1169" s="2"/>
      <c r="RSP1169" s="2"/>
      <c r="RSQ1169" s="2"/>
      <c r="RSR1169" s="2"/>
      <c r="RSS1169" s="2"/>
      <c r="RST1169" s="2"/>
      <c r="RSU1169" s="2"/>
      <c r="RSV1169" s="2"/>
      <c r="RSW1169" s="2"/>
      <c r="RSX1169" s="2"/>
      <c r="RSY1169" s="2"/>
      <c r="RSZ1169" s="2"/>
      <c r="RTA1169" s="2"/>
      <c r="RTB1169" s="2"/>
      <c r="RTC1169" s="2"/>
      <c r="RTD1169" s="2"/>
      <c r="RTE1169" s="2"/>
      <c r="RTF1169" s="2"/>
      <c r="RTG1169" s="2"/>
      <c r="RTH1169" s="2"/>
      <c r="RTI1169" s="2"/>
      <c r="RTJ1169" s="2"/>
      <c r="RTK1169" s="2"/>
      <c r="RTL1169" s="2"/>
      <c r="RTM1169" s="2"/>
      <c r="RTN1169" s="2"/>
      <c r="RTO1169" s="2"/>
      <c r="RTP1169" s="2"/>
      <c r="RTQ1169" s="2"/>
      <c r="RTR1169" s="2"/>
      <c r="RTS1169" s="2"/>
      <c r="RTT1169" s="2"/>
      <c r="RTU1169" s="2"/>
      <c r="RTV1169" s="2"/>
      <c r="RTW1169" s="2"/>
      <c r="RTX1169" s="2"/>
      <c r="RTY1169" s="2"/>
      <c r="RTZ1169" s="2"/>
      <c r="RUA1169" s="2"/>
      <c r="RUB1169" s="2"/>
      <c r="RUC1169" s="2"/>
      <c r="RUD1169" s="2"/>
      <c r="RUE1169" s="2"/>
      <c r="RUF1169" s="2"/>
      <c r="RUG1169" s="2"/>
      <c r="RUH1169" s="2"/>
      <c r="RUI1169" s="2"/>
      <c r="RUJ1169" s="2"/>
      <c r="RUK1169" s="2"/>
      <c r="RUL1169" s="2"/>
      <c r="RUM1169" s="2"/>
      <c r="RUN1169" s="2"/>
      <c r="RUO1169" s="2"/>
      <c r="RUP1169" s="2"/>
      <c r="RUQ1169" s="2"/>
      <c r="RUR1169" s="2"/>
      <c r="RUS1169" s="2"/>
      <c r="RUT1169" s="2"/>
      <c r="RUU1169" s="2"/>
      <c r="RUV1169" s="2"/>
      <c r="RUW1169" s="2"/>
      <c r="RUX1169" s="2"/>
      <c r="RUY1169" s="2"/>
      <c r="RUZ1169" s="2"/>
      <c r="RVA1169" s="2"/>
      <c r="RVB1169" s="2"/>
      <c r="RVC1169" s="2"/>
      <c r="RVD1169" s="2"/>
      <c r="RVE1169" s="2"/>
      <c r="RVF1169" s="2"/>
      <c r="RVG1169" s="2"/>
      <c r="RVH1169" s="2"/>
      <c r="RVI1169" s="2"/>
      <c r="RVJ1169" s="2"/>
      <c r="RVK1169" s="2"/>
      <c r="RVL1169" s="2"/>
      <c r="RVM1169" s="2"/>
      <c r="RVN1169" s="2"/>
      <c r="RVO1169" s="2"/>
      <c r="RVP1169" s="2"/>
      <c r="RVQ1169" s="2"/>
      <c r="RVR1169" s="2"/>
      <c r="RVS1169" s="2"/>
      <c r="RVT1169" s="2"/>
      <c r="RVU1169" s="2"/>
      <c r="RVV1169" s="2"/>
      <c r="RVW1169" s="2"/>
      <c r="RVX1169" s="2"/>
      <c r="RVY1169" s="2"/>
      <c r="RVZ1169" s="2"/>
      <c r="RWA1169" s="2"/>
      <c r="RWB1169" s="2"/>
      <c r="RWC1169" s="2"/>
      <c r="RWD1169" s="2"/>
      <c r="RWE1169" s="2"/>
      <c r="RWF1169" s="2"/>
      <c r="RWG1169" s="2"/>
      <c r="RWH1169" s="2"/>
      <c r="RWI1169" s="2"/>
      <c r="RWJ1169" s="2"/>
      <c r="RWK1169" s="2"/>
      <c r="RWL1169" s="2"/>
      <c r="RWM1169" s="2"/>
      <c r="RWN1169" s="2"/>
      <c r="RWO1169" s="2"/>
      <c r="RWP1169" s="2"/>
      <c r="RWQ1169" s="2"/>
      <c r="RWR1169" s="2"/>
      <c r="RWS1169" s="2"/>
      <c r="RWT1169" s="2"/>
      <c r="RWU1169" s="2"/>
      <c r="RWV1169" s="2"/>
      <c r="RWW1169" s="2"/>
      <c r="RWX1169" s="2"/>
      <c r="RWY1169" s="2"/>
      <c r="RWZ1169" s="2"/>
      <c r="RXA1169" s="2"/>
      <c r="RXB1169" s="2"/>
      <c r="RXC1169" s="2"/>
      <c r="RXD1169" s="2"/>
      <c r="RXE1169" s="2"/>
      <c r="RXF1169" s="2"/>
      <c r="RXG1169" s="2"/>
      <c r="RXH1169" s="2"/>
      <c r="RXI1169" s="2"/>
      <c r="RXJ1169" s="2"/>
      <c r="RXK1169" s="2"/>
      <c r="RXL1169" s="2"/>
      <c r="RXM1169" s="2"/>
      <c r="RXN1169" s="2"/>
      <c r="RXO1169" s="2"/>
      <c r="RXP1169" s="2"/>
      <c r="RXQ1169" s="2"/>
      <c r="RXR1169" s="2"/>
      <c r="RXS1169" s="2"/>
      <c r="RXT1169" s="2"/>
      <c r="RXU1169" s="2"/>
      <c r="RXV1169" s="2"/>
      <c r="RXW1169" s="2"/>
      <c r="RXX1169" s="2"/>
      <c r="RXY1169" s="2"/>
      <c r="RXZ1169" s="2"/>
      <c r="RYA1169" s="2"/>
      <c r="RYB1169" s="2"/>
      <c r="RYC1169" s="2"/>
      <c r="RYD1169" s="2"/>
      <c r="RYE1169" s="2"/>
      <c r="RYF1169" s="2"/>
      <c r="RYG1169" s="2"/>
      <c r="RYH1169" s="2"/>
      <c r="RYI1169" s="2"/>
      <c r="RYJ1169" s="2"/>
      <c r="RYK1169" s="2"/>
      <c r="RYL1169" s="2"/>
      <c r="RYM1169" s="2"/>
      <c r="RYN1169" s="2"/>
      <c r="RYO1169" s="2"/>
      <c r="RYP1169" s="2"/>
      <c r="RYQ1169" s="2"/>
      <c r="RYR1169" s="2"/>
      <c r="RYS1169" s="2"/>
      <c r="RYT1169" s="2"/>
      <c r="RYU1169" s="2"/>
      <c r="RYV1169" s="2"/>
      <c r="RYW1169" s="2"/>
      <c r="RYX1169" s="2"/>
      <c r="RYY1169" s="2"/>
      <c r="RYZ1169" s="2"/>
      <c r="RZA1169" s="2"/>
      <c r="RZB1169" s="2"/>
      <c r="RZC1169" s="2"/>
      <c r="RZD1169" s="2"/>
      <c r="RZE1169" s="2"/>
      <c r="RZF1169" s="2"/>
      <c r="RZG1169" s="2"/>
      <c r="RZH1169" s="2"/>
      <c r="RZI1169" s="2"/>
      <c r="RZJ1169" s="2"/>
      <c r="RZK1169" s="2"/>
      <c r="RZL1169" s="2"/>
      <c r="RZM1169" s="2"/>
      <c r="RZN1169" s="2"/>
      <c r="RZO1169" s="2"/>
      <c r="RZP1169" s="2"/>
      <c r="RZQ1169" s="2"/>
      <c r="RZR1169" s="2"/>
      <c r="RZS1169" s="2"/>
      <c r="RZT1169" s="2"/>
      <c r="RZU1169" s="2"/>
      <c r="RZV1169" s="2"/>
      <c r="RZW1169" s="2"/>
      <c r="RZX1169" s="2"/>
      <c r="RZY1169" s="2"/>
      <c r="RZZ1169" s="2"/>
      <c r="SAA1169" s="2"/>
      <c r="SAB1169" s="2"/>
      <c r="SAC1169" s="2"/>
      <c r="SAD1169" s="2"/>
      <c r="SAE1169" s="2"/>
      <c r="SAF1169" s="2"/>
      <c r="SAG1169" s="2"/>
      <c r="SAH1169" s="2"/>
      <c r="SAI1169" s="2"/>
      <c r="SAJ1169" s="2"/>
      <c r="SAK1169" s="2"/>
      <c r="SAL1169" s="2"/>
      <c r="SAM1169" s="2"/>
      <c r="SAN1169" s="2"/>
      <c r="SAO1169" s="2"/>
      <c r="SAP1169" s="2"/>
      <c r="SAQ1169" s="2"/>
      <c r="SAR1169" s="2"/>
      <c r="SAS1169" s="2"/>
      <c r="SAT1169" s="2"/>
      <c r="SAU1169" s="2"/>
      <c r="SAV1169" s="2"/>
      <c r="SAW1169" s="2"/>
      <c r="SAX1169" s="2"/>
      <c r="SAY1169" s="2"/>
      <c r="SAZ1169" s="2"/>
      <c r="SBA1169" s="2"/>
      <c r="SBB1169" s="2"/>
      <c r="SBC1169" s="2"/>
      <c r="SBD1169" s="2"/>
      <c r="SBE1169" s="2"/>
      <c r="SBF1169" s="2"/>
      <c r="SBG1169" s="2"/>
      <c r="SBH1169" s="2"/>
      <c r="SBI1169" s="2"/>
      <c r="SBJ1169" s="2"/>
      <c r="SBK1169" s="2"/>
      <c r="SBL1169" s="2"/>
      <c r="SBM1169" s="2"/>
      <c r="SBN1169" s="2"/>
      <c r="SBO1169" s="2"/>
      <c r="SBP1169" s="2"/>
      <c r="SBQ1169" s="2"/>
    </row>
    <row r="1170" spans="1:12913" s="5" customFormat="1" x14ac:dyDescent="0.25">
      <c r="A1170" s="14"/>
      <c r="B1170" s="18" t="s">
        <v>7</v>
      </c>
      <c r="C1170" s="28"/>
      <c r="D1170" s="16"/>
      <c r="E1170" s="59"/>
      <c r="F1170" s="60"/>
      <c r="G1170" s="2"/>
      <c r="H1170" s="2"/>
      <c r="I1170" s="2"/>
      <c r="J1170" s="2"/>
      <c r="K1170" s="2"/>
      <c r="L1170" s="2"/>
      <c r="M1170" s="2"/>
      <c r="N1170" s="2"/>
      <c r="O1170" s="2"/>
      <c r="P1170" s="2"/>
      <c r="Q1170" s="2"/>
      <c r="R1170" s="2"/>
      <c r="S1170" s="2"/>
      <c r="T1170" s="2"/>
      <c r="U1170" s="2"/>
      <c r="V1170" s="2"/>
      <c r="W1170" s="2"/>
      <c r="X1170" s="2"/>
      <c r="Y1170" s="2"/>
      <c r="Z1170" s="2"/>
      <c r="AA1170" s="2"/>
      <c r="AB1170" s="2"/>
      <c r="AC1170" s="2"/>
      <c r="AD1170" s="2"/>
      <c r="AE1170" s="2"/>
      <c r="AF1170" s="2"/>
      <c r="AG1170" s="2"/>
      <c r="AH1170" s="2"/>
      <c r="AI1170" s="2"/>
      <c r="AJ1170" s="2"/>
      <c r="AK1170" s="2"/>
      <c r="AL1170" s="2"/>
      <c r="AM1170" s="2"/>
      <c r="AN1170" s="2"/>
      <c r="AO1170" s="2"/>
      <c r="AP1170" s="2"/>
      <c r="AQ1170" s="2"/>
      <c r="AR1170" s="2"/>
      <c r="AS1170" s="2"/>
      <c r="AT1170" s="2"/>
      <c r="AU1170" s="2"/>
      <c r="AV1170" s="2"/>
      <c r="AW1170" s="2"/>
      <c r="AX1170" s="2"/>
      <c r="AY1170" s="2"/>
      <c r="AZ1170" s="2"/>
      <c r="BA1170" s="2"/>
      <c r="BB1170" s="2"/>
      <c r="BC1170" s="2"/>
      <c r="BD1170" s="2"/>
      <c r="BE1170" s="2"/>
      <c r="BF1170" s="2"/>
      <c r="BG1170" s="2"/>
      <c r="BH1170" s="2"/>
      <c r="BI1170" s="2"/>
      <c r="BJ1170" s="2"/>
      <c r="BK1170" s="2"/>
      <c r="BL1170" s="2"/>
      <c r="BM1170" s="2"/>
      <c r="BN1170" s="2"/>
      <c r="BO1170" s="2"/>
      <c r="BP1170" s="2"/>
      <c r="BQ1170" s="2"/>
      <c r="BR1170" s="2"/>
      <c r="BS1170" s="2"/>
      <c r="BT1170" s="2"/>
      <c r="BU1170" s="2"/>
      <c r="BV1170" s="2"/>
      <c r="BW1170" s="2"/>
      <c r="BX1170" s="2"/>
      <c r="BY1170" s="2"/>
      <c r="BZ1170" s="2"/>
      <c r="CA1170" s="2"/>
      <c r="CB1170" s="2"/>
      <c r="CC1170" s="2"/>
      <c r="CD1170" s="2"/>
      <c r="CE1170" s="2"/>
      <c r="CF1170" s="2"/>
      <c r="CG1170" s="2"/>
      <c r="CH1170" s="2"/>
      <c r="CI1170" s="2"/>
      <c r="CJ1170" s="2"/>
      <c r="CK1170" s="2"/>
      <c r="CL1170" s="2"/>
      <c r="CM1170" s="2"/>
      <c r="CN1170" s="2"/>
      <c r="CO1170" s="2"/>
      <c r="CP1170" s="2"/>
      <c r="CQ1170" s="2"/>
      <c r="CR1170" s="2"/>
      <c r="CS1170" s="2"/>
      <c r="CT1170" s="2"/>
      <c r="CU1170" s="2"/>
      <c r="CV1170" s="2"/>
      <c r="CW1170" s="2"/>
      <c r="CX1170" s="2"/>
      <c r="CY1170" s="2"/>
      <c r="CZ1170" s="2"/>
      <c r="DA1170" s="2"/>
      <c r="DB1170" s="2"/>
      <c r="DC1170" s="2"/>
      <c r="DD1170" s="2"/>
      <c r="DE1170" s="2"/>
      <c r="DF1170" s="2"/>
      <c r="DG1170" s="2"/>
      <c r="DH1170" s="2"/>
      <c r="DI1170" s="2"/>
      <c r="DJ1170" s="2"/>
      <c r="DK1170" s="2"/>
      <c r="DL1170" s="2"/>
      <c r="DM1170" s="2"/>
      <c r="DN1170" s="2"/>
      <c r="DO1170" s="2"/>
      <c r="DP1170" s="2"/>
      <c r="DQ1170" s="2"/>
      <c r="DR1170" s="2"/>
      <c r="DS1170" s="2"/>
      <c r="DT1170" s="2"/>
      <c r="DU1170" s="2"/>
      <c r="DV1170" s="2"/>
      <c r="DW1170" s="2"/>
      <c r="DX1170" s="2"/>
      <c r="DY1170" s="2"/>
      <c r="DZ1170" s="2"/>
      <c r="EA1170" s="2"/>
      <c r="EB1170" s="2"/>
      <c r="EC1170" s="2"/>
      <c r="ED1170" s="2"/>
      <c r="EE1170" s="2"/>
      <c r="EF1170" s="2"/>
      <c r="EG1170" s="2"/>
      <c r="EH1170" s="2"/>
      <c r="EI1170" s="2"/>
      <c r="EJ1170" s="2"/>
      <c r="EK1170" s="2"/>
      <c r="EL1170" s="2"/>
      <c r="EM1170" s="2"/>
      <c r="EN1170" s="2"/>
      <c r="EO1170" s="2"/>
      <c r="EP1170" s="2"/>
      <c r="EQ1170" s="2"/>
      <c r="ER1170" s="2"/>
      <c r="ES1170" s="2"/>
      <c r="ET1170" s="2"/>
      <c r="EU1170" s="2"/>
      <c r="EV1170" s="2"/>
      <c r="EW1170" s="2"/>
      <c r="EX1170" s="2"/>
      <c r="EY1170" s="2"/>
      <c r="EZ1170" s="2"/>
      <c r="FA1170" s="2"/>
      <c r="FB1170" s="2"/>
      <c r="FC1170" s="2"/>
      <c r="FD1170" s="2"/>
      <c r="FE1170" s="2"/>
      <c r="FF1170" s="2"/>
      <c r="FG1170" s="2"/>
      <c r="FH1170" s="2"/>
      <c r="FI1170" s="2"/>
      <c r="FJ1170" s="2"/>
      <c r="FK1170" s="2"/>
      <c r="FL1170" s="2"/>
      <c r="FM1170" s="2"/>
      <c r="FN1170" s="2"/>
      <c r="FO1170" s="2"/>
      <c r="FP1170" s="2"/>
      <c r="FQ1170" s="2"/>
      <c r="FR1170" s="2"/>
      <c r="FS1170" s="2"/>
      <c r="FT1170" s="2"/>
      <c r="FU1170" s="2"/>
      <c r="FV1170" s="2"/>
      <c r="FW1170" s="2"/>
      <c r="FX1170" s="2"/>
      <c r="FY1170" s="2"/>
      <c r="FZ1170" s="2"/>
      <c r="GA1170" s="2"/>
      <c r="GB1170" s="2"/>
      <c r="GC1170" s="2"/>
      <c r="GD1170" s="2"/>
      <c r="GE1170" s="2"/>
      <c r="GF1170" s="2"/>
      <c r="GG1170" s="2"/>
      <c r="GH1170" s="2"/>
      <c r="GI1170" s="2"/>
      <c r="GJ1170" s="2"/>
      <c r="GK1170" s="2"/>
      <c r="GL1170" s="2"/>
      <c r="GM1170" s="2"/>
      <c r="GN1170" s="2"/>
      <c r="GO1170" s="2"/>
      <c r="GP1170" s="2"/>
      <c r="GQ1170" s="2"/>
      <c r="GR1170" s="2"/>
      <c r="GS1170" s="2"/>
      <c r="GT1170" s="2"/>
      <c r="GU1170" s="2"/>
      <c r="GV1170" s="2"/>
      <c r="GW1170" s="2"/>
      <c r="GX1170" s="2"/>
      <c r="GY1170" s="2"/>
      <c r="GZ1170" s="2"/>
      <c r="HA1170" s="2"/>
      <c r="HB1170" s="2"/>
      <c r="HC1170" s="2"/>
      <c r="HD1170" s="2"/>
      <c r="HE1170" s="2"/>
      <c r="HF1170" s="2"/>
      <c r="HG1170" s="2"/>
      <c r="HH1170" s="2"/>
      <c r="HI1170" s="2"/>
      <c r="HJ1170" s="2"/>
      <c r="HK1170" s="2"/>
      <c r="HL1170" s="2"/>
      <c r="HM1170" s="2"/>
      <c r="HN1170" s="2"/>
      <c r="HO1170" s="2"/>
      <c r="HP1170" s="2"/>
      <c r="HQ1170" s="2"/>
      <c r="HR1170" s="2"/>
      <c r="HS1170" s="2"/>
      <c r="HT1170" s="2"/>
      <c r="HU1170" s="2"/>
      <c r="HV1170" s="2"/>
      <c r="HW1170" s="2"/>
      <c r="HX1170" s="2"/>
      <c r="HY1170" s="2"/>
      <c r="HZ1170" s="2"/>
      <c r="IA1170" s="2"/>
      <c r="IB1170" s="2"/>
      <c r="IC1170" s="2"/>
      <c r="ID1170" s="2"/>
      <c r="IE1170" s="2"/>
      <c r="IF1170" s="2"/>
      <c r="IG1170" s="2"/>
      <c r="IH1170" s="2"/>
      <c r="II1170" s="2"/>
      <c r="IJ1170" s="2"/>
      <c r="IK1170" s="2"/>
      <c r="IL1170" s="2"/>
      <c r="IM1170" s="2"/>
      <c r="IN1170" s="2"/>
      <c r="IO1170" s="2"/>
      <c r="IP1170" s="2"/>
      <c r="IQ1170" s="2"/>
      <c r="IR1170" s="2"/>
      <c r="IS1170" s="2"/>
      <c r="IT1170" s="2"/>
      <c r="IU1170" s="2"/>
      <c r="IV1170" s="2"/>
      <c r="IW1170" s="2"/>
      <c r="IX1170" s="2"/>
      <c r="IY1170" s="2"/>
      <c r="IZ1170" s="2"/>
      <c r="JA1170" s="2"/>
      <c r="JB1170" s="2"/>
      <c r="JC1170" s="2"/>
      <c r="JD1170" s="2"/>
      <c r="JE1170" s="2"/>
      <c r="JF1170" s="2"/>
      <c r="JG1170" s="2"/>
      <c r="JH1170" s="2"/>
      <c r="JI1170" s="2"/>
      <c r="JJ1170" s="2"/>
      <c r="JK1170" s="2"/>
      <c r="JL1170" s="2"/>
      <c r="JM1170" s="2"/>
      <c r="JN1170" s="2"/>
      <c r="JO1170" s="2"/>
      <c r="JP1170" s="2"/>
      <c r="JQ1170" s="2"/>
      <c r="JR1170" s="2"/>
      <c r="JS1170" s="2"/>
      <c r="JT1170" s="2"/>
      <c r="JU1170" s="2"/>
      <c r="JV1170" s="2"/>
      <c r="JW1170" s="2"/>
      <c r="JX1170" s="2"/>
      <c r="JY1170" s="2"/>
      <c r="JZ1170" s="2"/>
      <c r="KA1170" s="2"/>
      <c r="KB1170" s="2"/>
      <c r="KC1170" s="2"/>
      <c r="KD1170" s="2"/>
      <c r="KE1170" s="2"/>
      <c r="KF1170" s="2"/>
      <c r="KG1170" s="2"/>
      <c r="KH1170" s="2"/>
      <c r="KI1170" s="2"/>
      <c r="KJ1170" s="2"/>
      <c r="KK1170" s="2"/>
      <c r="KL1170" s="2"/>
      <c r="KM1170" s="2"/>
      <c r="KN1170" s="2"/>
      <c r="KO1170" s="2"/>
      <c r="KP1170" s="2"/>
      <c r="KQ1170" s="2"/>
      <c r="KR1170" s="2"/>
      <c r="KS1170" s="2"/>
      <c r="KT1170" s="2"/>
      <c r="KU1170" s="2"/>
      <c r="KV1170" s="2"/>
      <c r="KW1170" s="2"/>
      <c r="KX1170" s="2"/>
      <c r="KY1170" s="2"/>
      <c r="KZ1170" s="2"/>
      <c r="LA1170" s="2"/>
      <c r="LB1170" s="2"/>
      <c r="LC1170" s="2"/>
      <c r="LD1170" s="2"/>
      <c r="LE1170" s="2"/>
      <c r="LF1170" s="2"/>
      <c r="LG1170" s="2"/>
      <c r="LH1170" s="2"/>
      <c r="LI1170" s="2"/>
      <c r="LJ1170" s="2"/>
      <c r="LK1170" s="2"/>
      <c r="LL1170" s="2"/>
      <c r="LM1170" s="2"/>
      <c r="LN1170" s="2"/>
      <c r="LO1170" s="2"/>
      <c r="LP1170" s="2"/>
      <c r="LQ1170" s="2"/>
      <c r="LR1170" s="2"/>
      <c r="LS1170" s="2"/>
      <c r="LT1170" s="2"/>
      <c r="LU1170" s="2"/>
      <c r="LV1170" s="2"/>
      <c r="LW1170" s="2"/>
      <c r="LX1170" s="2"/>
      <c r="LY1170" s="2"/>
      <c r="LZ1170" s="2"/>
      <c r="MA1170" s="2"/>
      <c r="MB1170" s="2"/>
      <c r="MC1170" s="2"/>
      <c r="MD1170" s="2"/>
      <c r="ME1170" s="2"/>
      <c r="MF1170" s="2"/>
      <c r="MG1170" s="2"/>
      <c r="MH1170" s="2"/>
      <c r="MI1170" s="2"/>
      <c r="MJ1170" s="2"/>
      <c r="MK1170" s="2"/>
      <c r="ML1170" s="2"/>
      <c r="MM1170" s="2"/>
      <c r="MN1170" s="2"/>
      <c r="MO1170" s="2"/>
      <c r="MP1170" s="2"/>
      <c r="MQ1170" s="2"/>
      <c r="MR1170" s="2"/>
      <c r="MS1170" s="2"/>
      <c r="MT1170" s="2"/>
      <c r="MU1170" s="2"/>
      <c r="MV1170" s="2"/>
      <c r="MW1170" s="2"/>
      <c r="MX1170" s="2"/>
      <c r="MY1170" s="2"/>
      <c r="MZ1170" s="2"/>
      <c r="NA1170" s="2"/>
      <c r="NB1170" s="2"/>
      <c r="NC1170" s="2"/>
      <c r="ND1170" s="2"/>
      <c r="NE1170" s="2"/>
      <c r="NF1170" s="2"/>
      <c r="NG1170" s="2"/>
      <c r="NH1170" s="2"/>
      <c r="NI1170" s="2"/>
      <c r="NJ1170" s="2"/>
      <c r="NK1170" s="2"/>
      <c r="NL1170" s="2"/>
      <c r="NM1170" s="2"/>
      <c r="NN1170" s="2"/>
      <c r="NO1170" s="2"/>
      <c r="NP1170" s="2"/>
      <c r="NQ1170" s="2"/>
      <c r="NR1170" s="2"/>
      <c r="NS1170" s="2"/>
      <c r="NT1170" s="2"/>
      <c r="NU1170" s="2"/>
      <c r="NV1170" s="2"/>
      <c r="NW1170" s="2"/>
      <c r="NX1170" s="2"/>
      <c r="NY1170" s="2"/>
      <c r="NZ1170" s="2"/>
      <c r="OA1170" s="2"/>
      <c r="OB1170" s="2"/>
      <c r="OC1170" s="2"/>
      <c r="OD1170" s="2"/>
      <c r="OE1170" s="2"/>
      <c r="OF1170" s="2"/>
      <c r="OG1170" s="2"/>
      <c r="OH1170" s="2"/>
      <c r="OI1170" s="2"/>
      <c r="OJ1170" s="2"/>
      <c r="OK1170" s="2"/>
      <c r="OL1170" s="2"/>
      <c r="OM1170" s="2"/>
      <c r="ON1170" s="2"/>
      <c r="OO1170" s="2"/>
      <c r="OP1170" s="2"/>
      <c r="OQ1170" s="2"/>
      <c r="OR1170" s="2"/>
      <c r="OS1170" s="2"/>
      <c r="OT1170" s="2"/>
      <c r="OU1170" s="2"/>
      <c r="OV1170" s="2"/>
      <c r="OW1170" s="2"/>
      <c r="OX1170" s="2"/>
      <c r="OY1170" s="2"/>
      <c r="OZ1170" s="2"/>
      <c r="PA1170" s="2"/>
      <c r="PB1170" s="2"/>
      <c r="PC1170" s="2"/>
      <c r="PD1170" s="2"/>
      <c r="PE1170" s="2"/>
      <c r="PF1170" s="2"/>
      <c r="PG1170" s="2"/>
      <c r="PH1170" s="2"/>
      <c r="PI1170" s="2"/>
      <c r="PJ1170" s="2"/>
      <c r="PK1170" s="2"/>
      <c r="PL1170" s="2"/>
      <c r="PM1170" s="2"/>
      <c r="PN1170" s="2"/>
      <c r="PO1170" s="2"/>
      <c r="PP1170" s="2"/>
      <c r="PQ1170" s="2"/>
      <c r="PR1170" s="2"/>
      <c r="PS1170" s="2"/>
      <c r="PT1170" s="2"/>
      <c r="PU1170" s="2"/>
      <c r="PV1170" s="2"/>
      <c r="PW1170" s="2"/>
      <c r="PX1170" s="2"/>
      <c r="PY1170" s="2"/>
      <c r="PZ1170" s="2"/>
      <c r="QA1170" s="2"/>
      <c r="QB1170" s="2"/>
      <c r="QC1170" s="2"/>
      <c r="QD1170" s="2"/>
      <c r="QE1170" s="2"/>
      <c r="QF1170" s="2"/>
      <c r="QG1170" s="2"/>
      <c r="QH1170" s="2"/>
      <c r="QI1170" s="2"/>
      <c r="QJ1170" s="2"/>
      <c r="QK1170" s="2"/>
      <c r="QL1170" s="2"/>
      <c r="QM1170" s="2"/>
      <c r="QN1170" s="2"/>
      <c r="QO1170" s="2"/>
      <c r="QP1170" s="2"/>
      <c r="QQ1170" s="2"/>
      <c r="QR1170" s="2"/>
      <c r="QS1170" s="2"/>
      <c r="QT1170" s="2"/>
      <c r="QU1170" s="2"/>
      <c r="QV1170" s="2"/>
      <c r="QW1170" s="2"/>
      <c r="QX1170" s="2"/>
      <c r="QY1170" s="2"/>
      <c r="QZ1170" s="2"/>
      <c r="RA1170" s="2"/>
      <c r="RB1170" s="2"/>
      <c r="RC1170" s="2"/>
      <c r="RD1170" s="2"/>
      <c r="RE1170" s="2"/>
      <c r="RF1170" s="2"/>
      <c r="RG1170" s="2"/>
      <c r="RH1170" s="2"/>
      <c r="RI1170" s="2"/>
      <c r="RJ1170" s="2"/>
      <c r="RK1170" s="2"/>
      <c r="RL1170" s="2"/>
      <c r="RM1170" s="2"/>
      <c r="RN1170" s="2"/>
      <c r="RO1170" s="2"/>
      <c r="RP1170" s="2"/>
      <c r="RQ1170" s="2"/>
      <c r="RR1170" s="2"/>
      <c r="RS1170" s="2"/>
      <c r="RT1170" s="2"/>
      <c r="RU1170" s="2"/>
      <c r="RV1170" s="2"/>
      <c r="RW1170" s="2"/>
      <c r="RX1170" s="2"/>
      <c r="RY1170" s="2"/>
      <c r="RZ1170" s="2"/>
      <c r="SA1170" s="2"/>
      <c r="SB1170" s="2"/>
      <c r="SC1170" s="2"/>
      <c r="SD1170" s="2"/>
      <c r="SE1170" s="2"/>
      <c r="SF1170" s="2"/>
      <c r="SG1170" s="2"/>
      <c r="SH1170" s="2"/>
      <c r="SI1170" s="2"/>
      <c r="SJ1170" s="2"/>
      <c r="SK1170" s="2"/>
      <c r="SL1170" s="2"/>
      <c r="SM1170" s="2"/>
      <c r="SN1170" s="2"/>
      <c r="SO1170" s="2"/>
      <c r="SP1170" s="2"/>
      <c r="SQ1170" s="2"/>
      <c r="SR1170" s="2"/>
      <c r="SS1170" s="2"/>
      <c r="ST1170" s="2"/>
      <c r="SU1170" s="2"/>
      <c r="SV1170" s="2"/>
      <c r="SW1170" s="2"/>
      <c r="SX1170" s="2"/>
      <c r="SY1170" s="2"/>
      <c r="SZ1170" s="2"/>
      <c r="TA1170" s="2"/>
      <c r="TB1170" s="2"/>
      <c r="TC1170" s="2"/>
      <c r="TD1170" s="2"/>
      <c r="TE1170" s="2"/>
      <c r="TF1170" s="2"/>
      <c r="TG1170" s="2"/>
      <c r="TH1170" s="2"/>
      <c r="TI1170" s="2"/>
      <c r="TJ1170" s="2"/>
      <c r="TK1170" s="2"/>
      <c r="TL1170" s="2"/>
      <c r="TM1170" s="2"/>
      <c r="TN1170" s="2"/>
      <c r="TO1170" s="2"/>
      <c r="TP1170" s="2"/>
      <c r="TQ1170" s="2"/>
      <c r="TR1170" s="2"/>
      <c r="TS1170" s="2"/>
      <c r="TT1170" s="2"/>
      <c r="TU1170" s="2"/>
      <c r="TV1170" s="2"/>
      <c r="TW1170" s="2"/>
      <c r="TX1170" s="2"/>
      <c r="TY1170" s="2"/>
      <c r="TZ1170" s="2"/>
      <c r="UA1170" s="2"/>
      <c r="UB1170" s="2"/>
      <c r="UC1170" s="2"/>
      <c r="UD1170" s="2"/>
      <c r="UE1170" s="2"/>
      <c r="UF1170" s="2"/>
      <c r="UG1170" s="2"/>
      <c r="UH1170" s="2"/>
      <c r="UI1170" s="2"/>
      <c r="UJ1170" s="2"/>
      <c r="UK1170" s="2"/>
      <c r="UL1170" s="2"/>
      <c r="UM1170" s="2"/>
      <c r="UN1170" s="2"/>
      <c r="UO1170" s="2"/>
      <c r="UP1170" s="2"/>
      <c r="UQ1170" s="2"/>
      <c r="UR1170" s="2"/>
      <c r="US1170" s="2"/>
      <c r="UT1170" s="2"/>
      <c r="UU1170" s="2"/>
      <c r="UV1170" s="2"/>
      <c r="UW1170" s="2"/>
      <c r="UX1170" s="2"/>
      <c r="UY1170" s="2"/>
      <c r="UZ1170" s="2"/>
      <c r="VA1170" s="2"/>
      <c r="VB1170" s="2"/>
      <c r="VC1170" s="2"/>
      <c r="VD1170" s="2"/>
      <c r="VE1170" s="2"/>
      <c r="VF1170" s="2"/>
      <c r="VG1170" s="2"/>
      <c r="VH1170" s="2"/>
      <c r="VI1170" s="2"/>
      <c r="VJ1170" s="2"/>
      <c r="VK1170" s="2"/>
      <c r="VL1170" s="2"/>
      <c r="VM1170" s="2"/>
      <c r="VN1170" s="2"/>
      <c r="VO1170" s="2"/>
      <c r="VP1170" s="2"/>
      <c r="VQ1170" s="2"/>
      <c r="VR1170" s="2"/>
      <c r="VS1170" s="2"/>
      <c r="VT1170" s="2"/>
      <c r="VU1170" s="2"/>
      <c r="VV1170" s="2"/>
      <c r="VW1170" s="2"/>
      <c r="VX1170" s="2"/>
      <c r="VY1170" s="2"/>
      <c r="VZ1170" s="2"/>
      <c r="WA1170" s="2"/>
      <c r="WB1170" s="2"/>
      <c r="WC1170" s="2"/>
      <c r="WD1170" s="2"/>
      <c r="WE1170" s="2"/>
      <c r="WF1170" s="2"/>
      <c r="WG1170" s="2"/>
      <c r="WH1170" s="2"/>
      <c r="WI1170" s="2"/>
      <c r="WJ1170" s="2"/>
      <c r="WK1170" s="2"/>
      <c r="WL1170" s="2"/>
      <c r="WM1170" s="2"/>
      <c r="WN1170" s="2"/>
      <c r="WO1170" s="2"/>
      <c r="WP1170" s="2"/>
      <c r="WQ1170" s="2"/>
      <c r="WR1170" s="2"/>
      <c r="WS1170" s="2"/>
      <c r="WT1170" s="2"/>
      <c r="WU1170" s="2"/>
      <c r="WV1170" s="2"/>
      <c r="WW1170" s="2"/>
      <c r="WX1170" s="2"/>
      <c r="WY1170" s="2"/>
      <c r="WZ1170" s="2"/>
      <c r="XA1170" s="2"/>
      <c r="XB1170" s="2"/>
      <c r="XC1170" s="2"/>
      <c r="XD1170" s="2"/>
      <c r="XE1170" s="2"/>
      <c r="XF1170" s="2"/>
      <c r="XG1170" s="2"/>
      <c r="XH1170" s="2"/>
      <c r="XI1170" s="2"/>
      <c r="XJ1170" s="2"/>
      <c r="XK1170" s="2"/>
      <c r="XL1170" s="2"/>
      <c r="XM1170" s="2"/>
      <c r="XN1170" s="2"/>
      <c r="XO1170" s="2"/>
      <c r="XP1170" s="2"/>
      <c r="XQ1170" s="2"/>
      <c r="XR1170" s="2"/>
      <c r="XS1170" s="2"/>
      <c r="XT1170" s="2"/>
      <c r="XU1170" s="2"/>
      <c r="XV1170" s="2"/>
      <c r="XW1170" s="2"/>
      <c r="XX1170" s="2"/>
      <c r="XY1170" s="2"/>
      <c r="XZ1170" s="2"/>
      <c r="YA1170" s="2"/>
      <c r="YB1170" s="2"/>
      <c r="YC1170" s="2"/>
      <c r="YD1170" s="2"/>
      <c r="YE1170" s="2"/>
      <c r="YF1170" s="2"/>
      <c r="YG1170" s="2"/>
      <c r="YH1170" s="2"/>
      <c r="YI1170" s="2"/>
      <c r="YJ1170" s="2"/>
      <c r="YK1170" s="2"/>
      <c r="YL1170" s="2"/>
      <c r="YM1170" s="2"/>
      <c r="YN1170" s="2"/>
      <c r="YO1170" s="2"/>
      <c r="YP1170" s="2"/>
      <c r="YQ1170" s="2"/>
      <c r="YR1170" s="2"/>
      <c r="YS1170" s="2"/>
      <c r="YT1170" s="2"/>
      <c r="YU1170" s="2"/>
      <c r="YV1170" s="2"/>
      <c r="YW1170" s="2"/>
      <c r="YX1170" s="2"/>
      <c r="YY1170" s="2"/>
      <c r="YZ1170" s="2"/>
      <c r="ZA1170" s="2"/>
      <c r="ZB1170" s="2"/>
      <c r="ZC1170" s="2"/>
      <c r="ZD1170" s="2"/>
      <c r="ZE1170" s="2"/>
      <c r="ZF1170" s="2"/>
      <c r="ZG1170" s="2"/>
      <c r="ZH1170" s="2"/>
      <c r="ZI1170" s="2"/>
      <c r="ZJ1170" s="2"/>
      <c r="ZK1170" s="2"/>
      <c r="ZL1170" s="2"/>
      <c r="ZM1170" s="2"/>
      <c r="ZN1170" s="2"/>
      <c r="ZO1170" s="2"/>
      <c r="ZP1170" s="2"/>
      <c r="ZQ1170" s="2"/>
      <c r="ZR1170" s="2"/>
      <c r="ZS1170" s="2"/>
      <c r="ZT1170" s="2"/>
      <c r="ZU1170" s="2"/>
      <c r="ZV1170" s="2"/>
      <c r="ZW1170" s="2"/>
      <c r="ZX1170" s="2"/>
      <c r="ZY1170" s="2"/>
      <c r="ZZ1170" s="2"/>
      <c r="AAA1170" s="2"/>
      <c r="AAB1170" s="2"/>
      <c r="AAC1170" s="2"/>
      <c r="AAD1170" s="2"/>
      <c r="AAE1170" s="2"/>
      <c r="AAF1170" s="2"/>
      <c r="AAG1170" s="2"/>
      <c r="AAH1170" s="2"/>
      <c r="AAI1170" s="2"/>
      <c r="AAJ1170" s="2"/>
      <c r="AAK1170" s="2"/>
      <c r="AAL1170" s="2"/>
      <c r="AAM1170" s="2"/>
      <c r="AAN1170" s="2"/>
      <c r="AAO1170" s="2"/>
      <c r="AAP1170" s="2"/>
      <c r="AAQ1170" s="2"/>
      <c r="AAR1170" s="2"/>
      <c r="AAS1170" s="2"/>
      <c r="AAT1170" s="2"/>
      <c r="AAU1170" s="2"/>
      <c r="AAV1170" s="2"/>
      <c r="AAW1170" s="2"/>
      <c r="AAX1170" s="2"/>
      <c r="AAY1170" s="2"/>
      <c r="AAZ1170" s="2"/>
      <c r="ABA1170" s="2"/>
      <c r="ABB1170" s="2"/>
      <c r="ABC1170" s="2"/>
      <c r="ABD1170" s="2"/>
      <c r="ABE1170" s="2"/>
      <c r="ABF1170" s="2"/>
      <c r="ABG1170" s="2"/>
      <c r="ABH1170" s="2"/>
      <c r="ABI1170" s="2"/>
      <c r="ABJ1170" s="2"/>
      <c r="ABK1170" s="2"/>
      <c r="ABL1170" s="2"/>
      <c r="ABM1170" s="2"/>
      <c r="ABN1170" s="2"/>
      <c r="ABO1170" s="2"/>
      <c r="ABP1170" s="2"/>
      <c r="ABQ1170" s="2"/>
      <c r="ABR1170" s="2"/>
      <c r="ABS1170" s="2"/>
      <c r="ABT1170" s="2"/>
      <c r="ABU1170" s="2"/>
      <c r="ABV1170" s="2"/>
      <c r="ABW1170" s="2"/>
      <c r="ABX1170" s="2"/>
      <c r="ABY1170" s="2"/>
      <c r="ABZ1170" s="2"/>
      <c r="ACA1170" s="2"/>
      <c r="ACB1170" s="2"/>
      <c r="ACC1170" s="2"/>
      <c r="ACD1170" s="2"/>
      <c r="ACE1170" s="2"/>
      <c r="ACF1170" s="2"/>
      <c r="ACG1170" s="2"/>
      <c r="ACH1170" s="2"/>
      <c r="ACI1170" s="2"/>
      <c r="ACJ1170" s="2"/>
      <c r="ACK1170" s="2"/>
      <c r="ACL1170" s="2"/>
      <c r="ACM1170" s="2"/>
      <c r="ACN1170" s="2"/>
      <c r="ACO1170" s="2"/>
      <c r="ACP1170" s="2"/>
      <c r="ACQ1170" s="2"/>
      <c r="ACR1170" s="2"/>
      <c r="ACS1170" s="2"/>
      <c r="ACT1170" s="2"/>
      <c r="ACU1170" s="2"/>
      <c r="ACV1170" s="2"/>
      <c r="ACW1170" s="2"/>
      <c r="ACX1170" s="2"/>
      <c r="ACY1170" s="2"/>
      <c r="ACZ1170" s="2"/>
      <c r="ADA1170" s="2"/>
      <c r="ADB1170" s="2"/>
      <c r="ADC1170" s="2"/>
      <c r="ADD1170" s="2"/>
      <c r="ADE1170" s="2"/>
      <c r="ADF1170" s="2"/>
      <c r="ADG1170" s="2"/>
      <c r="ADH1170" s="2"/>
      <c r="ADI1170" s="2"/>
      <c r="ADJ1170" s="2"/>
      <c r="ADK1170" s="2"/>
      <c r="ADL1170" s="2"/>
      <c r="ADM1170" s="2"/>
      <c r="ADN1170" s="2"/>
      <c r="ADO1170" s="2"/>
      <c r="ADP1170" s="2"/>
      <c r="ADQ1170" s="2"/>
      <c r="ADR1170" s="2"/>
      <c r="ADS1170" s="2"/>
      <c r="ADT1170" s="2"/>
      <c r="ADU1170" s="2"/>
      <c r="ADV1170" s="2"/>
      <c r="ADW1170" s="2"/>
      <c r="ADX1170" s="2"/>
      <c r="ADY1170" s="2"/>
      <c r="ADZ1170" s="2"/>
      <c r="AEA1170" s="2"/>
      <c r="AEB1170" s="2"/>
      <c r="AEC1170" s="2"/>
      <c r="AED1170" s="2"/>
      <c r="AEE1170" s="2"/>
      <c r="AEF1170" s="2"/>
      <c r="AEG1170" s="2"/>
      <c r="AEH1170" s="2"/>
      <c r="AEI1170" s="2"/>
      <c r="AEJ1170" s="2"/>
      <c r="AEK1170" s="2"/>
      <c r="AEL1170" s="2"/>
      <c r="AEM1170" s="2"/>
      <c r="AEN1170" s="2"/>
      <c r="AEO1170" s="2"/>
      <c r="AEP1170" s="2"/>
      <c r="AEQ1170" s="2"/>
      <c r="AER1170" s="2"/>
      <c r="AES1170" s="2"/>
      <c r="AET1170" s="2"/>
      <c r="AEU1170" s="2"/>
      <c r="AEV1170" s="2"/>
      <c r="AEW1170" s="2"/>
      <c r="AEX1170" s="2"/>
      <c r="AEY1170" s="2"/>
      <c r="AEZ1170" s="2"/>
      <c r="AFA1170" s="2"/>
      <c r="AFB1170" s="2"/>
      <c r="AFC1170" s="2"/>
      <c r="AFD1170" s="2"/>
      <c r="AFE1170" s="2"/>
      <c r="AFF1170" s="2"/>
      <c r="AFG1170" s="2"/>
      <c r="AFH1170" s="2"/>
      <c r="AFI1170" s="2"/>
      <c r="AFJ1170" s="2"/>
      <c r="AFK1170" s="2"/>
      <c r="AFL1170" s="2"/>
      <c r="AFM1170" s="2"/>
      <c r="AFN1170" s="2"/>
      <c r="AFO1170" s="2"/>
      <c r="AFP1170" s="2"/>
      <c r="AFQ1170" s="2"/>
      <c r="AFR1170" s="2"/>
      <c r="AFS1170" s="2"/>
      <c r="AFT1170" s="2"/>
      <c r="AFU1170" s="2"/>
      <c r="AFV1170" s="2"/>
      <c r="AFW1170" s="2"/>
      <c r="AFX1170" s="2"/>
      <c r="AFY1170" s="2"/>
      <c r="AFZ1170" s="2"/>
      <c r="AGA1170" s="2"/>
      <c r="AGB1170" s="2"/>
      <c r="AGC1170" s="2"/>
      <c r="AGD1170" s="2"/>
      <c r="AGE1170" s="2"/>
      <c r="AGF1170" s="2"/>
      <c r="AGG1170" s="2"/>
      <c r="AGH1170" s="2"/>
      <c r="AGI1170" s="2"/>
      <c r="AGJ1170" s="2"/>
      <c r="AGK1170" s="2"/>
      <c r="AGL1170" s="2"/>
      <c r="AGM1170" s="2"/>
      <c r="AGN1170" s="2"/>
      <c r="AGO1170" s="2"/>
      <c r="AGP1170" s="2"/>
      <c r="AGQ1170" s="2"/>
      <c r="AGR1170" s="2"/>
      <c r="AGS1170" s="2"/>
      <c r="AGT1170" s="2"/>
      <c r="AGU1170" s="2"/>
      <c r="AGV1170" s="2"/>
      <c r="AGW1170" s="2"/>
      <c r="AGX1170" s="2"/>
      <c r="AGY1170" s="2"/>
      <c r="AGZ1170" s="2"/>
      <c r="AHA1170" s="2"/>
      <c r="AHB1170" s="2"/>
      <c r="AHC1170" s="2"/>
      <c r="AHD1170" s="2"/>
      <c r="AHE1170" s="2"/>
      <c r="AHF1170" s="2"/>
      <c r="AHG1170" s="2"/>
      <c r="AHH1170" s="2"/>
      <c r="AHI1170" s="2"/>
      <c r="AHJ1170" s="2"/>
      <c r="AHK1170" s="2"/>
      <c r="AHL1170" s="2"/>
      <c r="AHM1170" s="2"/>
      <c r="AHN1170" s="2"/>
      <c r="AHO1170" s="2"/>
      <c r="AHP1170" s="2"/>
      <c r="AHQ1170" s="2"/>
      <c r="AHR1170" s="2"/>
      <c r="AHS1170" s="2"/>
      <c r="AHT1170" s="2"/>
      <c r="AHU1170" s="2"/>
      <c r="AHV1170" s="2"/>
      <c r="AHW1170" s="2"/>
      <c r="AHX1170" s="2"/>
      <c r="AHY1170" s="2"/>
      <c r="AHZ1170" s="2"/>
      <c r="AIA1170" s="2"/>
      <c r="AIB1170" s="2"/>
      <c r="AIC1170" s="2"/>
      <c r="AID1170" s="2"/>
      <c r="AIE1170" s="2"/>
      <c r="AIF1170" s="2"/>
      <c r="AIG1170" s="2"/>
      <c r="AIH1170" s="2"/>
      <c r="AII1170" s="2"/>
      <c r="AIJ1170" s="2"/>
      <c r="AIK1170" s="2"/>
      <c r="AIL1170" s="2"/>
      <c r="AIM1170" s="2"/>
      <c r="AIN1170" s="2"/>
      <c r="AIO1170" s="2"/>
      <c r="AIP1170" s="2"/>
      <c r="AIQ1170" s="2"/>
      <c r="AIR1170" s="2"/>
      <c r="AIS1170" s="2"/>
      <c r="AIT1170" s="2"/>
      <c r="AIU1170" s="2"/>
      <c r="AIV1170" s="2"/>
      <c r="AIW1170" s="2"/>
      <c r="AIX1170" s="2"/>
      <c r="AIY1170" s="2"/>
      <c r="AIZ1170" s="2"/>
      <c r="AJA1170" s="2"/>
      <c r="AJB1170" s="2"/>
      <c r="AJC1170" s="2"/>
      <c r="AJD1170" s="2"/>
      <c r="AJE1170" s="2"/>
      <c r="AJF1170" s="2"/>
      <c r="AJG1170" s="2"/>
      <c r="AJH1170" s="2"/>
      <c r="AJI1170" s="2"/>
      <c r="AJJ1170" s="2"/>
      <c r="AJK1170" s="2"/>
      <c r="AJL1170" s="2"/>
      <c r="AJM1170" s="2"/>
      <c r="AJN1170" s="2"/>
      <c r="AJO1170" s="2"/>
      <c r="AJP1170" s="2"/>
      <c r="AJQ1170" s="2"/>
      <c r="AJR1170" s="2"/>
      <c r="AJS1170" s="2"/>
      <c r="AJT1170" s="2"/>
      <c r="AJU1170" s="2"/>
      <c r="AJV1170" s="2"/>
      <c r="AJW1170" s="2"/>
      <c r="AJX1170" s="2"/>
      <c r="AJY1170" s="2"/>
      <c r="AJZ1170" s="2"/>
      <c r="AKA1170" s="2"/>
      <c r="AKB1170" s="2"/>
      <c r="AKC1170" s="2"/>
      <c r="AKD1170" s="2"/>
      <c r="AKE1170" s="2"/>
      <c r="AKF1170" s="2"/>
      <c r="AKG1170" s="2"/>
      <c r="AKH1170" s="2"/>
      <c r="AKI1170" s="2"/>
      <c r="AKJ1170" s="2"/>
      <c r="AKK1170" s="2"/>
      <c r="AKL1170" s="2"/>
      <c r="AKM1170" s="2"/>
      <c r="AKN1170" s="2"/>
      <c r="AKO1170" s="2"/>
      <c r="AKP1170" s="2"/>
      <c r="AKQ1170" s="2"/>
      <c r="AKR1170" s="2"/>
      <c r="AKS1170" s="2"/>
      <c r="AKT1170" s="2"/>
      <c r="AKU1170" s="2"/>
      <c r="AKV1170" s="2"/>
      <c r="AKW1170" s="2"/>
      <c r="AKX1170" s="2"/>
      <c r="AKY1170" s="2"/>
      <c r="AKZ1170" s="2"/>
      <c r="ALA1170" s="2"/>
      <c r="ALB1170" s="2"/>
      <c r="ALC1170" s="2"/>
      <c r="ALD1170" s="2"/>
      <c r="ALE1170" s="2"/>
      <c r="ALF1170" s="2"/>
      <c r="ALG1170" s="2"/>
      <c r="ALH1170" s="2"/>
      <c r="ALI1170" s="2"/>
      <c r="ALJ1170" s="2"/>
      <c r="ALK1170" s="2"/>
      <c r="ALL1170" s="2"/>
      <c r="ALM1170" s="2"/>
      <c r="ALN1170" s="2"/>
      <c r="ALO1170" s="2"/>
      <c r="ALP1170" s="2"/>
      <c r="ALQ1170" s="2"/>
      <c r="ALR1170" s="2"/>
      <c r="ALS1170" s="2"/>
      <c r="ALT1170" s="2"/>
      <c r="ALU1170" s="2"/>
      <c r="ALV1170" s="2"/>
      <c r="ALW1170" s="2"/>
      <c r="ALX1170" s="2"/>
      <c r="ALY1170" s="2"/>
      <c r="ALZ1170" s="2"/>
      <c r="AMA1170" s="2"/>
      <c r="AMB1170" s="2"/>
      <c r="AMC1170" s="2"/>
      <c r="AMD1170" s="2"/>
      <c r="AME1170" s="2"/>
      <c r="AMF1170" s="2"/>
      <c r="AMG1170" s="2"/>
      <c r="AMH1170" s="2"/>
      <c r="AMI1170" s="2"/>
      <c r="AMJ1170" s="2"/>
      <c r="AMK1170" s="2"/>
      <c r="AML1170" s="2"/>
      <c r="AMM1170" s="2"/>
      <c r="AMN1170" s="2"/>
      <c r="AMO1170" s="2"/>
      <c r="AMP1170" s="2"/>
      <c r="AMQ1170" s="2"/>
      <c r="AMR1170" s="2"/>
      <c r="AMS1170" s="2"/>
      <c r="AMT1170" s="2"/>
      <c r="AMU1170" s="2"/>
      <c r="AMV1170" s="2"/>
      <c r="AMW1170" s="2"/>
      <c r="AMX1170" s="2"/>
      <c r="AMY1170" s="2"/>
      <c r="AMZ1170" s="2"/>
      <c r="ANA1170" s="2"/>
      <c r="ANB1170" s="2"/>
      <c r="ANC1170" s="2"/>
      <c r="AND1170" s="2"/>
      <c r="ANE1170" s="2"/>
      <c r="ANF1170" s="2"/>
      <c r="ANG1170" s="2"/>
      <c r="ANH1170" s="2"/>
      <c r="ANI1170" s="2"/>
      <c r="ANJ1170" s="2"/>
      <c r="ANK1170" s="2"/>
      <c r="ANL1170" s="2"/>
      <c r="ANM1170" s="2"/>
      <c r="ANN1170" s="2"/>
      <c r="ANO1170" s="2"/>
      <c r="ANP1170" s="2"/>
      <c r="ANQ1170" s="2"/>
      <c r="ANR1170" s="2"/>
      <c r="ANS1170" s="2"/>
      <c r="ANT1170" s="2"/>
      <c r="ANU1170" s="2"/>
      <c r="ANV1170" s="2"/>
      <c r="ANW1170" s="2"/>
      <c r="ANX1170" s="2"/>
      <c r="ANY1170" s="2"/>
      <c r="ANZ1170" s="2"/>
      <c r="AOA1170" s="2"/>
      <c r="AOB1170" s="2"/>
      <c r="AOC1170" s="2"/>
      <c r="AOD1170" s="2"/>
      <c r="AOE1170" s="2"/>
      <c r="AOF1170" s="2"/>
      <c r="AOG1170" s="2"/>
      <c r="AOH1170" s="2"/>
      <c r="AOI1170" s="2"/>
      <c r="AOJ1170" s="2"/>
      <c r="AOK1170" s="2"/>
      <c r="AOL1170" s="2"/>
      <c r="AOM1170" s="2"/>
      <c r="AON1170" s="2"/>
      <c r="AOO1170" s="2"/>
      <c r="AOP1170" s="2"/>
      <c r="AOQ1170" s="2"/>
      <c r="AOR1170" s="2"/>
      <c r="AOS1170" s="2"/>
      <c r="AOT1170" s="2"/>
      <c r="AOU1170" s="2"/>
      <c r="AOV1170" s="2"/>
      <c r="AOW1170" s="2"/>
      <c r="AOX1170" s="2"/>
      <c r="AOY1170" s="2"/>
      <c r="AOZ1170" s="2"/>
      <c r="APA1170" s="2"/>
      <c r="APB1170" s="2"/>
      <c r="APC1170" s="2"/>
      <c r="APD1170" s="2"/>
      <c r="APE1170" s="2"/>
      <c r="APF1170" s="2"/>
      <c r="APG1170" s="2"/>
      <c r="APH1170" s="2"/>
      <c r="API1170" s="2"/>
      <c r="APJ1170" s="2"/>
      <c r="APK1170" s="2"/>
      <c r="APL1170" s="2"/>
      <c r="APM1170" s="2"/>
      <c r="APN1170" s="2"/>
      <c r="APO1170" s="2"/>
      <c r="APP1170" s="2"/>
      <c r="APQ1170" s="2"/>
      <c r="APR1170" s="2"/>
      <c r="APS1170" s="2"/>
      <c r="APT1170" s="2"/>
      <c r="APU1170" s="2"/>
      <c r="APV1170" s="2"/>
      <c r="APW1170" s="2"/>
      <c r="APX1170" s="2"/>
      <c r="APY1170" s="2"/>
      <c r="APZ1170" s="2"/>
      <c r="AQA1170" s="2"/>
      <c r="AQB1170" s="2"/>
      <c r="AQC1170" s="2"/>
      <c r="AQD1170" s="2"/>
      <c r="AQE1170" s="2"/>
      <c r="AQF1170" s="2"/>
      <c r="AQG1170" s="2"/>
      <c r="AQH1170" s="2"/>
      <c r="AQI1170" s="2"/>
      <c r="AQJ1170" s="2"/>
      <c r="AQK1170" s="2"/>
      <c r="AQL1170" s="2"/>
      <c r="AQM1170" s="2"/>
      <c r="AQN1170" s="2"/>
      <c r="AQO1170" s="2"/>
      <c r="AQP1170" s="2"/>
      <c r="AQQ1170" s="2"/>
      <c r="AQR1170" s="2"/>
      <c r="AQS1170" s="2"/>
      <c r="AQT1170" s="2"/>
      <c r="AQU1170" s="2"/>
      <c r="AQV1170" s="2"/>
      <c r="AQW1170" s="2"/>
      <c r="AQX1170" s="2"/>
      <c r="AQY1170" s="2"/>
      <c r="AQZ1170" s="2"/>
      <c r="ARA1170" s="2"/>
      <c r="ARB1170" s="2"/>
      <c r="ARC1170" s="2"/>
      <c r="ARD1170" s="2"/>
      <c r="ARE1170" s="2"/>
      <c r="ARF1170" s="2"/>
      <c r="ARG1170" s="2"/>
      <c r="ARH1170" s="2"/>
      <c r="ARI1170" s="2"/>
      <c r="ARJ1170" s="2"/>
      <c r="ARK1170" s="2"/>
      <c r="ARL1170" s="2"/>
      <c r="ARM1170" s="2"/>
      <c r="ARN1170" s="2"/>
      <c r="ARO1170" s="2"/>
      <c r="ARP1170" s="2"/>
      <c r="ARQ1170" s="2"/>
      <c r="ARR1170" s="2"/>
      <c r="ARS1170" s="2"/>
      <c r="ART1170" s="2"/>
      <c r="ARU1170" s="2"/>
      <c r="ARV1170" s="2"/>
      <c r="ARW1170" s="2"/>
      <c r="ARX1170" s="2"/>
      <c r="ARY1170" s="2"/>
      <c r="ARZ1170" s="2"/>
      <c r="ASA1170" s="2"/>
      <c r="ASB1170" s="2"/>
      <c r="ASC1170" s="2"/>
      <c r="ASD1170" s="2"/>
      <c r="ASE1170" s="2"/>
      <c r="ASF1170" s="2"/>
      <c r="ASG1170" s="2"/>
      <c r="ASH1170" s="2"/>
      <c r="ASI1170" s="2"/>
      <c r="ASJ1170" s="2"/>
      <c r="ASK1170" s="2"/>
      <c r="ASL1170" s="2"/>
      <c r="ASM1170" s="2"/>
      <c r="ASN1170" s="2"/>
      <c r="ASO1170" s="2"/>
      <c r="ASP1170" s="2"/>
      <c r="ASQ1170" s="2"/>
      <c r="ASR1170" s="2"/>
      <c r="ASS1170" s="2"/>
      <c r="AST1170" s="2"/>
      <c r="ASU1170" s="2"/>
      <c r="ASV1170" s="2"/>
      <c r="ASW1170" s="2"/>
      <c r="ASX1170" s="2"/>
      <c r="ASY1170" s="2"/>
      <c r="ASZ1170" s="2"/>
      <c r="ATA1170" s="2"/>
      <c r="ATB1170" s="2"/>
      <c r="ATC1170" s="2"/>
      <c r="ATD1170" s="2"/>
      <c r="ATE1170" s="2"/>
      <c r="ATF1170" s="2"/>
      <c r="ATG1170" s="2"/>
      <c r="ATH1170" s="2"/>
      <c r="ATI1170" s="2"/>
      <c r="ATJ1170" s="2"/>
      <c r="ATK1170" s="2"/>
      <c r="ATL1170" s="2"/>
      <c r="ATM1170" s="2"/>
      <c r="ATN1170" s="2"/>
      <c r="ATO1170" s="2"/>
      <c r="ATP1170" s="2"/>
      <c r="ATQ1170" s="2"/>
      <c r="ATR1170" s="2"/>
      <c r="ATS1170" s="2"/>
      <c r="ATT1170" s="2"/>
      <c r="ATU1170" s="2"/>
      <c r="ATV1170" s="2"/>
      <c r="ATW1170" s="2"/>
      <c r="ATX1170" s="2"/>
      <c r="ATY1170" s="2"/>
      <c r="ATZ1170" s="2"/>
      <c r="AUA1170" s="2"/>
      <c r="AUB1170" s="2"/>
      <c r="AUC1170" s="2"/>
      <c r="AUD1170" s="2"/>
      <c r="AUE1170" s="2"/>
      <c r="AUF1170" s="2"/>
      <c r="AUG1170" s="2"/>
      <c r="AUH1170" s="2"/>
      <c r="AUI1170" s="2"/>
      <c r="AUJ1170" s="2"/>
      <c r="AUK1170" s="2"/>
      <c r="AUL1170" s="2"/>
      <c r="AUM1170" s="2"/>
      <c r="AUN1170" s="2"/>
      <c r="AUO1170" s="2"/>
      <c r="AUP1170" s="2"/>
      <c r="AUQ1170" s="2"/>
      <c r="AUR1170" s="2"/>
      <c r="AUS1170" s="2"/>
      <c r="AUT1170" s="2"/>
      <c r="AUU1170" s="2"/>
      <c r="AUV1170" s="2"/>
      <c r="AUW1170" s="2"/>
      <c r="AUX1170" s="2"/>
      <c r="AUY1170" s="2"/>
      <c r="AUZ1170" s="2"/>
      <c r="AVA1170" s="2"/>
      <c r="AVB1170" s="2"/>
      <c r="AVC1170" s="2"/>
      <c r="AVD1170" s="2"/>
      <c r="AVE1170" s="2"/>
      <c r="AVF1170" s="2"/>
      <c r="AVG1170" s="2"/>
      <c r="AVH1170" s="2"/>
      <c r="AVI1170" s="2"/>
      <c r="AVJ1170" s="2"/>
      <c r="AVK1170" s="2"/>
      <c r="AVL1170" s="2"/>
      <c r="AVM1170" s="2"/>
      <c r="AVN1170" s="2"/>
      <c r="AVO1170" s="2"/>
      <c r="AVP1170" s="2"/>
      <c r="AVQ1170" s="2"/>
      <c r="AVR1170" s="2"/>
      <c r="AVS1170" s="2"/>
      <c r="AVT1170" s="2"/>
      <c r="AVU1170" s="2"/>
      <c r="AVV1170" s="2"/>
      <c r="AVW1170" s="2"/>
      <c r="AVX1170" s="2"/>
      <c r="AVY1170" s="2"/>
      <c r="AVZ1170" s="2"/>
      <c r="AWA1170" s="2"/>
      <c r="AWB1170" s="2"/>
      <c r="AWC1170" s="2"/>
      <c r="AWD1170" s="2"/>
      <c r="AWE1170" s="2"/>
      <c r="AWF1170" s="2"/>
      <c r="AWG1170" s="2"/>
      <c r="AWH1170" s="2"/>
      <c r="AWI1170" s="2"/>
      <c r="AWJ1170" s="2"/>
      <c r="AWK1170" s="2"/>
      <c r="AWL1170" s="2"/>
      <c r="AWM1170" s="2"/>
      <c r="AWN1170" s="2"/>
      <c r="AWO1170" s="2"/>
      <c r="AWP1170" s="2"/>
      <c r="AWQ1170" s="2"/>
      <c r="AWR1170" s="2"/>
      <c r="AWS1170" s="2"/>
      <c r="AWT1170" s="2"/>
      <c r="AWU1170" s="2"/>
      <c r="AWV1170" s="2"/>
      <c r="AWW1170" s="2"/>
      <c r="AWX1170" s="2"/>
      <c r="AWY1170" s="2"/>
      <c r="AWZ1170" s="2"/>
      <c r="AXA1170" s="2"/>
      <c r="AXB1170" s="2"/>
      <c r="AXC1170" s="2"/>
      <c r="AXD1170" s="2"/>
      <c r="AXE1170" s="2"/>
      <c r="AXF1170" s="2"/>
      <c r="AXG1170" s="2"/>
      <c r="AXH1170" s="2"/>
      <c r="AXI1170" s="2"/>
      <c r="AXJ1170" s="2"/>
      <c r="AXK1170" s="2"/>
      <c r="AXL1170" s="2"/>
      <c r="AXM1170" s="2"/>
      <c r="AXN1170" s="2"/>
      <c r="AXO1170" s="2"/>
      <c r="AXP1170" s="2"/>
      <c r="AXQ1170" s="2"/>
      <c r="AXR1170" s="2"/>
      <c r="AXS1170" s="2"/>
      <c r="AXT1170" s="2"/>
      <c r="AXU1170" s="2"/>
      <c r="AXV1170" s="2"/>
      <c r="AXW1170" s="2"/>
      <c r="AXX1170" s="2"/>
      <c r="AXY1170" s="2"/>
      <c r="AXZ1170" s="2"/>
      <c r="AYA1170" s="2"/>
      <c r="AYB1170" s="2"/>
      <c r="AYC1170" s="2"/>
      <c r="AYD1170" s="2"/>
      <c r="AYE1170" s="2"/>
      <c r="AYF1170" s="2"/>
      <c r="AYG1170" s="2"/>
      <c r="AYH1170" s="2"/>
      <c r="AYI1170" s="2"/>
      <c r="AYJ1170" s="2"/>
      <c r="AYK1170" s="2"/>
      <c r="AYL1170" s="2"/>
      <c r="AYM1170" s="2"/>
      <c r="AYN1170" s="2"/>
      <c r="AYO1170" s="2"/>
      <c r="AYP1170" s="2"/>
      <c r="AYQ1170" s="2"/>
      <c r="AYR1170" s="2"/>
      <c r="AYS1170" s="2"/>
      <c r="AYT1170" s="2"/>
      <c r="AYU1170" s="2"/>
      <c r="AYV1170" s="2"/>
      <c r="AYW1170" s="2"/>
      <c r="AYX1170" s="2"/>
      <c r="AYY1170" s="2"/>
      <c r="AYZ1170" s="2"/>
      <c r="AZA1170" s="2"/>
      <c r="AZB1170" s="2"/>
      <c r="AZC1170" s="2"/>
      <c r="AZD1170" s="2"/>
      <c r="AZE1170" s="2"/>
      <c r="AZF1170" s="2"/>
      <c r="AZG1170" s="2"/>
      <c r="AZH1170" s="2"/>
      <c r="AZI1170" s="2"/>
      <c r="AZJ1170" s="2"/>
      <c r="AZK1170" s="2"/>
      <c r="AZL1170" s="2"/>
      <c r="AZM1170" s="2"/>
      <c r="AZN1170" s="2"/>
      <c r="AZO1170" s="2"/>
      <c r="AZP1170" s="2"/>
      <c r="AZQ1170" s="2"/>
      <c r="AZR1170" s="2"/>
      <c r="AZS1170" s="2"/>
      <c r="AZT1170" s="2"/>
      <c r="AZU1170" s="2"/>
      <c r="AZV1170" s="2"/>
      <c r="AZW1170" s="2"/>
      <c r="AZX1170" s="2"/>
      <c r="AZY1170" s="2"/>
      <c r="AZZ1170" s="2"/>
      <c r="BAA1170" s="2"/>
      <c r="BAB1170" s="2"/>
      <c r="BAC1170" s="2"/>
      <c r="BAD1170" s="2"/>
      <c r="BAE1170" s="2"/>
      <c r="BAF1170" s="2"/>
      <c r="BAG1170" s="2"/>
      <c r="BAH1170" s="2"/>
      <c r="BAI1170" s="2"/>
      <c r="BAJ1170" s="2"/>
      <c r="BAK1170" s="2"/>
      <c r="BAL1170" s="2"/>
      <c r="BAM1170" s="2"/>
      <c r="BAN1170" s="2"/>
      <c r="BAO1170" s="2"/>
      <c r="BAP1170" s="2"/>
      <c r="BAQ1170" s="2"/>
      <c r="BAR1170" s="2"/>
      <c r="BAS1170" s="2"/>
      <c r="BAT1170" s="2"/>
      <c r="BAU1170" s="2"/>
      <c r="BAV1170" s="2"/>
      <c r="BAW1170" s="2"/>
      <c r="BAX1170" s="2"/>
      <c r="BAY1170" s="2"/>
      <c r="BAZ1170" s="2"/>
      <c r="BBA1170" s="2"/>
      <c r="BBB1170" s="2"/>
      <c r="BBC1170" s="2"/>
      <c r="BBD1170" s="2"/>
      <c r="BBE1170" s="2"/>
      <c r="BBF1170" s="2"/>
      <c r="BBG1170" s="2"/>
      <c r="BBH1170" s="2"/>
      <c r="BBI1170" s="2"/>
      <c r="BBJ1170" s="2"/>
      <c r="BBK1170" s="2"/>
      <c r="BBL1170" s="2"/>
      <c r="BBM1170" s="2"/>
      <c r="BBN1170" s="2"/>
      <c r="BBO1170" s="2"/>
      <c r="BBP1170" s="2"/>
      <c r="BBQ1170" s="2"/>
      <c r="BBR1170" s="2"/>
      <c r="BBS1170" s="2"/>
      <c r="BBT1170" s="2"/>
      <c r="BBU1170" s="2"/>
      <c r="BBV1170" s="2"/>
      <c r="BBW1170" s="2"/>
      <c r="BBX1170" s="2"/>
      <c r="BBY1170" s="2"/>
      <c r="BBZ1170" s="2"/>
      <c r="BCA1170" s="2"/>
      <c r="BCB1170" s="2"/>
      <c r="BCC1170" s="2"/>
      <c r="BCD1170" s="2"/>
      <c r="BCE1170" s="2"/>
      <c r="BCF1170" s="2"/>
      <c r="BCG1170" s="2"/>
      <c r="BCH1170" s="2"/>
      <c r="BCI1170" s="2"/>
      <c r="BCJ1170" s="2"/>
      <c r="BCK1170" s="2"/>
      <c r="BCL1170" s="2"/>
      <c r="BCM1170" s="2"/>
      <c r="BCN1170" s="2"/>
      <c r="BCO1170" s="2"/>
      <c r="BCP1170" s="2"/>
      <c r="BCQ1170" s="2"/>
      <c r="BCR1170" s="2"/>
      <c r="BCS1170" s="2"/>
      <c r="BCT1170" s="2"/>
      <c r="BCU1170" s="2"/>
      <c r="BCV1170" s="2"/>
      <c r="BCW1170" s="2"/>
      <c r="BCX1170" s="2"/>
      <c r="BCY1170" s="2"/>
      <c r="BCZ1170" s="2"/>
      <c r="BDA1170" s="2"/>
      <c r="BDB1170" s="2"/>
      <c r="BDC1170" s="2"/>
      <c r="BDD1170" s="2"/>
      <c r="BDE1170" s="2"/>
      <c r="BDF1170" s="2"/>
      <c r="BDG1170" s="2"/>
      <c r="BDH1170" s="2"/>
      <c r="BDI1170" s="2"/>
      <c r="BDJ1170" s="2"/>
      <c r="BDK1170" s="2"/>
      <c r="BDL1170" s="2"/>
      <c r="BDM1170" s="2"/>
      <c r="BDN1170" s="2"/>
      <c r="BDO1170" s="2"/>
      <c r="BDP1170" s="2"/>
      <c r="BDQ1170" s="2"/>
      <c r="BDR1170" s="2"/>
      <c r="BDS1170" s="2"/>
      <c r="BDT1170" s="2"/>
      <c r="BDU1170" s="2"/>
      <c r="BDV1170" s="2"/>
      <c r="BDW1170" s="2"/>
      <c r="BDX1170" s="2"/>
      <c r="BDY1170" s="2"/>
      <c r="BDZ1170" s="2"/>
      <c r="BEA1170" s="2"/>
      <c r="BEB1170" s="2"/>
      <c r="BEC1170" s="2"/>
      <c r="BED1170" s="2"/>
      <c r="BEE1170" s="2"/>
      <c r="BEF1170" s="2"/>
      <c r="BEG1170" s="2"/>
      <c r="BEH1170" s="2"/>
      <c r="BEI1170" s="2"/>
      <c r="BEJ1170" s="2"/>
      <c r="BEK1170" s="2"/>
      <c r="BEL1170" s="2"/>
      <c r="BEM1170" s="2"/>
      <c r="BEN1170" s="2"/>
      <c r="BEO1170" s="2"/>
      <c r="BEP1170" s="2"/>
      <c r="BEQ1170" s="2"/>
      <c r="BER1170" s="2"/>
      <c r="BES1170" s="2"/>
      <c r="BET1170" s="2"/>
      <c r="BEU1170" s="2"/>
      <c r="BEV1170" s="2"/>
      <c r="BEW1170" s="2"/>
      <c r="BEX1170" s="2"/>
      <c r="BEY1170" s="2"/>
      <c r="BEZ1170" s="2"/>
      <c r="BFA1170" s="2"/>
      <c r="BFB1170" s="2"/>
      <c r="BFC1170" s="2"/>
      <c r="BFD1170" s="2"/>
      <c r="BFE1170" s="2"/>
      <c r="BFF1170" s="2"/>
      <c r="BFG1170" s="2"/>
      <c r="BFH1170" s="2"/>
      <c r="BFI1170" s="2"/>
      <c r="BFJ1170" s="2"/>
      <c r="BFK1170" s="2"/>
      <c r="BFL1170" s="2"/>
      <c r="BFM1170" s="2"/>
      <c r="BFN1170" s="2"/>
      <c r="BFO1170" s="2"/>
      <c r="BFP1170" s="2"/>
      <c r="BFQ1170" s="2"/>
      <c r="BFR1170" s="2"/>
      <c r="BFS1170" s="2"/>
      <c r="BFT1170" s="2"/>
      <c r="BFU1170" s="2"/>
      <c r="BFV1170" s="2"/>
      <c r="BFW1170" s="2"/>
      <c r="BFX1170" s="2"/>
      <c r="BFY1170" s="2"/>
      <c r="BFZ1170" s="2"/>
      <c r="BGA1170" s="2"/>
      <c r="BGB1170" s="2"/>
      <c r="BGC1170" s="2"/>
      <c r="BGD1170" s="2"/>
      <c r="BGE1170" s="2"/>
      <c r="BGF1170" s="2"/>
      <c r="BGG1170" s="2"/>
      <c r="BGH1170" s="2"/>
      <c r="BGI1170" s="2"/>
      <c r="BGJ1170" s="2"/>
      <c r="BGK1170" s="2"/>
      <c r="BGL1170" s="2"/>
      <c r="BGM1170" s="2"/>
      <c r="BGN1170" s="2"/>
      <c r="BGO1170" s="2"/>
      <c r="BGP1170" s="2"/>
      <c r="BGQ1170" s="2"/>
      <c r="BGR1170" s="2"/>
      <c r="BGS1170" s="2"/>
      <c r="BGT1170" s="2"/>
      <c r="BGU1170" s="2"/>
      <c r="BGV1170" s="2"/>
      <c r="BGW1170" s="2"/>
      <c r="BGX1170" s="2"/>
      <c r="BGY1170" s="2"/>
      <c r="BGZ1170" s="2"/>
      <c r="BHA1170" s="2"/>
      <c r="BHB1170" s="2"/>
      <c r="BHC1170" s="2"/>
      <c r="BHD1170" s="2"/>
      <c r="BHE1170" s="2"/>
      <c r="BHF1170" s="2"/>
      <c r="BHG1170" s="2"/>
      <c r="BHH1170" s="2"/>
      <c r="BHI1170" s="2"/>
      <c r="BHJ1170" s="2"/>
      <c r="BHK1170" s="2"/>
      <c r="BHL1170" s="2"/>
      <c r="BHM1170" s="2"/>
      <c r="BHN1170" s="2"/>
      <c r="BHO1170" s="2"/>
      <c r="BHP1170" s="2"/>
      <c r="BHQ1170" s="2"/>
      <c r="BHR1170" s="2"/>
      <c r="BHS1170" s="2"/>
      <c r="BHT1170" s="2"/>
      <c r="BHU1170" s="2"/>
      <c r="BHV1170" s="2"/>
      <c r="BHW1170" s="2"/>
      <c r="BHX1170" s="2"/>
      <c r="BHY1170" s="2"/>
      <c r="BHZ1170" s="2"/>
      <c r="BIA1170" s="2"/>
      <c r="BIB1170" s="2"/>
      <c r="BIC1170" s="2"/>
      <c r="BID1170" s="2"/>
      <c r="BIE1170" s="2"/>
      <c r="BIF1170" s="2"/>
      <c r="BIG1170" s="2"/>
      <c r="BIH1170" s="2"/>
      <c r="BII1170" s="2"/>
      <c r="BIJ1170" s="2"/>
      <c r="BIK1170" s="2"/>
      <c r="BIL1170" s="2"/>
      <c r="BIM1170" s="2"/>
      <c r="BIN1170" s="2"/>
      <c r="BIO1170" s="2"/>
      <c r="BIP1170" s="2"/>
      <c r="BIQ1170" s="2"/>
      <c r="BIR1170" s="2"/>
      <c r="BIS1170" s="2"/>
      <c r="BIT1170" s="2"/>
      <c r="BIU1170" s="2"/>
      <c r="BIV1170" s="2"/>
      <c r="BIW1170" s="2"/>
      <c r="BIX1170" s="2"/>
      <c r="BIY1170" s="2"/>
      <c r="BIZ1170" s="2"/>
      <c r="BJA1170" s="2"/>
      <c r="BJB1170" s="2"/>
      <c r="BJC1170" s="2"/>
      <c r="BJD1170" s="2"/>
      <c r="BJE1170" s="2"/>
      <c r="BJF1170" s="2"/>
      <c r="BJG1170" s="2"/>
      <c r="BJH1170" s="2"/>
      <c r="BJI1170" s="2"/>
      <c r="BJJ1170" s="2"/>
      <c r="BJK1170" s="2"/>
      <c r="BJL1170" s="2"/>
      <c r="BJM1170" s="2"/>
      <c r="BJN1170" s="2"/>
      <c r="BJO1170" s="2"/>
      <c r="BJP1170" s="2"/>
      <c r="BJQ1170" s="2"/>
      <c r="BJR1170" s="2"/>
      <c r="BJS1170" s="2"/>
      <c r="BJT1170" s="2"/>
      <c r="BJU1170" s="2"/>
      <c r="BJV1170" s="2"/>
      <c r="BJW1170" s="2"/>
      <c r="BJX1170" s="2"/>
      <c r="BJY1170" s="2"/>
      <c r="BJZ1170" s="2"/>
      <c r="BKA1170" s="2"/>
      <c r="BKB1170" s="2"/>
      <c r="BKC1170" s="2"/>
      <c r="BKD1170" s="2"/>
      <c r="BKE1170" s="2"/>
      <c r="BKF1170" s="2"/>
      <c r="BKG1170" s="2"/>
      <c r="BKH1170" s="2"/>
      <c r="BKI1170" s="2"/>
      <c r="BKJ1170" s="2"/>
      <c r="BKK1170" s="2"/>
      <c r="BKL1170" s="2"/>
      <c r="BKM1170" s="2"/>
      <c r="BKN1170" s="2"/>
      <c r="BKO1170" s="2"/>
      <c r="BKP1170" s="2"/>
      <c r="BKQ1170" s="2"/>
      <c r="BKR1170" s="2"/>
      <c r="BKS1170" s="2"/>
      <c r="BKT1170" s="2"/>
      <c r="BKU1170" s="2"/>
      <c r="BKV1170" s="2"/>
      <c r="BKW1170" s="2"/>
      <c r="BKX1170" s="2"/>
      <c r="BKY1170" s="2"/>
      <c r="BKZ1170" s="2"/>
      <c r="BLA1170" s="2"/>
      <c r="BLB1170" s="2"/>
      <c r="BLC1170" s="2"/>
      <c r="BLD1170" s="2"/>
      <c r="BLE1170" s="2"/>
      <c r="BLF1170" s="2"/>
      <c r="BLG1170" s="2"/>
      <c r="BLH1170" s="2"/>
      <c r="BLI1170" s="2"/>
      <c r="BLJ1170" s="2"/>
      <c r="BLK1170" s="2"/>
      <c r="BLL1170" s="2"/>
      <c r="BLM1170" s="2"/>
      <c r="BLN1170" s="2"/>
      <c r="BLO1170" s="2"/>
      <c r="BLP1170" s="2"/>
      <c r="BLQ1170" s="2"/>
      <c r="BLR1170" s="2"/>
      <c r="BLS1170" s="2"/>
      <c r="BLT1170" s="2"/>
      <c r="BLU1170" s="2"/>
      <c r="BLV1170" s="2"/>
      <c r="BLW1170" s="2"/>
      <c r="BLX1170" s="2"/>
      <c r="BLY1170" s="2"/>
      <c r="BLZ1170" s="2"/>
      <c r="BMA1170" s="2"/>
      <c r="BMB1170" s="2"/>
      <c r="BMC1170" s="2"/>
      <c r="BMD1170" s="2"/>
      <c r="BME1170" s="2"/>
      <c r="BMF1170" s="2"/>
      <c r="BMG1170" s="2"/>
      <c r="BMH1170" s="2"/>
      <c r="BMI1170" s="2"/>
      <c r="BMJ1170" s="2"/>
      <c r="BMK1170" s="2"/>
      <c r="BML1170" s="2"/>
      <c r="BMM1170" s="2"/>
      <c r="BMN1170" s="2"/>
      <c r="BMO1170" s="2"/>
      <c r="BMP1170" s="2"/>
      <c r="BMQ1170" s="2"/>
      <c r="BMR1170" s="2"/>
      <c r="BMS1170" s="2"/>
      <c r="BMT1170" s="2"/>
      <c r="BMU1170" s="2"/>
      <c r="BMV1170" s="2"/>
      <c r="BMW1170" s="2"/>
      <c r="BMX1170" s="2"/>
      <c r="BMY1170" s="2"/>
      <c r="BMZ1170" s="2"/>
      <c r="BNA1170" s="2"/>
      <c r="BNB1170" s="2"/>
      <c r="BNC1170" s="2"/>
      <c r="BND1170" s="2"/>
      <c r="BNE1170" s="2"/>
      <c r="BNF1170" s="2"/>
      <c r="BNG1170" s="2"/>
      <c r="BNH1170" s="2"/>
      <c r="BNI1170" s="2"/>
      <c r="BNJ1170" s="2"/>
      <c r="BNK1170" s="2"/>
      <c r="BNL1170" s="2"/>
      <c r="BNM1170" s="2"/>
      <c r="BNN1170" s="2"/>
      <c r="BNO1170" s="2"/>
      <c r="BNP1170" s="2"/>
      <c r="BNQ1170" s="2"/>
      <c r="BNR1170" s="2"/>
      <c r="BNS1170" s="2"/>
      <c r="BNT1170" s="2"/>
      <c r="BNU1170" s="2"/>
      <c r="BNV1170" s="2"/>
      <c r="BNW1170" s="2"/>
      <c r="BNX1170" s="2"/>
      <c r="BNY1170" s="2"/>
      <c r="BNZ1170" s="2"/>
      <c r="BOA1170" s="2"/>
      <c r="BOB1170" s="2"/>
      <c r="BOC1170" s="2"/>
      <c r="BOD1170" s="2"/>
      <c r="BOE1170" s="2"/>
      <c r="BOF1170" s="2"/>
      <c r="BOG1170" s="2"/>
      <c r="BOH1170" s="2"/>
      <c r="BOI1170" s="2"/>
      <c r="BOJ1170" s="2"/>
      <c r="BOK1170" s="2"/>
      <c r="BOL1170" s="2"/>
      <c r="BOM1170" s="2"/>
      <c r="BON1170" s="2"/>
      <c r="BOO1170" s="2"/>
      <c r="BOP1170" s="2"/>
      <c r="BOQ1170" s="2"/>
      <c r="BOR1170" s="2"/>
      <c r="BOS1170" s="2"/>
      <c r="BOT1170" s="2"/>
      <c r="BOU1170" s="2"/>
      <c r="BOV1170" s="2"/>
      <c r="BOW1170" s="2"/>
      <c r="BOX1170" s="2"/>
      <c r="BOY1170" s="2"/>
      <c r="BOZ1170" s="2"/>
      <c r="BPA1170" s="2"/>
      <c r="BPB1170" s="2"/>
      <c r="BPC1170" s="2"/>
      <c r="BPD1170" s="2"/>
      <c r="BPE1170" s="2"/>
      <c r="BPF1170" s="2"/>
      <c r="BPG1170" s="2"/>
      <c r="BPH1170" s="2"/>
      <c r="BPI1170" s="2"/>
      <c r="BPJ1170" s="2"/>
      <c r="BPK1170" s="2"/>
      <c r="BPL1170" s="2"/>
      <c r="BPM1170" s="2"/>
      <c r="BPN1170" s="2"/>
      <c r="BPO1170" s="2"/>
      <c r="BPP1170" s="2"/>
      <c r="BPQ1170" s="2"/>
      <c r="BPR1170" s="2"/>
      <c r="BPS1170" s="2"/>
      <c r="BPT1170" s="2"/>
      <c r="BPU1170" s="2"/>
      <c r="BPV1170" s="2"/>
      <c r="BPW1170" s="2"/>
      <c r="BPX1170" s="2"/>
      <c r="BPY1170" s="2"/>
      <c r="BPZ1170" s="2"/>
      <c r="BQA1170" s="2"/>
      <c r="BQB1170" s="2"/>
      <c r="BQC1170" s="2"/>
      <c r="BQD1170" s="2"/>
      <c r="BQE1170" s="2"/>
      <c r="BQF1170" s="2"/>
      <c r="BQG1170" s="2"/>
      <c r="BQH1170" s="2"/>
      <c r="BQI1170" s="2"/>
      <c r="BQJ1170" s="2"/>
      <c r="BQK1170" s="2"/>
      <c r="BQL1170" s="2"/>
      <c r="BQM1170" s="2"/>
      <c r="BQN1170" s="2"/>
      <c r="BQO1170" s="2"/>
      <c r="BQP1170" s="2"/>
      <c r="BQQ1170" s="2"/>
      <c r="BQR1170" s="2"/>
      <c r="BQS1170" s="2"/>
      <c r="BQT1170" s="2"/>
      <c r="BQU1170" s="2"/>
      <c r="BQV1170" s="2"/>
      <c r="BQW1170" s="2"/>
      <c r="BQX1170" s="2"/>
      <c r="BQY1170" s="2"/>
      <c r="BQZ1170" s="2"/>
      <c r="BRA1170" s="2"/>
      <c r="BRB1170" s="2"/>
      <c r="BRC1170" s="2"/>
      <c r="BRD1170" s="2"/>
      <c r="BRE1170" s="2"/>
      <c r="BRF1170" s="2"/>
      <c r="BRG1170" s="2"/>
      <c r="BRH1170" s="2"/>
      <c r="BRI1170" s="2"/>
      <c r="BRJ1170" s="2"/>
      <c r="BRK1170" s="2"/>
      <c r="BRL1170" s="2"/>
      <c r="BRM1170" s="2"/>
      <c r="BRN1170" s="2"/>
      <c r="BRO1170" s="2"/>
      <c r="BRP1170" s="2"/>
      <c r="BRQ1170" s="2"/>
      <c r="BRR1170" s="2"/>
      <c r="BRS1170" s="2"/>
      <c r="BRT1170" s="2"/>
      <c r="BRU1170" s="2"/>
      <c r="BRV1170" s="2"/>
      <c r="BRW1170" s="2"/>
      <c r="BRX1170" s="2"/>
      <c r="BRY1170" s="2"/>
      <c r="BRZ1170" s="2"/>
      <c r="BSA1170" s="2"/>
      <c r="BSB1170" s="2"/>
      <c r="BSC1170" s="2"/>
      <c r="BSD1170" s="2"/>
      <c r="BSE1170" s="2"/>
      <c r="BSF1170" s="2"/>
      <c r="BSG1170" s="2"/>
      <c r="BSH1170" s="2"/>
      <c r="BSI1170" s="2"/>
      <c r="BSJ1170" s="2"/>
      <c r="BSK1170" s="2"/>
      <c r="BSL1170" s="2"/>
      <c r="BSM1170" s="2"/>
      <c r="BSN1170" s="2"/>
      <c r="BSO1170" s="2"/>
      <c r="BSP1170" s="2"/>
      <c r="BSQ1170" s="2"/>
      <c r="BSR1170" s="2"/>
      <c r="BSS1170" s="2"/>
      <c r="BST1170" s="2"/>
      <c r="BSU1170" s="2"/>
      <c r="BSV1170" s="2"/>
      <c r="BSW1170" s="2"/>
      <c r="BSX1170" s="2"/>
      <c r="BSY1170" s="2"/>
      <c r="BSZ1170" s="2"/>
      <c r="BTA1170" s="2"/>
      <c r="BTB1170" s="2"/>
      <c r="BTC1170" s="2"/>
      <c r="BTD1170" s="2"/>
      <c r="BTE1170" s="2"/>
      <c r="BTF1170" s="2"/>
      <c r="BTG1170" s="2"/>
      <c r="BTH1170" s="2"/>
      <c r="BTI1170" s="2"/>
      <c r="BTJ1170" s="2"/>
      <c r="BTK1170" s="2"/>
      <c r="BTL1170" s="2"/>
      <c r="BTM1170" s="2"/>
      <c r="BTN1170" s="2"/>
      <c r="BTO1170" s="2"/>
      <c r="BTP1170" s="2"/>
      <c r="BTQ1170" s="2"/>
      <c r="BTR1170" s="2"/>
      <c r="BTS1170" s="2"/>
      <c r="BTT1170" s="2"/>
      <c r="BTU1170" s="2"/>
      <c r="BTV1170" s="2"/>
      <c r="BTW1170" s="2"/>
      <c r="BTX1170" s="2"/>
      <c r="BTY1170" s="2"/>
      <c r="BTZ1170" s="2"/>
      <c r="BUA1170" s="2"/>
      <c r="BUB1170" s="2"/>
      <c r="BUC1170" s="2"/>
      <c r="BUD1170" s="2"/>
      <c r="BUE1170" s="2"/>
      <c r="BUF1170" s="2"/>
      <c r="BUG1170" s="2"/>
      <c r="BUH1170" s="2"/>
      <c r="BUI1170" s="2"/>
      <c r="BUJ1170" s="2"/>
      <c r="BUK1170" s="2"/>
      <c r="BUL1170" s="2"/>
      <c r="BUM1170" s="2"/>
      <c r="BUN1170" s="2"/>
      <c r="BUO1170" s="2"/>
      <c r="BUP1170" s="2"/>
      <c r="BUQ1170" s="2"/>
      <c r="BUR1170" s="2"/>
      <c r="BUS1170" s="2"/>
      <c r="BUT1170" s="2"/>
      <c r="BUU1170" s="2"/>
      <c r="BUV1170" s="2"/>
      <c r="BUW1170" s="2"/>
      <c r="BUX1170" s="2"/>
      <c r="BUY1170" s="2"/>
      <c r="BUZ1170" s="2"/>
      <c r="BVA1170" s="2"/>
      <c r="BVB1170" s="2"/>
      <c r="BVC1170" s="2"/>
      <c r="BVD1170" s="2"/>
      <c r="BVE1170" s="2"/>
      <c r="BVF1170" s="2"/>
      <c r="BVG1170" s="2"/>
      <c r="BVH1170" s="2"/>
      <c r="BVI1170" s="2"/>
      <c r="BVJ1170" s="2"/>
      <c r="BVK1170" s="2"/>
      <c r="BVL1170" s="2"/>
      <c r="BVM1170" s="2"/>
      <c r="BVN1170" s="2"/>
      <c r="BVO1170" s="2"/>
      <c r="BVP1170" s="2"/>
      <c r="BVQ1170" s="2"/>
      <c r="BVR1170" s="2"/>
      <c r="BVS1170" s="2"/>
      <c r="BVT1170" s="2"/>
      <c r="BVU1170" s="2"/>
      <c r="BVV1170" s="2"/>
      <c r="BVW1170" s="2"/>
      <c r="BVX1170" s="2"/>
      <c r="BVY1170" s="2"/>
      <c r="BVZ1170" s="2"/>
      <c r="BWA1170" s="2"/>
      <c r="BWB1170" s="2"/>
      <c r="BWC1170" s="2"/>
      <c r="BWD1170" s="2"/>
      <c r="BWE1170" s="2"/>
      <c r="BWF1170" s="2"/>
      <c r="BWG1170" s="2"/>
      <c r="BWH1170" s="2"/>
      <c r="BWI1170" s="2"/>
      <c r="BWJ1170" s="2"/>
      <c r="BWK1170" s="2"/>
      <c r="BWL1170" s="2"/>
      <c r="BWM1170" s="2"/>
      <c r="BWN1170" s="2"/>
      <c r="BWO1170" s="2"/>
      <c r="BWP1170" s="2"/>
      <c r="BWQ1170" s="2"/>
      <c r="BWR1170" s="2"/>
      <c r="BWS1170" s="2"/>
      <c r="BWT1170" s="2"/>
      <c r="BWU1170" s="2"/>
      <c r="BWV1170" s="2"/>
      <c r="BWW1170" s="2"/>
      <c r="BWX1170" s="2"/>
      <c r="BWY1170" s="2"/>
      <c r="BWZ1170" s="2"/>
      <c r="BXA1170" s="2"/>
      <c r="BXB1170" s="2"/>
      <c r="BXC1170" s="2"/>
      <c r="BXD1170" s="2"/>
      <c r="BXE1170" s="2"/>
      <c r="BXF1170" s="2"/>
      <c r="BXG1170" s="2"/>
      <c r="BXH1170" s="2"/>
      <c r="BXI1170" s="2"/>
      <c r="BXJ1170" s="2"/>
      <c r="BXK1170" s="2"/>
      <c r="BXL1170" s="2"/>
      <c r="BXM1170" s="2"/>
      <c r="BXN1170" s="2"/>
      <c r="BXO1170" s="2"/>
      <c r="BXP1170" s="2"/>
      <c r="BXQ1170" s="2"/>
      <c r="BXR1170" s="2"/>
      <c r="BXS1170" s="2"/>
      <c r="BXT1170" s="2"/>
      <c r="BXU1170" s="2"/>
      <c r="BXV1170" s="2"/>
      <c r="BXW1170" s="2"/>
      <c r="BXX1170" s="2"/>
      <c r="BXY1170" s="2"/>
      <c r="BXZ1170" s="2"/>
      <c r="BYA1170" s="2"/>
      <c r="BYB1170" s="2"/>
      <c r="BYC1170" s="2"/>
      <c r="BYD1170" s="2"/>
      <c r="BYE1170" s="2"/>
      <c r="BYF1170" s="2"/>
      <c r="BYG1170" s="2"/>
      <c r="BYH1170" s="2"/>
      <c r="BYI1170" s="2"/>
      <c r="BYJ1170" s="2"/>
      <c r="BYK1170" s="2"/>
      <c r="BYL1170" s="2"/>
      <c r="BYM1170" s="2"/>
      <c r="BYN1170" s="2"/>
      <c r="BYO1170" s="2"/>
      <c r="BYP1170" s="2"/>
      <c r="BYQ1170" s="2"/>
      <c r="BYR1170" s="2"/>
      <c r="BYS1170" s="2"/>
      <c r="BYT1170" s="2"/>
      <c r="BYU1170" s="2"/>
      <c r="BYV1170" s="2"/>
      <c r="BYW1170" s="2"/>
      <c r="BYX1170" s="2"/>
      <c r="BYY1170" s="2"/>
      <c r="BYZ1170" s="2"/>
      <c r="BZA1170" s="2"/>
      <c r="BZB1170" s="2"/>
      <c r="BZC1170" s="2"/>
      <c r="BZD1170" s="2"/>
      <c r="BZE1170" s="2"/>
      <c r="BZF1170" s="2"/>
      <c r="BZG1170" s="2"/>
      <c r="BZH1170" s="2"/>
      <c r="BZI1170" s="2"/>
      <c r="BZJ1170" s="2"/>
      <c r="BZK1170" s="2"/>
      <c r="BZL1170" s="2"/>
      <c r="BZM1170" s="2"/>
      <c r="BZN1170" s="2"/>
      <c r="BZO1170" s="2"/>
      <c r="BZP1170" s="2"/>
      <c r="BZQ1170" s="2"/>
      <c r="BZR1170" s="2"/>
      <c r="BZS1170" s="2"/>
      <c r="BZT1170" s="2"/>
      <c r="BZU1170" s="2"/>
      <c r="BZV1170" s="2"/>
      <c r="BZW1170" s="2"/>
      <c r="BZX1170" s="2"/>
      <c r="BZY1170" s="2"/>
      <c r="BZZ1170" s="2"/>
      <c r="CAA1170" s="2"/>
      <c r="CAB1170" s="2"/>
      <c r="CAC1170" s="2"/>
      <c r="CAD1170" s="2"/>
      <c r="CAE1170" s="2"/>
      <c r="CAF1170" s="2"/>
      <c r="CAG1170" s="2"/>
      <c r="CAH1170" s="2"/>
      <c r="CAI1170" s="2"/>
      <c r="CAJ1170" s="2"/>
      <c r="CAK1170" s="2"/>
      <c r="CAL1170" s="2"/>
      <c r="CAM1170" s="2"/>
      <c r="CAN1170" s="2"/>
      <c r="CAO1170" s="2"/>
      <c r="CAP1170" s="2"/>
      <c r="CAQ1170" s="2"/>
      <c r="CAR1170" s="2"/>
      <c r="CAS1170" s="2"/>
      <c r="CAT1170" s="2"/>
      <c r="CAU1170" s="2"/>
      <c r="CAV1170" s="2"/>
      <c r="CAW1170" s="2"/>
      <c r="CAX1170" s="2"/>
      <c r="CAY1170" s="2"/>
      <c r="CAZ1170" s="2"/>
      <c r="CBA1170" s="2"/>
      <c r="CBB1170" s="2"/>
      <c r="CBC1170" s="2"/>
      <c r="CBD1170" s="2"/>
      <c r="CBE1170" s="2"/>
      <c r="CBF1170" s="2"/>
      <c r="CBG1170" s="2"/>
      <c r="CBH1170" s="2"/>
      <c r="CBI1170" s="2"/>
      <c r="CBJ1170" s="2"/>
      <c r="CBK1170" s="2"/>
      <c r="CBL1170" s="2"/>
      <c r="CBM1170" s="2"/>
      <c r="CBN1170" s="2"/>
      <c r="CBO1170" s="2"/>
      <c r="CBP1170" s="2"/>
      <c r="CBQ1170" s="2"/>
      <c r="CBR1170" s="2"/>
      <c r="CBS1170" s="2"/>
      <c r="CBT1170" s="2"/>
      <c r="CBU1170" s="2"/>
      <c r="CBV1170" s="2"/>
      <c r="CBW1170" s="2"/>
      <c r="CBX1170" s="2"/>
      <c r="CBY1170" s="2"/>
      <c r="CBZ1170" s="2"/>
      <c r="CCA1170" s="2"/>
      <c r="CCB1170" s="2"/>
      <c r="CCC1170" s="2"/>
      <c r="CCD1170" s="2"/>
      <c r="CCE1170" s="2"/>
      <c r="CCF1170" s="2"/>
      <c r="CCG1170" s="2"/>
      <c r="CCH1170" s="2"/>
      <c r="CCI1170" s="2"/>
      <c r="CCJ1170" s="2"/>
      <c r="CCK1170" s="2"/>
      <c r="CCL1170" s="2"/>
      <c r="CCM1170" s="2"/>
      <c r="CCN1170" s="2"/>
      <c r="CCO1170" s="2"/>
      <c r="CCP1170" s="2"/>
      <c r="CCQ1170" s="2"/>
      <c r="CCR1170" s="2"/>
      <c r="CCS1170" s="2"/>
      <c r="CCT1170" s="2"/>
      <c r="CCU1170" s="2"/>
      <c r="CCV1170" s="2"/>
      <c r="CCW1170" s="2"/>
      <c r="CCX1170" s="2"/>
      <c r="CCY1170" s="2"/>
      <c r="CCZ1170" s="2"/>
      <c r="CDA1170" s="2"/>
      <c r="CDB1170" s="2"/>
      <c r="CDC1170" s="2"/>
      <c r="CDD1170" s="2"/>
      <c r="CDE1170" s="2"/>
      <c r="CDF1170" s="2"/>
      <c r="CDG1170" s="2"/>
      <c r="CDH1170" s="2"/>
      <c r="CDI1170" s="2"/>
      <c r="CDJ1170" s="2"/>
      <c r="CDK1170" s="2"/>
      <c r="CDL1170" s="2"/>
      <c r="CDM1170" s="2"/>
      <c r="CDN1170" s="2"/>
      <c r="CDO1170" s="2"/>
      <c r="CDP1170" s="2"/>
      <c r="CDQ1170" s="2"/>
      <c r="CDR1170" s="2"/>
      <c r="CDS1170" s="2"/>
      <c r="CDT1170" s="2"/>
      <c r="CDU1170" s="2"/>
      <c r="CDV1170" s="2"/>
      <c r="CDW1170" s="2"/>
      <c r="CDX1170" s="2"/>
      <c r="CDY1170" s="2"/>
      <c r="CDZ1170" s="2"/>
      <c r="CEA1170" s="2"/>
      <c r="CEB1170" s="2"/>
      <c r="CEC1170" s="2"/>
      <c r="CED1170" s="2"/>
      <c r="CEE1170" s="2"/>
      <c r="CEF1170" s="2"/>
      <c r="CEG1170" s="2"/>
      <c r="CEH1170" s="2"/>
      <c r="CEI1170" s="2"/>
      <c r="CEJ1170" s="2"/>
      <c r="CEK1170" s="2"/>
      <c r="CEL1170" s="2"/>
      <c r="CEM1170" s="2"/>
      <c r="CEN1170" s="2"/>
      <c r="CEO1170" s="2"/>
      <c r="CEP1170" s="2"/>
      <c r="CEQ1170" s="2"/>
      <c r="CER1170" s="2"/>
      <c r="CES1170" s="2"/>
      <c r="CET1170" s="2"/>
      <c r="CEU1170" s="2"/>
      <c r="CEV1170" s="2"/>
      <c r="CEW1170" s="2"/>
      <c r="CEX1170" s="2"/>
      <c r="CEY1170" s="2"/>
      <c r="CEZ1170" s="2"/>
      <c r="CFA1170" s="2"/>
      <c r="CFB1170" s="2"/>
      <c r="CFC1170" s="2"/>
      <c r="CFD1170" s="2"/>
      <c r="CFE1170" s="2"/>
      <c r="CFF1170" s="2"/>
      <c r="CFG1170" s="2"/>
      <c r="CFH1170" s="2"/>
      <c r="CFI1170" s="2"/>
      <c r="CFJ1170" s="2"/>
      <c r="CFK1170" s="2"/>
      <c r="CFL1170" s="2"/>
      <c r="CFM1170" s="2"/>
      <c r="CFN1170" s="2"/>
      <c r="CFO1170" s="2"/>
      <c r="CFP1170" s="2"/>
      <c r="CFQ1170" s="2"/>
      <c r="CFR1170" s="2"/>
      <c r="CFS1170" s="2"/>
      <c r="CFT1170" s="2"/>
      <c r="CFU1170" s="2"/>
      <c r="CFV1170" s="2"/>
      <c r="CFW1170" s="2"/>
      <c r="CFX1170" s="2"/>
      <c r="CFY1170" s="2"/>
      <c r="CFZ1170" s="2"/>
      <c r="CGA1170" s="2"/>
      <c r="CGB1170" s="2"/>
      <c r="CGC1170" s="2"/>
      <c r="CGD1170" s="2"/>
      <c r="CGE1170" s="2"/>
      <c r="CGF1170" s="2"/>
      <c r="CGG1170" s="2"/>
      <c r="CGH1170" s="2"/>
      <c r="CGI1170" s="2"/>
      <c r="CGJ1170" s="2"/>
      <c r="CGK1170" s="2"/>
      <c r="CGL1170" s="2"/>
      <c r="CGM1170" s="2"/>
      <c r="CGN1170" s="2"/>
      <c r="CGO1170" s="2"/>
      <c r="CGP1170" s="2"/>
      <c r="CGQ1170" s="2"/>
      <c r="CGR1170" s="2"/>
      <c r="CGS1170" s="2"/>
      <c r="CGT1170" s="2"/>
      <c r="CGU1170" s="2"/>
      <c r="CGV1170" s="2"/>
      <c r="CGW1170" s="2"/>
      <c r="CGX1170" s="2"/>
      <c r="CGY1170" s="2"/>
      <c r="CGZ1170" s="2"/>
      <c r="CHA1170" s="2"/>
      <c r="CHB1170" s="2"/>
      <c r="CHC1170" s="2"/>
      <c r="CHD1170" s="2"/>
      <c r="CHE1170" s="2"/>
      <c r="CHF1170" s="2"/>
      <c r="CHG1170" s="2"/>
      <c r="CHH1170" s="2"/>
      <c r="CHI1170" s="2"/>
      <c r="CHJ1170" s="2"/>
      <c r="CHK1170" s="2"/>
      <c r="CHL1170" s="2"/>
      <c r="CHM1170" s="2"/>
      <c r="CHN1170" s="2"/>
      <c r="CHO1170" s="2"/>
      <c r="CHP1170" s="2"/>
      <c r="CHQ1170" s="2"/>
      <c r="CHR1170" s="2"/>
      <c r="CHS1170" s="2"/>
      <c r="CHT1170" s="2"/>
      <c r="CHU1170" s="2"/>
      <c r="CHV1170" s="2"/>
      <c r="CHW1170" s="2"/>
      <c r="CHX1170" s="2"/>
      <c r="CHY1170" s="2"/>
      <c r="CHZ1170" s="2"/>
      <c r="CIA1170" s="2"/>
      <c r="CIB1170" s="2"/>
      <c r="CIC1170" s="2"/>
      <c r="CID1170" s="2"/>
      <c r="CIE1170" s="2"/>
      <c r="CIF1170" s="2"/>
      <c r="CIG1170" s="2"/>
      <c r="CIH1170" s="2"/>
      <c r="CII1170" s="2"/>
      <c r="CIJ1170" s="2"/>
      <c r="CIK1170" s="2"/>
      <c r="CIL1170" s="2"/>
      <c r="CIM1170" s="2"/>
      <c r="CIN1170" s="2"/>
      <c r="CIO1170" s="2"/>
      <c r="CIP1170" s="2"/>
      <c r="CIQ1170" s="2"/>
      <c r="CIR1170" s="2"/>
      <c r="CIS1170" s="2"/>
      <c r="CIT1170" s="2"/>
      <c r="CIU1170" s="2"/>
      <c r="CIV1170" s="2"/>
      <c r="CIW1170" s="2"/>
      <c r="CIX1170" s="2"/>
      <c r="CIY1170" s="2"/>
      <c r="CIZ1170" s="2"/>
      <c r="CJA1170" s="2"/>
      <c r="CJB1170" s="2"/>
      <c r="CJC1170" s="2"/>
      <c r="CJD1170" s="2"/>
      <c r="CJE1170" s="2"/>
      <c r="CJF1170" s="2"/>
      <c r="CJG1170" s="2"/>
      <c r="CJH1170" s="2"/>
      <c r="CJI1170" s="2"/>
      <c r="CJJ1170" s="2"/>
      <c r="CJK1170" s="2"/>
      <c r="CJL1170" s="2"/>
      <c r="CJM1170" s="2"/>
      <c r="CJN1170" s="2"/>
      <c r="CJO1170" s="2"/>
      <c r="CJP1170" s="2"/>
      <c r="CJQ1170" s="2"/>
      <c r="CJR1170" s="2"/>
      <c r="CJS1170" s="2"/>
      <c r="CJT1170" s="2"/>
      <c r="CJU1170" s="2"/>
      <c r="CJV1170" s="2"/>
      <c r="CJW1170" s="2"/>
      <c r="CJX1170" s="2"/>
      <c r="CJY1170" s="2"/>
      <c r="CJZ1170" s="2"/>
      <c r="CKA1170" s="2"/>
      <c r="CKB1170" s="2"/>
      <c r="CKC1170" s="2"/>
      <c r="CKD1170" s="2"/>
      <c r="CKE1170" s="2"/>
      <c r="CKF1170" s="2"/>
      <c r="CKG1170" s="2"/>
      <c r="CKH1170" s="2"/>
      <c r="CKI1170" s="2"/>
      <c r="CKJ1170" s="2"/>
      <c r="CKK1170" s="2"/>
      <c r="CKL1170" s="2"/>
      <c r="CKM1170" s="2"/>
      <c r="CKN1170" s="2"/>
      <c r="CKO1170" s="2"/>
      <c r="CKP1170" s="2"/>
      <c r="CKQ1170" s="2"/>
      <c r="CKR1170" s="2"/>
      <c r="CKS1170" s="2"/>
      <c r="CKT1170" s="2"/>
      <c r="CKU1170" s="2"/>
      <c r="CKV1170" s="2"/>
      <c r="CKW1170" s="2"/>
      <c r="CKX1170" s="2"/>
      <c r="CKY1170" s="2"/>
      <c r="CKZ1170" s="2"/>
      <c r="CLA1170" s="2"/>
      <c r="CLB1170" s="2"/>
      <c r="CLC1170" s="2"/>
      <c r="CLD1170" s="2"/>
      <c r="CLE1170" s="2"/>
      <c r="CLF1170" s="2"/>
      <c r="CLG1170" s="2"/>
      <c r="CLH1170" s="2"/>
      <c r="CLI1170" s="2"/>
      <c r="CLJ1170" s="2"/>
      <c r="CLK1170" s="2"/>
      <c r="CLL1170" s="2"/>
      <c r="CLM1170" s="2"/>
      <c r="CLN1170" s="2"/>
      <c r="CLO1170" s="2"/>
      <c r="CLP1170" s="2"/>
      <c r="CLQ1170" s="2"/>
      <c r="CLR1170" s="2"/>
      <c r="CLS1170" s="2"/>
      <c r="CLT1170" s="2"/>
      <c r="CLU1170" s="2"/>
      <c r="CLV1170" s="2"/>
      <c r="CLW1170" s="2"/>
      <c r="CLX1170" s="2"/>
      <c r="CLY1170" s="2"/>
      <c r="CLZ1170" s="2"/>
      <c r="CMA1170" s="2"/>
      <c r="CMB1170" s="2"/>
      <c r="CMC1170" s="2"/>
      <c r="CMD1170" s="2"/>
      <c r="CME1170" s="2"/>
      <c r="CMF1170" s="2"/>
      <c r="CMG1170" s="2"/>
      <c r="CMH1170" s="2"/>
      <c r="CMI1170" s="2"/>
      <c r="CMJ1170" s="2"/>
      <c r="CMK1170" s="2"/>
      <c r="CML1170" s="2"/>
      <c r="CMM1170" s="2"/>
      <c r="CMN1170" s="2"/>
      <c r="CMO1170" s="2"/>
      <c r="CMP1170" s="2"/>
      <c r="CMQ1170" s="2"/>
      <c r="CMR1170" s="2"/>
      <c r="CMS1170" s="2"/>
      <c r="CMT1170" s="2"/>
      <c r="CMU1170" s="2"/>
      <c r="CMV1170" s="2"/>
      <c r="CMW1170" s="2"/>
      <c r="CMX1170" s="2"/>
      <c r="CMY1170" s="2"/>
      <c r="CMZ1170" s="2"/>
      <c r="CNA1170" s="2"/>
      <c r="CNB1170" s="2"/>
      <c r="CNC1170" s="2"/>
      <c r="CND1170" s="2"/>
      <c r="CNE1170" s="2"/>
      <c r="CNF1170" s="2"/>
      <c r="CNG1170" s="2"/>
      <c r="CNH1170" s="2"/>
      <c r="CNI1170" s="2"/>
      <c r="CNJ1170" s="2"/>
      <c r="CNK1170" s="2"/>
      <c r="CNL1170" s="2"/>
      <c r="CNM1170" s="2"/>
      <c r="CNN1170" s="2"/>
      <c r="CNO1170" s="2"/>
      <c r="CNP1170" s="2"/>
      <c r="CNQ1170" s="2"/>
      <c r="CNR1170" s="2"/>
      <c r="CNS1170" s="2"/>
      <c r="CNT1170" s="2"/>
      <c r="CNU1170" s="2"/>
      <c r="CNV1170" s="2"/>
      <c r="CNW1170" s="2"/>
      <c r="CNX1170" s="2"/>
      <c r="CNY1170" s="2"/>
      <c r="CNZ1170" s="2"/>
      <c r="COA1170" s="2"/>
      <c r="COB1170" s="2"/>
      <c r="COC1170" s="2"/>
      <c r="COD1170" s="2"/>
      <c r="COE1170" s="2"/>
      <c r="COF1170" s="2"/>
      <c r="COG1170" s="2"/>
      <c r="COH1170" s="2"/>
      <c r="COI1170" s="2"/>
      <c r="COJ1170" s="2"/>
      <c r="COK1170" s="2"/>
      <c r="COL1170" s="2"/>
      <c r="COM1170" s="2"/>
      <c r="CON1170" s="2"/>
      <c r="COO1170" s="2"/>
      <c r="COP1170" s="2"/>
      <c r="COQ1170" s="2"/>
      <c r="COR1170" s="2"/>
      <c r="COS1170" s="2"/>
      <c r="COT1170" s="2"/>
      <c r="COU1170" s="2"/>
      <c r="COV1170" s="2"/>
      <c r="COW1170" s="2"/>
      <c r="COX1170" s="2"/>
      <c r="COY1170" s="2"/>
      <c r="COZ1170" s="2"/>
      <c r="CPA1170" s="2"/>
      <c r="CPB1170" s="2"/>
      <c r="CPC1170" s="2"/>
      <c r="CPD1170" s="2"/>
      <c r="CPE1170" s="2"/>
      <c r="CPF1170" s="2"/>
      <c r="CPG1170" s="2"/>
      <c r="CPH1170" s="2"/>
      <c r="CPI1170" s="2"/>
      <c r="CPJ1170" s="2"/>
      <c r="CPK1170" s="2"/>
      <c r="CPL1170" s="2"/>
      <c r="CPM1170" s="2"/>
      <c r="CPN1170" s="2"/>
      <c r="CPO1170" s="2"/>
      <c r="CPP1170" s="2"/>
      <c r="CPQ1170" s="2"/>
      <c r="CPR1170" s="2"/>
      <c r="CPS1170" s="2"/>
      <c r="CPT1170" s="2"/>
      <c r="CPU1170" s="2"/>
      <c r="CPV1170" s="2"/>
      <c r="CPW1170" s="2"/>
      <c r="CPX1170" s="2"/>
      <c r="CPY1170" s="2"/>
      <c r="CPZ1170" s="2"/>
      <c r="CQA1170" s="2"/>
      <c r="CQB1170" s="2"/>
      <c r="CQC1170" s="2"/>
      <c r="CQD1170" s="2"/>
      <c r="CQE1170" s="2"/>
      <c r="CQF1170" s="2"/>
      <c r="CQG1170" s="2"/>
      <c r="CQH1170" s="2"/>
      <c r="CQI1170" s="2"/>
      <c r="CQJ1170" s="2"/>
      <c r="CQK1170" s="2"/>
      <c r="CQL1170" s="2"/>
      <c r="CQM1170" s="2"/>
      <c r="CQN1170" s="2"/>
      <c r="CQO1170" s="2"/>
      <c r="CQP1170" s="2"/>
      <c r="CQQ1170" s="2"/>
      <c r="CQR1170" s="2"/>
      <c r="CQS1170" s="2"/>
      <c r="CQT1170" s="2"/>
      <c r="CQU1170" s="2"/>
      <c r="CQV1170" s="2"/>
      <c r="CQW1170" s="2"/>
      <c r="CQX1170" s="2"/>
      <c r="CQY1170" s="2"/>
      <c r="CQZ1170" s="2"/>
      <c r="CRA1170" s="2"/>
      <c r="CRB1170" s="2"/>
      <c r="CRC1170" s="2"/>
      <c r="CRD1170" s="2"/>
      <c r="CRE1170" s="2"/>
      <c r="CRF1170" s="2"/>
      <c r="CRG1170" s="2"/>
      <c r="CRH1170" s="2"/>
      <c r="CRI1170" s="2"/>
      <c r="CRJ1170" s="2"/>
      <c r="CRK1170" s="2"/>
      <c r="CRL1170" s="2"/>
      <c r="CRM1170" s="2"/>
      <c r="CRN1170" s="2"/>
      <c r="CRO1170" s="2"/>
      <c r="CRP1170" s="2"/>
      <c r="CRQ1170" s="2"/>
      <c r="CRR1170" s="2"/>
      <c r="CRS1170" s="2"/>
      <c r="CRT1170" s="2"/>
      <c r="CRU1170" s="2"/>
      <c r="CRV1170" s="2"/>
      <c r="CRW1170" s="2"/>
      <c r="CRX1170" s="2"/>
      <c r="CRY1170" s="2"/>
      <c r="CRZ1170" s="2"/>
      <c r="CSA1170" s="2"/>
      <c r="CSB1170" s="2"/>
      <c r="CSC1170" s="2"/>
      <c r="CSD1170" s="2"/>
      <c r="CSE1170" s="2"/>
      <c r="CSF1170" s="2"/>
      <c r="CSG1170" s="2"/>
      <c r="CSH1170" s="2"/>
      <c r="CSI1170" s="2"/>
      <c r="CSJ1170" s="2"/>
      <c r="CSK1170" s="2"/>
      <c r="CSL1170" s="2"/>
      <c r="CSM1170" s="2"/>
      <c r="CSN1170" s="2"/>
      <c r="CSO1170" s="2"/>
      <c r="CSP1170" s="2"/>
      <c r="CSQ1170" s="2"/>
      <c r="CSR1170" s="2"/>
      <c r="CSS1170" s="2"/>
      <c r="CST1170" s="2"/>
      <c r="CSU1170" s="2"/>
      <c r="CSV1170" s="2"/>
      <c r="CSW1170" s="2"/>
      <c r="CSX1170" s="2"/>
      <c r="CSY1170" s="2"/>
      <c r="CSZ1170" s="2"/>
      <c r="CTA1170" s="2"/>
      <c r="CTB1170" s="2"/>
      <c r="CTC1170" s="2"/>
      <c r="CTD1170" s="2"/>
      <c r="CTE1170" s="2"/>
      <c r="CTF1170" s="2"/>
      <c r="CTG1170" s="2"/>
      <c r="CTH1170" s="2"/>
      <c r="CTI1170" s="2"/>
      <c r="CTJ1170" s="2"/>
      <c r="CTK1170" s="2"/>
      <c r="CTL1170" s="2"/>
      <c r="CTM1170" s="2"/>
      <c r="CTN1170" s="2"/>
      <c r="CTO1170" s="2"/>
      <c r="CTP1170" s="2"/>
      <c r="CTQ1170" s="2"/>
      <c r="CTR1170" s="2"/>
      <c r="CTS1170" s="2"/>
      <c r="CTT1170" s="2"/>
      <c r="CTU1170" s="2"/>
      <c r="CTV1170" s="2"/>
      <c r="CTW1170" s="2"/>
      <c r="CTX1170" s="2"/>
      <c r="CTY1170" s="2"/>
      <c r="CTZ1170" s="2"/>
      <c r="CUA1170" s="2"/>
      <c r="CUB1170" s="2"/>
      <c r="CUC1170" s="2"/>
      <c r="CUD1170" s="2"/>
      <c r="CUE1170" s="2"/>
      <c r="CUF1170" s="2"/>
      <c r="CUG1170" s="2"/>
      <c r="CUH1170" s="2"/>
      <c r="CUI1170" s="2"/>
      <c r="CUJ1170" s="2"/>
      <c r="CUK1170" s="2"/>
      <c r="CUL1170" s="2"/>
      <c r="CUM1170" s="2"/>
      <c r="CUN1170" s="2"/>
      <c r="CUO1170" s="2"/>
      <c r="CUP1170" s="2"/>
      <c r="CUQ1170" s="2"/>
      <c r="CUR1170" s="2"/>
      <c r="CUS1170" s="2"/>
      <c r="CUT1170" s="2"/>
      <c r="CUU1170" s="2"/>
      <c r="CUV1170" s="2"/>
      <c r="CUW1170" s="2"/>
      <c r="CUX1170" s="2"/>
      <c r="CUY1170" s="2"/>
      <c r="CUZ1170" s="2"/>
      <c r="CVA1170" s="2"/>
      <c r="CVB1170" s="2"/>
      <c r="CVC1170" s="2"/>
      <c r="CVD1170" s="2"/>
      <c r="CVE1170" s="2"/>
      <c r="CVF1170" s="2"/>
      <c r="CVG1170" s="2"/>
      <c r="CVH1170" s="2"/>
      <c r="CVI1170" s="2"/>
      <c r="CVJ1170" s="2"/>
      <c r="CVK1170" s="2"/>
      <c r="CVL1170" s="2"/>
      <c r="CVM1170" s="2"/>
      <c r="CVN1170" s="2"/>
      <c r="CVO1170" s="2"/>
      <c r="CVP1170" s="2"/>
      <c r="CVQ1170" s="2"/>
      <c r="CVR1170" s="2"/>
      <c r="CVS1170" s="2"/>
      <c r="CVT1170" s="2"/>
      <c r="CVU1170" s="2"/>
      <c r="CVV1170" s="2"/>
      <c r="CVW1170" s="2"/>
      <c r="CVX1170" s="2"/>
      <c r="CVY1170" s="2"/>
      <c r="CVZ1170" s="2"/>
      <c r="CWA1170" s="2"/>
      <c r="CWB1170" s="2"/>
      <c r="CWC1170" s="2"/>
      <c r="CWD1170" s="2"/>
      <c r="CWE1170" s="2"/>
      <c r="CWF1170" s="2"/>
      <c r="CWG1170" s="2"/>
      <c r="CWH1170" s="2"/>
      <c r="CWI1170" s="2"/>
      <c r="CWJ1170" s="2"/>
      <c r="CWK1170" s="2"/>
      <c r="CWL1170" s="2"/>
      <c r="CWM1170" s="2"/>
      <c r="CWN1170" s="2"/>
      <c r="CWO1170" s="2"/>
      <c r="CWP1170" s="2"/>
      <c r="CWQ1170" s="2"/>
      <c r="CWR1170" s="2"/>
      <c r="CWS1170" s="2"/>
      <c r="CWT1170" s="2"/>
      <c r="CWU1170" s="2"/>
      <c r="CWV1170" s="2"/>
      <c r="CWW1170" s="2"/>
      <c r="CWX1170" s="2"/>
      <c r="CWY1170" s="2"/>
      <c r="CWZ1170" s="2"/>
      <c r="CXA1170" s="2"/>
      <c r="CXB1170" s="2"/>
      <c r="CXC1170" s="2"/>
      <c r="CXD1170" s="2"/>
      <c r="CXE1170" s="2"/>
      <c r="CXF1170" s="2"/>
      <c r="CXG1170" s="2"/>
      <c r="CXH1170" s="2"/>
      <c r="CXI1170" s="2"/>
      <c r="CXJ1170" s="2"/>
      <c r="CXK1170" s="2"/>
      <c r="CXL1170" s="2"/>
      <c r="CXM1170" s="2"/>
      <c r="CXN1170" s="2"/>
      <c r="CXO1170" s="2"/>
      <c r="CXP1170" s="2"/>
      <c r="CXQ1170" s="2"/>
      <c r="CXR1170" s="2"/>
      <c r="CXS1170" s="2"/>
      <c r="CXT1170" s="2"/>
      <c r="CXU1170" s="2"/>
      <c r="CXV1170" s="2"/>
      <c r="CXW1170" s="2"/>
      <c r="CXX1170" s="2"/>
      <c r="CXY1170" s="2"/>
      <c r="CXZ1170" s="2"/>
      <c r="CYA1170" s="2"/>
      <c r="CYB1170" s="2"/>
      <c r="CYC1170" s="2"/>
      <c r="CYD1170" s="2"/>
      <c r="CYE1170" s="2"/>
      <c r="CYF1170" s="2"/>
      <c r="CYG1170" s="2"/>
      <c r="CYH1170" s="2"/>
      <c r="CYI1170" s="2"/>
      <c r="CYJ1170" s="2"/>
      <c r="CYK1170" s="2"/>
      <c r="CYL1170" s="2"/>
      <c r="CYM1170" s="2"/>
      <c r="CYN1170" s="2"/>
      <c r="CYO1170" s="2"/>
      <c r="CYP1170" s="2"/>
      <c r="CYQ1170" s="2"/>
      <c r="CYR1170" s="2"/>
      <c r="CYS1170" s="2"/>
      <c r="CYT1170" s="2"/>
      <c r="CYU1170" s="2"/>
      <c r="CYV1170" s="2"/>
      <c r="CYW1170" s="2"/>
      <c r="CYX1170" s="2"/>
      <c r="CYY1170" s="2"/>
      <c r="CYZ1170" s="2"/>
      <c r="CZA1170" s="2"/>
      <c r="CZB1170" s="2"/>
      <c r="CZC1170" s="2"/>
      <c r="CZD1170" s="2"/>
      <c r="CZE1170" s="2"/>
      <c r="CZF1170" s="2"/>
      <c r="CZG1170" s="2"/>
      <c r="CZH1170" s="2"/>
      <c r="CZI1170" s="2"/>
      <c r="CZJ1170" s="2"/>
      <c r="CZK1170" s="2"/>
      <c r="CZL1170" s="2"/>
      <c r="CZM1170" s="2"/>
      <c r="CZN1170" s="2"/>
      <c r="CZO1170" s="2"/>
      <c r="CZP1170" s="2"/>
      <c r="CZQ1170" s="2"/>
      <c r="CZR1170" s="2"/>
      <c r="CZS1170" s="2"/>
      <c r="CZT1170" s="2"/>
      <c r="CZU1170" s="2"/>
      <c r="CZV1170" s="2"/>
      <c r="CZW1170" s="2"/>
      <c r="CZX1170" s="2"/>
      <c r="CZY1170" s="2"/>
      <c r="CZZ1170" s="2"/>
      <c r="DAA1170" s="2"/>
      <c r="DAB1170" s="2"/>
      <c r="DAC1170" s="2"/>
      <c r="DAD1170" s="2"/>
      <c r="DAE1170" s="2"/>
      <c r="DAF1170" s="2"/>
      <c r="DAG1170" s="2"/>
      <c r="DAH1170" s="2"/>
      <c r="DAI1170" s="2"/>
      <c r="DAJ1170" s="2"/>
      <c r="DAK1170" s="2"/>
      <c r="DAL1170" s="2"/>
      <c r="DAM1170" s="2"/>
      <c r="DAN1170" s="2"/>
      <c r="DAO1170" s="2"/>
      <c r="DAP1170" s="2"/>
      <c r="DAQ1170" s="2"/>
      <c r="DAR1170" s="2"/>
      <c r="DAS1170" s="2"/>
      <c r="DAT1170" s="2"/>
      <c r="DAU1170" s="2"/>
      <c r="DAV1170" s="2"/>
      <c r="DAW1170" s="2"/>
      <c r="DAX1170" s="2"/>
      <c r="DAY1170" s="2"/>
      <c r="DAZ1170" s="2"/>
      <c r="DBA1170" s="2"/>
      <c r="DBB1170" s="2"/>
      <c r="DBC1170" s="2"/>
      <c r="DBD1170" s="2"/>
      <c r="DBE1170" s="2"/>
      <c r="DBF1170" s="2"/>
      <c r="DBG1170" s="2"/>
      <c r="DBH1170" s="2"/>
      <c r="DBI1170" s="2"/>
      <c r="DBJ1170" s="2"/>
      <c r="DBK1170" s="2"/>
      <c r="DBL1170" s="2"/>
      <c r="DBM1170" s="2"/>
      <c r="DBN1170" s="2"/>
      <c r="DBO1170" s="2"/>
      <c r="DBP1170" s="2"/>
      <c r="DBQ1170" s="2"/>
      <c r="DBR1170" s="2"/>
      <c r="DBS1170" s="2"/>
      <c r="DBT1170" s="2"/>
      <c r="DBU1170" s="2"/>
      <c r="DBV1170" s="2"/>
      <c r="DBW1170" s="2"/>
      <c r="DBX1170" s="2"/>
      <c r="DBY1170" s="2"/>
      <c r="DBZ1170" s="2"/>
      <c r="DCA1170" s="2"/>
      <c r="DCB1170" s="2"/>
      <c r="DCC1170" s="2"/>
      <c r="DCD1170" s="2"/>
      <c r="DCE1170" s="2"/>
      <c r="DCF1170" s="2"/>
      <c r="DCG1170" s="2"/>
      <c r="DCH1170" s="2"/>
      <c r="DCI1170" s="2"/>
      <c r="DCJ1170" s="2"/>
      <c r="DCK1170" s="2"/>
      <c r="DCL1170" s="2"/>
      <c r="DCM1170" s="2"/>
      <c r="DCN1170" s="2"/>
      <c r="DCO1170" s="2"/>
      <c r="DCP1170" s="2"/>
      <c r="DCQ1170" s="2"/>
      <c r="DCR1170" s="2"/>
      <c r="DCS1170" s="2"/>
      <c r="DCT1170" s="2"/>
      <c r="DCU1170" s="2"/>
      <c r="DCV1170" s="2"/>
      <c r="DCW1170" s="2"/>
      <c r="DCX1170" s="2"/>
      <c r="DCY1170" s="2"/>
      <c r="DCZ1170" s="2"/>
      <c r="DDA1170" s="2"/>
      <c r="DDB1170" s="2"/>
      <c r="DDC1170" s="2"/>
      <c r="DDD1170" s="2"/>
      <c r="DDE1170" s="2"/>
      <c r="DDF1170" s="2"/>
      <c r="DDG1170" s="2"/>
      <c r="DDH1170" s="2"/>
      <c r="DDI1170" s="2"/>
      <c r="DDJ1170" s="2"/>
      <c r="DDK1170" s="2"/>
      <c r="DDL1170" s="2"/>
      <c r="DDM1170" s="2"/>
      <c r="DDN1170" s="2"/>
      <c r="DDO1170" s="2"/>
      <c r="DDP1170" s="2"/>
      <c r="DDQ1170" s="2"/>
      <c r="DDR1170" s="2"/>
      <c r="DDS1170" s="2"/>
      <c r="DDT1170" s="2"/>
      <c r="DDU1170" s="2"/>
      <c r="DDV1170" s="2"/>
      <c r="DDW1170" s="2"/>
      <c r="DDX1170" s="2"/>
      <c r="DDY1170" s="2"/>
      <c r="DDZ1170" s="2"/>
      <c r="DEA1170" s="2"/>
      <c r="DEB1170" s="2"/>
      <c r="DEC1170" s="2"/>
      <c r="DED1170" s="2"/>
      <c r="DEE1170" s="2"/>
      <c r="DEF1170" s="2"/>
      <c r="DEG1170" s="2"/>
      <c r="DEH1170" s="2"/>
      <c r="DEI1170" s="2"/>
      <c r="DEJ1170" s="2"/>
      <c r="DEK1170" s="2"/>
      <c r="DEL1170" s="2"/>
      <c r="DEM1170" s="2"/>
      <c r="DEN1170" s="2"/>
      <c r="DEO1170" s="2"/>
      <c r="DEP1170" s="2"/>
      <c r="DEQ1170" s="2"/>
      <c r="DER1170" s="2"/>
      <c r="DES1170" s="2"/>
      <c r="DET1170" s="2"/>
      <c r="DEU1170" s="2"/>
      <c r="DEV1170" s="2"/>
      <c r="DEW1170" s="2"/>
      <c r="DEX1170" s="2"/>
      <c r="DEY1170" s="2"/>
      <c r="DEZ1170" s="2"/>
      <c r="DFA1170" s="2"/>
      <c r="DFB1170" s="2"/>
      <c r="DFC1170" s="2"/>
      <c r="DFD1170" s="2"/>
      <c r="DFE1170" s="2"/>
      <c r="DFF1170" s="2"/>
      <c r="DFG1170" s="2"/>
      <c r="DFH1170" s="2"/>
      <c r="DFI1170" s="2"/>
      <c r="DFJ1170" s="2"/>
      <c r="DFK1170" s="2"/>
      <c r="DFL1170" s="2"/>
      <c r="DFM1170" s="2"/>
      <c r="DFN1170" s="2"/>
      <c r="DFO1170" s="2"/>
      <c r="DFP1170" s="2"/>
      <c r="DFQ1170" s="2"/>
      <c r="DFR1170" s="2"/>
      <c r="DFS1170" s="2"/>
      <c r="DFT1170" s="2"/>
      <c r="DFU1170" s="2"/>
      <c r="DFV1170" s="2"/>
      <c r="DFW1170" s="2"/>
      <c r="DFX1170" s="2"/>
      <c r="DFY1170" s="2"/>
      <c r="DFZ1170" s="2"/>
      <c r="DGA1170" s="2"/>
      <c r="DGB1170" s="2"/>
      <c r="DGC1170" s="2"/>
      <c r="DGD1170" s="2"/>
      <c r="DGE1170" s="2"/>
      <c r="DGF1170" s="2"/>
      <c r="DGG1170" s="2"/>
      <c r="DGH1170" s="2"/>
      <c r="DGI1170" s="2"/>
      <c r="DGJ1170" s="2"/>
      <c r="DGK1170" s="2"/>
      <c r="DGL1170" s="2"/>
      <c r="DGM1170" s="2"/>
      <c r="DGN1170" s="2"/>
      <c r="DGO1170" s="2"/>
      <c r="DGP1170" s="2"/>
      <c r="DGQ1170" s="2"/>
      <c r="DGR1170" s="2"/>
      <c r="DGS1170" s="2"/>
      <c r="DGT1170" s="2"/>
      <c r="DGU1170" s="2"/>
      <c r="DGV1170" s="2"/>
      <c r="DGW1170" s="2"/>
      <c r="DGX1170" s="2"/>
      <c r="DGY1170" s="2"/>
      <c r="DGZ1170" s="2"/>
      <c r="DHA1170" s="2"/>
      <c r="DHB1170" s="2"/>
      <c r="DHC1170" s="2"/>
      <c r="DHD1170" s="2"/>
      <c r="DHE1170" s="2"/>
      <c r="DHF1170" s="2"/>
      <c r="DHG1170" s="2"/>
      <c r="DHH1170" s="2"/>
      <c r="DHI1170" s="2"/>
      <c r="DHJ1170" s="2"/>
      <c r="DHK1170" s="2"/>
      <c r="DHL1170" s="2"/>
      <c r="DHM1170" s="2"/>
      <c r="DHN1170" s="2"/>
      <c r="DHO1170" s="2"/>
      <c r="DHP1170" s="2"/>
      <c r="DHQ1170" s="2"/>
      <c r="DHR1170" s="2"/>
      <c r="DHS1170" s="2"/>
      <c r="DHT1170" s="2"/>
      <c r="DHU1170" s="2"/>
      <c r="DHV1170" s="2"/>
      <c r="DHW1170" s="2"/>
      <c r="DHX1170" s="2"/>
      <c r="DHY1170" s="2"/>
      <c r="DHZ1170" s="2"/>
      <c r="DIA1170" s="2"/>
      <c r="DIB1170" s="2"/>
      <c r="DIC1170" s="2"/>
      <c r="DID1170" s="2"/>
      <c r="DIE1170" s="2"/>
      <c r="DIF1170" s="2"/>
      <c r="DIG1170" s="2"/>
      <c r="DIH1170" s="2"/>
      <c r="DII1170" s="2"/>
      <c r="DIJ1170" s="2"/>
      <c r="DIK1170" s="2"/>
      <c r="DIL1170" s="2"/>
      <c r="DIM1170" s="2"/>
      <c r="DIN1170" s="2"/>
      <c r="DIO1170" s="2"/>
      <c r="DIP1170" s="2"/>
      <c r="DIQ1170" s="2"/>
      <c r="DIR1170" s="2"/>
      <c r="DIS1170" s="2"/>
      <c r="DIT1170" s="2"/>
      <c r="DIU1170" s="2"/>
      <c r="DIV1170" s="2"/>
      <c r="DIW1170" s="2"/>
      <c r="DIX1170" s="2"/>
      <c r="DIY1170" s="2"/>
      <c r="DIZ1170" s="2"/>
      <c r="DJA1170" s="2"/>
      <c r="DJB1170" s="2"/>
      <c r="DJC1170" s="2"/>
      <c r="DJD1170" s="2"/>
      <c r="DJE1170" s="2"/>
      <c r="DJF1170" s="2"/>
      <c r="DJG1170" s="2"/>
      <c r="DJH1170" s="2"/>
      <c r="DJI1170" s="2"/>
      <c r="DJJ1170" s="2"/>
      <c r="DJK1170" s="2"/>
      <c r="DJL1170" s="2"/>
      <c r="DJM1170" s="2"/>
      <c r="DJN1170" s="2"/>
      <c r="DJO1170" s="2"/>
      <c r="DJP1170" s="2"/>
      <c r="DJQ1170" s="2"/>
      <c r="DJR1170" s="2"/>
      <c r="DJS1170" s="2"/>
      <c r="DJT1170" s="2"/>
      <c r="DJU1170" s="2"/>
      <c r="DJV1170" s="2"/>
      <c r="DJW1170" s="2"/>
      <c r="DJX1170" s="2"/>
      <c r="DJY1170" s="2"/>
      <c r="DJZ1170" s="2"/>
      <c r="DKA1170" s="2"/>
      <c r="DKB1170" s="2"/>
      <c r="DKC1170" s="2"/>
      <c r="DKD1170" s="2"/>
      <c r="DKE1170" s="2"/>
      <c r="DKF1170" s="2"/>
      <c r="DKG1170" s="2"/>
      <c r="DKH1170" s="2"/>
      <c r="DKI1170" s="2"/>
      <c r="DKJ1170" s="2"/>
      <c r="DKK1170" s="2"/>
      <c r="DKL1170" s="2"/>
      <c r="DKM1170" s="2"/>
      <c r="DKN1170" s="2"/>
      <c r="DKO1170" s="2"/>
      <c r="DKP1170" s="2"/>
      <c r="DKQ1170" s="2"/>
      <c r="DKR1170" s="2"/>
      <c r="DKS1170" s="2"/>
      <c r="DKT1170" s="2"/>
      <c r="DKU1170" s="2"/>
      <c r="DKV1170" s="2"/>
      <c r="DKW1170" s="2"/>
      <c r="DKX1170" s="2"/>
      <c r="DKY1170" s="2"/>
      <c r="DKZ1170" s="2"/>
      <c r="DLA1170" s="2"/>
      <c r="DLB1170" s="2"/>
      <c r="DLC1170" s="2"/>
      <c r="DLD1170" s="2"/>
      <c r="DLE1170" s="2"/>
      <c r="DLF1170" s="2"/>
      <c r="DLG1170" s="2"/>
      <c r="DLH1170" s="2"/>
      <c r="DLI1170" s="2"/>
      <c r="DLJ1170" s="2"/>
      <c r="DLK1170" s="2"/>
      <c r="DLL1170" s="2"/>
      <c r="DLM1170" s="2"/>
      <c r="DLN1170" s="2"/>
      <c r="DLO1170" s="2"/>
      <c r="DLP1170" s="2"/>
      <c r="DLQ1170" s="2"/>
      <c r="DLR1170" s="2"/>
      <c r="DLS1170" s="2"/>
      <c r="DLT1170" s="2"/>
      <c r="DLU1170" s="2"/>
      <c r="DLV1170" s="2"/>
      <c r="DLW1170" s="2"/>
      <c r="DLX1170" s="2"/>
      <c r="DLY1170" s="2"/>
      <c r="DLZ1170" s="2"/>
      <c r="DMA1170" s="2"/>
      <c r="DMB1170" s="2"/>
      <c r="DMC1170" s="2"/>
      <c r="DMD1170" s="2"/>
      <c r="DME1170" s="2"/>
      <c r="DMF1170" s="2"/>
      <c r="DMG1170" s="2"/>
      <c r="DMH1170" s="2"/>
      <c r="DMI1170" s="2"/>
      <c r="DMJ1170" s="2"/>
      <c r="DMK1170" s="2"/>
      <c r="DML1170" s="2"/>
      <c r="DMM1170" s="2"/>
      <c r="DMN1170" s="2"/>
      <c r="DMO1170" s="2"/>
      <c r="DMP1170" s="2"/>
      <c r="DMQ1170" s="2"/>
      <c r="DMR1170" s="2"/>
      <c r="DMS1170" s="2"/>
      <c r="DMT1170" s="2"/>
      <c r="DMU1170" s="2"/>
      <c r="DMV1170" s="2"/>
      <c r="DMW1170" s="2"/>
      <c r="DMX1170" s="2"/>
      <c r="DMY1170" s="2"/>
      <c r="DMZ1170" s="2"/>
      <c r="DNA1170" s="2"/>
      <c r="DNB1170" s="2"/>
      <c r="DNC1170" s="2"/>
      <c r="DND1170" s="2"/>
      <c r="DNE1170" s="2"/>
      <c r="DNF1170" s="2"/>
      <c r="DNG1170" s="2"/>
      <c r="DNH1170" s="2"/>
      <c r="DNI1170" s="2"/>
      <c r="DNJ1170" s="2"/>
      <c r="DNK1170" s="2"/>
      <c r="DNL1170" s="2"/>
      <c r="DNM1170" s="2"/>
      <c r="DNN1170" s="2"/>
      <c r="DNO1170" s="2"/>
      <c r="DNP1170" s="2"/>
      <c r="DNQ1170" s="2"/>
      <c r="DNR1170" s="2"/>
      <c r="DNS1170" s="2"/>
      <c r="DNT1170" s="2"/>
      <c r="DNU1170" s="2"/>
      <c r="DNV1170" s="2"/>
      <c r="DNW1170" s="2"/>
      <c r="DNX1170" s="2"/>
      <c r="DNY1170" s="2"/>
      <c r="DNZ1170" s="2"/>
      <c r="DOA1170" s="2"/>
      <c r="DOB1170" s="2"/>
      <c r="DOC1170" s="2"/>
      <c r="DOD1170" s="2"/>
      <c r="DOE1170" s="2"/>
      <c r="DOF1170" s="2"/>
      <c r="DOG1170" s="2"/>
      <c r="DOH1170" s="2"/>
      <c r="DOI1170" s="2"/>
      <c r="DOJ1170" s="2"/>
      <c r="DOK1170" s="2"/>
      <c r="DOL1170" s="2"/>
      <c r="DOM1170" s="2"/>
      <c r="DON1170" s="2"/>
      <c r="DOO1170" s="2"/>
      <c r="DOP1170" s="2"/>
      <c r="DOQ1170" s="2"/>
      <c r="DOR1170" s="2"/>
      <c r="DOS1170" s="2"/>
      <c r="DOT1170" s="2"/>
      <c r="DOU1170" s="2"/>
      <c r="DOV1170" s="2"/>
      <c r="DOW1170" s="2"/>
      <c r="DOX1170" s="2"/>
      <c r="DOY1170" s="2"/>
      <c r="DOZ1170" s="2"/>
      <c r="DPA1170" s="2"/>
      <c r="DPB1170" s="2"/>
      <c r="DPC1170" s="2"/>
      <c r="DPD1170" s="2"/>
      <c r="DPE1170" s="2"/>
      <c r="DPF1170" s="2"/>
      <c r="DPG1170" s="2"/>
      <c r="DPH1170" s="2"/>
      <c r="DPI1170" s="2"/>
      <c r="DPJ1170" s="2"/>
      <c r="DPK1170" s="2"/>
      <c r="DPL1170" s="2"/>
      <c r="DPM1170" s="2"/>
      <c r="DPN1170" s="2"/>
      <c r="DPO1170" s="2"/>
      <c r="DPP1170" s="2"/>
      <c r="DPQ1170" s="2"/>
      <c r="DPR1170" s="2"/>
      <c r="DPS1170" s="2"/>
      <c r="DPT1170" s="2"/>
      <c r="DPU1170" s="2"/>
      <c r="DPV1170" s="2"/>
      <c r="DPW1170" s="2"/>
      <c r="DPX1170" s="2"/>
      <c r="DPY1170" s="2"/>
      <c r="DPZ1170" s="2"/>
      <c r="DQA1170" s="2"/>
      <c r="DQB1170" s="2"/>
      <c r="DQC1170" s="2"/>
      <c r="DQD1170" s="2"/>
      <c r="DQE1170" s="2"/>
      <c r="DQF1170" s="2"/>
      <c r="DQG1170" s="2"/>
      <c r="DQH1170" s="2"/>
      <c r="DQI1170" s="2"/>
      <c r="DQJ1170" s="2"/>
      <c r="DQK1170" s="2"/>
      <c r="DQL1170" s="2"/>
      <c r="DQM1170" s="2"/>
      <c r="DQN1170" s="2"/>
      <c r="DQO1170" s="2"/>
      <c r="DQP1170" s="2"/>
      <c r="DQQ1170" s="2"/>
      <c r="DQR1170" s="2"/>
      <c r="DQS1170" s="2"/>
      <c r="DQT1170" s="2"/>
      <c r="DQU1170" s="2"/>
      <c r="DQV1170" s="2"/>
      <c r="DQW1170" s="2"/>
      <c r="DQX1170" s="2"/>
      <c r="DQY1170" s="2"/>
      <c r="DQZ1170" s="2"/>
      <c r="DRA1170" s="2"/>
      <c r="DRB1170" s="2"/>
      <c r="DRC1170" s="2"/>
      <c r="DRD1170" s="2"/>
      <c r="DRE1170" s="2"/>
      <c r="DRF1170" s="2"/>
      <c r="DRG1170" s="2"/>
      <c r="DRH1170" s="2"/>
      <c r="DRI1170" s="2"/>
      <c r="DRJ1170" s="2"/>
      <c r="DRK1170" s="2"/>
      <c r="DRL1170" s="2"/>
      <c r="DRM1170" s="2"/>
      <c r="DRN1170" s="2"/>
      <c r="DRO1170" s="2"/>
      <c r="DRP1170" s="2"/>
      <c r="DRQ1170" s="2"/>
      <c r="DRR1170" s="2"/>
      <c r="DRS1170" s="2"/>
      <c r="DRT1170" s="2"/>
      <c r="DRU1170" s="2"/>
      <c r="DRV1170" s="2"/>
      <c r="DRW1170" s="2"/>
      <c r="DRX1170" s="2"/>
      <c r="DRY1170" s="2"/>
      <c r="DRZ1170" s="2"/>
      <c r="DSA1170" s="2"/>
      <c r="DSB1170" s="2"/>
      <c r="DSC1170" s="2"/>
      <c r="DSD1170" s="2"/>
      <c r="DSE1170" s="2"/>
      <c r="DSF1170" s="2"/>
      <c r="DSG1170" s="2"/>
      <c r="DSH1170" s="2"/>
      <c r="DSI1170" s="2"/>
      <c r="DSJ1170" s="2"/>
      <c r="DSK1170" s="2"/>
      <c r="DSL1170" s="2"/>
      <c r="DSM1170" s="2"/>
      <c r="DSN1170" s="2"/>
      <c r="DSO1170" s="2"/>
      <c r="DSP1170" s="2"/>
      <c r="DSQ1170" s="2"/>
      <c r="DSR1170" s="2"/>
      <c r="DSS1170" s="2"/>
      <c r="DST1170" s="2"/>
      <c r="DSU1170" s="2"/>
      <c r="DSV1170" s="2"/>
      <c r="DSW1170" s="2"/>
      <c r="DSX1170" s="2"/>
      <c r="DSY1170" s="2"/>
      <c r="DSZ1170" s="2"/>
      <c r="DTA1170" s="2"/>
      <c r="DTB1170" s="2"/>
      <c r="DTC1170" s="2"/>
      <c r="DTD1170" s="2"/>
      <c r="DTE1170" s="2"/>
      <c r="DTF1170" s="2"/>
      <c r="DTG1170" s="2"/>
      <c r="DTH1170" s="2"/>
      <c r="DTI1170" s="2"/>
      <c r="DTJ1170" s="2"/>
      <c r="DTK1170" s="2"/>
      <c r="DTL1170" s="2"/>
      <c r="DTM1170" s="2"/>
      <c r="DTN1170" s="2"/>
      <c r="DTO1170" s="2"/>
      <c r="DTP1170" s="2"/>
      <c r="DTQ1170" s="2"/>
      <c r="DTR1170" s="2"/>
      <c r="DTS1170" s="2"/>
      <c r="DTT1170" s="2"/>
      <c r="DTU1170" s="2"/>
      <c r="DTV1170" s="2"/>
      <c r="DTW1170" s="2"/>
      <c r="DTX1170" s="2"/>
      <c r="DTY1170" s="2"/>
      <c r="DTZ1170" s="2"/>
      <c r="DUA1170" s="2"/>
      <c r="DUB1170" s="2"/>
      <c r="DUC1170" s="2"/>
      <c r="DUD1170" s="2"/>
      <c r="DUE1170" s="2"/>
      <c r="DUF1170" s="2"/>
      <c r="DUG1170" s="2"/>
      <c r="DUH1170" s="2"/>
      <c r="DUI1170" s="2"/>
      <c r="DUJ1170" s="2"/>
      <c r="DUK1170" s="2"/>
      <c r="DUL1170" s="2"/>
      <c r="DUM1170" s="2"/>
      <c r="DUN1170" s="2"/>
      <c r="DUO1170" s="2"/>
      <c r="DUP1170" s="2"/>
      <c r="DUQ1170" s="2"/>
      <c r="DUR1170" s="2"/>
      <c r="DUS1170" s="2"/>
      <c r="DUT1170" s="2"/>
      <c r="DUU1170" s="2"/>
      <c r="DUV1170" s="2"/>
      <c r="DUW1170" s="2"/>
      <c r="DUX1170" s="2"/>
      <c r="DUY1170" s="2"/>
      <c r="DUZ1170" s="2"/>
      <c r="DVA1170" s="2"/>
      <c r="DVB1170" s="2"/>
      <c r="DVC1170" s="2"/>
      <c r="DVD1170" s="2"/>
      <c r="DVE1170" s="2"/>
      <c r="DVF1170" s="2"/>
      <c r="DVG1170" s="2"/>
      <c r="DVH1170" s="2"/>
      <c r="DVI1170" s="2"/>
      <c r="DVJ1170" s="2"/>
      <c r="DVK1170" s="2"/>
      <c r="DVL1170" s="2"/>
      <c r="DVM1170" s="2"/>
      <c r="DVN1170" s="2"/>
      <c r="DVO1170" s="2"/>
      <c r="DVP1170" s="2"/>
      <c r="DVQ1170" s="2"/>
      <c r="DVR1170" s="2"/>
      <c r="DVS1170" s="2"/>
      <c r="DVT1170" s="2"/>
      <c r="DVU1170" s="2"/>
      <c r="DVV1170" s="2"/>
      <c r="DVW1170" s="2"/>
      <c r="DVX1170" s="2"/>
      <c r="DVY1170" s="2"/>
      <c r="DVZ1170" s="2"/>
      <c r="DWA1170" s="2"/>
      <c r="DWB1170" s="2"/>
      <c r="DWC1170" s="2"/>
      <c r="DWD1170" s="2"/>
      <c r="DWE1170" s="2"/>
      <c r="DWF1170" s="2"/>
      <c r="DWG1170" s="2"/>
      <c r="DWH1170" s="2"/>
      <c r="DWI1170" s="2"/>
      <c r="DWJ1170" s="2"/>
      <c r="DWK1170" s="2"/>
      <c r="DWL1170" s="2"/>
      <c r="DWM1170" s="2"/>
      <c r="DWN1170" s="2"/>
      <c r="DWO1170" s="2"/>
      <c r="DWP1170" s="2"/>
      <c r="DWQ1170" s="2"/>
      <c r="DWR1170" s="2"/>
      <c r="DWS1170" s="2"/>
      <c r="DWT1170" s="2"/>
      <c r="DWU1170" s="2"/>
      <c r="DWV1170" s="2"/>
      <c r="DWW1170" s="2"/>
      <c r="DWX1170" s="2"/>
      <c r="DWY1170" s="2"/>
      <c r="DWZ1170" s="2"/>
      <c r="DXA1170" s="2"/>
      <c r="DXB1170" s="2"/>
      <c r="DXC1170" s="2"/>
      <c r="DXD1170" s="2"/>
      <c r="DXE1170" s="2"/>
      <c r="DXF1170" s="2"/>
      <c r="DXG1170" s="2"/>
      <c r="DXH1170" s="2"/>
      <c r="DXI1170" s="2"/>
      <c r="DXJ1170" s="2"/>
      <c r="DXK1170" s="2"/>
      <c r="DXL1170" s="2"/>
      <c r="DXM1170" s="2"/>
      <c r="DXN1170" s="2"/>
      <c r="DXO1170" s="2"/>
      <c r="DXP1170" s="2"/>
      <c r="DXQ1170" s="2"/>
      <c r="DXR1170" s="2"/>
      <c r="DXS1170" s="2"/>
      <c r="DXT1170" s="2"/>
      <c r="DXU1170" s="2"/>
      <c r="DXV1170" s="2"/>
      <c r="DXW1170" s="2"/>
      <c r="DXX1170" s="2"/>
      <c r="DXY1170" s="2"/>
      <c r="DXZ1170" s="2"/>
      <c r="DYA1170" s="2"/>
      <c r="DYB1170" s="2"/>
      <c r="DYC1170" s="2"/>
      <c r="DYD1170" s="2"/>
      <c r="DYE1170" s="2"/>
      <c r="DYF1170" s="2"/>
      <c r="DYG1170" s="2"/>
      <c r="DYH1170" s="2"/>
      <c r="DYI1170" s="2"/>
      <c r="DYJ1170" s="2"/>
      <c r="DYK1170" s="2"/>
      <c r="DYL1170" s="2"/>
      <c r="DYM1170" s="2"/>
      <c r="DYN1170" s="2"/>
      <c r="DYO1170" s="2"/>
      <c r="DYP1170" s="2"/>
      <c r="DYQ1170" s="2"/>
      <c r="DYR1170" s="2"/>
      <c r="DYS1170" s="2"/>
      <c r="DYT1170" s="2"/>
      <c r="DYU1170" s="2"/>
      <c r="DYV1170" s="2"/>
      <c r="DYW1170" s="2"/>
      <c r="DYX1170" s="2"/>
      <c r="DYY1170" s="2"/>
      <c r="DYZ1170" s="2"/>
      <c r="DZA1170" s="2"/>
      <c r="DZB1170" s="2"/>
      <c r="DZC1170" s="2"/>
      <c r="DZD1170" s="2"/>
      <c r="DZE1170" s="2"/>
      <c r="DZF1170" s="2"/>
      <c r="DZG1170" s="2"/>
      <c r="DZH1170" s="2"/>
      <c r="DZI1170" s="2"/>
      <c r="DZJ1170" s="2"/>
      <c r="DZK1170" s="2"/>
      <c r="DZL1170" s="2"/>
      <c r="DZM1170" s="2"/>
      <c r="DZN1170" s="2"/>
      <c r="DZO1170" s="2"/>
      <c r="DZP1170" s="2"/>
      <c r="DZQ1170" s="2"/>
      <c r="DZR1170" s="2"/>
      <c r="DZS1170" s="2"/>
      <c r="DZT1170" s="2"/>
      <c r="DZU1170" s="2"/>
      <c r="DZV1170" s="2"/>
      <c r="DZW1170" s="2"/>
      <c r="DZX1170" s="2"/>
      <c r="DZY1170" s="2"/>
      <c r="DZZ1170" s="2"/>
      <c r="EAA1170" s="2"/>
      <c r="EAB1170" s="2"/>
      <c r="EAC1170" s="2"/>
      <c r="EAD1170" s="2"/>
      <c r="EAE1170" s="2"/>
      <c r="EAF1170" s="2"/>
      <c r="EAG1170" s="2"/>
      <c r="EAH1170" s="2"/>
      <c r="EAI1170" s="2"/>
      <c r="EAJ1170" s="2"/>
      <c r="EAK1170" s="2"/>
      <c r="EAL1170" s="2"/>
      <c r="EAM1170" s="2"/>
      <c r="EAN1170" s="2"/>
      <c r="EAO1170" s="2"/>
      <c r="EAP1170" s="2"/>
      <c r="EAQ1170" s="2"/>
      <c r="EAR1170" s="2"/>
      <c r="EAS1170" s="2"/>
      <c r="EAT1170" s="2"/>
      <c r="EAU1170" s="2"/>
      <c r="EAV1170" s="2"/>
      <c r="EAW1170" s="2"/>
      <c r="EAX1170" s="2"/>
      <c r="EAY1170" s="2"/>
      <c r="EAZ1170" s="2"/>
      <c r="EBA1170" s="2"/>
      <c r="EBB1170" s="2"/>
      <c r="EBC1170" s="2"/>
      <c r="EBD1170" s="2"/>
      <c r="EBE1170" s="2"/>
      <c r="EBF1170" s="2"/>
      <c r="EBG1170" s="2"/>
      <c r="EBH1170" s="2"/>
      <c r="EBI1170" s="2"/>
      <c r="EBJ1170" s="2"/>
      <c r="EBK1170" s="2"/>
      <c r="EBL1170" s="2"/>
      <c r="EBM1170" s="2"/>
      <c r="EBN1170" s="2"/>
      <c r="EBO1170" s="2"/>
      <c r="EBP1170" s="2"/>
      <c r="EBQ1170" s="2"/>
      <c r="EBR1170" s="2"/>
      <c r="EBS1170" s="2"/>
      <c r="EBT1170" s="2"/>
      <c r="EBU1170" s="2"/>
      <c r="EBV1170" s="2"/>
      <c r="EBW1170" s="2"/>
      <c r="EBX1170" s="2"/>
      <c r="EBY1170" s="2"/>
      <c r="EBZ1170" s="2"/>
      <c r="ECA1170" s="2"/>
      <c r="ECB1170" s="2"/>
      <c r="ECC1170" s="2"/>
      <c r="ECD1170" s="2"/>
      <c r="ECE1170" s="2"/>
      <c r="ECF1170" s="2"/>
      <c r="ECG1170" s="2"/>
      <c r="ECH1170" s="2"/>
      <c r="ECI1170" s="2"/>
      <c r="ECJ1170" s="2"/>
      <c r="ECK1170" s="2"/>
      <c r="ECL1170" s="2"/>
      <c r="ECM1170" s="2"/>
      <c r="ECN1170" s="2"/>
      <c r="ECO1170" s="2"/>
      <c r="ECP1170" s="2"/>
      <c r="ECQ1170" s="2"/>
      <c r="ECR1170" s="2"/>
      <c r="ECS1170" s="2"/>
      <c r="ECT1170" s="2"/>
      <c r="ECU1170" s="2"/>
      <c r="ECV1170" s="2"/>
      <c r="ECW1170" s="2"/>
      <c r="ECX1170" s="2"/>
      <c r="ECY1170" s="2"/>
      <c r="ECZ1170" s="2"/>
      <c r="EDA1170" s="2"/>
      <c r="EDB1170" s="2"/>
      <c r="EDC1170" s="2"/>
      <c r="EDD1170" s="2"/>
      <c r="EDE1170" s="2"/>
      <c r="EDF1170" s="2"/>
      <c r="EDG1170" s="2"/>
      <c r="EDH1170" s="2"/>
      <c r="EDI1170" s="2"/>
      <c r="EDJ1170" s="2"/>
      <c r="EDK1170" s="2"/>
      <c r="EDL1170" s="2"/>
      <c r="EDM1170" s="2"/>
      <c r="EDN1170" s="2"/>
      <c r="EDO1170" s="2"/>
      <c r="EDP1170" s="2"/>
      <c r="EDQ1170" s="2"/>
      <c r="EDR1170" s="2"/>
      <c r="EDS1170" s="2"/>
      <c r="EDT1170" s="2"/>
      <c r="EDU1170" s="2"/>
      <c r="EDV1170" s="2"/>
      <c r="EDW1170" s="2"/>
      <c r="EDX1170" s="2"/>
      <c r="EDY1170" s="2"/>
      <c r="EDZ1170" s="2"/>
      <c r="EEA1170" s="2"/>
      <c r="EEB1170" s="2"/>
      <c r="EEC1170" s="2"/>
      <c r="EED1170" s="2"/>
      <c r="EEE1170" s="2"/>
      <c r="EEF1170" s="2"/>
      <c r="EEG1170" s="2"/>
      <c r="EEH1170" s="2"/>
      <c r="EEI1170" s="2"/>
      <c r="EEJ1170" s="2"/>
      <c r="EEK1170" s="2"/>
      <c r="EEL1170" s="2"/>
      <c r="EEM1170" s="2"/>
      <c r="EEN1170" s="2"/>
      <c r="EEO1170" s="2"/>
      <c r="EEP1170" s="2"/>
      <c r="EEQ1170" s="2"/>
      <c r="EER1170" s="2"/>
      <c r="EES1170" s="2"/>
      <c r="EET1170" s="2"/>
      <c r="EEU1170" s="2"/>
      <c r="EEV1170" s="2"/>
      <c r="EEW1170" s="2"/>
      <c r="EEX1170" s="2"/>
      <c r="EEY1170" s="2"/>
      <c r="EEZ1170" s="2"/>
      <c r="EFA1170" s="2"/>
      <c r="EFB1170" s="2"/>
      <c r="EFC1170" s="2"/>
      <c r="EFD1170" s="2"/>
      <c r="EFE1170" s="2"/>
      <c r="EFF1170" s="2"/>
      <c r="EFG1170" s="2"/>
      <c r="EFH1170" s="2"/>
      <c r="EFI1170" s="2"/>
      <c r="EFJ1170" s="2"/>
      <c r="EFK1170" s="2"/>
      <c r="EFL1170" s="2"/>
      <c r="EFM1170" s="2"/>
      <c r="EFN1170" s="2"/>
      <c r="EFO1170" s="2"/>
      <c r="EFP1170" s="2"/>
      <c r="EFQ1170" s="2"/>
      <c r="EFR1170" s="2"/>
      <c r="EFS1170" s="2"/>
      <c r="EFT1170" s="2"/>
      <c r="EFU1170" s="2"/>
      <c r="EFV1170" s="2"/>
      <c r="EFW1170" s="2"/>
      <c r="EFX1170" s="2"/>
      <c r="EFY1170" s="2"/>
      <c r="EFZ1170" s="2"/>
      <c r="EGA1170" s="2"/>
      <c r="EGB1170" s="2"/>
      <c r="EGC1170" s="2"/>
      <c r="EGD1170" s="2"/>
      <c r="EGE1170" s="2"/>
      <c r="EGF1170" s="2"/>
      <c r="EGG1170" s="2"/>
      <c r="EGH1170" s="2"/>
      <c r="EGI1170" s="2"/>
      <c r="EGJ1170" s="2"/>
      <c r="EGK1170" s="2"/>
      <c r="EGL1170" s="2"/>
      <c r="EGM1170" s="2"/>
      <c r="EGN1170" s="2"/>
      <c r="EGO1170" s="2"/>
      <c r="EGP1170" s="2"/>
      <c r="EGQ1170" s="2"/>
      <c r="EGR1170" s="2"/>
      <c r="EGS1170" s="2"/>
      <c r="EGT1170" s="2"/>
      <c r="EGU1170" s="2"/>
      <c r="EGV1170" s="2"/>
      <c r="EGW1170" s="2"/>
      <c r="EGX1170" s="2"/>
      <c r="EGY1170" s="2"/>
      <c r="EGZ1170" s="2"/>
      <c r="EHA1170" s="2"/>
      <c r="EHB1170" s="2"/>
      <c r="EHC1170" s="2"/>
      <c r="EHD1170" s="2"/>
      <c r="EHE1170" s="2"/>
      <c r="EHF1170" s="2"/>
      <c r="EHG1170" s="2"/>
      <c r="EHH1170" s="2"/>
      <c r="EHI1170" s="2"/>
      <c r="EHJ1170" s="2"/>
      <c r="EHK1170" s="2"/>
      <c r="EHL1170" s="2"/>
      <c r="EHM1170" s="2"/>
      <c r="EHN1170" s="2"/>
      <c r="EHO1170" s="2"/>
      <c r="EHP1170" s="2"/>
      <c r="EHQ1170" s="2"/>
      <c r="EHR1170" s="2"/>
      <c r="EHS1170" s="2"/>
      <c r="EHT1170" s="2"/>
      <c r="EHU1170" s="2"/>
      <c r="EHV1170" s="2"/>
      <c r="EHW1170" s="2"/>
      <c r="EHX1170" s="2"/>
      <c r="EHY1170" s="2"/>
      <c r="EHZ1170" s="2"/>
      <c r="EIA1170" s="2"/>
      <c r="EIB1170" s="2"/>
      <c r="EIC1170" s="2"/>
      <c r="EID1170" s="2"/>
      <c r="EIE1170" s="2"/>
      <c r="EIF1170" s="2"/>
      <c r="EIG1170" s="2"/>
      <c r="EIH1170" s="2"/>
      <c r="EII1170" s="2"/>
      <c r="EIJ1170" s="2"/>
      <c r="EIK1170" s="2"/>
      <c r="EIL1170" s="2"/>
      <c r="EIM1170" s="2"/>
      <c r="EIN1170" s="2"/>
      <c r="EIO1170" s="2"/>
      <c r="EIP1170" s="2"/>
      <c r="EIQ1170" s="2"/>
      <c r="EIR1170" s="2"/>
      <c r="EIS1170" s="2"/>
      <c r="EIT1170" s="2"/>
      <c r="EIU1170" s="2"/>
      <c r="EIV1170" s="2"/>
      <c r="EIW1170" s="2"/>
      <c r="EIX1170" s="2"/>
      <c r="EIY1170" s="2"/>
      <c r="EIZ1170" s="2"/>
      <c r="EJA1170" s="2"/>
      <c r="EJB1170" s="2"/>
      <c r="EJC1170" s="2"/>
      <c r="EJD1170" s="2"/>
      <c r="EJE1170" s="2"/>
      <c r="EJF1170" s="2"/>
      <c r="EJG1170" s="2"/>
      <c r="EJH1170" s="2"/>
      <c r="EJI1170" s="2"/>
      <c r="EJJ1170" s="2"/>
      <c r="EJK1170" s="2"/>
      <c r="EJL1170" s="2"/>
      <c r="EJM1170" s="2"/>
      <c r="EJN1170" s="2"/>
      <c r="EJO1170" s="2"/>
      <c r="EJP1170" s="2"/>
      <c r="EJQ1170" s="2"/>
      <c r="EJR1170" s="2"/>
      <c r="EJS1170" s="2"/>
      <c r="EJT1170" s="2"/>
      <c r="EJU1170" s="2"/>
      <c r="EJV1170" s="2"/>
      <c r="EJW1170" s="2"/>
      <c r="EJX1170" s="2"/>
      <c r="EJY1170" s="2"/>
      <c r="EJZ1170" s="2"/>
      <c r="EKA1170" s="2"/>
      <c r="EKB1170" s="2"/>
      <c r="EKC1170" s="2"/>
      <c r="EKD1170" s="2"/>
      <c r="EKE1170" s="2"/>
      <c r="EKF1170" s="2"/>
      <c r="EKG1170" s="2"/>
      <c r="EKH1170" s="2"/>
      <c r="EKI1170" s="2"/>
      <c r="EKJ1170" s="2"/>
      <c r="EKK1170" s="2"/>
      <c r="EKL1170" s="2"/>
      <c r="EKM1170" s="2"/>
      <c r="EKN1170" s="2"/>
      <c r="EKO1170" s="2"/>
      <c r="EKP1170" s="2"/>
      <c r="EKQ1170" s="2"/>
      <c r="EKR1170" s="2"/>
      <c r="EKS1170" s="2"/>
      <c r="EKT1170" s="2"/>
      <c r="EKU1170" s="2"/>
      <c r="EKV1170" s="2"/>
      <c r="EKW1170" s="2"/>
      <c r="EKX1170" s="2"/>
      <c r="EKY1170" s="2"/>
      <c r="EKZ1170" s="2"/>
      <c r="ELA1170" s="2"/>
      <c r="ELB1170" s="2"/>
      <c r="ELC1170" s="2"/>
      <c r="ELD1170" s="2"/>
      <c r="ELE1170" s="2"/>
      <c r="ELF1170" s="2"/>
      <c r="ELG1170" s="2"/>
      <c r="ELH1170" s="2"/>
      <c r="ELI1170" s="2"/>
      <c r="ELJ1170" s="2"/>
      <c r="ELK1170" s="2"/>
      <c r="ELL1170" s="2"/>
      <c r="ELM1170" s="2"/>
      <c r="ELN1170" s="2"/>
      <c r="ELO1170" s="2"/>
      <c r="ELP1170" s="2"/>
      <c r="ELQ1170" s="2"/>
      <c r="ELR1170" s="2"/>
      <c r="ELS1170" s="2"/>
      <c r="ELT1170" s="2"/>
      <c r="ELU1170" s="2"/>
      <c r="ELV1170" s="2"/>
      <c r="ELW1170" s="2"/>
      <c r="ELX1170" s="2"/>
      <c r="ELY1170" s="2"/>
      <c r="ELZ1170" s="2"/>
      <c r="EMA1170" s="2"/>
      <c r="EMB1170" s="2"/>
      <c r="EMC1170" s="2"/>
      <c r="EMD1170" s="2"/>
      <c r="EME1170" s="2"/>
      <c r="EMF1170" s="2"/>
      <c r="EMG1170" s="2"/>
      <c r="EMH1170" s="2"/>
      <c r="EMI1170" s="2"/>
      <c r="EMJ1170" s="2"/>
      <c r="EMK1170" s="2"/>
      <c r="EML1170" s="2"/>
      <c r="EMM1170" s="2"/>
      <c r="EMN1170" s="2"/>
      <c r="EMO1170" s="2"/>
      <c r="EMP1170" s="2"/>
      <c r="EMQ1170" s="2"/>
      <c r="EMR1170" s="2"/>
      <c r="EMS1170" s="2"/>
      <c r="EMT1170" s="2"/>
      <c r="EMU1170" s="2"/>
      <c r="EMV1170" s="2"/>
      <c r="EMW1170" s="2"/>
      <c r="EMX1170" s="2"/>
      <c r="EMY1170" s="2"/>
      <c r="EMZ1170" s="2"/>
      <c r="ENA1170" s="2"/>
      <c r="ENB1170" s="2"/>
      <c r="ENC1170" s="2"/>
      <c r="END1170" s="2"/>
      <c r="ENE1170" s="2"/>
      <c r="ENF1170" s="2"/>
      <c r="ENG1170" s="2"/>
      <c r="ENH1170" s="2"/>
      <c r="ENI1170" s="2"/>
      <c r="ENJ1170" s="2"/>
      <c r="ENK1170" s="2"/>
      <c r="ENL1170" s="2"/>
      <c r="ENM1170" s="2"/>
      <c r="ENN1170" s="2"/>
      <c r="ENO1170" s="2"/>
      <c r="ENP1170" s="2"/>
      <c r="ENQ1170" s="2"/>
      <c r="ENR1170" s="2"/>
      <c r="ENS1170" s="2"/>
      <c r="ENT1170" s="2"/>
      <c r="ENU1170" s="2"/>
      <c r="ENV1170" s="2"/>
      <c r="ENW1170" s="2"/>
      <c r="ENX1170" s="2"/>
      <c r="ENY1170" s="2"/>
      <c r="ENZ1170" s="2"/>
      <c r="EOA1170" s="2"/>
      <c r="EOB1170" s="2"/>
      <c r="EOC1170" s="2"/>
      <c r="EOD1170" s="2"/>
      <c r="EOE1170" s="2"/>
      <c r="EOF1170" s="2"/>
      <c r="EOG1170" s="2"/>
      <c r="EOH1170" s="2"/>
      <c r="EOI1170" s="2"/>
      <c r="EOJ1170" s="2"/>
      <c r="EOK1170" s="2"/>
      <c r="EOL1170" s="2"/>
      <c r="EOM1170" s="2"/>
      <c r="EON1170" s="2"/>
      <c r="EOO1170" s="2"/>
      <c r="EOP1170" s="2"/>
      <c r="EOQ1170" s="2"/>
      <c r="EOR1170" s="2"/>
      <c r="EOS1170" s="2"/>
      <c r="EOT1170" s="2"/>
      <c r="EOU1170" s="2"/>
      <c r="EOV1170" s="2"/>
      <c r="EOW1170" s="2"/>
      <c r="EOX1170" s="2"/>
      <c r="EOY1170" s="2"/>
      <c r="EOZ1170" s="2"/>
      <c r="EPA1170" s="2"/>
      <c r="EPB1170" s="2"/>
      <c r="EPC1170" s="2"/>
      <c r="EPD1170" s="2"/>
      <c r="EPE1170" s="2"/>
      <c r="EPF1170" s="2"/>
      <c r="EPG1170" s="2"/>
      <c r="EPH1170" s="2"/>
      <c r="EPI1170" s="2"/>
      <c r="EPJ1170" s="2"/>
      <c r="EPK1170" s="2"/>
      <c r="EPL1170" s="2"/>
      <c r="EPM1170" s="2"/>
      <c r="EPN1170" s="2"/>
      <c r="EPO1170" s="2"/>
      <c r="EPP1170" s="2"/>
      <c r="EPQ1170" s="2"/>
      <c r="EPR1170" s="2"/>
      <c r="EPS1170" s="2"/>
      <c r="EPT1170" s="2"/>
      <c r="EPU1170" s="2"/>
      <c r="EPV1170" s="2"/>
      <c r="EPW1170" s="2"/>
      <c r="EPX1170" s="2"/>
      <c r="EPY1170" s="2"/>
      <c r="EPZ1170" s="2"/>
      <c r="EQA1170" s="2"/>
      <c r="EQB1170" s="2"/>
      <c r="EQC1170" s="2"/>
      <c r="EQD1170" s="2"/>
      <c r="EQE1170" s="2"/>
      <c r="EQF1170" s="2"/>
      <c r="EQG1170" s="2"/>
      <c r="EQH1170" s="2"/>
      <c r="EQI1170" s="2"/>
      <c r="EQJ1170" s="2"/>
      <c r="EQK1170" s="2"/>
      <c r="EQL1170" s="2"/>
      <c r="EQM1170" s="2"/>
      <c r="EQN1170" s="2"/>
      <c r="EQO1170" s="2"/>
      <c r="EQP1170" s="2"/>
      <c r="EQQ1170" s="2"/>
      <c r="EQR1170" s="2"/>
      <c r="EQS1170" s="2"/>
      <c r="EQT1170" s="2"/>
      <c r="EQU1170" s="2"/>
      <c r="EQV1170" s="2"/>
      <c r="EQW1170" s="2"/>
      <c r="EQX1170" s="2"/>
      <c r="EQY1170" s="2"/>
      <c r="EQZ1170" s="2"/>
      <c r="ERA1170" s="2"/>
      <c r="ERB1170" s="2"/>
      <c r="ERC1170" s="2"/>
      <c r="ERD1170" s="2"/>
      <c r="ERE1170" s="2"/>
      <c r="ERF1170" s="2"/>
      <c r="ERG1170" s="2"/>
      <c r="ERH1170" s="2"/>
      <c r="ERI1170" s="2"/>
      <c r="ERJ1170" s="2"/>
      <c r="ERK1170" s="2"/>
      <c r="ERL1170" s="2"/>
      <c r="ERM1170" s="2"/>
      <c r="ERN1170" s="2"/>
      <c r="ERO1170" s="2"/>
      <c r="ERP1170" s="2"/>
      <c r="ERQ1170" s="2"/>
      <c r="ERR1170" s="2"/>
      <c r="ERS1170" s="2"/>
      <c r="ERT1170" s="2"/>
      <c r="ERU1170" s="2"/>
      <c r="ERV1170" s="2"/>
      <c r="ERW1170" s="2"/>
      <c r="ERX1170" s="2"/>
      <c r="ERY1170" s="2"/>
      <c r="ERZ1170" s="2"/>
      <c r="ESA1170" s="2"/>
      <c r="ESB1170" s="2"/>
      <c r="ESC1170" s="2"/>
      <c r="ESD1170" s="2"/>
      <c r="ESE1170" s="2"/>
      <c r="ESF1170" s="2"/>
      <c r="ESG1170" s="2"/>
      <c r="ESH1170" s="2"/>
      <c r="ESI1170" s="2"/>
      <c r="ESJ1170" s="2"/>
      <c r="ESK1170" s="2"/>
      <c r="ESL1170" s="2"/>
      <c r="ESM1170" s="2"/>
      <c r="ESN1170" s="2"/>
      <c r="ESO1170" s="2"/>
      <c r="ESP1170" s="2"/>
      <c r="ESQ1170" s="2"/>
      <c r="ESR1170" s="2"/>
      <c r="ESS1170" s="2"/>
      <c r="EST1170" s="2"/>
      <c r="ESU1170" s="2"/>
      <c r="ESV1170" s="2"/>
      <c r="ESW1170" s="2"/>
      <c r="ESX1170" s="2"/>
      <c r="ESY1170" s="2"/>
      <c r="ESZ1170" s="2"/>
      <c r="ETA1170" s="2"/>
      <c r="ETB1170" s="2"/>
      <c r="ETC1170" s="2"/>
      <c r="ETD1170" s="2"/>
      <c r="ETE1170" s="2"/>
      <c r="ETF1170" s="2"/>
      <c r="ETG1170" s="2"/>
      <c r="ETH1170" s="2"/>
      <c r="ETI1170" s="2"/>
      <c r="ETJ1170" s="2"/>
      <c r="ETK1170" s="2"/>
      <c r="ETL1170" s="2"/>
      <c r="ETM1170" s="2"/>
      <c r="ETN1170" s="2"/>
      <c r="ETO1170" s="2"/>
      <c r="ETP1170" s="2"/>
      <c r="ETQ1170" s="2"/>
      <c r="ETR1170" s="2"/>
      <c r="ETS1170" s="2"/>
      <c r="ETT1170" s="2"/>
      <c r="ETU1170" s="2"/>
      <c r="ETV1170" s="2"/>
      <c r="ETW1170" s="2"/>
      <c r="ETX1170" s="2"/>
      <c r="ETY1170" s="2"/>
      <c r="ETZ1170" s="2"/>
      <c r="EUA1170" s="2"/>
      <c r="EUB1170" s="2"/>
      <c r="EUC1170" s="2"/>
      <c r="EUD1170" s="2"/>
      <c r="EUE1170" s="2"/>
      <c r="EUF1170" s="2"/>
      <c r="EUG1170" s="2"/>
      <c r="EUH1170" s="2"/>
      <c r="EUI1170" s="2"/>
      <c r="EUJ1170" s="2"/>
      <c r="EUK1170" s="2"/>
      <c r="EUL1170" s="2"/>
      <c r="EUM1170" s="2"/>
      <c r="EUN1170" s="2"/>
      <c r="EUO1170" s="2"/>
      <c r="EUP1170" s="2"/>
      <c r="EUQ1170" s="2"/>
      <c r="EUR1170" s="2"/>
      <c r="EUS1170" s="2"/>
      <c r="EUT1170" s="2"/>
      <c r="EUU1170" s="2"/>
      <c r="EUV1170" s="2"/>
      <c r="EUW1170" s="2"/>
      <c r="EUX1170" s="2"/>
      <c r="EUY1170" s="2"/>
      <c r="EUZ1170" s="2"/>
      <c r="EVA1170" s="2"/>
      <c r="EVB1170" s="2"/>
      <c r="EVC1170" s="2"/>
      <c r="EVD1170" s="2"/>
      <c r="EVE1170" s="2"/>
      <c r="EVF1170" s="2"/>
      <c r="EVG1170" s="2"/>
      <c r="EVH1170" s="2"/>
      <c r="EVI1170" s="2"/>
      <c r="EVJ1170" s="2"/>
      <c r="EVK1170" s="2"/>
      <c r="EVL1170" s="2"/>
      <c r="EVM1170" s="2"/>
      <c r="EVN1170" s="2"/>
      <c r="EVO1170" s="2"/>
      <c r="EVP1170" s="2"/>
      <c r="EVQ1170" s="2"/>
      <c r="EVR1170" s="2"/>
      <c r="EVS1170" s="2"/>
      <c r="EVT1170" s="2"/>
      <c r="EVU1170" s="2"/>
      <c r="EVV1170" s="2"/>
      <c r="EVW1170" s="2"/>
      <c r="EVX1170" s="2"/>
      <c r="EVY1170" s="2"/>
      <c r="EVZ1170" s="2"/>
      <c r="EWA1170" s="2"/>
      <c r="EWB1170" s="2"/>
      <c r="EWC1170" s="2"/>
      <c r="EWD1170" s="2"/>
      <c r="EWE1170" s="2"/>
      <c r="EWF1170" s="2"/>
      <c r="EWG1170" s="2"/>
      <c r="EWH1170" s="2"/>
      <c r="EWI1170" s="2"/>
      <c r="EWJ1170" s="2"/>
      <c r="EWK1170" s="2"/>
      <c r="EWL1170" s="2"/>
      <c r="EWM1170" s="2"/>
      <c r="EWN1170" s="2"/>
      <c r="EWO1170" s="2"/>
      <c r="EWP1170" s="2"/>
      <c r="EWQ1170" s="2"/>
      <c r="EWR1170" s="2"/>
      <c r="EWS1170" s="2"/>
      <c r="EWT1170" s="2"/>
      <c r="EWU1170" s="2"/>
      <c r="EWV1170" s="2"/>
      <c r="EWW1170" s="2"/>
      <c r="EWX1170" s="2"/>
      <c r="EWY1170" s="2"/>
      <c r="EWZ1170" s="2"/>
      <c r="EXA1170" s="2"/>
      <c r="EXB1170" s="2"/>
      <c r="EXC1170" s="2"/>
      <c r="EXD1170" s="2"/>
      <c r="EXE1170" s="2"/>
      <c r="EXF1170" s="2"/>
      <c r="EXG1170" s="2"/>
      <c r="EXH1170" s="2"/>
      <c r="EXI1170" s="2"/>
      <c r="EXJ1170" s="2"/>
      <c r="EXK1170" s="2"/>
      <c r="EXL1170" s="2"/>
      <c r="EXM1170" s="2"/>
      <c r="EXN1170" s="2"/>
      <c r="EXO1170" s="2"/>
      <c r="EXP1170" s="2"/>
      <c r="EXQ1170" s="2"/>
      <c r="EXR1170" s="2"/>
      <c r="EXS1170" s="2"/>
      <c r="EXT1170" s="2"/>
      <c r="EXU1170" s="2"/>
      <c r="EXV1170" s="2"/>
      <c r="EXW1170" s="2"/>
      <c r="EXX1170" s="2"/>
      <c r="EXY1170" s="2"/>
      <c r="EXZ1170" s="2"/>
      <c r="EYA1170" s="2"/>
      <c r="EYB1170" s="2"/>
      <c r="EYC1170" s="2"/>
      <c r="EYD1170" s="2"/>
      <c r="EYE1170" s="2"/>
      <c r="EYF1170" s="2"/>
      <c r="EYG1170" s="2"/>
      <c r="EYH1170" s="2"/>
      <c r="EYI1170" s="2"/>
      <c r="EYJ1170" s="2"/>
      <c r="EYK1170" s="2"/>
      <c r="EYL1170" s="2"/>
      <c r="EYM1170" s="2"/>
      <c r="EYN1170" s="2"/>
      <c r="EYO1170" s="2"/>
      <c r="EYP1170" s="2"/>
      <c r="EYQ1170" s="2"/>
      <c r="EYR1170" s="2"/>
      <c r="EYS1170" s="2"/>
      <c r="EYT1170" s="2"/>
      <c r="EYU1170" s="2"/>
      <c r="EYV1170" s="2"/>
      <c r="EYW1170" s="2"/>
      <c r="EYX1170" s="2"/>
      <c r="EYY1170" s="2"/>
      <c r="EYZ1170" s="2"/>
      <c r="EZA1170" s="2"/>
      <c r="EZB1170" s="2"/>
      <c r="EZC1170" s="2"/>
      <c r="EZD1170" s="2"/>
      <c r="EZE1170" s="2"/>
      <c r="EZF1170" s="2"/>
      <c r="EZG1170" s="2"/>
      <c r="EZH1170" s="2"/>
      <c r="EZI1170" s="2"/>
      <c r="EZJ1170" s="2"/>
      <c r="EZK1170" s="2"/>
      <c r="EZL1170" s="2"/>
      <c r="EZM1170" s="2"/>
      <c r="EZN1170" s="2"/>
      <c r="EZO1170" s="2"/>
      <c r="EZP1170" s="2"/>
      <c r="EZQ1170" s="2"/>
      <c r="EZR1170" s="2"/>
      <c r="EZS1170" s="2"/>
      <c r="EZT1170" s="2"/>
      <c r="EZU1170" s="2"/>
      <c r="EZV1170" s="2"/>
      <c r="EZW1170" s="2"/>
      <c r="EZX1170" s="2"/>
      <c r="EZY1170" s="2"/>
      <c r="EZZ1170" s="2"/>
      <c r="FAA1170" s="2"/>
      <c r="FAB1170" s="2"/>
      <c r="FAC1170" s="2"/>
      <c r="FAD1170" s="2"/>
      <c r="FAE1170" s="2"/>
      <c r="FAF1170" s="2"/>
      <c r="FAG1170" s="2"/>
      <c r="FAH1170" s="2"/>
      <c r="FAI1170" s="2"/>
      <c r="FAJ1170" s="2"/>
      <c r="FAK1170" s="2"/>
      <c r="FAL1170" s="2"/>
      <c r="FAM1170" s="2"/>
      <c r="FAN1170" s="2"/>
      <c r="FAO1170" s="2"/>
      <c r="FAP1170" s="2"/>
      <c r="FAQ1170" s="2"/>
      <c r="FAR1170" s="2"/>
      <c r="FAS1170" s="2"/>
      <c r="FAT1170" s="2"/>
      <c r="FAU1170" s="2"/>
      <c r="FAV1170" s="2"/>
      <c r="FAW1170" s="2"/>
      <c r="FAX1170" s="2"/>
      <c r="FAY1170" s="2"/>
      <c r="FAZ1170" s="2"/>
      <c r="FBA1170" s="2"/>
      <c r="FBB1170" s="2"/>
      <c r="FBC1170" s="2"/>
      <c r="FBD1170" s="2"/>
      <c r="FBE1170" s="2"/>
      <c r="FBF1170" s="2"/>
      <c r="FBG1170" s="2"/>
      <c r="FBH1170" s="2"/>
      <c r="FBI1170" s="2"/>
      <c r="FBJ1170" s="2"/>
      <c r="FBK1170" s="2"/>
      <c r="FBL1170" s="2"/>
      <c r="FBM1170" s="2"/>
      <c r="FBN1170" s="2"/>
      <c r="FBO1170" s="2"/>
      <c r="FBP1170" s="2"/>
      <c r="FBQ1170" s="2"/>
      <c r="FBR1170" s="2"/>
      <c r="FBS1170" s="2"/>
      <c r="FBT1170" s="2"/>
      <c r="FBU1170" s="2"/>
      <c r="FBV1170" s="2"/>
      <c r="FBW1170" s="2"/>
      <c r="FBX1170" s="2"/>
      <c r="FBY1170" s="2"/>
      <c r="FBZ1170" s="2"/>
      <c r="FCA1170" s="2"/>
      <c r="FCB1170" s="2"/>
      <c r="FCC1170" s="2"/>
      <c r="FCD1170" s="2"/>
      <c r="FCE1170" s="2"/>
      <c r="FCF1170" s="2"/>
      <c r="FCG1170" s="2"/>
      <c r="FCH1170" s="2"/>
      <c r="FCI1170" s="2"/>
      <c r="FCJ1170" s="2"/>
      <c r="FCK1170" s="2"/>
      <c r="FCL1170" s="2"/>
      <c r="FCM1170" s="2"/>
      <c r="FCN1170" s="2"/>
      <c r="FCO1170" s="2"/>
      <c r="FCP1170" s="2"/>
      <c r="FCQ1170" s="2"/>
      <c r="FCR1170" s="2"/>
      <c r="FCS1170" s="2"/>
      <c r="FCT1170" s="2"/>
      <c r="FCU1170" s="2"/>
      <c r="FCV1170" s="2"/>
      <c r="FCW1170" s="2"/>
      <c r="FCX1170" s="2"/>
      <c r="FCY1170" s="2"/>
      <c r="FCZ1170" s="2"/>
      <c r="FDA1170" s="2"/>
      <c r="FDB1170" s="2"/>
      <c r="FDC1170" s="2"/>
      <c r="FDD1170" s="2"/>
      <c r="FDE1170" s="2"/>
      <c r="FDF1170" s="2"/>
      <c r="FDG1170" s="2"/>
      <c r="FDH1170" s="2"/>
      <c r="FDI1170" s="2"/>
      <c r="FDJ1170" s="2"/>
      <c r="FDK1170" s="2"/>
      <c r="FDL1170" s="2"/>
      <c r="FDM1170" s="2"/>
      <c r="FDN1170" s="2"/>
      <c r="FDO1170" s="2"/>
      <c r="FDP1170" s="2"/>
      <c r="FDQ1170" s="2"/>
      <c r="FDR1170" s="2"/>
      <c r="FDS1170" s="2"/>
      <c r="FDT1170" s="2"/>
      <c r="FDU1170" s="2"/>
      <c r="FDV1170" s="2"/>
      <c r="FDW1170" s="2"/>
      <c r="FDX1170" s="2"/>
      <c r="FDY1170" s="2"/>
      <c r="FDZ1170" s="2"/>
      <c r="FEA1170" s="2"/>
      <c r="FEB1170" s="2"/>
      <c r="FEC1170" s="2"/>
      <c r="FED1170" s="2"/>
      <c r="FEE1170" s="2"/>
      <c r="FEF1170" s="2"/>
      <c r="FEG1170" s="2"/>
      <c r="FEH1170" s="2"/>
      <c r="FEI1170" s="2"/>
      <c r="FEJ1170" s="2"/>
      <c r="FEK1170" s="2"/>
      <c r="FEL1170" s="2"/>
      <c r="FEM1170" s="2"/>
      <c r="FEN1170" s="2"/>
      <c r="FEO1170" s="2"/>
      <c r="FEP1170" s="2"/>
      <c r="FEQ1170" s="2"/>
      <c r="FER1170" s="2"/>
      <c r="FES1170" s="2"/>
      <c r="FET1170" s="2"/>
      <c r="FEU1170" s="2"/>
      <c r="FEV1170" s="2"/>
      <c r="FEW1170" s="2"/>
      <c r="FEX1170" s="2"/>
      <c r="FEY1170" s="2"/>
      <c r="FEZ1170" s="2"/>
      <c r="FFA1170" s="2"/>
      <c r="FFB1170" s="2"/>
      <c r="FFC1170" s="2"/>
      <c r="FFD1170" s="2"/>
      <c r="FFE1170" s="2"/>
      <c r="FFF1170" s="2"/>
      <c r="FFG1170" s="2"/>
      <c r="FFH1170" s="2"/>
      <c r="FFI1170" s="2"/>
      <c r="FFJ1170" s="2"/>
      <c r="FFK1170" s="2"/>
      <c r="FFL1170" s="2"/>
      <c r="FFM1170" s="2"/>
      <c r="FFN1170" s="2"/>
      <c r="FFO1170" s="2"/>
      <c r="FFP1170" s="2"/>
      <c r="FFQ1170" s="2"/>
      <c r="FFR1170" s="2"/>
      <c r="FFS1170" s="2"/>
      <c r="FFT1170" s="2"/>
      <c r="FFU1170" s="2"/>
      <c r="FFV1170" s="2"/>
      <c r="FFW1170" s="2"/>
      <c r="FFX1170" s="2"/>
      <c r="FFY1170" s="2"/>
      <c r="FFZ1170" s="2"/>
      <c r="FGA1170" s="2"/>
      <c r="FGB1170" s="2"/>
      <c r="FGC1170" s="2"/>
      <c r="FGD1170" s="2"/>
      <c r="FGE1170" s="2"/>
      <c r="FGF1170" s="2"/>
      <c r="FGG1170" s="2"/>
      <c r="FGH1170" s="2"/>
      <c r="FGI1170" s="2"/>
      <c r="FGJ1170" s="2"/>
      <c r="FGK1170" s="2"/>
      <c r="FGL1170" s="2"/>
      <c r="FGM1170" s="2"/>
      <c r="FGN1170" s="2"/>
      <c r="FGO1170" s="2"/>
      <c r="FGP1170" s="2"/>
      <c r="FGQ1170" s="2"/>
      <c r="FGR1170" s="2"/>
      <c r="FGS1170" s="2"/>
      <c r="FGT1170" s="2"/>
      <c r="FGU1170" s="2"/>
      <c r="FGV1170" s="2"/>
      <c r="FGW1170" s="2"/>
      <c r="FGX1170" s="2"/>
      <c r="FGY1170" s="2"/>
      <c r="FGZ1170" s="2"/>
      <c r="FHA1170" s="2"/>
      <c r="FHB1170" s="2"/>
      <c r="FHC1170" s="2"/>
      <c r="FHD1170" s="2"/>
      <c r="FHE1170" s="2"/>
      <c r="FHF1170" s="2"/>
      <c r="FHG1170" s="2"/>
      <c r="FHH1170" s="2"/>
      <c r="FHI1170" s="2"/>
      <c r="FHJ1170" s="2"/>
      <c r="FHK1170" s="2"/>
      <c r="FHL1170" s="2"/>
      <c r="FHM1170" s="2"/>
      <c r="FHN1170" s="2"/>
      <c r="FHO1170" s="2"/>
      <c r="FHP1170" s="2"/>
      <c r="FHQ1170" s="2"/>
      <c r="FHR1170" s="2"/>
      <c r="FHS1170" s="2"/>
      <c r="FHT1170" s="2"/>
      <c r="FHU1170" s="2"/>
      <c r="FHV1170" s="2"/>
      <c r="FHW1170" s="2"/>
      <c r="FHX1170" s="2"/>
      <c r="FHY1170" s="2"/>
      <c r="FHZ1170" s="2"/>
      <c r="FIA1170" s="2"/>
      <c r="FIB1170" s="2"/>
      <c r="FIC1170" s="2"/>
      <c r="FID1170" s="2"/>
      <c r="FIE1170" s="2"/>
      <c r="FIF1170" s="2"/>
      <c r="FIG1170" s="2"/>
      <c r="FIH1170" s="2"/>
      <c r="FII1170" s="2"/>
      <c r="FIJ1170" s="2"/>
      <c r="FIK1170" s="2"/>
      <c r="FIL1170" s="2"/>
      <c r="FIM1170" s="2"/>
      <c r="FIN1170" s="2"/>
      <c r="FIO1170" s="2"/>
      <c r="FIP1170" s="2"/>
      <c r="FIQ1170" s="2"/>
      <c r="FIR1170" s="2"/>
      <c r="FIS1170" s="2"/>
      <c r="FIT1170" s="2"/>
      <c r="FIU1170" s="2"/>
      <c r="FIV1170" s="2"/>
      <c r="FIW1170" s="2"/>
      <c r="FIX1170" s="2"/>
      <c r="FIY1170" s="2"/>
      <c r="FIZ1170" s="2"/>
      <c r="FJA1170" s="2"/>
      <c r="FJB1170" s="2"/>
      <c r="FJC1170" s="2"/>
      <c r="FJD1170" s="2"/>
      <c r="FJE1170" s="2"/>
      <c r="FJF1170" s="2"/>
      <c r="FJG1170" s="2"/>
      <c r="FJH1170" s="2"/>
      <c r="FJI1170" s="2"/>
      <c r="FJJ1170" s="2"/>
      <c r="FJK1170" s="2"/>
      <c r="FJL1170" s="2"/>
      <c r="FJM1170" s="2"/>
      <c r="FJN1170" s="2"/>
      <c r="FJO1170" s="2"/>
      <c r="FJP1170" s="2"/>
      <c r="FJQ1170" s="2"/>
      <c r="FJR1170" s="2"/>
      <c r="FJS1170" s="2"/>
      <c r="FJT1170" s="2"/>
      <c r="FJU1170" s="2"/>
      <c r="FJV1170" s="2"/>
      <c r="FJW1170" s="2"/>
      <c r="FJX1170" s="2"/>
      <c r="FJY1170" s="2"/>
      <c r="FJZ1170" s="2"/>
      <c r="FKA1170" s="2"/>
      <c r="FKB1170" s="2"/>
      <c r="FKC1170" s="2"/>
      <c r="FKD1170" s="2"/>
      <c r="FKE1170" s="2"/>
      <c r="FKF1170" s="2"/>
      <c r="FKG1170" s="2"/>
      <c r="FKH1170" s="2"/>
      <c r="FKI1170" s="2"/>
      <c r="FKJ1170" s="2"/>
      <c r="FKK1170" s="2"/>
      <c r="FKL1170" s="2"/>
      <c r="FKM1170" s="2"/>
      <c r="FKN1170" s="2"/>
      <c r="FKO1170" s="2"/>
      <c r="FKP1170" s="2"/>
      <c r="FKQ1170" s="2"/>
      <c r="FKR1170" s="2"/>
      <c r="FKS1170" s="2"/>
      <c r="FKT1170" s="2"/>
      <c r="FKU1170" s="2"/>
      <c r="FKV1170" s="2"/>
      <c r="FKW1170" s="2"/>
      <c r="FKX1170" s="2"/>
      <c r="FKY1170" s="2"/>
      <c r="FKZ1170" s="2"/>
      <c r="FLA1170" s="2"/>
      <c r="FLB1170" s="2"/>
      <c r="FLC1170" s="2"/>
      <c r="FLD1170" s="2"/>
      <c r="FLE1170" s="2"/>
      <c r="FLF1170" s="2"/>
      <c r="FLG1170" s="2"/>
      <c r="FLH1170" s="2"/>
      <c r="FLI1170" s="2"/>
      <c r="FLJ1170" s="2"/>
      <c r="FLK1170" s="2"/>
      <c r="FLL1170" s="2"/>
      <c r="FLM1170" s="2"/>
      <c r="FLN1170" s="2"/>
      <c r="FLO1170" s="2"/>
      <c r="FLP1170" s="2"/>
      <c r="FLQ1170" s="2"/>
      <c r="FLR1170" s="2"/>
      <c r="FLS1170" s="2"/>
      <c r="FLT1170" s="2"/>
      <c r="FLU1170" s="2"/>
      <c r="FLV1170" s="2"/>
      <c r="FLW1170" s="2"/>
      <c r="FLX1170" s="2"/>
      <c r="FLY1170" s="2"/>
      <c r="FLZ1170" s="2"/>
      <c r="FMA1170" s="2"/>
      <c r="FMB1170" s="2"/>
      <c r="FMC1170" s="2"/>
      <c r="FMD1170" s="2"/>
      <c r="FME1170" s="2"/>
      <c r="FMF1170" s="2"/>
      <c r="FMG1170" s="2"/>
      <c r="FMH1170" s="2"/>
      <c r="FMI1170" s="2"/>
      <c r="FMJ1170" s="2"/>
      <c r="FMK1170" s="2"/>
      <c r="FML1170" s="2"/>
      <c r="FMM1170" s="2"/>
      <c r="FMN1170" s="2"/>
      <c r="FMO1170" s="2"/>
      <c r="FMP1170" s="2"/>
      <c r="FMQ1170" s="2"/>
      <c r="FMR1170" s="2"/>
      <c r="FMS1170" s="2"/>
      <c r="FMT1170" s="2"/>
      <c r="FMU1170" s="2"/>
      <c r="FMV1170" s="2"/>
      <c r="FMW1170" s="2"/>
      <c r="FMX1170" s="2"/>
      <c r="FMY1170" s="2"/>
      <c r="FMZ1170" s="2"/>
      <c r="FNA1170" s="2"/>
      <c r="FNB1170" s="2"/>
      <c r="FNC1170" s="2"/>
      <c r="FND1170" s="2"/>
      <c r="FNE1170" s="2"/>
      <c r="FNF1170" s="2"/>
      <c r="FNG1170" s="2"/>
      <c r="FNH1170" s="2"/>
      <c r="FNI1170" s="2"/>
      <c r="FNJ1170" s="2"/>
      <c r="FNK1170" s="2"/>
      <c r="FNL1170" s="2"/>
      <c r="FNM1170" s="2"/>
      <c r="FNN1170" s="2"/>
      <c r="FNO1170" s="2"/>
      <c r="FNP1170" s="2"/>
      <c r="FNQ1170" s="2"/>
      <c r="FNR1170" s="2"/>
      <c r="FNS1170" s="2"/>
      <c r="FNT1170" s="2"/>
      <c r="FNU1170" s="2"/>
      <c r="FNV1170" s="2"/>
      <c r="FNW1170" s="2"/>
      <c r="FNX1170" s="2"/>
      <c r="FNY1170" s="2"/>
      <c r="FNZ1170" s="2"/>
      <c r="FOA1170" s="2"/>
      <c r="FOB1170" s="2"/>
      <c r="FOC1170" s="2"/>
      <c r="FOD1170" s="2"/>
      <c r="FOE1170" s="2"/>
      <c r="FOF1170" s="2"/>
      <c r="FOG1170" s="2"/>
      <c r="FOH1170" s="2"/>
      <c r="FOI1170" s="2"/>
      <c r="FOJ1170" s="2"/>
      <c r="FOK1170" s="2"/>
      <c r="FOL1170" s="2"/>
      <c r="FOM1170" s="2"/>
      <c r="FON1170" s="2"/>
      <c r="FOO1170" s="2"/>
      <c r="FOP1170" s="2"/>
      <c r="FOQ1170" s="2"/>
      <c r="FOR1170" s="2"/>
      <c r="FOS1170" s="2"/>
      <c r="FOT1170" s="2"/>
      <c r="FOU1170" s="2"/>
      <c r="FOV1170" s="2"/>
      <c r="FOW1170" s="2"/>
      <c r="FOX1170" s="2"/>
      <c r="FOY1170" s="2"/>
      <c r="FOZ1170" s="2"/>
      <c r="FPA1170" s="2"/>
      <c r="FPB1170" s="2"/>
      <c r="FPC1170" s="2"/>
      <c r="FPD1170" s="2"/>
      <c r="FPE1170" s="2"/>
      <c r="FPF1170" s="2"/>
      <c r="FPG1170" s="2"/>
      <c r="FPH1170" s="2"/>
      <c r="FPI1170" s="2"/>
      <c r="FPJ1170" s="2"/>
      <c r="FPK1170" s="2"/>
      <c r="FPL1170" s="2"/>
      <c r="FPM1170" s="2"/>
      <c r="FPN1170" s="2"/>
      <c r="FPO1170" s="2"/>
      <c r="FPP1170" s="2"/>
      <c r="FPQ1170" s="2"/>
      <c r="FPR1170" s="2"/>
      <c r="FPS1170" s="2"/>
      <c r="FPT1170" s="2"/>
      <c r="FPU1170" s="2"/>
      <c r="FPV1170" s="2"/>
      <c r="FPW1170" s="2"/>
      <c r="FPX1170" s="2"/>
      <c r="FPY1170" s="2"/>
      <c r="FPZ1170" s="2"/>
      <c r="FQA1170" s="2"/>
      <c r="FQB1170" s="2"/>
      <c r="FQC1170" s="2"/>
      <c r="FQD1170" s="2"/>
      <c r="FQE1170" s="2"/>
      <c r="FQF1170" s="2"/>
      <c r="FQG1170" s="2"/>
      <c r="FQH1170" s="2"/>
      <c r="FQI1170" s="2"/>
      <c r="FQJ1170" s="2"/>
      <c r="FQK1170" s="2"/>
      <c r="FQL1170" s="2"/>
      <c r="FQM1170" s="2"/>
      <c r="FQN1170" s="2"/>
      <c r="FQO1170" s="2"/>
      <c r="FQP1170" s="2"/>
      <c r="FQQ1170" s="2"/>
      <c r="FQR1170" s="2"/>
      <c r="FQS1170" s="2"/>
      <c r="FQT1170" s="2"/>
      <c r="FQU1170" s="2"/>
      <c r="FQV1170" s="2"/>
      <c r="FQW1170" s="2"/>
      <c r="FQX1170" s="2"/>
      <c r="FQY1170" s="2"/>
      <c r="FQZ1170" s="2"/>
      <c r="FRA1170" s="2"/>
      <c r="FRB1170" s="2"/>
      <c r="FRC1170" s="2"/>
      <c r="FRD1170" s="2"/>
      <c r="FRE1170" s="2"/>
      <c r="FRF1170" s="2"/>
      <c r="FRG1170" s="2"/>
      <c r="FRH1170" s="2"/>
      <c r="FRI1170" s="2"/>
      <c r="FRJ1170" s="2"/>
      <c r="FRK1170" s="2"/>
      <c r="FRL1170" s="2"/>
      <c r="FRM1170" s="2"/>
      <c r="FRN1170" s="2"/>
      <c r="FRO1170" s="2"/>
      <c r="FRP1170" s="2"/>
      <c r="FRQ1170" s="2"/>
      <c r="FRR1170" s="2"/>
      <c r="FRS1170" s="2"/>
      <c r="FRT1170" s="2"/>
      <c r="FRU1170" s="2"/>
      <c r="FRV1170" s="2"/>
      <c r="FRW1170" s="2"/>
      <c r="FRX1170" s="2"/>
      <c r="FRY1170" s="2"/>
      <c r="FRZ1170" s="2"/>
      <c r="FSA1170" s="2"/>
      <c r="FSB1170" s="2"/>
      <c r="FSC1170" s="2"/>
      <c r="FSD1170" s="2"/>
      <c r="FSE1170" s="2"/>
      <c r="FSF1170" s="2"/>
      <c r="FSG1170" s="2"/>
      <c r="FSH1170" s="2"/>
      <c r="FSI1170" s="2"/>
      <c r="FSJ1170" s="2"/>
      <c r="FSK1170" s="2"/>
      <c r="FSL1170" s="2"/>
      <c r="FSM1170" s="2"/>
      <c r="FSN1170" s="2"/>
      <c r="FSO1170" s="2"/>
      <c r="FSP1170" s="2"/>
      <c r="FSQ1170" s="2"/>
      <c r="FSR1170" s="2"/>
      <c r="FSS1170" s="2"/>
      <c r="FST1170" s="2"/>
      <c r="FSU1170" s="2"/>
      <c r="FSV1170" s="2"/>
      <c r="FSW1170" s="2"/>
      <c r="FSX1170" s="2"/>
      <c r="FSY1170" s="2"/>
      <c r="FSZ1170" s="2"/>
      <c r="FTA1170" s="2"/>
      <c r="FTB1170" s="2"/>
      <c r="FTC1170" s="2"/>
      <c r="FTD1170" s="2"/>
      <c r="FTE1170" s="2"/>
      <c r="FTF1170" s="2"/>
      <c r="FTG1170" s="2"/>
      <c r="FTH1170" s="2"/>
      <c r="FTI1170" s="2"/>
      <c r="FTJ1170" s="2"/>
      <c r="FTK1170" s="2"/>
      <c r="FTL1170" s="2"/>
      <c r="FTM1170" s="2"/>
      <c r="FTN1170" s="2"/>
      <c r="FTO1170" s="2"/>
      <c r="FTP1170" s="2"/>
      <c r="FTQ1170" s="2"/>
      <c r="FTR1170" s="2"/>
      <c r="FTS1170" s="2"/>
      <c r="FTT1170" s="2"/>
      <c r="FTU1170" s="2"/>
      <c r="FTV1170" s="2"/>
      <c r="FTW1170" s="2"/>
      <c r="FTX1170" s="2"/>
      <c r="FTY1170" s="2"/>
      <c r="FTZ1170" s="2"/>
      <c r="FUA1170" s="2"/>
      <c r="FUB1170" s="2"/>
      <c r="FUC1170" s="2"/>
      <c r="FUD1170" s="2"/>
      <c r="FUE1170" s="2"/>
      <c r="FUF1170" s="2"/>
      <c r="FUG1170" s="2"/>
      <c r="FUH1170" s="2"/>
      <c r="FUI1170" s="2"/>
      <c r="FUJ1170" s="2"/>
      <c r="FUK1170" s="2"/>
      <c r="FUL1170" s="2"/>
      <c r="FUM1170" s="2"/>
      <c r="FUN1170" s="2"/>
      <c r="FUO1170" s="2"/>
      <c r="FUP1170" s="2"/>
      <c r="FUQ1170" s="2"/>
      <c r="FUR1170" s="2"/>
      <c r="FUS1170" s="2"/>
      <c r="FUT1170" s="2"/>
      <c r="FUU1170" s="2"/>
      <c r="FUV1170" s="2"/>
      <c r="FUW1170" s="2"/>
      <c r="FUX1170" s="2"/>
      <c r="FUY1170" s="2"/>
      <c r="FUZ1170" s="2"/>
      <c r="FVA1170" s="2"/>
      <c r="FVB1170" s="2"/>
      <c r="FVC1170" s="2"/>
      <c r="FVD1170" s="2"/>
      <c r="FVE1170" s="2"/>
      <c r="FVF1170" s="2"/>
      <c r="FVG1170" s="2"/>
      <c r="FVH1170" s="2"/>
      <c r="FVI1170" s="2"/>
      <c r="FVJ1170" s="2"/>
      <c r="FVK1170" s="2"/>
      <c r="FVL1170" s="2"/>
      <c r="FVM1170" s="2"/>
      <c r="FVN1170" s="2"/>
      <c r="FVO1170" s="2"/>
      <c r="FVP1170" s="2"/>
      <c r="FVQ1170" s="2"/>
      <c r="FVR1170" s="2"/>
      <c r="FVS1170" s="2"/>
      <c r="FVT1170" s="2"/>
      <c r="FVU1170" s="2"/>
      <c r="FVV1170" s="2"/>
      <c r="FVW1170" s="2"/>
      <c r="FVX1170" s="2"/>
      <c r="FVY1170" s="2"/>
      <c r="FVZ1170" s="2"/>
      <c r="FWA1170" s="2"/>
      <c r="FWB1170" s="2"/>
      <c r="FWC1170" s="2"/>
      <c r="FWD1170" s="2"/>
      <c r="FWE1170" s="2"/>
      <c r="FWF1170" s="2"/>
      <c r="FWG1170" s="2"/>
      <c r="FWH1170" s="2"/>
      <c r="FWI1170" s="2"/>
      <c r="FWJ1170" s="2"/>
      <c r="FWK1170" s="2"/>
      <c r="FWL1170" s="2"/>
      <c r="FWM1170" s="2"/>
      <c r="FWN1170" s="2"/>
      <c r="FWO1170" s="2"/>
      <c r="FWP1170" s="2"/>
      <c r="FWQ1170" s="2"/>
      <c r="FWR1170" s="2"/>
      <c r="FWS1170" s="2"/>
      <c r="FWT1170" s="2"/>
      <c r="FWU1170" s="2"/>
      <c r="FWV1170" s="2"/>
      <c r="FWW1170" s="2"/>
      <c r="FWX1170" s="2"/>
      <c r="FWY1170" s="2"/>
      <c r="FWZ1170" s="2"/>
      <c r="FXA1170" s="2"/>
      <c r="FXB1170" s="2"/>
      <c r="FXC1170" s="2"/>
      <c r="FXD1170" s="2"/>
      <c r="FXE1170" s="2"/>
      <c r="FXF1170" s="2"/>
      <c r="FXG1170" s="2"/>
      <c r="FXH1170" s="2"/>
      <c r="FXI1170" s="2"/>
      <c r="FXJ1170" s="2"/>
      <c r="FXK1170" s="2"/>
      <c r="FXL1170" s="2"/>
      <c r="FXM1170" s="2"/>
      <c r="FXN1170" s="2"/>
      <c r="FXO1170" s="2"/>
      <c r="FXP1170" s="2"/>
      <c r="FXQ1170" s="2"/>
      <c r="FXR1170" s="2"/>
      <c r="FXS1170" s="2"/>
      <c r="FXT1170" s="2"/>
      <c r="FXU1170" s="2"/>
      <c r="FXV1170" s="2"/>
      <c r="FXW1170" s="2"/>
      <c r="FXX1170" s="2"/>
      <c r="FXY1170" s="2"/>
      <c r="FXZ1170" s="2"/>
      <c r="FYA1170" s="2"/>
      <c r="FYB1170" s="2"/>
      <c r="FYC1170" s="2"/>
      <c r="FYD1170" s="2"/>
      <c r="FYE1170" s="2"/>
      <c r="FYF1170" s="2"/>
      <c r="FYG1170" s="2"/>
      <c r="FYH1170" s="2"/>
      <c r="FYI1170" s="2"/>
      <c r="FYJ1170" s="2"/>
      <c r="FYK1170" s="2"/>
      <c r="FYL1170" s="2"/>
      <c r="FYM1170" s="2"/>
      <c r="FYN1170" s="2"/>
      <c r="FYO1170" s="2"/>
      <c r="FYP1170" s="2"/>
      <c r="FYQ1170" s="2"/>
      <c r="FYR1170" s="2"/>
      <c r="FYS1170" s="2"/>
      <c r="FYT1170" s="2"/>
      <c r="FYU1170" s="2"/>
      <c r="FYV1170" s="2"/>
      <c r="FYW1170" s="2"/>
      <c r="FYX1170" s="2"/>
      <c r="FYY1170" s="2"/>
      <c r="FYZ1170" s="2"/>
      <c r="FZA1170" s="2"/>
      <c r="FZB1170" s="2"/>
      <c r="FZC1170" s="2"/>
      <c r="FZD1170" s="2"/>
      <c r="FZE1170" s="2"/>
      <c r="FZF1170" s="2"/>
      <c r="FZG1170" s="2"/>
      <c r="FZH1170" s="2"/>
      <c r="FZI1170" s="2"/>
      <c r="FZJ1170" s="2"/>
      <c r="FZK1170" s="2"/>
      <c r="FZL1170" s="2"/>
      <c r="FZM1170" s="2"/>
      <c r="FZN1170" s="2"/>
      <c r="FZO1170" s="2"/>
      <c r="FZP1170" s="2"/>
      <c r="FZQ1170" s="2"/>
      <c r="FZR1170" s="2"/>
      <c r="FZS1170" s="2"/>
      <c r="FZT1170" s="2"/>
      <c r="FZU1170" s="2"/>
      <c r="FZV1170" s="2"/>
      <c r="FZW1170" s="2"/>
      <c r="FZX1170" s="2"/>
      <c r="FZY1170" s="2"/>
      <c r="FZZ1170" s="2"/>
      <c r="GAA1170" s="2"/>
      <c r="GAB1170" s="2"/>
      <c r="GAC1170" s="2"/>
      <c r="GAD1170" s="2"/>
      <c r="GAE1170" s="2"/>
      <c r="GAF1170" s="2"/>
      <c r="GAG1170" s="2"/>
      <c r="GAH1170" s="2"/>
      <c r="GAI1170" s="2"/>
      <c r="GAJ1170" s="2"/>
      <c r="GAK1170" s="2"/>
      <c r="GAL1170" s="2"/>
      <c r="GAM1170" s="2"/>
      <c r="GAN1170" s="2"/>
      <c r="GAO1170" s="2"/>
      <c r="GAP1170" s="2"/>
      <c r="GAQ1170" s="2"/>
      <c r="GAR1170" s="2"/>
      <c r="GAS1170" s="2"/>
      <c r="GAT1170" s="2"/>
      <c r="GAU1170" s="2"/>
      <c r="GAV1170" s="2"/>
      <c r="GAW1170" s="2"/>
      <c r="GAX1170" s="2"/>
      <c r="GAY1170" s="2"/>
      <c r="GAZ1170" s="2"/>
      <c r="GBA1170" s="2"/>
      <c r="GBB1170" s="2"/>
      <c r="GBC1170" s="2"/>
      <c r="GBD1170" s="2"/>
      <c r="GBE1170" s="2"/>
      <c r="GBF1170" s="2"/>
      <c r="GBG1170" s="2"/>
      <c r="GBH1170" s="2"/>
      <c r="GBI1170" s="2"/>
      <c r="GBJ1170" s="2"/>
      <c r="GBK1170" s="2"/>
      <c r="GBL1170" s="2"/>
      <c r="GBM1170" s="2"/>
      <c r="GBN1170" s="2"/>
      <c r="GBO1170" s="2"/>
      <c r="GBP1170" s="2"/>
      <c r="GBQ1170" s="2"/>
      <c r="GBR1170" s="2"/>
      <c r="GBS1170" s="2"/>
      <c r="GBT1170" s="2"/>
      <c r="GBU1170" s="2"/>
      <c r="GBV1170" s="2"/>
      <c r="GBW1170" s="2"/>
      <c r="GBX1170" s="2"/>
      <c r="GBY1170" s="2"/>
      <c r="GBZ1170" s="2"/>
      <c r="GCA1170" s="2"/>
      <c r="GCB1170" s="2"/>
      <c r="GCC1170" s="2"/>
      <c r="GCD1170" s="2"/>
      <c r="GCE1170" s="2"/>
      <c r="GCF1170" s="2"/>
      <c r="GCG1170" s="2"/>
      <c r="GCH1170" s="2"/>
      <c r="GCI1170" s="2"/>
      <c r="GCJ1170" s="2"/>
      <c r="GCK1170" s="2"/>
      <c r="GCL1170" s="2"/>
      <c r="GCM1170" s="2"/>
      <c r="GCN1170" s="2"/>
      <c r="GCO1170" s="2"/>
      <c r="GCP1170" s="2"/>
      <c r="GCQ1170" s="2"/>
      <c r="GCR1170" s="2"/>
      <c r="GCS1170" s="2"/>
      <c r="GCT1170" s="2"/>
      <c r="GCU1170" s="2"/>
      <c r="GCV1170" s="2"/>
      <c r="GCW1170" s="2"/>
      <c r="GCX1170" s="2"/>
      <c r="GCY1170" s="2"/>
      <c r="GCZ1170" s="2"/>
      <c r="GDA1170" s="2"/>
      <c r="GDB1170" s="2"/>
      <c r="GDC1170" s="2"/>
      <c r="GDD1170" s="2"/>
      <c r="GDE1170" s="2"/>
      <c r="GDF1170" s="2"/>
      <c r="GDG1170" s="2"/>
      <c r="GDH1170" s="2"/>
      <c r="GDI1170" s="2"/>
      <c r="GDJ1170" s="2"/>
      <c r="GDK1170" s="2"/>
      <c r="GDL1170" s="2"/>
      <c r="GDM1170" s="2"/>
      <c r="GDN1170" s="2"/>
      <c r="GDO1170" s="2"/>
      <c r="GDP1170" s="2"/>
      <c r="GDQ1170" s="2"/>
      <c r="GDR1170" s="2"/>
      <c r="GDS1170" s="2"/>
      <c r="GDT1170" s="2"/>
      <c r="GDU1170" s="2"/>
      <c r="GDV1170" s="2"/>
      <c r="GDW1170" s="2"/>
      <c r="GDX1170" s="2"/>
      <c r="GDY1170" s="2"/>
      <c r="GDZ1170" s="2"/>
      <c r="GEA1170" s="2"/>
      <c r="GEB1170" s="2"/>
      <c r="GEC1170" s="2"/>
      <c r="GED1170" s="2"/>
      <c r="GEE1170" s="2"/>
      <c r="GEF1170" s="2"/>
      <c r="GEG1170" s="2"/>
      <c r="GEH1170" s="2"/>
      <c r="GEI1170" s="2"/>
      <c r="GEJ1170" s="2"/>
      <c r="GEK1170" s="2"/>
      <c r="GEL1170" s="2"/>
      <c r="GEM1170" s="2"/>
      <c r="GEN1170" s="2"/>
      <c r="GEO1170" s="2"/>
      <c r="GEP1170" s="2"/>
      <c r="GEQ1170" s="2"/>
      <c r="GER1170" s="2"/>
      <c r="GES1170" s="2"/>
      <c r="GET1170" s="2"/>
      <c r="GEU1170" s="2"/>
      <c r="GEV1170" s="2"/>
      <c r="GEW1170" s="2"/>
      <c r="GEX1170" s="2"/>
      <c r="GEY1170" s="2"/>
      <c r="GEZ1170" s="2"/>
      <c r="GFA1170" s="2"/>
      <c r="GFB1170" s="2"/>
      <c r="GFC1170" s="2"/>
      <c r="GFD1170" s="2"/>
      <c r="GFE1170" s="2"/>
      <c r="GFF1170" s="2"/>
      <c r="GFG1170" s="2"/>
      <c r="GFH1170" s="2"/>
      <c r="GFI1170" s="2"/>
      <c r="GFJ1170" s="2"/>
      <c r="GFK1170" s="2"/>
      <c r="GFL1170" s="2"/>
      <c r="GFM1170" s="2"/>
      <c r="GFN1170" s="2"/>
      <c r="GFO1170" s="2"/>
      <c r="GFP1170" s="2"/>
      <c r="GFQ1170" s="2"/>
      <c r="GFR1170" s="2"/>
      <c r="GFS1170" s="2"/>
      <c r="GFT1170" s="2"/>
      <c r="GFU1170" s="2"/>
      <c r="GFV1170" s="2"/>
      <c r="GFW1170" s="2"/>
      <c r="GFX1170" s="2"/>
      <c r="GFY1170" s="2"/>
      <c r="GFZ1170" s="2"/>
      <c r="GGA1170" s="2"/>
      <c r="GGB1170" s="2"/>
      <c r="GGC1170" s="2"/>
      <c r="GGD1170" s="2"/>
      <c r="GGE1170" s="2"/>
      <c r="GGF1170" s="2"/>
      <c r="GGG1170" s="2"/>
      <c r="GGH1170" s="2"/>
      <c r="GGI1170" s="2"/>
      <c r="GGJ1170" s="2"/>
      <c r="GGK1170" s="2"/>
      <c r="GGL1170" s="2"/>
      <c r="GGM1170" s="2"/>
      <c r="GGN1170" s="2"/>
      <c r="GGO1170" s="2"/>
      <c r="GGP1170" s="2"/>
      <c r="GGQ1170" s="2"/>
      <c r="GGR1170" s="2"/>
      <c r="GGS1170" s="2"/>
      <c r="GGT1170" s="2"/>
      <c r="GGU1170" s="2"/>
      <c r="GGV1170" s="2"/>
      <c r="GGW1170" s="2"/>
      <c r="GGX1170" s="2"/>
      <c r="GGY1170" s="2"/>
      <c r="GGZ1170" s="2"/>
      <c r="GHA1170" s="2"/>
      <c r="GHB1170" s="2"/>
      <c r="GHC1170" s="2"/>
      <c r="GHD1170" s="2"/>
      <c r="GHE1170" s="2"/>
      <c r="GHF1170" s="2"/>
      <c r="GHG1170" s="2"/>
      <c r="GHH1170" s="2"/>
      <c r="GHI1170" s="2"/>
      <c r="GHJ1170" s="2"/>
      <c r="GHK1170" s="2"/>
      <c r="GHL1170" s="2"/>
      <c r="GHM1170" s="2"/>
      <c r="GHN1170" s="2"/>
      <c r="GHO1170" s="2"/>
      <c r="GHP1170" s="2"/>
      <c r="GHQ1170" s="2"/>
      <c r="GHR1170" s="2"/>
      <c r="GHS1170" s="2"/>
      <c r="GHT1170" s="2"/>
      <c r="GHU1170" s="2"/>
      <c r="GHV1170" s="2"/>
      <c r="GHW1170" s="2"/>
      <c r="GHX1170" s="2"/>
      <c r="GHY1170" s="2"/>
      <c r="GHZ1170" s="2"/>
      <c r="GIA1170" s="2"/>
      <c r="GIB1170" s="2"/>
      <c r="GIC1170" s="2"/>
      <c r="GID1170" s="2"/>
      <c r="GIE1170" s="2"/>
      <c r="GIF1170" s="2"/>
      <c r="GIG1170" s="2"/>
      <c r="GIH1170" s="2"/>
      <c r="GII1170" s="2"/>
      <c r="GIJ1170" s="2"/>
      <c r="GIK1170" s="2"/>
      <c r="GIL1170" s="2"/>
      <c r="GIM1170" s="2"/>
      <c r="GIN1170" s="2"/>
      <c r="GIO1170" s="2"/>
      <c r="GIP1170" s="2"/>
      <c r="GIQ1170" s="2"/>
      <c r="GIR1170" s="2"/>
      <c r="GIS1170" s="2"/>
      <c r="GIT1170" s="2"/>
      <c r="GIU1170" s="2"/>
      <c r="GIV1170" s="2"/>
      <c r="GIW1170" s="2"/>
      <c r="GIX1170" s="2"/>
      <c r="GIY1170" s="2"/>
      <c r="GIZ1170" s="2"/>
      <c r="GJA1170" s="2"/>
      <c r="GJB1170" s="2"/>
      <c r="GJC1170" s="2"/>
      <c r="GJD1170" s="2"/>
      <c r="GJE1170" s="2"/>
      <c r="GJF1170" s="2"/>
      <c r="GJG1170" s="2"/>
      <c r="GJH1170" s="2"/>
      <c r="GJI1170" s="2"/>
      <c r="GJJ1170" s="2"/>
      <c r="GJK1170" s="2"/>
      <c r="GJL1170" s="2"/>
      <c r="GJM1170" s="2"/>
      <c r="GJN1170" s="2"/>
      <c r="GJO1170" s="2"/>
      <c r="GJP1170" s="2"/>
      <c r="GJQ1170" s="2"/>
      <c r="GJR1170" s="2"/>
      <c r="GJS1170" s="2"/>
      <c r="GJT1170" s="2"/>
      <c r="GJU1170" s="2"/>
      <c r="GJV1170" s="2"/>
      <c r="GJW1170" s="2"/>
      <c r="GJX1170" s="2"/>
      <c r="GJY1170" s="2"/>
      <c r="GJZ1170" s="2"/>
      <c r="GKA1170" s="2"/>
      <c r="GKB1170" s="2"/>
      <c r="GKC1170" s="2"/>
      <c r="GKD1170" s="2"/>
      <c r="GKE1170" s="2"/>
      <c r="GKF1170" s="2"/>
      <c r="GKG1170" s="2"/>
      <c r="GKH1170" s="2"/>
      <c r="GKI1170" s="2"/>
      <c r="GKJ1170" s="2"/>
      <c r="GKK1170" s="2"/>
      <c r="GKL1170" s="2"/>
      <c r="GKM1170" s="2"/>
      <c r="GKN1170" s="2"/>
      <c r="GKO1170" s="2"/>
      <c r="GKP1170" s="2"/>
      <c r="GKQ1170" s="2"/>
      <c r="GKR1170" s="2"/>
      <c r="GKS1170" s="2"/>
      <c r="GKT1170" s="2"/>
      <c r="GKU1170" s="2"/>
      <c r="GKV1170" s="2"/>
      <c r="GKW1170" s="2"/>
      <c r="GKX1170" s="2"/>
      <c r="GKY1170" s="2"/>
      <c r="GKZ1170" s="2"/>
      <c r="GLA1170" s="2"/>
      <c r="GLB1170" s="2"/>
      <c r="GLC1170" s="2"/>
      <c r="GLD1170" s="2"/>
      <c r="GLE1170" s="2"/>
      <c r="GLF1170" s="2"/>
      <c r="GLG1170" s="2"/>
      <c r="GLH1170" s="2"/>
      <c r="GLI1170" s="2"/>
      <c r="GLJ1170" s="2"/>
      <c r="GLK1170" s="2"/>
      <c r="GLL1170" s="2"/>
      <c r="GLM1170" s="2"/>
      <c r="GLN1170" s="2"/>
      <c r="GLO1170" s="2"/>
      <c r="GLP1170" s="2"/>
      <c r="GLQ1170" s="2"/>
      <c r="GLR1170" s="2"/>
      <c r="GLS1170" s="2"/>
      <c r="GLT1170" s="2"/>
      <c r="GLU1170" s="2"/>
      <c r="GLV1170" s="2"/>
      <c r="GLW1170" s="2"/>
      <c r="GLX1170" s="2"/>
      <c r="GLY1170" s="2"/>
      <c r="GLZ1170" s="2"/>
      <c r="GMA1170" s="2"/>
      <c r="GMB1170" s="2"/>
      <c r="GMC1170" s="2"/>
      <c r="GMD1170" s="2"/>
      <c r="GME1170" s="2"/>
      <c r="GMF1170" s="2"/>
      <c r="GMG1170" s="2"/>
      <c r="GMH1170" s="2"/>
      <c r="GMI1170" s="2"/>
      <c r="GMJ1170" s="2"/>
      <c r="GMK1170" s="2"/>
      <c r="GML1170" s="2"/>
      <c r="GMM1170" s="2"/>
      <c r="GMN1170" s="2"/>
      <c r="GMO1170" s="2"/>
      <c r="GMP1170" s="2"/>
      <c r="GMQ1170" s="2"/>
      <c r="GMR1170" s="2"/>
      <c r="GMS1170" s="2"/>
      <c r="GMT1170" s="2"/>
      <c r="GMU1170" s="2"/>
      <c r="GMV1170" s="2"/>
      <c r="GMW1170" s="2"/>
      <c r="GMX1170" s="2"/>
      <c r="GMY1170" s="2"/>
      <c r="GMZ1170" s="2"/>
      <c r="GNA1170" s="2"/>
      <c r="GNB1170" s="2"/>
      <c r="GNC1170" s="2"/>
      <c r="GND1170" s="2"/>
      <c r="GNE1170" s="2"/>
      <c r="GNF1170" s="2"/>
      <c r="GNG1170" s="2"/>
      <c r="GNH1170" s="2"/>
      <c r="GNI1170" s="2"/>
      <c r="GNJ1170" s="2"/>
      <c r="GNK1170" s="2"/>
      <c r="GNL1170" s="2"/>
      <c r="GNM1170" s="2"/>
      <c r="GNN1170" s="2"/>
      <c r="GNO1170" s="2"/>
      <c r="GNP1170" s="2"/>
      <c r="GNQ1170" s="2"/>
      <c r="GNR1170" s="2"/>
      <c r="GNS1170" s="2"/>
      <c r="GNT1170" s="2"/>
      <c r="GNU1170" s="2"/>
      <c r="GNV1170" s="2"/>
      <c r="GNW1170" s="2"/>
      <c r="GNX1170" s="2"/>
      <c r="GNY1170" s="2"/>
      <c r="GNZ1170" s="2"/>
      <c r="GOA1170" s="2"/>
      <c r="GOB1170" s="2"/>
      <c r="GOC1170" s="2"/>
      <c r="GOD1170" s="2"/>
      <c r="GOE1170" s="2"/>
      <c r="GOF1170" s="2"/>
      <c r="GOG1170" s="2"/>
      <c r="GOH1170" s="2"/>
      <c r="GOI1170" s="2"/>
      <c r="GOJ1170" s="2"/>
      <c r="GOK1170" s="2"/>
      <c r="GOL1170" s="2"/>
      <c r="GOM1170" s="2"/>
      <c r="GON1170" s="2"/>
      <c r="GOO1170" s="2"/>
      <c r="GOP1170" s="2"/>
      <c r="GOQ1170" s="2"/>
      <c r="GOR1170" s="2"/>
      <c r="GOS1170" s="2"/>
      <c r="GOT1170" s="2"/>
      <c r="GOU1170" s="2"/>
      <c r="GOV1170" s="2"/>
      <c r="GOW1170" s="2"/>
      <c r="GOX1170" s="2"/>
      <c r="GOY1170" s="2"/>
      <c r="GOZ1170" s="2"/>
      <c r="GPA1170" s="2"/>
      <c r="GPB1170" s="2"/>
      <c r="GPC1170" s="2"/>
      <c r="GPD1170" s="2"/>
      <c r="GPE1170" s="2"/>
      <c r="GPF1170" s="2"/>
      <c r="GPG1170" s="2"/>
      <c r="GPH1170" s="2"/>
      <c r="GPI1170" s="2"/>
      <c r="GPJ1170" s="2"/>
      <c r="GPK1170" s="2"/>
      <c r="GPL1170" s="2"/>
      <c r="GPM1170" s="2"/>
      <c r="GPN1170" s="2"/>
      <c r="GPO1170" s="2"/>
      <c r="GPP1170" s="2"/>
      <c r="GPQ1170" s="2"/>
      <c r="GPR1170" s="2"/>
      <c r="GPS1170" s="2"/>
      <c r="GPT1170" s="2"/>
      <c r="GPU1170" s="2"/>
      <c r="GPV1170" s="2"/>
      <c r="GPW1170" s="2"/>
      <c r="GPX1170" s="2"/>
      <c r="GPY1170" s="2"/>
      <c r="GPZ1170" s="2"/>
      <c r="GQA1170" s="2"/>
      <c r="GQB1170" s="2"/>
      <c r="GQC1170" s="2"/>
      <c r="GQD1170" s="2"/>
      <c r="GQE1170" s="2"/>
      <c r="GQF1170" s="2"/>
      <c r="GQG1170" s="2"/>
      <c r="GQH1170" s="2"/>
      <c r="GQI1170" s="2"/>
      <c r="GQJ1170" s="2"/>
      <c r="GQK1170" s="2"/>
      <c r="GQL1170" s="2"/>
      <c r="GQM1170" s="2"/>
      <c r="GQN1170" s="2"/>
      <c r="GQO1170" s="2"/>
      <c r="GQP1170" s="2"/>
      <c r="GQQ1170" s="2"/>
      <c r="GQR1170" s="2"/>
      <c r="GQS1170" s="2"/>
      <c r="GQT1170" s="2"/>
      <c r="GQU1170" s="2"/>
      <c r="GQV1170" s="2"/>
      <c r="GQW1170" s="2"/>
      <c r="GQX1170" s="2"/>
      <c r="GQY1170" s="2"/>
      <c r="GQZ1170" s="2"/>
      <c r="GRA1170" s="2"/>
      <c r="GRB1170" s="2"/>
      <c r="GRC1170" s="2"/>
      <c r="GRD1170" s="2"/>
      <c r="GRE1170" s="2"/>
      <c r="GRF1170" s="2"/>
      <c r="GRG1170" s="2"/>
      <c r="GRH1170" s="2"/>
      <c r="GRI1170" s="2"/>
      <c r="GRJ1170" s="2"/>
      <c r="GRK1170" s="2"/>
      <c r="GRL1170" s="2"/>
      <c r="GRM1170" s="2"/>
      <c r="GRN1170" s="2"/>
      <c r="GRO1170" s="2"/>
      <c r="GRP1170" s="2"/>
      <c r="GRQ1170" s="2"/>
      <c r="GRR1170" s="2"/>
      <c r="GRS1170" s="2"/>
      <c r="GRT1170" s="2"/>
      <c r="GRU1170" s="2"/>
      <c r="GRV1170" s="2"/>
      <c r="GRW1170" s="2"/>
      <c r="GRX1170" s="2"/>
      <c r="GRY1170" s="2"/>
      <c r="GRZ1170" s="2"/>
      <c r="GSA1170" s="2"/>
      <c r="GSB1170" s="2"/>
      <c r="GSC1170" s="2"/>
      <c r="GSD1170" s="2"/>
      <c r="GSE1170" s="2"/>
      <c r="GSF1170" s="2"/>
      <c r="GSG1170" s="2"/>
      <c r="GSH1170" s="2"/>
      <c r="GSI1170" s="2"/>
      <c r="GSJ1170" s="2"/>
      <c r="GSK1170" s="2"/>
      <c r="GSL1170" s="2"/>
      <c r="GSM1170" s="2"/>
      <c r="GSN1170" s="2"/>
      <c r="GSO1170" s="2"/>
      <c r="GSP1170" s="2"/>
      <c r="GSQ1170" s="2"/>
      <c r="GSR1170" s="2"/>
      <c r="GSS1170" s="2"/>
      <c r="GST1170" s="2"/>
      <c r="GSU1170" s="2"/>
      <c r="GSV1170" s="2"/>
      <c r="GSW1170" s="2"/>
      <c r="GSX1170" s="2"/>
      <c r="GSY1170" s="2"/>
      <c r="GSZ1170" s="2"/>
      <c r="GTA1170" s="2"/>
      <c r="GTB1170" s="2"/>
      <c r="GTC1170" s="2"/>
      <c r="GTD1170" s="2"/>
      <c r="GTE1170" s="2"/>
      <c r="GTF1170" s="2"/>
      <c r="GTG1170" s="2"/>
      <c r="GTH1170" s="2"/>
      <c r="GTI1170" s="2"/>
      <c r="GTJ1170" s="2"/>
      <c r="GTK1170" s="2"/>
      <c r="GTL1170" s="2"/>
      <c r="GTM1170" s="2"/>
      <c r="GTN1170" s="2"/>
      <c r="GTO1170" s="2"/>
      <c r="GTP1170" s="2"/>
      <c r="GTQ1170" s="2"/>
      <c r="GTR1170" s="2"/>
      <c r="GTS1170" s="2"/>
      <c r="GTT1170" s="2"/>
      <c r="GTU1170" s="2"/>
      <c r="GTV1170" s="2"/>
      <c r="GTW1170" s="2"/>
      <c r="GTX1170" s="2"/>
      <c r="GTY1170" s="2"/>
      <c r="GTZ1170" s="2"/>
      <c r="GUA1170" s="2"/>
      <c r="GUB1170" s="2"/>
      <c r="GUC1170" s="2"/>
      <c r="GUD1170" s="2"/>
      <c r="GUE1170" s="2"/>
      <c r="GUF1170" s="2"/>
      <c r="GUG1170" s="2"/>
      <c r="GUH1170" s="2"/>
      <c r="GUI1170" s="2"/>
      <c r="GUJ1170" s="2"/>
      <c r="GUK1170" s="2"/>
      <c r="GUL1170" s="2"/>
      <c r="GUM1170" s="2"/>
      <c r="GUN1170" s="2"/>
      <c r="GUO1170" s="2"/>
      <c r="GUP1170" s="2"/>
      <c r="GUQ1170" s="2"/>
      <c r="GUR1170" s="2"/>
      <c r="GUS1170" s="2"/>
      <c r="GUT1170" s="2"/>
      <c r="GUU1170" s="2"/>
      <c r="GUV1170" s="2"/>
      <c r="GUW1170" s="2"/>
      <c r="GUX1170" s="2"/>
      <c r="GUY1170" s="2"/>
      <c r="GUZ1170" s="2"/>
      <c r="GVA1170" s="2"/>
      <c r="GVB1170" s="2"/>
      <c r="GVC1170" s="2"/>
      <c r="GVD1170" s="2"/>
      <c r="GVE1170" s="2"/>
      <c r="GVF1170" s="2"/>
      <c r="GVG1170" s="2"/>
      <c r="GVH1170" s="2"/>
      <c r="GVI1170" s="2"/>
      <c r="GVJ1170" s="2"/>
      <c r="GVK1170" s="2"/>
      <c r="GVL1170" s="2"/>
      <c r="GVM1170" s="2"/>
      <c r="GVN1170" s="2"/>
      <c r="GVO1170" s="2"/>
      <c r="GVP1170" s="2"/>
      <c r="GVQ1170" s="2"/>
      <c r="GVR1170" s="2"/>
      <c r="GVS1170" s="2"/>
      <c r="GVT1170" s="2"/>
      <c r="GVU1170" s="2"/>
      <c r="GVV1170" s="2"/>
      <c r="GVW1170" s="2"/>
      <c r="GVX1170" s="2"/>
      <c r="GVY1170" s="2"/>
      <c r="GVZ1170" s="2"/>
      <c r="GWA1170" s="2"/>
      <c r="GWB1170" s="2"/>
      <c r="GWC1170" s="2"/>
      <c r="GWD1170" s="2"/>
      <c r="GWE1170" s="2"/>
      <c r="GWF1170" s="2"/>
      <c r="GWG1170" s="2"/>
      <c r="GWH1170" s="2"/>
      <c r="GWI1170" s="2"/>
      <c r="GWJ1170" s="2"/>
      <c r="GWK1170" s="2"/>
      <c r="GWL1170" s="2"/>
      <c r="GWM1170" s="2"/>
      <c r="GWN1170" s="2"/>
      <c r="GWO1170" s="2"/>
      <c r="GWP1170" s="2"/>
      <c r="GWQ1170" s="2"/>
      <c r="GWR1170" s="2"/>
      <c r="GWS1170" s="2"/>
      <c r="GWT1170" s="2"/>
      <c r="GWU1170" s="2"/>
      <c r="GWV1170" s="2"/>
      <c r="GWW1170" s="2"/>
      <c r="GWX1170" s="2"/>
      <c r="GWY1170" s="2"/>
      <c r="GWZ1170" s="2"/>
      <c r="GXA1170" s="2"/>
      <c r="GXB1170" s="2"/>
      <c r="GXC1170" s="2"/>
      <c r="GXD1170" s="2"/>
      <c r="GXE1170" s="2"/>
      <c r="GXF1170" s="2"/>
      <c r="GXG1170" s="2"/>
      <c r="GXH1170" s="2"/>
      <c r="GXI1170" s="2"/>
      <c r="GXJ1170" s="2"/>
      <c r="GXK1170" s="2"/>
      <c r="GXL1170" s="2"/>
      <c r="GXM1170" s="2"/>
      <c r="GXN1170" s="2"/>
      <c r="GXO1170" s="2"/>
      <c r="GXP1170" s="2"/>
      <c r="GXQ1170" s="2"/>
      <c r="GXR1170" s="2"/>
      <c r="GXS1170" s="2"/>
      <c r="GXT1170" s="2"/>
      <c r="GXU1170" s="2"/>
      <c r="GXV1170" s="2"/>
      <c r="GXW1170" s="2"/>
      <c r="GXX1170" s="2"/>
      <c r="GXY1170" s="2"/>
      <c r="GXZ1170" s="2"/>
      <c r="GYA1170" s="2"/>
      <c r="GYB1170" s="2"/>
      <c r="GYC1170" s="2"/>
      <c r="GYD1170" s="2"/>
      <c r="GYE1170" s="2"/>
      <c r="GYF1170" s="2"/>
      <c r="GYG1170" s="2"/>
      <c r="GYH1170" s="2"/>
      <c r="GYI1170" s="2"/>
      <c r="GYJ1170" s="2"/>
      <c r="GYK1170" s="2"/>
      <c r="GYL1170" s="2"/>
      <c r="GYM1170" s="2"/>
      <c r="GYN1170" s="2"/>
      <c r="GYO1170" s="2"/>
      <c r="GYP1170" s="2"/>
      <c r="GYQ1170" s="2"/>
      <c r="GYR1170" s="2"/>
      <c r="GYS1170" s="2"/>
      <c r="GYT1170" s="2"/>
      <c r="GYU1170" s="2"/>
      <c r="GYV1170" s="2"/>
      <c r="GYW1170" s="2"/>
      <c r="GYX1170" s="2"/>
      <c r="GYY1170" s="2"/>
      <c r="GYZ1170" s="2"/>
      <c r="GZA1170" s="2"/>
      <c r="GZB1170" s="2"/>
      <c r="GZC1170" s="2"/>
      <c r="GZD1170" s="2"/>
      <c r="GZE1170" s="2"/>
      <c r="GZF1170" s="2"/>
      <c r="GZG1170" s="2"/>
      <c r="GZH1170" s="2"/>
      <c r="GZI1170" s="2"/>
      <c r="GZJ1170" s="2"/>
      <c r="GZK1170" s="2"/>
      <c r="GZL1170" s="2"/>
      <c r="GZM1170" s="2"/>
      <c r="GZN1170" s="2"/>
      <c r="GZO1170" s="2"/>
      <c r="GZP1170" s="2"/>
      <c r="GZQ1170" s="2"/>
      <c r="GZR1170" s="2"/>
      <c r="GZS1170" s="2"/>
      <c r="GZT1170" s="2"/>
      <c r="GZU1170" s="2"/>
      <c r="GZV1170" s="2"/>
      <c r="GZW1170" s="2"/>
      <c r="GZX1170" s="2"/>
      <c r="GZY1170" s="2"/>
      <c r="GZZ1170" s="2"/>
      <c r="HAA1170" s="2"/>
      <c r="HAB1170" s="2"/>
      <c r="HAC1170" s="2"/>
      <c r="HAD1170" s="2"/>
      <c r="HAE1170" s="2"/>
      <c r="HAF1170" s="2"/>
      <c r="HAG1170" s="2"/>
      <c r="HAH1170" s="2"/>
      <c r="HAI1170" s="2"/>
      <c r="HAJ1170" s="2"/>
      <c r="HAK1170" s="2"/>
      <c r="HAL1170" s="2"/>
      <c r="HAM1170" s="2"/>
      <c r="HAN1170" s="2"/>
      <c r="HAO1170" s="2"/>
      <c r="HAP1170" s="2"/>
      <c r="HAQ1170" s="2"/>
      <c r="HAR1170" s="2"/>
      <c r="HAS1170" s="2"/>
      <c r="HAT1170" s="2"/>
      <c r="HAU1170" s="2"/>
      <c r="HAV1170" s="2"/>
      <c r="HAW1170" s="2"/>
      <c r="HAX1170" s="2"/>
      <c r="HAY1170" s="2"/>
      <c r="HAZ1170" s="2"/>
      <c r="HBA1170" s="2"/>
      <c r="HBB1170" s="2"/>
      <c r="HBC1170" s="2"/>
      <c r="HBD1170" s="2"/>
      <c r="HBE1170" s="2"/>
      <c r="HBF1170" s="2"/>
      <c r="HBG1170" s="2"/>
      <c r="HBH1170" s="2"/>
      <c r="HBI1170" s="2"/>
      <c r="HBJ1170" s="2"/>
      <c r="HBK1170" s="2"/>
      <c r="HBL1170" s="2"/>
      <c r="HBM1170" s="2"/>
      <c r="HBN1170" s="2"/>
      <c r="HBO1170" s="2"/>
      <c r="HBP1170" s="2"/>
      <c r="HBQ1170" s="2"/>
      <c r="HBR1170" s="2"/>
      <c r="HBS1170" s="2"/>
      <c r="HBT1170" s="2"/>
      <c r="HBU1170" s="2"/>
      <c r="HBV1170" s="2"/>
      <c r="HBW1170" s="2"/>
      <c r="HBX1170" s="2"/>
      <c r="HBY1170" s="2"/>
      <c r="HBZ1170" s="2"/>
      <c r="HCA1170" s="2"/>
      <c r="HCB1170" s="2"/>
      <c r="HCC1170" s="2"/>
      <c r="HCD1170" s="2"/>
      <c r="HCE1170" s="2"/>
      <c r="HCF1170" s="2"/>
      <c r="HCG1170" s="2"/>
      <c r="HCH1170" s="2"/>
      <c r="HCI1170" s="2"/>
      <c r="HCJ1170" s="2"/>
      <c r="HCK1170" s="2"/>
      <c r="HCL1170" s="2"/>
      <c r="HCM1170" s="2"/>
      <c r="HCN1170" s="2"/>
      <c r="HCO1170" s="2"/>
      <c r="HCP1170" s="2"/>
      <c r="HCQ1170" s="2"/>
      <c r="HCR1170" s="2"/>
      <c r="HCS1170" s="2"/>
      <c r="HCT1170" s="2"/>
      <c r="HCU1170" s="2"/>
      <c r="HCV1170" s="2"/>
      <c r="HCW1170" s="2"/>
      <c r="HCX1170" s="2"/>
      <c r="HCY1170" s="2"/>
      <c r="HCZ1170" s="2"/>
      <c r="HDA1170" s="2"/>
      <c r="HDB1170" s="2"/>
      <c r="HDC1170" s="2"/>
      <c r="HDD1170" s="2"/>
      <c r="HDE1170" s="2"/>
      <c r="HDF1170" s="2"/>
      <c r="HDG1170" s="2"/>
      <c r="HDH1170" s="2"/>
      <c r="HDI1170" s="2"/>
      <c r="HDJ1170" s="2"/>
      <c r="HDK1170" s="2"/>
      <c r="HDL1170" s="2"/>
      <c r="HDM1170" s="2"/>
      <c r="HDN1170" s="2"/>
      <c r="HDO1170" s="2"/>
      <c r="HDP1170" s="2"/>
      <c r="HDQ1170" s="2"/>
      <c r="HDR1170" s="2"/>
      <c r="HDS1170" s="2"/>
      <c r="HDT1170" s="2"/>
      <c r="HDU1170" s="2"/>
      <c r="HDV1170" s="2"/>
      <c r="HDW1170" s="2"/>
      <c r="HDX1170" s="2"/>
      <c r="HDY1170" s="2"/>
      <c r="HDZ1170" s="2"/>
      <c r="HEA1170" s="2"/>
      <c r="HEB1170" s="2"/>
      <c r="HEC1170" s="2"/>
      <c r="HED1170" s="2"/>
      <c r="HEE1170" s="2"/>
      <c r="HEF1170" s="2"/>
      <c r="HEG1170" s="2"/>
      <c r="HEH1170" s="2"/>
      <c r="HEI1170" s="2"/>
      <c r="HEJ1170" s="2"/>
      <c r="HEK1170" s="2"/>
      <c r="HEL1170" s="2"/>
      <c r="HEM1170" s="2"/>
      <c r="HEN1170" s="2"/>
      <c r="HEO1170" s="2"/>
      <c r="HEP1170" s="2"/>
      <c r="HEQ1170" s="2"/>
      <c r="HER1170" s="2"/>
      <c r="HES1170" s="2"/>
      <c r="HET1170" s="2"/>
      <c r="HEU1170" s="2"/>
      <c r="HEV1170" s="2"/>
      <c r="HEW1170" s="2"/>
      <c r="HEX1170" s="2"/>
      <c r="HEY1170" s="2"/>
      <c r="HEZ1170" s="2"/>
      <c r="HFA1170" s="2"/>
      <c r="HFB1170" s="2"/>
      <c r="HFC1170" s="2"/>
      <c r="HFD1170" s="2"/>
      <c r="HFE1170" s="2"/>
      <c r="HFF1170" s="2"/>
      <c r="HFG1170" s="2"/>
      <c r="HFH1170" s="2"/>
      <c r="HFI1170" s="2"/>
      <c r="HFJ1170" s="2"/>
      <c r="HFK1170" s="2"/>
      <c r="HFL1170" s="2"/>
      <c r="HFM1170" s="2"/>
      <c r="HFN1170" s="2"/>
      <c r="HFO1170" s="2"/>
      <c r="HFP1170" s="2"/>
      <c r="HFQ1170" s="2"/>
      <c r="HFR1170" s="2"/>
      <c r="HFS1170" s="2"/>
      <c r="HFT1170" s="2"/>
      <c r="HFU1170" s="2"/>
      <c r="HFV1170" s="2"/>
      <c r="HFW1170" s="2"/>
      <c r="HFX1170" s="2"/>
      <c r="HFY1170" s="2"/>
      <c r="HFZ1170" s="2"/>
      <c r="HGA1170" s="2"/>
      <c r="HGB1170" s="2"/>
      <c r="HGC1170" s="2"/>
      <c r="HGD1170" s="2"/>
      <c r="HGE1170" s="2"/>
      <c r="HGF1170" s="2"/>
      <c r="HGG1170" s="2"/>
      <c r="HGH1170" s="2"/>
      <c r="HGI1170" s="2"/>
      <c r="HGJ1170" s="2"/>
      <c r="HGK1170" s="2"/>
      <c r="HGL1170" s="2"/>
      <c r="HGM1170" s="2"/>
      <c r="HGN1170" s="2"/>
      <c r="HGO1170" s="2"/>
      <c r="HGP1170" s="2"/>
      <c r="HGQ1170" s="2"/>
      <c r="HGR1170" s="2"/>
      <c r="HGS1170" s="2"/>
      <c r="HGT1170" s="2"/>
      <c r="HGU1170" s="2"/>
      <c r="HGV1170" s="2"/>
      <c r="HGW1170" s="2"/>
      <c r="HGX1170" s="2"/>
      <c r="HGY1170" s="2"/>
      <c r="HGZ1170" s="2"/>
      <c r="HHA1170" s="2"/>
      <c r="HHB1170" s="2"/>
      <c r="HHC1170" s="2"/>
      <c r="HHD1170" s="2"/>
      <c r="HHE1170" s="2"/>
      <c r="HHF1170" s="2"/>
      <c r="HHG1170" s="2"/>
      <c r="HHH1170" s="2"/>
      <c r="HHI1170" s="2"/>
      <c r="HHJ1170" s="2"/>
      <c r="HHK1170" s="2"/>
      <c r="HHL1170" s="2"/>
      <c r="HHM1170" s="2"/>
      <c r="HHN1170" s="2"/>
      <c r="HHO1170" s="2"/>
      <c r="HHP1170" s="2"/>
      <c r="HHQ1170" s="2"/>
      <c r="HHR1170" s="2"/>
      <c r="HHS1170" s="2"/>
      <c r="HHT1170" s="2"/>
      <c r="HHU1170" s="2"/>
      <c r="HHV1170" s="2"/>
      <c r="HHW1170" s="2"/>
      <c r="HHX1170" s="2"/>
      <c r="HHY1170" s="2"/>
      <c r="HHZ1170" s="2"/>
      <c r="HIA1170" s="2"/>
      <c r="HIB1170" s="2"/>
      <c r="HIC1170" s="2"/>
      <c r="HID1170" s="2"/>
      <c r="HIE1170" s="2"/>
      <c r="HIF1170" s="2"/>
      <c r="HIG1170" s="2"/>
      <c r="HIH1170" s="2"/>
      <c r="HII1170" s="2"/>
      <c r="HIJ1170" s="2"/>
      <c r="HIK1170" s="2"/>
      <c r="HIL1170" s="2"/>
      <c r="HIM1170" s="2"/>
      <c r="HIN1170" s="2"/>
      <c r="HIO1170" s="2"/>
      <c r="HIP1170" s="2"/>
      <c r="HIQ1170" s="2"/>
      <c r="HIR1170" s="2"/>
      <c r="HIS1170" s="2"/>
      <c r="HIT1170" s="2"/>
      <c r="HIU1170" s="2"/>
      <c r="HIV1170" s="2"/>
      <c r="HIW1170" s="2"/>
      <c r="HIX1170" s="2"/>
      <c r="HIY1170" s="2"/>
      <c r="HIZ1170" s="2"/>
      <c r="HJA1170" s="2"/>
      <c r="HJB1170" s="2"/>
      <c r="HJC1170" s="2"/>
      <c r="HJD1170" s="2"/>
      <c r="HJE1170" s="2"/>
      <c r="HJF1170" s="2"/>
      <c r="HJG1170" s="2"/>
      <c r="HJH1170" s="2"/>
      <c r="HJI1170" s="2"/>
      <c r="HJJ1170" s="2"/>
      <c r="HJK1170" s="2"/>
      <c r="HJL1170" s="2"/>
      <c r="HJM1170" s="2"/>
      <c r="HJN1170" s="2"/>
      <c r="HJO1170" s="2"/>
      <c r="HJP1170" s="2"/>
      <c r="HJQ1170" s="2"/>
      <c r="HJR1170" s="2"/>
      <c r="HJS1170" s="2"/>
      <c r="HJT1170" s="2"/>
      <c r="HJU1170" s="2"/>
      <c r="HJV1170" s="2"/>
      <c r="HJW1170" s="2"/>
      <c r="HJX1170" s="2"/>
      <c r="HJY1170" s="2"/>
      <c r="HJZ1170" s="2"/>
      <c r="HKA1170" s="2"/>
      <c r="HKB1170" s="2"/>
      <c r="HKC1170" s="2"/>
      <c r="HKD1170" s="2"/>
      <c r="HKE1170" s="2"/>
      <c r="HKF1170" s="2"/>
      <c r="HKG1170" s="2"/>
      <c r="HKH1170" s="2"/>
      <c r="HKI1170" s="2"/>
      <c r="HKJ1170" s="2"/>
      <c r="HKK1170" s="2"/>
      <c r="HKL1170" s="2"/>
      <c r="HKM1170" s="2"/>
      <c r="HKN1170" s="2"/>
      <c r="HKO1170" s="2"/>
      <c r="HKP1170" s="2"/>
      <c r="HKQ1170" s="2"/>
      <c r="HKR1170" s="2"/>
      <c r="HKS1170" s="2"/>
      <c r="HKT1170" s="2"/>
      <c r="HKU1170" s="2"/>
      <c r="HKV1170" s="2"/>
      <c r="HKW1170" s="2"/>
      <c r="HKX1170" s="2"/>
      <c r="HKY1170" s="2"/>
      <c r="HKZ1170" s="2"/>
      <c r="HLA1170" s="2"/>
      <c r="HLB1170" s="2"/>
      <c r="HLC1170" s="2"/>
      <c r="HLD1170" s="2"/>
      <c r="HLE1170" s="2"/>
      <c r="HLF1170" s="2"/>
      <c r="HLG1170" s="2"/>
      <c r="HLH1170" s="2"/>
      <c r="HLI1170" s="2"/>
      <c r="HLJ1170" s="2"/>
      <c r="HLK1170" s="2"/>
      <c r="HLL1170" s="2"/>
      <c r="HLM1170" s="2"/>
      <c r="HLN1170" s="2"/>
      <c r="HLO1170" s="2"/>
      <c r="HLP1170" s="2"/>
      <c r="HLQ1170" s="2"/>
      <c r="HLR1170" s="2"/>
      <c r="HLS1170" s="2"/>
      <c r="HLT1170" s="2"/>
      <c r="HLU1170" s="2"/>
      <c r="HLV1170" s="2"/>
      <c r="HLW1170" s="2"/>
      <c r="HLX1170" s="2"/>
      <c r="HLY1170" s="2"/>
      <c r="HLZ1170" s="2"/>
      <c r="HMA1170" s="2"/>
      <c r="HMB1170" s="2"/>
      <c r="HMC1170" s="2"/>
      <c r="HMD1170" s="2"/>
      <c r="HME1170" s="2"/>
      <c r="HMF1170" s="2"/>
      <c r="HMG1170" s="2"/>
      <c r="HMH1170" s="2"/>
      <c r="HMI1170" s="2"/>
      <c r="HMJ1170" s="2"/>
      <c r="HMK1170" s="2"/>
      <c r="HML1170" s="2"/>
      <c r="HMM1170" s="2"/>
      <c r="HMN1170" s="2"/>
      <c r="HMO1170" s="2"/>
      <c r="HMP1170" s="2"/>
      <c r="HMQ1170" s="2"/>
      <c r="HMR1170" s="2"/>
      <c r="HMS1170" s="2"/>
      <c r="HMT1170" s="2"/>
      <c r="HMU1170" s="2"/>
      <c r="HMV1170" s="2"/>
      <c r="HMW1170" s="2"/>
      <c r="HMX1170" s="2"/>
      <c r="HMY1170" s="2"/>
      <c r="HMZ1170" s="2"/>
      <c r="HNA1170" s="2"/>
      <c r="HNB1170" s="2"/>
      <c r="HNC1170" s="2"/>
      <c r="HND1170" s="2"/>
      <c r="HNE1170" s="2"/>
      <c r="HNF1170" s="2"/>
      <c r="HNG1170" s="2"/>
      <c r="HNH1170" s="2"/>
      <c r="HNI1170" s="2"/>
      <c r="HNJ1170" s="2"/>
      <c r="HNK1170" s="2"/>
      <c r="HNL1170" s="2"/>
      <c r="HNM1170" s="2"/>
      <c r="HNN1170" s="2"/>
      <c r="HNO1170" s="2"/>
      <c r="HNP1170" s="2"/>
      <c r="HNQ1170" s="2"/>
      <c r="HNR1170" s="2"/>
      <c r="HNS1170" s="2"/>
      <c r="HNT1170" s="2"/>
      <c r="HNU1170" s="2"/>
      <c r="HNV1170" s="2"/>
      <c r="HNW1170" s="2"/>
      <c r="HNX1170" s="2"/>
      <c r="HNY1170" s="2"/>
      <c r="HNZ1170" s="2"/>
      <c r="HOA1170" s="2"/>
      <c r="HOB1170" s="2"/>
      <c r="HOC1170" s="2"/>
      <c r="HOD1170" s="2"/>
      <c r="HOE1170" s="2"/>
      <c r="HOF1170" s="2"/>
      <c r="HOG1170" s="2"/>
      <c r="HOH1170" s="2"/>
      <c r="HOI1170" s="2"/>
      <c r="HOJ1170" s="2"/>
      <c r="HOK1170" s="2"/>
      <c r="HOL1170" s="2"/>
      <c r="HOM1170" s="2"/>
      <c r="HON1170" s="2"/>
      <c r="HOO1170" s="2"/>
      <c r="HOP1170" s="2"/>
      <c r="HOQ1170" s="2"/>
      <c r="HOR1170" s="2"/>
      <c r="HOS1170" s="2"/>
      <c r="HOT1170" s="2"/>
      <c r="HOU1170" s="2"/>
      <c r="HOV1170" s="2"/>
      <c r="HOW1170" s="2"/>
      <c r="HOX1170" s="2"/>
      <c r="HOY1170" s="2"/>
      <c r="HOZ1170" s="2"/>
      <c r="HPA1170" s="2"/>
      <c r="HPB1170" s="2"/>
      <c r="HPC1170" s="2"/>
      <c r="HPD1170" s="2"/>
      <c r="HPE1170" s="2"/>
      <c r="HPF1170" s="2"/>
      <c r="HPG1170" s="2"/>
      <c r="HPH1170" s="2"/>
      <c r="HPI1170" s="2"/>
      <c r="HPJ1170" s="2"/>
      <c r="HPK1170" s="2"/>
      <c r="HPL1170" s="2"/>
      <c r="HPM1170" s="2"/>
      <c r="HPN1170" s="2"/>
      <c r="HPO1170" s="2"/>
      <c r="HPP1170" s="2"/>
      <c r="HPQ1170" s="2"/>
      <c r="HPR1170" s="2"/>
      <c r="HPS1170" s="2"/>
      <c r="HPT1170" s="2"/>
      <c r="HPU1170" s="2"/>
      <c r="HPV1170" s="2"/>
      <c r="HPW1170" s="2"/>
      <c r="HPX1170" s="2"/>
      <c r="HPY1170" s="2"/>
      <c r="HPZ1170" s="2"/>
      <c r="HQA1170" s="2"/>
      <c r="HQB1170" s="2"/>
      <c r="HQC1170" s="2"/>
      <c r="HQD1170" s="2"/>
      <c r="HQE1170" s="2"/>
      <c r="HQF1170" s="2"/>
      <c r="HQG1170" s="2"/>
      <c r="HQH1170" s="2"/>
      <c r="HQI1170" s="2"/>
      <c r="HQJ1170" s="2"/>
      <c r="HQK1170" s="2"/>
      <c r="HQL1170" s="2"/>
      <c r="HQM1170" s="2"/>
      <c r="HQN1170" s="2"/>
      <c r="HQO1170" s="2"/>
      <c r="HQP1170" s="2"/>
      <c r="HQQ1170" s="2"/>
      <c r="HQR1170" s="2"/>
      <c r="HQS1170" s="2"/>
      <c r="HQT1170" s="2"/>
      <c r="HQU1170" s="2"/>
      <c r="HQV1170" s="2"/>
      <c r="HQW1170" s="2"/>
      <c r="HQX1170" s="2"/>
      <c r="HQY1170" s="2"/>
      <c r="HQZ1170" s="2"/>
      <c r="HRA1170" s="2"/>
      <c r="HRB1170" s="2"/>
      <c r="HRC1170" s="2"/>
      <c r="HRD1170" s="2"/>
      <c r="HRE1170" s="2"/>
      <c r="HRF1170" s="2"/>
      <c r="HRG1170" s="2"/>
      <c r="HRH1170" s="2"/>
      <c r="HRI1170" s="2"/>
      <c r="HRJ1170" s="2"/>
      <c r="HRK1170" s="2"/>
      <c r="HRL1170" s="2"/>
      <c r="HRM1170" s="2"/>
      <c r="HRN1170" s="2"/>
      <c r="HRO1170" s="2"/>
      <c r="HRP1170" s="2"/>
      <c r="HRQ1170" s="2"/>
      <c r="HRR1170" s="2"/>
      <c r="HRS1170" s="2"/>
      <c r="HRT1170" s="2"/>
      <c r="HRU1170" s="2"/>
      <c r="HRV1170" s="2"/>
      <c r="HRW1170" s="2"/>
      <c r="HRX1170" s="2"/>
      <c r="HRY1170" s="2"/>
      <c r="HRZ1170" s="2"/>
      <c r="HSA1170" s="2"/>
      <c r="HSB1170" s="2"/>
      <c r="HSC1170" s="2"/>
      <c r="HSD1170" s="2"/>
      <c r="HSE1170" s="2"/>
      <c r="HSF1170" s="2"/>
      <c r="HSG1170" s="2"/>
      <c r="HSH1170" s="2"/>
      <c r="HSI1170" s="2"/>
      <c r="HSJ1170" s="2"/>
      <c r="HSK1170" s="2"/>
      <c r="HSL1170" s="2"/>
      <c r="HSM1170" s="2"/>
      <c r="HSN1170" s="2"/>
      <c r="HSO1170" s="2"/>
      <c r="HSP1170" s="2"/>
      <c r="HSQ1170" s="2"/>
      <c r="HSR1170" s="2"/>
      <c r="HSS1170" s="2"/>
      <c r="HST1170" s="2"/>
      <c r="HSU1170" s="2"/>
      <c r="HSV1170" s="2"/>
      <c r="HSW1170" s="2"/>
      <c r="HSX1170" s="2"/>
      <c r="HSY1170" s="2"/>
      <c r="HSZ1170" s="2"/>
      <c r="HTA1170" s="2"/>
      <c r="HTB1170" s="2"/>
      <c r="HTC1170" s="2"/>
      <c r="HTD1170" s="2"/>
      <c r="HTE1170" s="2"/>
      <c r="HTF1170" s="2"/>
      <c r="HTG1170" s="2"/>
      <c r="HTH1170" s="2"/>
      <c r="HTI1170" s="2"/>
      <c r="HTJ1170" s="2"/>
      <c r="HTK1170" s="2"/>
      <c r="HTL1170" s="2"/>
      <c r="HTM1170" s="2"/>
      <c r="HTN1170" s="2"/>
      <c r="HTO1170" s="2"/>
      <c r="HTP1170" s="2"/>
      <c r="HTQ1170" s="2"/>
      <c r="HTR1170" s="2"/>
      <c r="HTS1170" s="2"/>
      <c r="HTT1170" s="2"/>
      <c r="HTU1170" s="2"/>
      <c r="HTV1170" s="2"/>
      <c r="HTW1170" s="2"/>
      <c r="HTX1170" s="2"/>
      <c r="HTY1170" s="2"/>
      <c r="HTZ1170" s="2"/>
      <c r="HUA1170" s="2"/>
      <c r="HUB1170" s="2"/>
      <c r="HUC1170" s="2"/>
      <c r="HUD1170" s="2"/>
      <c r="HUE1170" s="2"/>
      <c r="HUF1170" s="2"/>
      <c r="HUG1170" s="2"/>
      <c r="HUH1170" s="2"/>
      <c r="HUI1170" s="2"/>
      <c r="HUJ1170" s="2"/>
      <c r="HUK1170" s="2"/>
      <c r="HUL1170" s="2"/>
      <c r="HUM1170" s="2"/>
      <c r="HUN1170" s="2"/>
      <c r="HUO1170" s="2"/>
      <c r="HUP1170" s="2"/>
      <c r="HUQ1170" s="2"/>
      <c r="HUR1170" s="2"/>
      <c r="HUS1170" s="2"/>
      <c r="HUT1170" s="2"/>
      <c r="HUU1170" s="2"/>
      <c r="HUV1170" s="2"/>
      <c r="HUW1170" s="2"/>
      <c r="HUX1170" s="2"/>
      <c r="HUY1170" s="2"/>
      <c r="HUZ1170" s="2"/>
      <c r="HVA1170" s="2"/>
      <c r="HVB1170" s="2"/>
      <c r="HVC1170" s="2"/>
      <c r="HVD1170" s="2"/>
      <c r="HVE1170" s="2"/>
      <c r="HVF1170" s="2"/>
      <c r="HVG1170" s="2"/>
      <c r="HVH1170" s="2"/>
      <c r="HVI1170" s="2"/>
      <c r="HVJ1170" s="2"/>
      <c r="HVK1170" s="2"/>
      <c r="HVL1170" s="2"/>
      <c r="HVM1170" s="2"/>
      <c r="HVN1170" s="2"/>
      <c r="HVO1170" s="2"/>
      <c r="HVP1170" s="2"/>
      <c r="HVQ1170" s="2"/>
      <c r="HVR1170" s="2"/>
      <c r="HVS1170" s="2"/>
      <c r="HVT1170" s="2"/>
      <c r="HVU1170" s="2"/>
      <c r="HVV1170" s="2"/>
      <c r="HVW1170" s="2"/>
      <c r="HVX1170" s="2"/>
      <c r="HVY1170" s="2"/>
      <c r="HVZ1170" s="2"/>
      <c r="HWA1170" s="2"/>
      <c r="HWB1170" s="2"/>
      <c r="HWC1170" s="2"/>
      <c r="HWD1170" s="2"/>
      <c r="HWE1170" s="2"/>
      <c r="HWF1170" s="2"/>
      <c r="HWG1170" s="2"/>
      <c r="HWH1170" s="2"/>
      <c r="HWI1170" s="2"/>
      <c r="HWJ1170" s="2"/>
      <c r="HWK1170" s="2"/>
      <c r="HWL1170" s="2"/>
      <c r="HWM1170" s="2"/>
      <c r="HWN1170" s="2"/>
      <c r="HWO1170" s="2"/>
      <c r="HWP1170" s="2"/>
      <c r="HWQ1170" s="2"/>
      <c r="HWR1170" s="2"/>
      <c r="HWS1170" s="2"/>
      <c r="HWT1170" s="2"/>
      <c r="HWU1170" s="2"/>
      <c r="HWV1170" s="2"/>
      <c r="HWW1170" s="2"/>
      <c r="HWX1170" s="2"/>
      <c r="HWY1170" s="2"/>
      <c r="HWZ1170" s="2"/>
      <c r="HXA1170" s="2"/>
      <c r="HXB1170" s="2"/>
      <c r="HXC1170" s="2"/>
      <c r="HXD1170" s="2"/>
      <c r="HXE1170" s="2"/>
      <c r="HXF1170" s="2"/>
      <c r="HXG1170" s="2"/>
      <c r="HXH1170" s="2"/>
      <c r="HXI1170" s="2"/>
      <c r="HXJ1170" s="2"/>
      <c r="HXK1170" s="2"/>
      <c r="HXL1170" s="2"/>
      <c r="HXM1170" s="2"/>
      <c r="HXN1170" s="2"/>
      <c r="HXO1170" s="2"/>
      <c r="HXP1170" s="2"/>
      <c r="HXQ1170" s="2"/>
      <c r="HXR1170" s="2"/>
      <c r="HXS1170" s="2"/>
      <c r="HXT1170" s="2"/>
      <c r="HXU1170" s="2"/>
      <c r="HXV1170" s="2"/>
      <c r="HXW1170" s="2"/>
      <c r="HXX1170" s="2"/>
      <c r="HXY1170" s="2"/>
      <c r="HXZ1170" s="2"/>
      <c r="HYA1170" s="2"/>
      <c r="HYB1170" s="2"/>
      <c r="HYC1170" s="2"/>
      <c r="HYD1170" s="2"/>
      <c r="HYE1170" s="2"/>
      <c r="HYF1170" s="2"/>
      <c r="HYG1170" s="2"/>
      <c r="HYH1170" s="2"/>
      <c r="HYI1170" s="2"/>
      <c r="HYJ1170" s="2"/>
      <c r="HYK1170" s="2"/>
      <c r="HYL1170" s="2"/>
      <c r="HYM1170" s="2"/>
      <c r="HYN1170" s="2"/>
      <c r="HYO1170" s="2"/>
      <c r="HYP1170" s="2"/>
      <c r="HYQ1170" s="2"/>
      <c r="HYR1170" s="2"/>
      <c r="HYS1170" s="2"/>
      <c r="HYT1170" s="2"/>
      <c r="HYU1170" s="2"/>
      <c r="HYV1170" s="2"/>
      <c r="HYW1170" s="2"/>
      <c r="HYX1170" s="2"/>
      <c r="HYY1170" s="2"/>
      <c r="HYZ1170" s="2"/>
      <c r="HZA1170" s="2"/>
      <c r="HZB1170" s="2"/>
      <c r="HZC1170" s="2"/>
      <c r="HZD1170" s="2"/>
      <c r="HZE1170" s="2"/>
      <c r="HZF1170" s="2"/>
      <c r="HZG1170" s="2"/>
      <c r="HZH1170" s="2"/>
      <c r="HZI1170" s="2"/>
      <c r="HZJ1170" s="2"/>
      <c r="HZK1170" s="2"/>
      <c r="HZL1170" s="2"/>
      <c r="HZM1170" s="2"/>
      <c r="HZN1170" s="2"/>
      <c r="HZO1170" s="2"/>
      <c r="HZP1170" s="2"/>
      <c r="HZQ1170" s="2"/>
      <c r="HZR1170" s="2"/>
      <c r="HZS1170" s="2"/>
      <c r="HZT1170" s="2"/>
      <c r="HZU1170" s="2"/>
      <c r="HZV1170" s="2"/>
      <c r="HZW1170" s="2"/>
      <c r="HZX1170" s="2"/>
      <c r="HZY1170" s="2"/>
      <c r="HZZ1170" s="2"/>
      <c r="IAA1170" s="2"/>
      <c r="IAB1170" s="2"/>
      <c r="IAC1170" s="2"/>
      <c r="IAD1170" s="2"/>
      <c r="IAE1170" s="2"/>
      <c r="IAF1170" s="2"/>
      <c r="IAG1170" s="2"/>
      <c r="IAH1170" s="2"/>
      <c r="IAI1170" s="2"/>
      <c r="IAJ1170" s="2"/>
      <c r="IAK1170" s="2"/>
      <c r="IAL1170" s="2"/>
      <c r="IAM1170" s="2"/>
      <c r="IAN1170" s="2"/>
      <c r="IAO1170" s="2"/>
      <c r="IAP1170" s="2"/>
      <c r="IAQ1170" s="2"/>
      <c r="IAR1170" s="2"/>
      <c r="IAS1170" s="2"/>
      <c r="IAT1170" s="2"/>
      <c r="IAU1170" s="2"/>
      <c r="IAV1170" s="2"/>
      <c r="IAW1170" s="2"/>
      <c r="IAX1170" s="2"/>
      <c r="IAY1170" s="2"/>
      <c r="IAZ1170" s="2"/>
      <c r="IBA1170" s="2"/>
      <c r="IBB1170" s="2"/>
      <c r="IBC1170" s="2"/>
      <c r="IBD1170" s="2"/>
      <c r="IBE1170" s="2"/>
      <c r="IBF1170" s="2"/>
      <c r="IBG1170" s="2"/>
      <c r="IBH1170" s="2"/>
      <c r="IBI1170" s="2"/>
      <c r="IBJ1170" s="2"/>
      <c r="IBK1170" s="2"/>
      <c r="IBL1170" s="2"/>
      <c r="IBM1170" s="2"/>
      <c r="IBN1170" s="2"/>
      <c r="IBO1170" s="2"/>
      <c r="IBP1170" s="2"/>
      <c r="IBQ1170" s="2"/>
      <c r="IBR1170" s="2"/>
      <c r="IBS1170" s="2"/>
      <c r="IBT1170" s="2"/>
      <c r="IBU1170" s="2"/>
      <c r="IBV1170" s="2"/>
      <c r="IBW1170" s="2"/>
      <c r="IBX1170" s="2"/>
      <c r="IBY1170" s="2"/>
      <c r="IBZ1170" s="2"/>
      <c r="ICA1170" s="2"/>
      <c r="ICB1170" s="2"/>
      <c r="ICC1170" s="2"/>
      <c r="ICD1170" s="2"/>
      <c r="ICE1170" s="2"/>
      <c r="ICF1170" s="2"/>
      <c r="ICG1170" s="2"/>
      <c r="ICH1170" s="2"/>
      <c r="ICI1170" s="2"/>
      <c r="ICJ1170" s="2"/>
      <c r="ICK1170" s="2"/>
      <c r="ICL1170" s="2"/>
      <c r="ICM1170" s="2"/>
      <c r="ICN1170" s="2"/>
      <c r="ICO1170" s="2"/>
      <c r="ICP1170" s="2"/>
      <c r="ICQ1170" s="2"/>
      <c r="ICR1170" s="2"/>
      <c r="ICS1170" s="2"/>
      <c r="ICT1170" s="2"/>
      <c r="ICU1170" s="2"/>
      <c r="ICV1170" s="2"/>
      <c r="ICW1170" s="2"/>
      <c r="ICX1170" s="2"/>
      <c r="ICY1170" s="2"/>
      <c r="ICZ1170" s="2"/>
      <c r="IDA1170" s="2"/>
      <c r="IDB1170" s="2"/>
      <c r="IDC1170" s="2"/>
      <c r="IDD1170" s="2"/>
      <c r="IDE1170" s="2"/>
      <c r="IDF1170" s="2"/>
      <c r="IDG1170" s="2"/>
      <c r="IDH1170" s="2"/>
      <c r="IDI1170" s="2"/>
      <c r="IDJ1170" s="2"/>
      <c r="IDK1170" s="2"/>
      <c r="IDL1170" s="2"/>
      <c r="IDM1170" s="2"/>
      <c r="IDN1170" s="2"/>
      <c r="IDO1170" s="2"/>
      <c r="IDP1170" s="2"/>
      <c r="IDQ1170" s="2"/>
      <c r="IDR1170" s="2"/>
      <c r="IDS1170" s="2"/>
      <c r="IDT1170" s="2"/>
      <c r="IDU1170" s="2"/>
      <c r="IDV1170" s="2"/>
      <c r="IDW1170" s="2"/>
      <c r="IDX1170" s="2"/>
      <c r="IDY1170" s="2"/>
      <c r="IDZ1170" s="2"/>
      <c r="IEA1170" s="2"/>
      <c r="IEB1170" s="2"/>
      <c r="IEC1170" s="2"/>
      <c r="IED1170" s="2"/>
      <c r="IEE1170" s="2"/>
      <c r="IEF1170" s="2"/>
      <c r="IEG1170" s="2"/>
      <c r="IEH1170" s="2"/>
      <c r="IEI1170" s="2"/>
      <c r="IEJ1170" s="2"/>
      <c r="IEK1170" s="2"/>
      <c r="IEL1170" s="2"/>
      <c r="IEM1170" s="2"/>
      <c r="IEN1170" s="2"/>
      <c r="IEO1170" s="2"/>
      <c r="IEP1170" s="2"/>
      <c r="IEQ1170" s="2"/>
      <c r="IER1170" s="2"/>
      <c r="IES1170" s="2"/>
      <c r="IET1170" s="2"/>
      <c r="IEU1170" s="2"/>
      <c r="IEV1170" s="2"/>
      <c r="IEW1170" s="2"/>
      <c r="IEX1170" s="2"/>
      <c r="IEY1170" s="2"/>
      <c r="IEZ1170" s="2"/>
      <c r="IFA1170" s="2"/>
      <c r="IFB1170" s="2"/>
      <c r="IFC1170" s="2"/>
      <c r="IFD1170" s="2"/>
      <c r="IFE1170" s="2"/>
      <c r="IFF1170" s="2"/>
      <c r="IFG1170" s="2"/>
      <c r="IFH1170" s="2"/>
      <c r="IFI1170" s="2"/>
      <c r="IFJ1170" s="2"/>
      <c r="IFK1170" s="2"/>
      <c r="IFL1170" s="2"/>
      <c r="IFM1170" s="2"/>
      <c r="IFN1170" s="2"/>
      <c r="IFO1170" s="2"/>
      <c r="IFP1170" s="2"/>
      <c r="IFQ1170" s="2"/>
      <c r="IFR1170" s="2"/>
      <c r="IFS1170" s="2"/>
      <c r="IFT1170" s="2"/>
      <c r="IFU1170" s="2"/>
      <c r="IFV1170" s="2"/>
      <c r="IFW1170" s="2"/>
      <c r="IFX1170" s="2"/>
      <c r="IFY1170" s="2"/>
      <c r="IFZ1170" s="2"/>
      <c r="IGA1170" s="2"/>
      <c r="IGB1170" s="2"/>
      <c r="IGC1170" s="2"/>
      <c r="IGD1170" s="2"/>
      <c r="IGE1170" s="2"/>
      <c r="IGF1170" s="2"/>
      <c r="IGG1170" s="2"/>
      <c r="IGH1170" s="2"/>
      <c r="IGI1170" s="2"/>
      <c r="IGJ1170" s="2"/>
      <c r="IGK1170" s="2"/>
      <c r="IGL1170" s="2"/>
      <c r="IGM1170" s="2"/>
      <c r="IGN1170" s="2"/>
      <c r="IGO1170" s="2"/>
      <c r="IGP1170" s="2"/>
      <c r="IGQ1170" s="2"/>
      <c r="IGR1170" s="2"/>
      <c r="IGS1170" s="2"/>
      <c r="IGT1170" s="2"/>
      <c r="IGU1170" s="2"/>
      <c r="IGV1170" s="2"/>
      <c r="IGW1170" s="2"/>
      <c r="IGX1170" s="2"/>
      <c r="IGY1170" s="2"/>
      <c r="IGZ1170" s="2"/>
      <c r="IHA1170" s="2"/>
      <c r="IHB1170" s="2"/>
      <c r="IHC1170" s="2"/>
      <c r="IHD1170" s="2"/>
      <c r="IHE1170" s="2"/>
      <c r="IHF1170" s="2"/>
      <c r="IHG1170" s="2"/>
      <c r="IHH1170" s="2"/>
      <c r="IHI1170" s="2"/>
      <c r="IHJ1170" s="2"/>
      <c r="IHK1170" s="2"/>
      <c r="IHL1170" s="2"/>
      <c r="IHM1170" s="2"/>
      <c r="IHN1170" s="2"/>
      <c r="IHO1170" s="2"/>
      <c r="IHP1170" s="2"/>
      <c r="IHQ1170" s="2"/>
      <c r="IHR1170" s="2"/>
      <c r="IHS1170" s="2"/>
      <c r="IHT1170" s="2"/>
      <c r="IHU1170" s="2"/>
      <c r="IHV1170" s="2"/>
      <c r="IHW1170" s="2"/>
      <c r="IHX1170" s="2"/>
      <c r="IHY1170" s="2"/>
      <c r="IHZ1170" s="2"/>
      <c r="IIA1170" s="2"/>
      <c r="IIB1170" s="2"/>
      <c r="IIC1170" s="2"/>
      <c r="IID1170" s="2"/>
      <c r="IIE1170" s="2"/>
      <c r="IIF1170" s="2"/>
      <c r="IIG1170" s="2"/>
      <c r="IIH1170" s="2"/>
      <c r="III1170" s="2"/>
      <c r="IIJ1170" s="2"/>
      <c r="IIK1170" s="2"/>
      <c r="IIL1170" s="2"/>
      <c r="IIM1170" s="2"/>
      <c r="IIN1170" s="2"/>
      <c r="IIO1170" s="2"/>
      <c r="IIP1170" s="2"/>
      <c r="IIQ1170" s="2"/>
      <c r="IIR1170" s="2"/>
      <c r="IIS1170" s="2"/>
      <c r="IIT1170" s="2"/>
      <c r="IIU1170" s="2"/>
      <c r="IIV1170" s="2"/>
      <c r="IIW1170" s="2"/>
      <c r="IIX1170" s="2"/>
      <c r="IIY1170" s="2"/>
      <c r="IIZ1170" s="2"/>
      <c r="IJA1170" s="2"/>
      <c r="IJB1170" s="2"/>
      <c r="IJC1170" s="2"/>
      <c r="IJD1170" s="2"/>
      <c r="IJE1170" s="2"/>
      <c r="IJF1170" s="2"/>
      <c r="IJG1170" s="2"/>
      <c r="IJH1170" s="2"/>
      <c r="IJI1170" s="2"/>
      <c r="IJJ1170" s="2"/>
      <c r="IJK1170" s="2"/>
      <c r="IJL1170" s="2"/>
      <c r="IJM1170" s="2"/>
      <c r="IJN1170" s="2"/>
      <c r="IJO1170" s="2"/>
      <c r="IJP1170" s="2"/>
      <c r="IJQ1170" s="2"/>
      <c r="IJR1170" s="2"/>
      <c r="IJS1170" s="2"/>
      <c r="IJT1170" s="2"/>
      <c r="IJU1170" s="2"/>
      <c r="IJV1170" s="2"/>
      <c r="IJW1170" s="2"/>
      <c r="IJX1170" s="2"/>
      <c r="IJY1170" s="2"/>
      <c r="IJZ1170" s="2"/>
      <c r="IKA1170" s="2"/>
      <c r="IKB1170" s="2"/>
      <c r="IKC1170" s="2"/>
      <c r="IKD1170" s="2"/>
      <c r="IKE1170" s="2"/>
      <c r="IKF1170" s="2"/>
      <c r="IKG1170" s="2"/>
      <c r="IKH1170" s="2"/>
      <c r="IKI1170" s="2"/>
      <c r="IKJ1170" s="2"/>
      <c r="IKK1170" s="2"/>
      <c r="IKL1170" s="2"/>
      <c r="IKM1170" s="2"/>
      <c r="IKN1170" s="2"/>
      <c r="IKO1170" s="2"/>
      <c r="IKP1170" s="2"/>
      <c r="IKQ1170" s="2"/>
      <c r="IKR1170" s="2"/>
      <c r="IKS1170" s="2"/>
      <c r="IKT1170" s="2"/>
      <c r="IKU1170" s="2"/>
      <c r="IKV1170" s="2"/>
      <c r="IKW1170" s="2"/>
      <c r="IKX1170" s="2"/>
      <c r="IKY1170" s="2"/>
      <c r="IKZ1170" s="2"/>
      <c r="ILA1170" s="2"/>
      <c r="ILB1170" s="2"/>
      <c r="ILC1170" s="2"/>
      <c r="ILD1170" s="2"/>
      <c r="ILE1170" s="2"/>
      <c r="ILF1170" s="2"/>
      <c r="ILG1170" s="2"/>
      <c r="ILH1170" s="2"/>
      <c r="ILI1170" s="2"/>
      <c r="ILJ1170" s="2"/>
      <c r="ILK1170" s="2"/>
      <c r="ILL1170" s="2"/>
      <c r="ILM1170" s="2"/>
      <c r="ILN1170" s="2"/>
      <c r="ILO1170" s="2"/>
      <c r="ILP1170" s="2"/>
      <c r="ILQ1170" s="2"/>
      <c r="ILR1170" s="2"/>
      <c r="ILS1170" s="2"/>
      <c r="ILT1170" s="2"/>
      <c r="ILU1170" s="2"/>
      <c r="ILV1170" s="2"/>
      <c r="ILW1170" s="2"/>
      <c r="ILX1170" s="2"/>
      <c r="ILY1170" s="2"/>
      <c r="ILZ1170" s="2"/>
      <c r="IMA1170" s="2"/>
      <c r="IMB1170" s="2"/>
      <c r="IMC1170" s="2"/>
      <c r="IMD1170" s="2"/>
      <c r="IME1170" s="2"/>
      <c r="IMF1170" s="2"/>
      <c r="IMG1170" s="2"/>
      <c r="IMH1170" s="2"/>
      <c r="IMI1170" s="2"/>
      <c r="IMJ1170" s="2"/>
      <c r="IMK1170" s="2"/>
      <c r="IML1170" s="2"/>
      <c r="IMM1170" s="2"/>
      <c r="IMN1170" s="2"/>
      <c r="IMO1170" s="2"/>
      <c r="IMP1170" s="2"/>
      <c r="IMQ1170" s="2"/>
      <c r="IMR1170" s="2"/>
      <c r="IMS1170" s="2"/>
      <c r="IMT1170" s="2"/>
      <c r="IMU1170" s="2"/>
      <c r="IMV1170" s="2"/>
      <c r="IMW1170" s="2"/>
      <c r="IMX1170" s="2"/>
      <c r="IMY1170" s="2"/>
      <c r="IMZ1170" s="2"/>
      <c r="INA1170" s="2"/>
      <c r="INB1170" s="2"/>
      <c r="INC1170" s="2"/>
      <c r="IND1170" s="2"/>
      <c r="INE1170" s="2"/>
      <c r="INF1170" s="2"/>
      <c r="ING1170" s="2"/>
      <c r="INH1170" s="2"/>
      <c r="INI1170" s="2"/>
      <c r="INJ1170" s="2"/>
      <c r="INK1170" s="2"/>
      <c r="INL1170" s="2"/>
      <c r="INM1170" s="2"/>
      <c r="INN1170" s="2"/>
      <c r="INO1170" s="2"/>
      <c r="INP1170" s="2"/>
      <c r="INQ1170" s="2"/>
      <c r="INR1170" s="2"/>
      <c r="INS1170" s="2"/>
      <c r="INT1170" s="2"/>
      <c r="INU1170" s="2"/>
      <c r="INV1170" s="2"/>
      <c r="INW1170" s="2"/>
      <c r="INX1170" s="2"/>
      <c r="INY1170" s="2"/>
      <c r="INZ1170" s="2"/>
      <c r="IOA1170" s="2"/>
      <c r="IOB1170" s="2"/>
      <c r="IOC1170" s="2"/>
      <c r="IOD1170" s="2"/>
      <c r="IOE1170" s="2"/>
      <c r="IOF1170" s="2"/>
      <c r="IOG1170" s="2"/>
      <c r="IOH1170" s="2"/>
      <c r="IOI1170" s="2"/>
      <c r="IOJ1170" s="2"/>
      <c r="IOK1170" s="2"/>
      <c r="IOL1170" s="2"/>
      <c r="IOM1170" s="2"/>
      <c r="ION1170" s="2"/>
      <c r="IOO1170" s="2"/>
      <c r="IOP1170" s="2"/>
      <c r="IOQ1170" s="2"/>
      <c r="IOR1170" s="2"/>
      <c r="IOS1170" s="2"/>
      <c r="IOT1170" s="2"/>
      <c r="IOU1170" s="2"/>
      <c r="IOV1170" s="2"/>
      <c r="IOW1170" s="2"/>
      <c r="IOX1170" s="2"/>
      <c r="IOY1170" s="2"/>
      <c r="IOZ1170" s="2"/>
      <c r="IPA1170" s="2"/>
      <c r="IPB1170" s="2"/>
      <c r="IPC1170" s="2"/>
      <c r="IPD1170" s="2"/>
      <c r="IPE1170" s="2"/>
      <c r="IPF1170" s="2"/>
      <c r="IPG1170" s="2"/>
      <c r="IPH1170" s="2"/>
      <c r="IPI1170" s="2"/>
      <c r="IPJ1170" s="2"/>
      <c r="IPK1170" s="2"/>
      <c r="IPL1170" s="2"/>
      <c r="IPM1170" s="2"/>
      <c r="IPN1170" s="2"/>
      <c r="IPO1170" s="2"/>
      <c r="IPP1170" s="2"/>
      <c r="IPQ1170" s="2"/>
      <c r="IPR1170" s="2"/>
      <c r="IPS1170" s="2"/>
      <c r="IPT1170" s="2"/>
      <c r="IPU1170" s="2"/>
      <c r="IPV1170" s="2"/>
      <c r="IPW1170" s="2"/>
      <c r="IPX1170" s="2"/>
      <c r="IPY1170" s="2"/>
      <c r="IPZ1170" s="2"/>
      <c r="IQA1170" s="2"/>
      <c r="IQB1170" s="2"/>
      <c r="IQC1170" s="2"/>
      <c r="IQD1170" s="2"/>
      <c r="IQE1170" s="2"/>
      <c r="IQF1170" s="2"/>
      <c r="IQG1170" s="2"/>
      <c r="IQH1170" s="2"/>
      <c r="IQI1170" s="2"/>
      <c r="IQJ1170" s="2"/>
      <c r="IQK1170" s="2"/>
      <c r="IQL1170" s="2"/>
      <c r="IQM1170" s="2"/>
      <c r="IQN1170" s="2"/>
      <c r="IQO1170" s="2"/>
      <c r="IQP1170" s="2"/>
      <c r="IQQ1170" s="2"/>
      <c r="IQR1170" s="2"/>
      <c r="IQS1170" s="2"/>
      <c r="IQT1170" s="2"/>
      <c r="IQU1170" s="2"/>
      <c r="IQV1170" s="2"/>
      <c r="IQW1170" s="2"/>
      <c r="IQX1170" s="2"/>
      <c r="IQY1170" s="2"/>
      <c r="IQZ1170" s="2"/>
      <c r="IRA1170" s="2"/>
      <c r="IRB1170" s="2"/>
      <c r="IRC1170" s="2"/>
      <c r="IRD1170" s="2"/>
      <c r="IRE1170" s="2"/>
      <c r="IRF1170" s="2"/>
      <c r="IRG1170" s="2"/>
      <c r="IRH1170" s="2"/>
      <c r="IRI1170" s="2"/>
      <c r="IRJ1170" s="2"/>
      <c r="IRK1170" s="2"/>
      <c r="IRL1170" s="2"/>
      <c r="IRM1170" s="2"/>
      <c r="IRN1170" s="2"/>
      <c r="IRO1170" s="2"/>
      <c r="IRP1170" s="2"/>
      <c r="IRQ1170" s="2"/>
      <c r="IRR1170" s="2"/>
      <c r="IRS1170" s="2"/>
      <c r="IRT1170" s="2"/>
      <c r="IRU1170" s="2"/>
      <c r="IRV1170" s="2"/>
      <c r="IRW1170" s="2"/>
      <c r="IRX1170" s="2"/>
      <c r="IRY1170" s="2"/>
      <c r="IRZ1170" s="2"/>
      <c r="ISA1170" s="2"/>
      <c r="ISB1170" s="2"/>
      <c r="ISC1170" s="2"/>
      <c r="ISD1170" s="2"/>
      <c r="ISE1170" s="2"/>
      <c r="ISF1170" s="2"/>
      <c r="ISG1170" s="2"/>
      <c r="ISH1170" s="2"/>
      <c r="ISI1170" s="2"/>
      <c r="ISJ1170" s="2"/>
      <c r="ISK1170" s="2"/>
      <c r="ISL1170" s="2"/>
      <c r="ISM1170" s="2"/>
      <c r="ISN1170" s="2"/>
      <c r="ISO1170" s="2"/>
      <c r="ISP1170" s="2"/>
      <c r="ISQ1170" s="2"/>
      <c r="ISR1170" s="2"/>
      <c r="ISS1170" s="2"/>
      <c r="IST1170" s="2"/>
      <c r="ISU1170" s="2"/>
      <c r="ISV1170" s="2"/>
      <c r="ISW1170" s="2"/>
      <c r="ISX1170" s="2"/>
      <c r="ISY1170" s="2"/>
      <c r="ISZ1170" s="2"/>
      <c r="ITA1170" s="2"/>
      <c r="ITB1170" s="2"/>
      <c r="ITC1170" s="2"/>
      <c r="ITD1170" s="2"/>
      <c r="ITE1170" s="2"/>
      <c r="ITF1170" s="2"/>
      <c r="ITG1170" s="2"/>
      <c r="ITH1170" s="2"/>
      <c r="ITI1170" s="2"/>
      <c r="ITJ1170" s="2"/>
      <c r="ITK1170" s="2"/>
      <c r="ITL1170" s="2"/>
      <c r="ITM1170" s="2"/>
      <c r="ITN1170" s="2"/>
      <c r="ITO1170" s="2"/>
      <c r="ITP1170" s="2"/>
      <c r="ITQ1170" s="2"/>
      <c r="ITR1170" s="2"/>
      <c r="ITS1170" s="2"/>
      <c r="ITT1170" s="2"/>
      <c r="ITU1170" s="2"/>
      <c r="ITV1170" s="2"/>
      <c r="ITW1170" s="2"/>
      <c r="ITX1170" s="2"/>
      <c r="ITY1170" s="2"/>
      <c r="ITZ1170" s="2"/>
      <c r="IUA1170" s="2"/>
      <c r="IUB1170" s="2"/>
      <c r="IUC1170" s="2"/>
      <c r="IUD1170" s="2"/>
      <c r="IUE1170" s="2"/>
      <c r="IUF1170" s="2"/>
      <c r="IUG1170" s="2"/>
      <c r="IUH1170" s="2"/>
      <c r="IUI1170" s="2"/>
      <c r="IUJ1170" s="2"/>
      <c r="IUK1170" s="2"/>
      <c r="IUL1170" s="2"/>
      <c r="IUM1170" s="2"/>
      <c r="IUN1170" s="2"/>
      <c r="IUO1170" s="2"/>
      <c r="IUP1170" s="2"/>
      <c r="IUQ1170" s="2"/>
      <c r="IUR1170" s="2"/>
      <c r="IUS1170" s="2"/>
      <c r="IUT1170" s="2"/>
      <c r="IUU1170" s="2"/>
      <c r="IUV1170" s="2"/>
      <c r="IUW1170" s="2"/>
      <c r="IUX1170" s="2"/>
      <c r="IUY1170" s="2"/>
      <c r="IUZ1170" s="2"/>
      <c r="IVA1170" s="2"/>
      <c r="IVB1170" s="2"/>
      <c r="IVC1170" s="2"/>
      <c r="IVD1170" s="2"/>
      <c r="IVE1170" s="2"/>
      <c r="IVF1170" s="2"/>
      <c r="IVG1170" s="2"/>
      <c r="IVH1170" s="2"/>
      <c r="IVI1170" s="2"/>
      <c r="IVJ1170" s="2"/>
      <c r="IVK1170" s="2"/>
      <c r="IVL1170" s="2"/>
      <c r="IVM1170" s="2"/>
      <c r="IVN1170" s="2"/>
      <c r="IVO1170" s="2"/>
      <c r="IVP1170" s="2"/>
      <c r="IVQ1170" s="2"/>
      <c r="IVR1170" s="2"/>
      <c r="IVS1170" s="2"/>
      <c r="IVT1170" s="2"/>
      <c r="IVU1170" s="2"/>
      <c r="IVV1170" s="2"/>
      <c r="IVW1170" s="2"/>
      <c r="IVX1170" s="2"/>
      <c r="IVY1170" s="2"/>
      <c r="IVZ1170" s="2"/>
      <c r="IWA1170" s="2"/>
      <c r="IWB1170" s="2"/>
      <c r="IWC1170" s="2"/>
      <c r="IWD1170" s="2"/>
      <c r="IWE1170" s="2"/>
      <c r="IWF1170" s="2"/>
      <c r="IWG1170" s="2"/>
      <c r="IWH1170" s="2"/>
      <c r="IWI1170" s="2"/>
      <c r="IWJ1170" s="2"/>
      <c r="IWK1170" s="2"/>
      <c r="IWL1170" s="2"/>
      <c r="IWM1170" s="2"/>
      <c r="IWN1170" s="2"/>
      <c r="IWO1170" s="2"/>
      <c r="IWP1170" s="2"/>
      <c r="IWQ1170" s="2"/>
      <c r="IWR1170" s="2"/>
      <c r="IWS1170" s="2"/>
      <c r="IWT1170" s="2"/>
      <c r="IWU1170" s="2"/>
      <c r="IWV1170" s="2"/>
      <c r="IWW1170" s="2"/>
      <c r="IWX1170" s="2"/>
      <c r="IWY1170" s="2"/>
      <c r="IWZ1170" s="2"/>
      <c r="IXA1170" s="2"/>
      <c r="IXB1170" s="2"/>
      <c r="IXC1170" s="2"/>
      <c r="IXD1170" s="2"/>
      <c r="IXE1170" s="2"/>
      <c r="IXF1170" s="2"/>
      <c r="IXG1170" s="2"/>
      <c r="IXH1170" s="2"/>
      <c r="IXI1170" s="2"/>
      <c r="IXJ1170" s="2"/>
      <c r="IXK1170" s="2"/>
      <c r="IXL1170" s="2"/>
      <c r="IXM1170" s="2"/>
      <c r="IXN1170" s="2"/>
      <c r="IXO1170" s="2"/>
      <c r="IXP1170" s="2"/>
      <c r="IXQ1170" s="2"/>
      <c r="IXR1170" s="2"/>
      <c r="IXS1170" s="2"/>
      <c r="IXT1170" s="2"/>
      <c r="IXU1170" s="2"/>
      <c r="IXV1170" s="2"/>
      <c r="IXW1170" s="2"/>
      <c r="IXX1170" s="2"/>
      <c r="IXY1170" s="2"/>
      <c r="IXZ1170" s="2"/>
      <c r="IYA1170" s="2"/>
      <c r="IYB1170" s="2"/>
      <c r="IYC1170" s="2"/>
      <c r="IYD1170" s="2"/>
      <c r="IYE1170" s="2"/>
      <c r="IYF1170" s="2"/>
      <c r="IYG1170" s="2"/>
      <c r="IYH1170" s="2"/>
      <c r="IYI1170" s="2"/>
      <c r="IYJ1170" s="2"/>
      <c r="IYK1170" s="2"/>
      <c r="IYL1170" s="2"/>
      <c r="IYM1170" s="2"/>
      <c r="IYN1170" s="2"/>
      <c r="IYO1170" s="2"/>
      <c r="IYP1170" s="2"/>
      <c r="IYQ1170" s="2"/>
      <c r="IYR1170" s="2"/>
      <c r="IYS1170" s="2"/>
      <c r="IYT1170" s="2"/>
      <c r="IYU1170" s="2"/>
      <c r="IYV1170" s="2"/>
      <c r="IYW1170" s="2"/>
      <c r="IYX1170" s="2"/>
      <c r="IYY1170" s="2"/>
      <c r="IYZ1170" s="2"/>
      <c r="IZA1170" s="2"/>
      <c r="IZB1170" s="2"/>
      <c r="IZC1170" s="2"/>
      <c r="IZD1170" s="2"/>
      <c r="IZE1170" s="2"/>
      <c r="IZF1170" s="2"/>
      <c r="IZG1170" s="2"/>
      <c r="IZH1170" s="2"/>
      <c r="IZI1170" s="2"/>
      <c r="IZJ1170" s="2"/>
      <c r="IZK1170" s="2"/>
      <c r="IZL1170" s="2"/>
      <c r="IZM1170" s="2"/>
      <c r="IZN1170" s="2"/>
      <c r="IZO1170" s="2"/>
      <c r="IZP1170" s="2"/>
      <c r="IZQ1170" s="2"/>
      <c r="IZR1170" s="2"/>
      <c r="IZS1170" s="2"/>
      <c r="IZT1170" s="2"/>
      <c r="IZU1170" s="2"/>
      <c r="IZV1170" s="2"/>
      <c r="IZW1170" s="2"/>
      <c r="IZX1170" s="2"/>
      <c r="IZY1170" s="2"/>
      <c r="IZZ1170" s="2"/>
      <c r="JAA1170" s="2"/>
      <c r="JAB1170" s="2"/>
      <c r="JAC1170" s="2"/>
      <c r="JAD1170" s="2"/>
      <c r="JAE1170" s="2"/>
      <c r="JAF1170" s="2"/>
      <c r="JAG1170" s="2"/>
      <c r="JAH1170" s="2"/>
      <c r="JAI1170" s="2"/>
      <c r="JAJ1170" s="2"/>
      <c r="JAK1170" s="2"/>
      <c r="JAL1170" s="2"/>
      <c r="JAM1170" s="2"/>
      <c r="JAN1170" s="2"/>
      <c r="JAO1170" s="2"/>
      <c r="JAP1170" s="2"/>
      <c r="JAQ1170" s="2"/>
      <c r="JAR1170" s="2"/>
      <c r="JAS1170" s="2"/>
      <c r="JAT1170" s="2"/>
      <c r="JAU1170" s="2"/>
      <c r="JAV1170" s="2"/>
      <c r="JAW1170" s="2"/>
      <c r="JAX1170" s="2"/>
      <c r="JAY1170" s="2"/>
      <c r="JAZ1170" s="2"/>
      <c r="JBA1170" s="2"/>
      <c r="JBB1170" s="2"/>
      <c r="JBC1170" s="2"/>
      <c r="JBD1170" s="2"/>
      <c r="JBE1170" s="2"/>
      <c r="JBF1170" s="2"/>
      <c r="JBG1170" s="2"/>
      <c r="JBH1170" s="2"/>
      <c r="JBI1170" s="2"/>
      <c r="JBJ1170" s="2"/>
      <c r="JBK1170" s="2"/>
      <c r="JBL1170" s="2"/>
      <c r="JBM1170" s="2"/>
      <c r="JBN1170" s="2"/>
      <c r="JBO1170" s="2"/>
      <c r="JBP1170" s="2"/>
      <c r="JBQ1170" s="2"/>
      <c r="JBR1170" s="2"/>
      <c r="JBS1170" s="2"/>
      <c r="JBT1170" s="2"/>
      <c r="JBU1170" s="2"/>
      <c r="JBV1170" s="2"/>
      <c r="JBW1170" s="2"/>
      <c r="JBX1170" s="2"/>
      <c r="JBY1170" s="2"/>
      <c r="JBZ1170" s="2"/>
      <c r="JCA1170" s="2"/>
      <c r="JCB1170" s="2"/>
      <c r="JCC1170" s="2"/>
      <c r="JCD1170" s="2"/>
      <c r="JCE1170" s="2"/>
      <c r="JCF1170" s="2"/>
      <c r="JCG1170" s="2"/>
      <c r="JCH1170" s="2"/>
      <c r="JCI1170" s="2"/>
      <c r="JCJ1170" s="2"/>
      <c r="JCK1170" s="2"/>
      <c r="JCL1170" s="2"/>
      <c r="JCM1170" s="2"/>
      <c r="JCN1170" s="2"/>
      <c r="JCO1170" s="2"/>
      <c r="JCP1170" s="2"/>
      <c r="JCQ1170" s="2"/>
      <c r="JCR1170" s="2"/>
      <c r="JCS1170" s="2"/>
      <c r="JCT1170" s="2"/>
      <c r="JCU1170" s="2"/>
      <c r="JCV1170" s="2"/>
      <c r="JCW1170" s="2"/>
      <c r="JCX1170" s="2"/>
      <c r="JCY1170" s="2"/>
      <c r="JCZ1170" s="2"/>
      <c r="JDA1170" s="2"/>
      <c r="JDB1170" s="2"/>
      <c r="JDC1170" s="2"/>
      <c r="JDD1170" s="2"/>
      <c r="JDE1170" s="2"/>
      <c r="JDF1170" s="2"/>
      <c r="JDG1170" s="2"/>
      <c r="JDH1170" s="2"/>
      <c r="JDI1170" s="2"/>
      <c r="JDJ1170" s="2"/>
      <c r="JDK1170" s="2"/>
      <c r="JDL1170" s="2"/>
      <c r="JDM1170" s="2"/>
      <c r="JDN1170" s="2"/>
      <c r="JDO1170" s="2"/>
      <c r="JDP1170" s="2"/>
      <c r="JDQ1170" s="2"/>
      <c r="JDR1170" s="2"/>
      <c r="JDS1170" s="2"/>
      <c r="JDT1170" s="2"/>
      <c r="JDU1170" s="2"/>
      <c r="JDV1170" s="2"/>
      <c r="JDW1170" s="2"/>
      <c r="JDX1170" s="2"/>
      <c r="JDY1170" s="2"/>
      <c r="JDZ1170" s="2"/>
      <c r="JEA1170" s="2"/>
      <c r="JEB1170" s="2"/>
      <c r="JEC1170" s="2"/>
      <c r="JED1170" s="2"/>
      <c r="JEE1170" s="2"/>
      <c r="JEF1170" s="2"/>
      <c r="JEG1170" s="2"/>
      <c r="JEH1170" s="2"/>
      <c r="JEI1170" s="2"/>
      <c r="JEJ1170" s="2"/>
      <c r="JEK1170" s="2"/>
      <c r="JEL1170" s="2"/>
      <c r="JEM1170" s="2"/>
      <c r="JEN1170" s="2"/>
      <c r="JEO1170" s="2"/>
      <c r="JEP1170" s="2"/>
      <c r="JEQ1170" s="2"/>
      <c r="JER1170" s="2"/>
      <c r="JES1170" s="2"/>
      <c r="JET1170" s="2"/>
      <c r="JEU1170" s="2"/>
      <c r="JEV1170" s="2"/>
      <c r="JEW1170" s="2"/>
      <c r="JEX1170" s="2"/>
      <c r="JEY1170" s="2"/>
      <c r="JEZ1170" s="2"/>
      <c r="JFA1170" s="2"/>
      <c r="JFB1170" s="2"/>
      <c r="JFC1170" s="2"/>
      <c r="JFD1170" s="2"/>
      <c r="JFE1170" s="2"/>
      <c r="JFF1170" s="2"/>
      <c r="JFG1170" s="2"/>
      <c r="JFH1170" s="2"/>
      <c r="JFI1170" s="2"/>
      <c r="JFJ1170" s="2"/>
      <c r="JFK1170" s="2"/>
      <c r="JFL1170" s="2"/>
      <c r="JFM1170" s="2"/>
      <c r="JFN1170" s="2"/>
      <c r="JFO1170" s="2"/>
      <c r="JFP1170" s="2"/>
      <c r="JFQ1170" s="2"/>
      <c r="JFR1170" s="2"/>
      <c r="JFS1170" s="2"/>
      <c r="JFT1170" s="2"/>
      <c r="JFU1170" s="2"/>
      <c r="JFV1170" s="2"/>
      <c r="JFW1170" s="2"/>
      <c r="JFX1170" s="2"/>
      <c r="JFY1170" s="2"/>
      <c r="JFZ1170" s="2"/>
      <c r="JGA1170" s="2"/>
      <c r="JGB1170" s="2"/>
      <c r="JGC1170" s="2"/>
      <c r="JGD1170" s="2"/>
      <c r="JGE1170" s="2"/>
      <c r="JGF1170" s="2"/>
      <c r="JGG1170" s="2"/>
      <c r="JGH1170" s="2"/>
      <c r="JGI1170" s="2"/>
      <c r="JGJ1170" s="2"/>
      <c r="JGK1170" s="2"/>
      <c r="JGL1170" s="2"/>
      <c r="JGM1170" s="2"/>
      <c r="JGN1170" s="2"/>
      <c r="JGO1170" s="2"/>
      <c r="JGP1170" s="2"/>
      <c r="JGQ1170" s="2"/>
      <c r="JGR1170" s="2"/>
      <c r="JGS1170" s="2"/>
      <c r="JGT1170" s="2"/>
      <c r="JGU1170" s="2"/>
      <c r="JGV1170" s="2"/>
      <c r="JGW1170" s="2"/>
      <c r="JGX1170" s="2"/>
      <c r="JGY1170" s="2"/>
      <c r="JGZ1170" s="2"/>
      <c r="JHA1170" s="2"/>
      <c r="JHB1170" s="2"/>
      <c r="JHC1170" s="2"/>
      <c r="JHD1170" s="2"/>
      <c r="JHE1170" s="2"/>
      <c r="JHF1170" s="2"/>
      <c r="JHG1170" s="2"/>
      <c r="JHH1170" s="2"/>
      <c r="JHI1170" s="2"/>
      <c r="JHJ1170" s="2"/>
      <c r="JHK1170" s="2"/>
      <c r="JHL1170" s="2"/>
      <c r="JHM1170" s="2"/>
      <c r="JHN1170" s="2"/>
      <c r="JHO1170" s="2"/>
      <c r="JHP1170" s="2"/>
      <c r="JHQ1170" s="2"/>
      <c r="JHR1170" s="2"/>
      <c r="JHS1170" s="2"/>
      <c r="JHT1170" s="2"/>
      <c r="JHU1170" s="2"/>
      <c r="JHV1170" s="2"/>
      <c r="JHW1170" s="2"/>
      <c r="JHX1170" s="2"/>
      <c r="JHY1170" s="2"/>
      <c r="JHZ1170" s="2"/>
      <c r="JIA1170" s="2"/>
      <c r="JIB1170" s="2"/>
      <c r="JIC1170" s="2"/>
      <c r="JID1170" s="2"/>
      <c r="JIE1170" s="2"/>
      <c r="JIF1170" s="2"/>
      <c r="JIG1170" s="2"/>
      <c r="JIH1170" s="2"/>
      <c r="JII1170" s="2"/>
      <c r="JIJ1170" s="2"/>
      <c r="JIK1170" s="2"/>
      <c r="JIL1170" s="2"/>
      <c r="JIM1170" s="2"/>
      <c r="JIN1170" s="2"/>
      <c r="JIO1170" s="2"/>
      <c r="JIP1170" s="2"/>
      <c r="JIQ1170" s="2"/>
      <c r="JIR1170" s="2"/>
      <c r="JIS1170" s="2"/>
      <c r="JIT1170" s="2"/>
      <c r="JIU1170" s="2"/>
      <c r="JIV1170" s="2"/>
      <c r="JIW1170" s="2"/>
      <c r="JIX1170" s="2"/>
      <c r="JIY1170" s="2"/>
      <c r="JIZ1170" s="2"/>
      <c r="JJA1170" s="2"/>
      <c r="JJB1170" s="2"/>
      <c r="JJC1170" s="2"/>
      <c r="JJD1170" s="2"/>
      <c r="JJE1170" s="2"/>
      <c r="JJF1170" s="2"/>
      <c r="JJG1170" s="2"/>
      <c r="JJH1170" s="2"/>
      <c r="JJI1170" s="2"/>
      <c r="JJJ1170" s="2"/>
      <c r="JJK1170" s="2"/>
      <c r="JJL1170" s="2"/>
      <c r="JJM1170" s="2"/>
      <c r="JJN1170" s="2"/>
      <c r="JJO1170" s="2"/>
      <c r="JJP1170" s="2"/>
      <c r="JJQ1170" s="2"/>
      <c r="JJR1170" s="2"/>
      <c r="JJS1170" s="2"/>
      <c r="JJT1170" s="2"/>
      <c r="JJU1170" s="2"/>
      <c r="JJV1170" s="2"/>
      <c r="JJW1170" s="2"/>
      <c r="JJX1170" s="2"/>
      <c r="JJY1170" s="2"/>
      <c r="JJZ1170" s="2"/>
      <c r="JKA1170" s="2"/>
      <c r="JKB1170" s="2"/>
      <c r="JKC1170" s="2"/>
      <c r="JKD1170" s="2"/>
      <c r="JKE1170" s="2"/>
      <c r="JKF1170" s="2"/>
      <c r="JKG1170" s="2"/>
      <c r="JKH1170" s="2"/>
      <c r="JKI1170" s="2"/>
      <c r="JKJ1170" s="2"/>
      <c r="JKK1170" s="2"/>
      <c r="JKL1170" s="2"/>
      <c r="JKM1170" s="2"/>
      <c r="JKN1170" s="2"/>
      <c r="JKO1170" s="2"/>
      <c r="JKP1170" s="2"/>
      <c r="JKQ1170" s="2"/>
      <c r="JKR1170" s="2"/>
      <c r="JKS1170" s="2"/>
      <c r="JKT1170" s="2"/>
      <c r="JKU1170" s="2"/>
      <c r="JKV1170" s="2"/>
      <c r="JKW1170" s="2"/>
      <c r="JKX1170" s="2"/>
      <c r="JKY1170" s="2"/>
      <c r="JKZ1170" s="2"/>
      <c r="JLA1170" s="2"/>
      <c r="JLB1170" s="2"/>
      <c r="JLC1170" s="2"/>
      <c r="JLD1170" s="2"/>
      <c r="JLE1170" s="2"/>
      <c r="JLF1170" s="2"/>
      <c r="JLG1170" s="2"/>
      <c r="JLH1170" s="2"/>
      <c r="JLI1170" s="2"/>
      <c r="JLJ1170" s="2"/>
      <c r="JLK1170" s="2"/>
      <c r="JLL1170" s="2"/>
      <c r="JLM1170" s="2"/>
      <c r="JLN1170" s="2"/>
      <c r="JLO1170" s="2"/>
      <c r="JLP1170" s="2"/>
      <c r="JLQ1170" s="2"/>
      <c r="JLR1170" s="2"/>
      <c r="JLS1170" s="2"/>
      <c r="JLT1170" s="2"/>
      <c r="JLU1170" s="2"/>
      <c r="JLV1170" s="2"/>
      <c r="JLW1170" s="2"/>
      <c r="JLX1170" s="2"/>
      <c r="JLY1170" s="2"/>
      <c r="JLZ1170" s="2"/>
      <c r="JMA1170" s="2"/>
      <c r="JMB1170" s="2"/>
      <c r="JMC1170" s="2"/>
      <c r="JMD1170" s="2"/>
      <c r="JME1170" s="2"/>
      <c r="JMF1170" s="2"/>
      <c r="JMG1170" s="2"/>
      <c r="JMH1170" s="2"/>
      <c r="JMI1170" s="2"/>
      <c r="JMJ1170" s="2"/>
      <c r="JMK1170" s="2"/>
      <c r="JML1170" s="2"/>
      <c r="JMM1170" s="2"/>
      <c r="JMN1170" s="2"/>
      <c r="JMO1170" s="2"/>
      <c r="JMP1170" s="2"/>
      <c r="JMQ1170" s="2"/>
      <c r="JMR1170" s="2"/>
      <c r="JMS1170" s="2"/>
      <c r="JMT1170" s="2"/>
      <c r="JMU1170" s="2"/>
      <c r="JMV1170" s="2"/>
      <c r="JMW1170" s="2"/>
      <c r="JMX1170" s="2"/>
      <c r="JMY1170" s="2"/>
      <c r="JMZ1170" s="2"/>
      <c r="JNA1170" s="2"/>
      <c r="JNB1170" s="2"/>
      <c r="JNC1170" s="2"/>
      <c r="JND1170" s="2"/>
      <c r="JNE1170" s="2"/>
      <c r="JNF1170" s="2"/>
      <c r="JNG1170" s="2"/>
      <c r="JNH1170" s="2"/>
      <c r="JNI1170" s="2"/>
      <c r="JNJ1170" s="2"/>
      <c r="JNK1170" s="2"/>
      <c r="JNL1170" s="2"/>
      <c r="JNM1170" s="2"/>
      <c r="JNN1170" s="2"/>
      <c r="JNO1170" s="2"/>
      <c r="JNP1170" s="2"/>
      <c r="JNQ1170" s="2"/>
      <c r="JNR1170" s="2"/>
      <c r="JNS1170" s="2"/>
      <c r="JNT1170" s="2"/>
      <c r="JNU1170" s="2"/>
      <c r="JNV1170" s="2"/>
      <c r="JNW1170" s="2"/>
      <c r="JNX1170" s="2"/>
      <c r="JNY1170" s="2"/>
      <c r="JNZ1170" s="2"/>
      <c r="JOA1170" s="2"/>
      <c r="JOB1170" s="2"/>
      <c r="JOC1170" s="2"/>
      <c r="JOD1170" s="2"/>
      <c r="JOE1170" s="2"/>
      <c r="JOF1170" s="2"/>
      <c r="JOG1170" s="2"/>
      <c r="JOH1170" s="2"/>
      <c r="JOI1170" s="2"/>
      <c r="JOJ1170" s="2"/>
      <c r="JOK1170" s="2"/>
      <c r="JOL1170" s="2"/>
      <c r="JOM1170" s="2"/>
      <c r="JON1170" s="2"/>
      <c r="JOO1170" s="2"/>
      <c r="JOP1170" s="2"/>
      <c r="JOQ1170" s="2"/>
      <c r="JOR1170" s="2"/>
      <c r="JOS1170" s="2"/>
      <c r="JOT1170" s="2"/>
      <c r="JOU1170" s="2"/>
      <c r="JOV1170" s="2"/>
      <c r="JOW1170" s="2"/>
      <c r="JOX1170" s="2"/>
      <c r="JOY1170" s="2"/>
      <c r="JOZ1170" s="2"/>
      <c r="JPA1170" s="2"/>
      <c r="JPB1170" s="2"/>
      <c r="JPC1170" s="2"/>
      <c r="JPD1170" s="2"/>
      <c r="JPE1170" s="2"/>
      <c r="JPF1170" s="2"/>
      <c r="JPG1170" s="2"/>
      <c r="JPH1170" s="2"/>
      <c r="JPI1170" s="2"/>
      <c r="JPJ1170" s="2"/>
      <c r="JPK1170" s="2"/>
      <c r="JPL1170" s="2"/>
      <c r="JPM1170" s="2"/>
      <c r="JPN1170" s="2"/>
      <c r="JPO1170" s="2"/>
      <c r="JPP1170" s="2"/>
      <c r="JPQ1170" s="2"/>
      <c r="JPR1170" s="2"/>
      <c r="JPS1170" s="2"/>
      <c r="JPT1170" s="2"/>
      <c r="JPU1170" s="2"/>
      <c r="JPV1170" s="2"/>
      <c r="JPW1170" s="2"/>
      <c r="JPX1170" s="2"/>
      <c r="JPY1170" s="2"/>
      <c r="JPZ1170" s="2"/>
      <c r="JQA1170" s="2"/>
      <c r="JQB1170" s="2"/>
      <c r="JQC1170" s="2"/>
      <c r="JQD1170" s="2"/>
      <c r="JQE1170" s="2"/>
      <c r="JQF1170" s="2"/>
      <c r="JQG1170" s="2"/>
      <c r="JQH1170" s="2"/>
      <c r="JQI1170" s="2"/>
      <c r="JQJ1170" s="2"/>
      <c r="JQK1170" s="2"/>
      <c r="JQL1170" s="2"/>
      <c r="JQM1170" s="2"/>
      <c r="JQN1170" s="2"/>
      <c r="JQO1170" s="2"/>
      <c r="JQP1170" s="2"/>
      <c r="JQQ1170" s="2"/>
      <c r="JQR1170" s="2"/>
      <c r="JQS1170" s="2"/>
      <c r="JQT1170" s="2"/>
      <c r="JQU1170" s="2"/>
      <c r="JQV1170" s="2"/>
      <c r="JQW1170" s="2"/>
      <c r="JQX1170" s="2"/>
      <c r="JQY1170" s="2"/>
      <c r="JQZ1170" s="2"/>
      <c r="JRA1170" s="2"/>
      <c r="JRB1170" s="2"/>
      <c r="JRC1170" s="2"/>
      <c r="JRD1170" s="2"/>
      <c r="JRE1170" s="2"/>
      <c r="JRF1170" s="2"/>
      <c r="JRG1170" s="2"/>
      <c r="JRH1170" s="2"/>
      <c r="JRI1170" s="2"/>
      <c r="JRJ1170" s="2"/>
      <c r="JRK1170" s="2"/>
      <c r="JRL1170" s="2"/>
      <c r="JRM1170" s="2"/>
      <c r="JRN1170" s="2"/>
      <c r="JRO1170" s="2"/>
      <c r="JRP1170" s="2"/>
      <c r="JRQ1170" s="2"/>
      <c r="JRR1170" s="2"/>
      <c r="JRS1170" s="2"/>
      <c r="JRT1170" s="2"/>
      <c r="JRU1170" s="2"/>
      <c r="JRV1170" s="2"/>
      <c r="JRW1170" s="2"/>
      <c r="JRX1170" s="2"/>
      <c r="JRY1170" s="2"/>
      <c r="JRZ1170" s="2"/>
      <c r="JSA1170" s="2"/>
      <c r="JSB1170" s="2"/>
      <c r="JSC1170" s="2"/>
      <c r="JSD1170" s="2"/>
      <c r="JSE1170" s="2"/>
      <c r="JSF1170" s="2"/>
      <c r="JSG1170" s="2"/>
      <c r="JSH1170" s="2"/>
      <c r="JSI1170" s="2"/>
      <c r="JSJ1170" s="2"/>
      <c r="JSK1170" s="2"/>
      <c r="JSL1170" s="2"/>
      <c r="JSM1170" s="2"/>
      <c r="JSN1170" s="2"/>
      <c r="JSO1170" s="2"/>
      <c r="JSP1170" s="2"/>
      <c r="JSQ1170" s="2"/>
      <c r="JSR1170" s="2"/>
      <c r="JSS1170" s="2"/>
      <c r="JST1170" s="2"/>
      <c r="JSU1170" s="2"/>
      <c r="JSV1170" s="2"/>
      <c r="JSW1170" s="2"/>
      <c r="JSX1170" s="2"/>
      <c r="JSY1170" s="2"/>
      <c r="JSZ1170" s="2"/>
      <c r="JTA1170" s="2"/>
      <c r="JTB1170" s="2"/>
      <c r="JTC1170" s="2"/>
      <c r="JTD1170" s="2"/>
      <c r="JTE1170" s="2"/>
      <c r="JTF1170" s="2"/>
      <c r="JTG1170" s="2"/>
      <c r="JTH1170" s="2"/>
      <c r="JTI1170" s="2"/>
      <c r="JTJ1170" s="2"/>
      <c r="JTK1170" s="2"/>
      <c r="JTL1170" s="2"/>
      <c r="JTM1170" s="2"/>
      <c r="JTN1170" s="2"/>
      <c r="JTO1170" s="2"/>
      <c r="JTP1170" s="2"/>
      <c r="JTQ1170" s="2"/>
      <c r="JTR1170" s="2"/>
      <c r="JTS1170" s="2"/>
      <c r="JTT1170" s="2"/>
      <c r="JTU1170" s="2"/>
      <c r="JTV1170" s="2"/>
      <c r="JTW1170" s="2"/>
      <c r="JTX1170" s="2"/>
      <c r="JTY1170" s="2"/>
      <c r="JTZ1170" s="2"/>
      <c r="JUA1170" s="2"/>
      <c r="JUB1170" s="2"/>
      <c r="JUC1170" s="2"/>
      <c r="JUD1170" s="2"/>
      <c r="JUE1170" s="2"/>
      <c r="JUF1170" s="2"/>
      <c r="JUG1170" s="2"/>
      <c r="JUH1170" s="2"/>
      <c r="JUI1170" s="2"/>
      <c r="JUJ1170" s="2"/>
      <c r="JUK1170" s="2"/>
      <c r="JUL1170" s="2"/>
      <c r="JUM1170" s="2"/>
      <c r="JUN1170" s="2"/>
      <c r="JUO1170" s="2"/>
      <c r="JUP1170" s="2"/>
      <c r="JUQ1170" s="2"/>
      <c r="JUR1170" s="2"/>
      <c r="JUS1170" s="2"/>
      <c r="JUT1170" s="2"/>
      <c r="JUU1170" s="2"/>
      <c r="JUV1170" s="2"/>
      <c r="JUW1170" s="2"/>
      <c r="JUX1170" s="2"/>
      <c r="JUY1170" s="2"/>
      <c r="JUZ1170" s="2"/>
      <c r="JVA1170" s="2"/>
      <c r="JVB1170" s="2"/>
      <c r="JVC1170" s="2"/>
      <c r="JVD1170" s="2"/>
      <c r="JVE1170" s="2"/>
      <c r="JVF1170" s="2"/>
      <c r="JVG1170" s="2"/>
      <c r="JVH1170" s="2"/>
      <c r="JVI1170" s="2"/>
      <c r="JVJ1170" s="2"/>
      <c r="JVK1170" s="2"/>
      <c r="JVL1170" s="2"/>
      <c r="JVM1170" s="2"/>
      <c r="JVN1170" s="2"/>
      <c r="JVO1170" s="2"/>
      <c r="JVP1170" s="2"/>
      <c r="JVQ1170" s="2"/>
      <c r="JVR1170" s="2"/>
      <c r="JVS1170" s="2"/>
      <c r="JVT1170" s="2"/>
      <c r="JVU1170" s="2"/>
      <c r="JVV1170" s="2"/>
      <c r="JVW1170" s="2"/>
      <c r="JVX1170" s="2"/>
      <c r="JVY1170" s="2"/>
      <c r="JVZ1170" s="2"/>
      <c r="JWA1170" s="2"/>
      <c r="JWB1170" s="2"/>
      <c r="JWC1170" s="2"/>
      <c r="JWD1170" s="2"/>
      <c r="JWE1170" s="2"/>
      <c r="JWF1170" s="2"/>
      <c r="JWG1170" s="2"/>
      <c r="JWH1170" s="2"/>
      <c r="JWI1170" s="2"/>
      <c r="JWJ1170" s="2"/>
      <c r="JWK1170" s="2"/>
      <c r="JWL1170" s="2"/>
      <c r="JWM1170" s="2"/>
      <c r="JWN1170" s="2"/>
      <c r="JWO1170" s="2"/>
      <c r="JWP1170" s="2"/>
      <c r="JWQ1170" s="2"/>
      <c r="JWR1170" s="2"/>
      <c r="JWS1170" s="2"/>
      <c r="JWT1170" s="2"/>
      <c r="JWU1170" s="2"/>
      <c r="JWV1170" s="2"/>
      <c r="JWW1170" s="2"/>
      <c r="JWX1170" s="2"/>
      <c r="JWY1170" s="2"/>
      <c r="JWZ1170" s="2"/>
      <c r="JXA1170" s="2"/>
      <c r="JXB1170" s="2"/>
      <c r="JXC1170" s="2"/>
      <c r="JXD1170" s="2"/>
      <c r="JXE1170" s="2"/>
      <c r="JXF1170" s="2"/>
      <c r="JXG1170" s="2"/>
      <c r="JXH1170" s="2"/>
      <c r="JXI1170" s="2"/>
      <c r="JXJ1170" s="2"/>
      <c r="JXK1170" s="2"/>
      <c r="JXL1170" s="2"/>
      <c r="JXM1170" s="2"/>
      <c r="JXN1170" s="2"/>
      <c r="JXO1170" s="2"/>
      <c r="JXP1170" s="2"/>
      <c r="JXQ1170" s="2"/>
      <c r="JXR1170" s="2"/>
      <c r="JXS1170" s="2"/>
      <c r="JXT1170" s="2"/>
      <c r="JXU1170" s="2"/>
      <c r="JXV1170" s="2"/>
      <c r="JXW1170" s="2"/>
      <c r="JXX1170" s="2"/>
      <c r="JXY1170" s="2"/>
      <c r="JXZ1170" s="2"/>
      <c r="JYA1170" s="2"/>
      <c r="JYB1170" s="2"/>
      <c r="JYC1170" s="2"/>
      <c r="JYD1170" s="2"/>
      <c r="JYE1170" s="2"/>
      <c r="JYF1170" s="2"/>
      <c r="JYG1170" s="2"/>
      <c r="JYH1170" s="2"/>
      <c r="JYI1170" s="2"/>
      <c r="JYJ1170" s="2"/>
      <c r="JYK1170" s="2"/>
      <c r="JYL1170" s="2"/>
      <c r="JYM1170" s="2"/>
      <c r="JYN1170" s="2"/>
      <c r="JYO1170" s="2"/>
      <c r="JYP1170" s="2"/>
      <c r="JYQ1170" s="2"/>
      <c r="JYR1170" s="2"/>
      <c r="JYS1170" s="2"/>
      <c r="JYT1170" s="2"/>
      <c r="JYU1170" s="2"/>
      <c r="JYV1170" s="2"/>
      <c r="JYW1170" s="2"/>
      <c r="JYX1170" s="2"/>
      <c r="JYY1170" s="2"/>
      <c r="JYZ1170" s="2"/>
      <c r="JZA1170" s="2"/>
      <c r="JZB1170" s="2"/>
      <c r="JZC1170" s="2"/>
      <c r="JZD1170" s="2"/>
      <c r="JZE1170" s="2"/>
      <c r="JZF1170" s="2"/>
      <c r="JZG1170" s="2"/>
      <c r="JZH1170" s="2"/>
      <c r="JZI1170" s="2"/>
      <c r="JZJ1170" s="2"/>
      <c r="JZK1170" s="2"/>
      <c r="JZL1170" s="2"/>
      <c r="JZM1170" s="2"/>
      <c r="JZN1170" s="2"/>
      <c r="JZO1170" s="2"/>
      <c r="JZP1170" s="2"/>
      <c r="JZQ1170" s="2"/>
      <c r="JZR1170" s="2"/>
      <c r="JZS1170" s="2"/>
      <c r="JZT1170" s="2"/>
      <c r="JZU1170" s="2"/>
      <c r="JZV1170" s="2"/>
      <c r="JZW1170" s="2"/>
      <c r="JZX1170" s="2"/>
      <c r="JZY1170" s="2"/>
      <c r="JZZ1170" s="2"/>
      <c r="KAA1170" s="2"/>
      <c r="KAB1170" s="2"/>
      <c r="KAC1170" s="2"/>
      <c r="KAD1170" s="2"/>
      <c r="KAE1170" s="2"/>
      <c r="KAF1170" s="2"/>
      <c r="KAG1170" s="2"/>
      <c r="KAH1170" s="2"/>
      <c r="KAI1170" s="2"/>
      <c r="KAJ1170" s="2"/>
      <c r="KAK1170" s="2"/>
      <c r="KAL1170" s="2"/>
      <c r="KAM1170" s="2"/>
      <c r="KAN1170" s="2"/>
      <c r="KAO1170" s="2"/>
      <c r="KAP1170" s="2"/>
      <c r="KAQ1170" s="2"/>
      <c r="KAR1170" s="2"/>
      <c r="KAS1170" s="2"/>
      <c r="KAT1170" s="2"/>
      <c r="KAU1170" s="2"/>
      <c r="KAV1170" s="2"/>
      <c r="KAW1170" s="2"/>
      <c r="KAX1170" s="2"/>
      <c r="KAY1170" s="2"/>
      <c r="KAZ1170" s="2"/>
      <c r="KBA1170" s="2"/>
      <c r="KBB1170" s="2"/>
      <c r="KBC1170" s="2"/>
      <c r="KBD1170" s="2"/>
      <c r="KBE1170" s="2"/>
      <c r="KBF1170" s="2"/>
      <c r="KBG1170" s="2"/>
      <c r="KBH1170" s="2"/>
      <c r="KBI1170" s="2"/>
      <c r="KBJ1170" s="2"/>
      <c r="KBK1170" s="2"/>
      <c r="KBL1170" s="2"/>
      <c r="KBM1170" s="2"/>
      <c r="KBN1170" s="2"/>
      <c r="KBO1170" s="2"/>
      <c r="KBP1170" s="2"/>
      <c r="KBQ1170" s="2"/>
      <c r="KBR1170" s="2"/>
      <c r="KBS1170" s="2"/>
      <c r="KBT1170" s="2"/>
      <c r="KBU1170" s="2"/>
      <c r="KBV1170" s="2"/>
      <c r="KBW1170" s="2"/>
      <c r="KBX1170" s="2"/>
      <c r="KBY1170" s="2"/>
      <c r="KBZ1170" s="2"/>
      <c r="KCA1170" s="2"/>
      <c r="KCB1170" s="2"/>
      <c r="KCC1170" s="2"/>
      <c r="KCD1170" s="2"/>
      <c r="KCE1170" s="2"/>
      <c r="KCF1170" s="2"/>
      <c r="KCG1170" s="2"/>
      <c r="KCH1170" s="2"/>
      <c r="KCI1170" s="2"/>
      <c r="KCJ1170" s="2"/>
      <c r="KCK1170" s="2"/>
      <c r="KCL1170" s="2"/>
      <c r="KCM1170" s="2"/>
      <c r="KCN1170" s="2"/>
      <c r="KCO1170" s="2"/>
      <c r="KCP1170" s="2"/>
      <c r="KCQ1170" s="2"/>
      <c r="KCR1170" s="2"/>
      <c r="KCS1170" s="2"/>
      <c r="KCT1170" s="2"/>
      <c r="KCU1170" s="2"/>
      <c r="KCV1170" s="2"/>
      <c r="KCW1170" s="2"/>
      <c r="KCX1170" s="2"/>
      <c r="KCY1170" s="2"/>
      <c r="KCZ1170" s="2"/>
      <c r="KDA1170" s="2"/>
      <c r="KDB1170" s="2"/>
      <c r="KDC1170" s="2"/>
      <c r="KDD1170" s="2"/>
      <c r="KDE1170" s="2"/>
      <c r="KDF1170" s="2"/>
      <c r="KDG1170" s="2"/>
      <c r="KDH1170" s="2"/>
      <c r="KDI1170" s="2"/>
      <c r="KDJ1170" s="2"/>
      <c r="KDK1170" s="2"/>
      <c r="KDL1170" s="2"/>
      <c r="KDM1170" s="2"/>
      <c r="KDN1170" s="2"/>
      <c r="KDO1170" s="2"/>
      <c r="KDP1170" s="2"/>
      <c r="KDQ1170" s="2"/>
      <c r="KDR1170" s="2"/>
      <c r="KDS1170" s="2"/>
      <c r="KDT1170" s="2"/>
      <c r="KDU1170" s="2"/>
      <c r="KDV1170" s="2"/>
      <c r="KDW1170" s="2"/>
      <c r="KDX1170" s="2"/>
      <c r="KDY1170" s="2"/>
      <c r="KDZ1170" s="2"/>
      <c r="KEA1170" s="2"/>
      <c r="KEB1170" s="2"/>
      <c r="KEC1170" s="2"/>
      <c r="KED1170" s="2"/>
      <c r="KEE1170" s="2"/>
      <c r="KEF1170" s="2"/>
      <c r="KEG1170" s="2"/>
      <c r="KEH1170" s="2"/>
      <c r="KEI1170" s="2"/>
      <c r="KEJ1170" s="2"/>
      <c r="KEK1170" s="2"/>
      <c r="KEL1170" s="2"/>
      <c r="KEM1170" s="2"/>
      <c r="KEN1170" s="2"/>
      <c r="KEO1170" s="2"/>
      <c r="KEP1170" s="2"/>
      <c r="KEQ1170" s="2"/>
      <c r="KER1170" s="2"/>
      <c r="KES1170" s="2"/>
      <c r="KET1170" s="2"/>
      <c r="KEU1170" s="2"/>
      <c r="KEV1170" s="2"/>
      <c r="KEW1170" s="2"/>
      <c r="KEX1170" s="2"/>
      <c r="KEY1170" s="2"/>
      <c r="KEZ1170" s="2"/>
      <c r="KFA1170" s="2"/>
      <c r="KFB1170" s="2"/>
      <c r="KFC1170" s="2"/>
      <c r="KFD1170" s="2"/>
      <c r="KFE1170" s="2"/>
      <c r="KFF1170" s="2"/>
      <c r="KFG1170" s="2"/>
      <c r="KFH1170" s="2"/>
      <c r="KFI1170" s="2"/>
      <c r="KFJ1170" s="2"/>
      <c r="KFK1170" s="2"/>
      <c r="KFL1170" s="2"/>
      <c r="KFM1170" s="2"/>
      <c r="KFN1170" s="2"/>
      <c r="KFO1170" s="2"/>
      <c r="KFP1170" s="2"/>
      <c r="KFQ1170" s="2"/>
      <c r="KFR1170" s="2"/>
      <c r="KFS1170" s="2"/>
      <c r="KFT1170" s="2"/>
      <c r="KFU1170" s="2"/>
      <c r="KFV1170" s="2"/>
      <c r="KFW1170" s="2"/>
      <c r="KFX1170" s="2"/>
      <c r="KFY1170" s="2"/>
      <c r="KFZ1170" s="2"/>
      <c r="KGA1170" s="2"/>
      <c r="KGB1170" s="2"/>
      <c r="KGC1170" s="2"/>
      <c r="KGD1170" s="2"/>
      <c r="KGE1170" s="2"/>
      <c r="KGF1170" s="2"/>
      <c r="KGG1170" s="2"/>
      <c r="KGH1170" s="2"/>
      <c r="KGI1170" s="2"/>
      <c r="KGJ1170" s="2"/>
      <c r="KGK1170" s="2"/>
      <c r="KGL1170" s="2"/>
      <c r="KGM1170" s="2"/>
      <c r="KGN1170" s="2"/>
      <c r="KGO1170" s="2"/>
      <c r="KGP1170" s="2"/>
      <c r="KGQ1170" s="2"/>
      <c r="KGR1170" s="2"/>
      <c r="KGS1170" s="2"/>
      <c r="KGT1170" s="2"/>
      <c r="KGU1170" s="2"/>
      <c r="KGV1170" s="2"/>
      <c r="KGW1170" s="2"/>
      <c r="KGX1170" s="2"/>
      <c r="KGY1170" s="2"/>
      <c r="KGZ1170" s="2"/>
      <c r="KHA1170" s="2"/>
      <c r="KHB1170" s="2"/>
      <c r="KHC1170" s="2"/>
      <c r="KHD1170" s="2"/>
      <c r="KHE1170" s="2"/>
      <c r="KHF1170" s="2"/>
      <c r="KHG1170" s="2"/>
      <c r="KHH1170" s="2"/>
      <c r="KHI1170" s="2"/>
      <c r="KHJ1170" s="2"/>
      <c r="KHK1170" s="2"/>
      <c r="KHL1170" s="2"/>
      <c r="KHM1170" s="2"/>
      <c r="KHN1170" s="2"/>
      <c r="KHO1170" s="2"/>
      <c r="KHP1170" s="2"/>
      <c r="KHQ1170" s="2"/>
      <c r="KHR1170" s="2"/>
      <c r="KHS1170" s="2"/>
      <c r="KHT1170" s="2"/>
      <c r="KHU1170" s="2"/>
      <c r="KHV1170" s="2"/>
      <c r="KHW1170" s="2"/>
      <c r="KHX1170" s="2"/>
      <c r="KHY1170" s="2"/>
      <c r="KHZ1170" s="2"/>
      <c r="KIA1170" s="2"/>
      <c r="KIB1170" s="2"/>
      <c r="KIC1170" s="2"/>
      <c r="KID1170" s="2"/>
      <c r="KIE1170" s="2"/>
      <c r="KIF1170" s="2"/>
      <c r="KIG1170" s="2"/>
      <c r="KIH1170" s="2"/>
      <c r="KII1170" s="2"/>
      <c r="KIJ1170" s="2"/>
      <c r="KIK1170" s="2"/>
      <c r="KIL1170" s="2"/>
      <c r="KIM1170" s="2"/>
      <c r="KIN1170" s="2"/>
      <c r="KIO1170" s="2"/>
      <c r="KIP1170" s="2"/>
      <c r="KIQ1170" s="2"/>
      <c r="KIR1170" s="2"/>
      <c r="KIS1170" s="2"/>
      <c r="KIT1170" s="2"/>
      <c r="KIU1170" s="2"/>
      <c r="KIV1170" s="2"/>
      <c r="KIW1170" s="2"/>
      <c r="KIX1170" s="2"/>
      <c r="KIY1170" s="2"/>
      <c r="KIZ1170" s="2"/>
      <c r="KJA1170" s="2"/>
      <c r="KJB1170" s="2"/>
      <c r="KJC1170" s="2"/>
      <c r="KJD1170" s="2"/>
      <c r="KJE1170" s="2"/>
      <c r="KJF1170" s="2"/>
      <c r="KJG1170" s="2"/>
      <c r="KJH1170" s="2"/>
      <c r="KJI1170" s="2"/>
      <c r="KJJ1170" s="2"/>
      <c r="KJK1170" s="2"/>
      <c r="KJL1170" s="2"/>
      <c r="KJM1170" s="2"/>
      <c r="KJN1170" s="2"/>
      <c r="KJO1170" s="2"/>
      <c r="KJP1170" s="2"/>
      <c r="KJQ1170" s="2"/>
      <c r="KJR1170" s="2"/>
      <c r="KJS1170" s="2"/>
      <c r="KJT1170" s="2"/>
      <c r="KJU1170" s="2"/>
      <c r="KJV1170" s="2"/>
      <c r="KJW1170" s="2"/>
      <c r="KJX1170" s="2"/>
      <c r="KJY1170" s="2"/>
      <c r="KJZ1170" s="2"/>
      <c r="KKA1170" s="2"/>
      <c r="KKB1170" s="2"/>
      <c r="KKC1170" s="2"/>
      <c r="KKD1170" s="2"/>
      <c r="KKE1170" s="2"/>
      <c r="KKF1170" s="2"/>
      <c r="KKG1170" s="2"/>
      <c r="KKH1170" s="2"/>
      <c r="KKI1170" s="2"/>
      <c r="KKJ1170" s="2"/>
      <c r="KKK1170" s="2"/>
      <c r="KKL1170" s="2"/>
      <c r="KKM1170" s="2"/>
      <c r="KKN1170" s="2"/>
      <c r="KKO1170" s="2"/>
      <c r="KKP1170" s="2"/>
      <c r="KKQ1170" s="2"/>
      <c r="KKR1170" s="2"/>
      <c r="KKS1170" s="2"/>
      <c r="KKT1170" s="2"/>
      <c r="KKU1170" s="2"/>
      <c r="KKV1170" s="2"/>
      <c r="KKW1170" s="2"/>
      <c r="KKX1170" s="2"/>
      <c r="KKY1170" s="2"/>
      <c r="KKZ1170" s="2"/>
      <c r="KLA1170" s="2"/>
      <c r="KLB1170" s="2"/>
      <c r="KLC1170" s="2"/>
      <c r="KLD1170" s="2"/>
      <c r="KLE1170" s="2"/>
      <c r="KLF1170" s="2"/>
      <c r="KLG1170" s="2"/>
      <c r="KLH1170" s="2"/>
      <c r="KLI1170" s="2"/>
      <c r="KLJ1170" s="2"/>
      <c r="KLK1170" s="2"/>
      <c r="KLL1170" s="2"/>
      <c r="KLM1170" s="2"/>
      <c r="KLN1170" s="2"/>
      <c r="KLO1170" s="2"/>
      <c r="KLP1170" s="2"/>
      <c r="KLQ1170" s="2"/>
      <c r="KLR1170" s="2"/>
      <c r="KLS1170" s="2"/>
      <c r="KLT1170" s="2"/>
      <c r="KLU1170" s="2"/>
      <c r="KLV1170" s="2"/>
      <c r="KLW1170" s="2"/>
      <c r="KLX1170" s="2"/>
      <c r="KLY1170" s="2"/>
      <c r="KLZ1170" s="2"/>
      <c r="KMA1170" s="2"/>
      <c r="KMB1170" s="2"/>
      <c r="KMC1170" s="2"/>
      <c r="KMD1170" s="2"/>
      <c r="KME1170" s="2"/>
      <c r="KMF1170" s="2"/>
      <c r="KMG1170" s="2"/>
      <c r="KMH1170" s="2"/>
      <c r="KMI1170" s="2"/>
      <c r="KMJ1170" s="2"/>
      <c r="KMK1170" s="2"/>
      <c r="KML1170" s="2"/>
      <c r="KMM1170" s="2"/>
      <c r="KMN1170" s="2"/>
      <c r="KMO1170" s="2"/>
      <c r="KMP1170" s="2"/>
      <c r="KMQ1170" s="2"/>
      <c r="KMR1170" s="2"/>
      <c r="KMS1170" s="2"/>
      <c r="KMT1170" s="2"/>
      <c r="KMU1170" s="2"/>
      <c r="KMV1170" s="2"/>
      <c r="KMW1170" s="2"/>
      <c r="KMX1170" s="2"/>
      <c r="KMY1170" s="2"/>
      <c r="KMZ1170" s="2"/>
      <c r="KNA1170" s="2"/>
      <c r="KNB1170" s="2"/>
      <c r="KNC1170" s="2"/>
      <c r="KND1170" s="2"/>
      <c r="KNE1170" s="2"/>
      <c r="KNF1170" s="2"/>
      <c r="KNG1170" s="2"/>
      <c r="KNH1170" s="2"/>
      <c r="KNI1170" s="2"/>
      <c r="KNJ1170" s="2"/>
      <c r="KNK1170" s="2"/>
      <c r="KNL1170" s="2"/>
      <c r="KNM1170" s="2"/>
      <c r="KNN1170" s="2"/>
      <c r="KNO1170" s="2"/>
      <c r="KNP1170" s="2"/>
      <c r="KNQ1170" s="2"/>
      <c r="KNR1170" s="2"/>
      <c r="KNS1170" s="2"/>
      <c r="KNT1170" s="2"/>
      <c r="KNU1170" s="2"/>
      <c r="KNV1170" s="2"/>
      <c r="KNW1170" s="2"/>
      <c r="KNX1170" s="2"/>
      <c r="KNY1170" s="2"/>
      <c r="KNZ1170" s="2"/>
      <c r="KOA1170" s="2"/>
      <c r="KOB1170" s="2"/>
      <c r="KOC1170" s="2"/>
      <c r="KOD1170" s="2"/>
      <c r="KOE1170" s="2"/>
      <c r="KOF1170" s="2"/>
      <c r="KOG1170" s="2"/>
      <c r="KOH1170" s="2"/>
      <c r="KOI1170" s="2"/>
      <c r="KOJ1170" s="2"/>
      <c r="KOK1170" s="2"/>
      <c r="KOL1170" s="2"/>
      <c r="KOM1170" s="2"/>
      <c r="KON1170" s="2"/>
      <c r="KOO1170" s="2"/>
      <c r="KOP1170" s="2"/>
      <c r="KOQ1170" s="2"/>
      <c r="KOR1170" s="2"/>
      <c r="KOS1170" s="2"/>
      <c r="KOT1170" s="2"/>
      <c r="KOU1170" s="2"/>
      <c r="KOV1170" s="2"/>
      <c r="KOW1170" s="2"/>
      <c r="KOX1170" s="2"/>
      <c r="KOY1170" s="2"/>
      <c r="KOZ1170" s="2"/>
      <c r="KPA1170" s="2"/>
      <c r="KPB1170" s="2"/>
      <c r="KPC1170" s="2"/>
      <c r="KPD1170" s="2"/>
      <c r="KPE1170" s="2"/>
      <c r="KPF1170" s="2"/>
      <c r="KPG1170" s="2"/>
      <c r="KPH1170" s="2"/>
      <c r="KPI1170" s="2"/>
      <c r="KPJ1170" s="2"/>
      <c r="KPK1170" s="2"/>
      <c r="KPL1170" s="2"/>
      <c r="KPM1170" s="2"/>
      <c r="KPN1170" s="2"/>
      <c r="KPO1170" s="2"/>
      <c r="KPP1170" s="2"/>
      <c r="KPQ1170" s="2"/>
      <c r="KPR1170" s="2"/>
      <c r="KPS1170" s="2"/>
      <c r="KPT1170" s="2"/>
      <c r="KPU1170" s="2"/>
      <c r="KPV1170" s="2"/>
      <c r="KPW1170" s="2"/>
      <c r="KPX1170" s="2"/>
      <c r="KPY1170" s="2"/>
      <c r="KPZ1170" s="2"/>
      <c r="KQA1170" s="2"/>
      <c r="KQB1170" s="2"/>
      <c r="KQC1170" s="2"/>
      <c r="KQD1170" s="2"/>
      <c r="KQE1170" s="2"/>
      <c r="KQF1170" s="2"/>
      <c r="KQG1170" s="2"/>
      <c r="KQH1170" s="2"/>
      <c r="KQI1170" s="2"/>
      <c r="KQJ1170" s="2"/>
      <c r="KQK1170" s="2"/>
      <c r="KQL1170" s="2"/>
      <c r="KQM1170" s="2"/>
      <c r="KQN1170" s="2"/>
      <c r="KQO1170" s="2"/>
      <c r="KQP1170" s="2"/>
      <c r="KQQ1170" s="2"/>
      <c r="KQR1170" s="2"/>
      <c r="KQS1170" s="2"/>
      <c r="KQT1170" s="2"/>
      <c r="KQU1170" s="2"/>
      <c r="KQV1170" s="2"/>
      <c r="KQW1170" s="2"/>
      <c r="KQX1170" s="2"/>
      <c r="KQY1170" s="2"/>
      <c r="KQZ1170" s="2"/>
      <c r="KRA1170" s="2"/>
      <c r="KRB1170" s="2"/>
      <c r="KRC1170" s="2"/>
      <c r="KRD1170" s="2"/>
      <c r="KRE1170" s="2"/>
      <c r="KRF1170" s="2"/>
      <c r="KRG1170" s="2"/>
      <c r="KRH1170" s="2"/>
      <c r="KRI1170" s="2"/>
      <c r="KRJ1170" s="2"/>
      <c r="KRK1170" s="2"/>
      <c r="KRL1170" s="2"/>
      <c r="KRM1170" s="2"/>
      <c r="KRN1170" s="2"/>
      <c r="KRO1170" s="2"/>
      <c r="KRP1170" s="2"/>
      <c r="KRQ1170" s="2"/>
      <c r="KRR1170" s="2"/>
      <c r="KRS1170" s="2"/>
      <c r="KRT1170" s="2"/>
      <c r="KRU1170" s="2"/>
      <c r="KRV1170" s="2"/>
      <c r="KRW1170" s="2"/>
      <c r="KRX1170" s="2"/>
      <c r="KRY1170" s="2"/>
      <c r="KRZ1170" s="2"/>
      <c r="KSA1170" s="2"/>
      <c r="KSB1170" s="2"/>
      <c r="KSC1170" s="2"/>
      <c r="KSD1170" s="2"/>
      <c r="KSE1170" s="2"/>
      <c r="KSF1170" s="2"/>
      <c r="KSG1170" s="2"/>
      <c r="KSH1170" s="2"/>
      <c r="KSI1170" s="2"/>
      <c r="KSJ1170" s="2"/>
      <c r="KSK1170" s="2"/>
      <c r="KSL1170" s="2"/>
      <c r="KSM1170" s="2"/>
      <c r="KSN1170" s="2"/>
      <c r="KSO1170" s="2"/>
      <c r="KSP1170" s="2"/>
      <c r="KSQ1170" s="2"/>
      <c r="KSR1170" s="2"/>
      <c r="KSS1170" s="2"/>
      <c r="KST1170" s="2"/>
      <c r="KSU1170" s="2"/>
      <c r="KSV1170" s="2"/>
      <c r="KSW1170" s="2"/>
      <c r="KSX1170" s="2"/>
      <c r="KSY1170" s="2"/>
      <c r="KSZ1170" s="2"/>
      <c r="KTA1170" s="2"/>
      <c r="KTB1170" s="2"/>
      <c r="KTC1170" s="2"/>
      <c r="KTD1170" s="2"/>
      <c r="KTE1170" s="2"/>
      <c r="KTF1170" s="2"/>
      <c r="KTG1170" s="2"/>
      <c r="KTH1170" s="2"/>
      <c r="KTI1170" s="2"/>
      <c r="KTJ1170" s="2"/>
      <c r="KTK1170" s="2"/>
      <c r="KTL1170" s="2"/>
      <c r="KTM1170" s="2"/>
      <c r="KTN1170" s="2"/>
      <c r="KTO1170" s="2"/>
      <c r="KTP1170" s="2"/>
      <c r="KTQ1170" s="2"/>
      <c r="KTR1170" s="2"/>
      <c r="KTS1170" s="2"/>
      <c r="KTT1170" s="2"/>
      <c r="KTU1170" s="2"/>
      <c r="KTV1170" s="2"/>
      <c r="KTW1170" s="2"/>
      <c r="KTX1170" s="2"/>
      <c r="KTY1170" s="2"/>
      <c r="KTZ1170" s="2"/>
      <c r="KUA1170" s="2"/>
      <c r="KUB1170" s="2"/>
      <c r="KUC1170" s="2"/>
      <c r="KUD1170" s="2"/>
      <c r="KUE1170" s="2"/>
      <c r="KUF1170" s="2"/>
      <c r="KUG1170" s="2"/>
      <c r="KUH1170" s="2"/>
      <c r="KUI1170" s="2"/>
      <c r="KUJ1170" s="2"/>
      <c r="KUK1170" s="2"/>
      <c r="KUL1170" s="2"/>
      <c r="KUM1170" s="2"/>
      <c r="KUN1170" s="2"/>
      <c r="KUO1170" s="2"/>
      <c r="KUP1170" s="2"/>
      <c r="KUQ1170" s="2"/>
      <c r="KUR1170" s="2"/>
      <c r="KUS1170" s="2"/>
      <c r="KUT1170" s="2"/>
      <c r="KUU1170" s="2"/>
      <c r="KUV1170" s="2"/>
      <c r="KUW1170" s="2"/>
      <c r="KUX1170" s="2"/>
      <c r="KUY1170" s="2"/>
      <c r="KUZ1170" s="2"/>
      <c r="KVA1170" s="2"/>
      <c r="KVB1170" s="2"/>
      <c r="KVC1170" s="2"/>
      <c r="KVD1170" s="2"/>
      <c r="KVE1170" s="2"/>
      <c r="KVF1170" s="2"/>
      <c r="KVG1170" s="2"/>
      <c r="KVH1170" s="2"/>
      <c r="KVI1170" s="2"/>
      <c r="KVJ1170" s="2"/>
      <c r="KVK1170" s="2"/>
      <c r="KVL1170" s="2"/>
      <c r="KVM1170" s="2"/>
      <c r="KVN1170" s="2"/>
      <c r="KVO1170" s="2"/>
      <c r="KVP1170" s="2"/>
      <c r="KVQ1170" s="2"/>
      <c r="KVR1170" s="2"/>
      <c r="KVS1170" s="2"/>
      <c r="KVT1170" s="2"/>
      <c r="KVU1170" s="2"/>
      <c r="KVV1170" s="2"/>
      <c r="KVW1170" s="2"/>
      <c r="KVX1170" s="2"/>
      <c r="KVY1170" s="2"/>
      <c r="KVZ1170" s="2"/>
      <c r="KWA1170" s="2"/>
      <c r="KWB1170" s="2"/>
      <c r="KWC1170" s="2"/>
      <c r="KWD1170" s="2"/>
      <c r="KWE1170" s="2"/>
      <c r="KWF1170" s="2"/>
      <c r="KWG1170" s="2"/>
      <c r="KWH1170" s="2"/>
      <c r="KWI1170" s="2"/>
      <c r="KWJ1170" s="2"/>
      <c r="KWK1170" s="2"/>
      <c r="KWL1170" s="2"/>
      <c r="KWM1170" s="2"/>
      <c r="KWN1170" s="2"/>
      <c r="KWO1170" s="2"/>
      <c r="KWP1170" s="2"/>
      <c r="KWQ1170" s="2"/>
      <c r="KWR1170" s="2"/>
      <c r="KWS1170" s="2"/>
      <c r="KWT1170" s="2"/>
      <c r="KWU1170" s="2"/>
      <c r="KWV1170" s="2"/>
      <c r="KWW1170" s="2"/>
      <c r="KWX1170" s="2"/>
      <c r="KWY1170" s="2"/>
      <c r="KWZ1170" s="2"/>
      <c r="KXA1170" s="2"/>
      <c r="KXB1170" s="2"/>
      <c r="KXC1170" s="2"/>
      <c r="KXD1170" s="2"/>
      <c r="KXE1170" s="2"/>
      <c r="KXF1170" s="2"/>
      <c r="KXG1170" s="2"/>
      <c r="KXH1170" s="2"/>
      <c r="KXI1170" s="2"/>
      <c r="KXJ1170" s="2"/>
      <c r="KXK1170" s="2"/>
      <c r="KXL1170" s="2"/>
      <c r="KXM1170" s="2"/>
      <c r="KXN1170" s="2"/>
      <c r="KXO1170" s="2"/>
      <c r="KXP1170" s="2"/>
      <c r="KXQ1170" s="2"/>
      <c r="KXR1170" s="2"/>
      <c r="KXS1170" s="2"/>
      <c r="KXT1170" s="2"/>
      <c r="KXU1170" s="2"/>
      <c r="KXV1170" s="2"/>
      <c r="KXW1170" s="2"/>
      <c r="KXX1170" s="2"/>
      <c r="KXY1170" s="2"/>
      <c r="KXZ1170" s="2"/>
      <c r="KYA1170" s="2"/>
      <c r="KYB1170" s="2"/>
      <c r="KYC1170" s="2"/>
      <c r="KYD1170" s="2"/>
      <c r="KYE1170" s="2"/>
      <c r="KYF1170" s="2"/>
      <c r="KYG1170" s="2"/>
      <c r="KYH1170" s="2"/>
      <c r="KYI1170" s="2"/>
      <c r="KYJ1170" s="2"/>
      <c r="KYK1170" s="2"/>
      <c r="KYL1170" s="2"/>
      <c r="KYM1170" s="2"/>
      <c r="KYN1170" s="2"/>
      <c r="KYO1170" s="2"/>
      <c r="KYP1170" s="2"/>
      <c r="KYQ1170" s="2"/>
      <c r="KYR1170" s="2"/>
      <c r="KYS1170" s="2"/>
      <c r="KYT1170" s="2"/>
      <c r="KYU1170" s="2"/>
      <c r="KYV1170" s="2"/>
      <c r="KYW1170" s="2"/>
      <c r="KYX1170" s="2"/>
      <c r="KYY1170" s="2"/>
      <c r="KYZ1170" s="2"/>
      <c r="KZA1170" s="2"/>
      <c r="KZB1170" s="2"/>
      <c r="KZC1170" s="2"/>
      <c r="KZD1170" s="2"/>
      <c r="KZE1170" s="2"/>
      <c r="KZF1170" s="2"/>
      <c r="KZG1170" s="2"/>
      <c r="KZH1170" s="2"/>
      <c r="KZI1170" s="2"/>
      <c r="KZJ1170" s="2"/>
      <c r="KZK1170" s="2"/>
      <c r="KZL1170" s="2"/>
      <c r="KZM1170" s="2"/>
      <c r="KZN1170" s="2"/>
      <c r="KZO1170" s="2"/>
      <c r="KZP1170" s="2"/>
      <c r="KZQ1170" s="2"/>
      <c r="KZR1170" s="2"/>
      <c r="KZS1170" s="2"/>
      <c r="KZT1170" s="2"/>
      <c r="KZU1170" s="2"/>
      <c r="KZV1170" s="2"/>
      <c r="KZW1170" s="2"/>
      <c r="KZX1170" s="2"/>
      <c r="KZY1170" s="2"/>
      <c r="KZZ1170" s="2"/>
      <c r="LAA1170" s="2"/>
      <c r="LAB1170" s="2"/>
      <c r="LAC1170" s="2"/>
      <c r="LAD1170" s="2"/>
      <c r="LAE1170" s="2"/>
      <c r="LAF1170" s="2"/>
      <c r="LAG1170" s="2"/>
      <c r="LAH1170" s="2"/>
      <c r="LAI1170" s="2"/>
      <c r="LAJ1170" s="2"/>
      <c r="LAK1170" s="2"/>
      <c r="LAL1170" s="2"/>
      <c r="LAM1170" s="2"/>
      <c r="LAN1170" s="2"/>
      <c r="LAO1170" s="2"/>
      <c r="LAP1170" s="2"/>
      <c r="LAQ1170" s="2"/>
      <c r="LAR1170" s="2"/>
      <c r="LAS1170" s="2"/>
      <c r="LAT1170" s="2"/>
      <c r="LAU1170" s="2"/>
      <c r="LAV1170" s="2"/>
      <c r="LAW1170" s="2"/>
      <c r="LAX1170" s="2"/>
      <c r="LAY1170" s="2"/>
      <c r="LAZ1170" s="2"/>
      <c r="LBA1170" s="2"/>
      <c r="LBB1170" s="2"/>
      <c r="LBC1170" s="2"/>
      <c r="LBD1170" s="2"/>
      <c r="LBE1170" s="2"/>
      <c r="LBF1170" s="2"/>
      <c r="LBG1170" s="2"/>
      <c r="LBH1170" s="2"/>
      <c r="LBI1170" s="2"/>
      <c r="LBJ1170" s="2"/>
      <c r="LBK1170" s="2"/>
      <c r="LBL1170" s="2"/>
      <c r="LBM1170" s="2"/>
      <c r="LBN1170" s="2"/>
      <c r="LBO1170" s="2"/>
      <c r="LBP1170" s="2"/>
      <c r="LBQ1170" s="2"/>
      <c r="LBR1170" s="2"/>
      <c r="LBS1170" s="2"/>
      <c r="LBT1170" s="2"/>
      <c r="LBU1170" s="2"/>
      <c r="LBV1170" s="2"/>
      <c r="LBW1170" s="2"/>
      <c r="LBX1170" s="2"/>
      <c r="LBY1170" s="2"/>
      <c r="LBZ1170" s="2"/>
      <c r="LCA1170" s="2"/>
      <c r="LCB1170" s="2"/>
      <c r="LCC1170" s="2"/>
      <c r="LCD1170" s="2"/>
      <c r="LCE1170" s="2"/>
      <c r="LCF1170" s="2"/>
      <c r="LCG1170" s="2"/>
      <c r="LCH1170" s="2"/>
      <c r="LCI1170" s="2"/>
      <c r="LCJ1170" s="2"/>
      <c r="LCK1170" s="2"/>
      <c r="LCL1170" s="2"/>
      <c r="LCM1170" s="2"/>
      <c r="LCN1170" s="2"/>
      <c r="LCO1170" s="2"/>
      <c r="LCP1170" s="2"/>
      <c r="LCQ1170" s="2"/>
      <c r="LCR1170" s="2"/>
      <c r="LCS1170" s="2"/>
      <c r="LCT1170" s="2"/>
      <c r="LCU1170" s="2"/>
      <c r="LCV1170" s="2"/>
      <c r="LCW1170" s="2"/>
      <c r="LCX1170" s="2"/>
      <c r="LCY1170" s="2"/>
      <c r="LCZ1170" s="2"/>
      <c r="LDA1170" s="2"/>
      <c r="LDB1170" s="2"/>
      <c r="LDC1170" s="2"/>
      <c r="LDD1170" s="2"/>
      <c r="LDE1170" s="2"/>
      <c r="LDF1170" s="2"/>
      <c r="LDG1170" s="2"/>
      <c r="LDH1170" s="2"/>
      <c r="LDI1170" s="2"/>
      <c r="LDJ1170" s="2"/>
      <c r="LDK1170" s="2"/>
      <c r="LDL1170" s="2"/>
      <c r="LDM1170" s="2"/>
      <c r="LDN1170" s="2"/>
      <c r="LDO1170" s="2"/>
      <c r="LDP1170" s="2"/>
      <c r="LDQ1170" s="2"/>
      <c r="LDR1170" s="2"/>
      <c r="LDS1170" s="2"/>
      <c r="LDT1170" s="2"/>
      <c r="LDU1170" s="2"/>
      <c r="LDV1170" s="2"/>
      <c r="LDW1170" s="2"/>
      <c r="LDX1170" s="2"/>
      <c r="LDY1170" s="2"/>
      <c r="LDZ1170" s="2"/>
      <c r="LEA1170" s="2"/>
      <c r="LEB1170" s="2"/>
      <c r="LEC1170" s="2"/>
      <c r="LED1170" s="2"/>
      <c r="LEE1170" s="2"/>
      <c r="LEF1170" s="2"/>
      <c r="LEG1170" s="2"/>
      <c r="LEH1170" s="2"/>
      <c r="LEI1170" s="2"/>
      <c r="LEJ1170" s="2"/>
      <c r="LEK1170" s="2"/>
      <c r="LEL1170" s="2"/>
      <c r="LEM1170" s="2"/>
      <c r="LEN1170" s="2"/>
      <c r="LEO1170" s="2"/>
      <c r="LEP1170" s="2"/>
      <c r="LEQ1170" s="2"/>
      <c r="LER1170" s="2"/>
      <c r="LES1170" s="2"/>
      <c r="LET1170" s="2"/>
      <c r="LEU1170" s="2"/>
      <c r="LEV1170" s="2"/>
      <c r="LEW1170" s="2"/>
      <c r="LEX1170" s="2"/>
      <c r="LEY1170" s="2"/>
      <c r="LEZ1170" s="2"/>
      <c r="LFA1170" s="2"/>
      <c r="LFB1170" s="2"/>
      <c r="LFC1170" s="2"/>
      <c r="LFD1170" s="2"/>
      <c r="LFE1170" s="2"/>
      <c r="LFF1170" s="2"/>
      <c r="LFG1170" s="2"/>
      <c r="LFH1170" s="2"/>
      <c r="LFI1170" s="2"/>
      <c r="LFJ1170" s="2"/>
      <c r="LFK1170" s="2"/>
      <c r="LFL1170" s="2"/>
      <c r="LFM1170" s="2"/>
      <c r="LFN1170" s="2"/>
      <c r="LFO1170" s="2"/>
      <c r="LFP1170" s="2"/>
      <c r="LFQ1170" s="2"/>
      <c r="LFR1170" s="2"/>
      <c r="LFS1170" s="2"/>
      <c r="LFT1170" s="2"/>
      <c r="LFU1170" s="2"/>
      <c r="LFV1170" s="2"/>
      <c r="LFW1170" s="2"/>
      <c r="LFX1170" s="2"/>
      <c r="LFY1170" s="2"/>
      <c r="LFZ1170" s="2"/>
      <c r="LGA1170" s="2"/>
      <c r="LGB1170" s="2"/>
      <c r="LGC1170" s="2"/>
      <c r="LGD1170" s="2"/>
      <c r="LGE1170" s="2"/>
      <c r="LGF1170" s="2"/>
      <c r="LGG1170" s="2"/>
      <c r="LGH1170" s="2"/>
      <c r="LGI1170" s="2"/>
      <c r="LGJ1170" s="2"/>
      <c r="LGK1170" s="2"/>
      <c r="LGL1170" s="2"/>
      <c r="LGM1170" s="2"/>
      <c r="LGN1170" s="2"/>
      <c r="LGO1170" s="2"/>
      <c r="LGP1170" s="2"/>
      <c r="LGQ1170" s="2"/>
      <c r="LGR1170" s="2"/>
      <c r="LGS1170" s="2"/>
      <c r="LGT1170" s="2"/>
      <c r="LGU1170" s="2"/>
      <c r="LGV1170" s="2"/>
      <c r="LGW1170" s="2"/>
      <c r="LGX1170" s="2"/>
      <c r="LGY1170" s="2"/>
      <c r="LGZ1170" s="2"/>
      <c r="LHA1170" s="2"/>
      <c r="LHB1170" s="2"/>
      <c r="LHC1170" s="2"/>
      <c r="LHD1170" s="2"/>
      <c r="LHE1170" s="2"/>
      <c r="LHF1170" s="2"/>
      <c r="LHG1170" s="2"/>
      <c r="LHH1170" s="2"/>
      <c r="LHI1170" s="2"/>
      <c r="LHJ1170" s="2"/>
      <c r="LHK1170" s="2"/>
      <c r="LHL1170" s="2"/>
      <c r="LHM1170" s="2"/>
      <c r="LHN1170" s="2"/>
      <c r="LHO1170" s="2"/>
      <c r="LHP1170" s="2"/>
      <c r="LHQ1170" s="2"/>
      <c r="LHR1170" s="2"/>
      <c r="LHS1170" s="2"/>
      <c r="LHT1170" s="2"/>
      <c r="LHU1170" s="2"/>
      <c r="LHV1170" s="2"/>
      <c r="LHW1170" s="2"/>
      <c r="LHX1170" s="2"/>
      <c r="LHY1170" s="2"/>
      <c r="LHZ1170" s="2"/>
      <c r="LIA1170" s="2"/>
      <c r="LIB1170" s="2"/>
      <c r="LIC1170" s="2"/>
      <c r="LID1170" s="2"/>
      <c r="LIE1170" s="2"/>
      <c r="LIF1170" s="2"/>
      <c r="LIG1170" s="2"/>
      <c r="LIH1170" s="2"/>
      <c r="LII1170" s="2"/>
      <c r="LIJ1170" s="2"/>
      <c r="LIK1170" s="2"/>
      <c r="LIL1170" s="2"/>
      <c r="LIM1170" s="2"/>
      <c r="LIN1170" s="2"/>
      <c r="LIO1170" s="2"/>
      <c r="LIP1170" s="2"/>
      <c r="LIQ1170" s="2"/>
      <c r="LIR1170" s="2"/>
      <c r="LIS1170" s="2"/>
      <c r="LIT1170" s="2"/>
      <c r="LIU1170" s="2"/>
      <c r="LIV1170" s="2"/>
      <c r="LIW1170" s="2"/>
      <c r="LIX1170" s="2"/>
      <c r="LIY1170" s="2"/>
      <c r="LIZ1170" s="2"/>
      <c r="LJA1170" s="2"/>
      <c r="LJB1170" s="2"/>
      <c r="LJC1170" s="2"/>
      <c r="LJD1170" s="2"/>
      <c r="LJE1170" s="2"/>
      <c r="LJF1170" s="2"/>
      <c r="LJG1170" s="2"/>
      <c r="LJH1170" s="2"/>
      <c r="LJI1170" s="2"/>
      <c r="LJJ1170" s="2"/>
      <c r="LJK1170" s="2"/>
      <c r="LJL1170" s="2"/>
      <c r="LJM1170" s="2"/>
      <c r="LJN1170" s="2"/>
      <c r="LJO1170" s="2"/>
      <c r="LJP1170" s="2"/>
      <c r="LJQ1170" s="2"/>
      <c r="LJR1170" s="2"/>
      <c r="LJS1170" s="2"/>
      <c r="LJT1170" s="2"/>
      <c r="LJU1170" s="2"/>
      <c r="LJV1170" s="2"/>
      <c r="LJW1170" s="2"/>
      <c r="LJX1170" s="2"/>
      <c r="LJY1170" s="2"/>
      <c r="LJZ1170" s="2"/>
      <c r="LKA1170" s="2"/>
      <c r="LKB1170" s="2"/>
      <c r="LKC1170" s="2"/>
      <c r="LKD1170" s="2"/>
      <c r="LKE1170" s="2"/>
      <c r="LKF1170" s="2"/>
      <c r="LKG1170" s="2"/>
      <c r="LKH1170" s="2"/>
      <c r="LKI1170" s="2"/>
      <c r="LKJ1170" s="2"/>
      <c r="LKK1170" s="2"/>
      <c r="LKL1170" s="2"/>
      <c r="LKM1170" s="2"/>
      <c r="LKN1170" s="2"/>
      <c r="LKO1170" s="2"/>
      <c r="LKP1170" s="2"/>
      <c r="LKQ1170" s="2"/>
      <c r="LKR1170" s="2"/>
      <c r="LKS1170" s="2"/>
      <c r="LKT1170" s="2"/>
      <c r="LKU1170" s="2"/>
      <c r="LKV1170" s="2"/>
      <c r="LKW1170" s="2"/>
      <c r="LKX1170" s="2"/>
      <c r="LKY1170" s="2"/>
      <c r="LKZ1170" s="2"/>
      <c r="LLA1170" s="2"/>
      <c r="LLB1170" s="2"/>
      <c r="LLC1170" s="2"/>
      <c r="LLD1170" s="2"/>
      <c r="LLE1170" s="2"/>
      <c r="LLF1170" s="2"/>
      <c r="LLG1170" s="2"/>
      <c r="LLH1170" s="2"/>
      <c r="LLI1170" s="2"/>
      <c r="LLJ1170" s="2"/>
      <c r="LLK1170" s="2"/>
      <c r="LLL1170" s="2"/>
      <c r="LLM1170" s="2"/>
      <c r="LLN1170" s="2"/>
      <c r="LLO1170" s="2"/>
      <c r="LLP1170" s="2"/>
      <c r="LLQ1170" s="2"/>
      <c r="LLR1170" s="2"/>
      <c r="LLS1170" s="2"/>
      <c r="LLT1170" s="2"/>
      <c r="LLU1170" s="2"/>
      <c r="LLV1170" s="2"/>
      <c r="LLW1170" s="2"/>
      <c r="LLX1170" s="2"/>
      <c r="LLY1170" s="2"/>
      <c r="LLZ1170" s="2"/>
      <c r="LMA1170" s="2"/>
      <c r="LMB1170" s="2"/>
      <c r="LMC1170" s="2"/>
      <c r="LMD1170" s="2"/>
      <c r="LME1170" s="2"/>
      <c r="LMF1170" s="2"/>
      <c r="LMG1170" s="2"/>
      <c r="LMH1170" s="2"/>
      <c r="LMI1170" s="2"/>
      <c r="LMJ1170" s="2"/>
      <c r="LMK1170" s="2"/>
      <c r="LML1170" s="2"/>
      <c r="LMM1170" s="2"/>
      <c r="LMN1170" s="2"/>
      <c r="LMO1170" s="2"/>
      <c r="LMP1170" s="2"/>
      <c r="LMQ1170" s="2"/>
      <c r="LMR1170" s="2"/>
      <c r="LMS1170" s="2"/>
      <c r="LMT1170" s="2"/>
      <c r="LMU1170" s="2"/>
      <c r="LMV1170" s="2"/>
      <c r="LMW1170" s="2"/>
      <c r="LMX1170" s="2"/>
      <c r="LMY1170" s="2"/>
      <c r="LMZ1170" s="2"/>
      <c r="LNA1170" s="2"/>
      <c r="LNB1170" s="2"/>
      <c r="LNC1170" s="2"/>
      <c r="LND1170" s="2"/>
      <c r="LNE1170" s="2"/>
      <c r="LNF1170" s="2"/>
      <c r="LNG1170" s="2"/>
      <c r="LNH1170" s="2"/>
      <c r="LNI1170" s="2"/>
      <c r="LNJ1170" s="2"/>
      <c r="LNK1170" s="2"/>
      <c r="LNL1170" s="2"/>
      <c r="LNM1170" s="2"/>
      <c r="LNN1170" s="2"/>
      <c r="LNO1170" s="2"/>
      <c r="LNP1170" s="2"/>
      <c r="LNQ1170" s="2"/>
      <c r="LNR1170" s="2"/>
      <c r="LNS1170" s="2"/>
      <c r="LNT1170" s="2"/>
      <c r="LNU1170" s="2"/>
      <c r="LNV1170" s="2"/>
      <c r="LNW1170" s="2"/>
      <c r="LNX1170" s="2"/>
      <c r="LNY1170" s="2"/>
      <c r="LNZ1170" s="2"/>
      <c r="LOA1170" s="2"/>
      <c r="LOB1170" s="2"/>
      <c r="LOC1170" s="2"/>
      <c r="LOD1170" s="2"/>
      <c r="LOE1170" s="2"/>
      <c r="LOF1170" s="2"/>
      <c r="LOG1170" s="2"/>
      <c r="LOH1170" s="2"/>
      <c r="LOI1170" s="2"/>
      <c r="LOJ1170" s="2"/>
      <c r="LOK1170" s="2"/>
      <c r="LOL1170" s="2"/>
      <c r="LOM1170" s="2"/>
      <c r="LON1170" s="2"/>
      <c r="LOO1170" s="2"/>
      <c r="LOP1170" s="2"/>
      <c r="LOQ1170" s="2"/>
      <c r="LOR1170" s="2"/>
      <c r="LOS1170" s="2"/>
      <c r="LOT1170" s="2"/>
      <c r="LOU1170" s="2"/>
      <c r="LOV1170" s="2"/>
      <c r="LOW1170" s="2"/>
      <c r="LOX1170" s="2"/>
      <c r="LOY1170" s="2"/>
      <c r="LOZ1170" s="2"/>
      <c r="LPA1170" s="2"/>
      <c r="LPB1170" s="2"/>
      <c r="LPC1170" s="2"/>
      <c r="LPD1170" s="2"/>
      <c r="LPE1170" s="2"/>
      <c r="LPF1170" s="2"/>
      <c r="LPG1170" s="2"/>
      <c r="LPH1170" s="2"/>
      <c r="LPI1170" s="2"/>
      <c r="LPJ1170" s="2"/>
      <c r="LPK1170" s="2"/>
      <c r="LPL1170" s="2"/>
      <c r="LPM1170" s="2"/>
      <c r="LPN1170" s="2"/>
      <c r="LPO1170" s="2"/>
      <c r="LPP1170" s="2"/>
      <c r="LPQ1170" s="2"/>
      <c r="LPR1170" s="2"/>
      <c r="LPS1170" s="2"/>
      <c r="LPT1170" s="2"/>
      <c r="LPU1170" s="2"/>
      <c r="LPV1170" s="2"/>
      <c r="LPW1170" s="2"/>
      <c r="LPX1170" s="2"/>
      <c r="LPY1170" s="2"/>
      <c r="LPZ1170" s="2"/>
      <c r="LQA1170" s="2"/>
      <c r="LQB1170" s="2"/>
      <c r="LQC1170" s="2"/>
      <c r="LQD1170" s="2"/>
      <c r="LQE1170" s="2"/>
      <c r="LQF1170" s="2"/>
      <c r="LQG1170" s="2"/>
      <c r="LQH1170" s="2"/>
      <c r="LQI1170" s="2"/>
      <c r="LQJ1170" s="2"/>
      <c r="LQK1170" s="2"/>
      <c r="LQL1170" s="2"/>
      <c r="LQM1170" s="2"/>
      <c r="LQN1170" s="2"/>
      <c r="LQO1170" s="2"/>
      <c r="LQP1170" s="2"/>
      <c r="LQQ1170" s="2"/>
      <c r="LQR1170" s="2"/>
      <c r="LQS1170" s="2"/>
      <c r="LQT1170" s="2"/>
      <c r="LQU1170" s="2"/>
      <c r="LQV1170" s="2"/>
      <c r="LQW1170" s="2"/>
      <c r="LQX1170" s="2"/>
      <c r="LQY1170" s="2"/>
      <c r="LQZ1170" s="2"/>
      <c r="LRA1170" s="2"/>
      <c r="LRB1170" s="2"/>
      <c r="LRC1170" s="2"/>
      <c r="LRD1170" s="2"/>
      <c r="LRE1170" s="2"/>
      <c r="LRF1170" s="2"/>
      <c r="LRG1170" s="2"/>
      <c r="LRH1170" s="2"/>
      <c r="LRI1170" s="2"/>
      <c r="LRJ1170" s="2"/>
      <c r="LRK1170" s="2"/>
      <c r="LRL1170" s="2"/>
      <c r="LRM1170" s="2"/>
      <c r="LRN1170" s="2"/>
      <c r="LRO1170" s="2"/>
      <c r="LRP1170" s="2"/>
      <c r="LRQ1170" s="2"/>
      <c r="LRR1170" s="2"/>
      <c r="LRS1170" s="2"/>
      <c r="LRT1170" s="2"/>
      <c r="LRU1170" s="2"/>
      <c r="LRV1170" s="2"/>
      <c r="LRW1170" s="2"/>
      <c r="LRX1170" s="2"/>
      <c r="LRY1170" s="2"/>
      <c r="LRZ1170" s="2"/>
      <c r="LSA1170" s="2"/>
      <c r="LSB1170" s="2"/>
      <c r="LSC1170" s="2"/>
      <c r="LSD1170" s="2"/>
      <c r="LSE1170" s="2"/>
      <c r="LSF1170" s="2"/>
      <c r="LSG1170" s="2"/>
      <c r="LSH1170" s="2"/>
      <c r="LSI1170" s="2"/>
      <c r="LSJ1170" s="2"/>
      <c r="LSK1170" s="2"/>
      <c r="LSL1170" s="2"/>
      <c r="LSM1170" s="2"/>
      <c r="LSN1170" s="2"/>
      <c r="LSO1170" s="2"/>
      <c r="LSP1170" s="2"/>
      <c r="LSQ1170" s="2"/>
      <c r="LSR1170" s="2"/>
      <c r="LSS1170" s="2"/>
      <c r="LST1170" s="2"/>
      <c r="LSU1170" s="2"/>
      <c r="LSV1170" s="2"/>
      <c r="LSW1170" s="2"/>
      <c r="LSX1170" s="2"/>
      <c r="LSY1170" s="2"/>
      <c r="LSZ1170" s="2"/>
      <c r="LTA1170" s="2"/>
      <c r="LTB1170" s="2"/>
      <c r="LTC1170" s="2"/>
      <c r="LTD1170" s="2"/>
      <c r="LTE1170" s="2"/>
      <c r="LTF1170" s="2"/>
      <c r="LTG1170" s="2"/>
      <c r="LTH1170" s="2"/>
      <c r="LTI1170" s="2"/>
      <c r="LTJ1170" s="2"/>
      <c r="LTK1170" s="2"/>
      <c r="LTL1170" s="2"/>
      <c r="LTM1170" s="2"/>
      <c r="LTN1170" s="2"/>
      <c r="LTO1170" s="2"/>
      <c r="LTP1170" s="2"/>
      <c r="LTQ1170" s="2"/>
      <c r="LTR1170" s="2"/>
      <c r="LTS1170" s="2"/>
      <c r="LTT1170" s="2"/>
      <c r="LTU1170" s="2"/>
      <c r="LTV1170" s="2"/>
      <c r="LTW1170" s="2"/>
      <c r="LTX1170" s="2"/>
      <c r="LTY1170" s="2"/>
      <c r="LTZ1170" s="2"/>
      <c r="LUA1170" s="2"/>
      <c r="LUB1170" s="2"/>
      <c r="LUC1170" s="2"/>
      <c r="LUD1170" s="2"/>
      <c r="LUE1170" s="2"/>
      <c r="LUF1170" s="2"/>
      <c r="LUG1170" s="2"/>
      <c r="LUH1170" s="2"/>
      <c r="LUI1170" s="2"/>
      <c r="LUJ1170" s="2"/>
      <c r="LUK1170" s="2"/>
      <c r="LUL1170" s="2"/>
      <c r="LUM1170" s="2"/>
      <c r="LUN1170" s="2"/>
      <c r="LUO1170" s="2"/>
      <c r="LUP1170" s="2"/>
      <c r="LUQ1170" s="2"/>
      <c r="LUR1170" s="2"/>
      <c r="LUS1170" s="2"/>
      <c r="LUT1170" s="2"/>
      <c r="LUU1170" s="2"/>
      <c r="LUV1170" s="2"/>
      <c r="LUW1170" s="2"/>
      <c r="LUX1170" s="2"/>
      <c r="LUY1170" s="2"/>
      <c r="LUZ1170" s="2"/>
      <c r="LVA1170" s="2"/>
      <c r="LVB1170" s="2"/>
      <c r="LVC1170" s="2"/>
      <c r="LVD1170" s="2"/>
      <c r="LVE1170" s="2"/>
      <c r="LVF1170" s="2"/>
      <c r="LVG1170" s="2"/>
      <c r="LVH1170" s="2"/>
      <c r="LVI1170" s="2"/>
      <c r="LVJ1170" s="2"/>
      <c r="LVK1170" s="2"/>
      <c r="LVL1170" s="2"/>
      <c r="LVM1170" s="2"/>
      <c r="LVN1170" s="2"/>
      <c r="LVO1170" s="2"/>
      <c r="LVP1170" s="2"/>
      <c r="LVQ1170" s="2"/>
      <c r="LVR1170" s="2"/>
      <c r="LVS1170" s="2"/>
      <c r="LVT1170" s="2"/>
      <c r="LVU1170" s="2"/>
      <c r="LVV1170" s="2"/>
      <c r="LVW1170" s="2"/>
      <c r="LVX1170" s="2"/>
      <c r="LVY1170" s="2"/>
      <c r="LVZ1170" s="2"/>
      <c r="LWA1170" s="2"/>
      <c r="LWB1170" s="2"/>
      <c r="LWC1170" s="2"/>
      <c r="LWD1170" s="2"/>
      <c r="LWE1170" s="2"/>
      <c r="LWF1170" s="2"/>
      <c r="LWG1170" s="2"/>
      <c r="LWH1170" s="2"/>
      <c r="LWI1170" s="2"/>
      <c r="LWJ1170" s="2"/>
      <c r="LWK1170" s="2"/>
      <c r="LWL1170" s="2"/>
      <c r="LWM1170" s="2"/>
      <c r="LWN1170" s="2"/>
      <c r="LWO1170" s="2"/>
      <c r="LWP1170" s="2"/>
      <c r="LWQ1170" s="2"/>
      <c r="LWR1170" s="2"/>
      <c r="LWS1170" s="2"/>
      <c r="LWT1170" s="2"/>
      <c r="LWU1170" s="2"/>
      <c r="LWV1170" s="2"/>
      <c r="LWW1170" s="2"/>
      <c r="LWX1170" s="2"/>
      <c r="LWY1170" s="2"/>
      <c r="LWZ1170" s="2"/>
      <c r="LXA1170" s="2"/>
      <c r="LXB1170" s="2"/>
      <c r="LXC1170" s="2"/>
      <c r="LXD1170" s="2"/>
      <c r="LXE1170" s="2"/>
      <c r="LXF1170" s="2"/>
      <c r="LXG1170" s="2"/>
      <c r="LXH1170" s="2"/>
      <c r="LXI1170" s="2"/>
      <c r="LXJ1170" s="2"/>
      <c r="LXK1170" s="2"/>
      <c r="LXL1170" s="2"/>
      <c r="LXM1170" s="2"/>
      <c r="LXN1170" s="2"/>
      <c r="LXO1170" s="2"/>
      <c r="LXP1170" s="2"/>
      <c r="LXQ1170" s="2"/>
      <c r="LXR1170" s="2"/>
      <c r="LXS1170" s="2"/>
      <c r="LXT1170" s="2"/>
      <c r="LXU1170" s="2"/>
      <c r="LXV1170" s="2"/>
      <c r="LXW1170" s="2"/>
      <c r="LXX1170" s="2"/>
      <c r="LXY1170" s="2"/>
      <c r="LXZ1170" s="2"/>
      <c r="LYA1170" s="2"/>
      <c r="LYB1170" s="2"/>
      <c r="LYC1170" s="2"/>
      <c r="LYD1170" s="2"/>
      <c r="LYE1170" s="2"/>
      <c r="LYF1170" s="2"/>
      <c r="LYG1170" s="2"/>
      <c r="LYH1170" s="2"/>
      <c r="LYI1170" s="2"/>
      <c r="LYJ1170" s="2"/>
      <c r="LYK1170" s="2"/>
      <c r="LYL1170" s="2"/>
      <c r="LYM1170" s="2"/>
      <c r="LYN1170" s="2"/>
      <c r="LYO1170" s="2"/>
      <c r="LYP1170" s="2"/>
      <c r="LYQ1170" s="2"/>
      <c r="LYR1170" s="2"/>
      <c r="LYS1170" s="2"/>
      <c r="LYT1170" s="2"/>
      <c r="LYU1170" s="2"/>
      <c r="LYV1170" s="2"/>
      <c r="LYW1170" s="2"/>
      <c r="LYX1170" s="2"/>
      <c r="LYY1170" s="2"/>
      <c r="LYZ1170" s="2"/>
      <c r="LZA1170" s="2"/>
      <c r="LZB1170" s="2"/>
      <c r="LZC1170" s="2"/>
      <c r="LZD1170" s="2"/>
      <c r="LZE1170" s="2"/>
      <c r="LZF1170" s="2"/>
      <c r="LZG1170" s="2"/>
      <c r="LZH1170" s="2"/>
      <c r="LZI1170" s="2"/>
      <c r="LZJ1170" s="2"/>
      <c r="LZK1170" s="2"/>
      <c r="LZL1170" s="2"/>
      <c r="LZM1170" s="2"/>
      <c r="LZN1170" s="2"/>
      <c r="LZO1170" s="2"/>
      <c r="LZP1170" s="2"/>
      <c r="LZQ1170" s="2"/>
      <c r="LZR1170" s="2"/>
      <c r="LZS1170" s="2"/>
      <c r="LZT1170" s="2"/>
      <c r="LZU1170" s="2"/>
      <c r="LZV1170" s="2"/>
      <c r="LZW1170" s="2"/>
      <c r="LZX1170" s="2"/>
      <c r="LZY1170" s="2"/>
      <c r="LZZ1170" s="2"/>
      <c r="MAA1170" s="2"/>
      <c r="MAB1170" s="2"/>
      <c r="MAC1170" s="2"/>
      <c r="MAD1170" s="2"/>
      <c r="MAE1170" s="2"/>
      <c r="MAF1170" s="2"/>
      <c r="MAG1170" s="2"/>
      <c r="MAH1170" s="2"/>
      <c r="MAI1170" s="2"/>
      <c r="MAJ1170" s="2"/>
      <c r="MAK1170" s="2"/>
      <c r="MAL1170" s="2"/>
      <c r="MAM1170" s="2"/>
      <c r="MAN1170" s="2"/>
      <c r="MAO1170" s="2"/>
      <c r="MAP1170" s="2"/>
      <c r="MAQ1170" s="2"/>
      <c r="MAR1170" s="2"/>
      <c r="MAS1170" s="2"/>
      <c r="MAT1170" s="2"/>
      <c r="MAU1170" s="2"/>
      <c r="MAV1170" s="2"/>
      <c r="MAW1170" s="2"/>
      <c r="MAX1170" s="2"/>
      <c r="MAY1170" s="2"/>
      <c r="MAZ1170" s="2"/>
      <c r="MBA1170" s="2"/>
      <c r="MBB1170" s="2"/>
      <c r="MBC1170" s="2"/>
      <c r="MBD1170" s="2"/>
      <c r="MBE1170" s="2"/>
      <c r="MBF1170" s="2"/>
      <c r="MBG1170" s="2"/>
      <c r="MBH1170" s="2"/>
      <c r="MBI1170" s="2"/>
      <c r="MBJ1170" s="2"/>
      <c r="MBK1170" s="2"/>
      <c r="MBL1170" s="2"/>
      <c r="MBM1170" s="2"/>
      <c r="MBN1170" s="2"/>
      <c r="MBO1170" s="2"/>
      <c r="MBP1170" s="2"/>
      <c r="MBQ1170" s="2"/>
      <c r="MBR1170" s="2"/>
      <c r="MBS1170" s="2"/>
      <c r="MBT1170" s="2"/>
      <c r="MBU1170" s="2"/>
      <c r="MBV1170" s="2"/>
      <c r="MBW1170" s="2"/>
      <c r="MBX1170" s="2"/>
      <c r="MBY1170" s="2"/>
      <c r="MBZ1170" s="2"/>
      <c r="MCA1170" s="2"/>
      <c r="MCB1170" s="2"/>
      <c r="MCC1170" s="2"/>
      <c r="MCD1170" s="2"/>
      <c r="MCE1170" s="2"/>
      <c r="MCF1170" s="2"/>
      <c r="MCG1170" s="2"/>
      <c r="MCH1170" s="2"/>
      <c r="MCI1170" s="2"/>
      <c r="MCJ1170" s="2"/>
      <c r="MCK1170" s="2"/>
      <c r="MCL1170" s="2"/>
      <c r="MCM1170" s="2"/>
      <c r="MCN1170" s="2"/>
      <c r="MCO1170" s="2"/>
      <c r="MCP1170" s="2"/>
      <c r="MCQ1170" s="2"/>
      <c r="MCR1170" s="2"/>
      <c r="MCS1170" s="2"/>
      <c r="MCT1170" s="2"/>
      <c r="MCU1170" s="2"/>
      <c r="MCV1170" s="2"/>
      <c r="MCW1170" s="2"/>
      <c r="MCX1170" s="2"/>
      <c r="MCY1170" s="2"/>
      <c r="MCZ1170" s="2"/>
      <c r="MDA1170" s="2"/>
      <c r="MDB1170" s="2"/>
      <c r="MDC1170" s="2"/>
      <c r="MDD1170" s="2"/>
      <c r="MDE1170" s="2"/>
      <c r="MDF1170" s="2"/>
      <c r="MDG1170" s="2"/>
      <c r="MDH1170" s="2"/>
      <c r="MDI1170" s="2"/>
      <c r="MDJ1170" s="2"/>
      <c r="MDK1170" s="2"/>
      <c r="MDL1170" s="2"/>
      <c r="MDM1170" s="2"/>
      <c r="MDN1170" s="2"/>
      <c r="MDO1170" s="2"/>
      <c r="MDP1170" s="2"/>
      <c r="MDQ1170" s="2"/>
      <c r="MDR1170" s="2"/>
      <c r="MDS1170" s="2"/>
      <c r="MDT1170" s="2"/>
      <c r="MDU1170" s="2"/>
      <c r="MDV1170" s="2"/>
      <c r="MDW1170" s="2"/>
      <c r="MDX1170" s="2"/>
      <c r="MDY1170" s="2"/>
      <c r="MDZ1170" s="2"/>
      <c r="MEA1170" s="2"/>
      <c r="MEB1170" s="2"/>
      <c r="MEC1170" s="2"/>
      <c r="MED1170" s="2"/>
      <c r="MEE1170" s="2"/>
      <c r="MEF1170" s="2"/>
      <c r="MEG1170" s="2"/>
      <c r="MEH1170" s="2"/>
      <c r="MEI1170" s="2"/>
      <c r="MEJ1170" s="2"/>
      <c r="MEK1170" s="2"/>
      <c r="MEL1170" s="2"/>
      <c r="MEM1170" s="2"/>
      <c r="MEN1170" s="2"/>
      <c r="MEO1170" s="2"/>
      <c r="MEP1170" s="2"/>
      <c r="MEQ1170" s="2"/>
      <c r="MER1170" s="2"/>
      <c r="MES1170" s="2"/>
      <c r="MET1170" s="2"/>
      <c r="MEU1170" s="2"/>
      <c r="MEV1170" s="2"/>
      <c r="MEW1170" s="2"/>
      <c r="MEX1170" s="2"/>
      <c r="MEY1170" s="2"/>
      <c r="MEZ1170" s="2"/>
      <c r="MFA1170" s="2"/>
      <c r="MFB1170" s="2"/>
      <c r="MFC1170" s="2"/>
      <c r="MFD1170" s="2"/>
      <c r="MFE1170" s="2"/>
      <c r="MFF1170" s="2"/>
      <c r="MFG1170" s="2"/>
      <c r="MFH1170" s="2"/>
      <c r="MFI1170" s="2"/>
      <c r="MFJ1170" s="2"/>
      <c r="MFK1170" s="2"/>
      <c r="MFL1170" s="2"/>
      <c r="MFM1170" s="2"/>
      <c r="MFN1170" s="2"/>
      <c r="MFO1170" s="2"/>
      <c r="MFP1170" s="2"/>
      <c r="MFQ1170" s="2"/>
      <c r="MFR1170" s="2"/>
      <c r="MFS1170" s="2"/>
      <c r="MFT1170" s="2"/>
      <c r="MFU1170" s="2"/>
      <c r="MFV1170" s="2"/>
      <c r="MFW1170" s="2"/>
      <c r="MFX1170" s="2"/>
      <c r="MFY1170" s="2"/>
      <c r="MFZ1170" s="2"/>
      <c r="MGA1170" s="2"/>
      <c r="MGB1170" s="2"/>
      <c r="MGC1170" s="2"/>
      <c r="MGD1170" s="2"/>
      <c r="MGE1170" s="2"/>
      <c r="MGF1170" s="2"/>
      <c r="MGG1170" s="2"/>
      <c r="MGH1170" s="2"/>
      <c r="MGI1170" s="2"/>
      <c r="MGJ1170" s="2"/>
      <c r="MGK1170" s="2"/>
      <c r="MGL1170" s="2"/>
      <c r="MGM1170" s="2"/>
      <c r="MGN1170" s="2"/>
      <c r="MGO1170" s="2"/>
      <c r="MGP1170" s="2"/>
      <c r="MGQ1170" s="2"/>
      <c r="MGR1170" s="2"/>
      <c r="MGS1170" s="2"/>
      <c r="MGT1170" s="2"/>
      <c r="MGU1170" s="2"/>
      <c r="MGV1170" s="2"/>
      <c r="MGW1170" s="2"/>
      <c r="MGX1170" s="2"/>
      <c r="MGY1170" s="2"/>
      <c r="MGZ1170" s="2"/>
      <c r="MHA1170" s="2"/>
      <c r="MHB1170" s="2"/>
      <c r="MHC1170" s="2"/>
      <c r="MHD1170" s="2"/>
      <c r="MHE1170" s="2"/>
      <c r="MHF1170" s="2"/>
      <c r="MHG1170" s="2"/>
      <c r="MHH1170" s="2"/>
      <c r="MHI1170" s="2"/>
      <c r="MHJ1170" s="2"/>
      <c r="MHK1170" s="2"/>
      <c r="MHL1170" s="2"/>
      <c r="MHM1170" s="2"/>
      <c r="MHN1170" s="2"/>
      <c r="MHO1170" s="2"/>
      <c r="MHP1170" s="2"/>
      <c r="MHQ1170" s="2"/>
      <c r="MHR1170" s="2"/>
      <c r="MHS1170" s="2"/>
      <c r="MHT1170" s="2"/>
      <c r="MHU1170" s="2"/>
      <c r="MHV1170" s="2"/>
      <c r="MHW1170" s="2"/>
      <c r="MHX1170" s="2"/>
      <c r="MHY1170" s="2"/>
      <c r="MHZ1170" s="2"/>
      <c r="MIA1170" s="2"/>
      <c r="MIB1170" s="2"/>
      <c r="MIC1170" s="2"/>
      <c r="MID1170" s="2"/>
      <c r="MIE1170" s="2"/>
      <c r="MIF1170" s="2"/>
      <c r="MIG1170" s="2"/>
      <c r="MIH1170" s="2"/>
      <c r="MII1170" s="2"/>
      <c r="MIJ1170" s="2"/>
      <c r="MIK1170" s="2"/>
      <c r="MIL1170" s="2"/>
      <c r="MIM1170" s="2"/>
      <c r="MIN1170" s="2"/>
      <c r="MIO1170" s="2"/>
      <c r="MIP1170" s="2"/>
      <c r="MIQ1170" s="2"/>
      <c r="MIR1170" s="2"/>
      <c r="MIS1170" s="2"/>
      <c r="MIT1170" s="2"/>
      <c r="MIU1170" s="2"/>
      <c r="MIV1170" s="2"/>
      <c r="MIW1170" s="2"/>
      <c r="MIX1170" s="2"/>
      <c r="MIY1170" s="2"/>
      <c r="MIZ1170" s="2"/>
      <c r="MJA1170" s="2"/>
      <c r="MJB1170" s="2"/>
      <c r="MJC1170" s="2"/>
      <c r="MJD1170" s="2"/>
      <c r="MJE1170" s="2"/>
      <c r="MJF1170" s="2"/>
      <c r="MJG1170" s="2"/>
      <c r="MJH1170" s="2"/>
      <c r="MJI1170" s="2"/>
      <c r="MJJ1170" s="2"/>
      <c r="MJK1170" s="2"/>
      <c r="MJL1170" s="2"/>
      <c r="MJM1170" s="2"/>
      <c r="MJN1170" s="2"/>
      <c r="MJO1170" s="2"/>
      <c r="MJP1170" s="2"/>
      <c r="MJQ1170" s="2"/>
      <c r="MJR1170" s="2"/>
      <c r="MJS1170" s="2"/>
      <c r="MJT1170" s="2"/>
      <c r="MJU1170" s="2"/>
      <c r="MJV1170" s="2"/>
      <c r="MJW1170" s="2"/>
      <c r="MJX1170" s="2"/>
      <c r="MJY1170" s="2"/>
      <c r="MJZ1170" s="2"/>
      <c r="MKA1170" s="2"/>
      <c r="MKB1170" s="2"/>
      <c r="MKC1170" s="2"/>
      <c r="MKD1170" s="2"/>
      <c r="MKE1170" s="2"/>
      <c r="MKF1170" s="2"/>
      <c r="MKG1170" s="2"/>
      <c r="MKH1170" s="2"/>
      <c r="MKI1170" s="2"/>
      <c r="MKJ1170" s="2"/>
      <c r="MKK1170" s="2"/>
      <c r="MKL1170" s="2"/>
      <c r="MKM1170" s="2"/>
      <c r="MKN1170" s="2"/>
      <c r="MKO1170" s="2"/>
      <c r="MKP1170" s="2"/>
      <c r="MKQ1170" s="2"/>
      <c r="MKR1170" s="2"/>
      <c r="MKS1170" s="2"/>
      <c r="MKT1170" s="2"/>
      <c r="MKU1170" s="2"/>
      <c r="MKV1170" s="2"/>
      <c r="MKW1170" s="2"/>
      <c r="MKX1170" s="2"/>
      <c r="MKY1170" s="2"/>
      <c r="MKZ1170" s="2"/>
      <c r="MLA1170" s="2"/>
      <c r="MLB1170" s="2"/>
      <c r="MLC1170" s="2"/>
      <c r="MLD1170" s="2"/>
      <c r="MLE1170" s="2"/>
      <c r="MLF1170" s="2"/>
      <c r="MLG1170" s="2"/>
      <c r="MLH1170" s="2"/>
      <c r="MLI1170" s="2"/>
      <c r="MLJ1170" s="2"/>
      <c r="MLK1170" s="2"/>
      <c r="MLL1170" s="2"/>
      <c r="MLM1170" s="2"/>
      <c r="MLN1170" s="2"/>
      <c r="MLO1170" s="2"/>
      <c r="MLP1170" s="2"/>
      <c r="MLQ1170" s="2"/>
      <c r="MLR1170" s="2"/>
      <c r="MLS1170" s="2"/>
      <c r="MLT1170" s="2"/>
      <c r="MLU1170" s="2"/>
      <c r="MLV1170" s="2"/>
      <c r="MLW1170" s="2"/>
      <c r="MLX1170" s="2"/>
      <c r="MLY1170" s="2"/>
      <c r="MLZ1170" s="2"/>
      <c r="MMA1170" s="2"/>
      <c r="MMB1170" s="2"/>
      <c r="MMC1170" s="2"/>
      <c r="MMD1170" s="2"/>
      <c r="MME1170" s="2"/>
      <c r="MMF1170" s="2"/>
      <c r="MMG1170" s="2"/>
      <c r="MMH1170" s="2"/>
      <c r="MMI1170" s="2"/>
      <c r="MMJ1170" s="2"/>
      <c r="MMK1170" s="2"/>
      <c r="MML1170" s="2"/>
      <c r="MMM1170" s="2"/>
      <c r="MMN1170" s="2"/>
      <c r="MMO1170" s="2"/>
      <c r="MMP1170" s="2"/>
      <c r="MMQ1170" s="2"/>
      <c r="MMR1170" s="2"/>
      <c r="MMS1170" s="2"/>
      <c r="MMT1170" s="2"/>
      <c r="MMU1170" s="2"/>
      <c r="MMV1170" s="2"/>
      <c r="MMW1170" s="2"/>
      <c r="MMX1170" s="2"/>
      <c r="MMY1170" s="2"/>
      <c r="MMZ1170" s="2"/>
      <c r="MNA1170" s="2"/>
      <c r="MNB1170" s="2"/>
      <c r="MNC1170" s="2"/>
      <c r="MND1170" s="2"/>
      <c r="MNE1170" s="2"/>
      <c r="MNF1170" s="2"/>
      <c r="MNG1170" s="2"/>
      <c r="MNH1170" s="2"/>
      <c r="MNI1170" s="2"/>
      <c r="MNJ1170" s="2"/>
      <c r="MNK1170" s="2"/>
      <c r="MNL1170" s="2"/>
      <c r="MNM1170" s="2"/>
      <c r="MNN1170" s="2"/>
      <c r="MNO1170" s="2"/>
      <c r="MNP1170" s="2"/>
      <c r="MNQ1170" s="2"/>
      <c r="MNR1170" s="2"/>
      <c r="MNS1170" s="2"/>
      <c r="MNT1170" s="2"/>
      <c r="MNU1170" s="2"/>
      <c r="MNV1170" s="2"/>
      <c r="MNW1170" s="2"/>
      <c r="MNX1170" s="2"/>
      <c r="MNY1170" s="2"/>
      <c r="MNZ1170" s="2"/>
      <c r="MOA1170" s="2"/>
      <c r="MOB1170" s="2"/>
      <c r="MOC1170" s="2"/>
      <c r="MOD1170" s="2"/>
      <c r="MOE1170" s="2"/>
      <c r="MOF1170" s="2"/>
      <c r="MOG1170" s="2"/>
      <c r="MOH1170" s="2"/>
      <c r="MOI1170" s="2"/>
      <c r="MOJ1170" s="2"/>
      <c r="MOK1170" s="2"/>
      <c r="MOL1170" s="2"/>
      <c r="MOM1170" s="2"/>
      <c r="MON1170" s="2"/>
      <c r="MOO1170" s="2"/>
      <c r="MOP1170" s="2"/>
      <c r="MOQ1170" s="2"/>
      <c r="MOR1170" s="2"/>
      <c r="MOS1170" s="2"/>
      <c r="MOT1170" s="2"/>
      <c r="MOU1170" s="2"/>
      <c r="MOV1170" s="2"/>
      <c r="MOW1170" s="2"/>
      <c r="MOX1170" s="2"/>
      <c r="MOY1170" s="2"/>
      <c r="MOZ1170" s="2"/>
      <c r="MPA1170" s="2"/>
      <c r="MPB1170" s="2"/>
      <c r="MPC1170" s="2"/>
      <c r="MPD1170" s="2"/>
      <c r="MPE1170" s="2"/>
      <c r="MPF1170" s="2"/>
      <c r="MPG1170" s="2"/>
      <c r="MPH1170" s="2"/>
      <c r="MPI1170" s="2"/>
      <c r="MPJ1170" s="2"/>
      <c r="MPK1170" s="2"/>
      <c r="MPL1170" s="2"/>
      <c r="MPM1170" s="2"/>
      <c r="MPN1170" s="2"/>
      <c r="MPO1170" s="2"/>
      <c r="MPP1170" s="2"/>
      <c r="MPQ1170" s="2"/>
      <c r="MPR1170" s="2"/>
      <c r="MPS1170" s="2"/>
      <c r="MPT1170" s="2"/>
      <c r="MPU1170" s="2"/>
      <c r="MPV1170" s="2"/>
      <c r="MPW1170" s="2"/>
      <c r="MPX1170" s="2"/>
      <c r="MPY1170" s="2"/>
      <c r="MPZ1170" s="2"/>
      <c r="MQA1170" s="2"/>
      <c r="MQB1170" s="2"/>
      <c r="MQC1170" s="2"/>
      <c r="MQD1170" s="2"/>
      <c r="MQE1170" s="2"/>
      <c r="MQF1170" s="2"/>
      <c r="MQG1170" s="2"/>
      <c r="MQH1170" s="2"/>
      <c r="MQI1170" s="2"/>
      <c r="MQJ1170" s="2"/>
      <c r="MQK1170" s="2"/>
      <c r="MQL1170" s="2"/>
      <c r="MQM1170" s="2"/>
      <c r="MQN1170" s="2"/>
      <c r="MQO1170" s="2"/>
      <c r="MQP1170" s="2"/>
      <c r="MQQ1170" s="2"/>
      <c r="MQR1170" s="2"/>
      <c r="MQS1170" s="2"/>
      <c r="MQT1170" s="2"/>
      <c r="MQU1170" s="2"/>
      <c r="MQV1170" s="2"/>
      <c r="MQW1170" s="2"/>
      <c r="MQX1170" s="2"/>
      <c r="MQY1170" s="2"/>
      <c r="MQZ1170" s="2"/>
      <c r="MRA1170" s="2"/>
      <c r="MRB1170" s="2"/>
      <c r="MRC1170" s="2"/>
      <c r="MRD1170" s="2"/>
      <c r="MRE1170" s="2"/>
      <c r="MRF1170" s="2"/>
      <c r="MRG1170" s="2"/>
      <c r="MRH1170" s="2"/>
      <c r="MRI1170" s="2"/>
      <c r="MRJ1170" s="2"/>
      <c r="MRK1170" s="2"/>
      <c r="MRL1170" s="2"/>
      <c r="MRM1170" s="2"/>
      <c r="MRN1170" s="2"/>
      <c r="MRO1170" s="2"/>
      <c r="MRP1170" s="2"/>
      <c r="MRQ1170" s="2"/>
      <c r="MRR1170" s="2"/>
      <c r="MRS1170" s="2"/>
      <c r="MRT1170" s="2"/>
      <c r="MRU1170" s="2"/>
      <c r="MRV1170" s="2"/>
      <c r="MRW1170" s="2"/>
      <c r="MRX1170" s="2"/>
      <c r="MRY1170" s="2"/>
      <c r="MRZ1170" s="2"/>
      <c r="MSA1170" s="2"/>
      <c r="MSB1170" s="2"/>
      <c r="MSC1170" s="2"/>
      <c r="MSD1170" s="2"/>
      <c r="MSE1170" s="2"/>
      <c r="MSF1170" s="2"/>
      <c r="MSG1170" s="2"/>
      <c r="MSH1170" s="2"/>
      <c r="MSI1170" s="2"/>
      <c r="MSJ1170" s="2"/>
      <c r="MSK1170" s="2"/>
      <c r="MSL1170" s="2"/>
      <c r="MSM1170" s="2"/>
      <c r="MSN1170" s="2"/>
      <c r="MSO1170" s="2"/>
      <c r="MSP1170" s="2"/>
      <c r="MSQ1170" s="2"/>
      <c r="MSR1170" s="2"/>
      <c r="MSS1170" s="2"/>
      <c r="MST1170" s="2"/>
      <c r="MSU1170" s="2"/>
      <c r="MSV1170" s="2"/>
      <c r="MSW1170" s="2"/>
      <c r="MSX1170" s="2"/>
      <c r="MSY1170" s="2"/>
      <c r="MSZ1170" s="2"/>
      <c r="MTA1170" s="2"/>
      <c r="MTB1170" s="2"/>
      <c r="MTC1170" s="2"/>
      <c r="MTD1170" s="2"/>
      <c r="MTE1170" s="2"/>
      <c r="MTF1170" s="2"/>
      <c r="MTG1170" s="2"/>
      <c r="MTH1170" s="2"/>
      <c r="MTI1170" s="2"/>
      <c r="MTJ1170" s="2"/>
      <c r="MTK1170" s="2"/>
      <c r="MTL1170" s="2"/>
      <c r="MTM1170" s="2"/>
      <c r="MTN1170" s="2"/>
      <c r="MTO1170" s="2"/>
      <c r="MTP1170" s="2"/>
      <c r="MTQ1170" s="2"/>
      <c r="MTR1170" s="2"/>
      <c r="MTS1170" s="2"/>
      <c r="MTT1170" s="2"/>
      <c r="MTU1170" s="2"/>
      <c r="MTV1170" s="2"/>
      <c r="MTW1170" s="2"/>
      <c r="MTX1170" s="2"/>
      <c r="MTY1170" s="2"/>
      <c r="MTZ1170" s="2"/>
      <c r="MUA1170" s="2"/>
      <c r="MUB1170" s="2"/>
      <c r="MUC1170" s="2"/>
      <c r="MUD1170" s="2"/>
      <c r="MUE1170" s="2"/>
      <c r="MUF1170" s="2"/>
      <c r="MUG1170" s="2"/>
      <c r="MUH1170" s="2"/>
      <c r="MUI1170" s="2"/>
      <c r="MUJ1170" s="2"/>
      <c r="MUK1170" s="2"/>
      <c r="MUL1170" s="2"/>
      <c r="MUM1170" s="2"/>
      <c r="MUN1170" s="2"/>
      <c r="MUO1170" s="2"/>
      <c r="MUP1170" s="2"/>
      <c r="MUQ1170" s="2"/>
      <c r="MUR1170" s="2"/>
      <c r="MUS1170" s="2"/>
      <c r="MUT1170" s="2"/>
      <c r="MUU1170" s="2"/>
      <c r="MUV1170" s="2"/>
      <c r="MUW1170" s="2"/>
      <c r="MUX1170" s="2"/>
      <c r="MUY1170" s="2"/>
      <c r="MUZ1170" s="2"/>
      <c r="MVA1170" s="2"/>
      <c r="MVB1170" s="2"/>
      <c r="MVC1170" s="2"/>
      <c r="MVD1170" s="2"/>
      <c r="MVE1170" s="2"/>
      <c r="MVF1170" s="2"/>
      <c r="MVG1170" s="2"/>
      <c r="MVH1170" s="2"/>
      <c r="MVI1170" s="2"/>
      <c r="MVJ1170" s="2"/>
      <c r="MVK1170" s="2"/>
      <c r="MVL1170" s="2"/>
      <c r="MVM1170" s="2"/>
      <c r="MVN1170" s="2"/>
      <c r="MVO1170" s="2"/>
      <c r="MVP1170" s="2"/>
      <c r="MVQ1170" s="2"/>
      <c r="MVR1170" s="2"/>
      <c r="MVS1170" s="2"/>
      <c r="MVT1170" s="2"/>
      <c r="MVU1170" s="2"/>
      <c r="MVV1170" s="2"/>
      <c r="MVW1170" s="2"/>
      <c r="MVX1170" s="2"/>
      <c r="MVY1170" s="2"/>
      <c r="MVZ1170" s="2"/>
      <c r="MWA1170" s="2"/>
      <c r="MWB1170" s="2"/>
      <c r="MWC1170" s="2"/>
      <c r="MWD1170" s="2"/>
      <c r="MWE1170" s="2"/>
      <c r="MWF1170" s="2"/>
      <c r="MWG1170" s="2"/>
      <c r="MWH1170" s="2"/>
      <c r="MWI1170" s="2"/>
      <c r="MWJ1170" s="2"/>
      <c r="MWK1170" s="2"/>
      <c r="MWL1170" s="2"/>
      <c r="MWM1170" s="2"/>
      <c r="MWN1170" s="2"/>
      <c r="MWO1170" s="2"/>
      <c r="MWP1170" s="2"/>
      <c r="MWQ1170" s="2"/>
      <c r="MWR1170" s="2"/>
      <c r="MWS1170" s="2"/>
      <c r="MWT1170" s="2"/>
      <c r="MWU1170" s="2"/>
      <c r="MWV1170" s="2"/>
      <c r="MWW1170" s="2"/>
      <c r="MWX1170" s="2"/>
      <c r="MWY1170" s="2"/>
      <c r="MWZ1170" s="2"/>
      <c r="MXA1170" s="2"/>
      <c r="MXB1170" s="2"/>
      <c r="MXC1170" s="2"/>
      <c r="MXD1170" s="2"/>
      <c r="MXE1170" s="2"/>
      <c r="MXF1170" s="2"/>
      <c r="MXG1170" s="2"/>
      <c r="MXH1170" s="2"/>
      <c r="MXI1170" s="2"/>
      <c r="MXJ1170" s="2"/>
      <c r="MXK1170" s="2"/>
      <c r="MXL1170" s="2"/>
      <c r="MXM1170" s="2"/>
      <c r="MXN1170" s="2"/>
      <c r="MXO1170" s="2"/>
      <c r="MXP1170" s="2"/>
      <c r="MXQ1170" s="2"/>
      <c r="MXR1170" s="2"/>
      <c r="MXS1170" s="2"/>
      <c r="MXT1170" s="2"/>
      <c r="MXU1170" s="2"/>
      <c r="MXV1170" s="2"/>
      <c r="MXW1170" s="2"/>
      <c r="MXX1170" s="2"/>
      <c r="MXY1170" s="2"/>
      <c r="MXZ1170" s="2"/>
      <c r="MYA1170" s="2"/>
      <c r="MYB1170" s="2"/>
      <c r="MYC1170" s="2"/>
      <c r="MYD1170" s="2"/>
      <c r="MYE1170" s="2"/>
      <c r="MYF1170" s="2"/>
      <c r="MYG1170" s="2"/>
      <c r="MYH1170" s="2"/>
      <c r="MYI1170" s="2"/>
      <c r="MYJ1170" s="2"/>
      <c r="MYK1170" s="2"/>
      <c r="MYL1170" s="2"/>
      <c r="MYM1170" s="2"/>
      <c r="MYN1170" s="2"/>
      <c r="MYO1170" s="2"/>
      <c r="MYP1170" s="2"/>
      <c r="MYQ1170" s="2"/>
      <c r="MYR1170" s="2"/>
      <c r="MYS1170" s="2"/>
      <c r="MYT1170" s="2"/>
      <c r="MYU1170" s="2"/>
      <c r="MYV1170" s="2"/>
      <c r="MYW1170" s="2"/>
      <c r="MYX1170" s="2"/>
      <c r="MYY1170" s="2"/>
      <c r="MYZ1170" s="2"/>
      <c r="MZA1170" s="2"/>
      <c r="MZB1170" s="2"/>
      <c r="MZC1170" s="2"/>
      <c r="MZD1170" s="2"/>
      <c r="MZE1170" s="2"/>
      <c r="MZF1170" s="2"/>
      <c r="MZG1170" s="2"/>
      <c r="MZH1170" s="2"/>
      <c r="MZI1170" s="2"/>
      <c r="MZJ1170" s="2"/>
      <c r="MZK1170" s="2"/>
      <c r="MZL1170" s="2"/>
      <c r="MZM1170" s="2"/>
      <c r="MZN1170" s="2"/>
      <c r="MZO1170" s="2"/>
      <c r="MZP1170" s="2"/>
      <c r="MZQ1170" s="2"/>
      <c r="MZR1170" s="2"/>
      <c r="MZS1170" s="2"/>
      <c r="MZT1170" s="2"/>
      <c r="MZU1170" s="2"/>
      <c r="MZV1170" s="2"/>
      <c r="MZW1170" s="2"/>
      <c r="MZX1170" s="2"/>
      <c r="MZY1170" s="2"/>
      <c r="MZZ1170" s="2"/>
      <c r="NAA1170" s="2"/>
      <c r="NAB1170" s="2"/>
      <c r="NAC1170" s="2"/>
      <c r="NAD1170" s="2"/>
      <c r="NAE1170" s="2"/>
      <c r="NAF1170" s="2"/>
      <c r="NAG1170" s="2"/>
      <c r="NAH1170" s="2"/>
      <c r="NAI1170" s="2"/>
      <c r="NAJ1170" s="2"/>
      <c r="NAK1170" s="2"/>
      <c r="NAL1170" s="2"/>
      <c r="NAM1170" s="2"/>
      <c r="NAN1170" s="2"/>
      <c r="NAO1170" s="2"/>
      <c r="NAP1170" s="2"/>
      <c r="NAQ1170" s="2"/>
      <c r="NAR1170" s="2"/>
      <c r="NAS1170" s="2"/>
      <c r="NAT1170" s="2"/>
      <c r="NAU1170" s="2"/>
      <c r="NAV1170" s="2"/>
      <c r="NAW1170" s="2"/>
      <c r="NAX1170" s="2"/>
      <c r="NAY1170" s="2"/>
      <c r="NAZ1170" s="2"/>
      <c r="NBA1170" s="2"/>
      <c r="NBB1170" s="2"/>
      <c r="NBC1170" s="2"/>
      <c r="NBD1170" s="2"/>
      <c r="NBE1170" s="2"/>
      <c r="NBF1170" s="2"/>
      <c r="NBG1170" s="2"/>
      <c r="NBH1170" s="2"/>
      <c r="NBI1170" s="2"/>
      <c r="NBJ1170" s="2"/>
      <c r="NBK1170" s="2"/>
      <c r="NBL1170" s="2"/>
      <c r="NBM1170" s="2"/>
      <c r="NBN1170" s="2"/>
      <c r="NBO1170" s="2"/>
      <c r="NBP1170" s="2"/>
      <c r="NBQ1170" s="2"/>
      <c r="NBR1170" s="2"/>
      <c r="NBS1170" s="2"/>
      <c r="NBT1170" s="2"/>
      <c r="NBU1170" s="2"/>
      <c r="NBV1170" s="2"/>
      <c r="NBW1170" s="2"/>
      <c r="NBX1170" s="2"/>
      <c r="NBY1170" s="2"/>
      <c r="NBZ1170" s="2"/>
      <c r="NCA1170" s="2"/>
      <c r="NCB1170" s="2"/>
      <c r="NCC1170" s="2"/>
      <c r="NCD1170" s="2"/>
      <c r="NCE1170" s="2"/>
      <c r="NCF1170" s="2"/>
      <c r="NCG1170" s="2"/>
      <c r="NCH1170" s="2"/>
      <c r="NCI1170" s="2"/>
      <c r="NCJ1170" s="2"/>
      <c r="NCK1170" s="2"/>
      <c r="NCL1170" s="2"/>
      <c r="NCM1170" s="2"/>
      <c r="NCN1170" s="2"/>
      <c r="NCO1170" s="2"/>
      <c r="NCP1170" s="2"/>
      <c r="NCQ1170" s="2"/>
      <c r="NCR1170" s="2"/>
      <c r="NCS1170" s="2"/>
      <c r="NCT1170" s="2"/>
      <c r="NCU1170" s="2"/>
      <c r="NCV1170" s="2"/>
      <c r="NCW1170" s="2"/>
      <c r="NCX1170" s="2"/>
      <c r="NCY1170" s="2"/>
      <c r="NCZ1170" s="2"/>
      <c r="NDA1170" s="2"/>
      <c r="NDB1170" s="2"/>
      <c r="NDC1170" s="2"/>
      <c r="NDD1170" s="2"/>
      <c r="NDE1170" s="2"/>
      <c r="NDF1170" s="2"/>
      <c r="NDG1170" s="2"/>
      <c r="NDH1170" s="2"/>
      <c r="NDI1170" s="2"/>
      <c r="NDJ1170" s="2"/>
      <c r="NDK1170" s="2"/>
      <c r="NDL1170" s="2"/>
      <c r="NDM1170" s="2"/>
      <c r="NDN1170" s="2"/>
      <c r="NDO1170" s="2"/>
      <c r="NDP1170" s="2"/>
      <c r="NDQ1170" s="2"/>
      <c r="NDR1170" s="2"/>
      <c r="NDS1170" s="2"/>
      <c r="NDT1170" s="2"/>
      <c r="NDU1170" s="2"/>
      <c r="NDV1170" s="2"/>
      <c r="NDW1170" s="2"/>
      <c r="NDX1170" s="2"/>
      <c r="NDY1170" s="2"/>
      <c r="NDZ1170" s="2"/>
      <c r="NEA1170" s="2"/>
      <c r="NEB1170" s="2"/>
      <c r="NEC1170" s="2"/>
      <c r="NED1170" s="2"/>
      <c r="NEE1170" s="2"/>
      <c r="NEF1170" s="2"/>
      <c r="NEG1170" s="2"/>
      <c r="NEH1170" s="2"/>
      <c r="NEI1170" s="2"/>
      <c r="NEJ1170" s="2"/>
      <c r="NEK1170" s="2"/>
      <c r="NEL1170" s="2"/>
      <c r="NEM1170" s="2"/>
      <c r="NEN1170" s="2"/>
      <c r="NEO1170" s="2"/>
      <c r="NEP1170" s="2"/>
      <c r="NEQ1170" s="2"/>
      <c r="NER1170" s="2"/>
      <c r="NES1170" s="2"/>
      <c r="NET1170" s="2"/>
      <c r="NEU1170" s="2"/>
      <c r="NEV1170" s="2"/>
      <c r="NEW1170" s="2"/>
      <c r="NEX1170" s="2"/>
      <c r="NEY1170" s="2"/>
      <c r="NEZ1170" s="2"/>
      <c r="NFA1170" s="2"/>
      <c r="NFB1170" s="2"/>
      <c r="NFC1170" s="2"/>
      <c r="NFD1170" s="2"/>
      <c r="NFE1170" s="2"/>
      <c r="NFF1170" s="2"/>
      <c r="NFG1170" s="2"/>
      <c r="NFH1170" s="2"/>
      <c r="NFI1170" s="2"/>
      <c r="NFJ1170" s="2"/>
      <c r="NFK1170" s="2"/>
      <c r="NFL1170" s="2"/>
      <c r="NFM1170" s="2"/>
      <c r="NFN1170" s="2"/>
      <c r="NFO1170" s="2"/>
      <c r="NFP1170" s="2"/>
      <c r="NFQ1170" s="2"/>
      <c r="NFR1170" s="2"/>
      <c r="NFS1170" s="2"/>
      <c r="NFT1170" s="2"/>
      <c r="NFU1170" s="2"/>
      <c r="NFV1170" s="2"/>
      <c r="NFW1170" s="2"/>
      <c r="NFX1170" s="2"/>
      <c r="NFY1170" s="2"/>
      <c r="NFZ1170" s="2"/>
      <c r="NGA1170" s="2"/>
      <c r="NGB1170" s="2"/>
      <c r="NGC1170" s="2"/>
      <c r="NGD1170" s="2"/>
      <c r="NGE1170" s="2"/>
      <c r="NGF1170" s="2"/>
      <c r="NGG1170" s="2"/>
      <c r="NGH1170" s="2"/>
      <c r="NGI1170" s="2"/>
      <c r="NGJ1170" s="2"/>
      <c r="NGK1170" s="2"/>
      <c r="NGL1170" s="2"/>
      <c r="NGM1170" s="2"/>
      <c r="NGN1170" s="2"/>
      <c r="NGO1170" s="2"/>
      <c r="NGP1170" s="2"/>
      <c r="NGQ1170" s="2"/>
      <c r="NGR1170" s="2"/>
      <c r="NGS1170" s="2"/>
      <c r="NGT1170" s="2"/>
      <c r="NGU1170" s="2"/>
      <c r="NGV1170" s="2"/>
      <c r="NGW1170" s="2"/>
      <c r="NGX1170" s="2"/>
      <c r="NGY1170" s="2"/>
      <c r="NGZ1170" s="2"/>
      <c r="NHA1170" s="2"/>
      <c r="NHB1170" s="2"/>
      <c r="NHC1170" s="2"/>
      <c r="NHD1170" s="2"/>
      <c r="NHE1170" s="2"/>
      <c r="NHF1170" s="2"/>
      <c r="NHG1170" s="2"/>
      <c r="NHH1170" s="2"/>
      <c r="NHI1170" s="2"/>
      <c r="NHJ1170" s="2"/>
      <c r="NHK1170" s="2"/>
      <c r="NHL1170" s="2"/>
      <c r="NHM1170" s="2"/>
      <c r="NHN1170" s="2"/>
      <c r="NHO1170" s="2"/>
      <c r="NHP1170" s="2"/>
      <c r="NHQ1170" s="2"/>
      <c r="NHR1170" s="2"/>
      <c r="NHS1170" s="2"/>
      <c r="NHT1170" s="2"/>
      <c r="NHU1170" s="2"/>
      <c r="NHV1170" s="2"/>
      <c r="NHW1170" s="2"/>
      <c r="NHX1170" s="2"/>
      <c r="NHY1170" s="2"/>
      <c r="NHZ1170" s="2"/>
      <c r="NIA1170" s="2"/>
      <c r="NIB1170" s="2"/>
      <c r="NIC1170" s="2"/>
      <c r="NID1170" s="2"/>
      <c r="NIE1170" s="2"/>
      <c r="NIF1170" s="2"/>
      <c r="NIG1170" s="2"/>
      <c r="NIH1170" s="2"/>
      <c r="NII1170" s="2"/>
      <c r="NIJ1170" s="2"/>
      <c r="NIK1170" s="2"/>
      <c r="NIL1170" s="2"/>
      <c r="NIM1170" s="2"/>
      <c r="NIN1170" s="2"/>
      <c r="NIO1170" s="2"/>
      <c r="NIP1170" s="2"/>
      <c r="NIQ1170" s="2"/>
      <c r="NIR1170" s="2"/>
      <c r="NIS1170" s="2"/>
      <c r="NIT1170" s="2"/>
      <c r="NIU1170" s="2"/>
      <c r="NIV1170" s="2"/>
      <c r="NIW1170" s="2"/>
      <c r="NIX1170" s="2"/>
      <c r="NIY1170" s="2"/>
      <c r="NIZ1170" s="2"/>
      <c r="NJA1170" s="2"/>
      <c r="NJB1170" s="2"/>
      <c r="NJC1170" s="2"/>
      <c r="NJD1170" s="2"/>
      <c r="NJE1170" s="2"/>
      <c r="NJF1170" s="2"/>
      <c r="NJG1170" s="2"/>
      <c r="NJH1170" s="2"/>
      <c r="NJI1170" s="2"/>
      <c r="NJJ1170" s="2"/>
      <c r="NJK1170" s="2"/>
      <c r="NJL1170" s="2"/>
      <c r="NJM1170" s="2"/>
      <c r="NJN1170" s="2"/>
      <c r="NJO1170" s="2"/>
      <c r="NJP1170" s="2"/>
      <c r="NJQ1170" s="2"/>
      <c r="NJR1170" s="2"/>
      <c r="NJS1170" s="2"/>
      <c r="NJT1170" s="2"/>
      <c r="NJU1170" s="2"/>
      <c r="NJV1170" s="2"/>
      <c r="NJW1170" s="2"/>
      <c r="NJX1170" s="2"/>
      <c r="NJY1170" s="2"/>
      <c r="NJZ1170" s="2"/>
      <c r="NKA1170" s="2"/>
      <c r="NKB1170" s="2"/>
      <c r="NKC1170" s="2"/>
      <c r="NKD1170" s="2"/>
      <c r="NKE1170" s="2"/>
      <c r="NKF1170" s="2"/>
      <c r="NKG1170" s="2"/>
      <c r="NKH1170" s="2"/>
      <c r="NKI1170" s="2"/>
      <c r="NKJ1170" s="2"/>
      <c r="NKK1170" s="2"/>
      <c r="NKL1170" s="2"/>
      <c r="NKM1170" s="2"/>
      <c r="NKN1170" s="2"/>
      <c r="NKO1170" s="2"/>
      <c r="NKP1170" s="2"/>
      <c r="NKQ1170" s="2"/>
      <c r="NKR1170" s="2"/>
      <c r="NKS1170" s="2"/>
      <c r="NKT1170" s="2"/>
      <c r="NKU1170" s="2"/>
      <c r="NKV1170" s="2"/>
      <c r="NKW1170" s="2"/>
      <c r="NKX1170" s="2"/>
      <c r="NKY1170" s="2"/>
      <c r="NKZ1170" s="2"/>
      <c r="NLA1170" s="2"/>
      <c r="NLB1170" s="2"/>
      <c r="NLC1170" s="2"/>
      <c r="NLD1170" s="2"/>
      <c r="NLE1170" s="2"/>
      <c r="NLF1170" s="2"/>
      <c r="NLG1170" s="2"/>
      <c r="NLH1170" s="2"/>
      <c r="NLI1170" s="2"/>
      <c r="NLJ1170" s="2"/>
      <c r="NLK1170" s="2"/>
      <c r="NLL1170" s="2"/>
      <c r="NLM1170" s="2"/>
      <c r="NLN1170" s="2"/>
      <c r="NLO1170" s="2"/>
      <c r="NLP1170" s="2"/>
      <c r="NLQ1170" s="2"/>
      <c r="NLR1170" s="2"/>
      <c r="NLS1170" s="2"/>
      <c r="NLT1170" s="2"/>
      <c r="NLU1170" s="2"/>
      <c r="NLV1170" s="2"/>
      <c r="NLW1170" s="2"/>
      <c r="NLX1170" s="2"/>
      <c r="NLY1170" s="2"/>
      <c r="NLZ1170" s="2"/>
      <c r="NMA1170" s="2"/>
      <c r="NMB1170" s="2"/>
      <c r="NMC1170" s="2"/>
      <c r="NMD1170" s="2"/>
      <c r="NME1170" s="2"/>
      <c r="NMF1170" s="2"/>
      <c r="NMG1170" s="2"/>
      <c r="NMH1170" s="2"/>
      <c r="NMI1170" s="2"/>
      <c r="NMJ1170" s="2"/>
      <c r="NMK1170" s="2"/>
      <c r="NML1170" s="2"/>
      <c r="NMM1170" s="2"/>
      <c r="NMN1170" s="2"/>
      <c r="NMO1170" s="2"/>
      <c r="NMP1170" s="2"/>
      <c r="NMQ1170" s="2"/>
      <c r="NMR1170" s="2"/>
      <c r="NMS1170" s="2"/>
      <c r="NMT1170" s="2"/>
      <c r="NMU1170" s="2"/>
      <c r="NMV1170" s="2"/>
      <c r="NMW1170" s="2"/>
      <c r="NMX1170" s="2"/>
      <c r="NMY1170" s="2"/>
      <c r="NMZ1170" s="2"/>
      <c r="NNA1170" s="2"/>
      <c r="NNB1170" s="2"/>
      <c r="NNC1170" s="2"/>
      <c r="NND1170" s="2"/>
      <c r="NNE1170" s="2"/>
      <c r="NNF1170" s="2"/>
      <c r="NNG1170" s="2"/>
      <c r="NNH1170" s="2"/>
      <c r="NNI1170" s="2"/>
      <c r="NNJ1170" s="2"/>
      <c r="NNK1170" s="2"/>
      <c r="NNL1170" s="2"/>
      <c r="NNM1170" s="2"/>
      <c r="NNN1170" s="2"/>
      <c r="NNO1170" s="2"/>
      <c r="NNP1170" s="2"/>
      <c r="NNQ1170" s="2"/>
      <c r="NNR1170" s="2"/>
      <c r="NNS1170" s="2"/>
      <c r="NNT1170" s="2"/>
      <c r="NNU1170" s="2"/>
      <c r="NNV1170" s="2"/>
      <c r="NNW1170" s="2"/>
      <c r="NNX1170" s="2"/>
      <c r="NNY1170" s="2"/>
      <c r="NNZ1170" s="2"/>
      <c r="NOA1170" s="2"/>
      <c r="NOB1170" s="2"/>
      <c r="NOC1170" s="2"/>
      <c r="NOD1170" s="2"/>
      <c r="NOE1170" s="2"/>
      <c r="NOF1170" s="2"/>
      <c r="NOG1170" s="2"/>
      <c r="NOH1170" s="2"/>
      <c r="NOI1170" s="2"/>
      <c r="NOJ1170" s="2"/>
      <c r="NOK1170" s="2"/>
      <c r="NOL1170" s="2"/>
      <c r="NOM1170" s="2"/>
      <c r="NON1170" s="2"/>
      <c r="NOO1170" s="2"/>
      <c r="NOP1170" s="2"/>
      <c r="NOQ1170" s="2"/>
      <c r="NOR1170" s="2"/>
      <c r="NOS1170" s="2"/>
      <c r="NOT1170" s="2"/>
      <c r="NOU1170" s="2"/>
      <c r="NOV1170" s="2"/>
      <c r="NOW1170" s="2"/>
      <c r="NOX1170" s="2"/>
      <c r="NOY1170" s="2"/>
      <c r="NOZ1170" s="2"/>
      <c r="NPA1170" s="2"/>
      <c r="NPB1170" s="2"/>
      <c r="NPC1170" s="2"/>
      <c r="NPD1170" s="2"/>
      <c r="NPE1170" s="2"/>
      <c r="NPF1170" s="2"/>
      <c r="NPG1170" s="2"/>
      <c r="NPH1170" s="2"/>
      <c r="NPI1170" s="2"/>
      <c r="NPJ1170" s="2"/>
      <c r="NPK1170" s="2"/>
      <c r="NPL1170" s="2"/>
      <c r="NPM1170" s="2"/>
      <c r="NPN1170" s="2"/>
      <c r="NPO1170" s="2"/>
      <c r="NPP1170" s="2"/>
      <c r="NPQ1170" s="2"/>
      <c r="NPR1170" s="2"/>
      <c r="NPS1170" s="2"/>
      <c r="NPT1170" s="2"/>
      <c r="NPU1170" s="2"/>
      <c r="NPV1170" s="2"/>
      <c r="NPW1170" s="2"/>
      <c r="NPX1170" s="2"/>
      <c r="NPY1170" s="2"/>
      <c r="NPZ1170" s="2"/>
      <c r="NQA1170" s="2"/>
      <c r="NQB1170" s="2"/>
      <c r="NQC1170" s="2"/>
      <c r="NQD1170" s="2"/>
      <c r="NQE1170" s="2"/>
      <c r="NQF1170" s="2"/>
      <c r="NQG1170" s="2"/>
      <c r="NQH1170" s="2"/>
      <c r="NQI1170" s="2"/>
      <c r="NQJ1170" s="2"/>
      <c r="NQK1170" s="2"/>
      <c r="NQL1170" s="2"/>
      <c r="NQM1170" s="2"/>
      <c r="NQN1170" s="2"/>
      <c r="NQO1170" s="2"/>
      <c r="NQP1170" s="2"/>
      <c r="NQQ1170" s="2"/>
      <c r="NQR1170" s="2"/>
      <c r="NQS1170" s="2"/>
      <c r="NQT1170" s="2"/>
      <c r="NQU1170" s="2"/>
      <c r="NQV1170" s="2"/>
      <c r="NQW1170" s="2"/>
      <c r="NQX1170" s="2"/>
      <c r="NQY1170" s="2"/>
      <c r="NQZ1170" s="2"/>
      <c r="NRA1170" s="2"/>
      <c r="NRB1170" s="2"/>
      <c r="NRC1170" s="2"/>
      <c r="NRD1170" s="2"/>
      <c r="NRE1170" s="2"/>
      <c r="NRF1170" s="2"/>
      <c r="NRG1170" s="2"/>
      <c r="NRH1170" s="2"/>
      <c r="NRI1170" s="2"/>
      <c r="NRJ1170" s="2"/>
      <c r="NRK1170" s="2"/>
      <c r="NRL1170" s="2"/>
      <c r="NRM1170" s="2"/>
      <c r="NRN1170" s="2"/>
      <c r="NRO1170" s="2"/>
      <c r="NRP1170" s="2"/>
      <c r="NRQ1170" s="2"/>
      <c r="NRR1170" s="2"/>
      <c r="NRS1170" s="2"/>
      <c r="NRT1170" s="2"/>
      <c r="NRU1170" s="2"/>
      <c r="NRV1170" s="2"/>
      <c r="NRW1170" s="2"/>
      <c r="NRX1170" s="2"/>
      <c r="NRY1170" s="2"/>
      <c r="NRZ1170" s="2"/>
      <c r="NSA1170" s="2"/>
      <c r="NSB1170" s="2"/>
      <c r="NSC1170" s="2"/>
      <c r="NSD1170" s="2"/>
      <c r="NSE1170" s="2"/>
      <c r="NSF1170" s="2"/>
      <c r="NSG1170" s="2"/>
      <c r="NSH1170" s="2"/>
      <c r="NSI1170" s="2"/>
      <c r="NSJ1170" s="2"/>
      <c r="NSK1170" s="2"/>
      <c r="NSL1170" s="2"/>
      <c r="NSM1170" s="2"/>
      <c r="NSN1170" s="2"/>
      <c r="NSO1170" s="2"/>
      <c r="NSP1170" s="2"/>
      <c r="NSQ1170" s="2"/>
      <c r="NSR1170" s="2"/>
      <c r="NSS1170" s="2"/>
      <c r="NST1170" s="2"/>
      <c r="NSU1170" s="2"/>
      <c r="NSV1170" s="2"/>
      <c r="NSW1170" s="2"/>
      <c r="NSX1170" s="2"/>
      <c r="NSY1170" s="2"/>
      <c r="NSZ1170" s="2"/>
      <c r="NTA1170" s="2"/>
      <c r="NTB1170" s="2"/>
      <c r="NTC1170" s="2"/>
      <c r="NTD1170" s="2"/>
      <c r="NTE1170" s="2"/>
      <c r="NTF1170" s="2"/>
      <c r="NTG1170" s="2"/>
      <c r="NTH1170" s="2"/>
      <c r="NTI1170" s="2"/>
      <c r="NTJ1170" s="2"/>
      <c r="NTK1170" s="2"/>
      <c r="NTL1170" s="2"/>
      <c r="NTM1170" s="2"/>
      <c r="NTN1170" s="2"/>
      <c r="NTO1170" s="2"/>
      <c r="NTP1170" s="2"/>
      <c r="NTQ1170" s="2"/>
      <c r="NTR1170" s="2"/>
      <c r="NTS1170" s="2"/>
      <c r="NTT1170" s="2"/>
      <c r="NTU1170" s="2"/>
      <c r="NTV1170" s="2"/>
      <c r="NTW1170" s="2"/>
      <c r="NTX1170" s="2"/>
      <c r="NTY1170" s="2"/>
      <c r="NTZ1170" s="2"/>
      <c r="NUA1170" s="2"/>
      <c r="NUB1170" s="2"/>
      <c r="NUC1170" s="2"/>
      <c r="NUD1170" s="2"/>
      <c r="NUE1170" s="2"/>
      <c r="NUF1170" s="2"/>
      <c r="NUG1170" s="2"/>
      <c r="NUH1170" s="2"/>
      <c r="NUI1170" s="2"/>
      <c r="NUJ1170" s="2"/>
      <c r="NUK1170" s="2"/>
      <c r="NUL1170" s="2"/>
      <c r="NUM1170" s="2"/>
      <c r="NUN1170" s="2"/>
      <c r="NUO1170" s="2"/>
      <c r="NUP1170" s="2"/>
      <c r="NUQ1170" s="2"/>
      <c r="NUR1170" s="2"/>
      <c r="NUS1170" s="2"/>
      <c r="NUT1170" s="2"/>
      <c r="NUU1170" s="2"/>
      <c r="NUV1170" s="2"/>
      <c r="NUW1170" s="2"/>
      <c r="NUX1170" s="2"/>
      <c r="NUY1170" s="2"/>
      <c r="NUZ1170" s="2"/>
      <c r="NVA1170" s="2"/>
      <c r="NVB1170" s="2"/>
      <c r="NVC1170" s="2"/>
      <c r="NVD1170" s="2"/>
      <c r="NVE1170" s="2"/>
      <c r="NVF1170" s="2"/>
      <c r="NVG1170" s="2"/>
      <c r="NVH1170" s="2"/>
      <c r="NVI1170" s="2"/>
      <c r="NVJ1170" s="2"/>
      <c r="NVK1170" s="2"/>
      <c r="NVL1170" s="2"/>
      <c r="NVM1170" s="2"/>
      <c r="NVN1170" s="2"/>
      <c r="NVO1170" s="2"/>
      <c r="NVP1170" s="2"/>
      <c r="NVQ1170" s="2"/>
      <c r="NVR1170" s="2"/>
      <c r="NVS1170" s="2"/>
      <c r="NVT1170" s="2"/>
      <c r="NVU1170" s="2"/>
      <c r="NVV1170" s="2"/>
      <c r="NVW1170" s="2"/>
      <c r="NVX1170" s="2"/>
      <c r="NVY1170" s="2"/>
      <c r="NVZ1170" s="2"/>
      <c r="NWA1170" s="2"/>
      <c r="NWB1170" s="2"/>
      <c r="NWC1170" s="2"/>
      <c r="NWD1170" s="2"/>
      <c r="NWE1170" s="2"/>
      <c r="NWF1170" s="2"/>
      <c r="NWG1170" s="2"/>
      <c r="NWH1170" s="2"/>
      <c r="NWI1170" s="2"/>
      <c r="NWJ1170" s="2"/>
      <c r="NWK1170" s="2"/>
      <c r="NWL1170" s="2"/>
      <c r="NWM1170" s="2"/>
      <c r="NWN1170" s="2"/>
      <c r="NWO1170" s="2"/>
      <c r="NWP1170" s="2"/>
      <c r="NWQ1170" s="2"/>
      <c r="NWR1170" s="2"/>
      <c r="NWS1170" s="2"/>
      <c r="NWT1170" s="2"/>
      <c r="NWU1170" s="2"/>
      <c r="NWV1170" s="2"/>
      <c r="NWW1170" s="2"/>
      <c r="NWX1170" s="2"/>
      <c r="NWY1170" s="2"/>
      <c r="NWZ1170" s="2"/>
      <c r="NXA1170" s="2"/>
      <c r="NXB1170" s="2"/>
      <c r="NXC1170" s="2"/>
      <c r="NXD1170" s="2"/>
      <c r="NXE1170" s="2"/>
      <c r="NXF1170" s="2"/>
      <c r="NXG1170" s="2"/>
      <c r="NXH1170" s="2"/>
      <c r="NXI1170" s="2"/>
      <c r="NXJ1170" s="2"/>
      <c r="NXK1170" s="2"/>
      <c r="NXL1170" s="2"/>
      <c r="NXM1170" s="2"/>
      <c r="NXN1170" s="2"/>
      <c r="NXO1170" s="2"/>
      <c r="NXP1170" s="2"/>
      <c r="NXQ1170" s="2"/>
      <c r="NXR1170" s="2"/>
      <c r="NXS1170" s="2"/>
      <c r="NXT1170" s="2"/>
      <c r="NXU1170" s="2"/>
      <c r="NXV1170" s="2"/>
      <c r="NXW1170" s="2"/>
      <c r="NXX1170" s="2"/>
      <c r="NXY1170" s="2"/>
      <c r="NXZ1170" s="2"/>
      <c r="NYA1170" s="2"/>
      <c r="NYB1170" s="2"/>
      <c r="NYC1170" s="2"/>
      <c r="NYD1170" s="2"/>
      <c r="NYE1170" s="2"/>
      <c r="NYF1170" s="2"/>
      <c r="NYG1170" s="2"/>
      <c r="NYH1170" s="2"/>
      <c r="NYI1170" s="2"/>
      <c r="NYJ1170" s="2"/>
      <c r="NYK1170" s="2"/>
      <c r="NYL1170" s="2"/>
      <c r="NYM1170" s="2"/>
      <c r="NYN1170" s="2"/>
      <c r="NYO1170" s="2"/>
      <c r="NYP1170" s="2"/>
      <c r="NYQ1170" s="2"/>
      <c r="NYR1170" s="2"/>
      <c r="NYS1170" s="2"/>
      <c r="NYT1170" s="2"/>
      <c r="NYU1170" s="2"/>
      <c r="NYV1170" s="2"/>
      <c r="NYW1170" s="2"/>
      <c r="NYX1170" s="2"/>
      <c r="NYY1170" s="2"/>
      <c r="NYZ1170" s="2"/>
      <c r="NZA1170" s="2"/>
      <c r="NZB1170" s="2"/>
      <c r="NZC1170" s="2"/>
      <c r="NZD1170" s="2"/>
      <c r="NZE1170" s="2"/>
      <c r="NZF1170" s="2"/>
      <c r="NZG1170" s="2"/>
      <c r="NZH1170" s="2"/>
      <c r="NZI1170" s="2"/>
      <c r="NZJ1170" s="2"/>
      <c r="NZK1170" s="2"/>
      <c r="NZL1170" s="2"/>
      <c r="NZM1170" s="2"/>
      <c r="NZN1170" s="2"/>
      <c r="NZO1170" s="2"/>
      <c r="NZP1170" s="2"/>
      <c r="NZQ1170" s="2"/>
      <c r="NZR1170" s="2"/>
      <c r="NZS1170" s="2"/>
      <c r="NZT1170" s="2"/>
      <c r="NZU1170" s="2"/>
      <c r="NZV1170" s="2"/>
      <c r="NZW1170" s="2"/>
      <c r="NZX1170" s="2"/>
      <c r="NZY1170" s="2"/>
      <c r="NZZ1170" s="2"/>
      <c r="OAA1170" s="2"/>
      <c r="OAB1170" s="2"/>
      <c r="OAC1170" s="2"/>
      <c r="OAD1170" s="2"/>
      <c r="OAE1170" s="2"/>
      <c r="OAF1170" s="2"/>
      <c r="OAG1170" s="2"/>
      <c r="OAH1170" s="2"/>
      <c r="OAI1170" s="2"/>
      <c r="OAJ1170" s="2"/>
      <c r="OAK1170" s="2"/>
      <c r="OAL1170" s="2"/>
      <c r="OAM1170" s="2"/>
      <c r="OAN1170" s="2"/>
      <c r="OAO1170" s="2"/>
      <c r="OAP1170" s="2"/>
      <c r="OAQ1170" s="2"/>
      <c r="OAR1170" s="2"/>
      <c r="OAS1170" s="2"/>
      <c r="OAT1170" s="2"/>
      <c r="OAU1170" s="2"/>
      <c r="OAV1170" s="2"/>
      <c r="OAW1170" s="2"/>
      <c r="OAX1170" s="2"/>
      <c r="OAY1170" s="2"/>
      <c r="OAZ1170" s="2"/>
      <c r="OBA1170" s="2"/>
      <c r="OBB1170" s="2"/>
      <c r="OBC1170" s="2"/>
      <c r="OBD1170" s="2"/>
      <c r="OBE1170" s="2"/>
      <c r="OBF1170" s="2"/>
      <c r="OBG1170" s="2"/>
      <c r="OBH1170" s="2"/>
      <c r="OBI1170" s="2"/>
      <c r="OBJ1170" s="2"/>
      <c r="OBK1170" s="2"/>
      <c r="OBL1170" s="2"/>
      <c r="OBM1170" s="2"/>
      <c r="OBN1170" s="2"/>
      <c r="OBO1170" s="2"/>
      <c r="OBP1170" s="2"/>
      <c r="OBQ1170" s="2"/>
      <c r="OBR1170" s="2"/>
      <c r="OBS1170" s="2"/>
      <c r="OBT1170" s="2"/>
      <c r="OBU1170" s="2"/>
      <c r="OBV1170" s="2"/>
      <c r="OBW1170" s="2"/>
      <c r="OBX1170" s="2"/>
      <c r="OBY1170" s="2"/>
      <c r="OBZ1170" s="2"/>
      <c r="OCA1170" s="2"/>
      <c r="OCB1170" s="2"/>
      <c r="OCC1170" s="2"/>
      <c r="OCD1170" s="2"/>
      <c r="OCE1170" s="2"/>
      <c r="OCF1170" s="2"/>
      <c r="OCG1170" s="2"/>
      <c r="OCH1170" s="2"/>
      <c r="OCI1170" s="2"/>
      <c r="OCJ1170" s="2"/>
      <c r="OCK1170" s="2"/>
      <c r="OCL1170" s="2"/>
      <c r="OCM1170" s="2"/>
      <c r="OCN1170" s="2"/>
      <c r="OCO1170" s="2"/>
      <c r="OCP1170" s="2"/>
      <c r="OCQ1170" s="2"/>
      <c r="OCR1170" s="2"/>
      <c r="OCS1170" s="2"/>
      <c r="OCT1170" s="2"/>
      <c r="OCU1170" s="2"/>
      <c r="OCV1170" s="2"/>
      <c r="OCW1170" s="2"/>
      <c r="OCX1170" s="2"/>
      <c r="OCY1170" s="2"/>
      <c r="OCZ1170" s="2"/>
      <c r="ODA1170" s="2"/>
      <c r="ODB1170" s="2"/>
      <c r="ODC1170" s="2"/>
      <c r="ODD1170" s="2"/>
      <c r="ODE1170" s="2"/>
      <c r="ODF1170" s="2"/>
      <c r="ODG1170" s="2"/>
      <c r="ODH1170" s="2"/>
      <c r="ODI1170" s="2"/>
      <c r="ODJ1170" s="2"/>
      <c r="ODK1170" s="2"/>
      <c r="ODL1170" s="2"/>
      <c r="ODM1170" s="2"/>
      <c r="ODN1170" s="2"/>
      <c r="ODO1170" s="2"/>
      <c r="ODP1170" s="2"/>
      <c r="ODQ1170" s="2"/>
      <c r="ODR1170" s="2"/>
      <c r="ODS1170" s="2"/>
      <c r="ODT1170" s="2"/>
      <c r="ODU1170" s="2"/>
      <c r="ODV1170" s="2"/>
      <c r="ODW1170" s="2"/>
      <c r="ODX1170" s="2"/>
      <c r="ODY1170" s="2"/>
      <c r="ODZ1170" s="2"/>
      <c r="OEA1170" s="2"/>
      <c r="OEB1170" s="2"/>
      <c r="OEC1170" s="2"/>
      <c r="OED1170" s="2"/>
      <c r="OEE1170" s="2"/>
      <c r="OEF1170" s="2"/>
      <c r="OEG1170" s="2"/>
      <c r="OEH1170" s="2"/>
      <c r="OEI1170" s="2"/>
      <c r="OEJ1170" s="2"/>
      <c r="OEK1170" s="2"/>
      <c r="OEL1170" s="2"/>
      <c r="OEM1170" s="2"/>
      <c r="OEN1170" s="2"/>
      <c r="OEO1170" s="2"/>
      <c r="OEP1170" s="2"/>
      <c r="OEQ1170" s="2"/>
      <c r="OER1170" s="2"/>
      <c r="OES1170" s="2"/>
      <c r="OET1170" s="2"/>
      <c r="OEU1170" s="2"/>
      <c r="OEV1170" s="2"/>
      <c r="OEW1170" s="2"/>
      <c r="OEX1170" s="2"/>
      <c r="OEY1170" s="2"/>
      <c r="OEZ1170" s="2"/>
      <c r="OFA1170" s="2"/>
      <c r="OFB1170" s="2"/>
      <c r="OFC1170" s="2"/>
      <c r="OFD1170" s="2"/>
      <c r="OFE1170" s="2"/>
      <c r="OFF1170" s="2"/>
      <c r="OFG1170" s="2"/>
      <c r="OFH1170" s="2"/>
      <c r="OFI1170" s="2"/>
      <c r="OFJ1170" s="2"/>
      <c r="OFK1170" s="2"/>
      <c r="OFL1170" s="2"/>
      <c r="OFM1170" s="2"/>
      <c r="OFN1170" s="2"/>
      <c r="OFO1170" s="2"/>
      <c r="OFP1170" s="2"/>
      <c r="OFQ1170" s="2"/>
      <c r="OFR1170" s="2"/>
      <c r="OFS1170" s="2"/>
      <c r="OFT1170" s="2"/>
      <c r="OFU1170" s="2"/>
      <c r="OFV1170" s="2"/>
      <c r="OFW1170" s="2"/>
      <c r="OFX1170" s="2"/>
      <c r="OFY1170" s="2"/>
      <c r="OFZ1170" s="2"/>
      <c r="OGA1170" s="2"/>
      <c r="OGB1170" s="2"/>
      <c r="OGC1170" s="2"/>
      <c r="OGD1170" s="2"/>
      <c r="OGE1170" s="2"/>
      <c r="OGF1170" s="2"/>
      <c r="OGG1170" s="2"/>
      <c r="OGH1170" s="2"/>
      <c r="OGI1170" s="2"/>
      <c r="OGJ1170" s="2"/>
      <c r="OGK1170" s="2"/>
      <c r="OGL1170" s="2"/>
      <c r="OGM1170" s="2"/>
      <c r="OGN1170" s="2"/>
      <c r="OGO1170" s="2"/>
      <c r="OGP1170" s="2"/>
      <c r="OGQ1170" s="2"/>
      <c r="OGR1170" s="2"/>
      <c r="OGS1170" s="2"/>
      <c r="OGT1170" s="2"/>
      <c r="OGU1170" s="2"/>
      <c r="OGV1170" s="2"/>
      <c r="OGW1170" s="2"/>
      <c r="OGX1170" s="2"/>
      <c r="OGY1170" s="2"/>
      <c r="OGZ1170" s="2"/>
      <c r="OHA1170" s="2"/>
      <c r="OHB1170" s="2"/>
      <c r="OHC1170" s="2"/>
      <c r="OHD1170" s="2"/>
      <c r="OHE1170" s="2"/>
      <c r="OHF1170" s="2"/>
      <c r="OHG1170" s="2"/>
      <c r="OHH1170" s="2"/>
      <c r="OHI1170" s="2"/>
      <c r="OHJ1170" s="2"/>
      <c r="OHK1170" s="2"/>
      <c r="OHL1170" s="2"/>
      <c r="OHM1170" s="2"/>
      <c r="OHN1170" s="2"/>
      <c r="OHO1170" s="2"/>
      <c r="OHP1170" s="2"/>
      <c r="OHQ1170" s="2"/>
      <c r="OHR1170" s="2"/>
      <c r="OHS1170" s="2"/>
      <c r="OHT1170" s="2"/>
      <c r="OHU1170" s="2"/>
      <c r="OHV1170" s="2"/>
      <c r="OHW1170" s="2"/>
      <c r="OHX1170" s="2"/>
      <c r="OHY1170" s="2"/>
      <c r="OHZ1170" s="2"/>
      <c r="OIA1170" s="2"/>
      <c r="OIB1170" s="2"/>
      <c r="OIC1170" s="2"/>
      <c r="OID1170" s="2"/>
      <c r="OIE1170" s="2"/>
      <c r="OIF1170" s="2"/>
      <c r="OIG1170" s="2"/>
      <c r="OIH1170" s="2"/>
      <c r="OII1170" s="2"/>
      <c r="OIJ1170" s="2"/>
      <c r="OIK1170" s="2"/>
      <c r="OIL1170" s="2"/>
      <c r="OIM1170" s="2"/>
      <c r="OIN1170" s="2"/>
      <c r="OIO1170" s="2"/>
      <c r="OIP1170" s="2"/>
      <c r="OIQ1170" s="2"/>
      <c r="OIR1170" s="2"/>
      <c r="OIS1170" s="2"/>
      <c r="OIT1170" s="2"/>
      <c r="OIU1170" s="2"/>
      <c r="OIV1170" s="2"/>
      <c r="OIW1170" s="2"/>
      <c r="OIX1170" s="2"/>
      <c r="OIY1170" s="2"/>
      <c r="OIZ1170" s="2"/>
      <c r="OJA1170" s="2"/>
      <c r="OJB1170" s="2"/>
      <c r="OJC1170" s="2"/>
      <c r="OJD1170" s="2"/>
      <c r="OJE1170" s="2"/>
      <c r="OJF1170" s="2"/>
      <c r="OJG1170" s="2"/>
      <c r="OJH1170" s="2"/>
      <c r="OJI1170" s="2"/>
      <c r="OJJ1170" s="2"/>
      <c r="OJK1170" s="2"/>
      <c r="OJL1170" s="2"/>
      <c r="OJM1170" s="2"/>
      <c r="OJN1170" s="2"/>
      <c r="OJO1170" s="2"/>
      <c r="OJP1170" s="2"/>
      <c r="OJQ1170" s="2"/>
      <c r="OJR1170" s="2"/>
      <c r="OJS1170" s="2"/>
      <c r="OJT1170" s="2"/>
      <c r="OJU1170" s="2"/>
      <c r="OJV1170" s="2"/>
      <c r="OJW1170" s="2"/>
      <c r="OJX1170" s="2"/>
      <c r="OJY1170" s="2"/>
      <c r="OJZ1170" s="2"/>
      <c r="OKA1170" s="2"/>
      <c r="OKB1170" s="2"/>
      <c r="OKC1170" s="2"/>
      <c r="OKD1170" s="2"/>
      <c r="OKE1170" s="2"/>
      <c r="OKF1170" s="2"/>
      <c r="OKG1170" s="2"/>
      <c r="OKH1170" s="2"/>
      <c r="OKI1170" s="2"/>
      <c r="OKJ1170" s="2"/>
      <c r="OKK1170" s="2"/>
      <c r="OKL1170" s="2"/>
      <c r="OKM1170" s="2"/>
      <c r="OKN1170" s="2"/>
      <c r="OKO1170" s="2"/>
      <c r="OKP1170" s="2"/>
      <c r="OKQ1170" s="2"/>
      <c r="OKR1170" s="2"/>
      <c r="OKS1170" s="2"/>
      <c r="OKT1170" s="2"/>
      <c r="OKU1170" s="2"/>
      <c r="OKV1170" s="2"/>
      <c r="OKW1170" s="2"/>
      <c r="OKX1170" s="2"/>
      <c r="OKY1170" s="2"/>
      <c r="OKZ1170" s="2"/>
      <c r="OLA1170" s="2"/>
      <c r="OLB1170" s="2"/>
      <c r="OLC1170" s="2"/>
      <c r="OLD1170" s="2"/>
      <c r="OLE1170" s="2"/>
      <c r="OLF1170" s="2"/>
      <c r="OLG1170" s="2"/>
      <c r="OLH1170" s="2"/>
      <c r="OLI1170" s="2"/>
      <c r="OLJ1170" s="2"/>
      <c r="OLK1170" s="2"/>
      <c r="OLL1170" s="2"/>
      <c r="OLM1170" s="2"/>
      <c r="OLN1170" s="2"/>
      <c r="OLO1170" s="2"/>
      <c r="OLP1170" s="2"/>
      <c r="OLQ1170" s="2"/>
      <c r="OLR1170" s="2"/>
      <c r="OLS1170" s="2"/>
      <c r="OLT1170" s="2"/>
      <c r="OLU1170" s="2"/>
      <c r="OLV1170" s="2"/>
      <c r="OLW1170" s="2"/>
      <c r="OLX1170" s="2"/>
      <c r="OLY1170" s="2"/>
      <c r="OLZ1170" s="2"/>
      <c r="OMA1170" s="2"/>
      <c r="OMB1170" s="2"/>
      <c r="OMC1170" s="2"/>
      <c r="OMD1170" s="2"/>
      <c r="OME1170" s="2"/>
      <c r="OMF1170" s="2"/>
      <c r="OMG1170" s="2"/>
      <c r="OMH1170" s="2"/>
      <c r="OMI1170" s="2"/>
      <c r="OMJ1170" s="2"/>
      <c r="OMK1170" s="2"/>
      <c r="OML1170" s="2"/>
      <c r="OMM1170" s="2"/>
      <c r="OMN1170" s="2"/>
      <c r="OMO1170" s="2"/>
      <c r="OMP1170" s="2"/>
      <c r="OMQ1170" s="2"/>
      <c r="OMR1170" s="2"/>
      <c r="OMS1170" s="2"/>
      <c r="OMT1170" s="2"/>
      <c r="OMU1170" s="2"/>
      <c r="OMV1170" s="2"/>
      <c r="OMW1170" s="2"/>
      <c r="OMX1170" s="2"/>
      <c r="OMY1170" s="2"/>
      <c r="OMZ1170" s="2"/>
      <c r="ONA1170" s="2"/>
      <c r="ONB1170" s="2"/>
      <c r="ONC1170" s="2"/>
      <c r="OND1170" s="2"/>
      <c r="ONE1170" s="2"/>
      <c r="ONF1170" s="2"/>
      <c r="ONG1170" s="2"/>
      <c r="ONH1170" s="2"/>
      <c r="ONI1170" s="2"/>
      <c r="ONJ1170" s="2"/>
      <c r="ONK1170" s="2"/>
      <c r="ONL1170" s="2"/>
      <c r="ONM1170" s="2"/>
      <c r="ONN1170" s="2"/>
      <c r="ONO1170" s="2"/>
      <c r="ONP1170" s="2"/>
      <c r="ONQ1170" s="2"/>
      <c r="ONR1170" s="2"/>
      <c r="ONS1170" s="2"/>
      <c r="ONT1170" s="2"/>
      <c r="ONU1170" s="2"/>
      <c r="ONV1170" s="2"/>
      <c r="ONW1170" s="2"/>
      <c r="ONX1170" s="2"/>
      <c r="ONY1170" s="2"/>
      <c r="ONZ1170" s="2"/>
      <c r="OOA1170" s="2"/>
      <c r="OOB1170" s="2"/>
      <c r="OOC1170" s="2"/>
      <c r="OOD1170" s="2"/>
      <c r="OOE1170" s="2"/>
      <c r="OOF1170" s="2"/>
      <c r="OOG1170" s="2"/>
      <c r="OOH1170" s="2"/>
      <c r="OOI1170" s="2"/>
      <c r="OOJ1170" s="2"/>
      <c r="OOK1170" s="2"/>
      <c r="OOL1170" s="2"/>
      <c r="OOM1170" s="2"/>
      <c r="OON1170" s="2"/>
      <c r="OOO1170" s="2"/>
      <c r="OOP1170" s="2"/>
      <c r="OOQ1170" s="2"/>
      <c r="OOR1170" s="2"/>
      <c r="OOS1170" s="2"/>
      <c r="OOT1170" s="2"/>
      <c r="OOU1170" s="2"/>
      <c r="OOV1170" s="2"/>
      <c r="OOW1170" s="2"/>
      <c r="OOX1170" s="2"/>
      <c r="OOY1170" s="2"/>
      <c r="OOZ1170" s="2"/>
      <c r="OPA1170" s="2"/>
      <c r="OPB1170" s="2"/>
      <c r="OPC1170" s="2"/>
      <c r="OPD1170" s="2"/>
      <c r="OPE1170" s="2"/>
      <c r="OPF1170" s="2"/>
      <c r="OPG1170" s="2"/>
      <c r="OPH1170" s="2"/>
      <c r="OPI1170" s="2"/>
      <c r="OPJ1170" s="2"/>
      <c r="OPK1170" s="2"/>
      <c r="OPL1170" s="2"/>
      <c r="OPM1170" s="2"/>
      <c r="OPN1170" s="2"/>
      <c r="OPO1170" s="2"/>
      <c r="OPP1170" s="2"/>
      <c r="OPQ1170" s="2"/>
      <c r="OPR1170" s="2"/>
      <c r="OPS1170" s="2"/>
      <c r="OPT1170" s="2"/>
      <c r="OPU1170" s="2"/>
      <c r="OPV1170" s="2"/>
      <c r="OPW1170" s="2"/>
      <c r="OPX1170" s="2"/>
      <c r="OPY1170" s="2"/>
      <c r="OPZ1170" s="2"/>
      <c r="OQA1170" s="2"/>
      <c r="OQB1170" s="2"/>
      <c r="OQC1170" s="2"/>
      <c r="OQD1170" s="2"/>
      <c r="OQE1170" s="2"/>
      <c r="OQF1170" s="2"/>
      <c r="OQG1170" s="2"/>
      <c r="OQH1170" s="2"/>
      <c r="OQI1170" s="2"/>
      <c r="OQJ1170" s="2"/>
      <c r="OQK1170" s="2"/>
      <c r="OQL1170" s="2"/>
      <c r="OQM1170" s="2"/>
      <c r="OQN1170" s="2"/>
      <c r="OQO1170" s="2"/>
      <c r="OQP1170" s="2"/>
      <c r="OQQ1170" s="2"/>
      <c r="OQR1170" s="2"/>
      <c r="OQS1170" s="2"/>
      <c r="OQT1170" s="2"/>
      <c r="OQU1170" s="2"/>
      <c r="OQV1170" s="2"/>
      <c r="OQW1170" s="2"/>
      <c r="OQX1170" s="2"/>
      <c r="OQY1170" s="2"/>
      <c r="OQZ1170" s="2"/>
      <c r="ORA1170" s="2"/>
      <c r="ORB1170" s="2"/>
      <c r="ORC1170" s="2"/>
      <c r="ORD1170" s="2"/>
      <c r="ORE1170" s="2"/>
      <c r="ORF1170" s="2"/>
      <c r="ORG1170" s="2"/>
      <c r="ORH1170" s="2"/>
      <c r="ORI1170" s="2"/>
      <c r="ORJ1170" s="2"/>
      <c r="ORK1170" s="2"/>
      <c r="ORL1170" s="2"/>
      <c r="ORM1170" s="2"/>
      <c r="ORN1170" s="2"/>
      <c r="ORO1170" s="2"/>
      <c r="ORP1170" s="2"/>
      <c r="ORQ1170" s="2"/>
      <c r="ORR1170" s="2"/>
      <c r="ORS1170" s="2"/>
      <c r="ORT1170" s="2"/>
      <c r="ORU1170" s="2"/>
      <c r="ORV1170" s="2"/>
      <c r="ORW1170" s="2"/>
      <c r="ORX1170" s="2"/>
      <c r="ORY1170" s="2"/>
      <c r="ORZ1170" s="2"/>
      <c r="OSA1170" s="2"/>
      <c r="OSB1170" s="2"/>
      <c r="OSC1170" s="2"/>
      <c r="OSD1170" s="2"/>
      <c r="OSE1170" s="2"/>
      <c r="OSF1170" s="2"/>
      <c r="OSG1170" s="2"/>
      <c r="OSH1170" s="2"/>
      <c r="OSI1170" s="2"/>
      <c r="OSJ1170" s="2"/>
      <c r="OSK1170" s="2"/>
      <c r="OSL1170" s="2"/>
      <c r="OSM1170" s="2"/>
      <c r="OSN1170" s="2"/>
      <c r="OSO1170" s="2"/>
      <c r="OSP1170" s="2"/>
      <c r="OSQ1170" s="2"/>
      <c r="OSR1170" s="2"/>
      <c r="OSS1170" s="2"/>
      <c r="OST1170" s="2"/>
      <c r="OSU1170" s="2"/>
      <c r="OSV1170" s="2"/>
      <c r="OSW1170" s="2"/>
      <c r="OSX1170" s="2"/>
      <c r="OSY1170" s="2"/>
      <c r="OSZ1170" s="2"/>
      <c r="OTA1170" s="2"/>
      <c r="OTB1170" s="2"/>
      <c r="OTC1170" s="2"/>
      <c r="OTD1170" s="2"/>
      <c r="OTE1170" s="2"/>
      <c r="OTF1170" s="2"/>
      <c r="OTG1170" s="2"/>
      <c r="OTH1170" s="2"/>
      <c r="OTI1170" s="2"/>
      <c r="OTJ1170" s="2"/>
      <c r="OTK1170" s="2"/>
      <c r="OTL1170" s="2"/>
      <c r="OTM1170" s="2"/>
      <c r="OTN1170" s="2"/>
      <c r="OTO1170" s="2"/>
      <c r="OTP1170" s="2"/>
      <c r="OTQ1170" s="2"/>
      <c r="OTR1170" s="2"/>
      <c r="OTS1170" s="2"/>
      <c r="OTT1170" s="2"/>
      <c r="OTU1170" s="2"/>
      <c r="OTV1170" s="2"/>
      <c r="OTW1170" s="2"/>
      <c r="OTX1170" s="2"/>
      <c r="OTY1170" s="2"/>
      <c r="OTZ1170" s="2"/>
      <c r="OUA1170" s="2"/>
      <c r="OUB1170" s="2"/>
      <c r="OUC1170" s="2"/>
      <c r="OUD1170" s="2"/>
      <c r="OUE1170" s="2"/>
      <c r="OUF1170" s="2"/>
      <c r="OUG1170" s="2"/>
      <c r="OUH1170" s="2"/>
      <c r="OUI1170" s="2"/>
      <c r="OUJ1170" s="2"/>
      <c r="OUK1170" s="2"/>
      <c r="OUL1170" s="2"/>
      <c r="OUM1170" s="2"/>
      <c r="OUN1170" s="2"/>
      <c r="OUO1170" s="2"/>
      <c r="OUP1170" s="2"/>
      <c r="OUQ1170" s="2"/>
      <c r="OUR1170" s="2"/>
      <c r="OUS1170" s="2"/>
      <c r="OUT1170" s="2"/>
      <c r="OUU1170" s="2"/>
      <c r="OUV1170" s="2"/>
      <c r="OUW1170" s="2"/>
      <c r="OUX1170" s="2"/>
      <c r="OUY1170" s="2"/>
      <c r="OUZ1170" s="2"/>
      <c r="OVA1170" s="2"/>
      <c r="OVB1170" s="2"/>
      <c r="OVC1170" s="2"/>
      <c r="OVD1170" s="2"/>
      <c r="OVE1170" s="2"/>
      <c r="OVF1170" s="2"/>
      <c r="OVG1170" s="2"/>
      <c r="OVH1170" s="2"/>
      <c r="OVI1170" s="2"/>
      <c r="OVJ1170" s="2"/>
      <c r="OVK1170" s="2"/>
      <c r="OVL1170" s="2"/>
      <c r="OVM1170" s="2"/>
      <c r="OVN1170" s="2"/>
      <c r="OVO1170" s="2"/>
      <c r="OVP1170" s="2"/>
      <c r="OVQ1170" s="2"/>
      <c r="OVR1170" s="2"/>
      <c r="OVS1170" s="2"/>
      <c r="OVT1170" s="2"/>
      <c r="OVU1170" s="2"/>
      <c r="OVV1170" s="2"/>
      <c r="OVW1170" s="2"/>
      <c r="OVX1170" s="2"/>
      <c r="OVY1170" s="2"/>
      <c r="OVZ1170" s="2"/>
      <c r="OWA1170" s="2"/>
      <c r="OWB1170" s="2"/>
      <c r="OWC1170" s="2"/>
      <c r="OWD1170" s="2"/>
      <c r="OWE1170" s="2"/>
      <c r="OWF1170" s="2"/>
      <c r="OWG1170" s="2"/>
      <c r="OWH1170" s="2"/>
      <c r="OWI1170" s="2"/>
      <c r="OWJ1170" s="2"/>
      <c r="OWK1170" s="2"/>
      <c r="OWL1170" s="2"/>
      <c r="OWM1170" s="2"/>
      <c r="OWN1170" s="2"/>
      <c r="OWO1170" s="2"/>
      <c r="OWP1170" s="2"/>
      <c r="OWQ1170" s="2"/>
      <c r="OWR1170" s="2"/>
      <c r="OWS1170" s="2"/>
      <c r="OWT1170" s="2"/>
      <c r="OWU1170" s="2"/>
      <c r="OWV1170" s="2"/>
      <c r="OWW1170" s="2"/>
      <c r="OWX1170" s="2"/>
      <c r="OWY1170" s="2"/>
      <c r="OWZ1170" s="2"/>
      <c r="OXA1170" s="2"/>
      <c r="OXB1170" s="2"/>
      <c r="OXC1170" s="2"/>
      <c r="OXD1170" s="2"/>
      <c r="OXE1170" s="2"/>
      <c r="OXF1170" s="2"/>
      <c r="OXG1170" s="2"/>
      <c r="OXH1170" s="2"/>
      <c r="OXI1170" s="2"/>
      <c r="OXJ1170" s="2"/>
      <c r="OXK1170" s="2"/>
      <c r="OXL1170" s="2"/>
      <c r="OXM1170" s="2"/>
      <c r="OXN1170" s="2"/>
      <c r="OXO1170" s="2"/>
      <c r="OXP1170" s="2"/>
      <c r="OXQ1170" s="2"/>
      <c r="OXR1170" s="2"/>
      <c r="OXS1170" s="2"/>
      <c r="OXT1170" s="2"/>
      <c r="OXU1170" s="2"/>
      <c r="OXV1170" s="2"/>
      <c r="OXW1170" s="2"/>
      <c r="OXX1170" s="2"/>
      <c r="OXY1170" s="2"/>
      <c r="OXZ1170" s="2"/>
      <c r="OYA1170" s="2"/>
      <c r="OYB1170" s="2"/>
      <c r="OYC1170" s="2"/>
      <c r="OYD1170" s="2"/>
      <c r="OYE1170" s="2"/>
      <c r="OYF1170" s="2"/>
      <c r="OYG1170" s="2"/>
      <c r="OYH1170" s="2"/>
      <c r="OYI1170" s="2"/>
      <c r="OYJ1170" s="2"/>
      <c r="OYK1170" s="2"/>
      <c r="OYL1170" s="2"/>
      <c r="OYM1170" s="2"/>
      <c r="OYN1170" s="2"/>
      <c r="OYO1170" s="2"/>
      <c r="OYP1170" s="2"/>
      <c r="OYQ1170" s="2"/>
      <c r="OYR1170" s="2"/>
      <c r="OYS1170" s="2"/>
      <c r="OYT1170" s="2"/>
      <c r="OYU1170" s="2"/>
      <c r="OYV1170" s="2"/>
      <c r="OYW1170" s="2"/>
      <c r="OYX1170" s="2"/>
      <c r="OYY1170" s="2"/>
      <c r="OYZ1170" s="2"/>
      <c r="OZA1170" s="2"/>
      <c r="OZB1170" s="2"/>
      <c r="OZC1170" s="2"/>
      <c r="OZD1170" s="2"/>
      <c r="OZE1170" s="2"/>
      <c r="OZF1170" s="2"/>
      <c r="OZG1170" s="2"/>
      <c r="OZH1170" s="2"/>
      <c r="OZI1170" s="2"/>
      <c r="OZJ1170" s="2"/>
      <c r="OZK1170" s="2"/>
      <c r="OZL1170" s="2"/>
      <c r="OZM1170" s="2"/>
      <c r="OZN1170" s="2"/>
      <c r="OZO1170" s="2"/>
      <c r="OZP1170" s="2"/>
      <c r="OZQ1170" s="2"/>
      <c r="OZR1170" s="2"/>
      <c r="OZS1170" s="2"/>
      <c r="OZT1170" s="2"/>
      <c r="OZU1170" s="2"/>
      <c r="OZV1170" s="2"/>
      <c r="OZW1170" s="2"/>
      <c r="OZX1170" s="2"/>
      <c r="OZY1170" s="2"/>
      <c r="OZZ1170" s="2"/>
      <c r="PAA1170" s="2"/>
      <c r="PAB1170" s="2"/>
      <c r="PAC1170" s="2"/>
      <c r="PAD1170" s="2"/>
      <c r="PAE1170" s="2"/>
      <c r="PAF1170" s="2"/>
      <c r="PAG1170" s="2"/>
      <c r="PAH1170" s="2"/>
      <c r="PAI1170" s="2"/>
      <c r="PAJ1170" s="2"/>
      <c r="PAK1170" s="2"/>
      <c r="PAL1170" s="2"/>
      <c r="PAM1170" s="2"/>
      <c r="PAN1170" s="2"/>
      <c r="PAO1170" s="2"/>
      <c r="PAP1170" s="2"/>
      <c r="PAQ1170" s="2"/>
      <c r="PAR1170" s="2"/>
      <c r="PAS1170" s="2"/>
      <c r="PAT1170" s="2"/>
      <c r="PAU1170" s="2"/>
      <c r="PAV1170" s="2"/>
      <c r="PAW1170" s="2"/>
      <c r="PAX1170" s="2"/>
      <c r="PAY1170" s="2"/>
      <c r="PAZ1170" s="2"/>
      <c r="PBA1170" s="2"/>
      <c r="PBB1170" s="2"/>
      <c r="PBC1170" s="2"/>
      <c r="PBD1170" s="2"/>
      <c r="PBE1170" s="2"/>
      <c r="PBF1170" s="2"/>
      <c r="PBG1170" s="2"/>
      <c r="PBH1170" s="2"/>
      <c r="PBI1170" s="2"/>
      <c r="PBJ1170" s="2"/>
      <c r="PBK1170" s="2"/>
      <c r="PBL1170" s="2"/>
      <c r="PBM1170" s="2"/>
      <c r="PBN1170" s="2"/>
      <c r="PBO1170" s="2"/>
      <c r="PBP1170" s="2"/>
      <c r="PBQ1170" s="2"/>
      <c r="PBR1170" s="2"/>
      <c r="PBS1170" s="2"/>
      <c r="PBT1170" s="2"/>
      <c r="PBU1170" s="2"/>
      <c r="PBV1170" s="2"/>
      <c r="PBW1170" s="2"/>
      <c r="PBX1170" s="2"/>
      <c r="PBY1170" s="2"/>
      <c r="PBZ1170" s="2"/>
      <c r="PCA1170" s="2"/>
      <c r="PCB1170" s="2"/>
      <c r="PCC1170" s="2"/>
      <c r="PCD1170" s="2"/>
      <c r="PCE1170" s="2"/>
      <c r="PCF1170" s="2"/>
      <c r="PCG1170" s="2"/>
      <c r="PCH1170" s="2"/>
      <c r="PCI1170" s="2"/>
      <c r="PCJ1170" s="2"/>
      <c r="PCK1170" s="2"/>
      <c r="PCL1170" s="2"/>
      <c r="PCM1170" s="2"/>
      <c r="PCN1170" s="2"/>
      <c r="PCO1170" s="2"/>
      <c r="PCP1170" s="2"/>
      <c r="PCQ1170" s="2"/>
      <c r="PCR1170" s="2"/>
      <c r="PCS1170" s="2"/>
      <c r="PCT1170" s="2"/>
      <c r="PCU1170" s="2"/>
      <c r="PCV1170" s="2"/>
      <c r="PCW1170" s="2"/>
      <c r="PCX1170" s="2"/>
      <c r="PCY1170" s="2"/>
      <c r="PCZ1170" s="2"/>
      <c r="PDA1170" s="2"/>
      <c r="PDB1170" s="2"/>
      <c r="PDC1170" s="2"/>
      <c r="PDD1170" s="2"/>
      <c r="PDE1170" s="2"/>
      <c r="PDF1170" s="2"/>
      <c r="PDG1170" s="2"/>
      <c r="PDH1170" s="2"/>
      <c r="PDI1170" s="2"/>
      <c r="PDJ1170" s="2"/>
      <c r="PDK1170" s="2"/>
      <c r="PDL1170" s="2"/>
      <c r="PDM1170" s="2"/>
      <c r="PDN1170" s="2"/>
      <c r="PDO1170" s="2"/>
      <c r="PDP1170" s="2"/>
      <c r="PDQ1170" s="2"/>
      <c r="PDR1170" s="2"/>
      <c r="PDS1170" s="2"/>
      <c r="PDT1170" s="2"/>
      <c r="PDU1170" s="2"/>
      <c r="PDV1170" s="2"/>
      <c r="PDW1170" s="2"/>
      <c r="PDX1170" s="2"/>
      <c r="PDY1170" s="2"/>
      <c r="PDZ1170" s="2"/>
      <c r="PEA1170" s="2"/>
      <c r="PEB1170" s="2"/>
      <c r="PEC1170" s="2"/>
      <c r="PED1170" s="2"/>
      <c r="PEE1170" s="2"/>
      <c r="PEF1170" s="2"/>
      <c r="PEG1170" s="2"/>
      <c r="PEH1170" s="2"/>
      <c r="PEI1170" s="2"/>
      <c r="PEJ1170" s="2"/>
      <c r="PEK1170" s="2"/>
      <c r="PEL1170" s="2"/>
      <c r="PEM1170" s="2"/>
      <c r="PEN1170" s="2"/>
      <c r="PEO1170" s="2"/>
      <c r="PEP1170" s="2"/>
      <c r="PEQ1170" s="2"/>
      <c r="PER1170" s="2"/>
      <c r="PES1170" s="2"/>
      <c r="PET1170" s="2"/>
      <c r="PEU1170" s="2"/>
      <c r="PEV1170" s="2"/>
      <c r="PEW1170" s="2"/>
      <c r="PEX1170" s="2"/>
      <c r="PEY1170" s="2"/>
      <c r="PEZ1170" s="2"/>
      <c r="PFA1170" s="2"/>
      <c r="PFB1170" s="2"/>
      <c r="PFC1170" s="2"/>
      <c r="PFD1170" s="2"/>
      <c r="PFE1170" s="2"/>
      <c r="PFF1170" s="2"/>
      <c r="PFG1170" s="2"/>
      <c r="PFH1170" s="2"/>
      <c r="PFI1170" s="2"/>
      <c r="PFJ1170" s="2"/>
      <c r="PFK1170" s="2"/>
      <c r="PFL1170" s="2"/>
      <c r="PFM1170" s="2"/>
      <c r="PFN1170" s="2"/>
      <c r="PFO1170" s="2"/>
      <c r="PFP1170" s="2"/>
      <c r="PFQ1170" s="2"/>
      <c r="PFR1170" s="2"/>
      <c r="PFS1170" s="2"/>
      <c r="PFT1170" s="2"/>
      <c r="PFU1170" s="2"/>
      <c r="PFV1170" s="2"/>
      <c r="PFW1170" s="2"/>
      <c r="PFX1170" s="2"/>
      <c r="PFY1170" s="2"/>
      <c r="PFZ1170" s="2"/>
      <c r="PGA1170" s="2"/>
      <c r="PGB1170" s="2"/>
      <c r="PGC1170" s="2"/>
      <c r="PGD1170" s="2"/>
      <c r="PGE1170" s="2"/>
      <c r="PGF1170" s="2"/>
      <c r="PGG1170" s="2"/>
      <c r="PGH1170" s="2"/>
      <c r="PGI1170" s="2"/>
      <c r="PGJ1170" s="2"/>
      <c r="PGK1170" s="2"/>
      <c r="PGL1170" s="2"/>
      <c r="PGM1170" s="2"/>
      <c r="PGN1170" s="2"/>
      <c r="PGO1170" s="2"/>
      <c r="PGP1170" s="2"/>
      <c r="PGQ1170" s="2"/>
      <c r="PGR1170" s="2"/>
      <c r="PGS1170" s="2"/>
      <c r="PGT1170" s="2"/>
      <c r="PGU1170" s="2"/>
      <c r="PGV1170" s="2"/>
      <c r="PGW1170" s="2"/>
      <c r="PGX1170" s="2"/>
      <c r="PGY1170" s="2"/>
      <c r="PGZ1170" s="2"/>
      <c r="PHA1170" s="2"/>
      <c r="PHB1170" s="2"/>
      <c r="PHC1170" s="2"/>
      <c r="PHD1170" s="2"/>
      <c r="PHE1170" s="2"/>
      <c r="PHF1170" s="2"/>
      <c r="PHG1170" s="2"/>
      <c r="PHH1170" s="2"/>
      <c r="PHI1170" s="2"/>
      <c r="PHJ1170" s="2"/>
      <c r="PHK1170" s="2"/>
      <c r="PHL1170" s="2"/>
      <c r="PHM1170" s="2"/>
      <c r="PHN1170" s="2"/>
      <c r="PHO1170" s="2"/>
      <c r="PHP1170" s="2"/>
      <c r="PHQ1170" s="2"/>
      <c r="PHR1170" s="2"/>
      <c r="PHS1170" s="2"/>
      <c r="PHT1170" s="2"/>
      <c r="PHU1170" s="2"/>
      <c r="PHV1170" s="2"/>
      <c r="PHW1170" s="2"/>
      <c r="PHX1170" s="2"/>
      <c r="PHY1170" s="2"/>
      <c r="PHZ1170" s="2"/>
      <c r="PIA1170" s="2"/>
      <c r="PIB1170" s="2"/>
      <c r="PIC1170" s="2"/>
      <c r="PID1170" s="2"/>
      <c r="PIE1170" s="2"/>
      <c r="PIF1170" s="2"/>
      <c r="PIG1170" s="2"/>
      <c r="PIH1170" s="2"/>
      <c r="PII1170" s="2"/>
      <c r="PIJ1170" s="2"/>
      <c r="PIK1170" s="2"/>
      <c r="PIL1170" s="2"/>
      <c r="PIM1170" s="2"/>
      <c r="PIN1170" s="2"/>
      <c r="PIO1170" s="2"/>
      <c r="PIP1170" s="2"/>
      <c r="PIQ1170" s="2"/>
      <c r="PIR1170" s="2"/>
      <c r="PIS1170" s="2"/>
      <c r="PIT1170" s="2"/>
      <c r="PIU1170" s="2"/>
      <c r="PIV1170" s="2"/>
      <c r="PIW1170" s="2"/>
      <c r="PIX1170" s="2"/>
      <c r="PIY1170" s="2"/>
      <c r="PIZ1170" s="2"/>
      <c r="PJA1170" s="2"/>
      <c r="PJB1170" s="2"/>
      <c r="PJC1170" s="2"/>
      <c r="PJD1170" s="2"/>
      <c r="PJE1170" s="2"/>
      <c r="PJF1170" s="2"/>
      <c r="PJG1170" s="2"/>
      <c r="PJH1170" s="2"/>
      <c r="PJI1170" s="2"/>
      <c r="PJJ1170" s="2"/>
      <c r="PJK1170" s="2"/>
      <c r="PJL1170" s="2"/>
      <c r="PJM1170" s="2"/>
      <c r="PJN1170" s="2"/>
      <c r="PJO1170" s="2"/>
      <c r="PJP1170" s="2"/>
      <c r="PJQ1170" s="2"/>
      <c r="PJR1170" s="2"/>
      <c r="PJS1170" s="2"/>
      <c r="PJT1170" s="2"/>
      <c r="PJU1170" s="2"/>
      <c r="PJV1170" s="2"/>
      <c r="PJW1170" s="2"/>
      <c r="PJX1170" s="2"/>
      <c r="PJY1170" s="2"/>
      <c r="PJZ1170" s="2"/>
      <c r="PKA1170" s="2"/>
      <c r="PKB1170" s="2"/>
      <c r="PKC1170" s="2"/>
      <c r="PKD1170" s="2"/>
      <c r="PKE1170" s="2"/>
      <c r="PKF1170" s="2"/>
      <c r="PKG1170" s="2"/>
      <c r="PKH1170" s="2"/>
      <c r="PKI1170" s="2"/>
      <c r="PKJ1170" s="2"/>
      <c r="PKK1170" s="2"/>
      <c r="PKL1170" s="2"/>
      <c r="PKM1170" s="2"/>
      <c r="PKN1170" s="2"/>
      <c r="PKO1170" s="2"/>
      <c r="PKP1170" s="2"/>
      <c r="PKQ1170" s="2"/>
      <c r="PKR1170" s="2"/>
      <c r="PKS1170" s="2"/>
      <c r="PKT1170" s="2"/>
      <c r="PKU1170" s="2"/>
      <c r="PKV1170" s="2"/>
      <c r="PKW1170" s="2"/>
      <c r="PKX1170" s="2"/>
      <c r="PKY1170" s="2"/>
      <c r="PKZ1170" s="2"/>
      <c r="PLA1170" s="2"/>
      <c r="PLB1170" s="2"/>
      <c r="PLC1170" s="2"/>
      <c r="PLD1170" s="2"/>
      <c r="PLE1170" s="2"/>
      <c r="PLF1170" s="2"/>
      <c r="PLG1170" s="2"/>
      <c r="PLH1170" s="2"/>
      <c r="PLI1170" s="2"/>
      <c r="PLJ1170" s="2"/>
      <c r="PLK1170" s="2"/>
      <c r="PLL1170" s="2"/>
      <c r="PLM1170" s="2"/>
      <c r="PLN1170" s="2"/>
      <c r="PLO1170" s="2"/>
      <c r="PLP1170" s="2"/>
      <c r="PLQ1170" s="2"/>
      <c r="PLR1170" s="2"/>
      <c r="PLS1170" s="2"/>
      <c r="PLT1170" s="2"/>
      <c r="PLU1170" s="2"/>
      <c r="PLV1170" s="2"/>
      <c r="PLW1170" s="2"/>
      <c r="PLX1170" s="2"/>
      <c r="PLY1170" s="2"/>
      <c r="PLZ1170" s="2"/>
      <c r="PMA1170" s="2"/>
      <c r="PMB1170" s="2"/>
      <c r="PMC1170" s="2"/>
      <c r="PMD1170" s="2"/>
      <c r="PME1170" s="2"/>
      <c r="PMF1170" s="2"/>
      <c r="PMG1170" s="2"/>
      <c r="PMH1170" s="2"/>
      <c r="PMI1170" s="2"/>
      <c r="PMJ1170" s="2"/>
      <c r="PMK1170" s="2"/>
      <c r="PML1170" s="2"/>
      <c r="PMM1170" s="2"/>
      <c r="PMN1170" s="2"/>
      <c r="PMO1170" s="2"/>
      <c r="PMP1170" s="2"/>
      <c r="PMQ1170" s="2"/>
      <c r="PMR1170" s="2"/>
      <c r="PMS1170" s="2"/>
      <c r="PMT1170" s="2"/>
      <c r="PMU1170" s="2"/>
      <c r="PMV1170" s="2"/>
      <c r="PMW1170" s="2"/>
      <c r="PMX1170" s="2"/>
      <c r="PMY1170" s="2"/>
      <c r="PMZ1170" s="2"/>
      <c r="PNA1170" s="2"/>
      <c r="PNB1170" s="2"/>
      <c r="PNC1170" s="2"/>
      <c r="PND1170" s="2"/>
      <c r="PNE1170" s="2"/>
      <c r="PNF1170" s="2"/>
      <c r="PNG1170" s="2"/>
      <c r="PNH1170" s="2"/>
      <c r="PNI1170" s="2"/>
      <c r="PNJ1170" s="2"/>
      <c r="PNK1170" s="2"/>
      <c r="PNL1170" s="2"/>
      <c r="PNM1170" s="2"/>
      <c r="PNN1170" s="2"/>
      <c r="PNO1170" s="2"/>
      <c r="PNP1170" s="2"/>
      <c r="PNQ1170" s="2"/>
      <c r="PNR1170" s="2"/>
      <c r="PNS1170" s="2"/>
      <c r="PNT1170" s="2"/>
      <c r="PNU1170" s="2"/>
      <c r="PNV1170" s="2"/>
      <c r="PNW1170" s="2"/>
      <c r="PNX1170" s="2"/>
      <c r="PNY1170" s="2"/>
      <c r="PNZ1170" s="2"/>
      <c r="POA1170" s="2"/>
      <c r="POB1170" s="2"/>
      <c r="POC1170" s="2"/>
      <c r="POD1170" s="2"/>
      <c r="POE1170" s="2"/>
      <c r="POF1170" s="2"/>
      <c r="POG1170" s="2"/>
      <c r="POH1170" s="2"/>
      <c r="POI1170" s="2"/>
      <c r="POJ1170" s="2"/>
      <c r="POK1170" s="2"/>
      <c r="POL1170" s="2"/>
      <c r="POM1170" s="2"/>
      <c r="PON1170" s="2"/>
      <c r="POO1170" s="2"/>
      <c r="POP1170" s="2"/>
      <c r="POQ1170" s="2"/>
      <c r="POR1170" s="2"/>
      <c r="POS1170" s="2"/>
      <c r="POT1170" s="2"/>
      <c r="POU1170" s="2"/>
      <c r="POV1170" s="2"/>
      <c r="POW1170" s="2"/>
      <c r="POX1170" s="2"/>
      <c r="POY1170" s="2"/>
      <c r="POZ1170" s="2"/>
      <c r="PPA1170" s="2"/>
      <c r="PPB1170" s="2"/>
      <c r="PPC1170" s="2"/>
      <c r="PPD1170" s="2"/>
      <c r="PPE1170" s="2"/>
      <c r="PPF1170" s="2"/>
      <c r="PPG1170" s="2"/>
      <c r="PPH1170" s="2"/>
      <c r="PPI1170" s="2"/>
      <c r="PPJ1170" s="2"/>
      <c r="PPK1170" s="2"/>
      <c r="PPL1170" s="2"/>
      <c r="PPM1170" s="2"/>
      <c r="PPN1170" s="2"/>
      <c r="PPO1170" s="2"/>
      <c r="PPP1170" s="2"/>
      <c r="PPQ1170" s="2"/>
      <c r="PPR1170" s="2"/>
      <c r="PPS1170" s="2"/>
      <c r="PPT1170" s="2"/>
      <c r="PPU1170" s="2"/>
      <c r="PPV1170" s="2"/>
      <c r="PPW1170" s="2"/>
      <c r="PPX1170" s="2"/>
      <c r="PPY1170" s="2"/>
      <c r="PPZ1170" s="2"/>
      <c r="PQA1170" s="2"/>
      <c r="PQB1170" s="2"/>
      <c r="PQC1170" s="2"/>
      <c r="PQD1170" s="2"/>
      <c r="PQE1170" s="2"/>
      <c r="PQF1170" s="2"/>
      <c r="PQG1170" s="2"/>
      <c r="PQH1170" s="2"/>
      <c r="PQI1170" s="2"/>
      <c r="PQJ1170" s="2"/>
      <c r="PQK1170" s="2"/>
      <c r="PQL1170" s="2"/>
      <c r="PQM1170" s="2"/>
      <c r="PQN1170" s="2"/>
      <c r="PQO1170" s="2"/>
      <c r="PQP1170" s="2"/>
      <c r="PQQ1170" s="2"/>
      <c r="PQR1170" s="2"/>
      <c r="PQS1170" s="2"/>
      <c r="PQT1170" s="2"/>
      <c r="PQU1170" s="2"/>
      <c r="PQV1170" s="2"/>
      <c r="PQW1170" s="2"/>
      <c r="PQX1170" s="2"/>
      <c r="PQY1170" s="2"/>
      <c r="PQZ1170" s="2"/>
      <c r="PRA1170" s="2"/>
      <c r="PRB1170" s="2"/>
      <c r="PRC1170" s="2"/>
      <c r="PRD1170" s="2"/>
      <c r="PRE1170" s="2"/>
      <c r="PRF1170" s="2"/>
      <c r="PRG1170" s="2"/>
      <c r="PRH1170" s="2"/>
      <c r="PRI1170" s="2"/>
      <c r="PRJ1170" s="2"/>
      <c r="PRK1170" s="2"/>
      <c r="PRL1170" s="2"/>
      <c r="PRM1170" s="2"/>
      <c r="PRN1170" s="2"/>
      <c r="PRO1170" s="2"/>
      <c r="PRP1170" s="2"/>
      <c r="PRQ1170" s="2"/>
      <c r="PRR1170" s="2"/>
      <c r="PRS1170" s="2"/>
      <c r="PRT1170" s="2"/>
      <c r="PRU1170" s="2"/>
      <c r="PRV1170" s="2"/>
      <c r="PRW1170" s="2"/>
      <c r="PRX1170" s="2"/>
      <c r="PRY1170" s="2"/>
      <c r="PRZ1170" s="2"/>
      <c r="PSA1170" s="2"/>
      <c r="PSB1170" s="2"/>
      <c r="PSC1170" s="2"/>
      <c r="PSD1170" s="2"/>
      <c r="PSE1170" s="2"/>
      <c r="PSF1170" s="2"/>
      <c r="PSG1170" s="2"/>
      <c r="PSH1170" s="2"/>
      <c r="PSI1170" s="2"/>
      <c r="PSJ1170" s="2"/>
      <c r="PSK1170" s="2"/>
      <c r="PSL1170" s="2"/>
      <c r="PSM1170" s="2"/>
      <c r="PSN1170" s="2"/>
      <c r="PSO1170" s="2"/>
      <c r="PSP1170" s="2"/>
      <c r="PSQ1170" s="2"/>
      <c r="PSR1170" s="2"/>
      <c r="PSS1170" s="2"/>
      <c r="PST1170" s="2"/>
      <c r="PSU1170" s="2"/>
      <c r="PSV1170" s="2"/>
      <c r="PSW1170" s="2"/>
      <c r="PSX1170" s="2"/>
      <c r="PSY1170" s="2"/>
      <c r="PSZ1170" s="2"/>
      <c r="PTA1170" s="2"/>
      <c r="PTB1170" s="2"/>
      <c r="PTC1170" s="2"/>
      <c r="PTD1170" s="2"/>
      <c r="PTE1170" s="2"/>
      <c r="PTF1170" s="2"/>
      <c r="PTG1170" s="2"/>
      <c r="PTH1170" s="2"/>
      <c r="PTI1170" s="2"/>
      <c r="PTJ1170" s="2"/>
      <c r="PTK1170" s="2"/>
      <c r="PTL1170" s="2"/>
      <c r="PTM1170" s="2"/>
      <c r="PTN1170" s="2"/>
      <c r="PTO1170" s="2"/>
      <c r="PTP1170" s="2"/>
      <c r="PTQ1170" s="2"/>
      <c r="PTR1170" s="2"/>
      <c r="PTS1170" s="2"/>
      <c r="PTT1170" s="2"/>
      <c r="PTU1170" s="2"/>
      <c r="PTV1170" s="2"/>
      <c r="PTW1170" s="2"/>
      <c r="PTX1170" s="2"/>
      <c r="PTY1170" s="2"/>
      <c r="PTZ1170" s="2"/>
      <c r="PUA1170" s="2"/>
      <c r="PUB1170" s="2"/>
      <c r="PUC1170" s="2"/>
      <c r="PUD1170" s="2"/>
      <c r="PUE1170" s="2"/>
      <c r="PUF1170" s="2"/>
      <c r="PUG1170" s="2"/>
      <c r="PUH1170" s="2"/>
      <c r="PUI1170" s="2"/>
      <c r="PUJ1170" s="2"/>
      <c r="PUK1170" s="2"/>
      <c r="PUL1170" s="2"/>
      <c r="PUM1170" s="2"/>
      <c r="PUN1170" s="2"/>
      <c r="PUO1170" s="2"/>
      <c r="PUP1170" s="2"/>
      <c r="PUQ1170" s="2"/>
      <c r="PUR1170" s="2"/>
      <c r="PUS1170" s="2"/>
      <c r="PUT1170" s="2"/>
      <c r="PUU1170" s="2"/>
      <c r="PUV1170" s="2"/>
      <c r="PUW1170" s="2"/>
      <c r="PUX1170" s="2"/>
      <c r="PUY1170" s="2"/>
      <c r="PUZ1170" s="2"/>
      <c r="PVA1170" s="2"/>
      <c r="PVB1170" s="2"/>
      <c r="PVC1170" s="2"/>
      <c r="PVD1170" s="2"/>
      <c r="PVE1170" s="2"/>
      <c r="PVF1170" s="2"/>
      <c r="PVG1170" s="2"/>
      <c r="PVH1170" s="2"/>
      <c r="PVI1170" s="2"/>
      <c r="PVJ1170" s="2"/>
      <c r="PVK1170" s="2"/>
      <c r="PVL1170" s="2"/>
      <c r="PVM1170" s="2"/>
      <c r="PVN1170" s="2"/>
      <c r="PVO1170" s="2"/>
      <c r="PVP1170" s="2"/>
      <c r="PVQ1170" s="2"/>
      <c r="PVR1170" s="2"/>
      <c r="PVS1170" s="2"/>
      <c r="PVT1170" s="2"/>
      <c r="PVU1170" s="2"/>
      <c r="PVV1170" s="2"/>
      <c r="PVW1170" s="2"/>
      <c r="PVX1170" s="2"/>
      <c r="PVY1170" s="2"/>
      <c r="PVZ1170" s="2"/>
      <c r="PWA1170" s="2"/>
      <c r="PWB1170" s="2"/>
      <c r="PWC1170" s="2"/>
      <c r="PWD1170" s="2"/>
      <c r="PWE1170" s="2"/>
      <c r="PWF1170" s="2"/>
      <c r="PWG1170" s="2"/>
      <c r="PWH1170" s="2"/>
      <c r="PWI1170" s="2"/>
      <c r="PWJ1170" s="2"/>
      <c r="PWK1170" s="2"/>
      <c r="PWL1170" s="2"/>
      <c r="PWM1170" s="2"/>
      <c r="PWN1170" s="2"/>
      <c r="PWO1170" s="2"/>
      <c r="PWP1170" s="2"/>
      <c r="PWQ1170" s="2"/>
      <c r="PWR1170" s="2"/>
      <c r="PWS1170" s="2"/>
      <c r="PWT1170" s="2"/>
      <c r="PWU1170" s="2"/>
      <c r="PWV1170" s="2"/>
      <c r="PWW1170" s="2"/>
      <c r="PWX1170" s="2"/>
      <c r="PWY1170" s="2"/>
      <c r="PWZ1170" s="2"/>
      <c r="PXA1170" s="2"/>
      <c r="PXB1170" s="2"/>
      <c r="PXC1170" s="2"/>
      <c r="PXD1170" s="2"/>
      <c r="PXE1170" s="2"/>
      <c r="PXF1170" s="2"/>
      <c r="PXG1170" s="2"/>
      <c r="PXH1170" s="2"/>
      <c r="PXI1170" s="2"/>
      <c r="PXJ1170" s="2"/>
      <c r="PXK1170" s="2"/>
      <c r="PXL1170" s="2"/>
      <c r="PXM1170" s="2"/>
      <c r="PXN1170" s="2"/>
      <c r="PXO1170" s="2"/>
      <c r="PXP1170" s="2"/>
      <c r="PXQ1170" s="2"/>
      <c r="PXR1170" s="2"/>
      <c r="PXS1170" s="2"/>
      <c r="PXT1170" s="2"/>
      <c r="PXU1170" s="2"/>
      <c r="PXV1170" s="2"/>
      <c r="PXW1170" s="2"/>
      <c r="PXX1170" s="2"/>
      <c r="PXY1170" s="2"/>
      <c r="PXZ1170" s="2"/>
      <c r="PYA1170" s="2"/>
      <c r="PYB1170" s="2"/>
      <c r="PYC1170" s="2"/>
      <c r="PYD1170" s="2"/>
      <c r="PYE1170" s="2"/>
      <c r="PYF1170" s="2"/>
      <c r="PYG1170" s="2"/>
      <c r="PYH1170" s="2"/>
      <c r="PYI1170" s="2"/>
      <c r="PYJ1170" s="2"/>
      <c r="PYK1170" s="2"/>
      <c r="PYL1170" s="2"/>
      <c r="PYM1170" s="2"/>
      <c r="PYN1170" s="2"/>
      <c r="PYO1170" s="2"/>
      <c r="PYP1170" s="2"/>
      <c r="PYQ1170" s="2"/>
      <c r="PYR1170" s="2"/>
      <c r="PYS1170" s="2"/>
      <c r="PYT1170" s="2"/>
      <c r="PYU1170" s="2"/>
      <c r="PYV1170" s="2"/>
      <c r="PYW1170" s="2"/>
      <c r="PYX1170" s="2"/>
      <c r="PYY1170" s="2"/>
      <c r="PYZ1170" s="2"/>
      <c r="PZA1170" s="2"/>
      <c r="PZB1170" s="2"/>
      <c r="PZC1170" s="2"/>
      <c r="PZD1170" s="2"/>
      <c r="PZE1170" s="2"/>
      <c r="PZF1170" s="2"/>
      <c r="PZG1170" s="2"/>
      <c r="PZH1170" s="2"/>
      <c r="PZI1170" s="2"/>
      <c r="PZJ1170" s="2"/>
      <c r="PZK1170" s="2"/>
      <c r="PZL1170" s="2"/>
      <c r="PZM1170" s="2"/>
      <c r="PZN1170" s="2"/>
      <c r="PZO1170" s="2"/>
      <c r="PZP1170" s="2"/>
      <c r="PZQ1170" s="2"/>
      <c r="PZR1170" s="2"/>
      <c r="PZS1170" s="2"/>
      <c r="PZT1170" s="2"/>
      <c r="PZU1170" s="2"/>
      <c r="PZV1170" s="2"/>
      <c r="PZW1170" s="2"/>
      <c r="PZX1170" s="2"/>
      <c r="PZY1170" s="2"/>
      <c r="PZZ1170" s="2"/>
      <c r="QAA1170" s="2"/>
      <c r="QAB1170" s="2"/>
      <c r="QAC1170" s="2"/>
      <c r="QAD1170" s="2"/>
      <c r="QAE1170" s="2"/>
      <c r="QAF1170" s="2"/>
      <c r="QAG1170" s="2"/>
      <c r="QAH1170" s="2"/>
      <c r="QAI1170" s="2"/>
      <c r="QAJ1170" s="2"/>
      <c r="QAK1170" s="2"/>
      <c r="QAL1170" s="2"/>
      <c r="QAM1170" s="2"/>
      <c r="QAN1170" s="2"/>
      <c r="QAO1170" s="2"/>
      <c r="QAP1170" s="2"/>
      <c r="QAQ1170" s="2"/>
      <c r="QAR1170" s="2"/>
      <c r="QAS1170" s="2"/>
      <c r="QAT1170" s="2"/>
      <c r="QAU1170" s="2"/>
      <c r="QAV1170" s="2"/>
      <c r="QAW1170" s="2"/>
      <c r="QAX1170" s="2"/>
      <c r="QAY1170" s="2"/>
      <c r="QAZ1170" s="2"/>
      <c r="QBA1170" s="2"/>
      <c r="QBB1170" s="2"/>
      <c r="QBC1170" s="2"/>
      <c r="QBD1170" s="2"/>
      <c r="QBE1170" s="2"/>
      <c r="QBF1170" s="2"/>
      <c r="QBG1170" s="2"/>
      <c r="QBH1170" s="2"/>
      <c r="QBI1170" s="2"/>
      <c r="QBJ1170" s="2"/>
      <c r="QBK1170" s="2"/>
      <c r="QBL1170" s="2"/>
      <c r="QBM1170" s="2"/>
      <c r="QBN1170" s="2"/>
      <c r="QBO1170" s="2"/>
      <c r="QBP1170" s="2"/>
      <c r="QBQ1170" s="2"/>
      <c r="QBR1170" s="2"/>
      <c r="QBS1170" s="2"/>
      <c r="QBT1170" s="2"/>
      <c r="QBU1170" s="2"/>
      <c r="QBV1170" s="2"/>
      <c r="QBW1170" s="2"/>
      <c r="QBX1170" s="2"/>
      <c r="QBY1170" s="2"/>
      <c r="QBZ1170" s="2"/>
      <c r="QCA1170" s="2"/>
      <c r="QCB1170" s="2"/>
      <c r="QCC1170" s="2"/>
      <c r="QCD1170" s="2"/>
      <c r="QCE1170" s="2"/>
      <c r="QCF1170" s="2"/>
      <c r="QCG1170" s="2"/>
      <c r="QCH1170" s="2"/>
      <c r="QCI1170" s="2"/>
      <c r="QCJ1170" s="2"/>
      <c r="QCK1170" s="2"/>
      <c r="QCL1170" s="2"/>
      <c r="QCM1170" s="2"/>
      <c r="QCN1170" s="2"/>
      <c r="QCO1170" s="2"/>
      <c r="QCP1170" s="2"/>
      <c r="QCQ1170" s="2"/>
      <c r="QCR1170" s="2"/>
      <c r="QCS1170" s="2"/>
      <c r="QCT1170" s="2"/>
      <c r="QCU1170" s="2"/>
      <c r="QCV1170" s="2"/>
      <c r="QCW1170" s="2"/>
      <c r="QCX1170" s="2"/>
      <c r="QCY1170" s="2"/>
      <c r="QCZ1170" s="2"/>
      <c r="QDA1170" s="2"/>
      <c r="QDB1170" s="2"/>
      <c r="QDC1170" s="2"/>
      <c r="QDD1170" s="2"/>
      <c r="QDE1170" s="2"/>
      <c r="QDF1170" s="2"/>
      <c r="QDG1170" s="2"/>
      <c r="QDH1170" s="2"/>
      <c r="QDI1170" s="2"/>
      <c r="QDJ1170" s="2"/>
      <c r="QDK1170" s="2"/>
      <c r="QDL1170" s="2"/>
      <c r="QDM1170" s="2"/>
      <c r="QDN1170" s="2"/>
      <c r="QDO1170" s="2"/>
      <c r="QDP1170" s="2"/>
      <c r="QDQ1170" s="2"/>
      <c r="QDR1170" s="2"/>
      <c r="QDS1170" s="2"/>
      <c r="QDT1170" s="2"/>
      <c r="QDU1170" s="2"/>
      <c r="QDV1170" s="2"/>
      <c r="QDW1170" s="2"/>
      <c r="QDX1170" s="2"/>
      <c r="QDY1170" s="2"/>
      <c r="QDZ1170" s="2"/>
      <c r="QEA1170" s="2"/>
      <c r="QEB1170" s="2"/>
      <c r="QEC1170" s="2"/>
      <c r="QED1170" s="2"/>
      <c r="QEE1170" s="2"/>
      <c r="QEF1170" s="2"/>
      <c r="QEG1170" s="2"/>
      <c r="QEH1170" s="2"/>
      <c r="QEI1170" s="2"/>
      <c r="QEJ1170" s="2"/>
      <c r="QEK1170" s="2"/>
      <c r="QEL1170" s="2"/>
      <c r="QEM1170" s="2"/>
      <c r="QEN1170" s="2"/>
      <c r="QEO1170" s="2"/>
      <c r="QEP1170" s="2"/>
      <c r="QEQ1170" s="2"/>
      <c r="QER1170" s="2"/>
      <c r="QES1170" s="2"/>
      <c r="QET1170" s="2"/>
      <c r="QEU1170" s="2"/>
      <c r="QEV1170" s="2"/>
      <c r="QEW1170" s="2"/>
      <c r="QEX1170" s="2"/>
      <c r="QEY1170" s="2"/>
      <c r="QEZ1170" s="2"/>
      <c r="QFA1170" s="2"/>
      <c r="QFB1170" s="2"/>
      <c r="QFC1170" s="2"/>
      <c r="QFD1170" s="2"/>
      <c r="QFE1170" s="2"/>
      <c r="QFF1170" s="2"/>
      <c r="QFG1170" s="2"/>
      <c r="QFH1170" s="2"/>
      <c r="QFI1170" s="2"/>
      <c r="QFJ1170" s="2"/>
      <c r="QFK1170" s="2"/>
      <c r="QFL1170" s="2"/>
      <c r="QFM1170" s="2"/>
      <c r="QFN1170" s="2"/>
      <c r="QFO1170" s="2"/>
      <c r="QFP1170" s="2"/>
      <c r="QFQ1170" s="2"/>
      <c r="QFR1170" s="2"/>
      <c r="QFS1170" s="2"/>
      <c r="QFT1170" s="2"/>
      <c r="QFU1170" s="2"/>
      <c r="QFV1170" s="2"/>
      <c r="QFW1170" s="2"/>
      <c r="QFX1170" s="2"/>
      <c r="QFY1170" s="2"/>
      <c r="QFZ1170" s="2"/>
      <c r="QGA1170" s="2"/>
      <c r="QGB1170" s="2"/>
      <c r="QGC1170" s="2"/>
      <c r="QGD1170" s="2"/>
      <c r="QGE1170" s="2"/>
      <c r="QGF1170" s="2"/>
      <c r="QGG1170" s="2"/>
      <c r="QGH1170" s="2"/>
      <c r="QGI1170" s="2"/>
      <c r="QGJ1170" s="2"/>
      <c r="QGK1170" s="2"/>
      <c r="QGL1170" s="2"/>
      <c r="QGM1170" s="2"/>
      <c r="QGN1170" s="2"/>
      <c r="QGO1170" s="2"/>
      <c r="QGP1170" s="2"/>
      <c r="QGQ1170" s="2"/>
      <c r="QGR1170" s="2"/>
      <c r="QGS1170" s="2"/>
      <c r="QGT1170" s="2"/>
      <c r="QGU1170" s="2"/>
      <c r="QGV1170" s="2"/>
      <c r="QGW1170" s="2"/>
      <c r="QGX1170" s="2"/>
      <c r="QGY1170" s="2"/>
      <c r="QGZ1170" s="2"/>
      <c r="QHA1170" s="2"/>
      <c r="QHB1170" s="2"/>
      <c r="QHC1170" s="2"/>
      <c r="QHD1170" s="2"/>
      <c r="QHE1170" s="2"/>
      <c r="QHF1170" s="2"/>
      <c r="QHG1170" s="2"/>
      <c r="QHH1170" s="2"/>
      <c r="QHI1170" s="2"/>
      <c r="QHJ1170" s="2"/>
      <c r="QHK1170" s="2"/>
      <c r="QHL1170" s="2"/>
      <c r="QHM1170" s="2"/>
      <c r="QHN1170" s="2"/>
      <c r="QHO1170" s="2"/>
      <c r="QHP1170" s="2"/>
      <c r="QHQ1170" s="2"/>
      <c r="QHR1170" s="2"/>
      <c r="QHS1170" s="2"/>
      <c r="QHT1170" s="2"/>
      <c r="QHU1170" s="2"/>
      <c r="QHV1170" s="2"/>
      <c r="QHW1170" s="2"/>
      <c r="QHX1170" s="2"/>
      <c r="QHY1170" s="2"/>
      <c r="QHZ1170" s="2"/>
      <c r="QIA1170" s="2"/>
      <c r="QIB1170" s="2"/>
      <c r="QIC1170" s="2"/>
      <c r="QID1170" s="2"/>
      <c r="QIE1170" s="2"/>
      <c r="QIF1170" s="2"/>
      <c r="QIG1170" s="2"/>
      <c r="QIH1170" s="2"/>
      <c r="QII1170" s="2"/>
      <c r="QIJ1170" s="2"/>
      <c r="QIK1170" s="2"/>
      <c r="QIL1170" s="2"/>
      <c r="QIM1170" s="2"/>
      <c r="QIN1170" s="2"/>
      <c r="QIO1170" s="2"/>
      <c r="QIP1170" s="2"/>
      <c r="QIQ1170" s="2"/>
      <c r="QIR1170" s="2"/>
      <c r="QIS1170" s="2"/>
      <c r="QIT1170" s="2"/>
      <c r="QIU1170" s="2"/>
      <c r="QIV1170" s="2"/>
      <c r="QIW1170" s="2"/>
      <c r="QIX1170" s="2"/>
      <c r="QIY1170" s="2"/>
      <c r="QIZ1170" s="2"/>
      <c r="QJA1170" s="2"/>
      <c r="QJB1170" s="2"/>
      <c r="QJC1170" s="2"/>
      <c r="QJD1170" s="2"/>
      <c r="QJE1170" s="2"/>
      <c r="QJF1170" s="2"/>
      <c r="QJG1170" s="2"/>
      <c r="QJH1170" s="2"/>
      <c r="QJI1170" s="2"/>
      <c r="QJJ1170" s="2"/>
      <c r="QJK1170" s="2"/>
      <c r="QJL1170" s="2"/>
      <c r="QJM1170" s="2"/>
      <c r="QJN1170" s="2"/>
      <c r="QJO1170" s="2"/>
      <c r="QJP1170" s="2"/>
      <c r="QJQ1170" s="2"/>
      <c r="QJR1170" s="2"/>
      <c r="QJS1170" s="2"/>
      <c r="QJT1170" s="2"/>
      <c r="QJU1170" s="2"/>
      <c r="QJV1170" s="2"/>
      <c r="QJW1170" s="2"/>
      <c r="QJX1170" s="2"/>
      <c r="QJY1170" s="2"/>
      <c r="QJZ1170" s="2"/>
      <c r="QKA1170" s="2"/>
      <c r="QKB1170" s="2"/>
      <c r="QKC1170" s="2"/>
      <c r="QKD1170" s="2"/>
      <c r="QKE1170" s="2"/>
      <c r="QKF1170" s="2"/>
      <c r="QKG1170" s="2"/>
      <c r="QKH1170" s="2"/>
      <c r="QKI1170" s="2"/>
      <c r="QKJ1170" s="2"/>
      <c r="QKK1170" s="2"/>
      <c r="QKL1170" s="2"/>
      <c r="QKM1170" s="2"/>
      <c r="QKN1170" s="2"/>
      <c r="QKO1170" s="2"/>
      <c r="QKP1170" s="2"/>
      <c r="QKQ1170" s="2"/>
      <c r="QKR1170" s="2"/>
      <c r="QKS1170" s="2"/>
      <c r="QKT1170" s="2"/>
      <c r="QKU1170" s="2"/>
      <c r="QKV1170" s="2"/>
      <c r="QKW1170" s="2"/>
      <c r="QKX1170" s="2"/>
      <c r="QKY1170" s="2"/>
      <c r="QKZ1170" s="2"/>
      <c r="QLA1170" s="2"/>
      <c r="QLB1170" s="2"/>
      <c r="QLC1170" s="2"/>
      <c r="QLD1170" s="2"/>
      <c r="QLE1170" s="2"/>
      <c r="QLF1170" s="2"/>
      <c r="QLG1170" s="2"/>
      <c r="QLH1170" s="2"/>
      <c r="QLI1170" s="2"/>
      <c r="QLJ1170" s="2"/>
      <c r="QLK1170" s="2"/>
      <c r="QLL1170" s="2"/>
      <c r="QLM1170" s="2"/>
      <c r="QLN1170" s="2"/>
      <c r="QLO1170" s="2"/>
      <c r="QLP1170" s="2"/>
      <c r="QLQ1170" s="2"/>
      <c r="QLR1170" s="2"/>
      <c r="QLS1170" s="2"/>
      <c r="QLT1170" s="2"/>
      <c r="QLU1170" s="2"/>
      <c r="QLV1170" s="2"/>
      <c r="QLW1170" s="2"/>
      <c r="QLX1170" s="2"/>
      <c r="QLY1170" s="2"/>
      <c r="QLZ1170" s="2"/>
      <c r="QMA1170" s="2"/>
      <c r="QMB1170" s="2"/>
      <c r="QMC1170" s="2"/>
      <c r="QMD1170" s="2"/>
      <c r="QME1170" s="2"/>
      <c r="QMF1170" s="2"/>
      <c r="QMG1170" s="2"/>
      <c r="QMH1170" s="2"/>
      <c r="QMI1170" s="2"/>
      <c r="QMJ1170" s="2"/>
      <c r="QMK1170" s="2"/>
      <c r="QML1170" s="2"/>
      <c r="QMM1170" s="2"/>
      <c r="QMN1170" s="2"/>
      <c r="QMO1170" s="2"/>
      <c r="QMP1170" s="2"/>
      <c r="QMQ1170" s="2"/>
      <c r="QMR1170" s="2"/>
      <c r="QMS1170" s="2"/>
      <c r="QMT1170" s="2"/>
      <c r="QMU1170" s="2"/>
      <c r="QMV1170" s="2"/>
      <c r="QMW1170" s="2"/>
      <c r="QMX1170" s="2"/>
      <c r="QMY1170" s="2"/>
      <c r="QMZ1170" s="2"/>
      <c r="QNA1170" s="2"/>
      <c r="QNB1170" s="2"/>
      <c r="QNC1170" s="2"/>
      <c r="QND1170" s="2"/>
      <c r="QNE1170" s="2"/>
      <c r="QNF1170" s="2"/>
      <c r="QNG1170" s="2"/>
      <c r="QNH1170" s="2"/>
      <c r="QNI1170" s="2"/>
      <c r="QNJ1170" s="2"/>
      <c r="QNK1170" s="2"/>
      <c r="QNL1170" s="2"/>
      <c r="QNM1170" s="2"/>
      <c r="QNN1170" s="2"/>
      <c r="QNO1170" s="2"/>
      <c r="QNP1170" s="2"/>
      <c r="QNQ1170" s="2"/>
      <c r="QNR1170" s="2"/>
      <c r="QNS1170" s="2"/>
      <c r="QNT1170" s="2"/>
      <c r="QNU1170" s="2"/>
      <c r="QNV1170" s="2"/>
      <c r="QNW1170" s="2"/>
      <c r="QNX1170" s="2"/>
      <c r="QNY1170" s="2"/>
      <c r="QNZ1170" s="2"/>
      <c r="QOA1170" s="2"/>
      <c r="QOB1170" s="2"/>
      <c r="QOC1170" s="2"/>
      <c r="QOD1170" s="2"/>
      <c r="QOE1170" s="2"/>
      <c r="QOF1170" s="2"/>
      <c r="QOG1170" s="2"/>
      <c r="QOH1170" s="2"/>
      <c r="QOI1170" s="2"/>
      <c r="QOJ1170" s="2"/>
      <c r="QOK1170" s="2"/>
      <c r="QOL1170" s="2"/>
      <c r="QOM1170" s="2"/>
      <c r="QON1170" s="2"/>
      <c r="QOO1170" s="2"/>
      <c r="QOP1170" s="2"/>
      <c r="QOQ1170" s="2"/>
      <c r="QOR1170" s="2"/>
      <c r="QOS1170" s="2"/>
      <c r="QOT1170" s="2"/>
      <c r="QOU1170" s="2"/>
      <c r="QOV1170" s="2"/>
      <c r="QOW1170" s="2"/>
      <c r="QOX1170" s="2"/>
      <c r="QOY1170" s="2"/>
      <c r="QOZ1170" s="2"/>
      <c r="QPA1170" s="2"/>
      <c r="QPB1170" s="2"/>
      <c r="QPC1170" s="2"/>
      <c r="QPD1170" s="2"/>
      <c r="QPE1170" s="2"/>
      <c r="QPF1170" s="2"/>
      <c r="QPG1170" s="2"/>
      <c r="QPH1170" s="2"/>
      <c r="QPI1170" s="2"/>
      <c r="QPJ1170" s="2"/>
      <c r="QPK1170" s="2"/>
      <c r="QPL1170" s="2"/>
      <c r="QPM1170" s="2"/>
      <c r="QPN1170" s="2"/>
      <c r="QPO1170" s="2"/>
      <c r="QPP1170" s="2"/>
      <c r="QPQ1170" s="2"/>
      <c r="QPR1170" s="2"/>
      <c r="QPS1170" s="2"/>
      <c r="QPT1170" s="2"/>
      <c r="QPU1170" s="2"/>
      <c r="QPV1170" s="2"/>
      <c r="QPW1170" s="2"/>
      <c r="QPX1170" s="2"/>
      <c r="QPY1170" s="2"/>
      <c r="QPZ1170" s="2"/>
      <c r="QQA1170" s="2"/>
      <c r="QQB1170" s="2"/>
      <c r="QQC1170" s="2"/>
      <c r="QQD1170" s="2"/>
      <c r="QQE1170" s="2"/>
      <c r="QQF1170" s="2"/>
      <c r="QQG1170" s="2"/>
      <c r="QQH1170" s="2"/>
      <c r="QQI1170" s="2"/>
      <c r="QQJ1170" s="2"/>
      <c r="QQK1170" s="2"/>
      <c r="QQL1170" s="2"/>
      <c r="QQM1170" s="2"/>
      <c r="QQN1170" s="2"/>
      <c r="QQO1170" s="2"/>
      <c r="QQP1170" s="2"/>
      <c r="QQQ1170" s="2"/>
      <c r="QQR1170" s="2"/>
      <c r="QQS1170" s="2"/>
      <c r="QQT1170" s="2"/>
      <c r="QQU1170" s="2"/>
      <c r="QQV1170" s="2"/>
      <c r="QQW1170" s="2"/>
      <c r="QQX1170" s="2"/>
      <c r="QQY1170" s="2"/>
      <c r="QQZ1170" s="2"/>
      <c r="QRA1170" s="2"/>
      <c r="QRB1170" s="2"/>
      <c r="QRC1170" s="2"/>
      <c r="QRD1170" s="2"/>
      <c r="QRE1170" s="2"/>
      <c r="QRF1170" s="2"/>
      <c r="QRG1170" s="2"/>
      <c r="QRH1170" s="2"/>
      <c r="QRI1170" s="2"/>
      <c r="QRJ1170" s="2"/>
      <c r="QRK1170" s="2"/>
      <c r="QRL1170" s="2"/>
      <c r="QRM1170" s="2"/>
      <c r="QRN1170" s="2"/>
      <c r="QRO1170" s="2"/>
      <c r="QRP1170" s="2"/>
      <c r="QRQ1170" s="2"/>
      <c r="QRR1170" s="2"/>
      <c r="QRS1170" s="2"/>
      <c r="QRT1170" s="2"/>
      <c r="QRU1170" s="2"/>
      <c r="QRV1170" s="2"/>
      <c r="QRW1170" s="2"/>
      <c r="QRX1170" s="2"/>
      <c r="QRY1170" s="2"/>
      <c r="QRZ1170" s="2"/>
      <c r="QSA1170" s="2"/>
      <c r="QSB1170" s="2"/>
      <c r="QSC1170" s="2"/>
      <c r="QSD1170" s="2"/>
      <c r="QSE1170" s="2"/>
      <c r="QSF1170" s="2"/>
      <c r="QSG1170" s="2"/>
      <c r="QSH1170" s="2"/>
      <c r="QSI1170" s="2"/>
      <c r="QSJ1170" s="2"/>
      <c r="QSK1170" s="2"/>
      <c r="QSL1170" s="2"/>
      <c r="QSM1170" s="2"/>
      <c r="QSN1170" s="2"/>
      <c r="QSO1170" s="2"/>
      <c r="QSP1170" s="2"/>
      <c r="QSQ1170" s="2"/>
      <c r="QSR1170" s="2"/>
      <c r="QSS1170" s="2"/>
      <c r="QST1170" s="2"/>
      <c r="QSU1170" s="2"/>
      <c r="QSV1170" s="2"/>
      <c r="QSW1170" s="2"/>
      <c r="QSX1170" s="2"/>
      <c r="QSY1170" s="2"/>
      <c r="QSZ1170" s="2"/>
      <c r="QTA1170" s="2"/>
      <c r="QTB1170" s="2"/>
      <c r="QTC1170" s="2"/>
      <c r="QTD1170" s="2"/>
      <c r="QTE1170" s="2"/>
      <c r="QTF1170" s="2"/>
      <c r="QTG1170" s="2"/>
      <c r="QTH1170" s="2"/>
      <c r="QTI1170" s="2"/>
      <c r="QTJ1170" s="2"/>
      <c r="QTK1170" s="2"/>
      <c r="QTL1170" s="2"/>
      <c r="QTM1170" s="2"/>
      <c r="QTN1170" s="2"/>
      <c r="QTO1170" s="2"/>
      <c r="QTP1170" s="2"/>
      <c r="QTQ1170" s="2"/>
      <c r="QTR1170" s="2"/>
      <c r="QTS1170" s="2"/>
      <c r="QTT1170" s="2"/>
      <c r="QTU1170" s="2"/>
      <c r="QTV1170" s="2"/>
      <c r="QTW1170" s="2"/>
      <c r="QTX1170" s="2"/>
      <c r="QTY1170" s="2"/>
      <c r="QTZ1170" s="2"/>
      <c r="QUA1170" s="2"/>
      <c r="QUB1170" s="2"/>
      <c r="QUC1170" s="2"/>
      <c r="QUD1170" s="2"/>
      <c r="QUE1170" s="2"/>
      <c r="QUF1170" s="2"/>
      <c r="QUG1170" s="2"/>
      <c r="QUH1170" s="2"/>
      <c r="QUI1170" s="2"/>
      <c r="QUJ1170" s="2"/>
      <c r="QUK1170" s="2"/>
      <c r="QUL1170" s="2"/>
      <c r="QUM1170" s="2"/>
      <c r="QUN1170" s="2"/>
      <c r="QUO1170" s="2"/>
      <c r="QUP1170" s="2"/>
      <c r="QUQ1170" s="2"/>
      <c r="QUR1170" s="2"/>
      <c r="QUS1170" s="2"/>
      <c r="QUT1170" s="2"/>
      <c r="QUU1170" s="2"/>
      <c r="QUV1170" s="2"/>
      <c r="QUW1170" s="2"/>
      <c r="QUX1170" s="2"/>
      <c r="QUY1170" s="2"/>
      <c r="QUZ1170" s="2"/>
      <c r="QVA1170" s="2"/>
      <c r="QVB1170" s="2"/>
      <c r="QVC1170" s="2"/>
      <c r="QVD1170" s="2"/>
      <c r="QVE1170" s="2"/>
      <c r="QVF1170" s="2"/>
      <c r="QVG1170" s="2"/>
      <c r="QVH1170" s="2"/>
      <c r="QVI1170" s="2"/>
      <c r="QVJ1170" s="2"/>
      <c r="QVK1170" s="2"/>
      <c r="QVL1170" s="2"/>
      <c r="QVM1170" s="2"/>
      <c r="QVN1170" s="2"/>
      <c r="QVO1170" s="2"/>
      <c r="QVP1170" s="2"/>
      <c r="QVQ1170" s="2"/>
      <c r="QVR1170" s="2"/>
      <c r="QVS1170" s="2"/>
      <c r="QVT1170" s="2"/>
      <c r="QVU1170" s="2"/>
      <c r="QVV1170" s="2"/>
      <c r="QVW1170" s="2"/>
      <c r="QVX1170" s="2"/>
      <c r="QVY1170" s="2"/>
      <c r="QVZ1170" s="2"/>
      <c r="QWA1170" s="2"/>
      <c r="QWB1170" s="2"/>
      <c r="QWC1170" s="2"/>
      <c r="QWD1170" s="2"/>
      <c r="QWE1170" s="2"/>
      <c r="QWF1170" s="2"/>
      <c r="QWG1170" s="2"/>
      <c r="QWH1170" s="2"/>
      <c r="QWI1170" s="2"/>
      <c r="QWJ1170" s="2"/>
      <c r="QWK1170" s="2"/>
      <c r="QWL1170" s="2"/>
      <c r="QWM1170" s="2"/>
      <c r="QWN1170" s="2"/>
      <c r="QWO1170" s="2"/>
      <c r="QWP1170" s="2"/>
      <c r="QWQ1170" s="2"/>
      <c r="QWR1170" s="2"/>
      <c r="QWS1170" s="2"/>
      <c r="QWT1170" s="2"/>
      <c r="QWU1170" s="2"/>
      <c r="QWV1170" s="2"/>
      <c r="QWW1170" s="2"/>
      <c r="QWX1170" s="2"/>
      <c r="QWY1170" s="2"/>
      <c r="QWZ1170" s="2"/>
      <c r="QXA1170" s="2"/>
      <c r="QXB1170" s="2"/>
      <c r="QXC1170" s="2"/>
      <c r="QXD1170" s="2"/>
      <c r="QXE1170" s="2"/>
      <c r="QXF1170" s="2"/>
      <c r="QXG1170" s="2"/>
      <c r="QXH1170" s="2"/>
      <c r="QXI1170" s="2"/>
      <c r="QXJ1170" s="2"/>
      <c r="QXK1170" s="2"/>
      <c r="QXL1170" s="2"/>
      <c r="QXM1170" s="2"/>
      <c r="QXN1170" s="2"/>
      <c r="QXO1170" s="2"/>
      <c r="QXP1170" s="2"/>
      <c r="QXQ1170" s="2"/>
      <c r="QXR1170" s="2"/>
      <c r="QXS1170" s="2"/>
      <c r="QXT1170" s="2"/>
      <c r="QXU1170" s="2"/>
      <c r="QXV1170" s="2"/>
      <c r="QXW1170" s="2"/>
      <c r="QXX1170" s="2"/>
      <c r="QXY1170" s="2"/>
      <c r="QXZ1170" s="2"/>
      <c r="QYA1170" s="2"/>
      <c r="QYB1170" s="2"/>
      <c r="QYC1170" s="2"/>
      <c r="QYD1170" s="2"/>
      <c r="QYE1170" s="2"/>
      <c r="QYF1170" s="2"/>
      <c r="QYG1170" s="2"/>
      <c r="QYH1170" s="2"/>
      <c r="QYI1170" s="2"/>
      <c r="QYJ1170" s="2"/>
      <c r="QYK1170" s="2"/>
      <c r="QYL1170" s="2"/>
      <c r="QYM1170" s="2"/>
      <c r="QYN1170" s="2"/>
      <c r="QYO1170" s="2"/>
      <c r="QYP1170" s="2"/>
      <c r="QYQ1170" s="2"/>
      <c r="QYR1170" s="2"/>
      <c r="QYS1170" s="2"/>
      <c r="QYT1170" s="2"/>
      <c r="QYU1170" s="2"/>
      <c r="QYV1170" s="2"/>
      <c r="QYW1170" s="2"/>
      <c r="QYX1170" s="2"/>
      <c r="QYY1170" s="2"/>
      <c r="QYZ1170" s="2"/>
      <c r="QZA1170" s="2"/>
      <c r="QZB1170" s="2"/>
      <c r="QZC1170" s="2"/>
      <c r="QZD1170" s="2"/>
      <c r="QZE1170" s="2"/>
      <c r="QZF1170" s="2"/>
      <c r="QZG1170" s="2"/>
      <c r="QZH1170" s="2"/>
      <c r="QZI1170" s="2"/>
      <c r="QZJ1170" s="2"/>
      <c r="QZK1170" s="2"/>
      <c r="QZL1170" s="2"/>
      <c r="QZM1170" s="2"/>
      <c r="QZN1170" s="2"/>
      <c r="QZO1170" s="2"/>
      <c r="QZP1170" s="2"/>
      <c r="QZQ1170" s="2"/>
      <c r="QZR1170" s="2"/>
      <c r="QZS1170" s="2"/>
      <c r="QZT1170" s="2"/>
      <c r="QZU1170" s="2"/>
      <c r="QZV1170" s="2"/>
      <c r="QZW1170" s="2"/>
      <c r="QZX1170" s="2"/>
      <c r="QZY1170" s="2"/>
      <c r="QZZ1170" s="2"/>
      <c r="RAA1170" s="2"/>
      <c r="RAB1170" s="2"/>
      <c r="RAC1170" s="2"/>
      <c r="RAD1170" s="2"/>
      <c r="RAE1170" s="2"/>
      <c r="RAF1170" s="2"/>
      <c r="RAG1170" s="2"/>
      <c r="RAH1170" s="2"/>
      <c r="RAI1170" s="2"/>
      <c r="RAJ1170" s="2"/>
      <c r="RAK1170" s="2"/>
      <c r="RAL1170" s="2"/>
      <c r="RAM1170" s="2"/>
      <c r="RAN1170" s="2"/>
      <c r="RAO1170" s="2"/>
      <c r="RAP1170" s="2"/>
      <c r="RAQ1170" s="2"/>
      <c r="RAR1170" s="2"/>
      <c r="RAS1170" s="2"/>
      <c r="RAT1170" s="2"/>
      <c r="RAU1170" s="2"/>
      <c r="RAV1170" s="2"/>
      <c r="RAW1170" s="2"/>
      <c r="RAX1170" s="2"/>
      <c r="RAY1170" s="2"/>
      <c r="RAZ1170" s="2"/>
      <c r="RBA1170" s="2"/>
      <c r="RBB1170" s="2"/>
      <c r="RBC1170" s="2"/>
      <c r="RBD1170" s="2"/>
      <c r="RBE1170" s="2"/>
      <c r="RBF1170" s="2"/>
      <c r="RBG1170" s="2"/>
      <c r="RBH1170" s="2"/>
      <c r="RBI1170" s="2"/>
      <c r="RBJ1170" s="2"/>
      <c r="RBK1170" s="2"/>
      <c r="RBL1170" s="2"/>
      <c r="RBM1170" s="2"/>
      <c r="RBN1170" s="2"/>
      <c r="RBO1170" s="2"/>
      <c r="RBP1170" s="2"/>
      <c r="RBQ1170" s="2"/>
      <c r="RBR1170" s="2"/>
      <c r="RBS1170" s="2"/>
      <c r="RBT1170" s="2"/>
      <c r="RBU1170" s="2"/>
      <c r="RBV1170" s="2"/>
      <c r="RBW1170" s="2"/>
      <c r="RBX1170" s="2"/>
      <c r="RBY1170" s="2"/>
      <c r="RBZ1170" s="2"/>
      <c r="RCA1170" s="2"/>
      <c r="RCB1170" s="2"/>
      <c r="RCC1170" s="2"/>
      <c r="RCD1170" s="2"/>
      <c r="RCE1170" s="2"/>
      <c r="RCF1170" s="2"/>
      <c r="RCG1170" s="2"/>
      <c r="RCH1170" s="2"/>
      <c r="RCI1170" s="2"/>
      <c r="RCJ1170" s="2"/>
      <c r="RCK1170" s="2"/>
      <c r="RCL1170" s="2"/>
      <c r="RCM1170" s="2"/>
      <c r="RCN1170" s="2"/>
      <c r="RCO1170" s="2"/>
      <c r="RCP1170" s="2"/>
      <c r="RCQ1170" s="2"/>
      <c r="RCR1170" s="2"/>
      <c r="RCS1170" s="2"/>
      <c r="RCT1170" s="2"/>
      <c r="RCU1170" s="2"/>
      <c r="RCV1170" s="2"/>
      <c r="RCW1170" s="2"/>
      <c r="RCX1170" s="2"/>
      <c r="RCY1170" s="2"/>
      <c r="RCZ1170" s="2"/>
      <c r="RDA1170" s="2"/>
      <c r="RDB1170" s="2"/>
      <c r="RDC1170" s="2"/>
      <c r="RDD1170" s="2"/>
      <c r="RDE1170" s="2"/>
      <c r="RDF1170" s="2"/>
      <c r="RDG1170" s="2"/>
      <c r="RDH1170" s="2"/>
      <c r="RDI1170" s="2"/>
      <c r="RDJ1170" s="2"/>
      <c r="RDK1170" s="2"/>
      <c r="RDL1170" s="2"/>
      <c r="RDM1170" s="2"/>
      <c r="RDN1170" s="2"/>
      <c r="RDO1170" s="2"/>
      <c r="RDP1170" s="2"/>
      <c r="RDQ1170" s="2"/>
      <c r="RDR1170" s="2"/>
      <c r="RDS1170" s="2"/>
      <c r="RDT1170" s="2"/>
      <c r="RDU1170" s="2"/>
      <c r="RDV1170" s="2"/>
      <c r="RDW1170" s="2"/>
      <c r="RDX1170" s="2"/>
      <c r="RDY1170" s="2"/>
      <c r="RDZ1170" s="2"/>
      <c r="REA1170" s="2"/>
      <c r="REB1170" s="2"/>
      <c r="REC1170" s="2"/>
      <c r="RED1170" s="2"/>
      <c r="REE1170" s="2"/>
      <c r="REF1170" s="2"/>
      <c r="REG1170" s="2"/>
      <c r="REH1170" s="2"/>
      <c r="REI1170" s="2"/>
      <c r="REJ1170" s="2"/>
      <c r="REK1170" s="2"/>
      <c r="REL1170" s="2"/>
      <c r="REM1170" s="2"/>
      <c r="REN1170" s="2"/>
      <c r="REO1170" s="2"/>
      <c r="REP1170" s="2"/>
      <c r="REQ1170" s="2"/>
      <c r="RER1170" s="2"/>
      <c r="RES1170" s="2"/>
      <c r="RET1170" s="2"/>
      <c r="REU1170" s="2"/>
      <c r="REV1170" s="2"/>
      <c r="REW1170" s="2"/>
      <c r="REX1170" s="2"/>
      <c r="REY1170" s="2"/>
      <c r="REZ1170" s="2"/>
      <c r="RFA1170" s="2"/>
      <c r="RFB1170" s="2"/>
      <c r="RFC1170" s="2"/>
      <c r="RFD1170" s="2"/>
      <c r="RFE1170" s="2"/>
      <c r="RFF1170" s="2"/>
      <c r="RFG1170" s="2"/>
      <c r="RFH1170" s="2"/>
      <c r="RFI1170" s="2"/>
      <c r="RFJ1170" s="2"/>
      <c r="RFK1170" s="2"/>
      <c r="RFL1170" s="2"/>
      <c r="RFM1170" s="2"/>
      <c r="RFN1170" s="2"/>
      <c r="RFO1170" s="2"/>
      <c r="RFP1170" s="2"/>
      <c r="RFQ1170" s="2"/>
      <c r="RFR1170" s="2"/>
      <c r="RFS1170" s="2"/>
      <c r="RFT1170" s="2"/>
      <c r="RFU1170" s="2"/>
      <c r="RFV1170" s="2"/>
      <c r="RFW1170" s="2"/>
      <c r="RFX1170" s="2"/>
      <c r="RFY1170" s="2"/>
      <c r="RFZ1170" s="2"/>
      <c r="RGA1170" s="2"/>
      <c r="RGB1170" s="2"/>
      <c r="RGC1170" s="2"/>
      <c r="RGD1170" s="2"/>
      <c r="RGE1170" s="2"/>
      <c r="RGF1170" s="2"/>
      <c r="RGG1170" s="2"/>
      <c r="RGH1170" s="2"/>
      <c r="RGI1170" s="2"/>
      <c r="RGJ1170" s="2"/>
      <c r="RGK1170" s="2"/>
      <c r="RGL1170" s="2"/>
      <c r="RGM1170" s="2"/>
      <c r="RGN1170" s="2"/>
      <c r="RGO1170" s="2"/>
      <c r="RGP1170" s="2"/>
      <c r="RGQ1170" s="2"/>
      <c r="RGR1170" s="2"/>
      <c r="RGS1170" s="2"/>
      <c r="RGT1170" s="2"/>
      <c r="RGU1170" s="2"/>
      <c r="RGV1170" s="2"/>
      <c r="RGW1170" s="2"/>
      <c r="RGX1170" s="2"/>
      <c r="RGY1170" s="2"/>
      <c r="RGZ1170" s="2"/>
      <c r="RHA1170" s="2"/>
      <c r="RHB1170" s="2"/>
      <c r="RHC1170" s="2"/>
      <c r="RHD1170" s="2"/>
      <c r="RHE1170" s="2"/>
      <c r="RHF1170" s="2"/>
      <c r="RHG1170" s="2"/>
      <c r="RHH1170" s="2"/>
      <c r="RHI1170" s="2"/>
      <c r="RHJ1170" s="2"/>
      <c r="RHK1170" s="2"/>
      <c r="RHL1170" s="2"/>
      <c r="RHM1170" s="2"/>
      <c r="RHN1170" s="2"/>
      <c r="RHO1170" s="2"/>
      <c r="RHP1170" s="2"/>
      <c r="RHQ1170" s="2"/>
      <c r="RHR1170" s="2"/>
      <c r="RHS1170" s="2"/>
      <c r="RHT1170" s="2"/>
      <c r="RHU1170" s="2"/>
      <c r="RHV1170" s="2"/>
      <c r="RHW1170" s="2"/>
      <c r="RHX1170" s="2"/>
      <c r="RHY1170" s="2"/>
      <c r="RHZ1170" s="2"/>
      <c r="RIA1170" s="2"/>
      <c r="RIB1170" s="2"/>
      <c r="RIC1170" s="2"/>
      <c r="RID1170" s="2"/>
      <c r="RIE1170" s="2"/>
      <c r="RIF1170" s="2"/>
      <c r="RIG1170" s="2"/>
      <c r="RIH1170" s="2"/>
      <c r="RII1170" s="2"/>
      <c r="RIJ1170" s="2"/>
      <c r="RIK1170" s="2"/>
      <c r="RIL1170" s="2"/>
      <c r="RIM1170" s="2"/>
      <c r="RIN1170" s="2"/>
      <c r="RIO1170" s="2"/>
      <c r="RIP1170" s="2"/>
      <c r="RIQ1170" s="2"/>
      <c r="RIR1170" s="2"/>
      <c r="RIS1170" s="2"/>
      <c r="RIT1170" s="2"/>
      <c r="RIU1170" s="2"/>
      <c r="RIV1170" s="2"/>
      <c r="RIW1170" s="2"/>
      <c r="RIX1170" s="2"/>
      <c r="RIY1170" s="2"/>
      <c r="RIZ1170" s="2"/>
      <c r="RJA1170" s="2"/>
      <c r="RJB1170" s="2"/>
      <c r="RJC1170" s="2"/>
      <c r="RJD1170" s="2"/>
      <c r="RJE1170" s="2"/>
      <c r="RJF1170" s="2"/>
      <c r="RJG1170" s="2"/>
      <c r="RJH1170" s="2"/>
      <c r="RJI1170" s="2"/>
      <c r="RJJ1170" s="2"/>
      <c r="RJK1170" s="2"/>
      <c r="RJL1170" s="2"/>
      <c r="RJM1170" s="2"/>
      <c r="RJN1170" s="2"/>
      <c r="RJO1170" s="2"/>
      <c r="RJP1170" s="2"/>
      <c r="RJQ1170" s="2"/>
      <c r="RJR1170" s="2"/>
      <c r="RJS1170" s="2"/>
      <c r="RJT1170" s="2"/>
      <c r="RJU1170" s="2"/>
      <c r="RJV1170" s="2"/>
      <c r="RJW1170" s="2"/>
      <c r="RJX1170" s="2"/>
      <c r="RJY1170" s="2"/>
      <c r="RJZ1170" s="2"/>
      <c r="RKA1170" s="2"/>
      <c r="RKB1170" s="2"/>
      <c r="RKC1170" s="2"/>
      <c r="RKD1170" s="2"/>
      <c r="RKE1170" s="2"/>
      <c r="RKF1170" s="2"/>
      <c r="RKG1170" s="2"/>
      <c r="RKH1170" s="2"/>
      <c r="RKI1170" s="2"/>
      <c r="RKJ1170" s="2"/>
      <c r="RKK1170" s="2"/>
      <c r="RKL1170" s="2"/>
      <c r="RKM1170" s="2"/>
      <c r="RKN1170" s="2"/>
      <c r="RKO1170" s="2"/>
      <c r="RKP1170" s="2"/>
      <c r="RKQ1170" s="2"/>
      <c r="RKR1170" s="2"/>
      <c r="RKS1170" s="2"/>
      <c r="RKT1170" s="2"/>
      <c r="RKU1170" s="2"/>
      <c r="RKV1170" s="2"/>
      <c r="RKW1170" s="2"/>
      <c r="RKX1170" s="2"/>
      <c r="RKY1170" s="2"/>
      <c r="RKZ1170" s="2"/>
      <c r="RLA1170" s="2"/>
      <c r="RLB1170" s="2"/>
      <c r="RLC1170" s="2"/>
      <c r="RLD1170" s="2"/>
      <c r="RLE1170" s="2"/>
      <c r="RLF1170" s="2"/>
      <c r="RLG1170" s="2"/>
      <c r="RLH1170" s="2"/>
      <c r="RLI1170" s="2"/>
      <c r="RLJ1170" s="2"/>
      <c r="RLK1170" s="2"/>
      <c r="RLL1170" s="2"/>
      <c r="RLM1170" s="2"/>
      <c r="RLN1170" s="2"/>
      <c r="RLO1170" s="2"/>
      <c r="RLP1170" s="2"/>
      <c r="RLQ1170" s="2"/>
      <c r="RLR1170" s="2"/>
      <c r="RLS1170" s="2"/>
      <c r="RLT1170" s="2"/>
      <c r="RLU1170" s="2"/>
      <c r="RLV1170" s="2"/>
      <c r="RLW1170" s="2"/>
      <c r="RLX1170" s="2"/>
      <c r="RLY1170" s="2"/>
      <c r="RLZ1170" s="2"/>
      <c r="RMA1170" s="2"/>
      <c r="RMB1170" s="2"/>
      <c r="RMC1170" s="2"/>
      <c r="RMD1170" s="2"/>
      <c r="RME1170" s="2"/>
      <c r="RMF1170" s="2"/>
      <c r="RMG1170" s="2"/>
      <c r="RMH1170" s="2"/>
      <c r="RMI1170" s="2"/>
      <c r="RMJ1170" s="2"/>
      <c r="RMK1170" s="2"/>
      <c r="RML1170" s="2"/>
      <c r="RMM1170" s="2"/>
      <c r="RMN1170" s="2"/>
      <c r="RMO1170" s="2"/>
      <c r="RMP1170" s="2"/>
      <c r="RMQ1170" s="2"/>
      <c r="RMR1170" s="2"/>
      <c r="RMS1170" s="2"/>
      <c r="RMT1170" s="2"/>
      <c r="RMU1170" s="2"/>
      <c r="RMV1170" s="2"/>
      <c r="RMW1170" s="2"/>
      <c r="RMX1170" s="2"/>
      <c r="RMY1170" s="2"/>
      <c r="RMZ1170" s="2"/>
      <c r="RNA1170" s="2"/>
      <c r="RNB1170" s="2"/>
      <c r="RNC1170" s="2"/>
      <c r="RND1170" s="2"/>
      <c r="RNE1170" s="2"/>
      <c r="RNF1170" s="2"/>
      <c r="RNG1170" s="2"/>
      <c r="RNH1170" s="2"/>
      <c r="RNI1170" s="2"/>
      <c r="RNJ1170" s="2"/>
      <c r="RNK1170" s="2"/>
      <c r="RNL1170" s="2"/>
      <c r="RNM1170" s="2"/>
      <c r="RNN1170" s="2"/>
      <c r="RNO1170" s="2"/>
      <c r="RNP1170" s="2"/>
      <c r="RNQ1170" s="2"/>
      <c r="RNR1170" s="2"/>
      <c r="RNS1170" s="2"/>
      <c r="RNT1170" s="2"/>
      <c r="RNU1170" s="2"/>
      <c r="RNV1170" s="2"/>
      <c r="RNW1170" s="2"/>
      <c r="RNX1170" s="2"/>
      <c r="RNY1170" s="2"/>
      <c r="RNZ1170" s="2"/>
      <c r="ROA1170" s="2"/>
      <c r="ROB1170" s="2"/>
      <c r="ROC1170" s="2"/>
      <c r="ROD1170" s="2"/>
      <c r="ROE1170" s="2"/>
      <c r="ROF1170" s="2"/>
      <c r="ROG1170" s="2"/>
      <c r="ROH1170" s="2"/>
      <c r="ROI1170" s="2"/>
      <c r="ROJ1170" s="2"/>
      <c r="ROK1170" s="2"/>
      <c r="ROL1170" s="2"/>
      <c r="ROM1170" s="2"/>
      <c r="RON1170" s="2"/>
      <c r="ROO1170" s="2"/>
      <c r="ROP1170" s="2"/>
      <c r="ROQ1170" s="2"/>
      <c r="ROR1170" s="2"/>
      <c r="ROS1170" s="2"/>
      <c r="ROT1170" s="2"/>
      <c r="ROU1170" s="2"/>
      <c r="ROV1170" s="2"/>
      <c r="ROW1170" s="2"/>
      <c r="ROX1170" s="2"/>
      <c r="ROY1170" s="2"/>
      <c r="ROZ1170" s="2"/>
      <c r="RPA1170" s="2"/>
      <c r="RPB1170" s="2"/>
      <c r="RPC1170" s="2"/>
      <c r="RPD1170" s="2"/>
      <c r="RPE1170" s="2"/>
      <c r="RPF1170" s="2"/>
      <c r="RPG1170" s="2"/>
      <c r="RPH1170" s="2"/>
      <c r="RPI1170" s="2"/>
      <c r="RPJ1170" s="2"/>
      <c r="RPK1170" s="2"/>
      <c r="RPL1170" s="2"/>
      <c r="RPM1170" s="2"/>
      <c r="RPN1170" s="2"/>
      <c r="RPO1170" s="2"/>
      <c r="RPP1170" s="2"/>
      <c r="RPQ1170" s="2"/>
      <c r="RPR1170" s="2"/>
      <c r="RPS1170" s="2"/>
      <c r="RPT1170" s="2"/>
      <c r="RPU1170" s="2"/>
      <c r="RPV1170" s="2"/>
      <c r="RPW1170" s="2"/>
      <c r="RPX1170" s="2"/>
      <c r="RPY1170" s="2"/>
      <c r="RPZ1170" s="2"/>
      <c r="RQA1170" s="2"/>
      <c r="RQB1170" s="2"/>
      <c r="RQC1170" s="2"/>
      <c r="RQD1170" s="2"/>
      <c r="RQE1170" s="2"/>
      <c r="RQF1170" s="2"/>
      <c r="RQG1170" s="2"/>
      <c r="RQH1170" s="2"/>
      <c r="RQI1170" s="2"/>
      <c r="RQJ1170" s="2"/>
      <c r="RQK1170" s="2"/>
      <c r="RQL1170" s="2"/>
      <c r="RQM1170" s="2"/>
      <c r="RQN1170" s="2"/>
      <c r="RQO1170" s="2"/>
      <c r="RQP1170" s="2"/>
      <c r="RQQ1170" s="2"/>
      <c r="RQR1170" s="2"/>
      <c r="RQS1170" s="2"/>
      <c r="RQT1170" s="2"/>
      <c r="RQU1170" s="2"/>
      <c r="RQV1170" s="2"/>
      <c r="RQW1170" s="2"/>
      <c r="RQX1170" s="2"/>
      <c r="RQY1170" s="2"/>
      <c r="RQZ1170" s="2"/>
      <c r="RRA1170" s="2"/>
      <c r="RRB1170" s="2"/>
      <c r="RRC1170" s="2"/>
      <c r="RRD1170" s="2"/>
      <c r="RRE1170" s="2"/>
      <c r="RRF1170" s="2"/>
      <c r="RRG1170" s="2"/>
      <c r="RRH1170" s="2"/>
      <c r="RRI1170" s="2"/>
      <c r="RRJ1170" s="2"/>
      <c r="RRK1170" s="2"/>
      <c r="RRL1170" s="2"/>
      <c r="RRM1170" s="2"/>
      <c r="RRN1170" s="2"/>
      <c r="RRO1170" s="2"/>
      <c r="RRP1170" s="2"/>
      <c r="RRQ1170" s="2"/>
      <c r="RRR1170" s="2"/>
      <c r="RRS1170" s="2"/>
      <c r="RRT1170" s="2"/>
      <c r="RRU1170" s="2"/>
      <c r="RRV1170" s="2"/>
      <c r="RRW1170" s="2"/>
      <c r="RRX1170" s="2"/>
      <c r="RRY1170" s="2"/>
      <c r="RRZ1170" s="2"/>
      <c r="RSA1170" s="2"/>
      <c r="RSB1170" s="2"/>
      <c r="RSC1170" s="2"/>
      <c r="RSD1170" s="2"/>
      <c r="RSE1170" s="2"/>
      <c r="RSF1170" s="2"/>
      <c r="RSG1170" s="2"/>
      <c r="RSH1170" s="2"/>
      <c r="RSI1170" s="2"/>
      <c r="RSJ1170" s="2"/>
      <c r="RSK1170" s="2"/>
      <c r="RSL1170" s="2"/>
      <c r="RSM1170" s="2"/>
      <c r="RSN1170" s="2"/>
      <c r="RSO1170" s="2"/>
      <c r="RSP1170" s="2"/>
      <c r="RSQ1170" s="2"/>
      <c r="RSR1170" s="2"/>
      <c r="RSS1170" s="2"/>
      <c r="RST1170" s="2"/>
      <c r="RSU1170" s="2"/>
      <c r="RSV1170" s="2"/>
      <c r="RSW1170" s="2"/>
      <c r="RSX1170" s="2"/>
      <c r="RSY1170" s="2"/>
      <c r="RSZ1170" s="2"/>
      <c r="RTA1170" s="2"/>
      <c r="RTB1170" s="2"/>
      <c r="RTC1170" s="2"/>
      <c r="RTD1170" s="2"/>
      <c r="RTE1170" s="2"/>
      <c r="RTF1170" s="2"/>
      <c r="RTG1170" s="2"/>
      <c r="RTH1170" s="2"/>
      <c r="RTI1170" s="2"/>
      <c r="RTJ1170" s="2"/>
      <c r="RTK1170" s="2"/>
      <c r="RTL1170" s="2"/>
      <c r="RTM1170" s="2"/>
      <c r="RTN1170" s="2"/>
      <c r="RTO1170" s="2"/>
      <c r="RTP1170" s="2"/>
      <c r="RTQ1170" s="2"/>
      <c r="RTR1170" s="2"/>
      <c r="RTS1170" s="2"/>
      <c r="RTT1170" s="2"/>
      <c r="RTU1170" s="2"/>
      <c r="RTV1170" s="2"/>
      <c r="RTW1170" s="2"/>
      <c r="RTX1170" s="2"/>
      <c r="RTY1170" s="2"/>
      <c r="RTZ1170" s="2"/>
      <c r="RUA1170" s="2"/>
      <c r="RUB1170" s="2"/>
      <c r="RUC1170" s="2"/>
      <c r="RUD1170" s="2"/>
      <c r="RUE1170" s="2"/>
      <c r="RUF1170" s="2"/>
      <c r="RUG1170" s="2"/>
      <c r="RUH1170" s="2"/>
      <c r="RUI1170" s="2"/>
      <c r="RUJ1170" s="2"/>
      <c r="RUK1170" s="2"/>
      <c r="RUL1170" s="2"/>
      <c r="RUM1170" s="2"/>
      <c r="RUN1170" s="2"/>
      <c r="RUO1170" s="2"/>
      <c r="RUP1170" s="2"/>
      <c r="RUQ1170" s="2"/>
      <c r="RUR1170" s="2"/>
      <c r="RUS1170" s="2"/>
      <c r="RUT1170" s="2"/>
      <c r="RUU1170" s="2"/>
      <c r="RUV1170" s="2"/>
      <c r="RUW1170" s="2"/>
      <c r="RUX1170" s="2"/>
      <c r="RUY1170" s="2"/>
      <c r="RUZ1170" s="2"/>
      <c r="RVA1170" s="2"/>
      <c r="RVB1170" s="2"/>
      <c r="RVC1170" s="2"/>
      <c r="RVD1170" s="2"/>
      <c r="RVE1170" s="2"/>
      <c r="RVF1170" s="2"/>
      <c r="RVG1170" s="2"/>
      <c r="RVH1170" s="2"/>
      <c r="RVI1170" s="2"/>
      <c r="RVJ1170" s="2"/>
      <c r="RVK1170" s="2"/>
      <c r="RVL1170" s="2"/>
      <c r="RVM1170" s="2"/>
      <c r="RVN1170" s="2"/>
      <c r="RVO1170" s="2"/>
      <c r="RVP1170" s="2"/>
      <c r="RVQ1170" s="2"/>
      <c r="RVR1170" s="2"/>
      <c r="RVS1170" s="2"/>
      <c r="RVT1170" s="2"/>
      <c r="RVU1170" s="2"/>
      <c r="RVV1170" s="2"/>
      <c r="RVW1170" s="2"/>
      <c r="RVX1170" s="2"/>
      <c r="RVY1170" s="2"/>
      <c r="RVZ1170" s="2"/>
      <c r="RWA1170" s="2"/>
      <c r="RWB1170" s="2"/>
      <c r="RWC1170" s="2"/>
      <c r="RWD1170" s="2"/>
      <c r="RWE1170" s="2"/>
      <c r="RWF1170" s="2"/>
      <c r="RWG1170" s="2"/>
      <c r="RWH1170" s="2"/>
      <c r="RWI1170" s="2"/>
      <c r="RWJ1170" s="2"/>
      <c r="RWK1170" s="2"/>
      <c r="RWL1170" s="2"/>
      <c r="RWM1170" s="2"/>
      <c r="RWN1170" s="2"/>
      <c r="RWO1170" s="2"/>
      <c r="RWP1170" s="2"/>
      <c r="RWQ1170" s="2"/>
      <c r="RWR1170" s="2"/>
      <c r="RWS1170" s="2"/>
      <c r="RWT1170" s="2"/>
      <c r="RWU1170" s="2"/>
      <c r="RWV1170" s="2"/>
      <c r="RWW1170" s="2"/>
      <c r="RWX1170" s="2"/>
      <c r="RWY1170" s="2"/>
      <c r="RWZ1170" s="2"/>
      <c r="RXA1170" s="2"/>
      <c r="RXB1170" s="2"/>
      <c r="RXC1170" s="2"/>
      <c r="RXD1170" s="2"/>
      <c r="RXE1170" s="2"/>
      <c r="RXF1170" s="2"/>
      <c r="RXG1170" s="2"/>
      <c r="RXH1170" s="2"/>
      <c r="RXI1170" s="2"/>
      <c r="RXJ1170" s="2"/>
      <c r="RXK1170" s="2"/>
      <c r="RXL1170" s="2"/>
      <c r="RXM1170" s="2"/>
      <c r="RXN1170" s="2"/>
      <c r="RXO1170" s="2"/>
      <c r="RXP1170" s="2"/>
      <c r="RXQ1170" s="2"/>
      <c r="RXR1170" s="2"/>
      <c r="RXS1170" s="2"/>
      <c r="RXT1170" s="2"/>
      <c r="RXU1170" s="2"/>
      <c r="RXV1170" s="2"/>
      <c r="RXW1170" s="2"/>
      <c r="RXX1170" s="2"/>
      <c r="RXY1170" s="2"/>
      <c r="RXZ1170" s="2"/>
      <c r="RYA1170" s="2"/>
      <c r="RYB1170" s="2"/>
      <c r="RYC1170" s="2"/>
      <c r="RYD1170" s="2"/>
      <c r="RYE1170" s="2"/>
      <c r="RYF1170" s="2"/>
      <c r="RYG1170" s="2"/>
      <c r="RYH1170" s="2"/>
      <c r="RYI1170" s="2"/>
      <c r="RYJ1170" s="2"/>
      <c r="RYK1170" s="2"/>
      <c r="RYL1170" s="2"/>
      <c r="RYM1170" s="2"/>
      <c r="RYN1170" s="2"/>
      <c r="RYO1170" s="2"/>
      <c r="RYP1170" s="2"/>
      <c r="RYQ1170" s="2"/>
      <c r="RYR1170" s="2"/>
      <c r="RYS1170" s="2"/>
      <c r="RYT1170" s="2"/>
      <c r="RYU1170" s="2"/>
      <c r="RYV1170" s="2"/>
      <c r="RYW1170" s="2"/>
      <c r="RYX1170" s="2"/>
      <c r="RYY1170" s="2"/>
      <c r="RYZ1170" s="2"/>
      <c r="RZA1170" s="2"/>
      <c r="RZB1170" s="2"/>
      <c r="RZC1170" s="2"/>
      <c r="RZD1170" s="2"/>
      <c r="RZE1170" s="2"/>
      <c r="RZF1170" s="2"/>
      <c r="RZG1170" s="2"/>
      <c r="RZH1170" s="2"/>
      <c r="RZI1170" s="2"/>
      <c r="RZJ1170" s="2"/>
      <c r="RZK1170" s="2"/>
      <c r="RZL1170" s="2"/>
      <c r="RZM1170" s="2"/>
      <c r="RZN1170" s="2"/>
      <c r="RZO1170" s="2"/>
      <c r="RZP1170" s="2"/>
      <c r="RZQ1170" s="2"/>
      <c r="RZR1170" s="2"/>
      <c r="RZS1170" s="2"/>
      <c r="RZT1170" s="2"/>
      <c r="RZU1170" s="2"/>
      <c r="RZV1170" s="2"/>
      <c r="RZW1170" s="2"/>
      <c r="RZX1170" s="2"/>
      <c r="RZY1170" s="2"/>
      <c r="RZZ1170" s="2"/>
      <c r="SAA1170" s="2"/>
      <c r="SAB1170" s="2"/>
      <c r="SAC1170" s="2"/>
      <c r="SAD1170" s="2"/>
      <c r="SAE1170" s="2"/>
      <c r="SAF1170" s="2"/>
      <c r="SAG1170" s="2"/>
      <c r="SAH1170" s="2"/>
      <c r="SAI1170" s="2"/>
      <c r="SAJ1170" s="2"/>
      <c r="SAK1170" s="2"/>
      <c r="SAL1170" s="2"/>
      <c r="SAM1170" s="2"/>
      <c r="SAN1170" s="2"/>
      <c r="SAO1170" s="2"/>
      <c r="SAP1170" s="2"/>
      <c r="SAQ1170" s="2"/>
      <c r="SAR1170" s="2"/>
      <c r="SAS1170" s="2"/>
      <c r="SAT1170" s="2"/>
      <c r="SAU1170" s="2"/>
      <c r="SAV1170" s="2"/>
      <c r="SAW1170" s="2"/>
      <c r="SAX1170" s="2"/>
      <c r="SAY1170" s="2"/>
      <c r="SAZ1170" s="2"/>
      <c r="SBA1170" s="2"/>
      <c r="SBB1170" s="2"/>
      <c r="SBC1170" s="2"/>
      <c r="SBD1170" s="2"/>
      <c r="SBE1170" s="2"/>
      <c r="SBF1170" s="2"/>
      <c r="SBG1170" s="2"/>
      <c r="SBH1170" s="2"/>
      <c r="SBI1170" s="2"/>
      <c r="SBJ1170" s="2"/>
      <c r="SBK1170" s="2"/>
      <c r="SBL1170" s="2"/>
      <c r="SBM1170" s="2"/>
      <c r="SBN1170" s="2"/>
      <c r="SBO1170" s="2"/>
      <c r="SBP1170" s="2"/>
      <c r="SBQ1170" s="2"/>
    </row>
    <row r="1171" spans="1:12913" s="5" customFormat="1" x14ac:dyDescent="0.25">
      <c r="A1171" s="14"/>
      <c r="B1171" s="18"/>
      <c r="C1171" s="28"/>
      <c r="D1171" s="16"/>
      <c r="E1171" s="59"/>
      <c r="F1171" s="60"/>
      <c r="G1171" s="2"/>
      <c r="H1171" s="2"/>
      <c r="I1171" s="2"/>
      <c r="J1171" s="2"/>
      <c r="K1171" s="2"/>
      <c r="L1171" s="2"/>
      <c r="M1171" s="2"/>
      <c r="N1171" s="2"/>
      <c r="O1171" s="2"/>
      <c r="P1171" s="2"/>
      <c r="Q1171" s="2"/>
      <c r="R1171" s="2"/>
      <c r="S1171" s="2"/>
      <c r="T1171" s="2"/>
      <c r="U1171" s="2"/>
      <c r="V1171" s="2"/>
      <c r="W1171" s="2"/>
      <c r="X1171" s="2"/>
      <c r="Y1171" s="2"/>
      <c r="Z1171" s="2"/>
      <c r="AA1171" s="2"/>
      <c r="AB1171" s="2"/>
      <c r="AC1171" s="2"/>
      <c r="AD1171" s="2"/>
      <c r="AE1171" s="2"/>
      <c r="AF1171" s="2"/>
      <c r="AG1171" s="2"/>
      <c r="AH1171" s="2"/>
      <c r="AI1171" s="2"/>
      <c r="AJ1171" s="2"/>
      <c r="AK1171" s="2"/>
      <c r="AL1171" s="2"/>
      <c r="AM1171" s="2"/>
      <c r="AN1171" s="2"/>
      <c r="AO1171" s="2"/>
      <c r="AP1171" s="2"/>
      <c r="AQ1171" s="2"/>
      <c r="AR1171" s="2"/>
      <c r="AS1171" s="2"/>
      <c r="AT1171" s="2"/>
      <c r="AU1171" s="2"/>
      <c r="AV1171" s="2"/>
      <c r="AW1171" s="2"/>
      <c r="AX1171" s="2"/>
      <c r="AY1171" s="2"/>
      <c r="AZ1171" s="2"/>
      <c r="BA1171" s="2"/>
      <c r="BB1171" s="2"/>
      <c r="BC1171" s="2"/>
      <c r="BD1171" s="2"/>
      <c r="BE1171" s="2"/>
      <c r="BF1171" s="2"/>
      <c r="BG1171" s="2"/>
      <c r="BH1171" s="2"/>
      <c r="BI1171" s="2"/>
      <c r="BJ1171" s="2"/>
      <c r="BK1171" s="2"/>
      <c r="BL1171" s="2"/>
      <c r="BM1171" s="2"/>
      <c r="BN1171" s="2"/>
      <c r="BO1171" s="2"/>
      <c r="BP1171" s="2"/>
      <c r="BQ1171" s="2"/>
      <c r="BR1171" s="2"/>
      <c r="BS1171" s="2"/>
      <c r="BT1171" s="2"/>
      <c r="BU1171" s="2"/>
      <c r="BV1171" s="2"/>
      <c r="BW1171" s="2"/>
      <c r="BX1171" s="2"/>
      <c r="BY1171" s="2"/>
      <c r="BZ1171" s="2"/>
      <c r="CA1171" s="2"/>
      <c r="CB1171" s="2"/>
      <c r="CC1171" s="2"/>
      <c r="CD1171" s="2"/>
      <c r="CE1171" s="2"/>
      <c r="CF1171" s="2"/>
      <c r="CG1171" s="2"/>
      <c r="CH1171" s="2"/>
      <c r="CI1171" s="2"/>
      <c r="CJ1171" s="2"/>
      <c r="CK1171" s="2"/>
      <c r="CL1171" s="2"/>
      <c r="CM1171" s="2"/>
      <c r="CN1171" s="2"/>
      <c r="CO1171" s="2"/>
      <c r="CP1171" s="2"/>
      <c r="CQ1171" s="2"/>
      <c r="CR1171" s="2"/>
      <c r="CS1171" s="2"/>
      <c r="CT1171" s="2"/>
      <c r="CU1171" s="2"/>
      <c r="CV1171" s="2"/>
      <c r="CW1171" s="2"/>
      <c r="CX1171" s="2"/>
      <c r="CY1171" s="2"/>
      <c r="CZ1171" s="2"/>
      <c r="DA1171" s="2"/>
      <c r="DB1171" s="2"/>
      <c r="DC1171" s="2"/>
      <c r="DD1171" s="2"/>
      <c r="DE1171" s="2"/>
      <c r="DF1171" s="2"/>
      <c r="DG1171" s="2"/>
      <c r="DH1171" s="2"/>
      <c r="DI1171" s="2"/>
      <c r="DJ1171" s="2"/>
      <c r="DK1171" s="2"/>
      <c r="DL1171" s="2"/>
      <c r="DM1171" s="2"/>
      <c r="DN1171" s="2"/>
      <c r="DO1171" s="2"/>
      <c r="DP1171" s="2"/>
      <c r="DQ1171" s="2"/>
      <c r="DR1171" s="2"/>
      <c r="DS1171" s="2"/>
      <c r="DT1171" s="2"/>
      <c r="DU1171" s="2"/>
      <c r="DV1171" s="2"/>
      <c r="DW1171" s="2"/>
      <c r="DX1171" s="2"/>
      <c r="DY1171" s="2"/>
      <c r="DZ1171" s="2"/>
      <c r="EA1171" s="2"/>
      <c r="EB1171" s="2"/>
      <c r="EC1171" s="2"/>
      <c r="ED1171" s="2"/>
      <c r="EE1171" s="2"/>
      <c r="EF1171" s="2"/>
      <c r="EG1171" s="2"/>
      <c r="EH1171" s="2"/>
      <c r="EI1171" s="2"/>
      <c r="EJ1171" s="2"/>
      <c r="EK1171" s="2"/>
      <c r="EL1171" s="2"/>
      <c r="EM1171" s="2"/>
      <c r="EN1171" s="2"/>
      <c r="EO1171" s="2"/>
      <c r="EP1171" s="2"/>
      <c r="EQ1171" s="2"/>
      <c r="ER1171" s="2"/>
      <c r="ES1171" s="2"/>
      <c r="ET1171" s="2"/>
      <c r="EU1171" s="2"/>
      <c r="EV1171" s="2"/>
      <c r="EW1171" s="2"/>
      <c r="EX1171" s="2"/>
      <c r="EY1171" s="2"/>
      <c r="EZ1171" s="2"/>
      <c r="FA1171" s="2"/>
      <c r="FB1171" s="2"/>
      <c r="FC1171" s="2"/>
      <c r="FD1171" s="2"/>
      <c r="FE1171" s="2"/>
      <c r="FF1171" s="2"/>
      <c r="FG1171" s="2"/>
      <c r="FH1171" s="2"/>
      <c r="FI1171" s="2"/>
      <c r="FJ1171" s="2"/>
      <c r="FK1171" s="2"/>
      <c r="FL1171" s="2"/>
      <c r="FM1171" s="2"/>
      <c r="FN1171" s="2"/>
      <c r="FO1171" s="2"/>
      <c r="FP1171" s="2"/>
      <c r="FQ1171" s="2"/>
      <c r="FR1171" s="2"/>
      <c r="FS1171" s="2"/>
      <c r="FT1171" s="2"/>
      <c r="FU1171" s="2"/>
      <c r="FV1171" s="2"/>
      <c r="FW1171" s="2"/>
      <c r="FX1171" s="2"/>
      <c r="FY1171" s="2"/>
      <c r="FZ1171" s="2"/>
      <c r="GA1171" s="2"/>
      <c r="GB1171" s="2"/>
      <c r="GC1171" s="2"/>
      <c r="GD1171" s="2"/>
      <c r="GE1171" s="2"/>
      <c r="GF1171" s="2"/>
      <c r="GG1171" s="2"/>
      <c r="GH1171" s="2"/>
      <c r="GI1171" s="2"/>
      <c r="GJ1171" s="2"/>
      <c r="GK1171" s="2"/>
      <c r="GL1171" s="2"/>
      <c r="GM1171" s="2"/>
      <c r="GN1171" s="2"/>
      <c r="GO1171" s="2"/>
      <c r="GP1171" s="2"/>
      <c r="GQ1171" s="2"/>
      <c r="GR1171" s="2"/>
      <c r="GS1171" s="2"/>
      <c r="GT1171" s="2"/>
      <c r="GU1171" s="2"/>
      <c r="GV1171" s="2"/>
      <c r="GW1171" s="2"/>
      <c r="GX1171" s="2"/>
      <c r="GY1171" s="2"/>
      <c r="GZ1171" s="2"/>
      <c r="HA1171" s="2"/>
      <c r="HB1171" s="2"/>
      <c r="HC1171" s="2"/>
      <c r="HD1171" s="2"/>
      <c r="HE1171" s="2"/>
      <c r="HF1171" s="2"/>
      <c r="HG1171" s="2"/>
      <c r="HH1171" s="2"/>
      <c r="HI1171" s="2"/>
      <c r="HJ1171" s="2"/>
      <c r="HK1171" s="2"/>
      <c r="HL1171" s="2"/>
      <c r="HM1171" s="2"/>
      <c r="HN1171" s="2"/>
      <c r="HO1171" s="2"/>
      <c r="HP1171" s="2"/>
      <c r="HQ1171" s="2"/>
      <c r="HR1171" s="2"/>
      <c r="HS1171" s="2"/>
      <c r="HT1171" s="2"/>
      <c r="HU1171" s="2"/>
      <c r="HV1171" s="2"/>
      <c r="HW1171" s="2"/>
      <c r="HX1171" s="2"/>
      <c r="HY1171" s="2"/>
      <c r="HZ1171" s="2"/>
      <c r="IA1171" s="2"/>
      <c r="IB1171" s="2"/>
      <c r="IC1171" s="2"/>
      <c r="ID1171" s="2"/>
      <c r="IE1171" s="2"/>
      <c r="IF1171" s="2"/>
      <c r="IG1171" s="2"/>
      <c r="IH1171" s="2"/>
      <c r="II1171" s="2"/>
      <c r="IJ1171" s="2"/>
      <c r="IK1171" s="2"/>
      <c r="IL1171" s="2"/>
      <c r="IM1171" s="2"/>
      <c r="IN1171" s="2"/>
      <c r="IO1171" s="2"/>
      <c r="IP1171" s="2"/>
      <c r="IQ1171" s="2"/>
      <c r="IR1171" s="2"/>
      <c r="IS1171" s="2"/>
      <c r="IT1171" s="2"/>
      <c r="IU1171" s="2"/>
      <c r="IV1171" s="2"/>
      <c r="IW1171" s="2"/>
      <c r="IX1171" s="2"/>
      <c r="IY1171" s="2"/>
      <c r="IZ1171" s="2"/>
      <c r="JA1171" s="2"/>
      <c r="JB1171" s="2"/>
      <c r="JC1171" s="2"/>
      <c r="JD1171" s="2"/>
      <c r="JE1171" s="2"/>
      <c r="JF1171" s="2"/>
      <c r="JG1171" s="2"/>
      <c r="JH1171" s="2"/>
      <c r="JI1171" s="2"/>
      <c r="JJ1171" s="2"/>
      <c r="JK1171" s="2"/>
      <c r="JL1171" s="2"/>
      <c r="JM1171" s="2"/>
      <c r="JN1171" s="2"/>
      <c r="JO1171" s="2"/>
      <c r="JP1171" s="2"/>
      <c r="JQ1171" s="2"/>
      <c r="JR1171" s="2"/>
      <c r="JS1171" s="2"/>
      <c r="JT1171" s="2"/>
      <c r="JU1171" s="2"/>
      <c r="JV1171" s="2"/>
      <c r="JW1171" s="2"/>
      <c r="JX1171" s="2"/>
      <c r="JY1171" s="2"/>
      <c r="JZ1171" s="2"/>
      <c r="KA1171" s="2"/>
      <c r="KB1171" s="2"/>
      <c r="KC1171" s="2"/>
      <c r="KD1171" s="2"/>
      <c r="KE1171" s="2"/>
      <c r="KF1171" s="2"/>
      <c r="KG1171" s="2"/>
      <c r="KH1171" s="2"/>
      <c r="KI1171" s="2"/>
      <c r="KJ1171" s="2"/>
      <c r="KK1171" s="2"/>
      <c r="KL1171" s="2"/>
      <c r="KM1171" s="2"/>
      <c r="KN1171" s="2"/>
      <c r="KO1171" s="2"/>
      <c r="KP1171" s="2"/>
      <c r="KQ1171" s="2"/>
      <c r="KR1171" s="2"/>
      <c r="KS1171" s="2"/>
      <c r="KT1171" s="2"/>
      <c r="KU1171" s="2"/>
      <c r="KV1171" s="2"/>
      <c r="KW1171" s="2"/>
      <c r="KX1171" s="2"/>
      <c r="KY1171" s="2"/>
      <c r="KZ1171" s="2"/>
      <c r="LA1171" s="2"/>
      <c r="LB1171" s="2"/>
      <c r="LC1171" s="2"/>
      <c r="LD1171" s="2"/>
      <c r="LE1171" s="2"/>
      <c r="LF1171" s="2"/>
      <c r="LG1171" s="2"/>
      <c r="LH1171" s="2"/>
      <c r="LI1171" s="2"/>
      <c r="LJ1171" s="2"/>
      <c r="LK1171" s="2"/>
      <c r="LL1171" s="2"/>
      <c r="LM1171" s="2"/>
      <c r="LN1171" s="2"/>
      <c r="LO1171" s="2"/>
      <c r="LP1171" s="2"/>
      <c r="LQ1171" s="2"/>
      <c r="LR1171" s="2"/>
      <c r="LS1171" s="2"/>
      <c r="LT1171" s="2"/>
      <c r="LU1171" s="2"/>
      <c r="LV1171" s="2"/>
      <c r="LW1171" s="2"/>
      <c r="LX1171" s="2"/>
      <c r="LY1171" s="2"/>
      <c r="LZ1171" s="2"/>
      <c r="MA1171" s="2"/>
      <c r="MB1171" s="2"/>
      <c r="MC1171" s="2"/>
      <c r="MD1171" s="2"/>
      <c r="ME1171" s="2"/>
      <c r="MF1171" s="2"/>
      <c r="MG1171" s="2"/>
      <c r="MH1171" s="2"/>
      <c r="MI1171" s="2"/>
      <c r="MJ1171" s="2"/>
      <c r="MK1171" s="2"/>
      <c r="ML1171" s="2"/>
      <c r="MM1171" s="2"/>
      <c r="MN1171" s="2"/>
      <c r="MO1171" s="2"/>
      <c r="MP1171" s="2"/>
      <c r="MQ1171" s="2"/>
      <c r="MR1171" s="2"/>
      <c r="MS1171" s="2"/>
      <c r="MT1171" s="2"/>
      <c r="MU1171" s="2"/>
      <c r="MV1171" s="2"/>
      <c r="MW1171" s="2"/>
      <c r="MX1171" s="2"/>
      <c r="MY1171" s="2"/>
      <c r="MZ1171" s="2"/>
      <c r="NA1171" s="2"/>
      <c r="NB1171" s="2"/>
      <c r="NC1171" s="2"/>
      <c r="ND1171" s="2"/>
      <c r="NE1171" s="2"/>
      <c r="NF1171" s="2"/>
      <c r="NG1171" s="2"/>
      <c r="NH1171" s="2"/>
      <c r="NI1171" s="2"/>
      <c r="NJ1171" s="2"/>
      <c r="NK1171" s="2"/>
      <c r="NL1171" s="2"/>
      <c r="NM1171" s="2"/>
      <c r="NN1171" s="2"/>
      <c r="NO1171" s="2"/>
      <c r="NP1171" s="2"/>
      <c r="NQ1171" s="2"/>
      <c r="NR1171" s="2"/>
      <c r="NS1171" s="2"/>
      <c r="NT1171" s="2"/>
      <c r="NU1171" s="2"/>
      <c r="NV1171" s="2"/>
      <c r="NW1171" s="2"/>
      <c r="NX1171" s="2"/>
      <c r="NY1171" s="2"/>
      <c r="NZ1171" s="2"/>
      <c r="OA1171" s="2"/>
      <c r="OB1171" s="2"/>
      <c r="OC1171" s="2"/>
      <c r="OD1171" s="2"/>
      <c r="OE1171" s="2"/>
      <c r="OF1171" s="2"/>
      <c r="OG1171" s="2"/>
      <c r="OH1171" s="2"/>
      <c r="OI1171" s="2"/>
      <c r="OJ1171" s="2"/>
      <c r="OK1171" s="2"/>
      <c r="OL1171" s="2"/>
      <c r="OM1171" s="2"/>
      <c r="ON1171" s="2"/>
      <c r="OO1171" s="2"/>
      <c r="OP1171" s="2"/>
      <c r="OQ1171" s="2"/>
      <c r="OR1171" s="2"/>
      <c r="OS1171" s="2"/>
      <c r="OT1171" s="2"/>
      <c r="OU1171" s="2"/>
      <c r="OV1171" s="2"/>
      <c r="OW1171" s="2"/>
      <c r="OX1171" s="2"/>
      <c r="OY1171" s="2"/>
      <c r="OZ1171" s="2"/>
      <c r="PA1171" s="2"/>
      <c r="PB1171" s="2"/>
      <c r="PC1171" s="2"/>
      <c r="PD1171" s="2"/>
      <c r="PE1171" s="2"/>
      <c r="PF1171" s="2"/>
      <c r="PG1171" s="2"/>
      <c r="PH1171" s="2"/>
      <c r="PI1171" s="2"/>
      <c r="PJ1171" s="2"/>
      <c r="PK1171" s="2"/>
      <c r="PL1171" s="2"/>
      <c r="PM1171" s="2"/>
      <c r="PN1171" s="2"/>
      <c r="PO1171" s="2"/>
      <c r="PP1171" s="2"/>
      <c r="PQ1171" s="2"/>
      <c r="PR1171" s="2"/>
      <c r="PS1171" s="2"/>
      <c r="PT1171" s="2"/>
      <c r="PU1171" s="2"/>
      <c r="PV1171" s="2"/>
      <c r="PW1171" s="2"/>
      <c r="PX1171" s="2"/>
      <c r="PY1171" s="2"/>
      <c r="PZ1171" s="2"/>
      <c r="QA1171" s="2"/>
      <c r="QB1171" s="2"/>
      <c r="QC1171" s="2"/>
      <c r="QD1171" s="2"/>
      <c r="QE1171" s="2"/>
      <c r="QF1171" s="2"/>
      <c r="QG1171" s="2"/>
      <c r="QH1171" s="2"/>
      <c r="QI1171" s="2"/>
      <c r="QJ1171" s="2"/>
      <c r="QK1171" s="2"/>
      <c r="QL1171" s="2"/>
      <c r="QM1171" s="2"/>
      <c r="QN1171" s="2"/>
      <c r="QO1171" s="2"/>
      <c r="QP1171" s="2"/>
      <c r="QQ1171" s="2"/>
      <c r="QR1171" s="2"/>
      <c r="QS1171" s="2"/>
      <c r="QT1171" s="2"/>
      <c r="QU1171" s="2"/>
      <c r="QV1171" s="2"/>
      <c r="QW1171" s="2"/>
      <c r="QX1171" s="2"/>
      <c r="QY1171" s="2"/>
      <c r="QZ1171" s="2"/>
      <c r="RA1171" s="2"/>
      <c r="RB1171" s="2"/>
      <c r="RC1171" s="2"/>
      <c r="RD1171" s="2"/>
      <c r="RE1171" s="2"/>
      <c r="RF1171" s="2"/>
      <c r="RG1171" s="2"/>
      <c r="RH1171" s="2"/>
      <c r="RI1171" s="2"/>
      <c r="RJ1171" s="2"/>
      <c r="RK1171" s="2"/>
      <c r="RL1171" s="2"/>
      <c r="RM1171" s="2"/>
      <c r="RN1171" s="2"/>
      <c r="RO1171" s="2"/>
      <c r="RP1171" s="2"/>
      <c r="RQ1171" s="2"/>
      <c r="RR1171" s="2"/>
      <c r="RS1171" s="2"/>
      <c r="RT1171" s="2"/>
      <c r="RU1171" s="2"/>
      <c r="RV1171" s="2"/>
      <c r="RW1171" s="2"/>
      <c r="RX1171" s="2"/>
      <c r="RY1171" s="2"/>
      <c r="RZ1171" s="2"/>
      <c r="SA1171" s="2"/>
      <c r="SB1171" s="2"/>
      <c r="SC1171" s="2"/>
      <c r="SD1171" s="2"/>
      <c r="SE1171" s="2"/>
      <c r="SF1171" s="2"/>
      <c r="SG1171" s="2"/>
      <c r="SH1171" s="2"/>
      <c r="SI1171" s="2"/>
      <c r="SJ1171" s="2"/>
      <c r="SK1171" s="2"/>
      <c r="SL1171" s="2"/>
      <c r="SM1171" s="2"/>
      <c r="SN1171" s="2"/>
      <c r="SO1171" s="2"/>
      <c r="SP1171" s="2"/>
      <c r="SQ1171" s="2"/>
      <c r="SR1171" s="2"/>
      <c r="SS1171" s="2"/>
      <c r="ST1171" s="2"/>
      <c r="SU1171" s="2"/>
      <c r="SV1171" s="2"/>
      <c r="SW1171" s="2"/>
      <c r="SX1171" s="2"/>
      <c r="SY1171" s="2"/>
      <c r="SZ1171" s="2"/>
      <c r="TA1171" s="2"/>
      <c r="TB1171" s="2"/>
      <c r="TC1171" s="2"/>
      <c r="TD1171" s="2"/>
      <c r="TE1171" s="2"/>
      <c r="TF1171" s="2"/>
      <c r="TG1171" s="2"/>
      <c r="TH1171" s="2"/>
      <c r="TI1171" s="2"/>
      <c r="TJ1171" s="2"/>
      <c r="TK1171" s="2"/>
      <c r="TL1171" s="2"/>
      <c r="TM1171" s="2"/>
      <c r="TN1171" s="2"/>
      <c r="TO1171" s="2"/>
      <c r="TP1171" s="2"/>
      <c r="TQ1171" s="2"/>
      <c r="TR1171" s="2"/>
      <c r="TS1171" s="2"/>
      <c r="TT1171" s="2"/>
      <c r="TU1171" s="2"/>
      <c r="TV1171" s="2"/>
      <c r="TW1171" s="2"/>
      <c r="TX1171" s="2"/>
      <c r="TY1171" s="2"/>
      <c r="TZ1171" s="2"/>
      <c r="UA1171" s="2"/>
      <c r="UB1171" s="2"/>
      <c r="UC1171" s="2"/>
      <c r="UD1171" s="2"/>
      <c r="UE1171" s="2"/>
      <c r="UF1171" s="2"/>
      <c r="UG1171" s="2"/>
      <c r="UH1171" s="2"/>
      <c r="UI1171" s="2"/>
      <c r="UJ1171" s="2"/>
      <c r="UK1171" s="2"/>
      <c r="UL1171" s="2"/>
      <c r="UM1171" s="2"/>
      <c r="UN1171" s="2"/>
      <c r="UO1171" s="2"/>
      <c r="UP1171" s="2"/>
      <c r="UQ1171" s="2"/>
      <c r="UR1171" s="2"/>
      <c r="US1171" s="2"/>
      <c r="UT1171" s="2"/>
      <c r="UU1171" s="2"/>
      <c r="UV1171" s="2"/>
      <c r="UW1171" s="2"/>
      <c r="UX1171" s="2"/>
      <c r="UY1171" s="2"/>
      <c r="UZ1171" s="2"/>
      <c r="VA1171" s="2"/>
      <c r="VB1171" s="2"/>
      <c r="VC1171" s="2"/>
      <c r="VD1171" s="2"/>
      <c r="VE1171" s="2"/>
      <c r="VF1171" s="2"/>
      <c r="VG1171" s="2"/>
      <c r="VH1171" s="2"/>
      <c r="VI1171" s="2"/>
      <c r="VJ1171" s="2"/>
      <c r="VK1171" s="2"/>
      <c r="VL1171" s="2"/>
      <c r="VM1171" s="2"/>
      <c r="VN1171" s="2"/>
      <c r="VO1171" s="2"/>
      <c r="VP1171" s="2"/>
      <c r="VQ1171" s="2"/>
      <c r="VR1171" s="2"/>
      <c r="VS1171" s="2"/>
      <c r="VT1171" s="2"/>
      <c r="VU1171" s="2"/>
      <c r="VV1171" s="2"/>
      <c r="VW1171" s="2"/>
      <c r="VX1171" s="2"/>
      <c r="VY1171" s="2"/>
      <c r="VZ1171" s="2"/>
      <c r="WA1171" s="2"/>
      <c r="WB1171" s="2"/>
      <c r="WC1171" s="2"/>
      <c r="WD1171" s="2"/>
      <c r="WE1171" s="2"/>
      <c r="WF1171" s="2"/>
      <c r="WG1171" s="2"/>
      <c r="WH1171" s="2"/>
      <c r="WI1171" s="2"/>
      <c r="WJ1171" s="2"/>
      <c r="WK1171" s="2"/>
      <c r="WL1171" s="2"/>
      <c r="WM1171" s="2"/>
      <c r="WN1171" s="2"/>
      <c r="WO1171" s="2"/>
      <c r="WP1171" s="2"/>
      <c r="WQ1171" s="2"/>
      <c r="WR1171" s="2"/>
      <c r="WS1171" s="2"/>
      <c r="WT1171" s="2"/>
      <c r="WU1171" s="2"/>
      <c r="WV1171" s="2"/>
      <c r="WW1171" s="2"/>
      <c r="WX1171" s="2"/>
      <c r="WY1171" s="2"/>
      <c r="WZ1171" s="2"/>
      <c r="XA1171" s="2"/>
      <c r="XB1171" s="2"/>
      <c r="XC1171" s="2"/>
      <c r="XD1171" s="2"/>
      <c r="XE1171" s="2"/>
      <c r="XF1171" s="2"/>
      <c r="XG1171" s="2"/>
      <c r="XH1171" s="2"/>
      <c r="XI1171" s="2"/>
      <c r="XJ1171" s="2"/>
      <c r="XK1171" s="2"/>
      <c r="XL1171" s="2"/>
      <c r="XM1171" s="2"/>
      <c r="XN1171" s="2"/>
      <c r="XO1171" s="2"/>
      <c r="XP1171" s="2"/>
      <c r="XQ1171" s="2"/>
      <c r="XR1171" s="2"/>
      <c r="XS1171" s="2"/>
      <c r="XT1171" s="2"/>
      <c r="XU1171" s="2"/>
      <c r="XV1171" s="2"/>
      <c r="XW1171" s="2"/>
      <c r="XX1171" s="2"/>
      <c r="XY1171" s="2"/>
      <c r="XZ1171" s="2"/>
      <c r="YA1171" s="2"/>
      <c r="YB1171" s="2"/>
      <c r="YC1171" s="2"/>
      <c r="YD1171" s="2"/>
      <c r="YE1171" s="2"/>
      <c r="YF1171" s="2"/>
      <c r="YG1171" s="2"/>
      <c r="YH1171" s="2"/>
      <c r="YI1171" s="2"/>
      <c r="YJ1171" s="2"/>
      <c r="YK1171" s="2"/>
      <c r="YL1171" s="2"/>
      <c r="YM1171" s="2"/>
      <c r="YN1171" s="2"/>
      <c r="YO1171" s="2"/>
      <c r="YP1171" s="2"/>
      <c r="YQ1171" s="2"/>
      <c r="YR1171" s="2"/>
      <c r="YS1171" s="2"/>
      <c r="YT1171" s="2"/>
      <c r="YU1171" s="2"/>
      <c r="YV1171" s="2"/>
      <c r="YW1171" s="2"/>
      <c r="YX1171" s="2"/>
      <c r="YY1171" s="2"/>
      <c r="YZ1171" s="2"/>
      <c r="ZA1171" s="2"/>
      <c r="ZB1171" s="2"/>
      <c r="ZC1171" s="2"/>
      <c r="ZD1171" s="2"/>
      <c r="ZE1171" s="2"/>
      <c r="ZF1171" s="2"/>
      <c r="ZG1171" s="2"/>
      <c r="ZH1171" s="2"/>
      <c r="ZI1171" s="2"/>
      <c r="ZJ1171" s="2"/>
      <c r="ZK1171" s="2"/>
      <c r="ZL1171" s="2"/>
      <c r="ZM1171" s="2"/>
      <c r="ZN1171" s="2"/>
      <c r="ZO1171" s="2"/>
      <c r="ZP1171" s="2"/>
      <c r="ZQ1171" s="2"/>
      <c r="ZR1171" s="2"/>
      <c r="ZS1171" s="2"/>
      <c r="ZT1171" s="2"/>
      <c r="ZU1171" s="2"/>
      <c r="ZV1171" s="2"/>
      <c r="ZW1171" s="2"/>
      <c r="ZX1171" s="2"/>
      <c r="ZY1171" s="2"/>
      <c r="ZZ1171" s="2"/>
      <c r="AAA1171" s="2"/>
      <c r="AAB1171" s="2"/>
      <c r="AAC1171" s="2"/>
      <c r="AAD1171" s="2"/>
      <c r="AAE1171" s="2"/>
      <c r="AAF1171" s="2"/>
      <c r="AAG1171" s="2"/>
      <c r="AAH1171" s="2"/>
      <c r="AAI1171" s="2"/>
      <c r="AAJ1171" s="2"/>
      <c r="AAK1171" s="2"/>
      <c r="AAL1171" s="2"/>
      <c r="AAM1171" s="2"/>
      <c r="AAN1171" s="2"/>
      <c r="AAO1171" s="2"/>
      <c r="AAP1171" s="2"/>
      <c r="AAQ1171" s="2"/>
      <c r="AAR1171" s="2"/>
      <c r="AAS1171" s="2"/>
      <c r="AAT1171" s="2"/>
      <c r="AAU1171" s="2"/>
      <c r="AAV1171" s="2"/>
      <c r="AAW1171" s="2"/>
      <c r="AAX1171" s="2"/>
      <c r="AAY1171" s="2"/>
      <c r="AAZ1171" s="2"/>
      <c r="ABA1171" s="2"/>
      <c r="ABB1171" s="2"/>
      <c r="ABC1171" s="2"/>
      <c r="ABD1171" s="2"/>
      <c r="ABE1171" s="2"/>
      <c r="ABF1171" s="2"/>
      <c r="ABG1171" s="2"/>
      <c r="ABH1171" s="2"/>
      <c r="ABI1171" s="2"/>
      <c r="ABJ1171" s="2"/>
      <c r="ABK1171" s="2"/>
      <c r="ABL1171" s="2"/>
      <c r="ABM1171" s="2"/>
      <c r="ABN1171" s="2"/>
      <c r="ABO1171" s="2"/>
      <c r="ABP1171" s="2"/>
      <c r="ABQ1171" s="2"/>
      <c r="ABR1171" s="2"/>
      <c r="ABS1171" s="2"/>
      <c r="ABT1171" s="2"/>
      <c r="ABU1171" s="2"/>
      <c r="ABV1171" s="2"/>
      <c r="ABW1171" s="2"/>
      <c r="ABX1171" s="2"/>
      <c r="ABY1171" s="2"/>
      <c r="ABZ1171" s="2"/>
      <c r="ACA1171" s="2"/>
      <c r="ACB1171" s="2"/>
      <c r="ACC1171" s="2"/>
      <c r="ACD1171" s="2"/>
      <c r="ACE1171" s="2"/>
      <c r="ACF1171" s="2"/>
      <c r="ACG1171" s="2"/>
      <c r="ACH1171" s="2"/>
      <c r="ACI1171" s="2"/>
      <c r="ACJ1171" s="2"/>
      <c r="ACK1171" s="2"/>
      <c r="ACL1171" s="2"/>
      <c r="ACM1171" s="2"/>
      <c r="ACN1171" s="2"/>
      <c r="ACO1171" s="2"/>
      <c r="ACP1171" s="2"/>
      <c r="ACQ1171" s="2"/>
      <c r="ACR1171" s="2"/>
      <c r="ACS1171" s="2"/>
      <c r="ACT1171" s="2"/>
      <c r="ACU1171" s="2"/>
      <c r="ACV1171" s="2"/>
      <c r="ACW1171" s="2"/>
      <c r="ACX1171" s="2"/>
      <c r="ACY1171" s="2"/>
      <c r="ACZ1171" s="2"/>
      <c r="ADA1171" s="2"/>
      <c r="ADB1171" s="2"/>
      <c r="ADC1171" s="2"/>
      <c r="ADD1171" s="2"/>
      <c r="ADE1171" s="2"/>
      <c r="ADF1171" s="2"/>
      <c r="ADG1171" s="2"/>
      <c r="ADH1171" s="2"/>
      <c r="ADI1171" s="2"/>
      <c r="ADJ1171" s="2"/>
      <c r="ADK1171" s="2"/>
      <c r="ADL1171" s="2"/>
      <c r="ADM1171" s="2"/>
      <c r="ADN1171" s="2"/>
      <c r="ADO1171" s="2"/>
      <c r="ADP1171" s="2"/>
      <c r="ADQ1171" s="2"/>
      <c r="ADR1171" s="2"/>
      <c r="ADS1171" s="2"/>
      <c r="ADT1171" s="2"/>
      <c r="ADU1171" s="2"/>
      <c r="ADV1171" s="2"/>
      <c r="ADW1171" s="2"/>
      <c r="ADX1171" s="2"/>
      <c r="ADY1171" s="2"/>
      <c r="ADZ1171" s="2"/>
      <c r="AEA1171" s="2"/>
      <c r="AEB1171" s="2"/>
      <c r="AEC1171" s="2"/>
      <c r="AED1171" s="2"/>
      <c r="AEE1171" s="2"/>
      <c r="AEF1171" s="2"/>
      <c r="AEG1171" s="2"/>
      <c r="AEH1171" s="2"/>
      <c r="AEI1171" s="2"/>
      <c r="AEJ1171" s="2"/>
      <c r="AEK1171" s="2"/>
      <c r="AEL1171" s="2"/>
      <c r="AEM1171" s="2"/>
      <c r="AEN1171" s="2"/>
      <c r="AEO1171" s="2"/>
      <c r="AEP1171" s="2"/>
      <c r="AEQ1171" s="2"/>
      <c r="AER1171" s="2"/>
      <c r="AES1171" s="2"/>
      <c r="AET1171" s="2"/>
      <c r="AEU1171" s="2"/>
      <c r="AEV1171" s="2"/>
      <c r="AEW1171" s="2"/>
      <c r="AEX1171" s="2"/>
      <c r="AEY1171" s="2"/>
      <c r="AEZ1171" s="2"/>
      <c r="AFA1171" s="2"/>
      <c r="AFB1171" s="2"/>
      <c r="AFC1171" s="2"/>
      <c r="AFD1171" s="2"/>
      <c r="AFE1171" s="2"/>
      <c r="AFF1171" s="2"/>
      <c r="AFG1171" s="2"/>
      <c r="AFH1171" s="2"/>
      <c r="AFI1171" s="2"/>
      <c r="AFJ1171" s="2"/>
      <c r="AFK1171" s="2"/>
      <c r="AFL1171" s="2"/>
      <c r="AFM1171" s="2"/>
      <c r="AFN1171" s="2"/>
      <c r="AFO1171" s="2"/>
      <c r="AFP1171" s="2"/>
      <c r="AFQ1171" s="2"/>
      <c r="AFR1171" s="2"/>
      <c r="AFS1171" s="2"/>
      <c r="AFT1171" s="2"/>
      <c r="AFU1171" s="2"/>
      <c r="AFV1171" s="2"/>
      <c r="AFW1171" s="2"/>
      <c r="AFX1171" s="2"/>
      <c r="AFY1171" s="2"/>
      <c r="AFZ1171" s="2"/>
      <c r="AGA1171" s="2"/>
      <c r="AGB1171" s="2"/>
      <c r="AGC1171" s="2"/>
      <c r="AGD1171" s="2"/>
      <c r="AGE1171" s="2"/>
      <c r="AGF1171" s="2"/>
      <c r="AGG1171" s="2"/>
      <c r="AGH1171" s="2"/>
      <c r="AGI1171" s="2"/>
      <c r="AGJ1171" s="2"/>
      <c r="AGK1171" s="2"/>
      <c r="AGL1171" s="2"/>
      <c r="AGM1171" s="2"/>
      <c r="AGN1171" s="2"/>
      <c r="AGO1171" s="2"/>
      <c r="AGP1171" s="2"/>
      <c r="AGQ1171" s="2"/>
      <c r="AGR1171" s="2"/>
      <c r="AGS1171" s="2"/>
      <c r="AGT1171" s="2"/>
      <c r="AGU1171" s="2"/>
      <c r="AGV1171" s="2"/>
      <c r="AGW1171" s="2"/>
      <c r="AGX1171" s="2"/>
      <c r="AGY1171" s="2"/>
      <c r="AGZ1171" s="2"/>
      <c r="AHA1171" s="2"/>
      <c r="AHB1171" s="2"/>
      <c r="AHC1171" s="2"/>
      <c r="AHD1171" s="2"/>
      <c r="AHE1171" s="2"/>
      <c r="AHF1171" s="2"/>
      <c r="AHG1171" s="2"/>
      <c r="AHH1171" s="2"/>
      <c r="AHI1171" s="2"/>
      <c r="AHJ1171" s="2"/>
      <c r="AHK1171" s="2"/>
      <c r="AHL1171" s="2"/>
      <c r="AHM1171" s="2"/>
      <c r="AHN1171" s="2"/>
      <c r="AHO1171" s="2"/>
      <c r="AHP1171" s="2"/>
      <c r="AHQ1171" s="2"/>
      <c r="AHR1171" s="2"/>
      <c r="AHS1171" s="2"/>
      <c r="AHT1171" s="2"/>
      <c r="AHU1171" s="2"/>
      <c r="AHV1171" s="2"/>
      <c r="AHW1171" s="2"/>
      <c r="AHX1171" s="2"/>
      <c r="AHY1171" s="2"/>
      <c r="AHZ1171" s="2"/>
      <c r="AIA1171" s="2"/>
      <c r="AIB1171" s="2"/>
      <c r="AIC1171" s="2"/>
      <c r="AID1171" s="2"/>
      <c r="AIE1171" s="2"/>
      <c r="AIF1171" s="2"/>
      <c r="AIG1171" s="2"/>
      <c r="AIH1171" s="2"/>
      <c r="AII1171" s="2"/>
      <c r="AIJ1171" s="2"/>
      <c r="AIK1171" s="2"/>
      <c r="AIL1171" s="2"/>
      <c r="AIM1171" s="2"/>
      <c r="AIN1171" s="2"/>
      <c r="AIO1171" s="2"/>
      <c r="AIP1171" s="2"/>
      <c r="AIQ1171" s="2"/>
      <c r="AIR1171" s="2"/>
      <c r="AIS1171" s="2"/>
      <c r="AIT1171" s="2"/>
      <c r="AIU1171" s="2"/>
      <c r="AIV1171" s="2"/>
      <c r="AIW1171" s="2"/>
      <c r="AIX1171" s="2"/>
      <c r="AIY1171" s="2"/>
      <c r="AIZ1171" s="2"/>
      <c r="AJA1171" s="2"/>
      <c r="AJB1171" s="2"/>
      <c r="AJC1171" s="2"/>
      <c r="AJD1171" s="2"/>
      <c r="AJE1171" s="2"/>
      <c r="AJF1171" s="2"/>
      <c r="AJG1171" s="2"/>
      <c r="AJH1171" s="2"/>
      <c r="AJI1171" s="2"/>
      <c r="AJJ1171" s="2"/>
      <c r="AJK1171" s="2"/>
      <c r="AJL1171" s="2"/>
      <c r="AJM1171" s="2"/>
      <c r="AJN1171" s="2"/>
      <c r="AJO1171" s="2"/>
      <c r="AJP1171" s="2"/>
      <c r="AJQ1171" s="2"/>
      <c r="AJR1171" s="2"/>
      <c r="AJS1171" s="2"/>
      <c r="AJT1171" s="2"/>
      <c r="AJU1171" s="2"/>
      <c r="AJV1171" s="2"/>
      <c r="AJW1171" s="2"/>
      <c r="AJX1171" s="2"/>
      <c r="AJY1171" s="2"/>
      <c r="AJZ1171" s="2"/>
      <c r="AKA1171" s="2"/>
      <c r="AKB1171" s="2"/>
      <c r="AKC1171" s="2"/>
      <c r="AKD1171" s="2"/>
      <c r="AKE1171" s="2"/>
      <c r="AKF1171" s="2"/>
      <c r="AKG1171" s="2"/>
      <c r="AKH1171" s="2"/>
      <c r="AKI1171" s="2"/>
      <c r="AKJ1171" s="2"/>
      <c r="AKK1171" s="2"/>
      <c r="AKL1171" s="2"/>
      <c r="AKM1171" s="2"/>
      <c r="AKN1171" s="2"/>
      <c r="AKO1171" s="2"/>
      <c r="AKP1171" s="2"/>
      <c r="AKQ1171" s="2"/>
      <c r="AKR1171" s="2"/>
      <c r="AKS1171" s="2"/>
      <c r="AKT1171" s="2"/>
      <c r="AKU1171" s="2"/>
      <c r="AKV1171" s="2"/>
      <c r="AKW1171" s="2"/>
      <c r="AKX1171" s="2"/>
      <c r="AKY1171" s="2"/>
      <c r="AKZ1171" s="2"/>
      <c r="ALA1171" s="2"/>
      <c r="ALB1171" s="2"/>
      <c r="ALC1171" s="2"/>
      <c r="ALD1171" s="2"/>
      <c r="ALE1171" s="2"/>
      <c r="ALF1171" s="2"/>
      <c r="ALG1171" s="2"/>
      <c r="ALH1171" s="2"/>
      <c r="ALI1171" s="2"/>
      <c r="ALJ1171" s="2"/>
      <c r="ALK1171" s="2"/>
      <c r="ALL1171" s="2"/>
      <c r="ALM1171" s="2"/>
      <c r="ALN1171" s="2"/>
      <c r="ALO1171" s="2"/>
      <c r="ALP1171" s="2"/>
      <c r="ALQ1171" s="2"/>
      <c r="ALR1171" s="2"/>
      <c r="ALS1171" s="2"/>
      <c r="ALT1171" s="2"/>
      <c r="ALU1171" s="2"/>
      <c r="ALV1171" s="2"/>
      <c r="ALW1171" s="2"/>
      <c r="ALX1171" s="2"/>
      <c r="ALY1171" s="2"/>
      <c r="ALZ1171" s="2"/>
      <c r="AMA1171" s="2"/>
      <c r="AMB1171" s="2"/>
      <c r="AMC1171" s="2"/>
      <c r="AMD1171" s="2"/>
      <c r="AME1171" s="2"/>
      <c r="AMF1171" s="2"/>
      <c r="AMG1171" s="2"/>
      <c r="AMH1171" s="2"/>
      <c r="AMI1171" s="2"/>
      <c r="AMJ1171" s="2"/>
      <c r="AMK1171" s="2"/>
      <c r="AML1171" s="2"/>
      <c r="AMM1171" s="2"/>
      <c r="AMN1171" s="2"/>
      <c r="AMO1171" s="2"/>
      <c r="AMP1171" s="2"/>
      <c r="AMQ1171" s="2"/>
      <c r="AMR1171" s="2"/>
      <c r="AMS1171" s="2"/>
      <c r="AMT1171" s="2"/>
      <c r="AMU1171" s="2"/>
      <c r="AMV1171" s="2"/>
      <c r="AMW1171" s="2"/>
      <c r="AMX1171" s="2"/>
      <c r="AMY1171" s="2"/>
      <c r="AMZ1171" s="2"/>
      <c r="ANA1171" s="2"/>
      <c r="ANB1171" s="2"/>
      <c r="ANC1171" s="2"/>
      <c r="AND1171" s="2"/>
      <c r="ANE1171" s="2"/>
      <c r="ANF1171" s="2"/>
      <c r="ANG1171" s="2"/>
      <c r="ANH1171" s="2"/>
      <c r="ANI1171" s="2"/>
      <c r="ANJ1171" s="2"/>
      <c r="ANK1171" s="2"/>
      <c r="ANL1171" s="2"/>
      <c r="ANM1171" s="2"/>
      <c r="ANN1171" s="2"/>
      <c r="ANO1171" s="2"/>
      <c r="ANP1171" s="2"/>
      <c r="ANQ1171" s="2"/>
      <c r="ANR1171" s="2"/>
      <c r="ANS1171" s="2"/>
      <c r="ANT1171" s="2"/>
      <c r="ANU1171" s="2"/>
      <c r="ANV1171" s="2"/>
      <c r="ANW1171" s="2"/>
      <c r="ANX1171" s="2"/>
      <c r="ANY1171" s="2"/>
      <c r="ANZ1171" s="2"/>
      <c r="AOA1171" s="2"/>
      <c r="AOB1171" s="2"/>
      <c r="AOC1171" s="2"/>
      <c r="AOD1171" s="2"/>
      <c r="AOE1171" s="2"/>
      <c r="AOF1171" s="2"/>
      <c r="AOG1171" s="2"/>
      <c r="AOH1171" s="2"/>
      <c r="AOI1171" s="2"/>
      <c r="AOJ1171" s="2"/>
      <c r="AOK1171" s="2"/>
      <c r="AOL1171" s="2"/>
      <c r="AOM1171" s="2"/>
      <c r="AON1171" s="2"/>
      <c r="AOO1171" s="2"/>
      <c r="AOP1171" s="2"/>
      <c r="AOQ1171" s="2"/>
      <c r="AOR1171" s="2"/>
      <c r="AOS1171" s="2"/>
      <c r="AOT1171" s="2"/>
      <c r="AOU1171" s="2"/>
      <c r="AOV1171" s="2"/>
      <c r="AOW1171" s="2"/>
      <c r="AOX1171" s="2"/>
      <c r="AOY1171" s="2"/>
      <c r="AOZ1171" s="2"/>
      <c r="APA1171" s="2"/>
      <c r="APB1171" s="2"/>
      <c r="APC1171" s="2"/>
      <c r="APD1171" s="2"/>
      <c r="APE1171" s="2"/>
      <c r="APF1171" s="2"/>
      <c r="APG1171" s="2"/>
      <c r="APH1171" s="2"/>
      <c r="API1171" s="2"/>
      <c r="APJ1171" s="2"/>
      <c r="APK1171" s="2"/>
      <c r="APL1171" s="2"/>
      <c r="APM1171" s="2"/>
      <c r="APN1171" s="2"/>
      <c r="APO1171" s="2"/>
      <c r="APP1171" s="2"/>
      <c r="APQ1171" s="2"/>
      <c r="APR1171" s="2"/>
      <c r="APS1171" s="2"/>
      <c r="APT1171" s="2"/>
      <c r="APU1171" s="2"/>
      <c r="APV1171" s="2"/>
      <c r="APW1171" s="2"/>
      <c r="APX1171" s="2"/>
      <c r="APY1171" s="2"/>
      <c r="APZ1171" s="2"/>
      <c r="AQA1171" s="2"/>
      <c r="AQB1171" s="2"/>
      <c r="AQC1171" s="2"/>
      <c r="AQD1171" s="2"/>
      <c r="AQE1171" s="2"/>
      <c r="AQF1171" s="2"/>
      <c r="AQG1171" s="2"/>
      <c r="AQH1171" s="2"/>
      <c r="AQI1171" s="2"/>
      <c r="AQJ1171" s="2"/>
      <c r="AQK1171" s="2"/>
      <c r="AQL1171" s="2"/>
      <c r="AQM1171" s="2"/>
      <c r="AQN1171" s="2"/>
      <c r="AQO1171" s="2"/>
      <c r="AQP1171" s="2"/>
      <c r="AQQ1171" s="2"/>
      <c r="AQR1171" s="2"/>
      <c r="AQS1171" s="2"/>
      <c r="AQT1171" s="2"/>
      <c r="AQU1171" s="2"/>
      <c r="AQV1171" s="2"/>
      <c r="AQW1171" s="2"/>
      <c r="AQX1171" s="2"/>
      <c r="AQY1171" s="2"/>
      <c r="AQZ1171" s="2"/>
      <c r="ARA1171" s="2"/>
      <c r="ARB1171" s="2"/>
      <c r="ARC1171" s="2"/>
      <c r="ARD1171" s="2"/>
      <c r="ARE1171" s="2"/>
      <c r="ARF1171" s="2"/>
      <c r="ARG1171" s="2"/>
      <c r="ARH1171" s="2"/>
      <c r="ARI1171" s="2"/>
      <c r="ARJ1171" s="2"/>
      <c r="ARK1171" s="2"/>
      <c r="ARL1171" s="2"/>
      <c r="ARM1171" s="2"/>
      <c r="ARN1171" s="2"/>
      <c r="ARO1171" s="2"/>
      <c r="ARP1171" s="2"/>
      <c r="ARQ1171" s="2"/>
      <c r="ARR1171" s="2"/>
      <c r="ARS1171" s="2"/>
      <c r="ART1171" s="2"/>
      <c r="ARU1171" s="2"/>
      <c r="ARV1171" s="2"/>
      <c r="ARW1171" s="2"/>
      <c r="ARX1171" s="2"/>
      <c r="ARY1171" s="2"/>
      <c r="ARZ1171" s="2"/>
      <c r="ASA1171" s="2"/>
      <c r="ASB1171" s="2"/>
      <c r="ASC1171" s="2"/>
      <c r="ASD1171" s="2"/>
      <c r="ASE1171" s="2"/>
      <c r="ASF1171" s="2"/>
      <c r="ASG1171" s="2"/>
      <c r="ASH1171" s="2"/>
      <c r="ASI1171" s="2"/>
      <c r="ASJ1171" s="2"/>
      <c r="ASK1171" s="2"/>
      <c r="ASL1171" s="2"/>
      <c r="ASM1171" s="2"/>
      <c r="ASN1171" s="2"/>
      <c r="ASO1171" s="2"/>
      <c r="ASP1171" s="2"/>
      <c r="ASQ1171" s="2"/>
      <c r="ASR1171" s="2"/>
      <c r="ASS1171" s="2"/>
      <c r="AST1171" s="2"/>
      <c r="ASU1171" s="2"/>
      <c r="ASV1171" s="2"/>
      <c r="ASW1171" s="2"/>
      <c r="ASX1171" s="2"/>
      <c r="ASY1171" s="2"/>
      <c r="ASZ1171" s="2"/>
      <c r="ATA1171" s="2"/>
      <c r="ATB1171" s="2"/>
      <c r="ATC1171" s="2"/>
      <c r="ATD1171" s="2"/>
      <c r="ATE1171" s="2"/>
      <c r="ATF1171" s="2"/>
      <c r="ATG1171" s="2"/>
      <c r="ATH1171" s="2"/>
      <c r="ATI1171" s="2"/>
      <c r="ATJ1171" s="2"/>
      <c r="ATK1171" s="2"/>
      <c r="ATL1171" s="2"/>
      <c r="ATM1171" s="2"/>
      <c r="ATN1171" s="2"/>
      <c r="ATO1171" s="2"/>
      <c r="ATP1171" s="2"/>
      <c r="ATQ1171" s="2"/>
      <c r="ATR1171" s="2"/>
      <c r="ATS1171" s="2"/>
      <c r="ATT1171" s="2"/>
      <c r="ATU1171" s="2"/>
      <c r="ATV1171" s="2"/>
      <c r="ATW1171" s="2"/>
      <c r="ATX1171" s="2"/>
      <c r="ATY1171" s="2"/>
      <c r="ATZ1171" s="2"/>
      <c r="AUA1171" s="2"/>
      <c r="AUB1171" s="2"/>
      <c r="AUC1171" s="2"/>
      <c r="AUD1171" s="2"/>
      <c r="AUE1171" s="2"/>
      <c r="AUF1171" s="2"/>
      <c r="AUG1171" s="2"/>
      <c r="AUH1171" s="2"/>
      <c r="AUI1171" s="2"/>
      <c r="AUJ1171" s="2"/>
      <c r="AUK1171" s="2"/>
      <c r="AUL1171" s="2"/>
      <c r="AUM1171" s="2"/>
      <c r="AUN1171" s="2"/>
      <c r="AUO1171" s="2"/>
      <c r="AUP1171" s="2"/>
      <c r="AUQ1171" s="2"/>
      <c r="AUR1171" s="2"/>
      <c r="AUS1171" s="2"/>
      <c r="AUT1171" s="2"/>
      <c r="AUU1171" s="2"/>
      <c r="AUV1171" s="2"/>
      <c r="AUW1171" s="2"/>
      <c r="AUX1171" s="2"/>
      <c r="AUY1171" s="2"/>
      <c r="AUZ1171" s="2"/>
      <c r="AVA1171" s="2"/>
      <c r="AVB1171" s="2"/>
      <c r="AVC1171" s="2"/>
      <c r="AVD1171" s="2"/>
      <c r="AVE1171" s="2"/>
      <c r="AVF1171" s="2"/>
      <c r="AVG1171" s="2"/>
      <c r="AVH1171" s="2"/>
      <c r="AVI1171" s="2"/>
      <c r="AVJ1171" s="2"/>
      <c r="AVK1171" s="2"/>
      <c r="AVL1171" s="2"/>
      <c r="AVM1171" s="2"/>
      <c r="AVN1171" s="2"/>
      <c r="AVO1171" s="2"/>
      <c r="AVP1171" s="2"/>
      <c r="AVQ1171" s="2"/>
      <c r="AVR1171" s="2"/>
      <c r="AVS1171" s="2"/>
      <c r="AVT1171" s="2"/>
      <c r="AVU1171" s="2"/>
      <c r="AVV1171" s="2"/>
      <c r="AVW1171" s="2"/>
      <c r="AVX1171" s="2"/>
      <c r="AVY1171" s="2"/>
      <c r="AVZ1171" s="2"/>
      <c r="AWA1171" s="2"/>
      <c r="AWB1171" s="2"/>
      <c r="AWC1171" s="2"/>
      <c r="AWD1171" s="2"/>
      <c r="AWE1171" s="2"/>
      <c r="AWF1171" s="2"/>
      <c r="AWG1171" s="2"/>
      <c r="AWH1171" s="2"/>
      <c r="AWI1171" s="2"/>
      <c r="AWJ1171" s="2"/>
      <c r="AWK1171" s="2"/>
      <c r="AWL1171" s="2"/>
      <c r="AWM1171" s="2"/>
      <c r="AWN1171" s="2"/>
      <c r="AWO1171" s="2"/>
      <c r="AWP1171" s="2"/>
      <c r="AWQ1171" s="2"/>
      <c r="AWR1171" s="2"/>
      <c r="AWS1171" s="2"/>
      <c r="AWT1171" s="2"/>
      <c r="AWU1171" s="2"/>
      <c r="AWV1171" s="2"/>
      <c r="AWW1171" s="2"/>
      <c r="AWX1171" s="2"/>
      <c r="AWY1171" s="2"/>
      <c r="AWZ1171" s="2"/>
      <c r="AXA1171" s="2"/>
      <c r="AXB1171" s="2"/>
      <c r="AXC1171" s="2"/>
      <c r="AXD1171" s="2"/>
      <c r="AXE1171" s="2"/>
      <c r="AXF1171" s="2"/>
      <c r="AXG1171" s="2"/>
      <c r="AXH1171" s="2"/>
      <c r="AXI1171" s="2"/>
      <c r="AXJ1171" s="2"/>
      <c r="AXK1171" s="2"/>
      <c r="AXL1171" s="2"/>
      <c r="AXM1171" s="2"/>
      <c r="AXN1171" s="2"/>
      <c r="AXO1171" s="2"/>
      <c r="AXP1171" s="2"/>
      <c r="AXQ1171" s="2"/>
      <c r="AXR1171" s="2"/>
      <c r="AXS1171" s="2"/>
      <c r="AXT1171" s="2"/>
      <c r="AXU1171" s="2"/>
      <c r="AXV1171" s="2"/>
      <c r="AXW1171" s="2"/>
      <c r="AXX1171" s="2"/>
      <c r="AXY1171" s="2"/>
      <c r="AXZ1171" s="2"/>
      <c r="AYA1171" s="2"/>
      <c r="AYB1171" s="2"/>
      <c r="AYC1171" s="2"/>
      <c r="AYD1171" s="2"/>
      <c r="AYE1171" s="2"/>
      <c r="AYF1171" s="2"/>
      <c r="AYG1171" s="2"/>
      <c r="AYH1171" s="2"/>
      <c r="AYI1171" s="2"/>
      <c r="AYJ1171" s="2"/>
      <c r="AYK1171" s="2"/>
      <c r="AYL1171" s="2"/>
      <c r="AYM1171" s="2"/>
      <c r="AYN1171" s="2"/>
      <c r="AYO1171" s="2"/>
      <c r="AYP1171" s="2"/>
      <c r="AYQ1171" s="2"/>
      <c r="AYR1171" s="2"/>
      <c r="AYS1171" s="2"/>
      <c r="AYT1171" s="2"/>
      <c r="AYU1171" s="2"/>
      <c r="AYV1171" s="2"/>
      <c r="AYW1171" s="2"/>
      <c r="AYX1171" s="2"/>
      <c r="AYY1171" s="2"/>
      <c r="AYZ1171" s="2"/>
      <c r="AZA1171" s="2"/>
      <c r="AZB1171" s="2"/>
      <c r="AZC1171" s="2"/>
      <c r="AZD1171" s="2"/>
      <c r="AZE1171" s="2"/>
      <c r="AZF1171" s="2"/>
      <c r="AZG1171" s="2"/>
      <c r="AZH1171" s="2"/>
      <c r="AZI1171" s="2"/>
      <c r="AZJ1171" s="2"/>
      <c r="AZK1171" s="2"/>
      <c r="AZL1171" s="2"/>
      <c r="AZM1171" s="2"/>
      <c r="AZN1171" s="2"/>
      <c r="AZO1171" s="2"/>
      <c r="AZP1171" s="2"/>
      <c r="AZQ1171" s="2"/>
      <c r="AZR1171" s="2"/>
      <c r="AZS1171" s="2"/>
      <c r="AZT1171" s="2"/>
      <c r="AZU1171" s="2"/>
      <c r="AZV1171" s="2"/>
      <c r="AZW1171" s="2"/>
      <c r="AZX1171" s="2"/>
      <c r="AZY1171" s="2"/>
      <c r="AZZ1171" s="2"/>
      <c r="BAA1171" s="2"/>
      <c r="BAB1171" s="2"/>
      <c r="BAC1171" s="2"/>
      <c r="BAD1171" s="2"/>
      <c r="BAE1171" s="2"/>
      <c r="BAF1171" s="2"/>
      <c r="BAG1171" s="2"/>
      <c r="BAH1171" s="2"/>
      <c r="BAI1171" s="2"/>
      <c r="BAJ1171" s="2"/>
      <c r="BAK1171" s="2"/>
      <c r="BAL1171" s="2"/>
      <c r="BAM1171" s="2"/>
      <c r="BAN1171" s="2"/>
      <c r="BAO1171" s="2"/>
      <c r="BAP1171" s="2"/>
      <c r="BAQ1171" s="2"/>
      <c r="BAR1171" s="2"/>
      <c r="BAS1171" s="2"/>
      <c r="BAT1171" s="2"/>
      <c r="BAU1171" s="2"/>
      <c r="BAV1171" s="2"/>
      <c r="BAW1171" s="2"/>
      <c r="BAX1171" s="2"/>
      <c r="BAY1171" s="2"/>
      <c r="BAZ1171" s="2"/>
      <c r="BBA1171" s="2"/>
      <c r="BBB1171" s="2"/>
      <c r="BBC1171" s="2"/>
      <c r="BBD1171" s="2"/>
      <c r="BBE1171" s="2"/>
      <c r="BBF1171" s="2"/>
      <c r="BBG1171" s="2"/>
      <c r="BBH1171" s="2"/>
      <c r="BBI1171" s="2"/>
      <c r="BBJ1171" s="2"/>
      <c r="BBK1171" s="2"/>
      <c r="BBL1171" s="2"/>
      <c r="BBM1171" s="2"/>
      <c r="BBN1171" s="2"/>
      <c r="BBO1171" s="2"/>
      <c r="BBP1171" s="2"/>
      <c r="BBQ1171" s="2"/>
      <c r="BBR1171" s="2"/>
      <c r="BBS1171" s="2"/>
      <c r="BBT1171" s="2"/>
      <c r="BBU1171" s="2"/>
      <c r="BBV1171" s="2"/>
      <c r="BBW1171" s="2"/>
      <c r="BBX1171" s="2"/>
      <c r="BBY1171" s="2"/>
      <c r="BBZ1171" s="2"/>
      <c r="BCA1171" s="2"/>
      <c r="BCB1171" s="2"/>
      <c r="BCC1171" s="2"/>
      <c r="BCD1171" s="2"/>
      <c r="BCE1171" s="2"/>
      <c r="BCF1171" s="2"/>
      <c r="BCG1171" s="2"/>
      <c r="BCH1171" s="2"/>
      <c r="BCI1171" s="2"/>
      <c r="BCJ1171" s="2"/>
      <c r="BCK1171" s="2"/>
      <c r="BCL1171" s="2"/>
      <c r="BCM1171" s="2"/>
      <c r="BCN1171" s="2"/>
      <c r="BCO1171" s="2"/>
      <c r="BCP1171" s="2"/>
      <c r="BCQ1171" s="2"/>
      <c r="BCR1171" s="2"/>
      <c r="BCS1171" s="2"/>
      <c r="BCT1171" s="2"/>
      <c r="BCU1171" s="2"/>
      <c r="BCV1171" s="2"/>
      <c r="BCW1171" s="2"/>
      <c r="BCX1171" s="2"/>
      <c r="BCY1171" s="2"/>
      <c r="BCZ1171" s="2"/>
      <c r="BDA1171" s="2"/>
      <c r="BDB1171" s="2"/>
      <c r="BDC1171" s="2"/>
      <c r="BDD1171" s="2"/>
      <c r="BDE1171" s="2"/>
      <c r="BDF1171" s="2"/>
      <c r="BDG1171" s="2"/>
      <c r="BDH1171" s="2"/>
      <c r="BDI1171" s="2"/>
      <c r="BDJ1171" s="2"/>
      <c r="BDK1171" s="2"/>
      <c r="BDL1171" s="2"/>
      <c r="BDM1171" s="2"/>
      <c r="BDN1171" s="2"/>
      <c r="BDO1171" s="2"/>
      <c r="BDP1171" s="2"/>
      <c r="BDQ1171" s="2"/>
      <c r="BDR1171" s="2"/>
      <c r="BDS1171" s="2"/>
      <c r="BDT1171" s="2"/>
      <c r="BDU1171" s="2"/>
      <c r="BDV1171" s="2"/>
      <c r="BDW1171" s="2"/>
      <c r="BDX1171" s="2"/>
      <c r="BDY1171" s="2"/>
      <c r="BDZ1171" s="2"/>
      <c r="BEA1171" s="2"/>
      <c r="BEB1171" s="2"/>
      <c r="BEC1171" s="2"/>
      <c r="BED1171" s="2"/>
      <c r="BEE1171" s="2"/>
      <c r="BEF1171" s="2"/>
      <c r="BEG1171" s="2"/>
      <c r="BEH1171" s="2"/>
      <c r="BEI1171" s="2"/>
      <c r="BEJ1171" s="2"/>
      <c r="BEK1171" s="2"/>
      <c r="BEL1171" s="2"/>
      <c r="BEM1171" s="2"/>
      <c r="BEN1171" s="2"/>
      <c r="BEO1171" s="2"/>
      <c r="BEP1171" s="2"/>
      <c r="BEQ1171" s="2"/>
      <c r="BER1171" s="2"/>
      <c r="BES1171" s="2"/>
      <c r="BET1171" s="2"/>
      <c r="BEU1171" s="2"/>
      <c r="BEV1171" s="2"/>
      <c r="BEW1171" s="2"/>
      <c r="BEX1171" s="2"/>
      <c r="BEY1171" s="2"/>
      <c r="BEZ1171" s="2"/>
      <c r="BFA1171" s="2"/>
      <c r="BFB1171" s="2"/>
      <c r="BFC1171" s="2"/>
      <c r="BFD1171" s="2"/>
      <c r="BFE1171" s="2"/>
      <c r="BFF1171" s="2"/>
      <c r="BFG1171" s="2"/>
      <c r="BFH1171" s="2"/>
      <c r="BFI1171" s="2"/>
      <c r="BFJ1171" s="2"/>
      <c r="BFK1171" s="2"/>
      <c r="BFL1171" s="2"/>
      <c r="BFM1171" s="2"/>
      <c r="BFN1171" s="2"/>
      <c r="BFO1171" s="2"/>
      <c r="BFP1171" s="2"/>
      <c r="BFQ1171" s="2"/>
      <c r="BFR1171" s="2"/>
      <c r="BFS1171" s="2"/>
      <c r="BFT1171" s="2"/>
      <c r="BFU1171" s="2"/>
      <c r="BFV1171" s="2"/>
      <c r="BFW1171" s="2"/>
      <c r="BFX1171" s="2"/>
      <c r="BFY1171" s="2"/>
      <c r="BFZ1171" s="2"/>
      <c r="BGA1171" s="2"/>
      <c r="BGB1171" s="2"/>
      <c r="BGC1171" s="2"/>
      <c r="BGD1171" s="2"/>
      <c r="BGE1171" s="2"/>
      <c r="BGF1171" s="2"/>
      <c r="BGG1171" s="2"/>
      <c r="BGH1171" s="2"/>
      <c r="BGI1171" s="2"/>
      <c r="BGJ1171" s="2"/>
      <c r="BGK1171" s="2"/>
      <c r="BGL1171" s="2"/>
      <c r="BGM1171" s="2"/>
      <c r="BGN1171" s="2"/>
      <c r="BGO1171" s="2"/>
      <c r="BGP1171" s="2"/>
      <c r="BGQ1171" s="2"/>
      <c r="BGR1171" s="2"/>
      <c r="BGS1171" s="2"/>
      <c r="BGT1171" s="2"/>
      <c r="BGU1171" s="2"/>
      <c r="BGV1171" s="2"/>
      <c r="BGW1171" s="2"/>
      <c r="BGX1171" s="2"/>
      <c r="BGY1171" s="2"/>
      <c r="BGZ1171" s="2"/>
      <c r="BHA1171" s="2"/>
      <c r="BHB1171" s="2"/>
      <c r="BHC1171" s="2"/>
      <c r="BHD1171" s="2"/>
      <c r="BHE1171" s="2"/>
      <c r="BHF1171" s="2"/>
      <c r="BHG1171" s="2"/>
      <c r="BHH1171" s="2"/>
      <c r="BHI1171" s="2"/>
      <c r="BHJ1171" s="2"/>
      <c r="BHK1171" s="2"/>
      <c r="BHL1171" s="2"/>
      <c r="BHM1171" s="2"/>
      <c r="BHN1171" s="2"/>
      <c r="BHO1171" s="2"/>
      <c r="BHP1171" s="2"/>
      <c r="BHQ1171" s="2"/>
      <c r="BHR1171" s="2"/>
      <c r="BHS1171" s="2"/>
      <c r="BHT1171" s="2"/>
      <c r="BHU1171" s="2"/>
      <c r="BHV1171" s="2"/>
      <c r="BHW1171" s="2"/>
      <c r="BHX1171" s="2"/>
      <c r="BHY1171" s="2"/>
      <c r="BHZ1171" s="2"/>
      <c r="BIA1171" s="2"/>
      <c r="BIB1171" s="2"/>
      <c r="BIC1171" s="2"/>
      <c r="BID1171" s="2"/>
      <c r="BIE1171" s="2"/>
      <c r="BIF1171" s="2"/>
      <c r="BIG1171" s="2"/>
      <c r="BIH1171" s="2"/>
      <c r="BII1171" s="2"/>
      <c r="BIJ1171" s="2"/>
      <c r="BIK1171" s="2"/>
      <c r="BIL1171" s="2"/>
      <c r="BIM1171" s="2"/>
      <c r="BIN1171" s="2"/>
      <c r="BIO1171" s="2"/>
      <c r="BIP1171" s="2"/>
      <c r="BIQ1171" s="2"/>
      <c r="BIR1171" s="2"/>
      <c r="BIS1171" s="2"/>
      <c r="BIT1171" s="2"/>
      <c r="BIU1171" s="2"/>
      <c r="BIV1171" s="2"/>
      <c r="BIW1171" s="2"/>
      <c r="BIX1171" s="2"/>
      <c r="BIY1171" s="2"/>
      <c r="BIZ1171" s="2"/>
      <c r="BJA1171" s="2"/>
      <c r="BJB1171" s="2"/>
      <c r="BJC1171" s="2"/>
      <c r="BJD1171" s="2"/>
      <c r="BJE1171" s="2"/>
      <c r="BJF1171" s="2"/>
      <c r="BJG1171" s="2"/>
      <c r="BJH1171" s="2"/>
      <c r="BJI1171" s="2"/>
      <c r="BJJ1171" s="2"/>
      <c r="BJK1171" s="2"/>
      <c r="BJL1171" s="2"/>
      <c r="BJM1171" s="2"/>
      <c r="BJN1171" s="2"/>
      <c r="BJO1171" s="2"/>
      <c r="BJP1171" s="2"/>
      <c r="BJQ1171" s="2"/>
      <c r="BJR1171" s="2"/>
      <c r="BJS1171" s="2"/>
      <c r="BJT1171" s="2"/>
      <c r="BJU1171" s="2"/>
      <c r="BJV1171" s="2"/>
      <c r="BJW1171" s="2"/>
      <c r="BJX1171" s="2"/>
      <c r="BJY1171" s="2"/>
      <c r="BJZ1171" s="2"/>
      <c r="BKA1171" s="2"/>
      <c r="BKB1171" s="2"/>
      <c r="BKC1171" s="2"/>
      <c r="BKD1171" s="2"/>
      <c r="BKE1171" s="2"/>
      <c r="BKF1171" s="2"/>
      <c r="BKG1171" s="2"/>
      <c r="BKH1171" s="2"/>
      <c r="BKI1171" s="2"/>
      <c r="BKJ1171" s="2"/>
      <c r="BKK1171" s="2"/>
      <c r="BKL1171" s="2"/>
      <c r="BKM1171" s="2"/>
      <c r="BKN1171" s="2"/>
      <c r="BKO1171" s="2"/>
      <c r="BKP1171" s="2"/>
      <c r="BKQ1171" s="2"/>
      <c r="BKR1171" s="2"/>
      <c r="BKS1171" s="2"/>
      <c r="BKT1171" s="2"/>
      <c r="BKU1171" s="2"/>
      <c r="BKV1171" s="2"/>
      <c r="BKW1171" s="2"/>
      <c r="BKX1171" s="2"/>
      <c r="BKY1171" s="2"/>
      <c r="BKZ1171" s="2"/>
      <c r="BLA1171" s="2"/>
      <c r="BLB1171" s="2"/>
      <c r="BLC1171" s="2"/>
      <c r="BLD1171" s="2"/>
      <c r="BLE1171" s="2"/>
      <c r="BLF1171" s="2"/>
      <c r="BLG1171" s="2"/>
      <c r="BLH1171" s="2"/>
      <c r="BLI1171" s="2"/>
      <c r="BLJ1171" s="2"/>
      <c r="BLK1171" s="2"/>
      <c r="BLL1171" s="2"/>
      <c r="BLM1171" s="2"/>
      <c r="BLN1171" s="2"/>
      <c r="BLO1171" s="2"/>
      <c r="BLP1171" s="2"/>
      <c r="BLQ1171" s="2"/>
      <c r="BLR1171" s="2"/>
      <c r="BLS1171" s="2"/>
      <c r="BLT1171" s="2"/>
      <c r="BLU1171" s="2"/>
      <c r="BLV1171" s="2"/>
      <c r="BLW1171" s="2"/>
      <c r="BLX1171" s="2"/>
      <c r="BLY1171" s="2"/>
      <c r="BLZ1171" s="2"/>
      <c r="BMA1171" s="2"/>
      <c r="BMB1171" s="2"/>
      <c r="BMC1171" s="2"/>
      <c r="BMD1171" s="2"/>
      <c r="BME1171" s="2"/>
      <c r="BMF1171" s="2"/>
      <c r="BMG1171" s="2"/>
      <c r="BMH1171" s="2"/>
      <c r="BMI1171" s="2"/>
      <c r="BMJ1171" s="2"/>
      <c r="BMK1171" s="2"/>
      <c r="BML1171" s="2"/>
      <c r="BMM1171" s="2"/>
      <c r="BMN1171" s="2"/>
      <c r="BMO1171" s="2"/>
      <c r="BMP1171" s="2"/>
      <c r="BMQ1171" s="2"/>
      <c r="BMR1171" s="2"/>
      <c r="BMS1171" s="2"/>
      <c r="BMT1171" s="2"/>
      <c r="BMU1171" s="2"/>
      <c r="BMV1171" s="2"/>
      <c r="BMW1171" s="2"/>
      <c r="BMX1171" s="2"/>
      <c r="BMY1171" s="2"/>
      <c r="BMZ1171" s="2"/>
      <c r="BNA1171" s="2"/>
      <c r="BNB1171" s="2"/>
      <c r="BNC1171" s="2"/>
      <c r="BND1171" s="2"/>
      <c r="BNE1171" s="2"/>
      <c r="BNF1171" s="2"/>
      <c r="BNG1171" s="2"/>
      <c r="BNH1171" s="2"/>
      <c r="BNI1171" s="2"/>
      <c r="BNJ1171" s="2"/>
      <c r="BNK1171" s="2"/>
      <c r="BNL1171" s="2"/>
      <c r="BNM1171" s="2"/>
      <c r="BNN1171" s="2"/>
      <c r="BNO1171" s="2"/>
      <c r="BNP1171" s="2"/>
      <c r="BNQ1171" s="2"/>
      <c r="BNR1171" s="2"/>
      <c r="BNS1171" s="2"/>
      <c r="BNT1171" s="2"/>
      <c r="BNU1171" s="2"/>
      <c r="BNV1171" s="2"/>
      <c r="BNW1171" s="2"/>
      <c r="BNX1171" s="2"/>
      <c r="BNY1171" s="2"/>
      <c r="BNZ1171" s="2"/>
      <c r="BOA1171" s="2"/>
      <c r="BOB1171" s="2"/>
      <c r="BOC1171" s="2"/>
      <c r="BOD1171" s="2"/>
      <c r="BOE1171" s="2"/>
      <c r="BOF1171" s="2"/>
      <c r="BOG1171" s="2"/>
      <c r="BOH1171" s="2"/>
      <c r="BOI1171" s="2"/>
      <c r="BOJ1171" s="2"/>
      <c r="BOK1171" s="2"/>
      <c r="BOL1171" s="2"/>
      <c r="BOM1171" s="2"/>
      <c r="BON1171" s="2"/>
      <c r="BOO1171" s="2"/>
      <c r="BOP1171" s="2"/>
      <c r="BOQ1171" s="2"/>
      <c r="BOR1171" s="2"/>
      <c r="BOS1171" s="2"/>
      <c r="BOT1171" s="2"/>
      <c r="BOU1171" s="2"/>
      <c r="BOV1171" s="2"/>
      <c r="BOW1171" s="2"/>
      <c r="BOX1171" s="2"/>
      <c r="BOY1171" s="2"/>
      <c r="BOZ1171" s="2"/>
      <c r="BPA1171" s="2"/>
      <c r="BPB1171" s="2"/>
      <c r="BPC1171" s="2"/>
      <c r="BPD1171" s="2"/>
      <c r="BPE1171" s="2"/>
      <c r="BPF1171" s="2"/>
      <c r="BPG1171" s="2"/>
      <c r="BPH1171" s="2"/>
      <c r="BPI1171" s="2"/>
      <c r="BPJ1171" s="2"/>
      <c r="BPK1171" s="2"/>
      <c r="BPL1171" s="2"/>
      <c r="BPM1171" s="2"/>
      <c r="BPN1171" s="2"/>
      <c r="BPO1171" s="2"/>
      <c r="BPP1171" s="2"/>
      <c r="BPQ1171" s="2"/>
      <c r="BPR1171" s="2"/>
      <c r="BPS1171" s="2"/>
      <c r="BPT1171" s="2"/>
      <c r="BPU1171" s="2"/>
      <c r="BPV1171" s="2"/>
      <c r="BPW1171" s="2"/>
      <c r="BPX1171" s="2"/>
      <c r="BPY1171" s="2"/>
      <c r="BPZ1171" s="2"/>
      <c r="BQA1171" s="2"/>
      <c r="BQB1171" s="2"/>
      <c r="BQC1171" s="2"/>
      <c r="BQD1171" s="2"/>
      <c r="BQE1171" s="2"/>
      <c r="BQF1171" s="2"/>
      <c r="BQG1171" s="2"/>
      <c r="BQH1171" s="2"/>
      <c r="BQI1171" s="2"/>
      <c r="BQJ1171" s="2"/>
      <c r="BQK1171" s="2"/>
      <c r="BQL1171" s="2"/>
      <c r="BQM1171" s="2"/>
      <c r="BQN1171" s="2"/>
      <c r="BQO1171" s="2"/>
      <c r="BQP1171" s="2"/>
      <c r="BQQ1171" s="2"/>
      <c r="BQR1171" s="2"/>
      <c r="BQS1171" s="2"/>
      <c r="BQT1171" s="2"/>
      <c r="BQU1171" s="2"/>
      <c r="BQV1171" s="2"/>
      <c r="BQW1171" s="2"/>
      <c r="BQX1171" s="2"/>
      <c r="BQY1171" s="2"/>
      <c r="BQZ1171" s="2"/>
      <c r="BRA1171" s="2"/>
      <c r="BRB1171" s="2"/>
      <c r="BRC1171" s="2"/>
      <c r="BRD1171" s="2"/>
      <c r="BRE1171" s="2"/>
      <c r="BRF1171" s="2"/>
      <c r="BRG1171" s="2"/>
      <c r="BRH1171" s="2"/>
      <c r="BRI1171" s="2"/>
      <c r="BRJ1171" s="2"/>
      <c r="BRK1171" s="2"/>
      <c r="BRL1171" s="2"/>
      <c r="BRM1171" s="2"/>
      <c r="BRN1171" s="2"/>
      <c r="BRO1171" s="2"/>
      <c r="BRP1171" s="2"/>
      <c r="BRQ1171" s="2"/>
      <c r="BRR1171" s="2"/>
      <c r="BRS1171" s="2"/>
      <c r="BRT1171" s="2"/>
      <c r="BRU1171" s="2"/>
      <c r="BRV1171" s="2"/>
      <c r="BRW1171" s="2"/>
      <c r="BRX1171" s="2"/>
      <c r="BRY1171" s="2"/>
      <c r="BRZ1171" s="2"/>
      <c r="BSA1171" s="2"/>
      <c r="BSB1171" s="2"/>
      <c r="BSC1171" s="2"/>
      <c r="BSD1171" s="2"/>
      <c r="BSE1171" s="2"/>
      <c r="BSF1171" s="2"/>
      <c r="BSG1171" s="2"/>
      <c r="BSH1171" s="2"/>
      <c r="BSI1171" s="2"/>
      <c r="BSJ1171" s="2"/>
      <c r="BSK1171" s="2"/>
      <c r="BSL1171" s="2"/>
      <c r="BSM1171" s="2"/>
      <c r="BSN1171" s="2"/>
      <c r="BSO1171" s="2"/>
      <c r="BSP1171" s="2"/>
      <c r="BSQ1171" s="2"/>
      <c r="BSR1171" s="2"/>
      <c r="BSS1171" s="2"/>
      <c r="BST1171" s="2"/>
      <c r="BSU1171" s="2"/>
      <c r="BSV1171" s="2"/>
      <c r="BSW1171" s="2"/>
      <c r="BSX1171" s="2"/>
      <c r="BSY1171" s="2"/>
      <c r="BSZ1171" s="2"/>
      <c r="BTA1171" s="2"/>
      <c r="BTB1171" s="2"/>
      <c r="BTC1171" s="2"/>
      <c r="BTD1171" s="2"/>
      <c r="BTE1171" s="2"/>
      <c r="BTF1171" s="2"/>
      <c r="BTG1171" s="2"/>
      <c r="BTH1171" s="2"/>
      <c r="BTI1171" s="2"/>
      <c r="BTJ1171" s="2"/>
      <c r="BTK1171" s="2"/>
      <c r="BTL1171" s="2"/>
      <c r="BTM1171" s="2"/>
      <c r="BTN1171" s="2"/>
      <c r="BTO1171" s="2"/>
      <c r="BTP1171" s="2"/>
      <c r="BTQ1171" s="2"/>
      <c r="BTR1171" s="2"/>
      <c r="BTS1171" s="2"/>
      <c r="BTT1171" s="2"/>
      <c r="BTU1171" s="2"/>
      <c r="BTV1171" s="2"/>
      <c r="BTW1171" s="2"/>
      <c r="BTX1171" s="2"/>
      <c r="BTY1171" s="2"/>
      <c r="BTZ1171" s="2"/>
      <c r="BUA1171" s="2"/>
      <c r="BUB1171" s="2"/>
      <c r="BUC1171" s="2"/>
      <c r="BUD1171" s="2"/>
      <c r="BUE1171" s="2"/>
      <c r="BUF1171" s="2"/>
      <c r="BUG1171" s="2"/>
      <c r="BUH1171" s="2"/>
      <c r="BUI1171" s="2"/>
      <c r="BUJ1171" s="2"/>
      <c r="BUK1171" s="2"/>
      <c r="BUL1171" s="2"/>
      <c r="BUM1171" s="2"/>
      <c r="BUN1171" s="2"/>
      <c r="BUO1171" s="2"/>
      <c r="BUP1171" s="2"/>
      <c r="BUQ1171" s="2"/>
      <c r="BUR1171" s="2"/>
      <c r="BUS1171" s="2"/>
      <c r="BUT1171" s="2"/>
      <c r="BUU1171" s="2"/>
      <c r="BUV1171" s="2"/>
      <c r="BUW1171" s="2"/>
      <c r="BUX1171" s="2"/>
      <c r="BUY1171" s="2"/>
      <c r="BUZ1171" s="2"/>
      <c r="BVA1171" s="2"/>
      <c r="BVB1171" s="2"/>
      <c r="BVC1171" s="2"/>
      <c r="BVD1171" s="2"/>
      <c r="BVE1171" s="2"/>
      <c r="BVF1171" s="2"/>
      <c r="BVG1171" s="2"/>
      <c r="BVH1171" s="2"/>
      <c r="BVI1171" s="2"/>
      <c r="BVJ1171" s="2"/>
      <c r="BVK1171" s="2"/>
      <c r="BVL1171" s="2"/>
      <c r="BVM1171" s="2"/>
      <c r="BVN1171" s="2"/>
      <c r="BVO1171" s="2"/>
      <c r="BVP1171" s="2"/>
      <c r="BVQ1171" s="2"/>
      <c r="BVR1171" s="2"/>
      <c r="BVS1171" s="2"/>
      <c r="BVT1171" s="2"/>
      <c r="BVU1171" s="2"/>
      <c r="BVV1171" s="2"/>
      <c r="BVW1171" s="2"/>
      <c r="BVX1171" s="2"/>
      <c r="BVY1171" s="2"/>
      <c r="BVZ1171" s="2"/>
      <c r="BWA1171" s="2"/>
      <c r="BWB1171" s="2"/>
      <c r="BWC1171" s="2"/>
      <c r="BWD1171" s="2"/>
      <c r="BWE1171" s="2"/>
      <c r="BWF1171" s="2"/>
      <c r="BWG1171" s="2"/>
      <c r="BWH1171" s="2"/>
      <c r="BWI1171" s="2"/>
      <c r="BWJ1171" s="2"/>
      <c r="BWK1171" s="2"/>
      <c r="BWL1171" s="2"/>
      <c r="BWM1171" s="2"/>
      <c r="BWN1171" s="2"/>
      <c r="BWO1171" s="2"/>
      <c r="BWP1171" s="2"/>
      <c r="BWQ1171" s="2"/>
      <c r="BWR1171" s="2"/>
      <c r="BWS1171" s="2"/>
      <c r="BWT1171" s="2"/>
      <c r="BWU1171" s="2"/>
      <c r="BWV1171" s="2"/>
      <c r="BWW1171" s="2"/>
      <c r="BWX1171" s="2"/>
      <c r="BWY1171" s="2"/>
      <c r="BWZ1171" s="2"/>
      <c r="BXA1171" s="2"/>
      <c r="BXB1171" s="2"/>
      <c r="BXC1171" s="2"/>
      <c r="BXD1171" s="2"/>
      <c r="BXE1171" s="2"/>
      <c r="BXF1171" s="2"/>
      <c r="BXG1171" s="2"/>
      <c r="BXH1171" s="2"/>
      <c r="BXI1171" s="2"/>
      <c r="BXJ1171" s="2"/>
      <c r="BXK1171" s="2"/>
      <c r="BXL1171" s="2"/>
      <c r="BXM1171" s="2"/>
      <c r="BXN1171" s="2"/>
      <c r="BXO1171" s="2"/>
      <c r="BXP1171" s="2"/>
      <c r="BXQ1171" s="2"/>
      <c r="BXR1171" s="2"/>
      <c r="BXS1171" s="2"/>
      <c r="BXT1171" s="2"/>
      <c r="BXU1171" s="2"/>
      <c r="BXV1171" s="2"/>
      <c r="BXW1171" s="2"/>
      <c r="BXX1171" s="2"/>
      <c r="BXY1171" s="2"/>
      <c r="BXZ1171" s="2"/>
      <c r="BYA1171" s="2"/>
      <c r="BYB1171" s="2"/>
      <c r="BYC1171" s="2"/>
      <c r="BYD1171" s="2"/>
      <c r="BYE1171" s="2"/>
      <c r="BYF1171" s="2"/>
      <c r="BYG1171" s="2"/>
      <c r="BYH1171" s="2"/>
      <c r="BYI1171" s="2"/>
      <c r="BYJ1171" s="2"/>
      <c r="BYK1171" s="2"/>
      <c r="BYL1171" s="2"/>
      <c r="BYM1171" s="2"/>
      <c r="BYN1171" s="2"/>
      <c r="BYO1171" s="2"/>
      <c r="BYP1171" s="2"/>
      <c r="BYQ1171" s="2"/>
      <c r="BYR1171" s="2"/>
      <c r="BYS1171" s="2"/>
      <c r="BYT1171" s="2"/>
      <c r="BYU1171" s="2"/>
      <c r="BYV1171" s="2"/>
      <c r="BYW1171" s="2"/>
      <c r="BYX1171" s="2"/>
      <c r="BYY1171" s="2"/>
      <c r="BYZ1171" s="2"/>
      <c r="BZA1171" s="2"/>
      <c r="BZB1171" s="2"/>
      <c r="BZC1171" s="2"/>
      <c r="BZD1171" s="2"/>
      <c r="BZE1171" s="2"/>
      <c r="BZF1171" s="2"/>
      <c r="BZG1171" s="2"/>
      <c r="BZH1171" s="2"/>
      <c r="BZI1171" s="2"/>
      <c r="BZJ1171" s="2"/>
      <c r="BZK1171" s="2"/>
      <c r="BZL1171" s="2"/>
      <c r="BZM1171" s="2"/>
      <c r="BZN1171" s="2"/>
      <c r="BZO1171" s="2"/>
      <c r="BZP1171" s="2"/>
      <c r="BZQ1171" s="2"/>
      <c r="BZR1171" s="2"/>
      <c r="BZS1171" s="2"/>
      <c r="BZT1171" s="2"/>
      <c r="BZU1171" s="2"/>
      <c r="BZV1171" s="2"/>
      <c r="BZW1171" s="2"/>
      <c r="BZX1171" s="2"/>
      <c r="BZY1171" s="2"/>
      <c r="BZZ1171" s="2"/>
      <c r="CAA1171" s="2"/>
      <c r="CAB1171" s="2"/>
      <c r="CAC1171" s="2"/>
      <c r="CAD1171" s="2"/>
      <c r="CAE1171" s="2"/>
      <c r="CAF1171" s="2"/>
      <c r="CAG1171" s="2"/>
      <c r="CAH1171" s="2"/>
      <c r="CAI1171" s="2"/>
      <c r="CAJ1171" s="2"/>
      <c r="CAK1171" s="2"/>
      <c r="CAL1171" s="2"/>
      <c r="CAM1171" s="2"/>
      <c r="CAN1171" s="2"/>
      <c r="CAO1171" s="2"/>
      <c r="CAP1171" s="2"/>
      <c r="CAQ1171" s="2"/>
      <c r="CAR1171" s="2"/>
      <c r="CAS1171" s="2"/>
      <c r="CAT1171" s="2"/>
      <c r="CAU1171" s="2"/>
      <c r="CAV1171" s="2"/>
      <c r="CAW1171" s="2"/>
      <c r="CAX1171" s="2"/>
      <c r="CAY1171" s="2"/>
      <c r="CAZ1171" s="2"/>
      <c r="CBA1171" s="2"/>
      <c r="CBB1171" s="2"/>
      <c r="CBC1171" s="2"/>
      <c r="CBD1171" s="2"/>
      <c r="CBE1171" s="2"/>
      <c r="CBF1171" s="2"/>
      <c r="CBG1171" s="2"/>
      <c r="CBH1171" s="2"/>
      <c r="CBI1171" s="2"/>
      <c r="CBJ1171" s="2"/>
      <c r="CBK1171" s="2"/>
      <c r="CBL1171" s="2"/>
      <c r="CBM1171" s="2"/>
      <c r="CBN1171" s="2"/>
      <c r="CBO1171" s="2"/>
      <c r="CBP1171" s="2"/>
      <c r="CBQ1171" s="2"/>
      <c r="CBR1171" s="2"/>
      <c r="CBS1171" s="2"/>
      <c r="CBT1171" s="2"/>
      <c r="CBU1171" s="2"/>
      <c r="CBV1171" s="2"/>
      <c r="CBW1171" s="2"/>
      <c r="CBX1171" s="2"/>
      <c r="CBY1171" s="2"/>
      <c r="CBZ1171" s="2"/>
      <c r="CCA1171" s="2"/>
      <c r="CCB1171" s="2"/>
      <c r="CCC1171" s="2"/>
      <c r="CCD1171" s="2"/>
      <c r="CCE1171" s="2"/>
      <c r="CCF1171" s="2"/>
      <c r="CCG1171" s="2"/>
      <c r="CCH1171" s="2"/>
      <c r="CCI1171" s="2"/>
      <c r="CCJ1171" s="2"/>
      <c r="CCK1171" s="2"/>
      <c r="CCL1171" s="2"/>
      <c r="CCM1171" s="2"/>
      <c r="CCN1171" s="2"/>
      <c r="CCO1171" s="2"/>
      <c r="CCP1171" s="2"/>
      <c r="CCQ1171" s="2"/>
      <c r="CCR1171" s="2"/>
      <c r="CCS1171" s="2"/>
      <c r="CCT1171" s="2"/>
      <c r="CCU1171" s="2"/>
      <c r="CCV1171" s="2"/>
      <c r="CCW1171" s="2"/>
      <c r="CCX1171" s="2"/>
      <c r="CCY1171" s="2"/>
      <c r="CCZ1171" s="2"/>
      <c r="CDA1171" s="2"/>
      <c r="CDB1171" s="2"/>
      <c r="CDC1171" s="2"/>
      <c r="CDD1171" s="2"/>
      <c r="CDE1171" s="2"/>
      <c r="CDF1171" s="2"/>
      <c r="CDG1171" s="2"/>
      <c r="CDH1171" s="2"/>
      <c r="CDI1171" s="2"/>
      <c r="CDJ1171" s="2"/>
      <c r="CDK1171" s="2"/>
      <c r="CDL1171" s="2"/>
      <c r="CDM1171" s="2"/>
      <c r="CDN1171" s="2"/>
      <c r="CDO1171" s="2"/>
      <c r="CDP1171" s="2"/>
      <c r="CDQ1171" s="2"/>
      <c r="CDR1171" s="2"/>
      <c r="CDS1171" s="2"/>
      <c r="CDT1171" s="2"/>
      <c r="CDU1171" s="2"/>
      <c r="CDV1171" s="2"/>
      <c r="CDW1171" s="2"/>
      <c r="CDX1171" s="2"/>
      <c r="CDY1171" s="2"/>
      <c r="CDZ1171" s="2"/>
      <c r="CEA1171" s="2"/>
      <c r="CEB1171" s="2"/>
      <c r="CEC1171" s="2"/>
      <c r="CED1171" s="2"/>
      <c r="CEE1171" s="2"/>
      <c r="CEF1171" s="2"/>
      <c r="CEG1171" s="2"/>
      <c r="CEH1171" s="2"/>
      <c r="CEI1171" s="2"/>
      <c r="CEJ1171" s="2"/>
      <c r="CEK1171" s="2"/>
      <c r="CEL1171" s="2"/>
      <c r="CEM1171" s="2"/>
      <c r="CEN1171" s="2"/>
      <c r="CEO1171" s="2"/>
      <c r="CEP1171" s="2"/>
      <c r="CEQ1171" s="2"/>
      <c r="CER1171" s="2"/>
      <c r="CES1171" s="2"/>
      <c r="CET1171" s="2"/>
      <c r="CEU1171" s="2"/>
      <c r="CEV1171" s="2"/>
      <c r="CEW1171" s="2"/>
      <c r="CEX1171" s="2"/>
      <c r="CEY1171" s="2"/>
      <c r="CEZ1171" s="2"/>
      <c r="CFA1171" s="2"/>
      <c r="CFB1171" s="2"/>
      <c r="CFC1171" s="2"/>
      <c r="CFD1171" s="2"/>
      <c r="CFE1171" s="2"/>
      <c r="CFF1171" s="2"/>
      <c r="CFG1171" s="2"/>
      <c r="CFH1171" s="2"/>
      <c r="CFI1171" s="2"/>
      <c r="CFJ1171" s="2"/>
      <c r="CFK1171" s="2"/>
      <c r="CFL1171" s="2"/>
      <c r="CFM1171" s="2"/>
      <c r="CFN1171" s="2"/>
      <c r="CFO1171" s="2"/>
      <c r="CFP1171" s="2"/>
      <c r="CFQ1171" s="2"/>
      <c r="CFR1171" s="2"/>
      <c r="CFS1171" s="2"/>
      <c r="CFT1171" s="2"/>
      <c r="CFU1171" s="2"/>
      <c r="CFV1171" s="2"/>
      <c r="CFW1171" s="2"/>
      <c r="CFX1171" s="2"/>
      <c r="CFY1171" s="2"/>
      <c r="CFZ1171" s="2"/>
      <c r="CGA1171" s="2"/>
      <c r="CGB1171" s="2"/>
      <c r="CGC1171" s="2"/>
      <c r="CGD1171" s="2"/>
      <c r="CGE1171" s="2"/>
      <c r="CGF1171" s="2"/>
      <c r="CGG1171" s="2"/>
      <c r="CGH1171" s="2"/>
      <c r="CGI1171" s="2"/>
      <c r="CGJ1171" s="2"/>
      <c r="CGK1171" s="2"/>
      <c r="CGL1171" s="2"/>
      <c r="CGM1171" s="2"/>
      <c r="CGN1171" s="2"/>
      <c r="CGO1171" s="2"/>
      <c r="CGP1171" s="2"/>
      <c r="CGQ1171" s="2"/>
      <c r="CGR1171" s="2"/>
      <c r="CGS1171" s="2"/>
      <c r="CGT1171" s="2"/>
      <c r="CGU1171" s="2"/>
      <c r="CGV1171" s="2"/>
      <c r="CGW1171" s="2"/>
      <c r="CGX1171" s="2"/>
      <c r="CGY1171" s="2"/>
      <c r="CGZ1171" s="2"/>
      <c r="CHA1171" s="2"/>
      <c r="CHB1171" s="2"/>
      <c r="CHC1171" s="2"/>
      <c r="CHD1171" s="2"/>
      <c r="CHE1171" s="2"/>
      <c r="CHF1171" s="2"/>
      <c r="CHG1171" s="2"/>
      <c r="CHH1171" s="2"/>
      <c r="CHI1171" s="2"/>
      <c r="CHJ1171" s="2"/>
      <c r="CHK1171" s="2"/>
      <c r="CHL1171" s="2"/>
      <c r="CHM1171" s="2"/>
      <c r="CHN1171" s="2"/>
      <c r="CHO1171" s="2"/>
      <c r="CHP1171" s="2"/>
      <c r="CHQ1171" s="2"/>
      <c r="CHR1171" s="2"/>
      <c r="CHS1171" s="2"/>
      <c r="CHT1171" s="2"/>
      <c r="CHU1171" s="2"/>
      <c r="CHV1171" s="2"/>
      <c r="CHW1171" s="2"/>
      <c r="CHX1171" s="2"/>
      <c r="CHY1171" s="2"/>
      <c r="CHZ1171" s="2"/>
      <c r="CIA1171" s="2"/>
      <c r="CIB1171" s="2"/>
      <c r="CIC1171" s="2"/>
      <c r="CID1171" s="2"/>
      <c r="CIE1171" s="2"/>
      <c r="CIF1171" s="2"/>
      <c r="CIG1171" s="2"/>
      <c r="CIH1171" s="2"/>
      <c r="CII1171" s="2"/>
      <c r="CIJ1171" s="2"/>
      <c r="CIK1171" s="2"/>
      <c r="CIL1171" s="2"/>
      <c r="CIM1171" s="2"/>
      <c r="CIN1171" s="2"/>
      <c r="CIO1171" s="2"/>
      <c r="CIP1171" s="2"/>
      <c r="CIQ1171" s="2"/>
      <c r="CIR1171" s="2"/>
      <c r="CIS1171" s="2"/>
      <c r="CIT1171" s="2"/>
      <c r="CIU1171" s="2"/>
      <c r="CIV1171" s="2"/>
      <c r="CIW1171" s="2"/>
      <c r="CIX1171" s="2"/>
      <c r="CIY1171" s="2"/>
      <c r="CIZ1171" s="2"/>
      <c r="CJA1171" s="2"/>
      <c r="CJB1171" s="2"/>
      <c r="CJC1171" s="2"/>
      <c r="CJD1171" s="2"/>
      <c r="CJE1171" s="2"/>
      <c r="CJF1171" s="2"/>
      <c r="CJG1171" s="2"/>
      <c r="CJH1171" s="2"/>
      <c r="CJI1171" s="2"/>
      <c r="CJJ1171" s="2"/>
      <c r="CJK1171" s="2"/>
      <c r="CJL1171" s="2"/>
      <c r="CJM1171" s="2"/>
      <c r="CJN1171" s="2"/>
      <c r="CJO1171" s="2"/>
      <c r="CJP1171" s="2"/>
      <c r="CJQ1171" s="2"/>
      <c r="CJR1171" s="2"/>
      <c r="CJS1171" s="2"/>
      <c r="CJT1171" s="2"/>
      <c r="CJU1171" s="2"/>
      <c r="CJV1171" s="2"/>
      <c r="CJW1171" s="2"/>
      <c r="CJX1171" s="2"/>
      <c r="CJY1171" s="2"/>
      <c r="CJZ1171" s="2"/>
      <c r="CKA1171" s="2"/>
      <c r="CKB1171" s="2"/>
      <c r="CKC1171" s="2"/>
      <c r="CKD1171" s="2"/>
      <c r="CKE1171" s="2"/>
      <c r="CKF1171" s="2"/>
      <c r="CKG1171" s="2"/>
      <c r="CKH1171" s="2"/>
      <c r="CKI1171" s="2"/>
      <c r="CKJ1171" s="2"/>
      <c r="CKK1171" s="2"/>
      <c r="CKL1171" s="2"/>
      <c r="CKM1171" s="2"/>
      <c r="CKN1171" s="2"/>
      <c r="CKO1171" s="2"/>
      <c r="CKP1171" s="2"/>
      <c r="CKQ1171" s="2"/>
      <c r="CKR1171" s="2"/>
      <c r="CKS1171" s="2"/>
      <c r="CKT1171" s="2"/>
      <c r="CKU1171" s="2"/>
      <c r="CKV1171" s="2"/>
      <c r="CKW1171" s="2"/>
      <c r="CKX1171" s="2"/>
      <c r="CKY1171" s="2"/>
      <c r="CKZ1171" s="2"/>
      <c r="CLA1171" s="2"/>
      <c r="CLB1171" s="2"/>
      <c r="CLC1171" s="2"/>
      <c r="CLD1171" s="2"/>
      <c r="CLE1171" s="2"/>
      <c r="CLF1171" s="2"/>
      <c r="CLG1171" s="2"/>
      <c r="CLH1171" s="2"/>
      <c r="CLI1171" s="2"/>
      <c r="CLJ1171" s="2"/>
      <c r="CLK1171" s="2"/>
      <c r="CLL1171" s="2"/>
      <c r="CLM1171" s="2"/>
      <c r="CLN1171" s="2"/>
      <c r="CLO1171" s="2"/>
      <c r="CLP1171" s="2"/>
      <c r="CLQ1171" s="2"/>
      <c r="CLR1171" s="2"/>
      <c r="CLS1171" s="2"/>
      <c r="CLT1171" s="2"/>
      <c r="CLU1171" s="2"/>
      <c r="CLV1171" s="2"/>
      <c r="CLW1171" s="2"/>
      <c r="CLX1171" s="2"/>
      <c r="CLY1171" s="2"/>
      <c r="CLZ1171" s="2"/>
      <c r="CMA1171" s="2"/>
      <c r="CMB1171" s="2"/>
      <c r="CMC1171" s="2"/>
      <c r="CMD1171" s="2"/>
      <c r="CME1171" s="2"/>
      <c r="CMF1171" s="2"/>
      <c r="CMG1171" s="2"/>
      <c r="CMH1171" s="2"/>
      <c r="CMI1171" s="2"/>
      <c r="CMJ1171" s="2"/>
      <c r="CMK1171" s="2"/>
      <c r="CML1171" s="2"/>
      <c r="CMM1171" s="2"/>
      <c r="CMN1171" s="2"/>
      <c r="CMO1171" s="2"/>
      <c r="CMP1171" s="2"/>
      <c r="CMQ1171" s="2"/>
      <c r="CMR1171" s="2"/>
      <c r="CMS1171" s="2"/>
      <c r="CMT1171" s="2"/>
      <c r="CMU1171" s="2"/>
      <c r="CMV1171" s="2"/>
      <c r="CMW1171" s="2"/>
      <c r="CMX1171" s="2"/>
      <c r="CMY1171" s="2"/>
      <c r="CMZ1171" s="2"/>
      <c r="CNA1171" s="2"/>
      <c r="CNB1171" s="2"/>
      <c r="CNC1171" s="2"/>
      <c r="CND1171" s="2"/>
      <c r="CNE1171" s="2"/>
      <c r="CNF1171" s="2"/>
      <c r="CNG1171" s="2"/>
      <c r="CNH1171" s="2"/>
      <c r="CNI1171" s="2"/>
      <c r="CNJ1171" s="2"/>
      <c r="CNK1171" s="2"/>
      <c r="CNL1171" s="2"/>
      <c r="CNM1171" s="2"/>
      <c r="CNN1171" s="2"/>
      <c r="CNO1171" s="2"/>
      <c r="CNP1171" s="2"/>
      <c r="CNQ1171" s="2"/>
      <c r="CNR1171" s="2"/>
      <c r="CNS1171" s="2"/>
      <c r="CNT1171" s="2"/>
      <c r="CNU1171" s="2"/>
      <c r="CNV1171" s="2"/>
      <c r="CNW1171" s="2"/>
      <c r="CNX1171" s="2"/>
      <c r="CNY1171" s="2"/>
      <c r="CNZ1171" s="2"/>
      <c r="COA1171" s="2"/>
      <c r="COB1171" s="2"/>
      <c r="COC1171" s="2"/>
      <c r="COD1171" s="2"/>
      <c r="COE1171" s="2"/>
      <c r="COF1171" s="2"/>
      <c r="COG1171" s="2"/>
      <c r="COH1171" s="2"/>
      <c r="COI1171" s="2"/>
      <c r="COJ1171" s="2"/>
      <c r="COK1171" s="2"/>
      <c r="COL1171" s="2"/>
      <c r="COM1171" s="2"/>
      <c r="CON1171" s="2"/>
      <c r="COO1171" s="2"/>
      <c r="COP1171" s="2"/>
      <c r="COQ1171" s="2"/>
      <c r="COR1171" s="2"/>
      <c r="COS1171" s="2"/>
      <c r="COT1171" s="2"/>
      <c r="COU1171" s="2"/>
      <c r="COV1171" s="2"/>
      <c r="COW1171" s="2"/>
      <c r="COX1171" s="2"/>
      <c r="COY1171" s="2"/>
      <c r="COZ1171" s="2"/>
      <c r="CPA1171" s="2"/>
      <c r="CPB1171" s="2"/>
      <c r="CPC1171" s="2"/>
      <c r="CPD1171" s="2"/>
      <c r="CPE1171" s="2"/>
      <c r="CPF1171" s="2"/>
      <c r="CPG1171" s="2"/>
      <c r="CPH1171" s="2"/>
      <c r="CPI1171" s="2"/>
      <c r="CPJ1171" s="2"/>
      <c r="CPK1171" s="2"/>
      <c r="CPL1171" s="2"/>
      <c r="CPM1171" s="2"/>
      <c r="CPN1171" s="2"/>
      <c r="CPO1171" s="2"/>
      <c r="CPP1171" s="2"/>
      <c r="CPQ1171" s="2"/>
      <c r="CPR1171" s="2"/>
      <c r="CPS1171" s="2"/>
      <c r="CPT1171" s="2"/>
      <c r="CPU1171" s="2"/>
      <c r="CPV1171" s="2"/>
      <c r="CPW1171" s="2"/>
      <c r="CPX1171" s="2"/>
      <c r="CPY1171" s="2"/>
      <c r="CPZ1171" s="2"/>
      <c r="CQA1171" s="2"/>
      <c r="CQB1171" s="2"/>
      <c r="CQC1171" s="2"/>
      <c r="CQD1171" s="2"/>
      <c r="CQE1171" s="2"/>
      <c r="CQF1171" s="2"/>
      <c r="CQG1171" s="2"/>
      <c r="CQH1171" s="2"/>
      <c r="CQI1171" s="2"/>
      <c r="CQJ1171" s="2"/>
      <c r="CQK1171" s="2"/>
      <c r="CQL1171" s="2"/>
      <c r="CQM1171" s="2"/>
      <c r="CQN1171" s="2"/>
      <c r="CQO1171" s="2"/>
      <c r="CQP1171" s="2"/>
      <c r="CQQ1171" s="2"/>
      <c r="CQR1171" s="2"/>
      <c r="CQS1171" s="2"/>
      <c r="CQT1171" s="2"/>
      <c r="CQU1171" s="2"/>
      <c r="CQV1171" s="2"/>
      <c r="CQW1171" s="2"/>
      <c r="CQX1171" s="2"/>
      <c r="CQY1171" s="2"/>
      <c r="CQZ1171" s="2"/>
      <c r="CRA1171" s="2"/>
      <c r="CRB1171" s="2"/>
      <c r="CRC1171" s="2"/>
      <c r="CRD1171" s="2"/>
      <c r="CRE1171" s="2"/>
      <c r="CRF1171" s="2"/>
      <c r="CRG1171" s="2"/>
      <c r="CRH1171" s="2"/>
      <c r="CRI1171" s="2"/>
      <c r="CRJ1171" s="2"/>
      <c r="CRK1171" s="2"/>
      <c r="CRL1171" s="2"/>
      <c r="CRM1171" s="2"/>
      <c r="CRN1171" s="2"/>
      <c r="CRO1171" s="2"/>
      <c r="CRP1171" s="2"/>
      <c r="CRQ1171" s="2"/>
      <c r="CRR1171" s="2"/>
      <c r="CRS1171" s="2"/>
      <c r="CRT1171" s="2"/>
      <c r="CRU1171" s="2"/>
      <c r="CRV1171" s="2"/>
      <c r="CRW1171" s="2"/>
      <c r="CRX1171" s="2"/>
      <c r="CRY1171" s="2"/>
      <c r="CRZ1171" s="2"/>
      <c r="CSA1171" s="2"/>
      <c r="CSB1171" s="2"/>
      <c r="CSC1171" s="2"/>
      <c r="CSD1171" s="2"/>
      <c r="CSE1171" s="2"/>
      <c r="CSF1171" s="2"/>
      <c r="CSG1171" s="2"/>
      <c r="CSH1171" s="2"/>
      <c r="CSI1171" s="2"/>
      <c r="CSJ1171" s="2"/>
      <c r="CSK1171" s="2"/>
      <c r="CSL1171" s="2"/>
      <c r="CSM1171" s="2"/>
      <c r="CSN1171" s="2"/>
      <c r="CSO1171" s="2"/>
      <c r="CSP1171" s="2"/>
      <c r="CSQ1171" s="2"/>
      <c r="CSR1171" s="2"/>
      <c r="CSS1171" s="2"/>
      <c r="CST1171" s="2"/>
      <c r="CSU1171" s="2"/>
      <c r="CSV1171" s="2"/>
      <c r="CSW1171" s="2"/>
      <c r="CSX1171" s="2"/>
      <c r="CSY1171" s="2"/>
      <c r="CSZ1171" s="2"/>
      <c r="CTA1171" s="2"/>
      <c r="CTB1171" s="2"/>
      <c r="CTC1171" s="2"/>
      <c r="CTD1171" s="2"/>
      <c r="CTE1171" s="2"/>
      <c r="CTF1171" s="2"/>
      <c r="CTG1171" s="2"/>
      <c r="CTH1171" s="2"/>
      <c r="CTI1171" s="2"/>
      <c r="CTJ1171" s="2"/>
      <c r="CTK1171" s="2"/>
      <c r="CTL1171" s="2"/>
      <c r="CTM1171" s="2"/>
      <c r="CTN1171" s="2"/>
      <c r="CTO1171" s="2"/>
      <c r="CTP1171" s="2"/>
      <c r="CTQ1171" s="2"/>
      <c r="CTR1171" s="2"/>
      <c r="CTS1171" s="2"/>
      <c r="CTT1171" s="2"/>
      <c r="CTU1171" s="2"/>
      <c r="CTV1171" s="2"/>
      <c r="CTW1171" s="2"/>
      <c r="CTX1171" s="2"/>
      <c r="CTY1171" s="2"/>
      <c r="CTZ1171" s="2"/>
      <c r="CUA1171" s="2"/>
      <c r="CUB1171" s="2"/>
      <c r="CUC1171" s="2"/>
      <c r="CUD1171" s="2"/>
      <c r="CUE1171" s="2"/>
      <c r="CUF1171" s="2"/>
      <c r="CUG1171" s="2"/>
      <c r="CUH1171" s="2"/>
      <c r="CUI1171" s="2"/>
      <c r="CUJ1171" s="2"/>
      <c r="CUK1171" s="2"/>
      <c r="CUL1171" s="2"/>
      <c r="CUM1171" s="2"/>
      <c r="CUN1171" s="2"/>
      <c r="CUO1171" s="2"/>
      <c r="CUP1171" s="2"/>
      <c r="CUQ1171" s="2"/>
      <c r="CUR1171" s="2"/>
      <c r="CUS1171" s="2"/>
      <c r="CUT1171" s="2"/>
      <c r="CUU1171" s="2"/>
      <c r="CUV1171" s="2"/>
      <c r="CUW1171" s="2"/>
      <c r="CUX1171" s="2"/>
      <c r="CUY1171" s="2"/>
      <c r="CUZ1171" s="2"/>
      <c r="CVA1171" s="2"/>
      <c r="CVB1171" s="2"/>
      <c r="CVC1171" s="2"/>
      <c r="CVD1171" s="2"/>
      <c r="CVE1171" s="2"/>
      <c r="CVF1171" s="2"/>
      <c r="CVG1171" s="2"/>
      <c r="CVH1171" s="2"/>
      <c r="CVI1171" s="2"/>
      <c r="CVJ1171" s="2"/>
      <c r="CVK1171" s="2"/>
      <c r="CVL1171" s="2"/>
      <c r="CVM1171" s="2"/>
      <c r="CVN1171" s="2"/>
      <c r="CVO1171" s="2"/>
      <c r="CVP1171" s="2"/>
      <c r="CVQ1171" s="2"/>
      <c r="CVR1171" s="2"/>
      <c r="CVS1171" s="2"/>
      <c r="CVT1171" s="2"/>
      <c r="CVU1171" s="2"/>
      <c r="CVV1171" s="2"/>
      <c r="CVW1171" s="2"/>
      <c r="CVX1171" s="2"/>
      <c r="CVY1171" s="2"/>
      <c r="CVZ1171" s="2"/>
      <c r="CWA1171" s="2"/>
      <c r="CWB1171" s="2"/>
      <c r="CWC1171" s="2"/>
      <c r="CWD1171" s="2"/>
      <c r="CWE1171" s="2"/>
      <c r="CWF1171" s="2"/>
      <c r="CWG1171" s="2"/>
      <c r="CWH1171" s="2"/>
      <c r="CWI1171" s="2"/>
      <c r="CWJ1171" s="2"/>
      <c r="CWK1171" s="2"/>
      <c r="CWL1171" s="2"/>
      <c r="CWM1171" s="2"/>
      <c r="CWN1171" s="2"/>
      <c r="CWO1171" s="2"/>
      <c r="CWP1171" s="2"/>
      <c r="CWQ1171" s="2"/>
      <c r="CWR1171" s="2"/>
      <c r="CWS1171" s="2"/>
      <c r="CWT1171" s="2"/>
      <c r="CWU1171" s="2"/>
      <c r="CWV1171" s="2"/>
      <c r="CWW1171" s="2"/>
      <c r="CWX1171" s="2"/>
      <c r="CWY1171" s="2"/>
      <c r="CWZ1171" s="2"/>
      <c r="CXA1171" s="2"/>
      <c r="CXB1171" s="2"/>
      <c r="CXC1171" s="2"/>
      <c r="CXD1171" s="2"/>
      <c r="CXE1171" s="2"/>
      <c r="CXF1171" s="2"/>
      <c r="CXG1171" s="2"/>
      <c r="CXH1171" s="2"/>
      <c r="CXI1171" s="2"/>
      <c r="CXJ1171" s="2"/>
      <c r="CXK1171" s="2"/>
      <c r="CXL1171" s="2"/>
      <c r="CXM1171" s="2"/>
      <c r="CXN1171" s="2"/>
      <c r="CXO1171" s="2"/>
      <c r="CXP1171" s="2"/>
      <c r="CXQ1171" s="2"/>
      <c r="CXR1171" s="2"/>
      <c r="CXS1171" s="2"/>
      <c r="CXT1171" s="2"/>
      <c r="CXU1171" s="2"/>
      <c r="CXV1171" s="2"/>
      <c r="CXW1171" s="2"/>
      <c r="CXX1171" s="2"/>
      <c r="CXY1171" s="2"/>
      <c r="CXZ1171" s="2"/>
      <c r="CYA1171" s="2"/>
      <c r="CYB1171" s="2"/>
      <c r="CYC1171" s="2"/>
      <c r="CYD1171" s="2"/>
      <c r="CYE1171" s="2"/>
      <c r="CYF1171" s="2"/>
      <c r="CYG1171" s="2"/>
      <c r="CYH1171" s="2"/>
      <c r="CYI1171" s="2"/>
      <c r="CYJ1171" s="2"/>
      <c r="CYK1171" s="2"/>
      <c r="CYL1171" s="2"/>
      <c r="CYM1171" s="2"/>
      <c r="CYN1171" s="2"/>
      <c r="CYO1171" s="2"/>
      <c r="CYP1171" s="2"/>
      <c r="CYQ1171" s="2"/>
      <c r="CYR1171" s="2"/>
      <c r="CYS1171" s="2"/>
      <c r="CYT1171" s="2"/>
      <c r="CYU1171" s="2"/>
      <c r="CYV1171" s="2"/>
      <c r="CYW1171" s="2"/>
      <c r="CYX1171" s="2"/>
      <c r="CYY1171" s="2"/>
      <c r="CYZ1171" s="2"/>
      <c r="CZA1171" s="2"/>
      <c r="CZB1171" s="2"/>
      <c r="CZC1171" s="2"/>
      <c r="CZD1171" s="2"/>
      <c r="CZE1171" s="2"/>
      <c r="CZF1171" s="2"/>
      <c r="CZG1171" s="2"/>
      <c r="CZH1171" s="2"/>
      <c r="CZI1171" s="2"/>
      <c r="CZJ1171" s="2"/>
      <c r="CZK1171" s="2"/>
      <c r="CZL1171" s="2"/>
      <c r="CZM1171" s="2"/>
      <c r="CZN1171" s="2"/>
      <c r="CZO1171" s="2"/>
      <c r="CZP1171" s="2"/>
      <c r="CZQ1171" s="2"/>
      <c r="CZR1171" s="2"/>
      <c r="CZS1171" s="2"/>
      <c r="CZT1171" s="2"/>
      <c r="CZU1171" s="2"/>
      <c r="CZV1171" s="2"/>
      <c r="CZW1171" s="2"/>
      <c r="CZX1171" s="2"/>
      <c r="CZY1171" s="2"/>
      <c r="CZZ1171" s="2"/>
      <c r="DAA1171" s="2"/>
      <c r="DAB1171" s="2"/>
      <c r="DAC1171" s="2"/>
      <c r="DAD1171" s="2"/>
      <c r="DAE1171" s="2"/>
      <c r="DAF1171" s="2"/>
      <c r="DAG1171" s="2"/>
      <c r="DAH1171" s="2"/>
      <c r="DAI1171" s="2"/>
      <c r="DAJ1171" s="2"/>
      <c r="DAK1171" s="2"/>
      <c r="DAL1171" s="2"/>
      <c r="DAM1171" s="2"/>
      <c r="DAN1171" s="2"/>
      <c r="DAO1171" s="2"/>
      <c r="DAP1171" s="2"/>
      <c r="DAQ1171" s="2"/>
      <c r="DAR1171" s="2"/>
      <c r="DAS1171" s="2"/>
      <c r="DAT1171" s="2"/>
      <c r="DAU1171" s="2"/>
      <c r="DAV1171" s="2"/>
      <c r="DAW1171" s="2"/>
      <c r="DAX1171" s="2"/>
      <c r="DAY1171" s="2"/>
      <c r="DAZ1171" s="2"/>
      <c r="DBA1171" s="2"/>
      <c r="DBB1171" s="2"/>
      <c r="DBC1171" s="2"/>
      <c r="DBD1171" s="2"/>
      <c r="DBE1171" s="2"/>
      <c r="DBF1171" s="2"/>
      <c r="DBG1171" s="2"/>
      <c r="DBH1171" s="2"/>
      <c r="DBI1171" s="2"/>
      <c r="DBJ1171" s="2"/>
      <c r="DBK1171" s="2"/>
      <c r="DBL1171" s="2"/>
      <c r="DBM1171" s="2"/>
      <c r="DBN1171" s="2"/>
      <c r="DBO1171" s="2"/>
      <c r="DBP1171" s="2"/>
      <c r="DBQ1171" s="2"/>
      <c r="DBR1171" s="2"/>
      <c r="DBS1171" s="2"/>
      <c r="DBT1171" s="2"/>
      <c r="DBU1171" s="2"/>
      <c r="DBV1171" s="2"/>
      <c r="DBW1171" s="2"/>
      <c r="DBX1171" s="2"/>
      <c r="DBY1171" s="2"/>
      <c r="DBZ1171" s="2"/>
      <c r="DCA1171" s="2"/>
      <c r="DCB1171" s="2"/>
      <c r="DCC1171" s="2"/>
      <c r="DCD1171" s="2"/>
      <c r="DCE1171" s="2"/>
      <c r="DCF1171" s="2"/>
      <c r="DCG1171" s="2"/>
      <c r="DCH1171" s="2"/>
      <c r="DCI1171" s="2"/>
      <c r="DCJ1171" s="2"/>
      <c r="DCK1171" s="2"/>
      <c r="DCL1171" s="2"/>
      <c r="DCM1171" s="2"/>
      <c r="DCN1171" s="2"/>
      <c r="DCO1171" s="2"/>
      <c r="DCP1171" s="2"/>
      <c r="DCQ1171" s="2"/>
      <c r="DCR1171" s="2"/>
      <c r="DCS1171" s="2"/>
      <c r="DCT1171" s="2"/>
      <c r="DCU1171" s="2"/>
      <c r="DCV1171" s="2"/>
      <c r="DCW1171" s="2"/>
      <c r="DCX1171" s="2"/>
      <c r="DCY1171" s="2"/>
      <c r="DCZ1171" s="2"/>
      <c r="DDA1171" s="2"/>
      <c r="DDB1171" s="2"/>
      <c r="DDC1171" s="2"/>
      <c r="DDD1171" s="2"/>
      <c r="DDE1171" s="2"/>
      <c r="DDF1171" s="2"/>
      <c r="DDG1171" s="2"/>
      <c r="DDH1171" s="2"/>
      <c r="DDI1171" s="2"/>
      <c r="DDJ1171" s="2"/>
      <c r="DDK1171" s="2"/>
      <c r="DDL1171" s="2"/>
      <c r="DDM1171" s="2"/>
      <c r="DDN1171" s="2"/>
      <c r="DDO1171" s="2"/>
      <c r="DDP1171" s="2"/>
      <c r="DDQ1171" s="2"/>
      <c r="DDR1171" s="2"/>
      <c r="DDS1171" s="2"/>
      <c r="DDT1171" s="2"/>
      <c r="DDU1171" s="2"/>
      <c r="DDV1171" s="2"/>
      <c r="DDW1171" s="2"/>
      <c r="DDX1171" s="2"/>
      <c r="DDY1171" s="2"/>
      <c r="DDZ1171" s="2"/>
      <c r="DEA1171" s="2"/>
      <c r="DEB1171" s="2"/>
      <c r="DEC1171" s="2"/>
      <c r="DED1171" s="2"/>
      <c r="DEE1171" s="2"/>
      <c r="DEF1171" s="2"/>
      <c r="DEG1171" s="2"/>
      <c r="DEH1171" s="2"/>
      <c r="DEI1171" s="2"/>
      <c r="DEJ1171" s="2"/>
      <c r="DEK1171" s="2"/>
      <c r="DEL1171" s="2"/>
      <c r="DEM1171" s="2"/>
      <c r="DEN1171" s="2"/>
      <c r="DEO1171" s="2"/>
      <c r="DEP1171" s="2"/>
      <c r="DEQ1171" s="2"/>
      <c r="DER1171" s="2"/>
      <c r="DES1171" s="2"/>
      <c r="DET1171" s="2"/>
      <c r="DEU1171" s="2"/>
      <c r="DEV1171" s="2"/>
      <c r="DEW1171" s="2"/>
      <c r="DEX1171" s="2"/>
      <c r="DEY1171" s="2"/>
      <c r="DEZ1171" s="2"/>
      <c r="DFA1171" s="2"/>
      <c r="DFB1171" s="2"/>
      <c r="DFC1171" s="2"/>
      <c r="DFD1171" s="2"/>
      <c r="DFE1171" s="2"/>
      <c r="DFF1171" s="2"/>
      <c r="DFG1171" s="2"/>
      <c r="DFH1171" s="2"/>
      <c r="DFI1171" s="2"/>
      <c r="DFJ1171" s="2"/>
      <c r="DFK1171" s="2"/>
      <c r="DFL1171" s="2"/>
      <c r="DFM1171" s="2"/>
      <c r="DFN1171" s="2"/>
      <c r="DFO1171" s="2"/>
      <c r="DFP1171" s="2"/>
      <c r="DFQ1171" s="2"/>
      <c r="DFR1171" s="2"/>
      <c r="DFS1171" s="2"/>
      <c r="DFT1171" s="2"/>
      <c r="DFU1171" s="2"/>
      <c r="DFV1171" s="2"/>
      <c r="DFW1171" s="2"/>
      <c r="DFX1171" s="2"/>
      <c r="DFY1171" s="2"/>
      <c r="DFZ1171" s="2"/>
      <c r="DGA1171" s="2"/>
      <c r="DGB1171" s="2"/>
      <c r="DGC1171" s="2"/>
      <c r="DGD1171" s="2"/>
      <c r="DGE1171" s="2"/>
      <c r="DGF1171" s="2"/>
      <c r="DGG1171" s="2"/>
      <c r="DGH1171" s="2"/>
      <c r="DGI1171" s="2"/>
      <c r="DGJ1171" s="2"/>
      <c r="DGK1171" s="2"/>
      <c r="DGL1171" s="2"/>
      <c r="DGM1171" s="2"/>
      <c r="DGN1171" s="2"/>
      <c r="DGO1171" s="2"/>
      <c r="DGP1171" s="2"/>
      <c r="DGQ1171" s="2"/>
      <c r="DGR1171" s="2"/>
      <c r="DGS1171" s="2"/>
      <c r="DGT1171" s="2"/>
      <c r="DGU1171" s="2"/>
      <c r="DGV1171" s="2"/>
      <c r="DGW1171" s="2"/>
      <c r="DGX1171" s="2"/>
      <c r="DGY1171" s="2"/>
      <c r="DGZ1171" s="2"/>
      <c r="DHA1171" s="2"/>
      <c r="DHB1171" s="2"/>
      <c r="DHC1171" s="2"/>
      <c r="DHD1171" s="2"/>
      <c r="DHE1171" s="2"/>
      <c r="DHF1171" s="2"/>
      <c r="DHG1171" s="2"/>
      <c r="DHH1171" s="2"/>
      <c r="DHI1171" s="2"/>
      <c r="DHJ1171" s="2"/>
      <c r="DHK1171" s="2"/>
      <c r="DHL1171" s="2"/>
      <c r="DHM1171" s="2"/>
      <c r="DHN1171" s="2"/>
      <c r="DHO1171" s="2"/>
      <c r="DHP1171" s="2"/>
      <c r="DHQ1171" s="2"/>
      <c r="DHR1171" s="2"/>
      <c r="DHS1171" s="2"/>
      <c r="DHT1171" s="2"/>
      <c r="DHU1171" s="2"/>
      <c r="DHV1171" s="2"/>
      <c r="DHW1171" s="2"/>
      <c r="DHX1171" s="2"/>
      <c r="DHY1171" s="2"/>
      <c r="DHZ1171" s="2"/>
      <c r="DIA1171" s="2"/>
      <c r="DIB1171" s="2"/>
      <c r="DIC1171" s="2"/>
      <c r="DID1171" s="2"/>
      <c r="DIE1171" s="2"/>
      <c r="DIF1171" s="2"/>
      <c r="DIG1171" s="2"/>
      <c r="DIH1171" s="2"/>
      <c r="DII1171" s="2"/>
      <c r="DIJ1171" s="2"/>
      <c r="DIK1171" s="2"/>
      <c r="DIL1171" s="2"/>
      <c r="DIM1171" s="2"/>
      <c r="DIN1171" s="2"/>
      <c r="DIO1171" s="2"/>
      <c r="DIP1171" s="2"/>
      <c r="DIQ1171" s="2"/>
      <c r="DIR1171" s="2"/>
      <c r="DIS1171" s="2"/>
      <c r="DIT1171" s="2"/>
      <c r="DIU1171" s="2"/>
      <c r="DIV1171" s="2"/>
      <c r="DIW1171" s="2"/>
      <c r="DIX1171" s="2"/>
      <c r="DIY1171" s="2"/>
      <c r="DIZ1171" s="2"/>
      <c r="DJA1171" s="2"/>
      <c r="DJB1171" s="2"/>
      <c r="DJC1171" s="2"/>
      <c r="DJD1171" s="2"/>
      <c r="DJE1171" s="2"/>
      <c r="DJF1171" s="2"/>
      <c r="DJG1171" s="2"/>
      <c r="DJH1171" s="2"/>
      <c r="DJI1171" s="2"/>
      <c r="DJJ1171" s="2"/>
      <c r="DJK1171" s="2"/>
      <c r="DJL1171" s="2"/>
      <c r="DJM1171" s="2"/>
      <c r="DJN1171" s="2"/>
      <c r="DJO1171" s="2"/>
      <c r="DJP1171" s="2"/>
      <c r="DJQ1171" s="2"/>
      <c r="DJR1171" s="2"/>
      <c r="DJS1171" s="2"/>
      <c r="DJT1171" s="2"/>
      <c r="DJU1171" s="2"/>
      <c r="DJV1171" s="2"/>
      <c r="DJW1171" s="2"/>
      <c r="DJX1171" s="2"/>
      <c r="DJY1171" s="2"/>
      <c r="DJZ1171" s="2"/>
      <c r="DKA1171" s="2"/>
      <c r="DKB1171" s="2"/>
      <c r="DKC1171" s="2"/>
      <c r="DKD1171" s="2"/>
      <c r="DKE1171" s="2"/>
      <c r="DKF1171" s="2"/>
      <c r="DKG1171" s="2"/>
      <c r="DKH1171" s="2"/>
      <c r="DKI1171" s="2"/>
      <c r="DKJ1171" s="2"/>
      <c r="DKK1171" s="2"/>
      <c r="DKL1171" s="2"/>
      <c r="DKM1171" s="2"/>
      <c r="DKN1171" s="2"/>
      <c r="DKO1171" s="2"/>
      <c r="DKP1171" s="2"/>
      <c r="DKQ1171" s="2"/>
      <c r="DKR1171" s="2"/>
      <c r="DKS1171" s="2"/>
      <c r="DKT1171" s="2"/>
      <c r="DKU1171" s="2"/>
      <c r="DKV1171" s="2"/>
      <c r="DKW1171" s="2"/>
      <c r="DKX1171" s="2"/>
      <c r="DKY1171" s="2"/>
      <c r="DKZ1171" s="2"/>
      <c r="DLA1171" s="2"/>
      <c r="DLB1171" s="2"/>
      <c r="DLC1171" s="2"/>
      <c r="DLD1171" s="2"/>
      <c r="DLE1171" s="2"/>
      <c r="DLF1171" s="2"/>
      <c r="DLG1171" s="2"/>
      <c r="DLH1171" s="2"/>
      <c r="DLI1171" s="2"/>
      <c r="DLJ1171" s="2"/>
      <c r="DLK1171" s="2"/>
      <c r="DLL1171" s="2"/>
      <c r="DLM1171" s="2"/>
      <c r="DLN1171" s="2"/>
      <c r="DLO1171" s="2"/>
      <c r="DLP1171" s="2"/>
      <c r="DLQ1171" s="2"/>
      <c r="DLR1171" s="2"/>
      <c r="DLS1171" s="2"/>
      <c r="DLT1171" s="2"/>
      <c r="DLU1171" s="2"/>
      <c r="DLV1171" s="2"/>
      <c r="DLW1171" s="2"/>
      <c r="DLX1171" s="2"/>
      <c r="DLY1171" s="2"/>
      <c r="DLZ1171" s="2"/>
      <c r="DMA1171" s="2"/>
      <c r="DMB1171" s="2"/>
      <c r="DMC1171" s="2"/>
      <c r="DMD1171" s="2"/>
      <c r="DME1171" s="2"/>
      <c r="DMF1171" s="2"/>
      <c r="DMG1171" s="2"/>
      <c r="DMH1171" s="2"/>
      <c r="DMI1171" s="2"/>
      <c r="DMJ1171" s="2"/>
      <c r="DMK1171" s="2"/>
      <c r="DML1171" s="2"/>
      <c r="DMM1171" s="2"/>
      <c r="DMN1171" s="2"/>
      <c r="DMO1171" s="2"/>
      <c r="DMP1171" s="2"/>
      <c r="DMQ1171" s="2"/>
      <c r="DMR1171" s="2"/>
      <c r="DMS1171" s="2"/>
      <c r="DMT1171" s="2"/>
      <c r="DMU1171" s="2"/>
      <c r="DMV1171" s="2"/>
      <c r="DMW1171" s="2"/>
      <c r="DMX1171" s="2"/>
      <c r="DMY1171" s="2"/>
      <c r="DMZ1171" s="2"/>
      <c r="DNA1171" s="2"/>
      <c r="DNB1171" s="2"/>
      <c r="DNC1171" s="2"/>
      <c r="DND1171" s="2"/>
      <c r="DNE1171" s="2"/>
      <c r="DNF1171" s="2"/>
      <c r="DNG1171" s="2"/>
      <c r="DNH1171" s="2"/>
      <c r="DNI1171" s="2"/>
      <c r="DNJ1171" s="2"/>
      <c r="DNK1171" s="2"/>
      <c r="DNL1171" s="2"/>
      <c r="DNM1171" s="2"/>
      <c r="DNN1171" s="2"/>
      <c r="DNO1171" s="2"/>
      <c r="DNP1171" s="2"/>
      <c r="DNQ1171" s="2"/>
      <c r="DNR1171" s="2"/>
      <c r="DNS1171" s="2"/>
      <c r="DNT1171" s="2"/>
      <c r="DNU1171" s="2"/>
      <c r="DNV1171" s="2"/>
      <c r="DNW1171" s="2"/>
      <c r="DNX1171" s="2"/>
      <c r="DNY1171" s="2"/>
      <c r="DNZ1171" s="2"/>
      <c r="DOA1171" s="2"/>
      <c r="DOB1171" s="2"/>
      <c r="DOC1171" s="2"/>
      <c r="DOD1171" s="2"/>
      <c r="DOE1171" s="2"/>
      <c r="DOF1171" s="2"/>
      <c r="DOG1171" s="2"/>
      <c r="DOH1171" s="2"/>
      <c r="DOI1171" s="2"/>
      <c r="DOJ1171" s="2"/>
      <c r="DOK1171" s="2"/>
      <c r="DOL1171" s="2"/>
      <c r="DOM1171" s="2"/>
      <c r="DON1171" s="2"/>
      <c r="DOO1171" s="2"/>
      <c r="DOP1171" s="2"/>
      <c r="DOQ1171" s="2"/>
      <c r="DOR1171" s="2"/>
      <c r="DOS1171" s="2"/>
      <c r="DOT1171" s="2"/>
      <c r="DOU1171" s="2"/>
      <c r="DOV1171" s="2"/>
      <c r="DOW1171" s="2"/>
      <c r="DOX1171" s="2"/>
      <c r="DOY1171" s="2"/>
      <c r="DOZ1171" s="2"/>
      <c r="DPA1171" s="2"/>
      <c r="DPB1171" s="2"/>
      <c r="DPC1171" s="2"/>
      <c r="DPD1171" s="2"/>
      <c r="DPE1171" s="2"/>
      <c r="DPF1171" s="2"/>
      <c r="DPG1171" s="2"/>
      <c r="DPH1171" s="2"/>
      <c r="DPI1171" s="2"/>
      <c r="DPJ1171" s="2"/>
      <c r="DPK1171" s="2"/>
      <c r="DPL1171" s="2"/>
      <c r="DPM1171" s="2"/>
      <c r="DPN1171" s="2"/>
      <c r="DPO1171" s="2"/>
      <c r="DPP1171" s="2"/>
      <c r="DPQ1171" s="2"/>
      <c r="DPR1171" s="2"/>
      <c r="DPS1171" s="2"/>
      <c r="DPT1171" s="2"/>
      <c r="DPU1171" s="2"/>
      <c r="DPV1171" s="2"/>
      <c r="DPW1171" s="2"/>
      <c r="DPX1171" s="2"/>
      <c r="DPY1171" s="2"/>
      <c r="DPZ1171" s="2"/>
      <c r="DQA1171" s="2"/>
      <c r="DQB1171" s="2"/>
      <c r="DQC1171" s="2"/>
      <c r="DQD1171" s="2"/>
      <c r="DQE1171" s="2"/>
      <c r="DQF1171" s="2"/>
      <c r="DQG1171" s="2"/>
      <c r="DQH1171" s="2"/>
      <c r="DQI1171" s="2"/>
      <c r="DQJ1171" s="2"/>
      <c r="DQK1171" s="2"/>
      <c r="DQL1171" s="2"/>
      <c r="DQM1171" s="2"/>
      <c r="DQN1171" s="2"/>
      <c r="DQO1171" s="2"/>
      <c r="DQP1171" s="2"/>
      <c r="DQQ1171" s="2"/>
      <c r="DQR1171" s="2"/>
      <c r="DQS1171" s="2"/>
      <c r="DQT1171" s="2"/>
      <c r="DQU1171" s="2"/>
      <c r="DQV1171" s="2"/>
      <c r="DQW1171" s="2"/>
      <c r="DQX1171" s="2"/>
      <c r="DQY1171" s="2"/>
      <c r="DQZ1171" s="2"/>
      <c r="DRA1171" s="2"/>
      <c r="DRB1171" s="2"/>
      <c r="DRC1171" s="2"/>
      <c r="DRD1171" s="2"/>
      <c r="DRE1171" s="2"/>
      <c r="DRF1171" s="2"/>
      <c r="DRG1171" s="2"/>
      <c r="DRH1171" s="2"/>
      <c r="DRI1171" s="2"/>
      <c r="DRJ1171" s="2"/>
      <c r="DRK1171" s="2"/>
      <c r="DRL1171" s="2"/>
      <c r="DRM1171" s="2"/>
      <c r="DRN1171" s="2"/>
      <c r="DRO1171" s="2"/>
      <c r="DRP1171" s="2"/>
      <c r="DRQ1171" s="2"/>
      <c r="DRR1171" s="2"/>
      <c r="DRS1171" s="2"/>
      <c r="DRT1171" s="2"/>
      <c r="DRU1171" s="2"/>
      <c r="DRV1171" s="2"/>
      <c r="DRW1171" s="2"/>
      <c r="DRX1171" s="2"/>
      <c r="DRY1171" s="2"/>
      <c r="DRZ1171" s="2"/>
      <c r="DSA1171" s="2"/>
      <c r="DSB1171" s="2"/>
      <c r="DSC1171" s="2"/>
      <c r="DSD1171" s="2"/>
      <c r="DSE1171" s="2"/>
      <c r="DSF1171" s="2"/>
      <c r="DSG1171" s="2"/>
      <c r="DSH1171" s="2"/>
      <c r="DSI1171" s="2"/>
      <c r="DSJ1171" s="2"/>
      <c r="DSK1171" s="2"/>
      <c r="DSL1171" s="2"/>
      <c r="DSM1171" s="2"/>
      <c r="DSN1171" s="2"/>
      <c r="DSO1171" s="2"/>
      <c r="DSP1171" s="2"/>
      <c r="DSQ1171" s="2"/>
      <c r="DSR1171" s="2"/>
      <c r="DSS1171" s="2"/>
      <c r="DST1171" s="2"/>
      <c r="DSU1171" s="2"/>
      <c r="DSV1171" s="2"/>
      <c r="DSW1171" s="2"/>
      <c r="DSX1171" s="2"/>
      <c r="DSY1171" s="2"/>
      <c r="DSZ1171" s="2"/>
      <c r="DTA1171" s="2"/>
      <c r="DTB1171" s="2"/>
      <c r="DTC1171" s="2"/>
      <c r="DTD1171" s="2"/>
      <c r="DTE1171" s="2"/>
      <c r="DTF1171" s="2"/>
      <c r="DTG1171" s="2"/>
      <c r="DTH1171" s="2"/>
      <c r="DTI1171" s="2"/>
      <c r="DTJ1171" s="2"/>
      <c r="DTK1171" s="2"/>
      <c r="DTL1171" s="2"/>
      <c r="DTM1171" s="2"/>
      <c r="DTN1171" s="2"/>
      <c r="DTO1171" s="2"/>
      <c r="DTP1171" s="2"/>
      <c r="DTQ1171" s="2"/>
      <c r="DTR1171" s="2"/>
      <c r="DTS1171" s="2"/>
      <c r="DTT1171" s="2"/>
      <c r="DTU1171" s="2"/>
      <c r="DTV1171" s="2"/>
      <c r="DTW1171" s="2"/>
      <c r="DTX1171" s="2"/>
      <c r="DTY1171" s="2"/>
      <c r="DTZ1171" s="2"/>
      <c r="DUA1171" s="2"/>
      <c r="DUB1171" s="2"/>
      <c r="DUC1171" s="2"/>
      <c r="DUD1171" s="2"/>
      <c r="DUE1171" s="2"/>
      <c r="DUF1171" s="2"/>
      <c r="DUG1171" s="2"/>
      <c r="DUH1171" s="2"/>
      <c r="DUI1171" s="2"/>
      <c r="DUJ1171" s="2"/>
      <c r="DUK1171" s="2"/>
      <c r="DUL1171" s="2"/>
      <c r="DUM1171" s="2"/>
      <c r="DUN1171" s="2"/>
      <c r="DUO1171" s="2"/>
      <c r="DUP1171" s="2"/>
      <c r="DUQ1171" s="2"/>
      <c r="DUR1171" s="2"/>
      <c r="DUS1171" s="2"/>
      <c r="DUT1171" s="2"/>
      <c r="DUU1171" s="2"/>
      <c r="DUV1171" s="2"/>
      <c r="DUW1171" s="2"/>
      <c r="DUX1171" s="2"/>
      <c r="DUY1171" s="2"/>
      <c r="DUZ1171" s="2"/>
      <c r="DVA1171" s="2"/>
      <c r="DVB1171" s="2"/>
      <c r="DVC1171" s="2"/>
      <c r="DVD1171" s="2"/>
      <c r="DVE1171" s="2"/>
      <c r="DVF1171" s="2"/>
      <c r="DVG1171" s="2"/>
      <c r="DVH1171" s="2"/>
      <c r="DVI1171" s="2"/>
      <c r="DVJ1171" s="2"/>
      <c r="DVK1171" s="2"/>
      <c r="DVL1171" s="2"/>
      <c r="DVM1171" s="2"/>
      <c r="DVN1171" s="2"/>
      <c r="DVO1171" s="2"/>
      <c r="DVP1171" s="2"/>
      <c r="DVQ1171" s="2"/>
      <c r="DVR1171" s="2"/>
      <c r="DVS1171" s="2"/>
      <c r="DVT1171" s="2"/>
      <c r="DVU1171" s="2"/>
      <c r="DVV1171" s="2"/>
      <c r="DVW1171" s="2"/>
      <c r="DVX1171" s="2"/>
      <c r="DVY1171" s="2"/>
      <c r="DVZ1171" s="2"/>
      <c r="DWA1171" s="2"/>
      <c r="DWB1171" s="2"/>
      <c r="DWC1171" s="2"/>
      <c r="DWD1171" s="2"/>
      <c r="DWE1171" s="2"/>
      <c r="DWF1171" s="2"/>
      <c r="DWG1171" s="2"/>
      <c r="DWH1171" s="2"/>
      <c r="DWI1171" s="2"/>
      <c r="DWJ1171" s="2"/>
      <c r="DWK1171" s="2"/>
      <c r="DWL1171" s="2"/>
      <c r="DWM1171" s="2"/>
      <c r="DWN1171" s="2"/>
      <c r="DWO1171" s="2"/>
      <c r="DWP1171" s="2"/>
      <c r="DWQ1171" s="2"/>
      <c r="DWR1171" s="2"/>
      <c r="DWS1171" s="2"/>
      <c r="DWT1171" s="2"/>
      <c r="DWU1171" s="2"/>
      <c r="DWV1171" s="2"/>
      <c r="DWW1171" s="2"/>
      <c r="DWX1171" s="2"/>
      <c r="DWY1171" s="2"/>
      <c r="DWZ1171" s="2"/>
      <c r="DXA1171" s="2"/>
      <c r="DXB1171" s="2"/>
      <c r="DXC1171" s="2"/>
      <c r="DXD1171" s="2"/>
      <c r="DXE1171" s="2"/>
      <c r="DXF1171" s="2"/>
      <c r="DXG1171" s="2"/>
      <c r="DXH1171" s="2"/>
      <c r="DXI1171" s="2"/>
      <c r="DXJ1171" s="2"/>
      <c r="DXK1171" s="2"/>
      <c r="DXL1171" s="2"/>
      <c r="DXM1171" s="2"/>
      <c r="DXN1171" s="2"/>
      <c r="DXO1171" s="2"/>
      <c r="DXP1171" s="2"/>
      <c r="DXQ1171" s="2"/>
      <c r="DXR1171" s="2"/>
      <c r="DXS1171" s="2"/>
      <c r="DXT1171" s="2"/>
      <c r="DXU1171" s="2"/>
      <c r="DXV1171" s="2"/>
      <c r="DXW1171" s="2"/>
      <c r="DXX1171" s="2"/>
      <c r="DXY1171" s="2"/>
      <c r="DXZ1171" s="2"/>
      <c r="DYA1171" s="2"/>
      <c r="DYB1171" s="2"/>
      <c r="DYC1171" s="2"/>
      <c r="DYD1171" s="2"/>
      <c r="DYE1171" s="2"/>
      <c r="DYF1171" s="2"/>
      <c r="DYG1171" s="2"/>
      <c r="DYH1171" s="2"/>
      <c r="DYI1171" s="2"/>
      <c r="DYJ1171" s="2"/>
      <c r="DYK1171" s="2"/>
      <c r="DYL1171" s="2"/>
      <c r="DYM1171" s="2"/>
      <c r="DYN1171" s="2"/>
      <c r="DYO1171" s="2"/>
      <c r="DYP1171" s="2"/>
      <c r="DYQ1171" s="2"/>
      <c r="DYR1171" s="2"/>
      <c r="DYS1171" s="2"/>
      <c r="DYT1171" s="2"/>
      <c r="DYU1171" s="2"/>
      <c r="DYV1171" s="2"/>
      <c r="DYW1171" s="2"/>
      <c r="DYX1171" s="2"/>
      <c r="DYY1171" s="2"/>
      <c r="DYZ1171" s="2"/>
      <c r="DZA1171" s="2"/>
      <c r="DZB1171" s="2"/>
      <c r="DZC1171" s="2"/>
      <c r="DZD1171" s="2"/>
      <c r="DZE1171" s="2"/>
      <c r="DZF1171" s="2"/>
      <c r="DZG1171" s="2"/>
      <c r="DZH1171" s="2"/>
      <c r="DZI1171" s="2"/>
      <c r="DZJ1171" s="2"/>
      <c r="DZK1171" s="2"/>
      <c r="DZL1171" s="2"/>
      <c r="DZM1171" s="2"/>
      <c r="DZN1171" s="2"/>
      <c r="DZO1171" s="2"/>
      <c r="DZP1171" s="2"/>
      <c r="DZQ1171" s="2"/>
      <c r="DZR1171" s="2"/>
      <c r="DZS1171" s="2"/>
      <c r="DZT1171" s="2"/>
      <c r="DZU1171" s="2"/>
      <c r="DZV1171" s="2"/>
      <c r="DZW1171" s="2"/>
      <c r="DZX1171" s="2"/>
      <c r="DZY1171" s="2"/>
      <c r="DZZ1171" s="2"/>
      <c r="EAA1171" s="2"/>
      <c r="EAB1171" s="2"/>
      <c r="EAC1171" s="2"/>
      <c r="EAD1171" s="2"/>
      <c r="EAE1171" s="2"/>
      <c r="EAF1171" s="2"/>
      <c r="EAG1171" s="2"/>
      <c r="EAH1171" s="2"/>
      <c r="EAI1171" s="2"/>
      <c r="EAJ1171" s="2"/>
      <c r="EAK1171" s="2"/>
      <c r="EAL1171" s="2"/>
      <c r="EAM1171" s="2"/>
      <c r="EAN1171" s="2"/>
      <c r="EAO1171" s="2"/>
      <c r="EAP1171" s="2"/>
      <c r="EAQ1171" s="2"/>
      <c r="EAR1171" s="2"/>
      <c r="EAS1171" s="2"/>
      <c r="EAT1171" s="2"/>
      <c r="EAU1171" s="2"/>
      <c r="EAV1171" s="2"/>
      <c r="EAW1171" s="2"/>
      <c r="EAX1171" s="2"/>
      <c r="EAY1171" s="2"/>
      <c r="EAZ1171" s="2"/>
      <c r="EBA1171" s="2"/>
      <c r="EBB1171" s="2"/>
      <c r="EBC1171" s="2"/>
      <c r="EBD1171" s="2"/>
      <c r="EBE1171" s="2"/>
      <c r="EBF1171" s="2"/>
      <c r="EBG1171" s="2"/>
      <c r="EBH1171" s="2"/>
      <c r="EBI1171" s="2"/>
      <c r="EBJ1171" s="2"/>
      <c r="EBK1171" s="2"/>
      <c r="EBL1171" s="2"/>
      <c r="EBM1171" s="2"/>
      <c r="EBN1171" s="2"/>
      <c r="EBO1171" s="2"/>
      <c r="EBP1171" s="2"/>
      <c r="EBQ1171" s="2"/>
      <c r="EBR1171" s="2"/>
      <c r="EBS1171" s="2"/>
      <c r="EBT1171" s="2"/>
      <c r="EBU1171" s="2"/>
      <c r="EBV1171" s="2"/>
      <c r="EBW1171" s="2"/>
      <c r="EBX1171" s="2"/>
      <c r="EBY1171" s="2"/>
      <c r="EBZ1171" s="2"/>
      <c r="ECA1171" s="2"/>
      <c r="ECB1171" s="2"/>
      <c r="ECC1171" s="2"/>
      <c r="ECD1171" s="2"/>
      <c r="ECE1171" s="2"/>
      <c r="ECF1171" s="2"/>
      <c r="ECG1171" s="2"/>
      <c r="ECH1171" s="2"/>
      <c r="ECI1171" s="2"/>
      <c r="ECJ1171" s="2"/>
      <c r="ECK1171" s="2"/>
      <c r="ECL1171" s="2"/>
      <c r="ECM1171" s="2"/>
      <c r="ECN1171" s="2"/>
      <c r="ECO1171" s="2"/>
      <c r="ECP1171" s="2"/>
      <c r="ECQ1171" s="2"/>
      <c r="ECR1171" s="2"/>
      <c r="ECS1171" s="2"/>
      <c r="ECT1171" s="2"/>
      <c r="ECU1171" s="2"/>
      <c r="ECV1171" s="2"/>
      <c r="ECW1171" s="2"/>
      <c r="ECX1171" s="2"/>
      <c r="ECY1171" s="2"/>
      <c r="ECZ1171" s="2"/>
      <c r="EDA1171" s="2"/>
      <c r="EDB1171" s="2"/>
      <c r="EDC1171" s="2"/>
      <c r="EDD1171" s="2"/>
      <c r="EDE1171" s="2"/>
      <c r="EDF1171" s="2"/>
      <c r="EDG1171" s="2"/>
      <c r="EDH1171" s="2"/>
      <c r="EDI1171" s="2"/>
      <c r="EDJ1171" s="2"/>
      <c r="EDK1171" s="2"/>
      <c r="EDL1171" s="2"/>
      <c r="EDM1171" s="2"/>
      <c r="EDN1171" s="2"/>
      <c r="EDO1171" s="2"/>
      <c r="EDP1171" s="2"/>
      <c r="EDQ1171" s="2"/>
      <c r="EDR1171" s="2"/>
      <c r="EDS1171" s="2"/>
      <c r="EDT1171" s="2"/>
      <c r="EDU1171" s="2"/>
      <c r="EDV1171" s="2"/>
      <c r="EDW1171" s="2"/>
      <c r="EDX1171" s="2"/>
      <c r="EDY1171" s="2"/>
      <c r="EDZ1171" s="2"/>
      <c r="EEA1171" s="2"/>
      <c r="EEB1171" s="2"/>
      <c r="EEC1171" s="2"/>
      <c r="EED1171" s="2"/>
      <c r="EEE1171" s="2"/>
      <c r="EEF1171" s="2"/>
      <c r="EEG1171" s="2"/>
      <c r="EEH1171" s="2"/>
      <c r="EEI1171" s="2"/>
      <c r="EEJ1171" s="2"/>
      <c r="EEK1171" s="2"/>
      <c r="EEL1171" s="2"/>
      <c r="EEM1171" s="2"/>
      <c r="EEN1171" s="2"/>
      <c r="EEO1171" s="2"/>
      <c r="EEP1171" s="2"/>
      <c r="EEQ1171" s="2"/>
      <c r="EER1171" s="2"/>
      <c r="EES1171" s="2"/>
      <c r="EET1171" s="2"/>
      <c r="EEU1171" s="2"/>
      <c r="EEV1171" s="2"/>
      <c r="EEW1171" s="2"/>
      <c r="EEX1171" s="2"/>
      <c r="EEY1171" s="2"/>
      <c r="EEZ1171" s="2"/>
      <c r="EFA1171" s="2"/>
      <c r="EFB1171" s="2"/>
      <c r="EFC1171" s="2"/>
      <c r="EFD1171" s="2"/>
      <c r="EFE1171" s="2"/>
      <c r="EFF1171" s="2"/>
      <c r="EFG1171" s="2"/>
      <c r="EFH1171" s="2"/>
      <c r="EFI1171" s="2"/>
      <c r="EFJ1171" s="2"/>
      <c r="EFK1171" s="2"/>
      <c r="EFL1171" s="2"/>
      <c r="EFM1171" s="2"/>
      <c r="EFN1171" s="2"/>
      <c r="EFO1171" s="2"/>
      <c r="EFP1171" s="2"/>
      <c r="EFQ1171" s="2"/>
      <c r="EFR1171" s="2"/>
      <c r="EFS1171" s="2"/>
      <c r="EFT1171" s="2"/>
      <c r="EFU1171" s="2"/>
      <c r="EFV1171" s="2"/>
      <c r="EFW1171" s="2"/>
      <c r="EFX1171" s="2"/>
      <c r="EFY1171" s="2"/>
      <c r="EFZ1171" s="2"/>
      <c r="EGA1171" s="2"/>
      <c r="EGB1171" s="2"/>
      <c r="EGC1171" s="2"/>
      <c r="EGD1171" s="2"/>
      <c r="EGE1171" s="2"/>
      <c r="EGF1171" s="2"/>
      <c r="EGG1171" s="2"/>
      <c r="EGH1171" s="2"/>
      <c r="EGI1171" s="2"/>
      <c r="EGJ1171" s="2"/>
      <c r="EGK1171" s="2"/>
      <c r="EGL1171" s="2"/>
      <c r="EGM1171" s="2"/>
      <c r="EGN1171" s="2"/>
      <c r="EGO1171" s="2"/>
      <c r="EGP1171" s="2"/>
      <c r="EGQ1171" s="2"/>
      <c r="EGR1171" s="2"/>
      <c r="EGS1171" s="2"/>
      <c r="EGT1171" s="2"/>
      <c r="EGU1171" s="2"/>
      <c r="EGV1171" s="2"/>
      <c r="EGW1171" s="2"/>
      <c r="EGX1171" s="2"/>
      <c r="EGY1171" s="2"/>
      <c r="EGZ1171" s="2"/>
      <c r="EHA1171" s="2"/>
      <c r="EHB1171" s="2"/>
      <c r="EHC1171" s="2"/>
      <c r="EHD1171" s="2"/>
      <c r="EHE1171" s="2"/>
      <c r="EHF1171" s="2"/>
      <c r="EHG1171" s="2"/>
      <c r="EHH1171" s="2"/>
      <c r="EHI1171" s="2"/>
      <c r="EHJ1171" s="2"/>
      <c r="EHK1171" s="2"/>
      <c r="EHL1171" s="2"/>
      <c r="EHM1171" s="2"/>
      <c r="EHN1171" s="2"/>
      <c r="EHO1171" s="2"/>
      <c r="EHP1171" s="2"/>
      <c r="EHQ1171" s="2"/>
      <c r="EHR1171" s="2"/>
      <c r="EHS1171" s="2"/>
      <c r="EHT1171" s="2"/>
      <c r="EHU1171" s="2"/>
      <c r="EHV1171" s="2"/>
      <c r="EHW1171" s="2"/>
      <c r="EHX1171" s="2"/>
      <c r="EHY1171" s="2"/>
      <c r="EHZ1171" s="2"/>
      <c r="EIA1171" s="2"/>
      <c r="EIB1171" s="2"/>
      <c r="EIC1171" s="2"/>
      <c r="EID1171" s="2"/>
      <c r="EIE1171" s="2"/>
      <c r="EIF1171" s="2"/>
      <c r="EIG1171" s="2"/>
      <c r="EIH1171" s="2"/>
      <c r="EII1171" s="2"/>
      <c r="EIJ1171" s="2"/>
      <c r="EIK1171" s="2"/>
      <c r="EIL1171" s="2"/>
      <c r="EIM1171" s="2"/>
      <c r="EIN1171" s="2"/>
      <c r="EIO1171" s="2"/>
      <c r="EIP1171" s="2"/>
      <c r="EIQ1171" s="2"/>
      <c r="EIR1171" s="2"/>
      <c r="EIS1171" s="2"/>
      <c r="EIT1171" s="2"/>
      <c r="EIU1171" s="2"/>
      <c r="EIV1171" s="2"/>
      <c r="EIW1171" s="2"/>
      <c r="EIX1171" s="2"/>
      <c r="EIY1171" s="2"/>
      <c r="EIZ1171" s="2"/>
      <c r="EJA1171" s="2"/>
      <c r="EJB1171" s="2"/>
      <c r="EJC1171" s="2"/>
      <c r="EJD1171" s="2"/>
      <c r="EJE1171" s="2"/>
      <c r="EJF1171" s="2"/>
      <c r="EJG1171" s="2"/>
      <c r="EJH1171" s="2"/>
      <c r="EJI1171" s="2"/>
      <c r="EJJ1171" s="2"/>
      <c r="EJK1171" s="2"/>
      <c r="EJL1171" s="2"/>
      <c r="EJM1171" s="2"/>
      <c r="EJN1171" s="2"/>
      <c r="EJO1171" s="2"/>
      <c r="EJP1171" s="2"/>
      <c r="EJQ1171" s="2"/>
      <c r="EJR1171" s="2"/>
      <c r="EJS1171" s="2"/>
      <c r="EJT1171" s="2"/>
      <c r="EJU1171" s="2"/>
      <c r="EJV1171" s="2"/>
      <c r="EJW1171" s="2"/>
      <c r="EJX1171" s="2"/>
      <c r="EJY1171" s="2"/>
      <c r="EJZ1171" s="2"/>
      <c r="EKA1171" s="2"/>
      <c r="EKB1171" s="2"/>
      <c r="EKC1171" s="2"/>
      <c r="EKD1171" s="2"/>
      <c r="EKE1171" s="2"/>
      <c r="EKF1171" s="2"/>
      <c r="EKG1171" s="2"/>
      <c r="EKH1171" s="2"/>
      <c r="EKI1171" s="2"/>
      <c r="EKJ1171" s="2"/>
      <c r="EKK1171" s="2"/>
      <c r="EKL1171" s="2"/>
      <c r="EKM1171" s="2"/>
      <c r="EKN1171" s="2"/>
      <c r="EKO1171" s="2"/>
      <c r="EKP1171" s="2"/>
      <c r="EKQ1171" s="2"/>
      <c r="EKR1171" s="2"/>
      <c r="EKS1171" s="2"/>
      <c r="EKT1171" s="2"/>
      <c r="EKU1171" s="2"/>
      <c r="EKV1171" s="2"/>
      <c r="EKW1171" s="2"/>
      <c r="EKX1171" s="2"/>
      <c r="EKY1171" s="2"/>
      <c r="EKZ1171" s="2"/>
      <c r="ELA1171" s="2"/>
      <c r="ELB1171" s="2"/>
      <c r="ELC1171" s="2"/>
      <c r="ELD1171" s="2"/>
      <c r="ELE1171" s="2"/>
      <c r="ELF1171" s="2"/>
      <c r="ELG1171" s="2"/>
      <c r="ELH1171" s="2"/>
      <c r="ELI1171" s="2"/>
      <c r="ELJ1171" s="2"/>
      <c r="ELK1171" s="2"/>
      <c r="ELL1171" s="2"/>
      <c r="ELM1171" s="2"/>
      <c r="ELN1171" s="2"/>
      <c r="ELO1171" s="2"/>
      <c r="ELP1171" s="2"/>
      <c r="ELQ1171" s="2"/>
      <c r="ELR1171" s="2"/>
      <c r="ELS1171" s="2"/>
      <c r="ELT1171" s="2"/>
      <c r="ELU1171" s="2"/>
      <c r="ELV1171" s="2"/>
      <c r="ELW1171" s="2"/>
      <c r="ELX1171" s="2"/>
      <c r="ELY1171" s="2"/>
      <c r="ELZ1171" s="2"/>
      <c r="EMA1171" s="2"/>
      <c r="EMB1171" s="2"/>
      <c r="EMC1171" s="2"/>
      <c r="EMD1171" s="2"/>
      <c r="EME1171" s="2"/>
      <c r="EMF1171" s="2"/>
      <c r="EMG1171" s="2"/>
      <c r="EMH1171" s="2"/>
      <c r="EMI1171" s="2"/>
      <c r="EMJ1171" s="2"/>
      <c r="EMK1171" s="2"/>
      <c r="EML1171" s="2"/>
      <c r="EMM1171" s="2"/>
      <c r="EMN1171" s="2"/>
      <c r="EMO1171" s="2"/>
      <c r="EMP1171" s="2"/>
      <c r="EMQ1171" s="2"/>
      <c r="EMR1171" s="2"/>
      <c r="EMS1171" s="2"/>
      <c r="EMT1171" s="2"/>
      <c r="EMU1171" s="2"/>
      <c r="EMV1171" s="2"/>
      <c r="EMW1171" s="2"/>
      <c r="EMX1171" s="2"/>
      <c r="EMY1171" s="2"/>
      <c r="EMZ1171" s="2"/>
      <c r="ENA1171" s="2"/>
      <c r="ENB1171" s="2"/>
      <c r="ENC1171" s="2"/>
      <c r="END1171" s="2"/>
      <c r="ENE1171" s="2"/>
      <c r="ENF1171" s="2"/>
      <c r="ENG1171" s="2"/>
      <c r="ENH1171" s="2"/>
      <c r="ENI1171" s="2"/>
      <c r="ENJ1171" s="2"/>
      <c r="ENK1171" s="2"/>
      <c r="ENL1171" s="2"/>
      <c r="ENM1171" s="2"/>
      <c r="ENN1171" s="2"/>
      <c r="ENO1171" s="2"/>
      <c r="ENP1171" s="2"/>
      <c r="ENQ1171" s="2"/>
      <c r="ENR1171" s="2"/>
      <c r="ENS1171" s="2"/>
      <c r="ENT1171" s="2"/>
      <c r="ENU1171" s="2"/>
      <c r="ENV1171" s="2"/>
      <c r="ENW1171" s="2"/>
      <c r="ENX1171" s="2"/>
      <c r="ENY1171" s="2"/>
      <c r="ENZ1171" s="2"/>
      <c r="EOA1171" s="2"/>
      <c r="EOB1171" s="2"/>
      <c r="EOC1171" s="2"/>
      <c r="EOD1171" s="2"/>
      <c r="EOE1171" s="2"/>
      <c r="EOF1171" s="2"/>
      <c r="EOG1171" s="2"/>
      <c r="EOH1171" s="2"/>
      <c r="EOI1171" s="2"/>
      <c r="EOJ1171" s="2"/>
      <c r="EOK1171" s="2"/>
      <c r="EOL1171" s="2"/>
      <c r="EOM1171" s="2"/>
      <c r="EON1171" s="2"/>
      <c r="EOO1171" s="2"/>
      <c r="EOP1171" s="2"/>
      <c r="EOQ1171" s="2"/>
      <c r="EOR1171" s="2"/>
      <c r="EOS1171" s="2"/>
      <c r="EOT1171" s="2"/>
      <c r="EOU1171" s="2"/>
      <c r="EOV1171" s="2"/>
      <c r="EOW1171" s="2"/>
      <c r="EOX1171" s="2"/>
      <c r="EOY1171" s="2"/>
      <c r="EOZ1171" s="2"/>
      <c r="EPA1171" s="2"/>
      <c r="EPB1171" s="2"/>
      <c r="EPC1171" s="2"/>
      <c r="EPD1171" s="2"/>
      <c r="EPE1171" s="2"/>
      <c r="EPF1171" s="2"/>
      <c r="EPG1171" s="2"/>
      <c r="EPH1171" s="2"/>
      <c r="EPI1171" s="2"/>
      <c r="EPJ1171" s="2"/>
      <c r="EPK1171" s="2"/>
      <c r="EPL1171" s="2"/>
      <c r="EPM1171" s="2"/>
      <c r="EPN1171" s="2"/>
      <c r="EPO1171" s="2"/>
      <c r="EPP1171" s="2"/>
      <c r="EPQ1171" s="2"/>
      <c r="EPR1171" s="2"/>
      <c r="EPS1171" s="2"/>
      <c r="EPT1171" s="2"/>
      <c r="EPU1171" s="2"/>
      <c r="EPV1171" s="2"/>
      <c r="EPW1171" s="2"/>
      <c r="EPX1171" s="2"/>
      <c r="EPY1171" s="2"/>
      <c r="EPZ1171" s="2"/>
      <c r="EQA1171" s="2"/>
      <c r="EQB1171" s="2"/>
      <c r="EQC1171" s="2"/>
      <c r="EQD1171" s="2"/>
      <c r="EQE1171" s="2"/>
      <c r="EQF1171" s="2"/>
      <c r="EQG1171" s="2"/>
      <c r="EQH1171" s="2"/>
      <c r="EQI1171" s="2"/>
      <c r="EQJ1171" s="2"/>
      <c r="EQK1171" s="2"/>
      <c r="EQL1171" s="2"/>
      <c r="EQM1171" s="2"/>
      <c r="EQN1171" s="2"/>
      <c r="EQO1171" s="2"/>
      <c r="EQP1171" s="2"/>
      <c r="EQQ1171" s="2"/>
      <c r="EQR1171" s="2"/>
      <c r="EQS1171" s="2"/>
      <c r="EQT1171" s="2"/>
      <c r="EQU1171" s="2"/>
      <c r="EQV1171" s="2"/>
      <c r="EQW1171" s="2"/>
      <c r="EQX1171" s="2"/>
      <c r="EQY1171" s="2"/>
      <c r="EQZ1171" s="2"/>
      <c r="ERA1171" s="2"/>
      <c r="ERB1171" s="2"/>
      <c r="ERC1171" s="2"/>
      <c r="ERD1171" s="2"/>
      <c r="ERE1171" s="2"/>
      <c r="ERF1171" s="2"/>
      <c r="ERG1171" s="2"/>
      <c r="ERH1171" s="2"/>
      <c r="ERI1171" s="2"/>
      <c r="ERJ1171" s="2"/>
      <c r="ERK1171" s="2"/>
      <c r="ERL1171" s="2"/>
      <c r="ERM1171" s="2"/>
      <c r="ERN1171" s="2"/>
      <c r="ERO1171" s="2"/>
      <c r="ERP1171" s="2"/>
      <c r="ERQ1171" s="2"/>
      <c r="ERR1171" s="2"/>
      <c r="ERS1171" s="2"/>
      <c r="ERT1171" s="2"/>
      <c r="ERU1171" s="2"/>
      <c r="ERV1171" s="2"/>
      <c r="ERW1171" s="2"/>
      <c r="ERX1171" s="2"/>
      <c r="ERY1171" s="2"/>
      <c r="ERZ1171" s="2"/>
      <c r="ESA1171" s="2"/>
      <c r="ESB1171" s="2"/>
      <c r="ESC1171" s="2"/>
      <c r="ESD1171" s="2"/>
      <c r="ESE1171" s="2"/>
      <c r="ESF1171" s="2"/>
      <c r="ESG1171" s="2"/>
      <c r="ESH1171" s="2"/>
      <c r="ESI1171" s="2"/>
      <c r="ESJ1171" s="2"/>
      <c r="ESK1171" s="2"/>
      <c r="ESL1171" s="2"/>
      <c r="ESM1171" s="2"/>
      <c r="ESN1171" s="2"/>
      <c r="ESO1171" s="2"/>
      <c r="ESP1171" s="2"/>
      <c r="ESQ1171" s="2"/>
      <c r="ESR1171" s="2"/>
      <c r="ESS1171" s="2"/>
      <c r="EST1171" s="2"/>
      <c r="ESU1171" s="2"/>
      <c r="ESV1171" s="2"/>
      <c r="ESW1171" s="2"/>
      <c r="ESX1171" s="2"/>
      <c r="ESY1171" s="2"/>
      <c r="ESZ1171" s="2"/>
      <c r="ETA1171" s="2"/>
      <c r="ETB1171" s="2"/>
      <c r="ETC1171" s="2"/>
      <c r="ETD1171" s="2"/>
      <c r="ETE1171" s="2"/>
      <c r="ETF1171" s="2"/>
      <c r="ETG1171" s="2"/>
      <c r="ETH1171" s="2"/>
      <c r="ETI1171" s="2"/>
      <c r="ETJ1171" s="2"/>
      <c r="ETK1171" s="2"/>
      <c r="ETL1171" s="2"/>
      <c r="ETM1171" s="2"/>
      <c r="ETN1171" s="2"/>
      <c r="ETO1171" s="2"/>
      <c r="ETP1171" s="2"/>
      <c r="ETQ1171" s="2"/>
      <c r="ETR1171" s="2"/>
      <c r="ETS1171" s="2"/>
      <c r="ETT1171" s="2"/>
      <c r="ETU1171" s="2"/>
      <c r="ETV1171" s="2"/>
      <c r="ETW1171" s="2"/>
      <c r="ETX1171" s="2"/>
      <c r="ETY1171" s="2"/>
      <c r="ETZ1171" s="2"/>
      <c r="EUA1171" s="2"/>
      <c r="EUB1171" s="2"/>
      <c r="EUC1171" s="2"/>
      <c r="EUD1171" s="2"/>
      <c r="EUE1171" s="2"/>
      <c r="EUF1171" s="2"/>
      <c r="EUG1171" s="2"/>
      <c r="EUH1171" s="2"/>
      <c r="EUI1171" s="2"/>
      <c r="EUJ1171" s="2"/>
      <c r="EUK1171" s="2"/>
      <c r="EUL1171" s="2"/>
      <c r="EUM1171" s="2"/>
      <c r="EUN1171" s="2"/>
      <c r="EUO1171" s="2"/>
      <c r="EUP1171" s="2"/>
      <c r="EUQ1171" s="2"/>
      <c r="EUR1171" s="2"/>
      <c r="EUS1171" s="2"/>
      <c r="EUT1171" s="2"/>
      <c r="EUU1171" s="2"/>
      <c r="EUV1171" s="2"/>
      <c r="EUW1171" s="2"/>
      <c r="EUX1171" s="2"/>
      <c r="EUY1171" s="2"/>
      <c r="EUZ1171" s="2"/>
      <c r="EVA1171" s="2"/>
      <c r="EVB1171" s="2"/>
      <c r="EVC1171" s="2"/>
      <c r="EVD1171" s="2"/>
      <c r="EVE1171" s="2"/>
      <c r="EVF1171" s="2"/>
      <c r="EVG1171" s="2"/>
      <c r="EVH1171" s="2"/>
      <c r="EVI1171" s="2"/>
      <c r="EVJ1171" s="2"/>
      <c r="EVK1171" s="2"/>
      <c r="EVL1171" s="2"/>
      <c r="EVM1171" s="2"/>
      <c r="EVN1171" s="2"/>
      <c r="EVO1171" s="2"/>
      <c r="EVP1171" s="2"/>
      <c r="EVQ1171" s="2"/>
      <c r="EVR1171" s="2"/>
      <c r="EVS1171" s="2"/>
      <c r="EVT1171" s="2"/>
      <c r="EVU1171" s="2"/>
      <c r="EVV1171" s="2"/>
      <c r="EVW1171" s="2"/>
      <c r="EVX1171" s="2"/>
      <c r="EVY1171" s="2"/>
      <c r="EVZ1171" s="2"/>
      <c r="EWA1171" s="2"/>
      <c r="EWB1171" s="2"/>
      <c r="EWC1171" s="2"/>
      <c r="EWD1171" s="2"/>
      <c r="EWE1171" s="2"/>
      <c r="EWF1171" s="2"/>
      <c r="EWG1171" s="2"/>
      <c r="EWH1171" s="2"/>
      <c r="EWI1171" s="2"/>
      <c r="EWJ1171" s="2"/>
      <c r="EWK1171" s="2"/>
      <c r="EWL1171" s="2"/>
      <c r="EWM1171" s="2"/>
      <c r="EWN1171" s="2"/>
      <c r="EWO1171" s="2"/>
      <c r="EWP1171" s="2"/>
      <c r="EWQ1171" s="2"/>
      <c r="EWR1171" s="2"/>
      <c r="EWS1171" s="2"/>
      <c r="EWT1171" s="2"/>
      <c r="EWU1171" s="2"/>
      <c r="EWV1171" s="2"/>
      <c r="EWW1171" s="2"/>
      <c r="EWX1171" s="2"/>
      <c r="EWY1171" s="2"/>
      <c r="EWZ1171" s="2"/>
      <c r="EXA1171" s="2"/>
      <c r="EXB1171" s="2"/>
      <c r="EXC1171" s="2"/>
      <c r="EXD1171" s="2"/>
      <c r="EXE1171" s="2"/>
      <c r="EXF1171" s="2"/>
      <c r="EXG1171" s="2"/>
      <c r="EXH1171" s="2"/>
      <c r="EXI1171" s="2"/>
      <c r="EXJ1171" s="2"/>
      <c r="EXK1171" s="2"/>
      <c r="EXL1171" s="2"/>
      <c r="EXM1171" s="2"/>
      <c r="EXN1171" s="2"/>
      <c r="EXO1171" s="2"/>
      <c r="EXP1171" s="2"/>
      <c r="EXQ1171" s="2"/>
      <c r="EXR1171" s="2"/>
      <c r="EXS1171" s="2"/>
      <c r="EXT1171" s="2"/>
      <c r="EXU1171" s="2"/>
      <c r="EXV1171" s="2"/>
      <c r="EXW1171" s="2"/>
      <c r="EXX1171" s="2"/>
      <c r="EXY1171" s="2"/>
      <c r="EXZ1171" s="2"/>
      <c r="EYA1171" s="2"/>
      <c r="EYB1171" s="2"/>
      <c r="EYC1171" s="2"/>
      <c r="EYD1171" s="2"/>
      <c r="EYE1171" s="2"/>
      <c r="EYF1171" s="2"/>
      <c r="EYG1171" s="2"/>
      <c r="EYH1171" s="2"/>
      <c r="EYI1171" s="2"/>
      <c r="EYJ1171" s="2"/>
      <c r="EYK1171" s="2"/>
      <c r="EYL1171" s="2"/>
      <c r="EYM1171" s="2"/>
      <c r="EYN1171" s="2"/>
      <c r="EYO1171" s="2"/>
      <c r="EYP1171" s="2"/>
      <c r="EYQ1171" s="2"/>
      <c r="EYR1171" s="2"/>
      <c r="EYS1171" s="2"/>
      <c r="EYT1171" s="2"/>
      <c r="EYU1171" s="2"/>
      <c r="EYV1171" s="2"/>
      <c r="EYW1171" s="2"/>
      <c r="EYX1171" s="2"/>
      <c r="EYY1171" s="2"/>
      <c r="EYZ1171" s="2"/>
      <c r="EZA1171" s="2"/>
      <c r="EZB1171" s="2"/>
      <c r="EZC1171" s="2"/>
      <c r="EZD1171" s="2"/>
      <c r="EZE1171" s="2"/>
      <c r="EZF1171" s="2"/>
      <c r="EZG1171" s="2"/>
      <c r="EZH1171" s="2"/>
      <c r="EZI1171" s="2"/>
      <c r="EZJ1171" s="2"/>
      <c r="EZK1171" s="2"/>
      <c r="EZL1171" s="2"/>
      <c r="EZM1171" s="2"/>
      <c r="EZN1171" s="2"/>
      <c r="EZO1171" s="2"/>
      <c r="EZP1171" s="2"/>
      <c r="EZQ1171" s="2"/>
      <c r="EZR1171" s="2"/>
      <c r="EZS1171" s="2"/>
      <c r="EZT1171" s="2"/>
      <c r="EZU1171" s="2"/>
      <c r="EZV1171" s="2"/>
      <c r="EZW1171" s="2"/>
      <c r="EZX1171" s="2"/>
      <c r="EZY1171" s="2"/>
      <c r="EZZ1171" s="2"/>
      <c r="FAA1171" s="2"/>
      <c r="FAB1171" s="2"/>
      <c r="FAC1171" s="2"/>
      <c r="FAD1171" s="2"/>
      <c r="FAE1171" s="2"/>
      <c r="FAF1171" s="2"/>
      <c r="FAG1171" s="2"/>
      <c r="FAH1171" s="2"/>
      <c r="FAI1171" s="2"/>
      <c r="FAJ1171" s="2"/>
      <c r="FAK1171" s="2"/>
      <c r="FAL1171" s="2"/>
      <c r="FAM1171" s="2"/>
      <c r="FAN1171" s="2"/>
      <c r="FAO1171" s="2"/>
      <c r="FAP1171" s="2"/>
      <c r="FAQ1171" s="2"/>
      <c r="FAR1171" s="2"/>
      <c r="FAS1171" s="2"/>
      <c r="FAT1171" s="2"/>
      <c r="FAU1171" s="2"/>
      <c r="FAV1171" s="2"/>
      <c r="FAW1171" s="2"/>
      <c r="FAX1171" s="2"/>
      <c r="FAY1171" s="2"/>
      <c r="FAZ1171" s="2"/>
      <c r="FBA1171" s="2"/>
      <c r="FBB1171" s="2"/>
      <c r="FBC1171" s="2"/>
      <c r="FBD1171" s="2"/>
      <c r="FBE1171" s="2"/>
      <c r="FBF1171" s="2"/>
      <c r="FBG1171" s="2"/>
      <c r="FBH1171" s="2"/>
      <c r="FBI1171" s="2"/>
      <c r="FBJ1171" s="2"/>
      <c r="FBK1171" s="2"/>
      <c r="FBL1171" s="2"/>
      <c r="FBM1171" s="2"/>
      <c r="FBN1171" s="2"/>
      <c r="FBO1171" s="2"/>
      <c r="FBP1171" s="2"/>
      <c r="FBQ1171" s="2"/>
      <c r="FBR1171" s="2"/>
      <c r="FBS1171" s="2"/>
      <c r="FBT1171" s="2"/>
      <c r="FBU1171" s="2"/>
      <c r="FBV1171" s="2"/>
      <c r="FBW1171" s="2"/>
      <c r="FBX1171" s="2"/>
      <c r="FBY1171" s="2"/>
      <c r="FBZ1171" s="2"/>
      <c r="FCA1171" s="2"/>
      <c r="FCB1171" s="2"/>
      <c r="FCC1171" s="2"/>
      <c r="FCD1171" s="2"/>
      <c r="FCE1171" s="2"/>
      <c r="FCF1171" s="2"/>
      <c r="FCG1171" s="2"/>
      <c r="FCH1171" s="2"/>
      <c r="FCI1171" s="2"/>
      <c r="FCJ1171" s="2"/>
      <c r="FCK1171" s="2"/>
      <c r="FCL1171" s="2"/>
      <c r="FCM1171" s="2"/>
      <c r="FCN1171" s="2"/>
      <c r="FCO1171" s="2"/>
      <c r="FCP1171" s="2"/>
      <c r="FCQ1171" s="2"/>
      <c r="FCR1171" s="2"/>
      <c r="FCS1171" s="2"/>
      <c r="FCT1171" s="2"/>
      <c r="FCU1171" s="2"/>
      <c r="FCV1171" s="2"/>
      <c r="FCW1171" s="2"/>
      <c r="FCX1171" s="2"/>
      <c r="FCY1171" s="2"/>
      <c r="FCZ1171" s="2"/>
      <c r="FDA1171" s="2"/>
      <c r="FDB1171" s="2"/>
      <c r="FDC1171" s="2"/>
      <c r="FDD1171" s="2"/>
      <c r="FDE1171" s="2"/>
      <c r="FDF1171" s="2"/>
      <c r="FDG1171" s="2"/>
      <c r="FDH1171" s="2"/>
      <c r="FDI1171" s="2"/>
      <c r="FDJ1171" s="2"/>
      <c r="FDK1171" s="2"/>
      <c r="FDL1171" s="2"/>
      <c r="FDM1171" s="2"/>
      <c r="FDN1171" s="2"/>
      <c r="FDO1171" s="2"/>
      <c r="FDP1171" s="2"/>
      <c r="FDQ1171" s="2"/>
      <c r="FDR1171" s="2"/>
      <c r="FDS1171" s="2"/>
      <c r="FDT1171" s="2"/>
      <c r="FDU1171" s="2"/>
      <c r="FDV1171" s="2"/>
      <c r="FDW1171" s="2"/>
      <c r="FDX1171" s="2"/>
      <c r="FDY1171" s="2"/>
      <c r="FDZ1171" s="2"/>
      <c r="FEA1171" s="2"/>
      <c r="FEB1171" s="2"/>
      <c r="FEC1171" s="2"/>
      <c r="FED1171" s="2"/>
      <c r="FEE1171" s="2"/>
      <c r="FEF1171" s="2"/>
      <c r="FEG1171" s="2"/>
      <c r="FEH1171" s="2"/>
      <c r="FEI1171" s="2"/>
      <c r="FEJ1171" s="2"/>
      <c r="FEK1171" s="2"/>
      <c r="FEL1171" s="2"/>
      <c r="FEM1171" s="2"/>
      <c r="FEN1171" s="2"/>
      <c r="FEO1171" s="2"/>
      <c r="FEP1171" s="2"/>
      <c r="FEQ1171" s="2"/>
      <c r="FER1171" s="2"/>
      <c r="FES1171" s="2"/>
      <c r="FET1171" s="2"/>
      <c r="FEU1171" s="2"/>
      <c r="FEV1171" s="2"/>
      <c r="FEW1171" s="2"/>
      <c r="FEX1171" s="2"/>
      <c r="FEY1171" s="2"/>
      <c r="FEZ1171" s="2"/>
      <c r="FFA1171" s="2"/>
      <c r="FFB1171" s="2"/>
      <c r="FFC1171" s="2"/>
      <c r="FFD1171" s="2"/>
      <c r="FFE1171" s="2"/>
      <c r="FFF1171" s="2"/>
      <c r="FFG1171" s="2"/>
      <c r="FFH1171" s="2"/>
      <c r="FFI1171" s="2"/>
      <c r="FFJ1171" s="2"/>
      <c r="FFK1171" s="2"/>
      <c r="FFL1171" s="2"/>
      <c r="FFM1171" s="2"/>
      <c r="FFN1171" s="2"/>
      <c r="FFO1171" s="2"/>
      <c r="FFP1171" s="2"/>
      <c r="FFQ1171" s="2"/>
      <c r="FFR1171" s="2"/>
      <c r="FFS1171" s="2"/>
      <c r="FFT1171" s="2"/>
      <c r="FFU1171" s="2"/>
      <c r="FFV1171" s="2"/>
      <c r="FFW1171" s="2"/>
      <c r="FFX1171" s="2"/>
      <c r="FFY1171" s="2"/>
      <c r="FFZ1171" s="2"/>
      <c r="FGA1171" s="2"/>
      <c r="FGB1171" s="2"/>
      <c r="FGC1171" s="2"/>
      <c r="FGD1171" s="2"/>
      <c r="FGE1171" s="2"/>
      <c r="FGF1171" s="2"/>
      <c r="FGG1171" s="2"/>
      <c r="FGH1171" s="2"/>
      <c r="FGI1171" s="2"/>
      <c r="FGJ1171" s="2"/>
      <c r="FGK1171" s="2"/>
      <c r="FGL1171" s="2"/>
      <c r="FGM1171" s="2"/>
      <c r="FGN1171" s="2"/>
      <c r="FGO1171" s="2"/>
      <c r="FGP1171" s="2"/>
      <c r="FGQ1171" s="2"/>
      <c r="FGR1171" s="2"/>
      <c r="FGS1171" s="2"/>
      <c r="FGT1171" s="2"/>
      <c r="FGU1171" s="2"/>
      <c r="FGV1171" s="2"/>
      <c r="FGW1171" s="2"/>
      <c r="FGX1171" s="2"/>
      <c r="FGY1171" s="2"/>
      <c r="FGZ1171" s="2"/>
      <c r="FHA1171" s="2"/>
      <c r="FHB1171" s="2"/>
      <c r="FHC1171" s="2"/>
      <c r="FHD1171" s="2"/>
      <c r="FHE1171" s="2"/>
      <c r="FHF1171" s="2"/>
      <c r="FHG1171" s="2"/>
      <c r="FHH1171" s="2"/>
      <c r="FHI1171" s="2"/>
      <c r="FHJ1171" s="2"/>
      <c r="FHK1171" s="2"/>
      <c r="FHL1171" s="2"/>
      <c r="FHM1171" s="2"/>
      <c r="FHN1171" s="2"/>
      <c r="FHO1171" s="2"/>
      <c r="FHP1171" s="2"/>
      <c r="FHQ1171" s="2"/>
      <c r="FHR1171" s="2"/>
      <c r="FHS1171" s="2"/>
      <c r="FHT1171" s="2"/>
      <c r="FHU1171" s="2"/>
      <c r="FHV1171" s="2"/>
      <c r="FHW1171" s="2"/>
      <c r="FHX1171" s="2"/>
      <c r="FHY1171" s="2"/>
      <c r="FHZ1171" s="2"/>
      <c r="FIA1171" s="2"/>
      <c r="FIB1171" s="2"/>
      <c r="FIC1171" s="2"/>
      <c r="FID1171" s="2"/>
      <c r="FIE1171" s="2"/>
      <c r="FIF1171" s="2"/>
      <c r="FIG1171" s="2"/>
      <c r="FIH1171" s="2"/>
      <c r="FII1171" s="2"/>
      <c r="FIJ1171" s="2"/>
      <c r="FIK1171" s="2"/>
      <c r="FIL1171" s="2"/>
      <c r="FIM1171" s="2"/>
      <c r="FIN1171" s="2"/>
      <c r="FIO1171" s="2"/>
      <c r="FIP1171" s="2"/>
      <c r="FIQ1171" s="2"/>
      <c r="FIR1171" s="2"/>
      <c r="FIS1171" s="2"/>
      <c r="FIT1171" s="2"/>
      <c r="FIU1171" s="2"/>
      <c r="FIV1171" s="2"/>
      <c r="FIW1171" s="2"/>
      <c r="FIX1171" s="2"/>
      <c r="FIY1171" s="2"/>
      <c r="FIZ1171" s="2"/>
      <c r="FJA1171" s="2"/>
      <c r="FJB1171" s="2"/>
      <c r="FJC1171" s="2"/>
      <c r="FJD1171" s="2"/>
      <c r="FJE1171" s="2"/>
      <c r="FJF1171" s="2"/>
      <c r="FJG1171" s="2"/>
      <c r="FJH1171" s="2"/>
      <c r="FJI1171" s="2"/>
      <c r="FJJ1171" s="2"/>
      <c r="FJK1171" s="2"/>
      <c r="FJL1171" s="2"/>
      <c r="FJM1171" s="2"/>
      <c r="FJN1171" s="2"/>
      <c r="FJO1171" s="2"/>
      <c r="FJP1171" s="2"/>
      <c r="FJQ1171" s="2"/>
      <c r="FJR1171" s="2"/>
      <c r="FJS1171" s="2"/>
      <c r="FJT1171" s="2"/>
      <c r="FJU1171" s="2"/>
      <c r="FJV1171" s="2"/>
      <c r="FJW1171" s="2"/>
      <c r="FJX1171" s="2"/>
      <c r="FJY1171" s="2"/>
      <c r="FJZ1171" s="2"/>
      <c r="FKA1171" s="2"/>
      <c r="FKB1171" s="2"/>
      <c r="FKC1171" s="2"/>
      <c r="FKD1171" s="2"/>
      <c r="FKE1171" s="2"/>
      <c r="FKF1171" s="2"/>
      <c r="FKG1171" s="2"/>
      <c r="FKH1171" s="2"/>
      <c r="FKI1171" s="2"/>
      <c r="FKJ1171" s="2"/>
      <c r="FKK1171" s="2"/>
      <c r="FKL1171" s="2"/>
      <c r="FKM1171" s="2"/>
      <c r="FKN1171" s="2"/>
      <c r="FKO1171" s="2"/>
      <c r="FKP1171" s="2"/>
      <c r="FKQ1171" s="2"/>
      <c r="FKR1171" s="2"/>
      <c r="FKS1171" s="2"/>
      <c r="FKT1171" s="2"/>
      <c r="FKU1171" s="2"/>
      <c r="FKV1171" s="2"/>
      <c r="FKW1171" s="2"/>
      <c r="FKX1171" s="2"/>
      <c r="FKY1171" s="2"/>
      <c r="FKZ1171" s="2"/>
      <c r="FLA1171" s="2"/>
      <c r="FLB1171" s="2"/>
      <c r="FLC1171" s="2"/>
      <c r="FLD1171" s="2"/>
      <c r="FLE1171" s="2"/>
      <c r="FLF1171" s="2"/>
      <c r="FLG1171" s="2"/>
      <c r="FLH1171" s="2"/>
      <c r="FLI1171" s="2"/>
      <c r="FLJ1171" s="2"/>
      <c r="FLK1171" s="2"/>
      <c r="FLL1171" s="2"/>
      <c r="FLM1171" s="2"/>
      <c r="FLN1171" s="2"/>
      <c r="FLO1171" s="2"/>
      <c r="FLP1171" s="2"/>
      <c r="FLQ1171" s="2"/>
      <c r="FLR1171" s="2"/>
      <c r="FLS1171" s="2"/>
      <c r="FLT1171" s="2"/>
      <c r="FLU1171" s="2"/>
      <c r="FLV1171" s="2"/>
      <c r="FLW1171" s="2"/>
      <c r="FLX1171" s="2"/>
      <c r="FLY1171" s="2"/>
      <c r="FLZ1171" s="2"/>
      <c r="FMA1171" s="2"/>
      <c r="FMB1171" s="2"/>
      <c r="FMC1171" s="2"/>
      <c r="FMD1171" s="2"/>
      <c r="FME1171" s="2"/>
      <c r="FMF1171" s="2"/>
      <c r="FMG1171" s="2"/>
      <c r="FMH1171" s="2"/>
      <c r="FMI1171" s="2"/>
      <c r="FMJ1171" s="2"/>
      <c r="FMK1171" s="2"/>
      <c r="FML1171" s="2"/>
      <c r="FMM1171" s="2"/>
      <c r="FMN1171" s="2"/>
      <c r="FMO1171" s="2"/>
      <c r="FMP1171" s="2"/>
      <c r="FMQ1171" s="2"/>
      <c r="FMR1171" s="2"/>
      <c r="FMS1171" s="2"/>
      <c r="FMT1171" s="2"/>
      <c r="FMU1171" s="2"/>
      <c r="FMV1171" s="2"/>
      <c r="FMW1171" s="2"/>
      <c r="FMX1171" s="2"/>
      <c r="FMY1171" s="2"/>
      <c r="FMZ1171" s="2"/>
      <c r="FNA1171" s="2"/>
      <c r="FNB1171" s="2"/>
      <c r="FNC1171" s="2"/>
      <c r="FND1171" s="2"/>
      <c r="FNE1171" s="2"/>
      <c r="FNF1171" s="2"/>
      <c r="FNG1171" s="2"/>
      <c r="FNH1171" s="2"/>
      <c r="FNI1171" s="2"/>
      <c r="FNJ1171" s="2"/>
      <c r="FNK1171" s="2"/>
      <c r="FNL1171" s="2"/>
      <c r="FNM1171" s="2"/>
      <c r="FNN1171" s="2"/>
      <c r="FNO1171" s="2"/>
      <c r="FNP1171" s="2"/>
      <c r="FNQ1171" s="2"/>
      <c r="FNR1171" s="2"/>
      <c r="FNS1171" s="2"/>
      <c r="FNT1171" s="2"/>
      <c r="FNU1171" s="2"/>
      <c r="FNV1171" s="2"/>
      <c r="FNW1171" s="2"/>
      <c r="FNX1171" s="2"/>
      <c r="FNY1171" s="2"/>
      <c r="FNZ1171" s="2"/>
      <c r="FOA1171" s="2"/>
      <c r="FOB1171" s="2"/>
      <c r="FOC1171" s="2"/>
      <c r="FOD1171" s="2"/>
      <c r="FOE1171" s="2"/>
      <c r="FOF1171" s="2"/>
      <c r="FOG1171" s="2"/>
      <c r="FOH1171" s="2"/>
      <c r="FOI1171" s="2"/>
      <c r="FOJ1171" s="2"/>
      <c r="FOK1171" s="2"/>
      <c r="FOL1171" s="2"/>
      <c r="FOM1171" s="2"/>
      <c r="FON1171" s="2"/>
      <c r="FOO1171" s="2"/>
      <c r="FOP1171" s="2"/>
      <c r="FOQ1171" s="2"/>
      <c r="FOR1171" s="2"/>
      <c r="FOS1171" s="2"/>
      <c r="FOT1171" s="2"/>
      <c r="FOU1171" s="2"/>
      <c r="FOV1171" s="2"/>
      <c r="FOW1171" s="2"/>
      <c r="FOX1171" s="2"/>
      <c r="FOY1171" s="2"/>
      <c r="FOZ1171" s="2"/>
      <c r="FPA1171" s="2"/>
      <c r="FPB1171" s="2"/>
      <c r="FPC1171" s="2"/>
      <c r="FPD1171" s="2"/>
      <c r="FPE1171" s="2"/>
      <c r="FPF1171" s="2"/>
      <c r="FPG1171" s="2"/>
      <c r="FPH1171" s="2"/>
      <c r="FPI1171" s="2"/>
      <c r="FPJ1171" s="2"/>
      <c r="FPK1171" s="2"/>
      <c r="FPL1171" s="2"/>
      <c r="FPM1171" s="2"/>
      <c r="FPN1171" s="2"/>
      <c r="FPO1171" s="2"/>
      <c r="FPP1171" s="2"/>
      <c r="FPQ1171" s="2"/>
      <c r="FPR1171" s="2"/>
      <c r="FPS1171" s="2"/>
      <c r="FPT1171" s="2"/>
      <c r="FPU1171" s="2"/>
      <c r="FPV1171" s="2"/>
      <c r="FPW1171" s="2"/>
      <c r="FPX1171" s="2"/>
      <c r="FPY1171" s="2"/>
      <c r="FPZ1171" s="2"/>
      <c r="FQA1171" s="2"/>
      <c r="FQB1171" s="2"/>
      <c r="FQC1171" s="2"/>
      <c r="FQD1171" s="2"/>
      <c r="FQE1171" s="2"/>
      <c r="FQF1171" s="2"/>
      <c r="FQG1171" s="2"/>
      <c r="FQH1171" s="2"/>
      <c r="FQI1171" s="2"/>
      <c r="FQJ1171" s="2"/>
      <c r="FQK1171" s="2"/>
      <c r="FQL1171" s="2"/>
      <c r="FQM1171" s="2"/>
      <c r="FQN1171" s="2"/>
      <c r="FQO1171" s="2"/>
      <c r="FQP1171" s="2"/>
      <c r="FQQ1171" s="2"/>
      <c r="FQR1171" s="2"/>
      <c r="FQS1171" s="2"/>
      <c r="FQT1171" s="2"/>
      <c r="FQU1171" s="2"/>
      <c r="FQV1171" s="2"/>
      <c r="FQW1171" s="2"/>
      <c r="FQX1171" s="2"/>
      <c r="FQY1171" s="2"/>
      <c r="FQZ1171" s="2"/>
      <c r="FRA1171" s="2"/>
      <c r="FRB1171" s="2"/>
      <c r="FRC1171" s="2"/>
      <c r="FRD1171" s="2"/>
      <c r="FRE1171" s="2"/>
      <c r="FRF1171" s="2"/>
      <c r="FRG1171" s="2"/>
      <c r="FRH1171" s="2"/>
      <c r="FRI1171" s="2"/>
      <c r="FRJ1171" s="2"/>
      <c r="FRK1171" s="2"/>
      <c r="FRL1171" s="2"/>
      <c r="FRM1171" s="2"/>
      <c r="FRN1171" s="2"/>
      <c r="FRO1171" s="2"/>
      <c r="FRP1171" s="2"/>
      <c r="FRQ1171" s="2"/>
      <c r="FRR1171" s="2"/>
      <c r="FRS1171" s="2"/>
      <c r="FRT1171" s="2"/>
      <c r="FRU1171" s="2"/>
      <c r="FRV1171" s="2"/>
      <c r="FRW1171" s="2"/>
      <c r="FRX1171" s="2"/>
      <c r="FRY1171" s="2"/>
      <c r="FRZ1171" s="2"/>
      <c r="FSA1171" s="2"/>
      <c r="FSB1171" s="2"/>
      <c r="FSC1171" s="2"/>
      <c r="FSD1171" s="2"/>
      <c r="FSE1171" s="2"/>
      <c r="FSF1171" s="2"/>
      <c r="FSG1171" s="2"/>
      <c r="FSH1171" s="2"/>
      <c r="FSI1171" s="2"/>
      <c r="FSJ1171" s="2"/>
      <c r="FSK1171" s="2"/>
      <c r="FSL1171" s="2"/>
      <c r="FSM1171" s="2"/>
      <c r="FSN1171" s="2"/>
      <c r="FSO1171" s="2"/>
      <c r="FSP1171" s="2"/>
      <c r="FSQ1171" s="2"/>
      <c r="FSR1171" s="2"/>
      <c r="FSS1171" s="2"/>
      <c r="FST1171" s="2"/>
      <c r="FSU1171" s="2"/>
      <c r="FSV1171" s="2"/>
      <c r="FSW1171" s="2"/>
      <c r="FSX1171" s="2"/>
      <c r="FSY1171" s="2"/>
      <c r="FSZ1171" s="2"/>
      <c r="FTA1171" s="2"/>
      <c r="FTB1171" s="2"/>
      <c r="FTC1171" s="2"/>
      <c r="FTD1171" s="2"/>
      <c r="FTE1171" s="2"/>
      <c r="FTF1171" s="2"/>
      <c r="FTG1171" s="2"/>
      <c r="FTH1171" s="2"/>
      <c r="FTI1171" s="2"/>
      <c r="FTJ1171" s="2"/>
      <c r="FTK1171" s="2"/>
      <c r="FTL1171" s="2"/>
      <c r="FTM1171" s="2"/>
      <c r="FTN1171" s="2"/>
      <c r="FTO1171" s="2"/>
      <c r="FTP1171" s="2"/>
      <c r="FTQ1171" s="2"/>
      <c r="FTR1171" s="2"/>
      <c r="FTS1171" s="2"/>
      <c r="FTT1171" s="2"/>
      <c r="FTU1171" s="2"/>
      <c r="FTV1171" s="2"/>
      <c r="FTW1171" s="2"/>
      <c r="FTX1171" s="2"/>
      <c r="FTY1171" s="2"/>
      <c r="FTZ1171" s="2"/>
      <c r="FUA1171" s="2"/>
      <c r="FUB1171" s="2"/>
      <c r="FUC1171" s="2"/>
      <c r="FUD1171" s="2"/>
      <c r="FUE1171" s="2"/>
      <c r="FUF1171" s="2"/>
      <c r="FUG1171" s="2"/>
      <c r="FUH1171" s="2"/>
      <c r="FUI1171" s="2"/>
      <c r="FUJ1171" s="2"/>
      <c r="FUK1171" s="2"/>
      <c r="FUL1171" s="2"/>
      <c r="FUM1171" s="2"/>
      <c r="FUN1171" s="2"/>
      <c r="FUO1171" s="2"/>
      <c r="FUP1171" s="2"/>
      <c r="FUQ1171" s="2"/>
      <c r="FUR1171" s="2"/>
      <c r="FUS1171" s="2"/>
      <c r="FUT1171" s="2"/>
      <c r="FUU1171" s="2"/>
      <c r="FUV1171" s="2"/>
      <c r="FUW1171" s="2"/>
      <c r="FUX1171" s="2"/>
      <c r="FUY1171" s="2"/>
      <c r="FUZ1171" s="2"/>
      <c r="FVA1171" s="2"/>
      <c r="FVB1171" s="2"/>
      <c r="FVC1171" s="2"/>
      <c r="FVD1171" s="2"/>
      <c r="FVE1171" s="2"/>
      <c r="FVF1171" s="2"/>
      <c r="FVG1171" s="2"/>
      <c r="FVH1171" s="2"/>
      <c r="FVI1171" s="2"/>
      <c r="FVJ1171" s="2"/>
      <c r="FVK1171" s="2"/>
      <c r="FVL1171" s="2"/>
      <c r="FVM1171" s="2"/>
      <c r="FVN1171" s="2"/>
      <c r="FVO1171" s="2"/>
      <c r="FVP1171" s="2"/>
      <c r="FVQ1171" s="2"/>
      <c r="FVR1171" s="2"/>
      <c r="FVS1171" s="2"/>
      <c r="FVT1171" s="2"/>
      <c r="FVU1171" s="2"/>
      <c r="FVV1171" s="2"/>
      <c r="FVW1171" s="2"/>
      <c r="FVX1171" s="2"/>
      <c r="FVY1171" s="2"/>
      <c r="FVZ1171" s="2"/>
      <c r="FWA1171" s="2"/>
      <c r="FWB1171" s="2"/>
      <c r="FWC1171" s="2"/>
      <c r="FWD1171" s="2"/>
      <c r="FWE1171" s="2"/>
      <c r="FWF1171" s="2"/>
      <c r="FWG1171" s="2"/>
      <c r="FWH1171" s="2"/>
      <c r="FWI1171" s="2"/>
      <c r="FWJ1171" s="2"/>
      <c r="FWK1171" s="2"/>
      <c r="FWL1171" s="2"/>
      <c r="FWM1171" s="2"/>
      <c r="FWN1171" s="2"/>
      <c r="FWO1171" s="2"/>
      <c r="FWP1171" s="2"/>
      <c r="FWQ1171" s="2"/>
      <c r="FWR1171" s="2"/>
      <c r="FWS1171" s="2"/>
      <c r="FWT1171" s="2"/>
      <c r="FWU1171" s="2"/>
      <c r="FWV1171" s="2"/>
      <c r="FWW1171" s="2"/>
      <c r="FWX1171" s="2"/>
      <c r="FWY1171" s="2"/>
      <c r="FWZ1171" s="2"/>
      <c r="FXA1171" s="2"/>
      <c r="FXB1171" s="2"/>
      <c r="FXC1171" s="2"/>
      <c r="FXD1171" s="2"/>
      <c r="FXE1171" s="2"/>
      <c r="FXF1171" s="2"/>
      <c r="FXG1171" s="2"/>
      <c r="FXH1171" s="2"/>
      <c r="FXI1171" s="2"/>
      <c r="FXJ1171" s="2"/>
      <c r="FXK1171" s="2"/>
      <c r="FXL1171" s="2"/>
      <c r="FXM1171" s="2"/>
      <c r="FXN1171" s="2"/>
      <c r="FXO1171" s="2"/>
      <c r="FXP1171" s="2"/>
      <c r="FXQ1171" s="2"/>
      <c r="FXR1171" s="2"/>
      <c r="FXS1171" s="2"/>
      <c r="FXT1171" s="2"/>
      <c r="FXU1171" s="2"/>
      <c r="FXV1171" s="2"/>
      <c r="FXW1171" s="2"/>
      <c r="FXX1171" s="2"/>
      <c r="FXY1171" s="2"/>
      <c r="FXZ1171" s="2"/>
      <c r="FYA1171" s="2"/>
      <c r="FYB1171" s="2"/>
      <c r="FYC1171" s="2"/>
      <c r="FYD1171" s="2"/>
      <c r="FYE1171" s="2"/>
      <c r="FYF1171" s="2"/>
      <c r="FYG1171" s="2"/>
      <c r="FYH1171" s="2"/>
      <c r="FYI1171" s="2"/>
      <c r="FYJ1171" s="2"/>
      <c r="FYK1171" s="2"/>
      <c r="FYL1171" s="2"/>
      <c r="FYM1171" s="2"/>
      <c r="FYN1171" s="2"/>
      <c r="FYO1171" s="2"/>
      <c r="FYP1171" s="2"/>
      <c r="FYQ1171" s="2"/>
      <c r="FYR1171" s="2"/>
      <c r="FYS1171" s="2"/>
      <c r="FYT1171" s="2"/>
      <c r="FYU1171" s="2"/>
      <c r="FYV1171" s="2"/>
      <c r="FYW1171" s="2"/>
      <c r="FYX1171" s="2"/>
      <c r="FYY1171" s="2"/>
      <c r="FYZ1171" s="2"/>
      <c r="FZA1171" s="2"/>
      <c r="FZB1171" s="2"/>
      <c r="FZC1171" s="2"/>
      <c r="FZD1171" s="2"/>
      <c r="FZE1171" s="2"/>
      <c r="FZF1171" s="2"/>
      <c r="FZG1171" s="2"/>
      <c r="FZH1171" s="2"/>
      <c r="FZI1171" s="2"/>
      <c r="FZJ1171" s="2"/>
      <c r="FZK1171" s="2"/>
      <c r="FZL1171" s="2"/>
      <c r="FZM1171" s="2"/>
      <c r="FZN1171" s="2"/>
      <c r="FZO1171" s="2"/>
      <c r="FZP1171" s="2"/>
      <c r="FZQ1171" s="2"/>
      <c r="FZR1171" s="2"/>
      <c r="FZS1171" s="2"/>
      <c r="FZT1171" s="2"/>
      <c r="FZU1171" s="2"/>
      <c r="FZV1171" s="2"/>
      <c r="FZW1171" s="2"/>
      <c r="FZX1171" s="2"/>
      <c r="FZY1171" s="2"/>
      <c r="FZZ1171" s="2"/>
      <c r="GAA1171" s="2"/>
      <c r="GAB1171" s="2"/>
      <c r="GAC1171" s="2"/>
      <c r="GAD1171" s="2"/>
      <c r="GAE1171" s="2"/>
      <c r="GAF1171" s="2"/>
      <c r="GAG1171" s="2"/>
      <c r="GAH1171" s="2"/>
      <c r="GAI1171" s="2"/>
      <c r="GAJ1171" s="2"/>
      <c r="GAK1171" s="2"/>
      <c r="GAL1171" s="2"/>
      <c r="GAM1171" s="2"/>
      <c r="GAN1171" s="2"/>
      <c r="GAO1171" s="2"/>
      <c r="GAP1171" s="2"/>
      <c r="GAQ1171" s="2"/>
      <c r="GAR1171" s="2"/>
      <c r="GAS1171" s="2"/>
      <c r="GAT1171" s="2"/>
      <c r="GAU1171" s="2"/>
      <c r="GAV1171" s="2"/>
      <c r="GAW1171" s="2"/>
      <c r="GAX1171" s="2"/>
      <c r="GAY1171" s="2"/>
      <c r="GAZ1171" s="2"/>
      <c r="GBA1171" s="2"/>
      <c r="GBB1171" s="2"/>
      <c r="GBC1171" s="2"/>
      <c r="GBD1171" s="2"/>
      <c r="GBE1171" s="2"/>
      <c r="GBF1171" s="2"/>
      <c r="GBG1171" s="2"/>
      <c r="GBH1171" s="2"/>
      <c r="GBI1171" s="2"/>
      <c r="GBJ1171" s="2"/>
      <c r="GBK1171" s="2"/>
      <c r="GBL1171" s="2"/>
      <c r="GBM1171" s="2"/>
      <c r="GBN1171" s="2"/>
      <c r="GBO1171" s="2"/>
      <c r="GBP1171" s="2"/>
      <c r="GBQ1171" s="2"/>
      <c r="GBR1171" s="2"/>
      <c r="GBS1171" s="2"/>
      <c r="GBT1171" s="2"/>
      <c r="GBU1171" s="2"/>
      <c r="GBV1171" s="2"/>
      <c r="GBW1171" s="2"/>
      <c r="GBX1171" s="2"/>
      <c r="GBY1171" s="2"/>
      <c r="GBZ1171" s="2"/>
      <c r="GCA1171" s="2"/>
      <c r="GCB1171" s="2"/>
      <c r="GCC1171" s="2"/>
      <c r="GCD1171" s="2"/>
      <c r="GCE1171" s="2"/>
      <c r="GCF1171" s="2"/>
      <c r="GCG1171" s="2"/>
      <c r="GCH1171" s="2"/>
      <c r="GCI1171" s="2"/>
      <c r="GCJ1171" s="2"/>
      <c r="GCK1171" s="2"/>
      <c r="GCL1171" s="2"/>
      <c r="GCM1171" s="2"/>
      <c r="GCN1171" s="2"/>
      <c r="GCO1171" s="2"/>
      <c r="GCP1171" s="2"/>
      <c r="GCQ1171" s="2"/>
      <c r="GCR1171" s="2"/>
      <c r="GCS1171" s="2"/>
      <c r="GCT1171" s="2"/>
      <c r="GCU1171" s="2"/>
      <c r="GCV1171" s="2"/>
      <c r="GCW1171" s="2"/>
      <c r="GCX1171" s="2"/>
      <c r="GCY1171" s="2"/>
      <c r="GCZ1171" s="2"/>
      <c r="GDA1171" s="2"/>
      <c r="GDB1171" s="2"/>
      <c r="GDC1171" s="2"/>
      <c r="GDD1171" s="2"/>
      <c r="GDE1171" s="2"/>
      <c r="GDF1171" s="2"/>
      <c r="GDG1171" s="2"/>
      <c r="GDH1171" s="2"/>
      <c r="GDI1171" s="2"/>
      <c r="GDJ1171" s="2"/>
      <c r="GDK1171" s="2"/>
      <c r="GDL1171" s="2"/>
      <c r="GDM1171" s="2"/>
      <c r="GDN1171" s="2"/>
      <c r="GDO1171" s="2"/>
      <c r="GDP1171" s="2"/>
      <c r="GDQ1171" s="2"/>
      <c r="GDR1171" s="2"/>
      <c r="GDS1171" s="2"/>
      <c r="GDT1171" s="2"/>
      <c r="GDU1171" s="2"/>
      <c r="GDV1171" s="2"/>
      <c r="GDW1171" s="2"/>
      <c r="GDX1171" s="2"/>
      <c r="GDY1171" s="2"/>
      <c r="GDZ1171" s="2"/>
      <c r="GEA1171" s="2"/>
      <c r="GEB1171" s="2"/>
      <c r="GEC1171" s="2"/>
      <c r="GED1171" s="2"/>
      <c r="GEE1171" s="2"/>
      <c r="GEF1171" s="2"/>
      <c r="GEG1171" s="2"/>
      <c r="GEH1171" s="2"/>
      <c r="GEI1171" s="2"/>
      <c r="GEJ1171" s="2"/>
      <c r="GEK1171" s="2"/>
      <c r="GEL1171" s="2"/>
      <c r="GEM1171" s="2"/>
      <c r="GEN1171" s="2"/>
      <c r="GEO1171" s="2"/>
      <c r="GEP1171" s="2"/>
      <c r="GEQ1171" s="2"/>
      <c r="GER1171" s="2"/>
      <c r="GES1171" s="2"/>
      <c r="GET1171" s="2"/>
      <c r="GEU1171" s="2"/>
      <c r="GEV1171" s="2"/>
      <c r="GEW1171" s="2"/>
      <c r="GEX1171" s="2"/>
      <c r="GEY1171" s="2"/>
      <c r="GEZ1171" s="2"/>
      <c r="GFA1171" s="2"/>
      <c r="GFB1171" s="2"/>
      <c r="GFC1171" s="2"/>
      <c r="GFD1171" s="2"/>
      <c r="GFE1171" s="2"/>
      <c r="GFF1171" s="2"/>
      <c r="GFG1171" s="2"/>
      <c r="GFH1171" s="2"/>
      <c r="GFI1171" s="2"/>
      <c r="GFJ1171" s="2"/>
      <c r="GFK1171" s="2"/>
      <c r="GFL1171" s="2"/>
      <c r="GFM1171" s="2"/>
      <c r="GFN1171" s="2"/>
      <c r="GFO1171" s="2"/>
      <c r="GFP1171" s="2"/>
      <c r="GFQ1171" s="2"/>
      <c r="GFR1171" s="2"/>
      <c r="GFS1171" s="2"/>
      <c r="GFT1171" s="2"/>
      <c r="GFU1171" s="2"/>
      <c r="GFV1171" s="2"/>
      <c r="GFW1171" s="2"/>
      <c r="GFX1171" s="2"/>
      <c r="GFY1171" s="2"/>
      <c r="GFZ1171" s="2"/>
      <c r="GGA1171" s="2"/>
      <c r="GGB1171" s="2"/>
      <c r="GGC1171" s="2"/>
      <c r="GGD1171" s="2"/>
      <c r="GGE1171" s="2"/>
      <c r="GGF1171" s="2"/>
      <c r="GGG1171" s="2"/>
      <c r="GGH1171" s="2"/>
      <c r="GGI1171" s="2"/>
      <c r="GGJ1171" s="2"/>
      <c r="GGK1171" s="2"/>
      <c r="GGL1171" s="2"/>
      <c r="GGM1171" s="2"/>
      <c r="GGN1171" s="2"/>
      <c r="GGO1171" s="2"/>
      <c r="GGP1171" s="2"/>
      <c r="GGQ1171" s="2"/>
      <c r="GGR1171" s="2"/>
      <c r="GGS1171" s="2"/>
      <c r="GGT1171" s="2"/>
      <c r="GGU1171" s="2"/>
      <c r="GGV1171" s="2"/>
      <c r="GGW1171" s="2"/>
      <c r="GGX1171" s="2"/>
      <c r="GGY1171" s="2"/>
      <c r="GGZ1171" s="2"/>
      <c r="GHA1171" s="2"/>
      <c r="GHB1171" s="2"/>
      <c r="GHC1171" s="2"/>
      <c r="GHD1171" s="2"/>
      <c r="GHE1171" s="2"/>
      <c r="GHF1171" s="2"/>
      <c r="GHG1171" s="2"/>
      <c r="GHH1171" s="2"/>
      <c r="GHI1171" s="2"/>
      <c r="GHJ1171" s="2"/>
      <c r="GHK1171" s="2"/>
      <c r="GHL1171" s="2"/>
      <c r="GHM1171" s="2"/>
      <c r="GHN1171" s="2"/>
      <c r="GHO1171" s="2"/>
      <c r="GHP1171" s="2"/>
      <c r="GHQ1171" s="2"/>
      <c r="GHR1171" s="2"/>
      <c r="GHS1171" s="2"/>
      <c r="GHT1171" s="2"/>
      <c r="GHU1171" s="2"/>
      <c r="GHV1171" s="2"/>
      <c r="GHW1171" s="2"/>
      <c r="GHX1171" s="2"/>
      <c r="GHY1171" s="2"/>
      <c r="GHZ1171" s="2"/>
      <c r="GIA1171" s="2"/>
      <c r="GIB1171" s="2"/>
      <c r="GIC1171" s="2"/>
      <c r="GID1171" s="2"/>
      <c r="GIE1171" s="2"/>
      <c r="GIF1171" s="2"/>
      <c r="GIG1171" s="2"/>
      <c r="GIH1171" s="2"/>
      <c r="GII1171" s="2"/>
      <c r="GIJ1171" s="2"/>
      <c r="GIK1171" s="2"/>
      <c r="GIL1171" s="2"/>
      <c r="GIM1171" s="2"/>
      <c r="GIN1171" s="2"/>
      <c r="GIO1171" s="2"/>
      <c r="GIP1171" s="2"/>
      <c r="GIQ1171" s="2"/>
      <c r="GIR1171" s="2"/>
      <c r="GIS1171" s="2"/>
      <c r="GIT1171" s="2"/>
      <c r="GIU1171" s="2"/>
      <c r="GIV1171" s="2"/>
      <c r="GIW1171" s="2"/>
      <c r="GIX1171" s="2"/>
      <c r="GIY1171" s="2"/>
      <c r="GIZ1171" s="2"/>
      <c r="GJA1171" s="2"/>
      <c r="GJB1171" s="2"/>
      <c r="GJC1171" s="2"/>
      <c r="GJD1171" s="2"/>
      <c r="GJE1171" s="2"/>
      <c r="GJF1171" s="2"/>
      <c r="GJG1171" s="2"/>
      <c r="GJH1171" s="2"/>
      <c r="GJI1171" s="2"/>
      <c r="GJJ1171" s="2"/>
      <c r="GJK1171" s="2"/>
      <c r="GJL1171" s="2"/>
      <c r="GJM1171" s="2"/>
      <c r="GJN1171" s="2"/>
      <c r="GJO1171" s="2"/>
      <c r="GJP1171" s="2"/>
      <c r="GJQ1171" s="2"/>
      <c r="GJR1171" s="2"/>
      <c r="GJS1171" s="2"/>
      <c r="GJT1171" s="2"/>
      <c r="GJU1171" s="2"/>
      <c r="GJV1171" s="2"/>
      <c r="GJW1171" s="2"/>
      <c r="GJX1171" s="2"/>
      <c r="GJY1171" s="2"/>
      <c r="GJZ1171" s="2"/>
      <c r="GKA1171" s="2"/>
      <c r="GKB1171" s="2"/>
      <c r="GKC1171" s="2"/>
      <c r="GKD1171" s="2"/>
      <c r="GKE1171" s="2"/>
      <c r="GKF1171" s="2"/>
      <c r="GKG1171" s="2"/>
      <c r="GKH1171" s="2"/>
      <c r="GKI1171" s="2"/>
      <c r="GKJ1171" s="2"/>
      <c r="GKK1171" s="2"/>
      <c r="GKL1171" s="2"/>
      <c r="GKM1171" s="2"/>
      <c r="GKN1171" s="2"/>
      <c r="GKO1171" s="2"/>
      <c r="GKP1171" s="2"/>
      <c r="GKQ1171" s="2"/>
      <c r="GKR1171" s="2"/>
      <c r="GKS1171" s="2"/>
      <c r="GKT1171" s="2"/>
      <c r="GKU1171" s="2"/>
      <c r="GKV1171" s="2"/>
      <c r="GKW1171" s="2"/>
      <c r="GKX1171" s="2"/>
      <c r="GKY1171" s="2"/>
      <c r="GKZ1171" s="2"/>
      <c r="GLA1171" s="2"/>
      <c r="GLB1171" s="2"/>
      <c r="GLC1171" s="2"/>
      <c r="GLD1171" s="2"/>
      <c r="GLE1171" s="2"/>
      <c r="GLF1171" s="2"/>
      <c r="GLG1171" s="2"/>
      <c r="GLH1171" s="2"/>
      <c r="GLI1171" s="2"/>
      <c r="GLJ1171" s="2"/>
      <c r="GLK1171" s="2"/>
      <c r="GLL1171" s="2"/>
      <c r="GLM1171" s="2"/>
      <c r="GLN1171" s="2"/>
      <c r="GLO1171" s="2"/>
      <c r="GLP1171" s="2"/>
      <c r="GLQ1171" s="2"/>
      <c r="GLR1171" s="2"/>
      <c r="GLS1171" s="2"/>
      <c r="GLT1171" s="2"/>
      <c r="GLU1171" s="2"/>
      <c r="GLV1171" s="2"/>
      <c r="GLW1171" s="2"/>
      <c r="GLX1171" s="2"/>
      <c r="GLY1171" s="2"/>
      <c r="GLZ1171" s="2"/>
      <c r="GMA1171" s="2"/>
      <c r="GMB1171" s="2"/>
      <c r="GMC1171" s="2"/>
      <c r="GMD1171" s="2"/>
      <c r="GME1171" s="2"/>
      <c r="GMF1171" s="2"/>
      <c r="GMG1171" s="2"/>
      <c r="GMH1171" s="2"/>
      <c r="GMI1171" s="2"/>
      <c r="GMJ1171" s="2"/>
      <c r="GMK1171" s="2"/>
      <c r="GML1171" s="2"/>
      <c r="GMM1171" s="2"/>
      <c r="GMN1171" s="2"/>
      <c r="GMO1171" s="2"/>
      <c r="GMP1171" s="2"/>
      <c r="GMQ1171" s="2"/>
      <c r="GMR1171" s="2"/>
      <c r="GMS1171" s="2"/>
      <c r="GMT1171" s="2"/>
      <c r="GMU1171" s="2"/>
      <c r="GMV1171" s="2"/>
      <c r="GMW1171" s="2"/>
      <c r="GMX1171" s="2"/>
      <c r="GMY1171" s="2"/>
      <c r="GMZ1171" s="2"/>
      <c r="GNA1171" s="2"/>
      <c r="GNB1171" s="2"/>
      <c r="GNC1171" s="2"/>
      <c r="GND1171" s="2"/>
      <c r="GNE1171" s="2"/>
      <c r="GNF1171" s="2"/>
      <c r="GNG1171" s="2"/>
      <c r="GNH1171" s="2"/>
      <c r="GNI1171" s="2"/>
      <c r="GNJ1171" s="2"/>
      <c r="GNK1171" s="2"/>
      <c r="GNL1171" s="2"/>
      <c r="GNM1171" s="2"/>
      <c r="GNN1171" s="2"/>
      <c r="GNO1171" s="2"/>
      <c r="GNP1171" s="2"/>
      <c r="GNQ1171" s="2"/>
      <c r="GNR1171" s="2"/>
      <c r="GNS1171" s="2"/>
      <c r="GNT1171" s="2"/>
      <c r="GNU1171" s="2"/>
      <c r="GNV1171" s="2"/>
      <c r="GNW1171" s="2"/>
      <c r="GNX1171" s="2"/>
      <c r="GNY1171" s="2"/>
      <c r="GNZ1171" s="2"/>
      <c r="GOA1171" s="2"/>
      <c r="GOB1171" s="2"/>
      <c r="GOC1171" s="2"/>
      <c r="GOD1171" s="2"/>
      <c r="GOE1171" s="2"/>
      <c r="GOF1171" s="2"/>
      <c r="GOG1171" s="2"/>
      <c r="GOH1171" s="2"/>
      <c r="GOI1171" s="2"/>
      <c r="GOJ1171" s="2"/>
      <c r="GOK1171" s="2"/>
      <c r="GOL1171" s="2"/>
      <c r="GOM1171" s="2"/>
      <c r="GON1171" s="2"/>
      <c r="GOO1171" s="2"/>
      <c r="GOP1171" s="2"/>
      <c r="GOQ1171" s="2"/>
      <c r="GOR1171" s="2"/>
      <c r="GOS1171" s="2"/>
      <c r="GOT1171" s="2"/>
      <c r="GOU1171" s="2"/>
      <c r="GOV1171" s="2"/>
      <c r="GOW1171" s="2"/>
      <c r="GOX1171" s="2"/>
      <c r="GOY1171" s="2"/>
      <c r="GOZ1171" s="2"/>
      <c r="GPA1171" s="2"/>
      <c r="GPB1171" s="2"/>
      <c r="GPC1171" s="2"/>
      <c r="GPD1171" s="2"/>
      <c r="GPE1171" s="2"/>
      <c r="GPF1171" s="2"/>
      <c r="GPG1171" s="2"/>
      <c r="GPH1171" s="2"/>
      <c r="GPI1171" s="2"/>
      <c r="GPJ1171" s="2"/>
      <c r="GPK1171" s="2"/>
      <c r="GPL1171" s="2"/>
      <c r="GPM1171" s="2"/>
      <c r="GPN1171" s="2"/>
      <c r="GPO1171" s="2"/>
      <c r="GPP1171" s="2"/>
      <c r="GPQ1171" s="2"/>
      <c r="GPR1171" s="2"/>
      <c r="GPS1171" s="2"/>
      <c r="GPT1171" s="2"/>
      <c r="GPU1171" s="2"/>
      <c r="GPV1171" s="2"/>
      <c r="GPW1171" s="2"/>
      <c r="GPX1171" s="2"/>
      <c r="GPY1171" s="2"/>
      <c r="GPZ1171" s="2"/>
      <c r="GQA1171" s="2"/>
      <c r="GQB1171" s="2"/>
      <c r="GQC1171" s="2"/>
      <c r="GQD1171" s="2"/>
      <c r="GQE1171" s="2"/>
      <c r="GQF1171" s="2"/>
      <c r="GQG1171" s="2"/>
      <c r="GQH1171" s="2"/>
      <c r="GQI1171" s="2"/>
      <c r="GQJ1171" s="2"/>
      <c r="GQK1171" s="2"/>
      <c r="GQL1171" s="2"/>
      <c r="GQM1171" s="2"/>
      <c r="GQN1171" s="2"/>
      <c r="GQO1171" s="2"/>
      <c r="GQP1171" s="2"/>
      <c r="GQQ1171" s="2"/>
      <c r="GQR1171" s="2"/>
      <c r="GQS1171" s="2"/>
      <c r="GQT1171" s="2"/>
      <c r="GQU1171" s="2"/>
      <c r="GQV1171" s="2"/>
      <c r="GQW1171" s="2"/>
      <c r="GQX1171" s="2"/>
      <c r="GQY1171" s="2"/>
      <c r="GQZ1171" s="2"/>
      <c r="GRA1171" s="2"/>
      <c r="GRB1171" s="2"/>
      <c r="GRC1171" s="2"/>
      <c r="GRD1171" s="2"/>
      <c r="GRE1171" s="2"/>
      <c r="GRF1171" s="2"/>
      <c r="GRG1171" s="2"/>
      <c r="GRH1171" s="2"/>
      <c r="GRI1171" s="2"/>
      <c r="GRJ1171" s="2"/>
      <c r="GRK1171" s="2"/>
      <c r="GRL1171" s="2"/>
      <c r="GRM1171" s="2"/>
      <c r="GRN1171" s="2"/>
      <c r="GRO1171" s="2"/>
      <c r="GRP1171" s="2"/>
      <c r="GRQ1171" s="2"/>
      <c r="GRR1171" s="2"/>
      <c r="GRS1171" s="2"/>
      <c r="GRT1171" s="2"/>
      <c r="GRU1171" s="2"/>
      <c r="GRV1171" s="2"/>
      <c r="GRW1171" s="2"/>
      <c r="GRX1171" s="2"/>
      <c r="GRY1171" s="2"/>
      <c r="GRZ1171" s="2"/>
      <c r="GSA1171" s="2"/>
      <c r="GSB1171" s="2"/>
      <c r="GSC1171" s="2"/>
      <c r="GSD1171" s="2"/>
      <c r="GSE1171" s="2"/>
      <c r="GSF1171" s="2"/>
      <c r="GSG1171" s="2"/>
      <c r="GSH1171" s="2"/>
      <c r="GSI1171" s="2"/>
      <c r="GSJ1171" s="2"/>
      <c r="GSK1171" s="2"/>
      <c r="GSL1171" s="2"/>
      <c r="GSM1171" s="2"/>
      <c r="GSN1171" s="2"/>
      <c r="GSO1171" s="2"/>
      <c r="GSP1171" s="2"/>
      <c r="GSQ1171" s="2"/>
      <c r="GSR1171" s="2"/>
      <c r="GSS1171" s="2"/>
      <c r="GST1171" s="2"/>
      <c r="GSU1171" s="2"/>
      <c r="GSV1171" s="2"/>
      <c r="GSW1171" s="2"/>
      <c r="GSX1171" s="2"/>
      <c r="GSY1171" s="2"/>
      <c r="GSZ1171" s="2"/>
      <c r="GTA1171" s="2"/>
      <c r="GTB1171" s="2"/>
      <c r="GTC1171" s="2"/>
      <c r="GTD1171" s="2"/>
      <c r="GTE1171" s="2"/>
      <c r="GTF1171" s="2"/>
      <c r="GTG1171" s="2"/>
      <c r="GTH1171" s="2"/>
      <c r="GTI1171" s="2"/>
      <c r="GTJ1171" s="2"/>
      <c r="GTK1171" s="2"/>
      <c r="GTL1171" s="2"/>
      <c r="GTM1171" s="2"/>
      <c r="GTN1171" s="2"/>
      <c r="GTO1171" s="2"/>
      <c r="GTP1171" s="2"/>
      <c r="GTQ1171" s="2"/>
      <c r="GTR1171" s="2"/>
      <c r="GTS1171" s="2"/>
      <c r="GTT1171" s="2"/>
      <c r="GTU1171" s="2"/>
      <c r="GTV1171" s="2"/>
      <c r="GTW1171" s="2"/>
      <c r="GTX1171" s="2"/>
      <c r="GTY1171" s="2"/>
      <c r="GTZ1171" s="2"/>
      <c r="GUA1171" s="2"/>
      <c r="GUB1171" s="2"/>
      <c r="GUC1171" s="2"/>
      <c r="GUD1171" s="2"/>
      <c r="GUE1171" s="2"/>
      <c r="GUF1171" s="2"/>
      <c r="GUG1171" s="2"/>
      <c r="GUH1171" s="2"/>
      <c r="GUI1171" s="2"/>
      <c r="GUJ1171" s="2"/>
      <c r="GUK1171" s="2"/>
      <c r="GUL1171" s="2"/>
      <c r="GUM1171" s="2"/>
      <c r="GUN1171" s="2"/>
      <c r="GUO1171" s="2"/>
      <c r="GUP1171" s="2"/>
      <c r="GUQ1171" s="2"/>
      <c r="GUR1171" s="2"/>
      <c r="GUS1171" s="2"/>
      <c r="GUT1171" s="2"/>
      <c r="GUU1171" s="2"/>
      <c r="GUV1171" s="2"/>
      <c r="GUW1171" s="2"/>
      <c r="GUX1171" s="2"/>
      <c r="GUY1171" s="2"/>
      <c r="GUZ1171" s="2"/>
      <c r="GVA1171" s="2"/>
      <c r="GVB1171" s="2"/>
      <c r="GVC1171" s="2"/>
      <c r="GVD1171" s="2"/>
      <c r="GVE1171" s="2"/>
      <c r="GVF1171" s="2"/>
      <c r="GVG1171" s="2"/>
      <c r="GVH1171" s="2"/>
      <c r="GVI1171" s="2"/>
      <c r="GVJ1171" s="2"/>
      <c r="GVK1171" s="2"/>
      <c r="GVL1171" s="2"/>
      <c r="GVM1171" s="2"/>
      <c r="GVN1171" s="2"/>
      <c r="GVO1171" s="2"/>
      <c r="GVP1171" s="2"/>
      <c r="GVQ1171" s="2"/>
      <c r="GVR1171" s="2"/>
      <c r="GVS1171" s="2"/>
      <c r="GVT1171" s="2"/>
      <c r="GVU1171" s="2"/>
      <c r="GVV1171" s="2"/>
      <c r="GVW1171" s="2"/>
      <c r="GVX1171" s="2"/>
      <c r="GVY1171" s="2"/>
      <c r="GVZ1171" s="2"/>
      <c r="GWA1171" s="2"/>
      <c r="GWB1171" s="2"/>
      <c r="GWC1171" s="2"/>
      <c r="GWD1171" s="2"/>
      <c r="GWE1171" s="2"/>
      <c r="GWF1171" s="2"/>
      <c r="GWG1171" s="2"/>
      <c r="GWH1171" s="2"/>
      <c r="GWI1171" s="2"/>
      <c r="GWJ1171" s="2"/>
      <c r="GWK1171" s="2"/>
      <c r="GWL1171" s="2"/>
      <c r="GWM1171" s="2"/>
      <c r="GWN1171" s="2"/>
      <c r="GWO1171" s="2"/>
      <c r="GWP1171" s="2"/>
      <c r="GWQ1171" s="2"/>
      <c r="GWR1171" s="2"/>
      <c r="GWS1171" s="2"/>
      <c r="GWT1171" s="2"/>
      <c r="GWU1171" s="2"/>
      <c r="GWV1171" s="2"/>
      <c r="GWW1171" s="2"/>
      <c r="GWX1171" s="2"/>
      <c r="GWY1171" s="2"/>
      <c r="GWZ1171" s="2"/>
      <c r="GXA1171" s="2"/>
      <c r="GXB1171" s="2"/>
      <c r="GXC1171" s="2"/>
      <c r="GXD1171" s="2"/>
      <c r="GXE1171" s="2"/>
      <c r="GXF1171" s="2"/>
      <c r="GXG1171" s="2"/>
      <c r="GXH1171" s="2"/>
      <c r="GXI1171" s="2"/>
      <c r="GXJ1171" s="2"/>
      <c r="GXK1171" s="2"/>
      <c r="GXL1171" s="2"/>
      <c r="GXM1171" s="2"/>
      <c r="GXN1171" s="2"/>
      <c r="GXO1171" s="2"/>
      <c r="GXP1171" s="2"/>
      <c r="GXQ1171" s="2"/>
      <c r="GXR1171" s="2"/>
      <c r="GXS1171" s="2"/>
      <c r="GXT1171" s="2"/>
      <c r="GXU1171" s="2"/>
      <c r="GXV1171" s="2"/>
      <c r="GXW1171" s="2"/>
      <c r="GXX1171" s="2"/>
      <c r="GXY1171" s="2"/>
      <c r="GXZ1171" s="2"/>
      <c r="GYA1171" s="2"/>
      <c r="GYB1171" s="2"/>
      <c r="GYC1171" s="2"/>
      <c r="GYD1171" s="2"/>
      <c r="GYE1171" s="2"/>
      <c r="GYF1171" s="2"/>
      <c r="GYG1171" s="2"/>
      <c r="GYH1171" s="2"/>
      <c r="GYI1171" s="2"/>
      <c r="GYJ1171" s="2"/>
      <c r="GYK1171" s="2"/>
      <c r="GYL1171" s="2"/>
      <c r="GYM1171" s="2"/>
      <c r="GYN1171" s="2"/>
      <c r="GYO1171" s="2"/>
      <c r="GYP1171" s="2"/>
      <c r="GYQ1171" s="2"/>
      <c r="GYR1171" s="2"/>
      <c r="GYS1171" s="2"/>
      <c r="GYT1171" s="2"/>
      <c r="GYU1171" s="2"/>
      <c r="GYV1171" s="2"/>
      <c r="GYW1171" s="2"/>
      <c r="GYX1171" s="2"/>
      <c r="GYY1171" s="2"/>
      <c r="GYZ1171" s="2"/>
      <c r="GZA1171" s="2"/>
      <c r="GZB1171" s="2"/>
      <c r="GZC1171" s="2"/>
      <c r="GZD1171" s="2"/>
      <c r="GZE1171" s="2"/>
      <c r="GZF1171" s="2"/>
      <c r="GZG1171" s="2"/>
      <c r="GZH1171" s="2"/>
      <c r="GZI1171" s="2"/>
      <c r="GZJ1171" s="2"/>
      <c r="GZK1171" s="2"/>
      <c r="GZL1171" s="2"/>
      <c r="GZM1171" s="2"/>
      <c r="GZN1171" s="2"/>
      <c r="GZO1171" s="2"/>
      <c r="GZP1171" s="2"/>
      <c r="GZQ1171" s="2"/>
      <c r="GZR1171" s="2"/>
      <c r="GZS1171" s="2"/>
      <c r="GZT1171" s="2"/>
      <c r="GZU1171" s="2"/>
      <c r="GZV1171" s="2"/>
      <c r="GZW1171" s="2"/>
      <c r="GZX1171" s="2"/>
      <c r="GZY1171" s="2"/>
      <c r="GZZ1171" s="2"/>
      <c r="HAA1171" s="2"/>
      <c r="HAB1171" s="2"/>
      <c r="HAC1171" s="2"/>
      <c r="HAD1171" s="2"/>
      <c r="HAE1171" s="2"/>
      <c r="HAF1171" s="2"/>
      <c r="HAG1171" s="2"/>
      <c r="HAH1171" s="2"/>
      <c r="HAI1171" s="2"/>
      <c r="HAJ1171" s="2"/>
      <c r="HAK1171" s="2"/>
      <c r="HAL1171" s="2"/>
      <c r="HAM1171" s="2"/>
      <c r="HAN1171" s="2"/>
      <c r="HAO1171" s="2"/>
      <c r="HAP1171" s="2"/>
      <c r="HAQ1171" s="2"/>
      <c r="HAR1171" s="2"/>
      <c r="HAS1171" s="2"/>
      <c r="HAT1171" s="2"/>
      <c r="HAU1171" s="2"/>
      <c r="HAV1171" s="2"/>
      <c r="HAW1171" s="2"/>
      <c r="HAX1171" s="2"/>
      <c r="HAY1171" s="2"/>
      <c r="HAZ1171" s="2"/>
      <c r="HBA1171" s="2"/>
      <c r="HBB1171" s="2"/>
      <c r="HBC1171" s="2"/>
      <c r="HBD1171" s="2"/>
      <c r="HBE1171" s="2"/>
      <c r="HBF1171" s="2"/>
      <c r="HBG1171" s="2"/>
      <c r="HBH1171" s="2"/>
      <c r="HBI1171" s="2"/>
      <c r="HBJ1171" s="2"/>
      <c r="HBK1171" s="2"/>
      <c r="HBL1171" s="2"/>
      <c r="HBM1171" s="2"/>
      <c r="HBN1171" s="2"/>
      <c r="HBO1171" s="2"/>
      <c r="HBP1171" s="2"/>
      <c r="HBQ1171" s="2"/>
      <c r="HBR1171" s="2"/>
      <c r="HBS1171" s="2"/>
      <c r="HBT1171" s="2"/>
      <c r="HBU1171" s="2"/>
      <c r="HBV1171" s="2"/>
      <c r="HBW1171" s="2"/>
      <c r="HBX1171" s="2"/>
      <c r="HBY1171" s="2"/>
      <c r="HBZ1171" s="2"/>
      <c r="HCA1171" s="2"/>
      <c r="HCB1171" s="2"/>
      <c r="HCC1171" s="2"/>
      <c r="HCD1171" s="2"/>
      <c r="HCE1171" s="2"/>
      <c r="HCF1171" s="2"/>
      <c r="HCG1171" s="2"/>
      <c r="HCH1171" s="2"/>
      <c r="HCI1171" s="2"/>
      <c r="HCJ1171" s="2"/>
      <c r="HCK1171" s="2"/>
      <c r="HCL1171" s="2"/>
      <c r="HCM1171" s="2"/>
      <c r="HCN1171" s="2"/>
      <c r="HCO1171" s="2"/>
      <c r="HCP1171" s="2"/>
      <c r="HCQ1171" s="2"/>
      <c r="HCR1171" s="2"/>
      <c r="HCS1171" s="2"/>
      <c r="HCT1171" s="2"/>
      <c r="HCU1171" s="2"/>
      <c r="HCV1171" s="2"/>
      <c r="HCW1171" s="2"/>
      <c r="HCX1171" s="2"/>
      <c r="HCY1171" s="2"/>
      <c r="HCZ1171" s="2"/>
      <c r="HDA1171" s="2"/>
      <c r="HDB1171" s="2"/>
      <c r="HDC1171" s="2"/>
      <c r="HDD1171" s="2"/>
      <c r="HDE1171" s="2"/>
      <c r="HDF1171" s="2"/>
      <c r="HDG1171" s="2"/>
      <c r="HDH1171" s="2"/>
      <c r="HDI1171" s="2"/>
      <c r="HDJ1171" s="2"/>
      <c r="HDK1171" s="2"/>
      <c r="HDL1171" s="2"/>
      <c r="HDM1171" s="2"/>
      <c r="HDN1171" s="2"/>
      <c r="HDO1171" s="2"/>
      <c r="HDP1171" s="2"/>
      <c r="HDQ1171" s="2"/>
      <c r="HDR1171" s="2"/>
      <c r="HDS1171" s="2"/>
      <c r="HDT1171" s="2"/>
      <c r="HDU1171" s="2"/>
      <c r="HDV1171" s="2"/>
      <c r="HDW1171" s="2"/>
      <c r="HDX1171" s="2"/>
      <c r="HDY1171" s="2"/>
      <c r="HDZ1171" s="2"/>
      <c r="HEA1171" s="2"/>
      <c r="HEB1171" s="2"/>
      <c r="HEC1171" s="2"/>
      <c r="HED1171" s="2"/>
      <c r="HEE1171" s="2"/>
      <c r="HEF1171" s="2"/>
      <c r="HEG1171" s="2"/>
      <c r="HEH1171" s="2"/>
      <c r="HEI1171" s="2"/>
      <c r="HEJ1171" s="2"/>
      <c r="HEK1171" s="2"/>
      <c r="HEL1171" s="2"/>
      <c r="HEM1171" s="2"/>
      <c r="HEN1171" s="2"/>
      <c r="HEO1171" s="2"/>
      <c r="HEP1171" s="2"/>
      <c r="HEQ1171" s="2"/>
      <c r="HER1171" s="2"/>
      <c r="HES1171" s="2"/>
      <c r="HET1171" s="2"/>
      <c r="HEU1171" s="2"/>
      <c r="HEV1171" s="2"/>
      <c r="HEW1171" s="2"/>
      <c r="HEX1171" s="2"/>
      <c r="HEY1171" s="2"/>
      <c r="HEZ1171" s="2"/>
      <c r="HFA1171" s="2"/>
      <c r="HFB1171" s="2"/>
      <c r="HFC1171" s="2"/>
      <c r="HFD1171" s="2"/>
      <c r="HFE1171" s="2"/>
      <c r="HFF1171" s="2"/>
      <c r="HFG1171" s="2"/>
      <c r="HFH1171" s="2"/>
      <c r="HFI1171" s="2"/>
      <c r="HFJ1171" s="2"/>
      <c r="HFK1171" s="2"/>
      <c r="HFL1171" s="2"/>
      <c r="HFM1171" s="2"/>
      <c r="HFN1171" s="2"/>
      <c r="HFO1171" s="2"/>
      <c r="HFP1171" s="2"/>
      <c r="HFQ1171" s="2"/>
      <c r="HFR1171" s="2"/>
      <c r="HFS1171" s="2"/>
      <c r="HFT1171" s="2"/>
      <c r="HFU1171" s="2"/>
      <c r="HFV1171" s="2"/>
      <c r="HFW1171" s="2"/>
      <c r="HFX1171" s="2"/>
      <c r="HFY1171" s="2"/>
      <c r="HFZ1171" s="2"/>
      <c r="HGA1171" s="2"/>
      <c r="HGB1171" s="2"/>
      <c r="HGC1171" s="2"/>
      <c r="HGD1171" s="2"/>
      <c r="HGE1171" s="2"/>
      <c r="HGF1171" s="2"/>
      <c r="HGG1171" s="2"/>
      <c r="HGH1171" s="2"/>
      <c r="HGI1171" s="2"/>
      <c r="HGJ1171" s="2"/>
      <c r="HGK1171" s="2"/>
      <c r="HGL1171" s="2"/>
      <c r="HGM1171" s="2"/>
      <c r="HGN1171" s="2"/>
      <c r="HGO1171" s="2"/>
      <c r="HGP1171" s="2"/>
      <c r="HGQ1171" s="2"/>
      <c r="HGR1171" s="2"/>
      <c r="HGS1171" s="2"/>
      <c r="HGT1171" s="2"/>
      <c r="HGU1171" s="2"/>
      <c r="HGV1171" s="2"/>
      <c r="HGW1171" s="2"/>
      <c r="HGX1171" s="2"/>
      <c r="HGY1171" s="2"/>
      <c r="HGZ1171" s="2"/>
      <c r="HHA1171" s="2"/>
      <c r="HHB1171" s="2"/>
      <c r="HHC1171" s="2"/>
      <c r="HHD1171" s="2"/>
      <c r="HHE1171" s="2"/>
      <c r="HHF1171" s="2"/>
      <c r="HHG1171" s="2"/>
      <c r="HHH1171" s="2"/>
      <c r="HHI1171" s="2"/>
      <c r="HHJ1171" s="2"/>
      <c r="HHK1171" s="2"/>
      <c r="HHL1171" s="2"/>
      <c r="HHM1171" s="2"/>
      <c r="HHN1171" s="2"/>
      <c r="HHO1171" s="2"/>
      <c r="HHP1171" s="2"/>
      <c r="HHQ1171" s="2"/>
      <c r="HHR1171" s="2"/>
      <c r="HHS1171" s="2"/>
      <c r="HHT1171" s="2"/>
      <c r="HHU1171" s="2"/>
      <c r="HHV1171" s="2"/>
      <c r="HHW1171" s="2"/>
      <c r="HHX1171" s="2"/>
      <c r="HHY1171" s="2"/>
      <c r="HHZ1171" s="2"/>
      <c r="HIA1171" s="2"/>
      <c r="HIB1171" s="2"/>
      <c r="HIC1171" s="2"/>
      <c r="HID1171" s="2"/>
      <c r="HIE1171" s="2"/>
      <c r="HIF1171" s="2"/>
      <c r="HIG1171" s="2"/>
      <c r="HIH1171" s="2"/>
      <c r="HII1171" s="2"/>
      <c r="HIJ1171" s="2"/>
      <c r="HIK1171" s="2"/>
      <c r="HIL1171" s="2"/>
      <c r="HIM1171" s="2"/>
      <c r="HIN1171" s="2"/>
      <c r="HIO1171" s="2"/>
      <c r="HIP1171" s="2"/>
      <c r="HIQ1171" s="2"/>
      <c r="HIR1171" s="2"/>
      <c r="HIS1171" s="2"/>
      <c r="HIT1171" s="2"/>
      <c r="HIU1171" s="2"/>
      <c r="HIV1171" s="2"/>
      <c r="HIW1171" s="2"/>
      <c r="HIX1171" s="2"/>
      <c r="HIY1171" s="2"/>
      <c r="HIZ1171" s="2"/>
      <c r="HJA1171" s="2"/>
      <c r="HJB1171" s="2"/>
      <c r="HJC1171" s="2"/>
      <c r="HJD1171" s="2"/>
      <c r="HJE1171" s="2"/>
      <c r="HJF1171" s="2"/>
      <c r="HJG1171" s="2"/>
      <c r="HJH1171" s="2"/>
      <c r="HJI1171" s="2"/>
      <c r="HJJ1171" s="2"/>
      <c r="HJK1171" s="2"/>
      <c r="HJL1171" s="2"/>
      <c r="HJM1171" s="2"/>
      <c r="HJN1171" s="2"/>
      <c r="HJO1171" s="2"/>
      <c r="HJP1171" s="2"/>
      <c r="HJQ1171" s="2"/>
      <c r="HJR1171" s="2"/>
      <c r="HJS1171" s="2"/>
      <c r="HJT1171" s="2"/>
      <c r="HJU1171" s="2"/>
      <c r="HJV1171" s="2"/>
      <c r="HJW1171" s="2"/>
      <c r="HJX1171" s="2"/>
      <c r="HJY1171" s="2"/>
      <c r="HJZ1171" s="2"/>
      <c r="HKA1171" s="2"/>
      <c r="HKB1171" s="2"/>
      <c r="HKC1171" s="2"/>
      <c r="HKD1171" s="2"/>
      <c r="HKE1171" s="2"/>
      <c r="HKF1171" s="2"/>
      <c r="HKG1171" s="2"/>
      <c r="HKH1171" s="2"/>
      <c r="HKI1171" s="2"/>
      <c r="HKJ1171" s="2"/>
      <c r="HKK1171" s="2"/>
      <c r="HKL1171" s="2"/>
      <c r="HKM1171" s="2"/>
      <c r="HKN1171" s="2"/>
      <c r="HKO1171" s="2"/>
      <c r="HKP1171" s="2"/>
      <c r="HKQ1171" s="2"/>
      <c r="HKR1171" s="2"/>
      <c r="HKS1171" s="2"/>
      <c r="HKT1171" s="2"/>
      <c r="HKU1171" s="2"/>
      <c r="HKV1171" s="2"/>
      <c r="HKW1171" s="2"/>
      <c r="HKX1171" s="2"/>
      <c r="HKY1171" s="2"/>
      <c r="HKZ1171" s="2"/>
      <c r="HLA1171" s="2"/>
      <c r="HLB1171" s="2"/>
      <c r="HLC1171" s="2"/>
      <c r="HLD1171" s="2"/>
      <c r="HLE1171" s="2"/>
      <c r="HLF1171" s="2"/>
      <c r="HLG1171" s="2"/>
      <c r="HLH1171" s="2"/>
      <c r="HLI1171" s="2"/>
      <c r="HLJ1171" s="2"/>
      <c r="HLK1171" s="2"/>
      <c r="HLL1171" s="2"/>
      <c r="HLM1171" s="2"/>
      <c r="HLN1171" s="2"/>
      <c r="HLO1171" s="2"/>
      <c r="HLP1171" s="2"/>
      <c r="HLQ1171" s="2"/>
      <c r="HLR1171" s="2"/>
      <c r="HLS1171" s="2"/>
      <c r="HLT1171" s="2"/>
      <c r="HLU1171" s="2"/>
      <c r="HLV1171" s="2"/>
      <c r="HLW1171" s="2"/>
      <c r="HLX1171" s="2"/>
      <c r="HLY1171" s="2"/>
      <c r="HLZ1171" s="2"/>
      <c r="HMA1171" s="2"/>
      <c r="HMB1171" s="2"/>
      <c r="HMC1171" s="2"/>
      <c r="HMD1171" s="2"/>
      <c r="HME1171" s="2"/>
      <c r="HMF1171" s="2"/>
      <c r="HMG1171" s="2"/>
      <c r="HMH1171" s="2"/>
      <c r="HMI1171" s="2"/>
      <c r="HMJ1171" s="2"/>
      <c r="HMK1171" s="2"/>
      <c r="HML1171" s="2"/>
      <c r="HMM1171" s="2"/>
      <c r="HMN1171" s="2"/>
      <c r="HMO1171" s="2"/>
      <c r="HMP1171" s="2"/>
      <c r="HMQ1171" s="2"/>
      <c r="HMR1171" s="2"/>
      <c r="HMS1171" s="2"/>
      <c r="HMT1171" s="2"/>
      <c r="HMU1171" s="2"/>
      <c r="HMV1171" s="2"/>
      <c r="HMW1171" s="2"/>
      <c r="HMX1171" s="2"/>
      <c r="HMY1171" s="2"/>
      <c r="HMZ1171" s="2"/>
      <c r="HNA1171" s="2"/>
      <c r="HNB1171" s="2"/>
      <c r="HNC1171" s="2"/>
      <c r="HND1171" s="2"/>
      <c r="HNE1171" s="2"/>
      <c r="HNF1171" s="2"/>
      <c r="HNG1171" s="2"/>
      <c r="HNH1171" s="2"/>
      <c r="HNI1171" s="2"/>
      <c r="HNJ1171" s="2"/>
      <c r="HNK1171" s="2"/>
      <c r="HNL1171" s="2"/>
      <c r="HNM1171" s="2"/>
      <c r="HNN1171" s="2"/>
      <c r="HNO1171" s="2"/>
      <c r="HNP1171" s="2"/>
      <c r="HNQ1171" s="2"/>
      <c r="HNR1171" s="2"/>
      <c r="HNS1171" s="2"/>
      <c r="HNT1171" s="2"/>
      <c r="HNU1171" s="2"/>
      <c r="HNV1171" s="2"/>
      <c r="HNW1171" s="2"/>
      <c r="HNX1171" s="2"/>
      <c r="HNY1171" s="2"/>
      <c r="HNZ1171" s="2"/>
      <c r="HOA1171" s="2"/>
      <c r="HOB1171" s="2"/>
      <c r="HOC1171" s="2"/>
      <c r="HOD1171" s="2"/>
      <c r="HOE1171" s="2"/>
      <c r="HOF1171" s="2"/>
      <c r="HOG1171" s="2"/>
      <c r="HOH1171" s="2"/>
      <c r="HOI1171" s="2"/>
      <c r="HOJ1171" s="2"/>
      <c r="HOK1171" s="2"/>
      <c r="HOL1171" s="2"/>
      <c r="HOM1171" s="2"/>
      <c r="HON1171" s="2"/>
      <c r="HOO1171" s="2"/>
      <c r="HOP1171" s="2"/>
      <c r="HOQ1171" s="2"/>
      <c r="HOR1171" s="2"/>
      <c r="HOS1171" s="2"/>
      <c r="HOT1171" s="2"/>
      <c r="HOU1171" s="2"/>
      <c r="HOV1171" s="2"/>
      <c r="HOW1171" s="2"/>
      <c r="HOX1171" s="2"/>
      <c r="HOY1171" s="2"/>
      <c r="HOZ1171" s="2"/>
      <c r="HPA1171" s="2"/>
      <c r="HPB1171" s="2"/>
      <c r="HPC1171" s="2"/>
      <c r="HPD1171" s="2"/>
      <c r="HPE1171" s="2"/>
      <c r="HPF1171" s="2"/>
      <c r="HPG1171" s="2"/>
      <c r="HPH1171" s="2"/>
      <c r="HPI1171" s="2"/>
      <c r="HPJ1171" s="2"/>
      <c r="HPK1171" s="2"/>
      <c r="HPL1171" s="2"/>
      <c r="HPM1171" s="2"/>
      <c r="HPN1171" s="2"/>
      <c r="HPO1171" s="2"/>
      <c r="HPP1171" s="2"/>
      <c r="HPQ1171" s="2"/>
      <c r="HPR1171" s="2"/>
      <c r="HPS1171" s="2"/>
      <c r="HPT1171" s="2"/>
      <c r="HPU1171" s="2"/>
      <c r="HPV1171" s="2"/>
      <c r="HPW1171" s="2"/>
      <c r="HPX1171" s="2"/>
      <c r="HPY1171" s="2"/>
      <c r="HPZ1171" s="2"/>
      <c r="HQA1171" s="2"/>
      <c r="HQB1171" s="2"/>
      <c r="HQC1171" s="2"/>
      <c r="HQD1171" s="2"/>
      <c r="HQE1171" s="2"/>
      <c r="HQF1171" s="2"/>
      <c r="HQG1171" s="2"/>
      <c r="HQH1171" s="2"/>
      <c r="HQI1171" s="2"/>
      <c r="HQJ1171" s="2"/>
      <c r="HQK1171" s="2"/>
      <c r="HQL1171" s="2"/>
      <c r="HQM1171" s="2"/>
      <c r="HQN1171" s="2"/>
      <c r="HQO1171" s="2"/>
      <c r="HQP1171" s="2"/>
      <c r="HQQ1171" s="2"/>
      <c r="HQR1171" s="2"/>
      <c r="HQS1171" s="2"/>
      <c r="HQT1171" s="2"/>
      <c r="HQU1171" s="2"/>
      <c r="HQV1171" s="2"/>
      <c r="HQW1171" s="2"/>
      <c r="HQX1171" s="2"/>
      <c r="HQY1171" s="2"/>
      <c r="HQZ1171" s="2"/>
      <c r="HRA1171" s="2"/>
      <c r="HRB1171" s="2"/>
      <c r="HRC1171" s="2"/>
      <c r="HRD1171" s="2"/>
      <c r="HRE1171" s="2"/>
      <c r="HRF1171" s="2"/>
      <c r="HRG1171" s="2"/>
      <c r="HRH1171" s="2"/>
      <c r="HRI1171" s="2"/>
      <c r="HRJ1171" s="2"/>
      <c r="HRK1171" s="2"/>
      <c r="HRL1171" s="2"/>
      <c r="HRM1171" s="2"/>
      <c r="HRN1171" s="2"/>
      <c r="HRO1171" s="2"/>
      <c r="HRP1171" s="2"/>
      <c r="HRQ1171" s="2"/>
      <c r="HRR1171" s="2"/>
      <c r="HRS1171" s="2"/>
      <c r="HRT1171" s="2"/>
      <c r="HRU1171" s="2"/>
      <c r="HRV1171" s="2"/>
      <c r="HRW1171" s="2"/>
      <c r="HRX1171" s="2"/>
      <c r="HRY1171" s="2"/>
      <c r="HRZ1171" s="2"/>
      <c r="HSA1171" s="2"/>
      <c r="HSB1171" s="2"/>
      <c r="HSC1171" s="2"/>
      <c r="HSD1171" s="2"/>
      <c r="HSE1171" s="2"/>
      <c r="HSF1171" s="2"/>
      <c r="HSG1171" s="2"/>
      <c r="HSH1171" s="2"/>
      <c r="HSI1171" s="2"/>
      <c r="HSJ1171" s="2"/>
      <c r="HSK1171" s="2"/>
      <c r="HSL1171" s="2"/>
      <c r="HSM1171" s="2"/>
      <c r="HSN1171" s="2"/>
      <c r="HSO1171" s="2"/>
      <c r="HSP1171" s="2"/>
      <c r="HSQ1171" s="2"/>
      <c r="HSR1171" s="2"/>
      <c r="HSS1171" s="2"/>
      <c r="HST1171" s="2"/>
      <c r="HSU1171" s="2"/>
      <c r="HSV1171" s="2"/>
      <c r="HSW1171" s="2"/>
      <c r="HSX1171" s="2"/>
      <c r="HSY1171" s="2"/>
      <c r="HSZ1171" s="2"/>
      <c r="HTA1171" s="2"/>
      <c r="HTB1171" s="2"/>
      <c r="HTC1171" s="2"/>
      <c r="HTD1171" s="2"/>
      <c r="HTE1171" s="2"/>
      <c r="HTF1171" s="2"/>
      <c r="HTG1171" s="2"/>
      <c r="HTH1171" s="2"/>
      <c r="HTI1171" s="2"/>
      <c r="HTJ1171" s="2"/>
      <c r="HTK1171" s="2"/>
      <c r="HTL1171" s="2"/>
      <c r="HTM1171" s="2"/>
      <c r="HTN1171" s="2"/>
      <c r="HTO1171" s="2"/>
      <c r="HTP1171" s="2"/>
      <c r="HTQ1171" s="2"/>
      <c r="HTR1171" s="2"/>
      <c r="HTS1171" s="2"/>
      <c r="HTT1171" s="2"/>
      <c r="HTU1171" s="2"/>
      <c r="HTV1171" s="2"/>
      <c r="HTW1171" s="2"/>
      <c r="HTX1171" s="2"/>
      <c r="HTY1171" s="2"/>
      <c r="HTZ1171" s="2"/>
      <c r="HUA1171" s="2"/>
      <c r="HUB1171" s="2"/>
      <c r="HUC1171" s="2"/>
      <c r="HUD1171" s="2"/>
      <c r="HUE1171" s="2"/>
      <c r="HUF1171" s="2"/>
      <c r="HUG1171" s="2"/>
      <c r="HUH1171" s="2"/>
      <c r="HUI1171" s="2"/>
      <c r="HUJ1171" s="2"/>
      <c r="HUK1171" s="2"/>
      <c r="HUL1171" s="2"/>
      <c r="HUM1171" s="2"/>
      <c r="HUN1171" s="2"/>
      <c r="HUO1171" s="2"/>
      <c r="HUP1171" s="2"/>
      <c r="HUQ1171" s="2"/>
      <c r="HUR1171" s="2"/>
      <c r="HUS1171" s="2"/>
      <c r="HUT1171" s="2"/>
      <c r="HUU1171" s="2"/>
      <c r="HUV1171" s="2"/>
      <c r="HUW1171" s="2"/>
      <c r="HUX1171" s="2"/>
      <c r="HUY1171" s="2"/>
      <c r="HUZ1171" s="2"/>
      <c r="HVA1171" s="2"/>
      <c r="HVB1171" s="2"/>
      <c r="HVC1171" s="2"/>
      <c r="HVD1171" s="2"/>
      <c r="HVE1171" s="2"/>
      <c r="HVF1171" s="2"/>
      <c r="HVG1171" s="2"/>
      <c r="HVH1171" s="2"/>
      <c r="HVI1171" s="2"/>
      <c r="HVJ1171" s="2"/>
      <c r="HVK1171" s="2"/>
      <c r="HVL1171" s="2"/>
      <c r="HVM1171" s="2"/>
      <c r="HVN1171" s="2"/>
      <c r="HVO1171" s="2"/>
      <c r="HVP1171" s="2"/>
      <c r="HVQ1171" s="2"/>
      <c r="HVR1171" s="2"/>
      <c r="HVS1171" s="2"/>
      <c r="HVT1171" s="2"/>
      <c r="HVU1171" s="2"/>
      <c r="HVV1171" s="2"/>
      <c r="HVW1171" s="2"/>
      <c r="HVX1171" s="2"/>
      <c r="HVY1171" s="2"/>
      <c r="HVZ1171" s="2"/>
      <c r="HWA1171" s="2"/>
      <c r="HWB1171" s="2"/>
      <c r="HWC1171" s="2"/>
      <c r="HWD1171" s="2"/>
      <c r="HWE1171" s="2"/>
      <c r="HWF1171" s="2"/>
      <c r="HWG1171" s="2"/>
      <c r="HWH1171" s="2"/>
      <c r="HWI1171" s="2"/>
      <c r="HWJ1171" s="2"/>
      <c r="HWK1171" s="2"/>
      <c r="HWL1171" s="2"/>
      <c r="HWM1171" s="2"/>
      <c r="HWN1171" s="2"/>
      <c r="HWO1171" s="2"/>
      <c r="HWP1171" s="2"/>
      <c r="HWQ1171" s="2"/>
      <c r="HWR1171" s="2"/>
      <c r="HWS1171" s="2"/>
      <c r="HWT1171" s="2"/>
      <c r="HWU1171" s="2"/>
      <c r="HWV1171" s="2"/>
      <c r="HWW1171" s="2"/>
      <c r="HWX1171" s="2"/>
      <c r="HWY1171" s="2"/>
      <c r="HWZ1171" s="2"/>
      <c r="HXA1171" s="2"/>
      <c r="HXB1171" s="2"/>
      <c r="HXC1171" s="2"/>
      <c r="HXD1171" s="2"/>
      <c r="HXE1171" s="2"/>
      <c r="HXF1171" s="2"/>
      <c r="HXG1171" s="2"/>
      <c r="HXH1171" s="2"/>
      <c r="HXI1171" s="2"/>
      <c r="HXJ1171" s="2"/>
      <c r="HXK1171" s="2"/>
      <c r="HXL1171" s="2"/>
      <c r="HXM1171" s="2"/>
      <c r="HXN1171" s="2"/>
      <c r="HXO1171" s="2"/>
      <c r="HXP1171" s="2"/>
      <c r="HXQ1171" s="2"/>
      <c r="HXR1171" s="2"/>
      <c r="HXS1171" s="2"/>
      <c r="HXT1171" s="2"/>
      <c r="HXU1171" s="2"/>
      <c r="HXV1171" s="2"/>
      <c r="HXW1171" s="2"/>
      <c r="HXX1171" s="2"/>
      <c r="HXY1171" s="2"/>
      <c r="HXZ1171" s="2"/>
      <c r="HYA1171" s="2"/>
      <c r="HYB1171" s="2"/>
      <c r="HYC1171" s="2"/>
      <c r="HYD1171" s="2"/>
      <c r="HYE1171" s="2"/>
      <c r="HYF1171" s="2"/>
      <c r="HYG1171" s="2"/>
      <c r="HYH1171" s="2"/>
      <c r="HYI1171" s="2"/>
      <c r="HYJ1171" s="2"/>
      <c r="HYK1171" s="2"/>
      <c r="HYL1171" s="2"/>
      <c r="HYM1171" s="2"/>
      <c r="HYN1171" s="2"/>
      <c r="HYO1171" s="2"/>
      <c r="HYP1171" s="2"/>
      <c r="HYQ1171" s="2"/>
      <c r="HYR1171" s="2"/>
      <c r="HYS1171" s="2"/>
      <c r="HYT1171" s="2"/>
      <c r="HYU1171" s="2"/>
      <c r="HYV1171" s="2"/>
      <c r="HYW1171" s="2"/>
      <c r="HYX1171" s="2"/>
      <c r="HYY1171" s="2"/>
      <c r="HYZ1171" s="2"/>
      <c r="HZA1171" s="2"/>
      <c r="HZB1171" s="2"/>
      <c r="HZC1171" s="2"/>
      <c r="HZD1171" s="2"/>
      <c r="HZE1171" s="2"/>
      <c r="HZF1171" s="2"/>
      <c r="HZG1171" s="2"/>
      <c r="HZH1171" s="2"/>
      <c r="HZI1171" s="2"/>
      <c r="HZJ1171" s="2"/>
      <c r="HZK1171" s="2"/>
      <c r="HZL1171" s="2"/>
      <c r="HZM1171" s="2"/>
      <c r="HZN1171" s="2"/>
      <c r="HZO1171" s="2"/>
      <c r="HZP1171" s="2"/>
      <c r="HZQ1171" s="2"/>
      <c r="HZR1171" s="2"/>
      <c r="HZS1171" s="2"/>
      <c r="HZT1171" s="2"/>
      <c r="HZU1171" s="2"/>
      <c r="HZV1171" s="2"/>
      <c r="HZW1171" s="2"/>
      <c r="HZX1171" s="2"/>
      <c r="HZY1171" s="2"/>
      <c r="HZZ1171" s="2"/>
      <c r="IAA1171" s="2"/>
      <c r="IAB1171" s="2"/>
      <c r="IAC1171" s="2"/>
      <c r="IAD1171" s="2"/>
      <c r="IAE1171" s="2"/>
      <c r="IAF1171" s="2"/>
      <c r="IAG1171" s="2"/>
      <c r="IAH1171" s="2"/>
      <c r="IAI1171" s="2"/>
      <c r="IAJ1171" s="2"/>
      <c r="IAK1171" s="2"/>
      <c r="IAL1171" s="2"/>
      <c r="IAM1171" s="2"/>
      <c r="IAN1171" s="2"/>
      <c r="IAO1171" s="2"/>
      <c r="IAP1171" s="2"/>
      <c r="IAQ1171" s="2"/>
      <c r="IAR1171" s="2"/>
      <c r="IAS1171" s="2"/>
      <c r="IAT1171" s="2"/>
      <c r="IAU1171" s="2"/>
      <c r="IAV1171" s="2"/>
      <c r="IAW1171" s="2"/>
      <c r="IAX1171" s="2"/>
      <c r="IAY1171" s="2"/>
      <c r="IAZ1171" s="2"/>
      <c r="IBA1171" s="2"/>
      <c r="IBB1171" s="2"/>
      <c r="IBC1171" s="2"/>
      <c r="IBD1171" s="2"/>
      <c r="IBE1171" s="2"/>
      <c r="IBF1171" s="2"/>
      <c r="IBG1171" s="2"/>
      <c r="IBH1171" s="2"/>
      <c r="IBI1171" s="2"/>
      <c r="IBJ1171" s="2"/>
      <c r="IBK1171" s="2"/>
      <c r="IBL1171" s="2"/>
      <c r="IBM1171" s="2"/>
      <c r="IBN1171" s="2"/>
      <c r="IBO1171" s="2"/>
      <c r="IBP1171" s="2"/>
      <c r="IBQ1171" s="2"/>
      <c r="IBR1171" s="2"/>
      <c r="IBS1171" s="2"/>
      <c r="IBT1171" s="2"/>
      <c r="IBU1171" s="2"/>
      <c r="IBV1171" s="2"/>
      <c r="IBW1171" s="2"/>
      <c r="IBX1171" s="2"/>
      <c r="IBY1171" s="2"/>
      <c r="IBZ1171" s="2"/>
      <c r="ICA1171" s="2"/>
      <c r="ICB1171" s="2"/>
      <c r="ICC1171" s="2"/>
      <c r="ICD1171" s="2"/>
      <c r="ICE1171" s="2"/>
      <c r="ICF1171" s="2"/>
      <c r="ICG1171" s="2"/>
      <c r="ICH1171" s="2"/>
      <c r="ICI1171" s="2"/>
      <c r="ICJ1171" s="2"/>
      <c r="ICK1171" s="2"/>
      <c r="ICL1171" s="2"/>
      <c r="ICM1171" s="2"/>
      <c r="ICN1171" s="2"/>
      <c r="ICO1171" s="2"/>
      <c r="ICP1171" s="2"/>
      <c r="ICQ1171" s="2"/>
      <c r="ICR1171" s="2"/>
      <c r="ICS1171" s="2"/>
      <c r="ICT1171" s="2"/>
      <c r="ICU1171" s="2"/>
      <c r="ICV1171" s="2"/>
      <c r="ICW1171" s="2"/>
      <c r="ICX1171" s="2"/>
      <c r="ICY1171" s="2"/>
      <c r="ICZ1171" s="2"/>
      <c r="IDA1171" s="2"/>
      <c r="IDB1171" s="2"/>
      <c r="IDC1171" s="2"/>
      <c r="IDD1171" s="2"/>
      <c r="IDE1171" s="2"/>
      <c r="IDF1171" s="2"/>
      <c r="IDG1171" s="2"/>
      <c r="IDH1171" s="2"/>
      <c r="IDI1171" s="2"/>
      <c r="IDJ1171" s="2"/>
      <c r="IDK1171" s="2"/>
      <c r="IDL1171" s="2"/>
      <c r="IDM1171" s="2"/>
      <c r="IDN1171" s="2"/>
      <c r="IDO1171" s="2"/>
      <c r="IDP1171" s="2"/>
      <c r="IDQ1171" s="2"/>
      <c r="IDR1171" s="2"/>
      <c r="IDS1171" s="2"/>
      <c r="IDT1171" s="2"/>
      <c r="IDU1171" s="2"/>
      <c r="IDV1171" s="2"/>
      <c r="IDW1171" s="2"/>
      <c r="IDX1171" s="2"/>
      <c r="IDY1171" s="2"/>
      <c r="IDZ1171" s="2"/>
      <c r="IEA1171" s="2"/>
      <c r="IEB1171" s="2"/>
      <c r="IEC1171" s="2"/>
      <c r="IED1171" s="2"/>
      <c r="IEE1171" s="2"/>
      <c r="IEF1171" s="2"/>
      <c r="IEG1171" s="2"/>
      <c r="IEH1171" s="2"/>
      <c r="IEI1171" s="2"/>
      <c r="IEJ1171" s="2"/>
      <c r="IEK1171" s="2"/>
      <c r="IEL1171" s="2"/>
      <c r="IEM1171" s="2"/>
      <c r="IEN1171" s="2"/>
      <c r="IEO1171" s="2"/>
      <c r="IEP1171" s="2"/>
      <c r="IEQ1171" s="2"/>
      <c r="IER1171" s="2"/>
      <c r="IES1171" s="2"/>
      <c r="IET1171" s="2"/>
      <c r="IEU1171" s="2"/>
      <c r="IEV1171" s="2"/>
      <c r="IEW1171" s="2"/>
      <c r="IEX1171" s="2"/>
      <c r="IEY1171" s="2"/>
      <c r="IEZ1171" s="2"/>
      <c r="IFA1171" s="2"/>
      <c r="IFB1171" s="2"/>
      <c r="IFC1171" s="2"/>
      <c r="IFD1171" s="2"/>
      <c r="IFE1171" s="2"/>
      <c r="IFF1171" s="2"/>
      <c r="IFG1171" s="2"/>
      <c r="IFH1171" s="2"/>
      <c r="IFI1171" s="2"/>
      <c r="IFJ1171" s="2"/>
      <c r="IFK1171" s="2"/>
      <c r="IFL1171" s="2"/>
      <c r="IFM1171" s="2"/>
      <c r="IFN1171" s="2"/>
      <c r="IFO1171" s="2"/>
      <c r="IFP1171" s="2"/>
      <c r="IFQ1171" s="2"/>
      <c r="IFR1171" s="2"/>
      <c r="IFS1171" s="2"/>
      <c r="IFT1171" s="2"/>
      <c r="IFU1171" s="2"/>
      <c r="IFV1171" s="2"/>
      <c r="IFW1171" s="2"/>
      <c r="IFX1171" s="2"/>
      <c r="IFY1171" s="2"/>
      <c r="IFZ1171" s="2"/>
      <c r="IGA1171" s="2"/>
      <c r="IGB1171" s="2"/>
      <c r="IGC1171" s="2"/>
      <c r="IGD1171" s="2"/>
      <c r="IGE1171" s="2"/>
      <c r="IGF1171" s="2"/>
      <c r="IGG1171" s="2"/>
      <c r="IGH1171" s="2"/>
      <c r="IGI1171" s="2"/>
      <c r="IGJ1171" s="2"/>
      <c r="IGK1171" s="2"/>
      <c r="IGL1171" s="2"/>
      <c r="IGM1171" s="2"/>
      <c r="IGN1171" s="2"/>
      <c r="IGO1171" s="2"/>
      <c r="IGP1171" s="2"/>
      <c r="IGQ1171" s="2"/>
      <c r="IGR1171" s="2"/>
      <c r="IGS1171" s="2"/>
      <c r="IGT1171" s="2"/>
      <c r="IGU1171" s="2"/>
      <c r="IGV1171" s="2"/>
      <c r="IGW1171" s="2"/>
      <c r="IGX1171" s="2"/>
      <c r="IGY1171" s="2"/>
      <c r="IGZ1171" s="2"/>
      <c r="IHA1171" s="2"/>
      <c r="IHB1171" s="2"/>
      <c r="IHC1171" s="2"/>
      <c r="IHD1171" s="2"/>
      <c r="IHE1171" s="2"/>
      <c r="IHF1171" s="2"/>
      <c r="IHG1171" s="2"/>
      <c r="IHH1171" s="2"/>
      <c r="IHI1171" s="2"/>
      <c r="IHJ1171" s="2"/>
      <c r="IHK1171" s="2"/>
      <c r="IHL1171" s="2"/>
      <c r="IHM1171" s="2"/>
      <c r="IHN1171" s="2"/>
      <c r="IHO1171" s="2"/>
      <c r="IHP1171" s="2"/>
      <c r="IHQ1171" s="2"/>
      <c r="IHR1171" s="2"/>
      <c r="IHS1171" s="2"/>
      <c r="IHT1171" s="2"/>
      <c r="IHU1171" s="2"/>
      <c r="IHV1171" s="2"/>
      <c r="IHW1171" s="2"/>
      <c r="IHX1171" s="2"/>
      <c r="IHY1171" s="2"/>
      <c r="IHZ1171" s="2"/>
      <c r="IIA1171" s="2"/>
      <c r="IIB1171" s="2"/>
      <c r="IIC1171" s="2"/>
      <c r="IID1171" s="2"/>
      <c r="IIE1171" s="2"/>
      <c r="IIF1171" s="2"/>
      <c r="IIG1171" s="2"/>
      <c r="IIH1171" s="2"/>
      <c r="III1171" s="2"/>
      <c r="IIJ1171" s="2"/>
      <c r="IIK1171" s="2"/>
      <c r="IIL1171" s="2"/>
      <c r="IIM1171" s="2"/>
      <c r="IIN1171" s="2"/>
      <c r="IIO1171" s="2"/>
      <c r="IIP1171" s="2"/>
      <c r="IIQ1171" s="2"/>
      <c r="IIR1171" s="2"/>
      <c r="IIS1171" s="2"/>
      <c r="IIT1171" s="2"/>
      <c r="IIU1171" s="2"/>
      <c r="IIV1171" s="2"/>
      <c r="IIW1171" s="2"/>
      <c r="IIX1171" s="2"/>
      <c r="IIY1171" s="2"/>
      <c r="IIZ1171" s="2"/>
      <c r="IJA1171" s="2"/>
      <c r="IJB1171" s="2"/>
      <c r="IJC1171" s="2"/>
      <c r="IJD1171" s="2"/>
      <c r="IJE1171" s="2"/>
      <c r="IJF1171" s="2"/>
      <c r="IJG1171" s="2"/>
      <c r="IJH1171" s="2"/>
      <c r="IJI1171" s="2"/>
      <c r="IJJ1171" s="2"/>
      <c r="IJK1171" s="2"/>
      <c r="IJL1171" s="2"/>
      <c r="IJM1171" s="2"/>
      <c r="IJN1171" s="2"/>
      <c r="IJO1171" s="2"/>
      <c r="IJP1171" s="2"/>
      <c r="IJQ1171" s="2"/>
      <c r="IJR1171" s="2"/>
      <c r="IJS1171" s="2"/>
      <c r="IJT1171" s="2"/>
      <c r="IJU1171" s="2"/>
      <c r="IJV1171" s="2"/>
      <c r="IJW1171" s="2"/>
      <c r="IJX1171" s="2"/>
      <c r="IJY1171" s="2"/>
      <c r="IJZ1171" s="2"/>
      <c r="IKA1171" s="2"/>
      <c r="IKB1171" s="2"/>
      <c r="IKC1171" s="2"/>
      <c r="IKD1171" s="2"/>
      <c r="IKE1171" s="2"/>
      <c r="IKF1171" s="2"/>
      <c r="IKG1171" s="2"/>
      <c r="IKH1171" s="2"/>
      <c r="IKI1171" s="2"/>
      <c r="IKJ1171" s="2"/>
      <c r="IKK1171" s="2"/>
      <c r="IKL1171" s="2"/>
      <c r="IKM1171" s="2"/>
      <c r="IKN1171" s="2"/>
      <c r="IKO1171" s="2"/>
      <c r="IKP1171" s="2"/>
      <c r="IKQ1171" s="2"/>
      <c r="IKR1171" s="2"/>
      <c r="IKS1171" s="2"/>
      <c r="IKT1171" s="2"/>
      <c r="IKU1171" s="2"/>
      <c r="IKV1171" s="2"/>
      <c r="IKW1171" s="2"/>
      <c r="IKX1171" s="2"/>
      <c r="IKY1171" s="2"/>
      <c r="IKZ1171" s="2"/>
      <c r="ILA1171" s="2"/>
      <c r="ILB1171" s="2"/>
      <c r="ILC1171" s="2"/>
      <c r="ILD1171" s="2"/>
      <c r="ILE1171" s="2"/>
      <c r="ILF1171" s="2"/>
      <c r="ILG1171" s="2"/>
      <c r="ILH1171" s="2"/>
      <c r="ILI1171" s="2"/>
      <c r="ILJ1171" s="2"/>
      <c r="ILK1171" s="2"/>
      <c r="ILL1171" s="2"/>
      <c r="ILM1171" s="2"/>
      <c r="ILN1171" s="2"/>
      <c r="ILO1171" s="2"/>
      <c r="ILP1171" s="2"/>
      <c r="ILQ1171" s="2"/>
      <c r="ILR1171" s="2"/>
      <c r="ILS1171" s="2"/>
      <c r="ILT1171" s="2"/>
      <c r="ILU1171" s="2"/>
      <c r="ILV1171" s="2"/>
      <c r="ILW1171" s="2"/>
      <c r="ILX1171" s="2"/>
      <c r="ILY1171" s="2"/>
      <c r="ILZ1171" s="2"/>
      <c r="IMA1171" s="2"/>
      <c r="IMB1171" s="2"/>
      <c r="IMC1171" s="2"/>
      <c r="IMD1171" s="2"/>
      <c r="IME1171" s="2"/>
      <c r="IMF1171" s="2"/>
      <c r="IMG1171" s="2"/>
      <c r="IMH1171" s="2"/>
      <c r="IMI1171" s="2"/>
      <c r="IMJ1171" s="2"/>
      <c r="IMK1171" s="2"/>
      <c r="IML1171" s="2"/>
      <c r="IMM1171" s="2"/>
      <c r="IMN1171" s="2"/>
      <c r="IMO1171" s="2"/>
      <c r="IMP1171" s="2"/>
      <c r="IMQ1171" s="2"/>
      <c r="IMR1171" s="2"/>
      <c r="IMS1171" s="2"/>
      <c r="IMT1171" s="2"/>
      <c r="IMU1171" s="2"/>
      <c r="IMV1171" s="2"/>
      <c r="IMW1171" s="2"/>
      <c r="IMX1171" s="2"/>
      <c r="IMY1171" s="2"/>
      <c r="IMZ1171" s="2"/>
      <c r="INA1171" s="2"/>
      <c r="INB1171" s="2"/>
      <c r="INC1171" s="2"/>
      <c r="IND1171" s="2"/>
      <c r="INE1171" s="2"/>
      <c r="INF1171" s="2"/>
      <c r="ING1171" s="2"/>
      <c r="INH1171" s="2"/>
      <c r="INI1171" s="2"/>
      <c r="INJ1171" s="2"/>
      <c r="INK1171" s="2"/>
      <c r="INL1171" s="2"/>
      <c r="INM1171" s="2"/>
      <c r="INN1171" s="2"/>
      <c r="INO1171" s="2"/>
      <c r="INP1171" s="2"/>
      <c r="INQ1171" s="2"/>
      <c r="INR1171" s="2"/>
      <c r="INS1171" s="2"/>
      <c r="INT1171" s="2"/>
      <c r="INU1171" s="2"/>
      <c r="INV1171" s="2"/>
      <c r="INW1171" s="2"/>
      <c r="INX1171" s="2"/>
      <c r="INY1171" s="2"/>
      <c r="INZ1171" s="2"/>
      <c r="IOA1171" s="2"/>
      <c r="IOB1171" s="2"/>
      <c r="IOC1171" s="2"/>
      <c r="IOD1171" s="2"/>
      <c r="IOE1171" s="2"/>
      <c r="IOF1171" s="2"/>
      <c r="IOG1171" s="2"/>
      <c r="IOH1171" s="2"/>
      <c r="IOI1171" s="2"/>
      <c r="IOJ1171" s="2"/>
      <c r="IOK1171" s="2"/>
      <c r="IOL1171" s="2"/>
      <c r="IOM1171" s="2"/>
      <c r="ION1171" s="2"/>
      <c r="IOO1171" s="2"/>
      <c r="IOP1171" s="2"/>
      <c r="IOQ1171" s="2"/>
      <c r="IOR1171" s="2"/>
      <c r="IOS1171" s="2"/>
      <c r="IOT1171" s="2"/>
      <c r="IOU1171" s="2"/>
      <c r="IOV1171" s="2"/>
      <c r="IOW1171" s="2"/>
      <c r="IOX1171" s="2"/>
      <c r="IOY1171" s="2"/>
      <c r="IOZ1171" s="2"/>
      <c r="IPA1171" s="2"/>
      <c r="IPB1171" s="2"/>
      <c r="IPC1171" s="2"/>
      <c r="IPD1171" s="2"/>
      <c r="IPE1171" s="2"/>
      <c r="IPF1171" s="2"/>
      <c r="IPG1171" s="2"/>
      <c r="IPH1171" s="2"/>
      <c r="IPI1171" s="2"/>
      <c r="IPJ1171" s="2"/>
      <c r="IPK1171" s="2"/>
      <c r="IPL1171" s="2"/>
      <c r="IPM1171" s="2"/>
      <c r="IPN1171" s="2"/>
      <c r="IPO1171" s="2"/>
      <c r="IPP1171" s="2"/>
      <c r="IPQ1171" s="2"/>
      <c r="IPR1171" s="2"/>
      <c r="IPS1171" s="2"/>
      <c r="IPT1171" s="2"/>
      <c r="IPU1171" s="2"/>
      <c r="IPV1171" s="2"/>
      <c r="IPW1171" s="2"/>
      <c r="IPX1171" s="2"/>
      <c r="IPY1171" s="2"/>
      <c r="IPZ1171" s="2"/>
      <c r="IQA1171" s="2"/>
      <c r="IQB1171" s="2"/>
      <c r="IQC1171" s="2"/>
      <c r="IQD1171" s="2"/>
      <c r="IQE1171" s="2"/>
      <c r="IQF1171" s="2"/>
      <c r="IQG1171" s="2"/>
      <c r="IQH1171" s="2"/>
      <c r="IQI1171" s="2"/>
      <c r="IQJ1171" s="2"/>
      <c r="IQK1171" s="2"/>
      <c r="IQL1171" s="2"/>
      <c r="IQM1171" s="2"/>
      <c r="IQN1171" s="2"/>
      <c r="IQO1171" s="2"/>
      <c r="IQP1171" s="2"/>
      <c r="IQQ1171" s="2"/>
      <c r="IQR1171" s="2"/>
      <c r="IQS1171" s="2"/>
      <c r="IQT1171" s="2"/>
      <c r="IQU1171" s="2"/>
      <c r="IQV1171" s="2"/>
      <c r="IQW1171" s="2"/>
      <c r="IQX1171" s="2"/>
      <c r="IQY1171" s="2"/>
      <c r="IQZ1171" s="2"/>
      <c r="IRA1171" s="2"/>
      <c r="IRB1171" s="2"/>
      <c r="IRC1171" s="2"/>
      <c r="IRD1171" s="2"/>
      <c r="IRE1171" s="2"/>
      <c r="IRF1171" s="2"/>
      <c r="IRG1171" s="2"/>
      <c r="IRH1171" s="2"/>
      <c r="IRI1171" s="2"/>
      <c r="IRJ1171" s="2"/>
      <c r="IRK1171" s="2"/>
      <c r="IRL1171" s="2"/>
      <c r="IRM1171" s="2"/>
      <c r="IRN1171" s="2"/>
      <c r="IRO1171" s="2"/>
      <c r="IRP1171" s="2"/>
      <c r="IRQ1171" s="2"/>
      <c r="IRR1171" s="2"/>
      <c r="IRS1171" s="2"/>
      <c r="IRT1171" s="2"/>
      <c r="IRU1171" s="2"/>
      <c r="IRV1171" s="2"/>
      <c r="IRW1171" s="2"/>
      <c r="IRX1171" s="2"/>
      <c r="IRY1171" s="2"/>
      <c r="IRZ1171" s="2"/>
      <c r="ISA1171" s="2"/>
      <c r="ISB1171" s="2"/>
      <c r="ISC1171" s="2"/>
      <c r="ISD1171" s="2"/>
      <c r="ISE1171" s="2"/>
      <c r="ISF1171" s="2"/>
      <c r="ISG1171" s="2"/>
      <c r="ISH1171" s="2"/>
      <c r="ISI1171" s="2"/>
      <c r="ISJ1171" s="2"/>
      <c r="ISK1171" s="2"/>
      <c r="ISL1171" s="2"/>
      <c r="ISM1171" s="2"/>
      <c r="ISN1171" s="2"/>
      <c r="ISO1171" s="2"/>
      <c r="ISP1171" s="2"/>
      <c r="ISQ1171" s="2"/>
      <c r="ISR1171" s="2"/>
      <c r="ISS1171" s="2"/>
      <c r="IST1171" s="2"/>
      <c r="ISU1171" s="2"/>
      <c r="ISV1171" s="2"/>
      <c r="ISW1171" s="2"/>
      <c r="ISX1171" s="2"/>
      <c r="ISY1171" s="2"/>
      <c r="ISZ1171" s="2"/>
      <c r="ITA1171" s="2"/>
      <c r="ITB1171" s="2"/>
      <c r="ITC1171" s="2"/>
      <c r="ITD1171" s="2"/>
      <c r="ITE1171" s="2"/>
      <c r="ITF1171" s="2"/>
      <c r="ITG1171" s="2"/>
      <c r="ITH1171" s="2"/>
      <c r="ITI1171" s="2"/>
      <c r="ITJ1171" s="2"/>
      <c r="ITK1171" s="2"/>
      <c r="ITL1171" s="2"/>
      <c r="ITM1171" s="2"/>
      <c r="ITN1171" s="2"/>
      <c r="ITO1171" s="2"/>
      <c r="ITP1171" s="2"/>
      <c r="ITQ1171" s="2"/>
      <c r="ITR1171" s="2"/>
      <c r="ITS1171" s="2"/>
      <c r="ITT1171" s="2"/>
      <c r="ITU1171" s="2"/>
      <c r="ITV1171" s="2"/>
      <c r="ITW1171" s="2"/>
      <c r="ITX1171" s="2"/>
      <c r="ITY1171" s="2"/>
      <c r="ITZ1171" s="2"/>
      <c r="IUA1171" s="2"/>
      <c r="IUB1171" s="2"/>
      <c r="IUC1171" s="2"/>
      <c r="IUD1171" s="2"/>
      <c r="IUE1171" s="2"/>
      <c r="IUF1171" s="2"/>
      <c r="IUG1171" s="2"/>
      <c r="IUH1171" s="2"/>
      <c r="IUI1171" s="2"/>
      <c r="IUJ1171" s="2"/>
      <c r="IUK1171" s="2"/>
      <c r="IUL1171" s="2"/>
      <c r="IUM1171" s="2"/>
      <c r="IUN1171" s="2"/>
      <c r="IUO1171" s="2"/>
      <c r="IUP1171" s="2"/>
      <c r="IUQ1171" s="2"/>
      <c r="IUR1171" s="2"/>
      <c r="IUS1171" s="2"/>
      <c r="IUT1171" s="2"/>
      <c r="IUU1171" s="2"/>
      <c r="IUV1171" s="2"/>
      <c r="IUW1171" s="2"/>
      <c r="IUX1171" s="2"/>
      <c r="IUY1171" s="2"/>
      <c r="IUZ1171" s="2"/>
      <c r="IVA1171" s="2"/>
      <c r="IVB1171" s="2"/>
      <c r="IVC1171" s="2"/>
      <c r="IVD1171" s="2"/>
      <c r="IVE1171" s="2"/>
      <c r="IVF1171" s="2"/>
      <c r="IVG1171" s="2"/>
      <c r="IVH1171" s="2"/>
      <c r="IVI1171" s="2"/>
      <c r="IVJ1171" s="2"/>
      <c r="IVK1171" s="2"/>
      <c r="IVL1171" s="2"/>
      <c r="IVM1171" s="2"/>
      <c r="IVN1171" s="2"/>
      <c r="IVO1171" s="2"/>
      <c r="IVP1171" s="2"/>
      <c r="IVQ1171" s="2"/>
      <c r="IVR1171" s="2"/>
      <c r="IVS1171" s="2"/>
      <c r="IVT1171" s="2"/>
      <c r="IVU1171" s="2"/>
      <c r="IVV1171" s="2"/>
      <c r="IVW1171" s="2"/>
      <c r="IVX1171" s="2"/>
      <c r="IVY1171" s="2"/>
      <c r="IVZ1171" s="2"/>
      <c r="IWA1171" s="2"/>
      <c r="IWB1171" s="2"/>
      <c r="IWC1171" s="2"/>
      <c r="IWD1171" s="2"/>
      <c r="IWE1171" s="2"/>
      <c r="IWF1171" s="2"/>
      <c r="IWG1171" s="2"/>
      <c r="IWH1171" s="2"/>
      <c r="IWI1171" s="2"/>
      <c r="IWJ1171" s="2"/>
      <c r="IWK1171" s="2"/>
      <c r="IWL1171" s="2"/>
      <c r="IWM1171" s="2"/>
      <c r="IWN1171" s="2"/>
      <c r="IWO1171" s="2"/>
      <c r="IWP1171" s="2"/>
      <c r="IWQ1171" s="2"/>
      <c r="IWR1171" s="2"/>
      <c r="IWS1171" s="2"/>
      <c r="IWT1171" s="2"/>
      <c r="IWU1171" s="2"/>
      <c r="IWV1171" s="2"/>
      <c r="IWW1171" s="2"/>
      <c r="IWX1171" s="2"/>
      <c r="IWY1171" s="2"/>
      <c r="IWZ1171" s="2"/>
      <c r="IXA1171" s="2"/>
      <c r="IXB1171" s="2"/>
      <c r="IXC1171" s="2"/>
      <c r="IXD1171" s="2"/>
      <c r="IXE1171" s="2"/>
      <c r="IXF1171" s="2"/>
      <c r="IXG1171" s="2"/>
      <c r="IXH1171" s="2"/>
      <c r="IXI1171" s="2"/>
      <c r="IXJ1171" s="2"/>
      <c r="IXK1171" s="2"/>
      <c r="IXL1171" s="2"/>
      <c r="IXM1171" s="2"/>
      <c r="IXN1171" s="2"/>
      <c r="IXO1171" s="2"/>
      <c r="IXP1171" s="2"/>
      <c r="IXQ1171" s="2"/>
      <c r="IXR1171" s="2"/>
      <c r="IXS1171" s="2"/>
      <c r="IXT1171" s="2"/>
      <c r="IXU1171" s="2"/>
      <c r="IXV1171" s="2"/>
      <c r="IXW1171" s="2"/>
      <c r="IXX1171" s="2"/>
      <c r="IXY1171" s="2"/>
      <c r="IXZ1171" s="2"/>
      <c r="IYA1171" s="2"/>
      <c r="IYB1171" s="2"/>
      <c r="IYC1171" s="2"/>
      <c r="IYD1171" s="2"/>
      <c r="IYE1171" s="2"/>
      <c r="IYF1171" s="2"/>
      <c r="IYG1171" s="2"/>
      <c r="IYH1171" s="2"/>
      <c r="IYI1171" s="2"/>
      <c r="IYJ1171" s="2"/>
      <c r="IYK1171" s="2"/>
      <c r="IYL1171" s="2"/>
      <c r="IYM1171" s="2"/>
      <c r="IYN1171" s="2"/>
      <c r="IYO1171" s="2"/>
      <c r="IYP1171" s="2"/>
      <c r="IYQ1171" s="2"/>
      <c r="IYR1171" s="2"/>
      <c r="IYS1171" s="2"/>
      <c r="IYT1171" s="2"/>
      <c r="IYU1171" s="2"/>
      <c r="IYV1171" s="2"/>
      <c r="IYW1171" s="2"/>
      <c r="IYX1171" s="2"/>
      <c r="IYY1171" s="2"/>
      <c r="IYZ1171" s="2"/>
      <c r="IZA1171" s="2"/>
      <c r="IZB1171" s="2"/>
      <c r="IZC1171" s="2"/>
      <c r="IZD1171" s="2"/>
      <c r="IZE1171" s="2"/>
      <c r="IZF1171" s="2"/>
      <c r="IZG1171" s="2"/>
      <c r="IZH1171" s="2"/>
      <c r="IZI1171" s="2"/>
      <c r="IZJ1171" s="2"/>
      <c r="IZK1171" s="2"/>
      <c r="IZL1171" s="2"/>
      <c r="IZM1171" s="2"/>
      <c r="IZN1171" s="2"/>
      <c r="IZO1171" s="2"/>
      <c r="IZP1171" s="2"/>
      <c r="IZQ1171" s="2"/>
      <c r="IZR1171" s="2"/>
      <c r="IZS1171" s="2"/>
      <c r="IZT1171" s="2"/>
      <c r="IZU1171" s="2"/>
      <c r="IZV1171" s="2"/>
      <c r="IZW1171" s="2"/>
      <c r="IZX1171" s="2"/>
      <c r="IZY1171" s="2"/>
      <c r="IZZ1171" s="2"/>
      <c r="JAA1171" s="2"/>
      <c r="JAB1171" s="2"/>
      <c r="JAC1171" s="2"/>
      <c r="JAD1171" s="2"/>
      <c r="JAE1171" s="2"/>
      <c r="JAF1171" s="2"/>
      <c r="JAG1171" s="2"/>
      <c r="JAH1171" s="2"/>
      <c r="JAI1171" s="2"/>
      <c r="JAJ1171" s="2"/>
      <c r="JAK1171" s="2"/>
      <c r="JAL1171" s="2"/>
      <c r="JAM1171" s="2"/>
      <c r="JAN1171" s="2"/>
      <c r="JAO1171" s="2"/>
      <c r="JAP1171" s="2"/>
      <c r="JAQ1171" s="2"/>
      <c r="JAR1171" s="2"/>
      <c r="JAS1171" s="2"/>
      <c r="JAT1171" s="2"/>
      <c r="JAU1171" s="2"/>
      <c r="JAV1171" s="2"/>
      <c r="JAW1171" s="2"/>
      <c r="JAX1171" s="2"/>
      <c r="JAY1171" s="2"/>
      <c r="JAZ1171" s="2"/>
      <c r="JBA1171" s="2"/>
      <c r="JBB1171" s="2"/>
      <c r="JBC1171" s="2"/>
      <c r="JBD1171" s="2"/>
      <c r="JBE1171" s="2"/>
      <c r="JBF1171" s="2"/>
      <c r="JBG1171" s="2"/>
      <c r="JBH1171" s="2"/>
      <c r="JBI1171" s="2"/>
      <c r="JBJ1171" s="2"/>
      <c r="JBK1171" s="2"/>
      <c r="JBL1171" s="2"/>
      <c r="JBM1171" s="2"/>
      <c r="JBN1171" s="2"/>
      <c r="JBO1171" s="2"/>
      <c r="JBP1171" s="2"/>
      <c r="JBQ1171" s="2"/>
      <c r="JBR1171" s="2"/>
      <c r="JBS1171" s="2"/>
      <c r="JBT1171" s="2"/>
      <c r="JBU1171" s="2"/>
      <c r="JBV1171" s="2"/>
      <c r="JBW1171" s="2"/>
      <c r="JBX1171" s="2"/>
      <c r="JBY1171" s="2"/>
      <c r="JBZ1171" s="2"/>
      <c r="JCA1171" s="2"/>
      <c r="JCB1171" s="2"/>
      <c r="JCC1171" s="2"/>
      <c r="JCD1171" s="2"/>
      <c r="JCE1171" s="2"/>
      <c r="JCF1171" s="2"/>
      <c r="JCG1171" s="2"/>
      <c r="JCH1171" s="2"/>
      <c r="JCI1171" s="2"/>
      <c r="JCJ1171" s="2"/>
      <c r="JCK1171" s="2"/>
      <c r="JCL1171" s="2"/>
      <c r="JCM1171" s="2"/>
      <c r="JCN1171" s="2"/>
      <c r="JCO1171" s="2"/>
      <c r="JCP1171" s="2"/>
      <c r="JCQ1171" s="2"/>
      <c r="JCR1171" s="2"/>
      <c r="JCS1171" s="2"/>
      <c r="JCT1171" s="2"/>
      <c r="JCU1171" s="2"/>
      <c r="JCV1171" s="2"/>
      <c r="JCW1171" s="2"/>
      <c r="JCX1171" s="2"/>
      <c r="JCY1171" s="2"/>
      <c r="JCZ1171" s="2"/>
      <c r="JDA1171" s="2"/>
      <c r="JDB1171" s="2"/>
      <c r="JDC1171" s="2"/>
      <c r="JDD1171" s="2"/>
      <c r="JDE1171" s="2"/>
      <c r="JDF1171" s="2"/>
      <c r="JDG1171" s="2"/>
      <c r="JDH1171" s="2"/>
      <c r="JDI1171" s="2"/>
      <c r="JDJ1171" s="2"/>
      <c r="JDK1171" s="2"/>
      <c r="JDL1171" s="2"/>
      <c r="JDM1171" s="2"/>
      <c r="JDN1171" s="2"/>
      <c r="JDO1171" s="2"/>
      <c r="JDP1171" s="2"/>
      <c r="JDQ1171" s="2"/>
      <c r="JDR1171" s="2"/>
      <c r="JDS1171" s="2"/>
      <c r="JDT1171" s="2"/>
      <c r="JDU1171" s="2"/>
      <c r="JDV1171" s="2"/>
      <c r="JDW1171" s="2"/>
      <c r="JDX1171" s="2"/>
      <c r="JDY1171" s="2"/>
      <c r="JDZ1171" s="2"/>
      <c r="JEA1171" s="2"/>
      <c r="JEB1171" s="2"/>
      <c r="JEC1171" s="2"/>
      <c r="JED1171" s="2"/>
      <c r="JEE1171" s="2"/>
      <c r="JEF1171" s="2"/>
      <c r="JEG1171" s="2"/>
      <c r="JEH1171" s="2"/>
      <c r="JEI1171" s="2"/>
      <c r="JEJ1171" s="2"/>
      <c r="JEK1171" s="2"/>
      <c r="JEL1171" s="2"/>
      <c r="JEM1171" s="2"/>
      <c r="JEN1171" s="2"/>
      <c r="JEO1171" s="2"/>
      <c r="JEP1171" s="2"/>
      <c r="JEQ1171" s="2"/>
      <c r="JER1171" s="2"/>
      <c r="JES1171" s="2"/>
      <c r="JET1171" s="2"/>
      <c r="JEU1171" s="2"/>
      <c r="JEV1171" s="2"/>
      <c r="JEW1171" s="2"/>
      <c r="JEX1171" s="2"/>
      <c r="JEY1171" s="2"/>
      <c r="JEZ1171" s="2"/>
      <c r="JFA1171" s="2"/>
      <c r="JFB1171" s="2"/>
      <c r="JFC1171" s="2"/>
      <c r="JFD1171" s="2"/>
      <c r="JFE1171" s="2"/>
      <c r="JFF1171" s="2"/>
      <c r="JFG1171" s="2"/>
      <c r="JFH1171" s="2"/>
      <c r="JFI1171" s="2"/>
      <c r="JFJ1171" s="2"/>
      <c r="JFK1171" s="2"/>
      <c r="JFL1171" s="2"/>
      <c r="JFM1171" s="2"/>
      <c r="JFN1171" s="2"/>
      <c r="JFO1171" s="2"/>
      <c r="JFP1171" s="2"/>
      <c r="JFQ1171" s="2"/>
      <c r="JFR1171" s="2"/>
      <c r="JFS1171" s="2"/>
      <c r="JFT1171" s="2"/>
      <c r="JFU1171" s="2"/>
      <c r="JFV1171" s="2"/>
      <c r="JFW1171" s="2"/>
      <c r="JFX1171" s="2"/>
      <c r="JFY1171" s="2"/>
      <c r="JFZ1171" s="2"/>
      <c r="JGA1171" s="2"/>
      <c r="JGB1171" s="2"/>
      <c r="JGC1171" s="2"/>
      <c r="JGD1171" s="2"/>
      <c r="JGE1171" s="2"/>
      <c r="JGF1171" s="2"/>
      <c r="JGG1171" s="2"/>
      <c r="JGH1171" s="2"/>
      <c r="JGI1171" s="2"/>
      <c r="JGJ1171" s="2"/>
      <c r="JGK1171" s="2"/>
      <c r="JGL1171" s="2"/>
      <c r="JGM1171" s="2"/>
      <c r="JGN1171" s="2"/>
      <c r="JGO1171" s="2"/>
      <c r="JGP1171" s="2"/>
      <c r="JGQ1171" s="2"/>
      <c r="JGR1171" s="2"/>
      <c r="JGS1171" s="2"/>
      <c r="JGT1171" s="2"/>
      <c r="JGU1171" s="2"/>
      <c r="JGV1171" s="2"/>
      <c r="JGW1171" s="2"/>
      <c r="JGX1171" s="2"/>
      <c r="JGY1171" s="2"/>
      <c r="JGZ1171" s="2"/>
      <c r="JHA1171" s="2"/>
      <c r="JHB1171" s="2"/>
      <c r="JHC1171" s="2"/>
      <c r="JHD1171" s="2"/>
      <c r="JHE1171" s="2"/>
      <c r="JHF1171" s="2"/>
      <c r="JHG1171" s="2"/>
      <c r="JHH1171" s="2"/>
      <c r="JHI1171" s="2"/>
      <c r="JHJ1171" s="2"/>
      <c r="JHK1171" s="2"/>
      <c r="JHL1171" s="2"/>
      <c r="JHM1171" s="2"/>
      <c r="JHN1171" s="2"/>
      <c r="JHO1171" s="2"/>
      <c r="JHP1171" s="2"/>
      <c r="JHQ1171" s="2"/>
      <c r="JHR1171" s="2"/>
      <c r="JHS1171" s="2"/>
      <c r="JHT1171" s="2"/>
      <c r="JHU1171" s="2"/>
      <c r="JHV1171" s="2"/>
      <c r="JHW1171" s="2"/>
      <c r="JHX1171" s="2"/>
      <c r="JHY1171" s="2"/>
      <c r="JHZ1171" s="2"/>
      <c r="JIA1171" s="2"/>
      <c r="JIB1171" s="2"/>
      <c r="JIC1171" s="2"/>
      <c r="JID1171" s="2"/>
      <c r="JIE1171" s="2"/>
      <c r="JIF1171" s="2"/>
      <c r="JIG1171" s="2"/>
      <c r="JIH1171" s="2"/>
      <c r="JII1171" s="2"/>
      <c r="JIJ1171" s="2"/>
      <c r="JIK1171" s="2"/>
      <c r="JIL1171" s="2"/>
      <c r="JIM1171" s="2"/>
      <c r="JIN1171" s="2"/>
      <c r="JIO1171" s="2"/>
      <c r="JIP1171" s="2"/>
      <c r="JIQ1171" s="2"/>
      <c r="JIR1171" s="2"/>
      <c r="JIS1171" s="2"/>
      <c r="JIT1171" s="2"/>
      <c r="JIU1171" s="2"/>
      <c r="JIV1171" s="2"/>
      <c r="JIW1171" s="2"/>
      <c r="JIX1171" s="2"/>
      <c r="JIY1171" s="2"/>
      <c r="JIZ1171" s="2"/>
      <c r="JJA1171" s="2"/>
      <c r="JJB1171" s="2"/>
      <c r="JJC1171" s="2"/>
      <c r="JJD1171" s="2"/>
      <c r="JJE1171" s="2"/>
      <c r="JJF1171" s="2"/>
      <c r="JJG1171" s="2"/>
      <c r="JJH1171" s="2"/>
      <c r="JJI1171" s="2"/>
      <c r="JJJ1171" s="2"/>
      <c r="JJK1171" s="2"/>
      <c r="JJL1171" s="2"/>
      <c r="JJM1171" s="2"/>
      <c r="JJN1171" s="2"/>
      <c r="JJO1171" s="2"/>
      <c r="JJP1171" s="2"/>
      <c r="JJQ1171" s="2"/>
      <c r="JJR1171" s="2"/>
      <c r="JJS1171" s="2"/>
      <c r="JJT1171" s="2"/>
      <c r="JJU1171" s="2"/>
      <c r="JJV1171" s="2"/>
      <c r="JJW1171" s="2"/>
      <c r="JJX1171" s="2"/>
      <c r="JJY1171" s="2"/>
      <c r="JJZ1171" s="2"/>
      <c r="JKA1171" s="2"/>
      <c r="JKB1171" s="2"/>
      <c r="JKC1171" s="2"/>
      <c r="JKD1171" s="2"/>
      <c r="JKE1171" s="2"/>
      <c r="JKF1171" s="2"/>
      <c r="JKG1171" s="2"/>
      <c r="JKH1171" s="2"/>
      <c r="JKI1171" s="2"/>
      <c r="JKJ1171" s="2"/>
      <c r="JKK1171" s="2"/>
      <c r="JKL1171" s="2"/>
      <c r="JKM1171" s="2"/>
      <c r="JKN1171" s="2"/>
      <c r="JKO1171" s="2"/>
      <c r="JKP1171" s="2"/>
      <c r="JKQ1171" s="2"/>
      <c r="JKR1171" s="2"/>
      <c r="JKS1171" s="2"/>
      <c r="JKT1171" s="2"/>
      <c r="JKU1171" s="2"/>
      <c r="JKV1171" s="2"/>
      <c r="JKW1171" s="2"/>
      <c r="JKX1171" s="2"/>
      <c r="JKY1171" s="2"/>
      <c r="JKZ1171" s="2"/>
      <c r="JLA1171" s="2"/>
      <c r="JLB1171" s="2"/>
      <c r="JLC1171" s="2"/>
      <c r="JLD1171" s="2"/>
      <c r="JLE1171" s="2"/>
      <c r="JLF1171" s="2"/>
      <c r="JLG1171" s="2"/>
      <c r="JLH1171" s="2"/>
      <c r="JLI1171" s="2"/>
      <c r="JLJ1171" s="2"/>
      <c r="JLK1171" s="2"/>
      <c r="JLL1171" s="2"/>
      <c r="JLM1171" s="2"/>
      <c r="JLN1171" s="2"/>
      <c r="JLO1171" s="2"/>
      <c r="JLP1171" s="2"/>
      <c r="JLQ1171" s="2"/>
      <c r="JLR1171" s="2"/>
      <c r="JLS1171" s="2"/>
      <c r="JLT1171" s="2"/>
      <c r="JLU1171" s="2"/>
      <c r="JLV1171" s="2"/>
      <c r="JLW1171" s="2"/>
      <c r="JLX1171" s="2"/>
      <c r="JLY1171" s="2"/>
      <c r="JLZ1171" s="2"/>
      <c r="JMA1171" s="2"/>
      <c r="JMB1171" s="2"/>
      <c r="JMC1171" s="2"/>
      <c r="JMD1171" s="2"/>
      <c r="JME1171" s="2"/>
      <c r="JMF1171" s="2"/>
      <c r="JMG1171" s="2"/>
      <c r="JMH1171" s="2"/>
      <c r="JMI1171" s="2"/>
      <c r="JMJ1171" s="2"/>
      <c r="JMK1171" s="2"/>
      <c r="JML1171" s="2"/>
      <c r="JMM1171" s="2"/>
      <c r="JMN1171" s="2"/>
      <c r="JMO1171" s="2"/>
      <c r="JMP1171" s="2"/>
      <c r="JMQ1171" s="2"/>
      <c r="JMR1171" s="2"/>
      <c r="JMS1171" s="2"/>
      <c r="JMT1171" s="2"/>
      <c r="JMU1171" s="2"/>
      <c r="JMV1171" s="2"/>
      <c r="JMW1171" s="2"/>
      <c r="JMX1171" s="2"/>
      <c r="JMY1171" s="2"/>
      <c r="JMZ1171" s="2"/>
      <c r="JNA1171" s="2"/>
      <c r="JNB1171" s="2"/>
      <c r="JNC1171" s="2"/>
      <c r="JND1171" s="2"/>
      <c r="JNE1171" s="2"/>
      <c r="JNF1171" s="2"/>
      <c r="JNG1171" s="2"/>
      <c r="JNH1171" s="2"/>
      <c r="JNI1171" s="2"/>
      <c r="JNJ1171" s="2"/>
      <c r="JNK1171" s="2"/>
      <c r="JNL1171" s="2"/>
      <c r="JNM1171" s="2"/>
      <c r="JNN1171" s="2"/>
      <c r="JNO1171" s="2"/>
      <c r="JNP1171" s="2"/>
      <c r="JNQ1171" s="2"/>
      <c r="JNR1171" s="2"/>
      <c r="JNS1171" s="2"/>
      <c r="JNT1171" s="2"/>
      <c r="JNU1171" s="2"/>
      <c r="JNV1171" s="2"/>
      <c r="JNW1171" s="2"/>
      <c r="JNX1171" s="2"/>
      <c r="JNY1171" s="2"/>
      <c r="JNZ1171" s="2"/>
      <c r="JOA1171" s="2"/>
      <c r="JOB1171" s="2"/>
      <c r="JOC1171" s="2"/>
      <c r="JOD1171" s="2"/>
      <c r="JOE1171" s="2"/>
      <c r="JOF1171" s="2"/>
      <c r="JOG1171" s="2"/>
      <c r="JOH1171" s="2"/>
      <c r="JOI1171" s="2"/>
      <c r="JOJ1171" s="2"/>
      <c r="JOK1171" s="2"/>
      <c r="JOL1171" s="2"/>
      <c r="JOM1171" s="2"/>
      <c r="JON1171" s="2"/>
      <c r="JOO1171" s="2"/>
      <c r="JOP1171" s="2"/>
      <c r="JOQ1171" s="2"/>
      <c r="JOR1171" s="2"/>
      <c r="JOS1171" s="2"/>
      <c r="JOT1171" s="2"/>
      <c r="JOU1171" s="2"/>
      <c r="JOV1171" s="2"/>
      <c r="JOW1171" s="2"/>
      <c r="JOX1171" s="2"/>
      <c r="JOY1171" s="2"/>
      <c r="JOZ1171" s="2"/>
      <c r="JPA1171" s="2"/>
      <c r="JPB1171" s="2"/>
      <c r="JPC1171" s="2"/>
      <c r="JPD1171" s="2"/>
      <c r="JPE1171" s="2"/>
      <c r="JPF1171" s="2"/>
      <c r="JPG1171" s="2"/>
      <c r="JPH1171" s="2"/>
      <c r="JPI1171" s="2"/>
      <c r="JPJ1171" s="2"/>
      <c r="JPK1171" s="2"/>
      <c r="JPL1171" s="2"/>
      <c r="JPM1171" s="2"/>
      <c r="JPN1171" s="2"/>
      <c r="JPO1171" s="2"/>
      <c r="JPP1171" s="2"/>
      <c r="JPQ1171" s="2"/>
      <c r="JPR1171" s="2"/>
      <c r="JPS1171" s="2"/>
      <c r="JPT1171" s="2"/>
      <c r="JPU1171" s="2"/>
      <c r="JPV1171" s="2"/>
      <c r="JPW1171" s="2"/>
      <c r="JPX1171" s="2"/>
      <c r="JPY1171" s="2"/>
      <c r="JPZ1171" s="2"/>
      <c r="JQA1171" s="2"/>
      <c r="JQB1171" s="2"/>
      <c r="JQC1171" s="2"/>
      <c r="JQD1171" s="2"/>
      <c r="JQE1171" s="2"/>
      <c r="JQF1171" s="2"/>
      <c r="JQG1171" s="2"/>
      <c r="JQH1171" s="2"/>
      <c r="JQI1171" s="2"/>
      <c r="JQJ1171" s="2"/>
      <c r="JQK1171" s="2"/>
      <c r="JQL1171" s="2"/>
      <c r="JQM1171" s="2"/>
      <c r="JQN1171" s="2"/>
      <c r="JQO1171" s="2"/>
      <c r="JQP1171" s="2"/>
      <c r="JQQ1171" s="2"/>
      <c r="JQR1171" s="2"/>
      <c r="JQS1171" s="2"/>
      <c r="JQT1171" s="2"/>
      <c r="JQU1171" s="2"/>
      <c r="JQV1171" s="2"/>
      <c r="JQW1171" s="2"/>
      <c r="JQX1171" s="2"/>
      <c r="JQY1171" s="2"/>
      <c r="JQZ1171" s="2"/>
      <c r="JRA1171" s="2"/>
      <c r="JRB1171" s="2"/>
      <c r="JRC1171" s="2"/>
      <c r="JRD1171" s="2"/>
      <c r="JRE1171" s="2"/>
      <c r="JRF1171" s="2"/>
      <c r="JRG1171" s="2"/>
      <c r="JRH1171" s="2"/>
      <c r="JRI1171" s="2"/>
      <c r="JRJ1171" s="2"/>
      <c r="JRK1171" s="2"/>
      <c r="JRL1171" s="2"/>
      <c r="JRM1171" s="2"/>
      <c r="JRN1171" s="2"/>
      <c r="JRO1171" s="2"/>
      <c r="JRP1171" s="2"/>
      <c r="JRQ1171" s="2"/>
      <c r="JRR1171" s="2"/>
      <c r="JRS1171" s="2"/>
      <c r="JRT1171" s="2"/>
      <c r="JRU1171" s="2"/>
      <c r="JRV1171" s="2"/>
      <c r="JRW1171" s="2"/>
      <c r="JRX1171" s="2"/>
      <c r="JRY1171" s="2"/>
      <c r="JRZ1171" s="2"/>
      <c r="JSA1171" s="2"/>
      <c r="JSB1171" s="2"/>
      <c r="JSC1171" s="2"/>
      <c r="JSD1171" s="2"/>
      <c r="JSE1171" s="2"/>
      <c r="JSF1171" s="2"/>
      <c r="JSG1171" s="2"/>
      <c r="JSH1171" s="2"/>
      <c r="JSI1171" s="2"/>
      <c r="JSJ1171" s="2"/>
      <c r="JSK1171" s="2"/>
      <c r="JSL1171" s="2"/>
      <c r="JSM1171" s="2"/>
      <c r="JSN1171" s="2"/>
      <c r="JSO1171" s="2"/>
      <c r="JSP1171" s="2"/>
      <c r="JSQ1171" s="2"/>
      <c r="JSR1171" s="2"/>
      <c r="JSS1171" s="2"/>
      <c r="JST1171" s="2"/>
      <c r="JSU1171" s="2"/>
      <c r="JSV1171" s="2"/>
      <c r="JSW1171" s="2"/>
      <c r="JSX1171" s="2"/>
      <c r="JSY1171" s="2"/>
      <c r="JSZ1171" s="2"/>
      <c r="JTA1171" s="2"/>
      <c r="JTB1171" s="2"/>
      <c r="JTC1171" s="2"/>
      <c r="JTD1171" s="2"/>
      <c r="JTE1171" s="2"/>
      <c r="JTF1171" s="2"/>
      <c r="JTG1171" s="2"/>
      <c r="JTH1171" s="2"/>
      <c r="JTI1171" s="2"/>
      <c r="JTJ1171" s="2"/>
      <c r="JTK1171" s="2"/>
      <c r="JTL1171" s="2"/>
      <c r="JTM1171" s="2"/>
      <c r="JTN1171" s="2"/>
      <c r="JTO1171" s="2"/>
      <c r="JTP1171" s="2"/>
      <c r="JTQ1171" s="2"/>
      <c r="JTR1171" s="2"/>
      <c r="JTS1171" s="2"/>
      <c r="JTT1171" s="2"/>
      <c r="JTU1171" s="2"/>
      <c r="JTV1171" s="2"/>
      <c r="JTW1171" s="2"/>
      <c r="JTX1171" s="2"/>
      <c r="JTY1171" s="2"/>
      <c r="JTZ1171" s="2"/>
      <c r="JUA1171" s="2"/>
      <c r="JUB1171" s="2"/>
      <c r="JUC1171" s="2"/>
      <c r="JUD1171" s="2"/>
      <c r="JUE1171" s="2"/>
      <c r="JUF1171" s="2"/>
      <c r="JUG1171" s="2"/>
      <c r="JUH1171" s="2"/>
      <c r="JUI1171" s="2"/>
      <c r="JUJ1171" s="2"/>
      <c r="JUK1171" s="2"/>
      <c r="JUL1171" s="2"/>
      <c r="JUM1171" s="2"/>
      <c r="JUN1171" s="2"/>
      <c r="JUO1171" s="2"/>
      <c r="JUP1171" s="2"/>
      <c r="JUQ1171" s="2"/>
      <c r="JUR1171" s="2"/>
      <c r="JUS1171" s="2"/>
      <c r="JUT1171" s="2"/>
      <c r="JUU1171" s="2"/>
      <c r="JUV1171" s="2"/>
      <c r="JUW1171" s="2"/>
      <c r="JUX1171" s="2"/>
      <c r="JUY1171" s="2"/>
      <c r="JUZ1171" s="2"/>
      <c r="JVA1171" s="2"/>
      <c r="JVB1171" s="2"/>
      <c r="JVC1171" s="2"/>
      <c r="JVD1171" s="2"/>
      <c r="JVE1171" s="2"/>
      <c r="JVF1171" s="2"/>
      <c r="JVG1171" s="2"/>
      <c r="JVH1171" s="2"/>
      <c r="JVI1171" s="2"/>
      <c r="JVJ1171" s="2"/>
      <c r="JVK1171" s="2"/>
      <c r="JVL1171" s="2"/>
      <c r="JVM1171" s="2"/>
      <c r="JVN1171" s="2"/>
      <c r="JVO1171" s="2"/>
      <c r="JVP1171" s="2"/>
      <c r="JVQ1171" s="2"/>
      <c r="JVR1171" s="2"/>
      <c r="JVS1171" s="2"/>
      <c r="JVT1171" s="2"/>
      <c r="JVU1171" s="2"/>
      <c r="JVV1171" s="2"/>
      <c r="JVW1171" s="2"/>
      <c r="JVX1171" s="2"/>
      <c r="JVY1171" s="2"/>
      <c r="JVZ1171" s="2"/>
      <c r="JWA1171" s="2"/>
      <c r="JWB1171" s="2"/>
      <c r="JWC1171" s="2"/>
      <c r="JWD1171" s="2"/>
      <c r="JWE1171" s="2"/>
      <c r="JWF1171" s="2"/>
      <c r="JWG1171" s="2"/>
      <c r="JWH1171" s="2"/>
      <c r="JWI1171" s="2"/>
      <c r="JWJ1171" s="2"/>
      <c r="JWK1171" s="2"/>
      <c r="JWL1171" s="2"/>
      <c r="JWM1171" s="2"/>
      <c r="JWN1171" s="2"/>
      <c r="JWO1171" s="2"/>
      <c r="JWP1171" s="2"/>
      <c r="JWQ1171" s="2"/>
      <c r="JWR1171" s="2"/>
      <c r="JWS1171" s="2"/>
      <c r="JWT1171" s="2"/>
      <c r="JWU1171" s="2"/>
      <c r="JWV1171" s="2"/>
      <c r="JWW1171" s="2"/>
      <c r="JWX1171" s="2"/>
      <c r="JWY1171" s="2"/>
      <c r="JWZ1171" s="2"/>
      <c r="JXA1171" s="2"/>
      <c r="JXB1171" s="2"/>
      <c r="JXC1171" s="2"/>
      <c r="JXD1171" s="2"/>
      <c r="JXE1171" s="2"/>
      <c r="JXF1171" s="2"/>
      <c r="JXG1171" s="2"/>
      <c r="JXH1171" s="2"/>
      <c r="JXI1171" s="2"/>
      <c r="JXJ1171" s="2"/>
      <c r="JXK1171" s="2"/>
      <c r="JXL1171" s="2"/>
      <c r="JXM1171" s="2"/>
      <c r="JXN1171" s="2"/>
      <c r="JXO1171" s="2"/>
      <c r="JXP1171" s="2"/>
      <c r="JXQ1171" s="2"/>
      <c r="JXR1171" s="2"/>
      <c r="JXS1171" s="2"/>
      <c r="JXT1171" s="2"/>
      <c r="JXU1171" s="2"/>
      <c r="JXV1171" s="2"/>
      <c r="JXW1171" s="2"/>
      <c r="JXX1171" s="2"/>
      <c r="JXY1171" s="2"/>
      <c r="JXZ1171" s="2"/>
      <c r="JYA1171" s="2"/>
      <c r="JYB1171" s="2"/>
      <c r="JYC1171" s="2"/>
      <c r="JYD1171" s="2"/>
      <c r="JYE1171" s="2"/>
      <c r="JYF1171" s="2"/>
      <c r="JYG1171" s="2"/>
      <c r="JYH1171" s="2"/>
      <c r="JYI1171" s="2"/>
      <c r="JYJ1171" s="2"/>
      <c r="JYK1171" s="2"/>
      <c r="JYL1171" s="2"/>
      <c r="JYM1171" s="2"/>
      <c r="JYN1171" s="2"/>
      <c r="JYO1171" s="2"/>
      <c r="JYP1171" s="2"/>
      <c r="JYQ1171" s="2"/>
      <c r="JYR1171" s="2"/>
      <c r="JYS1171" s="2"/>
      <c r="JYT1171" s="2"/>
      <c r="JYU1171" s="2"/>
      <c r="JYV1171" s="2"/>
      <c r="JYW1171" s="2"/>
      <c r="JYX1171" s="2"/>
      <c r="JYY1171" s="2"/>
      <c r="JYZ1171" s="2"/>
      <c r="JZA1171" s="2"/>
      <c r="JZB1171" s="2"/>
      <c r="JZC1171" s="2"/>
      <c r="JZD1171" s="2"/>
      <c r="JZE1171" s="2"/>
      <c r="JZF1171" s="2"/>
      <c r="JZG1171" s="2"/>
      <c r="JZH1171" s="2"/>
      <c r="JZI1171" s="2"/>
      <c r="JZJ1171" s="2"/>
      <c r="JZK1171" s="2"/>
      <c r="JZL1171" s="2"/>
      <c r="JZM1171" s="2"/>
      <c r="JZN1171" s="2"/>
      <c r="JZO1171" s="2"/>
      <c r="JZP1171" s="2"/>
      <c r="JZQ1171" s="2"/>
      <c r="JZR1171" s="2"/>
      <c r="JZS1171" s="2"/>
      <c r="JZT1171" s="2"/>
      <c r="JZU1171" s="2"/>
      <c r="JZV1171" s="2"/>
      <c r="JZW1171" s="2"/>
      <c r="JZX1171" s="2"/>
      <c r="JZY1171" s="2"/>
      <c r="JZZ1171" s="2"/>
      <c r="KAA1171" s="2"/>
      <c r="KAB1171" s="2"/>
      <c r="KAC1171" s="2"/>
      <c r="KAD1171" s="2"/>
      <c r="KAE1171" s="2"/>
      <c r="KAF1171" s="2"/>
      <c r="KAG1171" s="2"/>
      <c r="KAH1171" s="2"/>
      <c r="KAI1171" s="2"/>
      <c r="KAJ1171" s="2"/>
      <c r="KAK1171" s="2"/>
      <c r="KAL1171" s="2"/>
      <c r="KAM1171" s="2"/>
      <c r="KAN1171" s="2"/>
      <c r="KAO1171" s="2"/>
      <c r="KAP1171" s="2"/>
      <c r="KAQ1171" s="2"/>
      <c r="KAR1171" s="2"/>
      <c r="KAS1171" s="2"/>
      <c r="KAT1171" s="2"/>
      <c r="KAU1171" s="2"/>
      <c r="KAV1171" s="2"/>
      <c r="KAW1171" s="2"/>
      <c r="KAX1171" s="2"/>
      <c r="KAY1171" s="2"/>
      <c r="KAZ1171" s="2"/>
      <c r="KBA1171" s="2"/>
      <c r="KBB1171" s="2"/>
      <c r="KBC1171" s="2"/>
      <c r="KBD1171" s="2"/>
      <c r="KBE1171" s="2"/>
      <c r="KBF1171" s="2"/>
      <c r="KBG1171" s="2"/>
      <c r="KBH1171" s="2"/>
      <c r="KBI1171" s="2"/>
      <c r="KBJ1171" s="2"/>
      <c r="KBK1171" s="2"/>
      <c r="KBL1171" s="2"/>
      <c r="KBM1171" s="2"/>
      <c r="KBN1171" s="2"/>
      <c r="KBO1171" s="2"/>
      <c r="KBP1171" s="2"/>
      <c r="KBQ1171" s="2"/>
      <c r="KBR1171" s="2"/>
      <c r="KBS1171" s="2"/>
      <c r="KBT1171" s="2"/>
      <c r="KBU1171" s="2"/>
      <c r="KBV1171" s="2"/>
      <c r="KBW1171" s="2"/>
      <c r="KBX1171" s="2"/>
      <c r="KBY1171" s="2"/>
      <c r="KBZ1171" s="2"/>
      <c r="KCA1171" s="2"/>
      <c r="KCB1171" s="2"/>
      <c r="KCC1171" s="2"/>
      <c r="KCD1171" s="2"/>
      <c r="KCE1171" s="2"/>
      <c r="KCF1171" s="2"/>
      <c r="KCG1171" s="2"/>
      <c r="KCH1171" s="2"/>
      <c r="KCI1171" s="2"/>
      <c r="KCJ1171" s="2"/>
      <c r="KCK1171" s="2"/>
      <c r="KCL1171" s="2"/>
      <c r="KCM1171" s="2"/>
      <c r="KCN1171" s="2"/>
      <c r="KCO1171" s="2"/>
      <c r="KCP1171" s="2"/>
      <c r="KCQ1171" s="2"/>
      <c r="KCR1171" s="2"/>
      <c r="KCS1171" s="2"/>
      <c r="KCT1171" s="2"/>
      <c r="KCU1171" s="2"/>
      <c r="KCV1171" s="2"/>
      <c r="KCW1171" s="2"/>
      <c r="KCX1171" s="2"/>
      <c r="KCY1171" s="2"/>
      <c r="KCZ1171" s="2"/>
      <c r="KDA1171" s="2"/>
      <c r="KDB1171" s="2"/>
      <c r="KDC1171" s="2"/>
      <c r="KDD1171" s="2"/>
      <c r="KDE1171" s="2"/>
      <c r="KDF1171" s="2"/>
      <c r="KDG1171" s="2"/>
      <c r="KDH1171" s="2"/>
      <c r="KDI1171" s="2"/>
      <c r="KDJ1171" s="2"/>
      <c r="KDK1171" s="2"/>
      <c r="KDL1171" s="2"/>
      <c r="KDM1171" s="2"/>
      <c r="KDN1171" s="2"/>
      <c r="KDO1171" s="2"/>
      <c r="KDP1171" s="2"/>
      <c r="KDQ1171" s="2"/>
      <c r="KDR1171" s="2"/>
      <c r="KDS1171" s="2"/>
      <c r="KDT1171" s="2"/>
      <c r="KDU1171" s="2"/>
      <c r="KDV1171" s="2"/>
      <c r="KDW1171" s="2"/>
      <c r="KDX1171" s="2"/>
      <c r="KDY1171" s="2"/>
      <c r="KDZ1171" s="2"/>
      <c r="KEA1171" s="2"/>
      <c r="KEB1171" s="2"/>
      <c r="KEC1171" s="2"/>
      <c r="KED1171" s="2"/>
      <c r="KEE1171" s="2"/>
      <c r="KEF1171" s="2"/>
      <c r="KEG1171" s="2"/>
      <c r="KEH1171" s="2"/>
      <c r="KEI1171" s="2"/>
      <c r="KEJ1171" s="2"/>
      <c r="KEK1171" s="2"/>
      <c r="KEL1171" s="2"/>
      <c r="KEM1171" s="2"/>
      <c r="KEN1171" s="2"/>
      <c r="KEO1171" s="2"/>
      <c r="KEP1171" s="2"/>
      <c r="KEQ1171" s="2"/>
      <c r="KER1171" s="2"/>
      <c r="KES1171" s="2"/>
      <c r="KET1171" s="2"/>
      <c r="KEU1171" s="2"/>
      <c r="KEV1171" s="2"/>
      <c r="KEW1171" s="2"/>
      <c r="KEX1171" s="2"/>
      <c r="KEY1171" s="2"/>
      <c r="KEZ1171" s="2"/>
      <c r="KFA1171" s="2"/>
      <c r="KFB1171" s="2"/>
      <c r="KFC1171" s="2"/>
      <c r="KFD1171" s="2"/>
      <c r="KFE1171" s="2"/>
      <c r="KFF1171" s="2"/>
      <c r="KFG1171" s="2"/>
      <c r="KFH1171" s="2"/>
      <c r="KFI1171" s="2"/>
      <c r="KFJ1171" s="2"/>
      <c r="KFK1171" s="2"/>
      <c r="KFL1171" s="2"/>
      <c r="KFM1171" s="2"/>
      <c r="KFN1171" s="2"/>
      <c r="KFO1171" s="2"/>
      <c r="KFP1171" s="2"/>
      <c r="KFQ1171" s="2"/>
      <c r="KFR1171" s="2"/>
      <c r="KFS1171" s="2"/>
      <c r="KFT1171" s="2"/>
      <c r="KFU1171" s="2"/>
      <c r="KFV1171" s="2"/>
      <c r="KFW1171" s="2"/>
      <c r="KFX1171" s="2"/>
      <c r="KFY1171" s="2"/>
      <c r="KFZ1171" s="2"/>
      <c r="KGA1171" s="2"/>
      <c r="KGB1171" s="2"/>
      <c r="KGC1171" s="2"/>
      <c r="KGD1171" s="2"/>
      <c r="KGE1171" s="2"/>
      <c r="KGF1171" s="2"/>
      <c r="KGG1171" s="2"/>
      <c r="KGH1171" s="2"/>
      <c r="KGI1171" s="2"/>
      <c r="KGJ1171" s="2"/>
      <c r="KGK1171" s="2"/>
      <c r="KGL1171" s="2"/>
      <c r="KGM1171" s="2"/>
      <c r="KGN1171" s="2"/>
      <c r="KGO1171" s="2"/>
      <c r="KGP1171" s="2"/>
      <c r="KGQ1171" s="2"/>
      <c r="KGR1171" s="2"/>
      <c r="KGS1171" s="2"/>
      <c r="KGT1171" s="2"/>
      <c r="KGU1171" s="2"/>
      <c r="KGV1171" s="2"/>
      <c r="KGW1171" s="2"/>
      <c r="KGX1171" s="2"/>
      <c r="KGY1171" s="2"/>
      <c r="KGZ1171" s="2"/>
      <c r="KHA1171" s="2"/>
      <c r="KHB1171" s="2"/>
      <c r="KHC1171" s="2"/>
      <c r="KHD1171" s="2"/>
      <c r="KHE1171" s="2"/>
      <c r="KHF1171" s="2"/>
      <c r="KHG1171" s="2"/>
      <c r="KHH1171" s="2"/>
      <c r="KHI1171" s="2"/>
      <c r="KHJ1171" s="2"/>
      <c r="KHK1171" s="2"/>
      <c r="KHL1171" s="2"/>
      <c r="KHM1171" s="2"/>
      <c r="KHN1171" s="2"/>
      <c r="KHO1171" s="2"/>
      <c r="KHP1171" s="2"/>
      <c r="KHQ1171" s="2"/>
      <c r="KHR1171" s="2"/>
      <c r="KHS1171" s="2"/>
      <c r="KHT1171" s="2"/>
      <c r="KHU1171" s="2"/>
      <c r="KHV1171" s="2"/>
      <c r="KHW1171" s="2"/>
      <c r="KHX1171" s="2"/>
      <c r="KHY1171" s="2"/>
      <c r="KHZ1171" s="2"/>
      <c r="KIA1171" s="2"/>
      <c r="KIB1171" s="2"/>
      <c r="KIC1171" s="2"/>
      <c r="KID1171" s="2"/>
      <c r="KIE1171" s="2"/>
      <c r="KIF1171" s="2"/>
      <c r="KIG1171" s="2"/>
      <c r="KIH1171" s="2"/>
      <c r="KII1171" s="2"/>
      <c r="KIJ1171" s="2"/>
      <c r="KIK1171" s="2"/>
      <c r="KIL1171" s="2"/>
      <c r="KIM1171" s="2"/>
      <c r="KIN1171" s="2"/>
      <c r="KIO1171" s="2"/>
      <c r="KIP1171" s="2"/>
      <c r="KIQ1171" s="2"/>
      <c r="KIR1171" s="2"/>
      <c r="KIS1171" s="2"/>
      <c r="KIT1171" s="2"/>
      <c r="KIU1171" s="2"/>
      <c r="KIV1171" s="2"/>
      <c r="KIW1171" s="2"/>
      <c r="KIX1171" s="2"/>
      <c r="KIY1171" s="2"/>
      <c r="KIZ1171" s="2"/>
      <c r="KJA1171" s="2"/>
      <c r="KJB1171" s="2"/>
      <c r="KJC1171" s="2"/>
      <c r="KJD1171" s="2"/>
      <c r="KJE1171" s="2"/>
      <c r="KJF1171" s="2"/>
      <c r="KJG1171" s="2"/>
      <c r="KJH1171" s="2"/>
      <c r="KJI1171" s="2"/>
      <c r="KJJ1171" s="2"/>
      <c r="KJK1171" s="2"/>
      <c r="KJL1171" s="2"/>
      <c r="KJM1171" s="2"/>
      <c r="KJN1171" s="2"/>
      <c r="KJO1171" s="2"/>
      <c r="KJP1171" s="2"/>
      <c r="KJQ1171" s="2"/>
      <c r="KJR1171" s="2"/>
      <c r="KJS1171" s="2"/>
      <c r="KJT1171" s="2"/>
      <c r="KJU1171" s="2"/>
      <c r="KJV1171" s="2"/>
      <c r="KJW1171" s="2"/>
      <c r="KJX1171" s="2"/>
      <c r="KJY1171" s="2"/>
      <c r="KJZ1171" s="2"/>
      <c r="KKA1171" s="2"/>
      <c r="KKB1171" s="2"/>
      <c r="KKC1171" s="2"/>
      <c r="KKD1171" s="2"/>
      <c r="KKE1171" s="2"/>
      <c r="KKF1171" s="2"/>
      <c r="KKG1171" s="2"/>
      <c r="KKH1171" s="2"/>
      <c r="KKI1171" s="2"/>
      <c r="KKJ1171" s="2"/>
      <c r="KKK1171" s="2"/>
      <c r="KKL1171" s="2"/>
      <c r="KKM1171" s="2"/>
      <c r="KKN1171" s="2"/>
      <c r="KKO1171" s="2"/>
      <c r="KKP1171" s="2"/>
      <c r="KKQ1171" s="2"/>
      <c r="KKR1171" s="2"/>
      <c r="KKS1171" s="2"/>
      <c r="KKT1171" s="2"/>
      <c r="KKU1171" s="2"/>
      <c r="KKV1171" s="2"/>
      <c r="KKW1171" s="2"/>
      <c r="KKX1171" s="2"/>
      <c r="KKY1171" s="2"/>
      <c r="KKZ1171" s="2"/>
      <c r="KLA1171" s="2"/>
      <c r="KLB1171" s="2"/>
      <c r="KLC1171" s="2"/>
      <c r="KLD1171" s="2"/>
      <c r="KLE1171" s="2"/>
      <c r="KLF1171" s="2"/>
      <c r="KLG1171" s="2"/>
      <c r="KLH1171" s="2"/>
      <c r="KLI1171" s="2"/>
      <c r="KLJ1171" s="2"/>
      <c r="KLK1171" s="2"/>
      <c r="KLL1171" s="2"/>
      <c r="KLM1171" s="2"/>
      <c r="KLN1171" s="2"/>
      <c r="KLO1171" s="2"/>
      <c r="KLP1171" s="2"/>
      <c r="KLQ1171" s="2"/>
      <c r="KLR1171" s="2"/>
      <c r="KLS1171" s="2"/>
      <c r="KLT1171" s="2"/>
      <c r="KLU1171" s="2"/>
      <c r="KLV1171" s="2"/>
      <c r="KLW1171" s="2"/>
      <c r="KLX1171" s="2"/>
      <c r="KLY1171" s="2"/>
      <c r="KLZ1171" s="2"/>
      <c r="KMA1171" s="2"/>
      <c r="KMB1171" s="2"/>
      <c r="KMC1171" s="2"/>
      <c r="KMD1171" s="2"/>
      <c r="KME1171" s="2"/>
      <c r="KMF1171" s="2"/>
      <c r="KMG1171" s="2"/>
      <c r="KMH1171" s="2"/>
      <c r="KMI1171" s="2"/>
      <c r="KMJ1171" s="2"/>
      <c r="KMK1171" s="2"/>
      <c r="KML1171" s="2"/>
      <c r="KMM1171" s="2"/>
      <c r="KMN1171" s="2"/>
      <c r="KMO1171" s="2"/>
      <c r="KMP1171" s="2"/>
      <c r="KMQ1171" s="2"/>
      <c r="KMR1171" s="2"/>
      <c r="KMS1171" s="2"/>
      <c r="KMT1171" s="2"/>
      <c r="KMU1171" s="2"/>
      <c r="KMV1171" s="2"/>
      <c r="KMW1171" s="2"/>
      <c r="KMX1171" s="2"/>
      <c r="KMY1171" s="2"/>
      <c r="KMZ1171" s="2"/>
      <c r="KNA1171" s="2"/>
      <c r="KNB1171" s="2"/>
      <c r="KNC1171" s="2"/>
      <c r="KND1171" s="2"/>
      <c r="KNE1171" s="2"/>
      <c r="KNF1171" s="2"/>
      <c r="KNG1171" s="2"/>
      <c r="KNH1171" s="2"/>
      <c r="KNI1171" s="2"/>
      <c r="KNJ1171" s="2"/>
      <c r="KNK1171" s="2"/>
      <c r="KNL1171" s="2"/>
      <c r="KNM1171" s="2"/>
      <c r="KNN1171" s="2"/>
      <c r="KNO1171" s="2"/>
      <c r="KNP1171" s="2"/>
      <c r="KNQ1171" s="2"/>
      <c r="KNR1171" s="2"/>
      <c r="KNS1171" s="2"/>
      <c r="KNT1171" s="2"/>
      <c r="KNU1171" s="2"/>
      <c r="KNV1171" s="2"/>
      <c r="KNW1171" s="2"/>
      <c r="KNX1171" s="2"/>
      <c r="KNY1171" s="2"/>
      <c r="KNZ1171" s="2"/>
      <c r="KOA1171" s="2"/>
      <c r="KOB1171" s="2"/>
      <c r="KOC1171" s="2"/>
      <c r="KOD1171" s="2"/>
      <c r="KOE1171" s="2"/>
      <c r="KOF1171" s="2"/>
      <c r="KOG1171" s="2"/>
      <c r="KOH1171" s="2"/>
      <c r="KOI1171" s="2"/>
      <c r="KOJ1171" s="2"/>
      <c r="KOK1171" s="2"/>
      <c r="KOL1171" s="2"/>
      <c r="KOM1171" s="2"/>
      <c r="KON1171" s="2"/>
      <c r="KOO1171" s="2"/>
      <c r="KOP1171" s="2"/>
      <c r="KOQ1171" s="2"/>
      <c r="KOR1171" s="2"/>
      <c r="KOS1171" s="2"/>
      <c r="KOT1171" s="2"/>
      <c r="KOU1171" s="2"/>
      <c r="KOV1171" s="2"/>
      <c r="KOW1171" s="2"/>
      <c r="KOX1171" s="2"/>
      <c r="KOY1171" s="2"/>
      <c r="KOZ1171" s="2"/>
      <c r="KPA1171" s="2"/>
      <c r="KPB1171" s="2"/>
      <c r="KPC1171" s="2"/>
      <c r="KPD1171" s="2"/>
      <c r="KPE1171" s="2"/>
      <c r="KPF1171" s="2"/>
      <c r="KPG1171" s="2"/>
      <c r="KPH1171" s="2"/>
      <c r="KPI1171" s="2"/>
      <c r="KPJ1171" s="2"/>
      <c r="KPK1171" s="2"/>
      <c r="KPL1171" s="2"/>
      <c r="KPM1171" s="2"/>
      <c r="KPN1171" s="2"/>
      <c r="KPO1171" s="2"/>
      <c r="KPP1171" s="2"/>
      <c r="KPQ1171" s="2"/>
      <c r="KPR1171" s="2"/>
      <c r="KPS1171" s="2"/>
      <c r="KPT1171" s="2"/>
      <c r="KPU1171" s="2"/>
      <c r="KPV1171" s="2"/>
      <c r="KPW1171" s="2"/>
      <c r="KPX1171" s="2"/>
      <c r="KPY1171" s="2"/>
      <c r="KPZ1171" s="2"/>
      <c r="KQA1171" s="2"/>
      <c r="KQB1171" s="2"/>
      <c r="KQC1171" s="2"/>
      <c r="KQD1171" s="2"/>
      <c r="KQE1171" s="2"/>
      <c r="KQF1171" s="2"/>
      <c r="KQG1171" s="2"/>
      <c r="KQH1171" s="2"/>
      <c r="KQI1171" s="2"/>
      <c r="KQJ1171" s="2"/>
      <c r="KQK1171" s="2"/>
      <c r="KQL1171" s="2"/>
      <c r="KQM1171" s="2"/>
      <c r="KQN1171" s="2"/>
      <c r="KQO1171" s="2"/>
      <c r="KQP1171" s="2"/>
      <c r="KQQ1171" s="2"/>
      <c r="KQR1171" s="2"/>
      <c r="KQS1171" s="2"/>
      <c r="KQT1171" s="2"/>
      <c r="KQU1171" s="2"/>
      <c r="KQV1171" s="2"/>
      <c r="KQW1171" s="2"/>
      <c r="KQX1171" s="2"/>
      <c r="KQY1171" s="2"/>
      <c r="KQZ1171" s="2"/>
      <c r="KRA1171" s="2"/>
      <c r="KRB1171" s="2"/>
      <c r="KRC1171" s="2"/>
      <c r="KRD1171" s="2"/>
      <c r="KRE1171" s="2"/>
      <c r="KRF1171" s="2"/>
      <c r="KRG1171" s="2"/>
      <c r="KRH1171" s="2"/>
      <c r="KRI1171" s="2"/>
      <c r="KRJ1171" s="2"/>
      <c r="KRK1171" s="2"/>
      <c r="KRL1171" s="2"/>
      <c r="KRM1171" s="2"/>
      <c r="KRN1171" s="2"/>
      <c r="KRO1171" s="2"/>
      <c r="KRP1171" s="2"/>
      <c r="KRQ1171" s="2"/>
      <c r="KRR1171" s="2"/>
      <c r="KRS1171" s="2"/>
      <c r="KRT1171" s="2"/>
      <c r="KRU1171" s="2"/>
      <c r="KRV1171" s="2"/>
      <c r="KRW1171" s="2"/>
      <c r="KRX1171" s="2"/>
      <c r="KRY1171" s="2"/>
      <c r="KRZ1171" s="2"/>
      <c r="KSA1171" s="2"/>
      <c r="KSB1171" s="2"/>
      <c r="KSC1171" s="2"/>
      <c r="KSD1171" s="2"/>
      <c r="KSE1171" s="2"/>
      <c r="KSF1171" s="2"/>
      <c r="KSG1171" s="2"/>
      <c r="KSH1171" s="2"/>
      <c r="KSI1171" s="2"/>
      <c r="KSJ1171" s="2"/>
      <c r="KSK1171" s="2"/>
      <c r="KSL1171" s="2"/>
      <c r="KSM1171" s="2"/>
      <c r="KSN1171" s="2"/>
      <c r="KSO1171" s="2"/>
      <c r="KSP1171" s="2"/>
      <c r="KSQ1171" s="2"/>
      <c r="KSR1171" s="2"/>
      <c r="KSS1171" s="2"/>
      <c r="KST1171" s="2"/>
      <c r="KSU1171" s="2"/>
      <c r="KSV1171" s="2"/>
      <c r="KSW1171" s="2"/>
      <c r="KSX1171" s="2"/>
      <c r="KSY1171" s="2"/>
      <c r="KSZ1171" s="2"/>
      <c r="KTA1171" s="2"/>
      <c r="KTB1171" s="2"/>
      <c r="KTC1171" s="2"/>
      <c r="KTD1171" s="2"/>
      <c r="KTE1171" s="2"/>
      <c r="KTF1171" s="2"/>
      <c r="KTG1171" s="2"/>
      <c r="KTH1171" s="2"/>
      <c r="KTI1171" s="2"/>
      <c r="KTJ1171" s="2"/>
      <c r="KTK1171" s="2"/>
      <c r="KTL1171" s="2"/>
      <c r="KTM1171" s="2"/>
      <c r="KTN1171" s="2"/>
      <c r="KTO1171" s="2"/>
      <c r="KTP1171" s="2"/>
      <c r="KTQ1171" s="2"/>
      <c r="KTR1171" s="2"/>
      <c r="KTS1171" s="2"/>
      <c r="KTT1171" s="2"/>
      <c r="KTU1171" s="2"/>
      <c r="KTV1171" s="2"/>
      <c r="KTW1171" s="2"/>
      <c r="KTX1171" s="2"/>
      <c r="KTY1171" s="2"/>
      <c r="KTZ1171" s="2"/>
      <c r="KUA1171" s="2"/>
      <c r="KUB1171" s="2"/>
      <c r="KUC1171" s="2"/>
      <c r="KUD1171" s="2"/>
      <c r="KUE1171" s="2"/>
      <c r="KUF1171" s="2"/>
      <c r="KUG1171" s="2"/>
      <c r="KUH1171" s="2"/>
      <c r="KUI1171" s="2"/>
      <c r="KUJ1171" s="2"/>
      <c r="KUK1171" s="2"/>
      <c r="KUL1171" s="2"/>
      <c r="KUM1171" s="2"/>
      <c r="KUN1171" s="2"/>
      <c r="KUO1171" s="2"/>
      <c r="KUP1171" s="2"/>
      <c r="KUQ1171" s="2"/>
      <c r="KUR1171" s="2"/>
      <c r="KUS1171" s="2"/>
      <c r="KUT1171" s="2"/>
      <c r="KUU1171" s="2"/>
      <c r="KUV1171" s="2"/>
      <c r="KUW1171" s="2"/>
      <c r="KUX1171" s="2"/>
      <c r="KUY1171" s="2"/>
      <c r="KUZ1171" s="2"/>
      <c r="KVA1171" s="2"/>
      <c r="KVB1171" s="2"/>
      <c r="KVC1171" s="2"/>
      <c r="KVD1171" s="2"/>
      <c r="KVE1171" s="2"/>
      <c r="KVF1171" s="2"/>
      <c r="KVG1171" s="2"/>
      <c r="KVH1171" s="2"/>
      <c r="KVI1171" s="2"/>
      <c r="KVJ1171" s="2"/>
      <c r="KVK1171" s="2"/>
      <c r="KVL1171" s="2"/>
      <c r="KVM1171" s="2"/>
      <c r="KVN1171" s="2"/>
      <c r="KVO1171" s="2"/>
      <c r="KVP1171" s="2"/>
      <c r="KVQ1171" s="2"/>
      <c r="KVR1171" s="2"/>
      <c r="KVS1171" s="2"/>
      <c r="KVT1171" s="2"/>
      <c r="KVU1171" s="2"/>
      <c r="KVV1171" s="2"/>
      <c r="KVW1171" s="2"/>
      <c r="KVX1171" s="2"/>
      <c r="KVY1171" s="2"/>
      <c r="KVZ1171" s="2"/>
      <c r="KWA1171" s="2"/>
      <c r="KWB1171" s="2"/>
      <c r="KWC1171" s="2"/>
      <c r="KWD1171" s="2"/>
      <c r="KWE1171" s="2"/>
      <c r="KWF1171" s="2"/>
      <c r="KWG1171" s="2"/>
      <c r="KWH1171" s="2"/>
      <c r="KWI1171" s="2"/>
      <c r="KWJ1171" s="2"/>
      <c r="KWK1171" s="2"/>
      <c r="KWL1171" s="2"/>
      <c r="KWM1171" s="2"/>
      <c r="KWN1171" s="2"/>
      <c r="KWO1171" s="2"/>
      <c r="KWP1171" s="2"/>
      <c r="KWQ1171" s="2"/>
      <c r="KWR1171" s="2"/>
      <c r="KWS1171" s="2"/>
      <c r="KWT1171" s="2"/>
      <c r="KWU1171" s="2"/>
      <c r="KWV1171" s="2"/>
      <c r="KWW1171" s="2"/>
      <c r="KWX1171" s="2"/>
      <c r="KWY1171" s="2"/>
      <c r="KWZ1171" s="2"/>
      <c r="KXA1171" s="2"/>
      <c r="KXB1171" s="2"/>
      <c r="KXC1171" s="2"/>
      <c r="KXD1171" s="2"/>
      <c r="KXE1171" s="2"/>
      <c r="KXF1171" s="2"/>
      <c r="KXG1171" s="2"/>
      <c r="KXH1171" s="2"/>
      <c r="KXI1171" s="2"/>
      <c r="KXJ1171" s="2"/>
      <c r="KXK1171" s="2"/>
      <c r="KXL1171" s="2"/>
      <c r="KXM1171" s="2"/>
      <c r="KXN1171" s="2"/>
      <c r="KXO1171" s="2"/>
      <c r="KXP1171" s="2"/>
      <c r="KXQ1171" s="2"/>
      <c r="KXR1171" s="2"/>
      <c r="KXS1171" s="2"/>
      <c r="KXT1171" s="2"/>
      <c r="KXU1171" s="2"/>
      <c r="KXV1171" s="2"/>
      <c r="KXW1171" s="2"/>
      <c r="KXX1171" s="2"/>
      <c r="KXY1171" s="2"/>
      <c r="KXZ1171" s="2"/>
      <c r="KYA1171" s="2"/>
      <c r="KYB1171" s="2"/>
      <c r="KYC1171" s="2"/>
      <c r="KYD1171" s="2"/>
      <c r="KYE1171" s="2"/>
      <c r="KYF1171" s="2"/>
      <c r="KYG1171" s="2"/>
      <c r="KYH1171" s="2"/>
      <c r="KYI1171" s="2"/>
      <c r="KYJ1171" s="2"/>
      <c r="KYK1171" s="2"/>
      <c r="KYL1171" s="2"/>
      <c r="KYM1171" s="2"/>
      <c r="KYN1171" s="2"/>
      <c r="KYO1171" s="2"/>
      <c r="KYP1171" s="2"/>
      <c r="KYQ1171" s="2"/>
      <c r="KYR1171" s="2"/>
      <c r="KYS1171" s="2"/>
      <c r="KYT1171" s="2"/>
      <c r="KYU1171" s="2"/>
      <c r="KYV1171" s="2"/>
      <c r="KYW1171" s="2"/>
      <c r="KYX1171" s="2"/>
      <c r="KYY1171" s="2"/>
      <c r="KYZ1171" s="2"/>
      <c r="KZA1171" s="2"/>
      <c r="KZB1171" s="2"/>
      <c r="KZC1171" s="2"/>
      <c r="KZD1171" s="2"/>
      <c r="KZE1171" s="2"/>
      <c r="KZF1171" s="2"/>
      <c r="KZG1171" s="2"/>
      <c r="KZH1171" s="2"/>
      <c r="KZI1171" s="2"/>
      <c r="KZJ1171" s="2"/>
      <c r="KZK1171" s="2"/>
      <c r="KZL1171" s="2"/>
      <c r="KZM1171" s="2"/>
      <c r="KZN1171" s="2"/>
      <c r="KZO1171" s="2"/>
      <c r="KZP1171" s="2"/>
      <c r="KZQ1171" s="2"/>
      <c r="KZR1171" s="2"/>
      <c r="KZS1171" s="2"/>
      <c r="KZT1171" s="2"/>
      <c r="KZU1171" s="2"/>
      <c r="KZV1171" s="2"/>
      <c r="KZW1171" s="2"/>
      <c r="KZX1171" s="2"/>
      <c r="KZY1171" s="2"/>
      <c r="KZZ1171" s="2"/>
      <c r="LAA1171" s="2"/>
      <c r="LAB1171" s="2"/>
      <c r="LAC1171" s="2"/>
      <c r="LAD1171" s="2"/>
      <c r="LAE1171" s="2"/>
      <c r="LAF1171" s="2"/>
      <c r="LAG1171" s="2"/>
      <c r="LAH1171" s="2"/>
      <c r="LAI1171" s="2"/>
      <c r="LAJ1171" s="2"/>
      <c r="LAK1171" s="2"/>
      <c r="LAL1171" s="2"/>
      <c r="LAM1171" s="2"/>
      <c r="LAN1171" s="2"/>
      <c r="LAO1171" s="2"/>
      <c r="LAP1171" s="2"/>
      <c r="LAQ1171" s="2"/>
      <c r="LAR1171" s="2"/>
      <c r="LAS1171" s="2"/>
      <c r="LAT1171" s="2"/>
      <c r="LAU1171" s="2"/>
      <c r="LAV1171" s="2"/>
      <c r="LAW1171" s="2"/>
      <c r="LAX1171" s="2"/>
      <c r="LAY1171" s="2"/>
      <c r="LAZ1171" s="2"/>
      <c r="LBA1171" s="2"/>
      <c r="LBB1171" s="2"/>
      <c r="LBC1171" s="2"/>
      <c r="LBD1171" s="2"/>
      <c r="LBE1171" s="2"/>
      <c r="LBF1171" s="2"/>
      <c r="LBG1171" s="2"/>
      <c r="LBH1171" s="2"/>
      <c r="LBI1171" s="2"/>
      <c r="LBJ1171" s="2"/>
      <c r="LBK1171" s="2"/>
      <c r="LBL1171" s="2"/>
      <c r="LBM1171" s="2"/>
      <c r="LBN1171" s="2"/>
      <c r="LBO1171" s="2"/>
      <c r="LBP1171" s="2"/>
      <c r="LBQ1171" s="2"/>
      <c r="LBR1171" s="2"/>
      <c r="LBS1171" s="2"/>
      <c r="LBT1171" s="2"/>
      <c r="LBU1171" s="2"/>
      <c r="LBV1171" s="2"/>
      <c r="LBW1171" s="2"/>
      <c r="LBX1171" s="2"/>
      <c r="LBY1171" s="2"/>
      <c r="LBZ1171" s="2"/>
      <c r="LCA1171" s="2"/>
      <c r="LCB1171" s="2"/>
      <c r="LCC1171" s="2"/>
      <c r="LCD1171" s="2"/>
      <c r="LCE1171" s="2"/>
      <c r="LCF1171" s="2"/>
      <c r="LCG1171" s="2"/>
      <c r="LCH1171" s="2"/>
      <c r="LCI1171" s="2"/>
      <c r="LCJ1171" s="2"/>
      <c r="LCK1171" s="2"/>
      <c r="LCL1171" s="2"/>
      <c r="LCM1171" s="2"/>
      <c r="LCN1171" s="2"/>
      <c r="LCO1171" s="2"/>
      <c r="LCP1171" s="2"/>
      <c r="LCQ1171" s="2"/>
      <c r="LCR1171" s="2"/>
      <c r="LCS1171" s="2"/>
      <c r="LCT1171" s="2"/>
      <c r="LCU1171" s="2"/>
      <c r="LCV1171" s="2"/>
      <c r="LCW1171" s="2"/>
      <c r="LCX1171" s="2"/>
      <c r="LCY1171" s="2"/>
      <c r="LCZ1171" s="2"/>
      <c r="LDA1171" s="2"/>
      <c r="LDB1171" s="2"/>
      <c r="LDC1171" s="2"/>
      <c r="LDD1171" s="2"/>
      <c r="LDE1171" s="2"/>
      <c r="LDF1171" s="2"/>
      <c r="LDG1171" s="2"/>
      <c r="LDH1171" s="2"/>
      <c r="LDI1171" s="2"/>
      <c r="LDJ1171" s="2"/>
      <c r="LDK1171" s="2"/>
      <c r="LDL1171" s="2"/>
      <c r="LDM1171" s="2"/>
      <c r="LDN1171" s="2"/>
      <c r="LDO1171" s="2"/>
      <c r="LDP1171" s="2"/>
      <c r="LDQ1171" s="2"/>
      <c r="LDR1171" s="2"/>
      <c r="LDS1171" s="2"/>
      <c r="LDT1171" s="2"/>
      <c r="LDU1171" s="2"/>
      <c r="LDV1171" s="2"/>
      <c r="LDW1171" s="2"/>
      <c r="LDX1171" s="2"/>
      <c r="LDY1171" s="2"/>
      <c r="LDZ1171" s="2"/>
      <c r="LEA1171" s="2"/>
      <c r="LEB1171" s="2"/>
      <c r="LEC1171" s="2"/>
      <c r="LED1171" s="2"/>
      <c r="LEE1171" s="2"/>
      <c r="LEF1171" s="2"/>
      <c r="LEG1171" s="2"/>
      <c r="LEH1171" s="2"/>
      <c r="LEI1171" s="2"/>
      <c r="LEJ1171" s="2"/>
      <c r="LEK1171" s="2"/>
      <c r="LEL1171" s="2"/>
      <c r="LEM1171" s="2"/>
      <c r="LEN1171" s="2"/>
      <c r="LEO1171" s="2"/>
      <c r="LEP1171" s="2"/>
      <c r="LEQ1171" s="2"/>
      <c r="LER1171" s="2"/>
      <c r="LES1171" s="2"/>
      <c r="LET1171" s="2"/>
      <c r="LEU1171" s="2"/>
      <c r="LEV1171" s="2"/>
      <c r="LEW1171" s="2"/>
      <c r="LEX1171" s="2"/>
      <c r="LEY1171" s="2"/>
      <c r="LEZ1171" s="2"/>
      <c r="LFA1171" s="2"/>
      <c r="LFB1171" s="2"/>
      <c r="LFC1171" s="2"/>
      <c r="LFD1171" s="2"/>
      <c r="LFE1171" s="2"/>
      <c r="LFF1171" s="2"/>
      <c r="LFG1171" s="2"/>
      <c r="LFH1171" s="2"/>
      <c r="LFI1171" s="2"/>
      <c r="LFJ1171" s="2"/>
      <c r="LFK1171" s="2"/>
      <c r="LFL1171" s="2"/>
      <c r="LFM1171" s="2"/>
      <c r="LFN1171" s="2"/>
      <c r="LFO1171" s="2"/>
      <c r="LFP1171" s="2"/>
      <c r="LFQ1171" s="2"/>
      <c r="LFR1171" s="2"/>
      <c r="LFS1171" s="2"/>
      <c r="LFT1171" s="2"/>
      <c r="LFU1171" s="2"/>
      <c r="LFV1171" s="2"/>
      <c r="LFW1171" s="2"/>
      <c r="LFX1171" s="2"/>
      <c r="LFY1171" s="2"/>
      <c r="LFZ1171" s="2"/>
      <c r="LGA1171" s="2"/>
      <c r="LGB1171" s="2"/>
      <c r="LGC1171" s="2"/>
      <c r="LGD1171" s="2"/>
      <c r="LGE1171" s="2"/>
      <c r="LGF1171" s="2"/>
      <c r="LGG1171" s="2"/>
      <c r="LGH1171" s="2"/>
      <c r="LGI1171" s="2"/>
      <c r="LGJ1171" s="2"/>
      <c r="LGK1171" s="2"/>
      <c r="LGL1171" s="2"/>
      <c r="LGM1171" s="2"/>
      <c r="LGN1171" s="2"/>
      <c r="LGO1171" s="2"/>
      <c r="LGP1171" s="2"/>
      <c r="LGQ1171" s="2"/>
      <c r="LGR1171" s="2"/>
      <c r="LGS1171" s="2"/>
      <c r="LGT1171" s="2"/>
      <c r="LGU1171" s="2"/>
      <c r="LGV1171" s="2"/>
      <c r="LGW1171" s="2"/>
      <c r="LGX1171" s="2"/>
      <c r="LGY1171" s="2"/>
      <c r="LGZ1171" s="2"/>
      <c r="LHA1171" s="2"/>
      <c r="LHB1171" s="2"/>
      <c r="LHC1171" s="2"/>
      <c r="LHD1171" s="2"/>
      <c r="LHE1171" s="2"/>
      <c r="LHF1171" s="2"/>
      <c r="LHG1171" s="2"/>
      <c r="LHH1171" s="2"/>
      <c r="LHI1171" s="2"/>
      <c r="LHJ1171" s="2"/>
      <c r="LHK1171" s="2"/>
      <c r="LHL1171" s="2"/>
      <c r="LHM1171" s="2"/>
      <c r="LHN1171" s="2"/>
      <c r="LHO1171" s="2"/>
      <c r="LHP1171" s="2"/>
      <c r="LHQ1171" s="2"/>
      <c r="LHR1171" s="2"/>
      <c r="LHS1171" s="2"/>
      <c r="LHT1171" s="2"/>
      <c r="LHU1171" s="2"/>
      <c r="LHV1171" s="2"/>
      <c r="LHW1171" s="2"/>
      <c r="LHX1171" s="2"/>
      <c r="LHY1171" s="2"/>
      <c r="LHZ1171" s="2"/>
      <c r="LIA1171" s="2"/>
      <c r="LIB1171" s="2"/>
      <c r="LIC1171" s="2"/>
      <c r="LID1171" s="2"/>
      <c r="LIE1171" s="2"/>
      <c r="LIF1171" s="2"/>
      <c r="LIG1171" s="2"/>
      <c r="LIH1171" s="2"/>
      <c r="LII1171" s="2"/>
      <c r="LIJ1171" s="2"/>
      <c r="LIK1171" s="2"/>
      <c r="LIL1171" s="2"/>
      <c r="LIM1171" s="2"/>
      <c r="LIN1171" s="2"/>
      <c r="LIO1171" s="2"/>
      <c r="LIP1171" s="2"/>
      <c r="LIQ1171" s="2"/>
      <c r="LIR1171" s="2"/>
      <c r="LIS1171" s="2"/>
      <c r="LIT1171" s="2"/>
      <c r="LIU1171" s="2"/>
      <c r="LIV1171" s="2"/>
      <c r="LIW1171" s="2"/>
      <c r="LIX1171" s="2"/>
      <c r="LIY1171" s="2"/>
      <c r="LIZ1171" s="2"/>
      <c r="LJA1171" s="2"/>
      <c r="LJB1171" s="2"/>
      <c r="LJC1171" s="2"/>
      <c r="LJD1171" s="2"/>
      <c r="LJE1171" s="2"/>
      <c r="LJF1171" s="2"/>
      <c r="LJG1171" s="2"/>
      <c r="LJH1171" s="2"/>
      <c r="LJI1171" s="2"/>
      <c r="LJJ1171" s="2"/>
      <c r="LJK1171" s="2"/>
      <c r="LJL1171" s="2"/>
      <c r="LJM1171" s="2"/>
      <c r="LJN1171" s="2"/>
      <c r="LJO1171" s="2"/>
      <c r="LJP1171" s="2"/>
      <c r="LJQ1171" s="2"/>
      <c r="LJR1171" s="2"/>
      <c r="LJS1171" s="2"/>
      <c r="LJT1171" s="2"/>
      <c r="LJU1171" s="2"/>
      <c r="LJV1171" s="2"/>
      <c r="LJW1171" s="2"/>
      <c r="LJX1171" s="2"/>
      <c r="LJY1171" s="2"/>
      <c r="LJZ1171" s="2"/>
      <c r="LKA1171" s="2"/>
      <c r="LKB1171" s="2"/>
      <c r="LKC1171" s="2"/>
      <c r="LKD1171" s="2"/>
      <c r="LKE1171" s="2"/>
      <c r="LKF1171" s="2"/>
      <c r="LKG1171" s="2"/>
      <c r="LKH1171" s="2"/>
      <c r="LKI1171" s="2"/>
      <c r="LKJ1171" s="2"/>
      <c r="LKK1171" s="2"/>
      <c r="LKL1171" s="2"/>
      <c r="LKM1171" s="2"/>
      <c r="LKN1171" s="2"/>
      <c r="LKO1171" s="2"/>
      <c r="LKP1171" s="2"/>
      <c r="LKQ1171" s="2"/>
      <c r="LKR1171" s="2"/>
      <c r="LKS1171" s="2"/>
      <c r="LKT1171" s="2"/>
      <c r="LKU1171" s="2"/>
      <c r="LKV1171" s="2"/>
      <c r="LKW1171" s="2"/>
      <c r="LKX1171" s="2"/>
      <c r="LKY1171" s="2"/>
      <c r="LKZ1171" s="2"/>
      <c r="LLA1171" s="2"/>
      <c r="LLB1171" s="2"/>
      <c r="LLC1171" s="2"/>
      <c r="LLD1171" s="2"/>
      <c r="LLE1171" s="2"/>
      <c r="LLF1171" s="2"/>
      <c r="LLG1171" s="2"/>
      <c r="LLH1171" s="2"/>
      <c r="LLI1171" s="2"/>
      <c r="LLJ1171" s="2"/>
      <c r="LLK1171" s="2"/>
      <c r="LLL1171" s="2"/>
      <c r="LLM1171" s="2"/>
      <c r="LLN1171" s="2"/>
      <c r="LLO1171" s="2"/>
      <c r="LLP1171" s="2"/>
      <c r="LLQ1171" s="2"/>
      <c r="LLR1171" s="2"/>
      <c r="LLS1171" s="2"/>
      <c r="LLT1171" s="2"/>
      <c r="LLU1171" s="2"/>
      <c r="LLV1171" s="2"/>
      <c r="LLW1171" s="2"/>
      <c r="LLX1171" s="2"/>
      <c r="LLY1171" s="2"/>
      <c r="LLZ1171" s="2"/>
      <c r="LMA1171" s="2"/>
      <c r="LMB1171" s="2"/>
      <c r="LMC1171" s="2"/>
      <c r="LMD1171" s="2"/>
      <c r="LME1171" s="2"/>
      <c r="LMF1171" s="2"/>
      <c r="LMG1171" s="2"/>
      <c r="LMH1171" s="2"/>
      <c r="LMI1171" s="2"/>
      <c r="LMJ1171" s="2"/>
      <c r="LMK1171" s="2"/>
      <c r="LML1171" s="2"/>
      <c r="LMM1171" s="2"/>
      <c r="LMN1171" s="2"/>
      <c r="LMO1171" s="2"/>
      <c r="LMP1171" s="2"/>
      <c r="LMQ1171" s="2"/>
      <c r="LMR1171" s="2"/>
      <c r="LMS1171" s="2"/>
      <c r="LMT1171" s="2"/>
      <c r="LMU1171" s="2"/>
      <c r="LMV1171" s="2"/>
      <c r="LMW1171" s="2"/>
      <c r="LMX1171" s="2"/>
      <c r="LMY1171" s="2"/>
      <c r="LMZ1171" s="2"/>
      <c r="LNA1171" s="2"/>
      <c r="LNB1171" s="2"/>
      <c r="LNC1171" s="2"/>
      <c r="LND1171" s="2"/>
      <c r="LNE1171" s="2"/>
      <c r="LNF1171" s="2"/>
      <c r="LNG1171" s="2"/>
      <c r="LNH1171" s="2"/>
      <c r="LNI1171" s="2"/>
      <c r="LNJ1171" s="2"/>
      <c r="LNK1171" s="2"/>
      <c r="LNL1171" s="2"/>
      <c r="LNM1171" s="2"/>
      <c r="LNN1171" s="2"/>
      <c r="LNO1171" s="2"/>
      <c r="LNP1171" s="2"/>
      <c r="LNQ1171" s="2"/>
      <c r="LNR1171" s="2"/>
      <c r="LNS1171" s="2"/>
      <c r="LNT1171" s="2"/>
      <c r="LNU1171" s="2"/>
      <c r="LNV1171" s="2"/>
      <c r="LNW1171" s="2"/>
      <c r="LNX1171" s="2"/>
      <c r="LNY1171" s="2"/>
      <c r="LNZ1171" s="2"/>
      <c r="LOA1171" s="2"/>
      <c r="LOB1171" s="2"/>
      <c r="LOC1171" s="2"/>
      <c r="LOD1171" s="2"/>
      <c r="LOE1171" s="2"/>
      <c r="LOF1171" s="2"/>
      <c r="LOG1171" s="2"/>
      <c r="LOH1171" s="2"/>
      <c r="LOI1171" s="2"/>
      <c r="LOJ1171" s="2"/>
      <c r="LOK1171" s="2"/>
      <c r="LOL1171" s="2"/>
      <c r="LOM1171" s="2"/>
      <c r="LON1171" s="2"/>
      <c r="LOO1171" s="2"/>
      <c r="LOP1171" s="2"/>
      <c r="LOQ1171" s="2"/>
      <c r="LOR1171" s="2"/>
      <c r="LOS1171" s="2"/>
      <c r="LOT1171" s="2"/>
      <c r="LOU1171" s="2"/>
      <c r="LOV1171" s="2"/>
      <c r="LOW1171" s="2"/>
      <c r="LOX1171" s="2"/>
      <c r="LOY1171" s="2"/>
      <c r="LOZ1171" s="2"/>
      <c r="LPA1171" s="2"/>
      <c r="LPB1171" s="2"/>
      <c r="LPC1171" s="2"/>
      <c r="LPD1171" s="2"/>
      <c r="LPE1171" s="2"/>
      <c r="LPF1171" s="2"/>
      <c r="LPG1171" s="2"/>
      <c r="LPH1171" s="2"/>
      <c r="LPI1171" s="2"/>
      <c r="LPJ1171" s="2"/>
      <c r="LPK1171" s="2"/>
      <c r="LPL1171" s="2"/>
      <c r="LPM1171" s="2"/>
      <c r="LPN1171" s="2"/>
      <c r="LPO1171" s="2"/>
      <c r="LPP1171" s="2"/>
      <c r="LPQ1171" s="2"/>
      <c r="LPR1171" s="2"/>
      <c r="LPS1171" s="2"/>
      <c r="LPT1171" s="2"/>
      <c r="LPU1171" s="2"/>
      <c r="LPV1171" s="2"/>
      <c r="LPW1171" s="2"/>
      <c r="LPX1171" s="2"/>
      <c r="LPY1171" s="2"/>
      <c r="LPZ1171" s="2"/>
      <c r="LQA1171" s="2"/>
      <c r="LQB1171" s="2"/>
      <c r="LQC1171" s="2"/>
      <c r="LQD1171" s="2"/>
      <c r="LQE1171" s="2"/>
      <c r="LQF1171" s="2"/>
      <c r="LQG1171" s="2"/>
      <c r="LQH1171" s="2"/>
      <c r="LQI1171" s="2"/>
      <c r="LQJ1171" s="2"/>
      <c r="LQK1171" s="2"/>
      <c r="LQL1171" s="2"/>
      <c r="LQM1171" s="2"/>
      <c r="LQN1171" s="2"/>
      <c r="LQO1171" s="2"/>
      <c r="LQP1171" s="2"/>
      <c r="LQQ1171" s="2"/>
      <c r="LQR1171" s="2"/>
      <c r="LQS1171" s="2"/>
      <c r="LQT1171" s="2"/>
      <c r="LQU1171" s="2"/>
      <c r="LQV1171" s="2"/>
      <c r="LQW1171" s="2"/>
      <c r="LQX1171" s="2"/>
      <c r="LQY1171" s="2"/>
      <c r="LQZ1171" s="2"/>
      <c r="LRA1171" s="2"/>
      <c r="LRB1171" s="2"/>
      <c r="LRC1171" s="2"/>
      <c r="LRD1171" s="2"/>
      <c r="LRE1171" s="2"/>
      <c r="LRF1171" s="2"/>
      <c r="LRG1171" s="2"/>
      <c r="LRH1171" s="2"/>
      <c r="LRI1171" s="2"/>
      <c r="LRJ1171" s="2"/>
      <c r="LRK1171" s="2"/>
      <c r="LRL1171" s="2"/>
      <c r="LRM1171" s="2"/>
      <c r="LRN1171" s="2"/>
      <c r="LRO1171" s="2"/>
      <c r="LRP1171" s="2"/>
      <c r="LRQ1171" s="2"/>
      <c r="LRR1171" s="2"/>
      <c r="LRS1171" s="2"/>
      <c r="LRT1171" s="2"/>
      <c r="LRU1171" s="2"/>
      <c r="LRV1171" s="2"/>
      <c r="LRW1171" s="2"/>
      <c r="LRX1171" s="2"/>
      <c r="LRY1171" s="2"/>
      <c r="LRZ1171" s="2"/>
      <c r="LSA1171" s="2"/>
      <c r="LSB1171" s="2"/>
      <c r="LSC1171" s="2"/>
      <c r="LSD1171" s="2"/>
      <c r="LSE1171" s="2"/>
      <c r="LSF1171" s="2"/>
      <c r="LSG1171" s="2"/>
      <c r="LSH1171" s="2"/>
      <c r="LSI1171" s="2"/>
      <c r="LSJ1171" s="2"/>
      <c r="LSK1171" s="2"/>
      <c r="LSL1171" s="2"/>
      <c r="LSM1171" s="2"/>
      <c r="LSN1171" s="2"/>
      <c r="LSO1171" s="2"/>
      <c r="LSP1171" s="2"/>
      <c r="LSQ1171" s="2"/>
      <c r="LSR1171" s="2"/>
      <c r="LSS1171" s="2"/>
      <c r="LST1171" s="2"/>
      <c r="LSU1171" s="2"/>
      <c r="LSV1171" s="2"/>
      <c r="LSW1171" s="2"/>
      <c r="LSX1171" s="2"/>
      <c r="LSY1171" s="2"/>
      <c r="LSZ1171" s="2"/>
      <c r="LTA1171" s="2"/>
      <c r="LTB1171" s="2"/>
      <c r="LTC1171" s="2"/>
      <c r="LTD1171" s="2"/>
      <c r="LTE1171" s="2"/>
      <c r="LTF1171" s="2"/>
      <c r="LTG1171" s="2"/>
      <c r="LTH1171" s="2"/>
      <c r="LTI1171" s="2"/>
      <c r="LTJ1171" s="2"/>
      <c r="LTK1171" s="2"/>
      <c r="LTL1171" s="2"/>
      <c r="LTM1171" s="2"/>
      <c r="LTN1171" s="2"/>
      <c r="LTO1171" s="2"/>
      <c r="LTP1171" s="2"/>
      <c r="LTQ1171" s="2"/>
      <c r="LTR1171" s="2"/>
      <c r="LTS1171" s="2"/>
      <c r="LTT1171" s="2"/>
      <c r="LTU1171" s="2"/>
      <c r="LTV1171" s="2"/>
      <c r="LTW1171" s="2"/>
      <c r="LTX1171" s="2"/>
      <c r="LTY1171" s="2"/>
      <c r="LTZ1171" s="2"/>
      <c r="LUA1171" s="2"/>
      <c r="LUB1171" s="2"/>
      <c r="LUC1171" s="2"/>
      <c r="LUD1171" s="2"/>
      <c r="LUE1171" s="2"/>
      <c r="LUF1171" s="2"/>
      <c r="LUG1171" s="2"/>
      <c r="LUH1171" s="2"/>
      <c r="LUI1171" s="2"/>
      <c r="LUJ1171" s="2"/>
      <c r="LUK1171" s="2"/>
      <c r="LUL1171" s="2"/>
      <c r="LUM1171" s="2"/>
      <c r="LUN1171" s="2"/>
      <c r="LUO1171" s="2"/>
      <c r="LUP1171" s="2"/>
      <c r="LUQ1171" s="2"/>
      <c r="LUR1171" s="2"/>
      <c r="LUS1171" s="2"/>
      <c r="LUT1171" s="2"/>
      <c r="LUU1171" s="2"/>
      <c r="LUV1171" s="2"/>
      <c r="LUW1171" s="2"/>
      <c r="LUX1171" s="2"/>
      <c r="LUY1171" s="2"/>
      <c r="LUZ1171" s="2"/>
      <c r="LVA1171" s="2"/>
      <c r="LVB1171" s="2"/>
      <c r="LVC1171" s="2"/>
      <c r="LVD1171" s="2"/>
      <c r="LVE1171" s="2"/>
      <c r="LVF1171" s="2"/>
      <c r="LVG1171" s="2"/>
      <c r="LVH1171" s="2"/>
      <c r="LVI1171" s="2"/>
      <c r="LVJ1171" s="2"/>
      <c r="LVK1171" s="2"/>
      <c r="LVL1171" s="2"/>
      <c r="LVM1171" s="2"/>
      <c r="LVN1171" s="2"/>
      <c r="LVO1171" s="2"/>
      <c r="LVP1171" s="2"/>
      <c r="LVQ1171" s="2"/>
      <c r="LVR1171" s="2"/>
      <c r="LVS1171" s="2"/>
      <c r="LVT1171" s="2"/>
      <c r="LVU1171" s="2"/>
      <c r="LVV1171" s="2"/>
      <c r="LVW1171" s="2"/>
      <c r="LVX1171" s="2"/>
      <c r="LVY1171" s="2"/>
      <c r="LVZ1171" s="2"/>
      <c r="LWA1171" s="2"/>
      <c r="LWB1171" s="2"/>
      <c r="LWC1171" s="2"/>
      <c r="LWD1171" s="2"/>
      <c r="LWE1171" s="2"/>
      <c r="LWF1171" s="2"/>
      <c r="LWG1171" s="2"/>
      <c r="LWH1171" s="2"/>
      <c r="LWI1171" s="2"/>
      <c r="LWJ1171" s="2"/>
      <c r="LWK1171" s="2"/>
      <c r="LWL1171" s="2"/>
      <c r="LWM1171" s="2"/>
      <c r="LWN1171" s="2"/>
      <c r="LWO1171" s="2"/>
      <c r="LWP1171" s="2"/>
      <c r="LWQ1171" s="2"/>
      <c r="LWR1171" s="2"/>
      <c r="LWS1171" s="2"/>
      <c r="LWT1171" s="2"/>
      <c r="LWU1171" s="2"/>
      <c r="LWV1171" s="2"/>
      <c r="LWW1171" s="2"/>
      <c r="LWX1171" s="2"/>
      <c r="LWY1171" s="2"/>
      <c r="LWZ1171" s="2"/>
      <c r="LXA1171" s="2"/>
      <c r="LXB1171" s="2"/>
      <c r="LXC1171" s="2"/>
      <c r="LXD1171" s="2"/>
      <c r="LXE1171" s="2"/>
      <c r="LXF1171" s="2"/>
      <c r="LXG1171" s="2"/>
      <c r="LXH1171" s="2"/>
      <c r="LXI1171" s="2"/>
      <c r="LXJ1171" s="2"/>
      <c r="LXK1171" s="2"/>
      <c r="LXL1171" s="2"/>
      <c r="LXM1171" s="2"/>
      <c r="LXN1171" s="2"/>
      <c r="LXO1171" s="2"/>
      <c r="LXP1171" s="2"/>
      <c r="LXQ1171" s="2"/>
      <c r="LXR1171" s="2"/>
      <c r="LXS1171" s="2"/>
      <c r="LXT1171" s="2"/>
      <c r="LXU1171" s="2"/>
      <c r="LXV1171" s="2"/>
      <c r="LXW1171" s="2"/>
      <c r="LXX1171" s="2"/>
      <c r="LXY1171" s="2"/>
      <c r="LXZ1171" s="2"/>
      <c r="LYA1171" s="2"/>
      <c r="LYB1171" s="2"/>
      <c r="LYC1171" s="2"/>
      <c r="LYD1171" s="2"/>
      <c r="LYE1171" s="2"/>
      <c r="LYF1171" s="2"/>
      <c r="LYG1171" s="2"/>
      <c r="LYH1171" s="2"/>
      <c r="LYI1171" s="2"/>
      <c r="LYJ1171" s="2"/>
      <c r="LYK1171" s="2"/>
      <c r="LYL1171" s="2"/>
      <c r="LYM1171" s="2"/>
      <c r="LYN1171" s="2"/>
      <c r="LYO1171" s="2"/>
      <c r="LYP1171" s="2"/>
      <c r="LYQ1171" s="2"/>
      <c r="LYR1171" s="2"/>
      <c r="LYS1171" s="2"/>
      <c r="LYT1171" s="2"/>
      <c r="LYU1171" s="2"/>
      <c r="LYV1171" s="2"/>
      <c r="LYW1171" s="2"/>
      <c r="LYX1171" s="2"/>
      <c r="LYY1171" s="2"/>
      <c r="LYZ1171" s="2"/>
      <c r="LZA1171" s="2"/>
      <c r="LZB1171" s="2"/>
      <c r="LZC1171" s="2"/>
      <c r="LZD1171" s="2"/>
      <c r="LZE1171" s="2"/>
      <c r="LZF1171" s="2"/>
      <c r="LZG1171" s="2"/>
      <c r="LZH1171" s="2"/>
      <c r="LZI1171" s="2"/>
      <c r="LZJ1171" s="2"/>
      <c r="LZK1171" s="2"/>
      <c r="LZL1171" s="2"/>
      <c r="LZM1171" s="2"/>
      <c r="LZN1171" s="2"/>
      <c r="LZO1171" s="2"/>
      <c r="LZP1171" s="2"/>
      <c r="LZQ1171" s="2"/>
      <c r="LZR1171" s="2"/>
      <c r="LZS1171" s="2"/>
      <c r="LZT1171" s="2"/>
      <c r="LZU1171" s="2"/>
      <c r="LZV1171" s="2"/>
      <c r="LZW1171" s="2"/>
      <c r="LZX1171" s="2"/>
      <c r="LZY1171" s="2"/>
      <c r="LZZ1171" s="2"/>
      <c r="MAA1171" s="2"/>
      <c r="MAB1171" s="2"/>
      <c r="MAC1171" s="2"/>
      <c r="MAD1171" s="2"/>
      <c r="MAE1171" s="2"/>
      <c r="MAF1171" s="2"/>
      <c r="MAG1171" s="2"/>
      <c r="MAH1171" s="2"/>
      <c r="MAI1171" s="2"/>
      <c r="MAJ1171" s="2"/>
      <c r="MAK1171" s="2"/>
      <c r="MAL1171" s="2"/>
      <c r="MAM1171" s="2"/>
      <c r="MAN1171" s="2"/>
      <c r="MAO1171" s="2"/>
      <c r="MAP1171" s="2"/>
      <c r="MAQ1171" s="2"/>
      <c r="MAR1171" s="2"/>
      <c r="MAS1171" s="2"/>
      <c r="MAT1171" s="2"/>
      <c r="MAU1171" s="2"/>
      <c r="MAV1171" s="2"/>
      <c r="MAW1171" s="2"/>
      <c r="MAX1171" s="2"/>
      <c r="MAY1171" s="2"/>
      <c r="MAZ1171" s="2"/>
      <c r="MBA1171" s="2"/>
      <c r="MBB1171" s="2"/>
      <c r="MBC1171" s="2"/>
      <c r="MBD1171" s="2"/>
      <c r="MBE1171" s="2"/>
      <c r="MBF1171" s="2"/>
      <c r="MBG1171" s="2"/>
      <c r="MBH1171" s="2"/>
      <c r="MBI1171" s="2"/>
      <c r="MBJ1171" s="2"/>
      <c r="MBK1171" s="2"/>
      <c r="MBL1171" s="2"/>
      <c r="MBM1171" s="2"/>
      <c r="MBN1171" s="2"/>
      <c r="MBO1171" s="2"/>
      <c r="MBP1171" s="2"/>
      <c r="MBQ1171" s="2"/>
      <c r="MBR1171" s="2"/>
      <c r="MBS1171" s="2"/>
      <c r="MBT1171" s="2"/>
      <c r="MBU1171" s="2"/>
      <c r="MBV1171" s="2"/>
      <c r="MBW1171" s="2"/>
      <c r="MBX1171" s="2"/>
      <c r="MBY1171" s="2"/>
      <c r="MBZ1171" s="2"/>
      <c r="MCA1171" s="2"/>
      <c r="MCB1171" s="2"/>
      <c r="MCC1171" s="2"/>
      <c r="MCD1171" s="2"/>
      <c r="MCE1171" s="2"/>
      <c r="MCF1171" s="2"/>
      <c r="MCG1171" s="2"/>
      <c r="MCH1171" s="2"/>
      <c r="MCI1171" s="2"/>
      <c r="MCJ1171" s="2"/>
      <c r="MCK1171" s="2"/>
      <c r="MCL1171" s="2"/>
      <c r="MCM1171" s="2"/>
      <c r="MCN1171" s="2"/>
      <c r="MCO1171" s="2"/>
      <c r="MCP1171" s="2"/>
      <c r="MCQ1171" s="2"/>
      <c r="MCR1171" s="2"/>
      <c r="MCS1171" s="2"/>
      <c r="MCT1171" s="2"/>
      <c r="MCU1171" s="2"/>
      <c r="MCV1171" s="2"/>
      <c r="MCW1171" s="2"/>
      <c r="MCX1171" s="2"/>
      <c r="MCY1171" s="2"/>
      <c r="MCZ1171" s="2"/>
      <c r="MDA1171" s="2"/>
      <c r="MDB1171" s="2"/>
      <c r="MDC1171" s="2"/>
      <c r="MDD1171" s="2"/>
      <c r="MDE1171" s="2"/>
      <c r="MDF1171" s="2"/>
      <c r="MDG1171" s="2"/>
      <c r="MDH1171" s="2"/>
      <c r="MDI1171" s="2"/>
      <c r="MDJ1171" s="2"/>
      <c r="MDK1171" s="2"/>
      <c r="MDL1171" s="2"/>
      <c r="MDM1171" s="2"/>
      <c r="MDN1171" s="2"/>
      <c r="MDO1171" s="2"/>
      <c r="MDP1171" s="2"/>
      <c r="MDQ1171" s="2"/>
      <c r="MDR1171" s="2"/>
      <c r="MDS1171" s="2"/>
      <c r="MDT1171" s="2"/>
      <c r="MDU1171" s="2"/>
      <c r="MDV1171" s="2"/>
      <c r="MDW1171" s="2"/>
      <c r="MDX1171" s="2"/>
      <c r="MDY1171" s="2"/>
      <c r="MDZ1171" s="2"/>
      <c r="MEA1171" s="2"/>
      <c r="MEB1171" s="2"/>
      <c r="MEC1171" s="2"/>
      <c r="MED1171" s="2"/>
      <c r="MEE1171" s="2"/>
      <c r="MEF1171" s="2"/>
      <c r="MEG1171" s="2"/>
      <c r="MEH1171" s="2"/>
      <c r="MEI1171" s="2"/>
      <c r="MEJ1171" s="2"/>
      <c r="MEK1171" s="2"/>
      <c r="MEL1171" s="2"/>
      <c r="MEM1171" s="2"/>
      <c r="MEN1171" s="2"/>
      <c r="MEO1171" s="2"/>
      <c r="MEP1171" s="2"/>
      <c r="MEQ1171" s="2"/>
      <c r="MER1171" s="2"/>
      <c r="MES1171" s="2"/>
      <c r="MET1171" s="2"/>
      <c r="MEU1171" s="2"/>
      <c r="MEV1171" s="2"/>
      <c r="MEW1171" s="2"/>
      <c r="MEX1171" s="2"/>
      <c r="MEY1171" s="2"/>
      <c r="MEZ1171" s="2"/>
      <c r="MFA1171" s="2"/>
      <c r="MFB1171" s="2"/>
      <c r="MFC1171" s="2"/>
      <c r="MFD1171" s="2"/>
      <c r="MFE1171" s="2"/>
      <c r="MFF1171" s="2"/>
      <c r="MFG1171" s="2"/>
      <c r="MFH1171" s="2"/>
      <c r="MFI1171" s="2"/>
      <c r="MFJ1171" s="2"/>
      <c r="MFK1171" s="2"/>
      <c r="MFL1171" s="2"/>
      <c r="MFM1171" s="2"/>
      <c r="MFN1171" s="2"/>
      <c r="MFO1171" s="2"/>
      <c r="MFP1171" s="2"/>
      <c r="MFQ1171" s="2"/>
      <c r="MFR1171" s="2"/>
      <c r="MFS1171" s="2"/>
      <c r="MFT1171" s="2"/>
      <c r="MFU1171" s="2"/>
      <c r="MFV1171" s="2"/>
      <c r="MFW1171" s="2"/>
      <c r="MFX1171" s="2"/>
      <c r="MFY1171" s="2"/>
      <c r="MFZ1171" s="2"/>
      <c r="MGA1171" s="2"/>
      <c r="MGB1171" s="2"/>
      <c r="MGC1171" s="2"/>
      <c r="MGD1171" s="2"/>
      <c r="MGE1171" s="2"/>
      <c r="MGF1171" s="2"/>
      <c r="MGG1171" s="2"/>
      <c r="MGH1171" s="2"/>
      <c r="MGI1171" s="2"/>
      <c r="MGJ1171" s="2"/>
      <c r="MGK1171" s="2"/>
      <c r="MGL1171" s="2"/>
      <c r="MGM1171" s="2"/>
      <c r="MGN1171" s="2"/>
      <c r="MGO1171" s="2"/>
      <c r="MGP1171" s="2"/>
      <c r="MGQ1171" s="2"/>
      <c r="MGR1171" s="2"/>
      <c r="MGS1171" s="2"/>
      <c r="MGT1171" s="2"/>
      <c r="MGU1171" s="2"/>
      <c r="MGV1171" s="2"/>
      <c r="MGW1171" s="2"/>
      <c r="MGX1171" s="2"/>
      <c r="MGY1171" s="2"/>
      <c r="MGZ1171" s="2"/>
      <c r="MHA1171" s="2"/>
      <c r="MHB1171" s="2"/>
      <c r="MHC1171" s="2"/>
      <c r="MHD1171" s="2"/>
      <c r="MHE1171" s="2"/>
      <c r="MHF1171" s="2"/>
      <c r="MHG1171" s="2"/>
      <c r="MHH1171" s="2"/>
      <c r="MHI1171" s="2"/>
      <c r="MHJ1171" s="2"/>
      <c r="MHK1171" s="2"/>
      <c r="MHL1171" s="2"/>
      <c r="MHM1171" s="2"/>
      <c r="MHN1171" s="2"/>
      <c r="MHO1171" s="2"/>
      <c r="MHP1171" s="2"/>
      <c r="MHQ1171" s="2"/>
      <c r="MHR1171" s="2"/>
      <c r="MHS1171" s="2"/>
      <c r="MHT1171" s="2"/>
      <c r="MHU1171" s="2"/>
      <c r="MHV1171" s="2"/>
      <c r="MHW1171" s="2"/>
      <c r="MHX1171" s="2"/>
      <c r="MHY1171" s="2"/>
      <c r="MHZ1171" s="2"/>
      <c r="MIA1171" s="2"/>
      <c r="MIB1171" s="2"/>
      <c r="MIC1171" s="2"/>
      <c r="MID1171" s="2"/>
      <c r="MIE1171" s="2"/>
      <c r="MIF1171" s="2"/>
      <c r="MIG1171" s="2"/>
      <c r="MIH1171" s="2"/>
      <c r="MII1171" s="2"/>
      <c r="MIJ1171" s="2"/>
      <c r="MIK1171" s="2"/>
      <c r="MIL1171" s="2"/>
      <c r="MIM1171" s="2"/>
      <c r="MIN1171" s="2"/>
      <c r="MIO1171" s="2"/>
      <c r="MIP1171" s="2"/>
      <c r="MIQ1171" s="2"/>
      <c r="MIR1171" s="2"/>
      <c r="MIS1171" s="2"/>
      <c r="MIT1171" s="2"/>
      <c r="MIU1171" s="2"/>
      <c r="MIV1171" s="2"/>
      <c r="MIW1171" s="2"/>
      <c r="MIX1171" s="2"/>
      <c r="MIY1171" s="2"/>
      <c r="MIZ1171" s="2"/>
      <c r="MJA1171" s="2"/>
      <c r="MJB1171" s="2"/>
      <c r="MJC1171" s="2"/>
      <c r="MJD1171" s="2"/>
      <c r="MJE1171" s="2"/>
      <c r="MJF1171" s="2"/>
      <c r="MJG1171" s="2"/>
      <c r="MJH1171" s="2"/>
      <c r="MJI1171" s="2"/>
      <c r="MJJ1171" s="2"/>
      <c r="MJK1171" s="2"/>
      <c r="MJL1171" s="2"/>
      <c r="MJM1171" s="2"/>
      <c r="MJN1171" s="2"/>
      <c r="MJO1171" s="2"/>
      <c r="MJP1171" s="2"/>
      <c r="MJQ1171" s="2"/>
      <c r="MJR1171" s="2"/>
      <c r="MJS1171" s="2"/>
      <c r="MJT1171" s="2"/>
      <c r="MJU1171" s="2"/>
      <c r="MJV1171" s="2"/>
      <c r="MJW1171" s="2"/>
      <c r="MJX1171" s="2"/>
      <c r="MJY1171" s="2"/>
      <c r="MJZ1171" s="2"/>
      <c r="MKA1171" s="2"/>
      <c r="MKB1171" s="2"/>
      <c r="MKC1171" s="2"/>
      <c r="MKD1171" s="2"/>
      <c r="MKE1171" s="2"/>
      <c r="MKF1171" s="2"/>
      <c r="MKG1171" s="2"/>
      <c r="MKH1171" s="2"/>
      <c r="MKI1171" s="2"/>
      <c r="MKJ1171" s="2"/>
      <c r="MKK1171" s="2"/>
      <c r="MKL1171" s="2"/>
      <c r="MKM1171" s="2"/>
      <c r="MKN1171" s="2"/>
      <c r="MKO1171" s="2"/>
      <c r="MKP1171" s="2"/>
      <c r="MKQ1171" s="2"/>
      <c r="MKR1171" s="2"/>
      <c r="MKS1171" s="2"/>
      <c r="MKT1171" s="2"/>
      <c r="MKU1171" s="2"/>
      <c r="MKV1171" s="2"/>
      <c r="MKW1171" s="2"/>
      <c r="MKX1171" s="2"/>
      <c r="MKY1171" s="2"/>
      <c r="MKZ1171" s="2"/>
      <c r="MLA1171" s="2"/>
      <c r="MLB1171" s="2"/>
      <c r="MLC1171" s="2"/>
      <c r="MLD1171" s="2"/>
      <c r="MLE1171" s="2"/>
      <c r="MLF1171" s="2"/>
      <c r="MLG1171" s="2"/>
      <c r="MLH1171" s="2"/>
      <c r="MLI1171" s="2"/>
      <c r="MLJ1171" s="2"/>
      <c r="MLK1171" s="2"/>
      <c r="MLL1171" s="2"/>
      <c r="MLM1171" s="2"/>
      <c r="MLN1171" s="2"/>
      <c r="MLO1171" s="2"/>
      <c r="MLP1171" s="2"/>
      <c r="MLQ1171" s="2"/>
      <c r="MLR1171" s="2"/>
      <c r="MLS1171" s="2"/>
      <c r="MLT1171" s="2"/>
      <c r="MLU1171" s="2"/>
      <c r="MLV1171" s="2"/>
      <c r="MLW1171" s="2"/>
      <c r="MLX1171" s="2"/>
      <c r="MLY1171" s="2"/>
      <c r="MLZ1171" s="2"/>
      <c r="MMA1171" s="2"/>
      <c r="MMB1171" s="2"/>
      <c r="MMC1171" s="2"/>
      <c r="MMD1171" s="2"/>
      <c r="MME1171" s="2"/>
      <c r="MMF1171" s="2"/>
      <c r="MMG1171" s="2"/>
      <c r="MMH1171" s="2"/>
      <c r="MMI1171" s="2"/>
      <c r="MMJ1171" s="2"/>
      <c r="MMK1171" s="2"/>
      <c r="MML1171" s="2"/>
      <c r="MMM1171" s="2"/>
      <c r="MMN1171" s="2"/>
      <c r="MMO1171" s="2"/>
      <c r="MMP1171" s="2"/>
      <c r="MMQ1171" s="2"/>
      <c r="MMR1171" s="2"/>
      <c r="MMS1171" s="2"/>
      <c r="MMT1171" s="2"/>
      <c r="MMU1171" s="2"/>
      <c r="MMV1171" s="2"/>
      <c r="MMW1171" s="2"/>
      <c r="MMX1171" s="2"/>
      <c r="MMY1171" s="2"/>
      <c r="MMZ1171" s="2"/>
      <c r="MNA1171" s="2"/>
      <c r="MNB1171" s="2"/>
      <c r="MNC1171" s="2"/>
      <c r="MND1171" s="2"/>
      <c r="MNE1171" s="2"/>
      <c r="MNF1171" s="2"/>
      <c r="MNG1171" s="2"/>
      <c r="MNH1171" s="2"/>
      <c r="MNI1171" s="2"/>
      <c r="MNJ1171" s="2"/>
      <c r="MNK1171" s="2"/>
      <c r="MNL1171" s="2"/>
      <c r="MNM1171" s="2"/>
      <c r="MNN1171" s="2"/>
      <c r="MNO1171" s="2"/>
      <c r="MNP1171" s="2"/>
      <c r="MNQ1171" s="2"/>
      <c r="MNR1171" s="2"/>
      <c r="MNS1171" s="2"/>
      <c r="MNT1171" s="2"/>
      <c r="MNU1171" s="2"/>
      <c r="MNV1171" s="2"/>
      <c r="MNW1171" s="2"/>
      <c r="MNX1171" s="2"/>
      <c r="MNY1171" s="2"/>
      <c r="MNZ1171" s="2"/>
      <c r="MOA1171" s="2"/>
      <c r="MOB1171" s="2"/>
      <c r="MOC1171" s="2"/>
      <c r="MOD1171" s="2"/>
      <c r="MOE1171" s="2"/>
      <c r="MOF1171" s="2"/>
      <c r="MOG1171" s="2"/>
      <c r="MOH1171" s="2"/>
      <c r="MOI1171" s="2"/>
      <c r="MOJ1171" s="2"/>
      <c r="MOK1171" s="2"/>
      <c r="MOL1171" s="2"/>
      <c r="MOM1171" s="2"/>
      <c r="MON1171" s="2"/>
      <c r="MOO1171" s="2"/>
      <c r="MOP1171" s="2"/>
      <c r="MOQ1171" s="2"/>
      <c r="MOR1171" s="2"/>
      <c r="MOS1171" s="2"/>
      <c r="MOT1171" s="2"/>
      <c r="MOU1171" s="2"/>
      <c r="MOV1171" s="2"/>
      <c r="MOW1171" s="2"/>
      <c r="MOX1171" s="2"/>
      <c r="MOY1171" s="2"/>
      <c r="MOZ1171" s="2"/>
      <c r="MPA1171" s="2"/>
      <c r="MPB1171" s="2"/>
      <c r="MPC1171" s="2"/>
      <c r="MPD1171" s="2"/>
      <c r="MPE1171" s="2"/>
      <c r="MPF1171" s="2"/>
      <c r="MPG1171" s="2"/>
      <c r="MPH1171" s="2"/>
      <c r="MPI1171" s="2"/>
      <c r="MPJ1171" s="2"/>
      <c r="MPK1171" s="2"/>
      <c r="MPL1171" s="2"/>
      <c r="MPM1171" s="2"/>
      <c r="MPN1171" s="2"/>
      <c r="MPO1171" s="2"/>
      <c r="MPP1171" s="2"/>
      <c r="MPQ1171" s="2"/>
      <c r="MPR1171" s="2"/>
      <c r="MPS1171" s="2"/>
      <c r="MPT1171" s="2"/>
      <c r="MPU1171" s="2"/>
      <c r="MPV1171" s="2"/>
      <c r="MPW1171" s="2"/>
      <c r="MPX1171" s="2"/>
      <c r="MPY1171" s="2"/>
      <c r="MPZ1171" s="2"/>
      <c r="MQA1171" s="2"/>
      <c r="MQB1171" s="2"/>
      <c r="MQC1171" s="2"/>
      <c r="MQD1171" s="2"/>
      <c r="MQE1171" s="2"/>
      <c r="MQF1171" s="2"/>
      <c r="MQG1171" s="2"/>
      <c r="MQH1171" s="2"/>
      <c r="MQI1171" s="2"/>
      <c r="MQJ1171" s="2"/>
      <c r="MQK1171" s="2"/>
      <c r="MQL1171" s="2"/>
      <c r="MQM1171" s="2"/>
      <c r="MQN1171" s="2"/>
      <c r="MQO1171" s="2"/>
      <c r="MQP1171" s="2"/>
      <c r="MQQ1171" s="2"/>
      <c r="MQR1171" s="2"/>
      <c r="MQS1171" s="2"/>
      <c r="MQT1171" s="2"/>
      <c r="MQU1171" s="2"/>
      <c r="MQV1171" s="2"/>
      <c r="MQW1171" s="2"/>
      <c r="MQX1171" s="2"/>
      <c r="MQY1171" s="2"/>
      <c r="MQZ1171" s="2"/>
      <c r="MRA1171" s="2"/>
      <c r="MRB1171" s="2"/>
      <c r="MRC1171" s="2"/>
      <c r="MRD1171" s="2"/>
      <c r="MRE1171" s="2"/>
      <c r="MRF1171" s="2"/>
      <c r="MRG1171" s="2"/>
      <c r="MRH1171" s="2"/>
      <c r="MRI1171" s="2"/>
      <c r="MRJ1171" s="2"/>
      <c r="MRK1171" s="2"/>
      <c r="MRL1171" s="2"/>
      <c r="MRM1171" s="2"/>
      <c r="MRN1171" s="2"/>
      <c r="MRO1171" s="2"/>
      <c r="MRP1171" s="2"/>
      <c r="MRQ1171" s="2"/>
      <c r="MRR1171" s="2"/>
      <c r="MRS1171" s="2"/>
      <c r="MRT1171" s="2"/>
      <c r="MRU1171" s="2"/>
      <c r="MRV1171" s="2"/>
      <c r="MRW1171" s="2"/>
      <c r="MRX1171" s="2"/>
      <c r="MRY1171" s="2"/>
      <c r="MRZ1171" s="2"/>
      <c r="MSA1171" s="2"/>
      <c r="MSB1171" s="2"/>
      <c r="MSC1171" s="2"/>
      <c r="MSD1171" s="2"/>
      <c r="MSE1171" s="2"/>
      <c r="MSF1171" s="2"/>
      <c r="MSG1171" s="2"/>
      <c r="MSH1171" s="2"/>
      <c r="MSI1171" s="2"/>
      <c r="MSJ1171" s="2"/>
      <c r="MSK1171" s="2"/>
      <c r="MSL1171" s="2"/>
      <c r="MSM1171" s="2"/>
      <c r="MSN1171" s="2"/>
      <c r="MSO1171" s="2"/>
      <c r="MSP1171" s="2"/>
      <c r="MSQ1171" s="2"/>
      <c r="MSR1171" s="2"/>
      <c r="MSS1171" s="2"/>
      <c r="MST1171" s="2"/>
      <c r="MSU1171" s="2"/>
      <c r="MSV1171" s="2"/>
      <c r="MSW1171" s="2"/>
      <c r="MSX1171" s="2"/>
      <c r="MSY1171" s="2"/>
      <c r="MSZ1171" s="2"/>
      <c r="MTA1171" s="2"/>
      <c r="MTB1171" s="2"/>
      <c r="MTC1171" s="2"/>
      <c r="MTD1171" s="2"/>
      <c r="MTE1171" s="2"/>
      <c r="MTF1171" s="2"/>
      <c r="MTG1171" s="2"/>
      <c r="MTH1171" s="2"/>
      <c r="MTI1171" s="2"/>
      <c r="MTJ1171" s="2"/>
      <c r="MTK1171" s="2"/>
      <c r="MTL1171" s="2"/>
      <c r="MTM1171" s="2"/>
      <c r="MTN1171" s="2"/>
      <c r="MTO1171" s="2"/>
      <c r="MTP1171" s="2"/>
      <c r="MTQ1171" s="2"/>
      <c r="MTR1171" s="2"/>
      <c r="MTS1171" s="2"/>
      <c r="MTT1171" s="2"/>
      <c r="MTU1171" s="2"/>
      <c r="MTV1171" s="2"/>
      <c r="MTW1171" s="2"/>
      <c r="MTX1171" s="2"/>
      <c r="MTY1171" s="2"/>
      <c r="MTZ1171" s="2"/>
      <c r="MUA1171" s="2"/>
      <c r="MUB1171" s="2"/>
      <c r="MUC1171" s="2"/>
      <c r="MUD1171" s="2"/>
      <c r="MUE1171" s="2"/>
      <c r="MUF1171" s="2"/>
      <c r="MUG1171" s="2"/>
      <c r="MUH1171" s="2"/>
      <c r="MUI1171" s="2"/>
      <c r="MUJ1171" s="2"/>
      <c r="MUK1171" s="2"/>
      <c r="MUL1171" s="2"/>
      <c r="MUM1171" s="2"/>
      <c r="MUN1171" s="2"/>
      <c r="MUO1171" s="2"/>
      <c r="MUP1171" s="2"/>
      <c r="MUQ1171" s="2"/>
      <c r="MUR1171" s="2"/>
      <c r="MUS1171" s="2"/>
      <c r="MUT1171" s="2"/>
      <c r="MUU1171" s="2"/>
      <c r="MUV1171" s="2"/>
      <c r="MUW1171" s="2"/>
      <c r="MUX1171" s="2"/>
      <c r="MUY1171" s="2"/>
      <c r="MUZ1171" s="2"/>
      <c r="MVA1171" s="2"/>
      <c r="MVB1171" s="2"/>
      <c r="MVC1171" s="2"/>
      <c r="MVD1171" s="2"/>
      <c r="MVE1171" s="2"/>
      <c r="MVF1171" s="2"/>
      <c r="MVG1171" s="2"/>
      <c r="MVH1171" s="2"/>
      <c r="MVI1171" s="2"/>
      <c r="MVJ1171" s="2"/>
      <c r="MVK1171" s="2"/>
      <c r="MVL1171" s="2"/>
      <c r="MVM1171" s="2"/>
      <c r="MVN1171" s="2"/>
      <c r="MVO1171" s="2"/>
      <c r="MVP1171" s="2"/>
      <c r="MVQ1171" s="2"/>
      <c r="MVR1171" s="2"/>
      <c r="MVS1171" s="2"/>
      <c r="MVT1171" s="2"/>
      <c r="MVU1171" s="2"/>
      <c r="MVV1171" s="2"/>
      <c r="MVW1171" s="2"/>
      <c r="MVX1171" s="2"/>
      <c r="MVY1171" s="2"/>
      <c r="MVZ1171" s="2"/>
      <c r="MWA1171" s="2"/>
      <c r="MWB1171" s="2"/>
      <c r="MWC1171" s="2"/>
      <c r="MWD1171" s="2"/>
      <c r="MWE1171" s="2"/>
      <c r="MWF1171" s="2"/>
      <c r="MWG1171" s="2"/>
      <c r="MWH1171" s="2"/>
      <c r="MWI1171" s="2"/>
      <c r="MWJ1171" s="2"/>
      <c r="MWK1171" s="2"/>
      <c r="MWL1171" s="2"/>
      <c r="MWM1171" s="2"/>
      <c r="MWN1171" s="2"/>
      <c r="MWO1171" s="2"/>
      <c r="MWP1171" s="2"/>
      <c r="MWQ1171" s="2"/>
      <c r="MWR1171" s="2"/>
      <c r="MWS1171" s="2"/>
      <c r="MWT1171" s="2"/>
      <c r="MWU1171" s="2"/>
      <c r="MWV1171" s="2"/>
      <c r="MWW1171" s="2"/>
      <c r="MWX1171" s="2"/>
      <c r="MWY1171" s="2"/>
      <c r="MWZ1171" s="2"/>
      <c r="MXA1171" s="2"/>
      <c r="MXB1171" s="2"/>
      <c r="MXC1171" s="2"/>
      <c r="MXD1171" s="2"/>
      <c r="MXE1171" s="2"/>
      <c r="MXF1171" s="2"/>
      <c r="MXG1171" s="2"/>
      <c r="MXH1171" s="2"/>
      <c r="MXI1171" s="2"/>
      <c r="MXJ1171" s="2"/>
      <c r="MXK1171" s="2"/>
      <c r="MXL1171" s="2"/>
      <c r="MXM1171" s="2"/>
      <c r="MXN1171" s="2"/>
      <c r="MXO1171" s="2"/>
      <c r="MXP1171" s="2"/>
      <c r="MXQ1171" s="2"/>
      <c r="MXR1171" s="2"/>
      <c r="MXS1171" s="2"/>
      <c r="MXT1171" s="2"/>
      <c r="MXU1171" s="2"/>
      <c r="MXV1171" s="2"/>
      <c r="MXW1171" s="2"/>
      <c r="MXX1171" s="2"/>
      <c r="MXY1171" s="2"/>
      <c r="MXZ1171" s="2"/>
      <c r="MYA1171" s="2"/>
      <c r="MYB1171" s="2"/>
      <c r="MYC1171" s="2"/>
      <c r="MYD1171" s="2"/>
      <c r="MYE1171" s="2"/>
      <c r="MYF1171" s="2"/>
      <c r="MYG1171" s="2"/>
      <c r="MYH1171" s="2"/>
      <c r="MYI1171" s="2"/>
      <c r="MYJ1171" s="2"/>
      <c r="MYK1171" s="2"/>
      <c r="MYL1171" s="2"/>
      <c r="MYM1171" s="2"/>
      <c r="MYN1171" s="2"/>
      <c r="MYO1171" s="2"/>
      <c r="MYP1171" s="2"/>
      <c r="MYQ1171" s="2"/>
      <c r="MYR1171" s="2"/>
      <c r="MYS1171" s="2"/>
      <c r="MYT1171" s="2"/>
      <c r="MYU1171" s="2"/>
      <c r="MYV1171" s="2"/>
      <c r="MYW1171" s="2"/>
      <c r="MYX1171" s="2"/>
      <c r="MYY1171" s="2"/>
      <c r="MYZ1171" s="2"/>
      <c r="MZA1171" s="2"/>
      <c r="MZB1171" s="2"/>
      <c r="MZC1171" s="2"/>
      <c r="MZD1171" s="2"/>
      <c r="MZE1171" s="2"/>
      <c r="MZF1171" s="2"/>
      <c r="MZG1171" s="2"/>
      <c r="MZH1171" s="2"/>
      <c r="MZI1171" s="2"/>
      <c r="MZJ1171" s="2"/>
      <c r="MZK1171" s="2"/>
      <c r="MZL1171" s="2"/>
      <c r="MZM1171" s="2"/>
      <c r="MZN1171" s="2"/>
      <c r="MZO1171" s="2"/>
      <c r="MZP1171" s="2"/>
      <c r="MZQ1171" s="2"/>
      <c r="MZR1171" s="2"/>
      <c r="MZS1171" s="2"/>
      <c r="MZT1171" s="2"/>
      <c r="MZU1171" s="2"/>
      <c r="MZV1171" s="2"/>
      <c r="MZW1171" s="2"/>
      <c r="MZX1171" s="2"/>
      <c r="MZY1171" s="2"/>
      <c r="MZZ1171" s="2"/>
      <c r="NAA1171" s="2"/>
      <c r="NAB1171" s="2"/>
      <c r="NAC1171" s="2"/>
      <c r="NAD1171" s="2"/>
      <c r="NAE1171" s="2"/>
      <c r="NAF1171" s="2"/>
      <c r="NAG1171" s="2"/>
      <c r="NAH1171" s="2"/>
      <c r="NAI1171" s="2"/>
      <c r="NAJ1171" s="2"/>
      <c r="NAK1171" s="2"/>
      <c r="NAL1171" s="2"/>
      <c r="NAM1171" s="2"/>
      <c r="NAN1171" s="2"/>
      <c r="NAO1171" s="2"/>
      <c r="NAP1171" s="2"/>
      <c r="NAQ1171" s="2"/>
      <c r="NAR1171" s="2"/>
      <c r="NAS1171" s="2"/>
      <c r="NAT1171" s="2"/>
      <c r="NAU1171" s="2"/>
      <c r="NAV1171" s="2"/>
      <c r="NAW1171" s="2"/>
      <c r="NAX1171" s="2"/>
      <c r="NAY1171" s="2"/>
      <c r="NAZ1171" s="2"/>
      <c r="NBA1171" s="2"/>
      <c r="NBB1171" s="2"/>
      <c r="NBC1171" s="2"/>
      <c r="NBD1171" s="2"/>
      <c r="NBE1171" s="2"/>
      <c r="NBF1171" s="2"/>
      <c r="NBG1171" s="2"/>
      <c r="NBH1171" s="2"/>
      <c r="NBI1171" s="2"/>
      <c r="NBJ1171" s="2"/>
      <c r="NBK1171" s="2"/>
      <c r="NBL1171" s="2"/>
      <c r="NBM1171" s="2"/>
      <c r="NBN1171" s="2"/>
      <c r="NBO1171" s="2"/>
      <c r="NBP1171" s="2"/>
      <c r="NBQ1171" s="2"/>
      <c r="NBR1171" s="2"/>
      <c r="NBS1171" s="2"/>
      <c r="NBT1171" s="2"/>
      <c r="NBU1171" s="2"/>
      <c r="NBV1171" s="2"/>
      <c r="NBW1171" s="2"/>
      <c r="NBX1171" s="2"/>
      <c r="NBY1171" s="2"/>
      <c r="NBZ1171" s="2"/>
      <c r="NCA1171" s="2"/>
      <c r="NCB1171" s="2"/>
      <c r="NCC1171" s="2"/>
      <c r="NCD1171" s="2"/>
      <c r="NCE1171" s="2"/>
      <c r="NCF1171" s="2"/>
      <c r="NCG1171" s="2"/>
      <c r="NCH1171" s="2"/>
      <c r="NCI1171" s="2"/>
      <c r="NCJ1171" s="2"/>
      <c r="NCK1171" s="2"/>
      <c r="NCL1171" s="2"/>
      <c r="NCM1171" s="2"/>
      <c r="NCN1171" s="2"/>
      <c r="NCO1171" s="2"/>
      <c r="NCP1171" s="2"/>
      <c r="NCQ1171" s="2"/>
      <c r="NCR1171" s="2"/>
      <c r="NCS1171" s="2"/>
      <c r="NCT1171" s="2"/>
      <c r="NCU1171" s="2"/>
      <c r="NCV1171" s="2"/>
      <c r="NCW1171" s="2"/>
      <c r="NCX1171" s="2"/>
      <c r="NCY1171" s="2"/>
      <c r="NCZ1171" s="2"/>
      <c r="NDA1171" s="2"/>
      <c r="NDB1171" s="2"/>
      <c r="NDC1171" s="2"/>
      <c r="NDD1171" s="2"/>
      <c r="NDE1171" s="2"/>
      <c r="NDF1171" s="2"/>
      <c r="NDG1171" s="2"/>
      <c r="NDH1171" s="2"/>
      <c r="NDI1171" s="2"/>
      <c r="NDJ1171" s="2"/>
      <c r="NDK1171" s="2"/>
      <c r="NDL1171" s="2"/>
      <c r="NDM1171" s="2"/>
      <c r="NDN1171" s="2"/>
      <c r="NDO1171" s="2"/>
      <c r="NDP1171" s="2"/>
      <c r="NDQ1171" s="2"/>
      <c r="NDR1171" s="2"/>
      <c r="NDS1171" s="2"/>
      <c r="NDT1171" s="2"/>
      <c r="NDU1171" s="2"/>
      <c r="NDV1171" s="2"/>
      <c r="NDW1171" s="2"/>
      <c r="NDX1171" s="2"/>
      <c r="NDY1171" s="2"/>
      <c r="NDZ1171" s="2"/>
      <c r="NEA1171" s="2"/>
      <c r="NEB1171" s="2"/>
      <c r="NEC1171" s="2"/>
      <c r="NED1171" s="2"/>
      <c r="NEE1171" s="2"/>
      <c r="NEF1171" s="2"/>
      <c r="NEG1171" s="2"/>
      <c r="NEH1171" s="2"/>
      <c r="NEI1171" s="2"/>
      <c r="NEJ1171" s="2"/>
      <c r="NEK1171" s="2"/>
      <c r="NEL1171" s="2"/>
      <c r="NEM1171" s="2"/>
      <c r="NEN1171" s="2"/>
      <c r="NEO1171" s="2"/>
      <c r="NEP1171" s="2"/>
      <c r="NEQ1171" s="2"/>
      <c r="NER1171" s="2"/>
      <c r="NES1171" s="2"/>
      <c r="NET1171" s="2"/>
      <c r="NEU1171" s="2"/>
      <c r="NEV1171" s="2"/>
      <c r="NEW1171" s="2"/>
      <c r="NEX1171" s="2"/>
      <c r="NEY1171" s="2"/>
      <c r="NEZ1171" s="2"/>
      <c r="NFA1171" s="2"/>
      <c r="NFB1171" s="2"/>
      <c r="NFC1171" s="2"/>
      <c r="NFD1171" s="2"/>
      <c r="NFE1171" s="2"/>
      <c r="NFF1171" s="2"/>
      <c r="NFG1171" s="2"/>
      <c r="NFH1171" s="2"/>
      <c r="NFI1171" s="2"/>
      <c r="NFJ1171" s="2"/>
      <c r="NFK1171" s="2"/>
      <c r="NFL1171" s="2"/>
      <c r="NFM1171" s="2"/>
      <c r="NFN1171" s="2"/>
      <c r="NFO1171" s="2"/>
      <c r="NFP1171" s="2"/>
      <c r="NFQ1171" s="2"/>
      <c r="NFR1171" s="2"/>
      <c r="NFS1171" s="2"/>
      <c r="NFT1171" s="2"/>
      <c r="NFU1171" s="2"/>
      <c r="NFV1171" s="2"/>
      <c r="NFW1171" s="2"/>
      <c r="NFX1171" s="2"/>
      <c r="NFY1171" s="2"/>
      <c r="NFZ1171" s="2"/>
      <c r="NGA1171" s="2"/>
      <c r="NGB1171" s="2"/>
      <c r="NGC1171" s="2"/>
      <c r="NGD1171" s="2"/>
      <c r="NGE1171" s="2"/>
      <c r="NGF1171" s="2"/>
      <c r="NGG1171" s="2"/>
      <c r="NGH1171" s="2"/>
      <c r="NGI1171" s="2"/>
      <c r="NGJ1171" s="2"/>
      <c r="NGK1171" s="2"/>
      <c r="NGL1171" s="2"/>
      <c r="NGM1171" s="2"/>
      <c r="NGN1171" s="2"/>
      <c r="NGO1171" s="2"/>
      <c r="NGP1171" s="2"/>
      <c r="NGQ1171" s="2"/>
      <c r="NGR1171" s="2"/>
      <c r="NGS1171" s="2"/>
      <c r="NGT1171" s="2"/>
      <c r="NGU1171" s="2"/>
      <c r="NGV1171" s="2"/>
      <c r="NGW1171" s="2"/>
      <c r="NGX1171" s="2"/>
      <c r="NGY1171" s="2"/>
      <c r="NGZ1171" s="2"/>
      <c r="NHA1171" s="2"/>
      <c r="NHB1171" s="2"/>
      <c r="NHC1171" s="2"/>
      <c r="NHD1171" s="2"/>
      <c r="NHE1171" s="2"/>
      <c r="NHF1171" s="2"/>
      <c r="NHG1171" s="2"/>
      <c r="NHH1171" s="2"/>
      <c r="NHI1171" s="2"/>
      <c r="NHJ1171" s="2"/>
      <c r="NHK1171" s="2"/>
      <c r="NHL1171" s="2"/>
      <c r="NHM1171" s="2"/>
      <c r="NHN1171" s="2"/>
      <c r="NHO1171" s="2"/>
      <c r="NHP1171" s="2"/>
      <c r="NHQ1171" s="2"/>
      <c r="NHR1171" s="2"/>
      <c r="NHS1171" s="2"/>
      <c r="NHT1171" s="2"/>
      <c r="NHU1171" s="2"/>
      <c r="NHV1171" s="2"/>
      <c r="NHW1171" s="2"/>
      <c r="NHX1171" s="2"/>
      <c r="NHY1171" s="2"/>
      <c r="NHZ1171" s="2"/>
      <c r="NIA1171" s="2"/>
      <c r="NIB1171" s="2"/>
      <c r="NIC1171" s="2"/>
      <c r="NID1171" s="2"/>
      <c r="NIE1171" s="2"/>
      <c r="NIF1171" s="2"/>
      <c r="NIG1171" s="2"/>
      <c r="NIH1171" s="2"/>
      <c r="NII1171" s="2"/>
      <c r="NIJ1171" s="2"/>
      <c r="NIK1171" s="2"/>
      <c r="NIL1171" s="2"/>
      <c r="NIM1171" s="2"/>
      <c r="NIN1171" s="2"/>
      <c r="NIO1171" s="2"/>
      <c r="NIP1171" s="2"/>
      <c r="NIQ1171" s="2"/>
      <c r="NIR1171" s="2"/>
      <c r="NIS1171" s="2"/>
      <c r="NIT1171" s="2"/>
      <c r="NIU1171" s="2"/>
      <c r="NIV1171" s="2"/>
      <c r="NIW1171" s="2"/>
      <c r="NIX1171" s="2"/>
      <c r="NIY1171" s="2"/>
      <c r="NIZ1171" s="2"/>
      <c r="NJA1171" s="2"/>
      <c r="NJB1171" s="2"/>
      <c r="NJC1171" s="2"/>
      <c r="NJD1171" s="2"/>
      <c r="NJE1171" s="2"/>
      <c r="NJF1171" s="2"/>
      <c r="NJG1171" s="2"/>
      <c r="NJH1171" s="2"/>
      <c r="NJI1171" s="2"/>
      <c r="NJJ1171" s="2"/>
      <c r="NJK1171" s="2"/>
      <c r="NJL1171" s="2"/>
      <c r="NJM1171" s="2"/>
      <c r="NJN1171" s="2"/>
      <c r="NJO1171" s="2"/>
      <c r="NJP1171" s="2"/>
      <c r="NJQ1171" s="2"/>
      <c r="NJR1171" s="2"/>
      <c r="NJS1171" s="2"/>
      <c r="NJT1171" s="2"/>
      <c r="NJU1171" s="2"/>
      <c r="NJV1171" s="2"/>
      <c r="NJW1171" s="2"/>
      <c r="NJX1171" s="2"/>
      <c r="NJY1171" s="2"/>
      <c r="NJZ1171" s="2"/>
      <c r="NKA1171" s="2"/>
      <c r="NKB1171" s="2"/>
      <c r="NKC1171" s="2"/>
      <c r="NKD1171" s="2"/>
      <c r="NKE1171" s="2"/>
      <c r="NKF1171" s="2"/>
      <c r="NKG1171" s="2"/>
      <c r="NKH1171" s="2"/>
      <c r="NKI1171" s="2"/>
      <c r="NKJ1171" s="2"/>
      <c r="NKK1171" s="2"/>
      <c r="NKL1171" s="2"/>
      <c r="NKM1171" s="2"/>
      <c r="NKN1171" s="2"/>
      <c r="NKO1171" s="2"/>
      <c r="NKP1171" s="2"/>
      <c r="NKQ1171" s="2"/>
      <c r="NKR1171" s="2"/>
      <c r="NKS1171" s="2"/>
      <c r="NKT1171" s="2"/>
      <c r="NKU1171" s="2"/>
      <c r="NKV1171" s="2"/>
      <c r="NKW1171" s="2"/>
      <c r="NKX1171" s="2"/>
      <c r="NKY1171" s="2"/>
      <c r="NKZ1171" s="2"/>
      <c r="NLA1171" s="2"/>
      <c r="NLB1171" s="2"/>
      <c r="NLC1171" s="2"/>
      <c r="NLD1171" s="2"/>
      <c r="NLE1171" s="2"/>
      <c r="NLF1171" s="2"/>
      <c r="NLG1171" s="2"/>
      <c r="NLH1171" s="2"/>
      <c r="NLI1171" s="2"/>
      <c r="NLJ1171" s="2"/>
      <c r="NLK1171" s="2"/>
      <c r="NLL1171" s="2"/>
      <c r="NLM1171" s="2"/>
      <c r="NLN1171" s="2"/>
      <c r="NLO1171" s="2"/>
      <c r="NLP1171" s="2"/>
      <c r="NLQ1171" s="2"/>
      <c r="NLR1171" s="2"/>
      <c r="NLS1171" s="2"/>
      <c r="NLT1171" s="2"/>
      <c r="NLU1171" s="2"/>
      <c r="NLV1171" s="2"/>
      <c r="NLW1171" s="2"/>
      <c r="NLX1171" s="2"/>
      <c r="NLY1171" s="2"/>
      <c r="NLZ1171" s="2"/>
      <c r="NMA1171" s="2"/>
      <c r="NMB1171" s="2"/>
      <c r="NMC1171" s="2"/>
      <c r="NMD1171" s="2"/>
      <c r="NME1171" s="2"/>
      <c r="NMF1171" s="2"/>
      <c r="NMG1171" s="2"/>
      <c r="NMH1171" s="2"/>
      <c r="NMI1171" s="2"/>
      <c r="NMJ1171" s="2"/>
      <c r="NMK1171" s="2"/>
      <c r="NML1171" s="2"/>
      <c r="NMM1171" s="2"/>
      <c r="NMN1171" s="2"/>
      <c r="NMO1171" s="2"/>
      <c r="NMP1171" s="2"/>
      <c r="NMQ1171" s="2"/>
      <c r="NMR1171" s="2"/>
      <c r="NMS1171" s="2"/>
      <c r="NMT1171" s="2"/>
      <c r="NMU1171" s="2"/>
      <c r="NMV1171" s="2"/>
      <c r="NMW1171" s="2"/>
      <c r="NMX1171" s="2"/>
      <c r="NMY1171" s="2"/>
      <c r="NMZ1171" s="2"/>
      <c r="NNA1171" s="2"/>
      <c r="NNB1171" s="2"/>
      <c r="NNC1171" s="2"/>
      <c r="NND1171" s="2"/>
      <c r="NNE1171" s="2"/>
      <c r="NNF1171" s="2"/>
      <c r="NNG1171" s="2"/>
      <c r="NNH1171" s="2"/>
      <c r="NNI1171" s="2"/>
      <c r="NNJ1171" s="2"/>
      <c r="NNK1171" s="2"/>
      <c r="NNL1171" s="2"/>
      <c r="NNM1171" s="2"/>
      <c r="NNN1171" s="2"/>
      <c r="NNO1171" s="2"/>
      <c r="NNP1171" s="2"/>
      <c r="NNQ1171" s="2"/>
      <c r="NNR1171" s="2"/>
      <c r="NNS1171" s="2"/>
      <c r="NNT1171" s="2"/>
      <c r="NNU1171" s="2"/>
      <c r="NNV1171" s="2"/>
      <c r="NNW1171" s="2"/>
      <c r="NNX1171" s="2"/>
      <c r="NNY1171" s="2"/>
      <c r="NNZ1171" s="2"/>
      <c r="NOA1171" s="2"/>
      <c r="NOB1171" s="2"/>
      <c r="NOC1171" s="2"/>
      <c r="NOD1171" s="2"/>
      <c r="NOE1171" s="2"/>
      <c r="NOF1171" s="2"/>
      <c r="NOG1171" s="2"/>
      <c r="NOH1171" s="2"/>
      <c r="NOI1171" s="2"/>
      <c r="NOJ1171" s="2"/>
      <c r="NOK1171" s="2"/>
      <c r="NOL1171" s="2"/>
      <c r="NOM1171" s="2"/>
      <c r="NON1171" s="2"/>
      <c r="NOO1171" s="2"/>
      <c r="NOP1171" s="2"/>
      <c r="NOQ1171" s="2"/>
      <c r="NOR1171" s="2"/>
      <c r="NOS1171" s="2"/>
      <c r="NOT1171" s="2"/>
      <c r="NOU1171" s="2"/>
      <c r="NOV1171" s="2"/>
      <c r="NOW1171" s="2"/>
      <c r="NOX1171" s="2"/>
      <c r="NOY1171" s="2"/>
      <c r="NOZ1171" s="2"/>
      <c r="NPA1171" s="2"/>
      <c r="NPB1171" s="2"/>
      <c r="NPC1171" s="2"/>
      <c r="NPD1171" s="2"/>
      <c r="NPE1171" s="2"/>
      <c r="NPF1171" s="2"/>
      <c r="NPG1171" s="2"/>
      <c r="NPH1171" s="2"/>
      <c r="NPI1171" s="2"/>
      <c r="NPJ1171" s="2"/>
      <c r="NPK1171" s="2"/>
      <c r="NPL1171" s="2"/>
      <c r="NPM1171" s="2"/>
      <c r="NPN1171" s="2"/>
      <c r="NPO1171" s="2"/>
      <c r="NPP1171" s="2"/>
      <c r="NPQ1171" s="2"/>
      <c r="NPR1171" s="2"/>
      <c r="NPS1171" s="2"/>
      <c r="NPT1171" s="2"/>
      <c r="NPU1171" s="2"/>
      <c r="NPV1171" s="2"/>
      <c r="NPW1171" s="2"/>
      <c r="NPX1171" s="2"/>
      <c r="NPY1171" s="2"/>
      <c r="NPZ1171" s="2"/>
      <c r="NQA1171" s="2"/>
      <c r="NQB1171" s="2"/>
      <c r="NQC1171" s="2"/>
      <c r="NQD1171" s="2"/>
      <c r="NQE1171" s="2"/>
      <c r="NQF1171" s="2"/>
      <c r="NQG1171" s="2"/>
      <c r="NQH1171" s="2"/>
      <c r="NQI1171" s="2"/>
      <c r="NQJ1171" s="2"/>
      <c r="NQK1171" s="2"/>
      <c r="NQL1171" s="2"/>
      <c r="NQM1171" s="2"/>
      <c r="NQN1171" s="2"/>
      <c r="NQO1171" s="2"/>
      <c r="NQP1171" s="2"/>
      <c r="NQQ1171" s="2"/>
      <c r="NQR1171" s="2"/>
      <c r="NQS1171" s="2"/>
      <c r="NQT1171" s="2"/>
      <c r="NQU1171" s="2"/>
      <c r="NQV1171" s="2"/>
      <c r="NQW1171" s="2"/>
      <c r="NQX1171" s="2"/>
      <c r="NQY1171" s="2"/>
      <c r="NQZ1171" s="2"/>
      <c r="NRA1171" s="2"/>
      <c r="NRB1171" s="2"/>
      <c r="NRC1171" s="2"/>
      <c r="NRD1171" s="2"/>
      <c r="NRE1171" s="2"/>
      <c r="NRF1171" s="2"/>
      <c r="NRG1171" s="2"/>
      <c r="NRH1171" s="2"/>
      <c r="NRI1171" s="2"/>
      <c r="NRJ1171" s="2"/>
      <c r="NRK1171" s="2"/>
      <c r="NRL1171" s="2"/>
      <c r="NRM1171" s="2"/>
      <c r="NRN1171" s="2"/>
      <c r="NRO1171" s="2"/>
      <c r="NRP1171" s="2"/>
      <c r="NRQ1171" s="2"/>
      <c r="NRR1171" s="2"/>
      <c r="NRS1171" s="2"/>
      <c r="NRT1171" s="2"/>
      <c r="NRU1171" s="2"/>
      <c r="NRV1171" s="2"/>
      <c r="NRW1171" s="2"/>
      <c r="NRX1171" s="2"/>
      <c r="NRY1171" s="2"/>
      <c r="NRZ1171" s="2"/>
      <c r="NSA1171" s="2"/>
      <c r="NSB1171" s="2"/>
      <c r="NSC1171" s="2"/>
      <c r="NSD1171" s="2"/>
      <c r="NSE1171" s="2"/>
      <c r="NSF1171" s="2"/>
      <c r="NSG1171" s="2"/>
      <c r="NSH1171" s="2"/>
      <c r="NSI1171" s="2"/>
      <c r="NSJ1171" s="2"/>
      <c r="NSK1171" s="2"/>
      <c r="NSL1171" s="2"/>
      <c r="NSM1171" s="2"/>
      <c r="NSN1171" s="2"/>
      <c r="NSO1171" s="2"/>
      <c r="NSP1171" s="2"/>
      <c r="NSQ1171" s="2"/>
      <c r="NSR1171" s="2"/>
      <c r="NSS1171" s="2"/>
      <c r="NST1171" s="2"/>
      <c r="NSU1171" s="2"/>
      <c r="NSV1171" s="2"/>
      <c r="NSW1171" s="2"/>
      <c r="NSX1171" s="2"/>
      <c r="NSY1171" s="2"/>
      <c r="NSZ1171" s="2"/>
      <c r="NTA1171" s="2"/>
      <c r="NTB1171" s="2"/>
      <c r="NTC1171" s="2"/>
      <c r="NTD1171" s="2"/>
      <c r="NTE1171" s="2"/>
      <c r="NTF1171" s="2"/>
      <c r="NTG1171" s="2"/>
      <c r="NTH1171" s="2"/>
      <c r="NTI1171" s="2"/>
      <c r="NTJ1171" s="2"/>
      <c r="NTK1171" s="2"/>
      <c r="NTL1171" s="2"/>
      <c r="NTM1171" s="2"/>
      <c r="NTN1171" s="2"/>
      <c r="NTO1171" s="2"/>
      <c r="NTP1171" s="2"/>
      <c r="NTQ1171" s="2"/>
      <c r="NTR1171" s="2"/>
      <c r="NTS1171" s="2"/>
      <c r="NTT1171" s="2"/>
      <c r="NTU1171" s="2"/>
      <c r="NTV1171" s="2"/>
      <c r="NTW1171" s="2"/>
      <c r="NTX1171" s="2"/>
      <c r="NTY1171" s="2"/>
      <c r="NTZ1171" s="2"/>
      <c r="NUA1171" s="2"/>
      <c r="NUB1171" s="2"/>
      <c r="NUC1171" s="2"/>
      <c r="NUD1171" s="2"/>
      <c r="NUE1171" s="2"/>
      <c r="NUF1171" s="2"/>
      <c r="NUG1171" s="2"/>
      <c r="NUH1171" s="2"/>
      <c r="NUI1171" s="2"/>
      <c r="NUJ1171" s="2"/>
      <c r="NUK1171" s="2"/>
      <c r="NUL1171" s="2"/>
      <c r="NUM1171" s="2"/>
      <c r="NUN1171" s="2"/>
      <c r="NUO1171" s="2"/>
      <c r="NUP1171" s="2"/>
      <c r="NUQ1171" s="2"/>
      <c r="NUR1171" s="2"/>
      <c r="NUS1171" s="2"/>
      <c r="NUT1171" s="2"/>
      <c r="NUU1171" s="2"/>
      <c r="NUV1171" s="2"/>
      <c r="NUW1171" s="2"/>
      <c r="NUX1171" s="2"/>
      <c r="NUY1171" s="2"/>
      <c r="NUZ1171" s="2"/>
      <c r="NVA1171" s="2"/>
      <c r="NVB1171" s="2"/>
      <c r="NVC1171" s="2"/>
      <c r="NVD1171" s="2"/>
      <c r="NVE1171" s="2"/>
      <c r="NVF1171" s="2"/>
      <c r="NVG1171" s="2"/>
      <c r="NVH1171" s="2"/>
      <c r="NVI1171" s="2"/>
      <c r="NVJ1171" s="2"/>
      <c r="NVK1171" s="2"/>
      <c r="NVL1171" s="2"/>
      <c r="NVM1171" s="2"/>
      <c r="NVN1171" s="2"/>
      <c r="NVO1171" s="2"/>
      <c r="NVP1171" s="2"/>
      <c r="NVQ1171" s="2"/>
      <c r="NVR1171" s="2"/>
      <c r="NVS1171" s="2"/>
      <c r="NVT1171" s="2"/>
      <c r="NVU1171" s="2"/>
      <c r="NVV1171" s="2"/>
      <c r="NVW1171" s="2"/>
      <c r="NVX1171" s="2"/>
      <c r="NVY1171" s="2"/>
      <c r="NVZ1171" s="2"/>
      <c r="NWA1171" s="2"/>
      <c r="NWB1171" s="2"/>
      <c r="NWC1171" s="2"/>
      <c r="NWD1171" s="2"/>
      <c r="NWE1171" s="2"/>
      <c r="NWF1171" s="2"/>
      <c r="NWG1171" s="2"/>
      <c r="NWH1171" s="2"/>
      <c r="NWI1171" s="2"/>
      <c r="NWJ1171" s="2"/>
      <c r="NWK1171" s="2"/>
      <c r="NWL1171" s="2"/>
      <c r="NWM1171" s="2"/>
      <c r="NWN1171" s="2"/>
      <c r="NWO1171" s="2"/>
      <c r="NWP1171" s="2"/>
      <c r="NWQ1171" s="2"/>
      <c r="NWR1171" s="2"/>
      <c r="NWS1171" s="2"/>
      <c r="NWT1171" s="2"/>
      <c r="NWU1171" s="2"/>
      <c r="NWV1171" s="2"/>
      <c r="NWW1171" s="2"/>
      <c r="NWX1171" s="2"/>
      <c r="NWY1171" s="2"/>
      <c r="NWZ1171" s="2"/>
      <c r="NXA1171" s="2"/>
      <c r="NXB1171" s="2"/>
      <c r="NXC1171" s="2"/>
      <c r="NXD1171" s="2"/>
      <c r="NXE1171" s="2"/>
      <c r="NXF1171" s="2"/>
      <c r="NXG1171" s="2"/>
      <c r="NXH1171" s="2"/>
      <c r="NXI1171" s="2"/>
      <c r="NXJ1171" s="2"/>
      <c r="NXK1171" s="2"/>
      <c r="NXL1171" s="2"/>
      <c r="NXM1171" s="2"/>
      <c r="NXN1171" s="2"/>
      <c r="NXO1171" s="2"/>
      <c r="NXP1171" s="2"/>
      <c r="NXQ1171" s="2"/>
      <c r="NXR1171" s="2"/>
      <c r="NXS1171" s="2"/>
      <c r="NXT1171" s="2"/>
      <c r="NXU1171" s="2"/>
      <c r="NXV1171" s="2"/>
      <c r="NXW1171" s="2"/>
      <c r="NXX1171" s="2"/>
      <c r="NXY1171" s="2"/>
      <c r="NXZ1171" s="2"/>
      <c r="NYA1171" s="2"/>
      <c r="NYB1171" s="2"/>
      <c r="NYC1171" s="2"/>
      <c r="NYD1171" s="2"/>
      <c r="NYE1171" s="2"/>
      <c r="NYF1171" s="2"/>
      <c r="NYG1171" s="2"/>
      <c r="NYH1171" s="2"/>
      <c r="NYI1171" s="2"/>
      <c r="NYJ1171" s="2"/>
      <c r="NYK1171" s="2"/>
      <c r="NYL1171" s="2"/>
      <c r="NYM1171" s="2"/>
      <c r="NYN1171" s="2"/>
      <c r="NYO1171" s="2"/>
      <c r="NYP1171" s="2"/>
      <c r="NYQ1171" s="2"/>
      <c r="NYR1171" s="2"/>
      <c r="NYS1171" s="2"/>
      <c r="NYT1171" s="2"/>
      <c r="NYU1171" s="2"/>
      <c r="NYV1171" s="2"/>
      <c r="NYW1171" s="2"/>
      <c r="NYX1171" s="2"/>
      <c r="NYY1171" s="2"/>
      <c r="NYZ1171" s="2"/>
      <c r="NZA1171" s="2"/>
      <c r="NZB1171" s="2"/>
      <c r="NZC1171" s="2"/>
      <c r="NZD1171" s="2"/>
      <c r="NZE1171" s="2"/>
      <c r="NZF1171" s="2"/>
      <c r="NZG1171" s="2"/>
      <c r="NZH1171" s="2"/>
      <c r="NZI1171" s="2"/>
      <c r="NZJ1171" s="2"/>
      <c r="NZK1171" s="2"/>
      <c r="NZL1171" s="2"/>
      <c r="NZM1171" s="2"/>
      <c r="NZN1171" s="2"/>
      <c r="NZO1171" s="2"/>
      <c r="NZP1171" s="2"/>
      <c r="NZQ1171" s="2"/>
      <c r="NZR1171" s="2"/>
      <c r="NZS1171" s="2"/>
      <c r="NZT1171" s="2"/>
      <c r="NZU1171" s="2"/>
      <c r="NZV1171" s="2"/>
      <c r="NZW1171" s="2"/>
      <c r="NZX1171" s="2"/>
      <c r="NZY1171" s="2"/>
      <c r="NZZ1171" s="2"/>
      <c r="OAA1171" s="2"/>
      <c r="OAB1171" s="2"/>
      <c r="OAC1171" s="2"/>
      <c r="OAD1171" s="2"/>
      <c r="OAE1171" s="2"/>
      <c r="OAF1171" s="2"/>
      <c r="OAG1171" s="2"/>
      <c r="OAH1171" s="2"/>
      <c r="OAI1171" s="2"/>
      <c r="OAJ1171" s="2"/>
      <c r="OAK1171" s="2"/>
      <c r="OAL1171" s="2"/>
      <c r="OAM1171" s="2"/>
      <c r="OAN1171" s="2"/>
      <c r="OAO1171" s="2"/>
      <c r="OAP1171" s="2"/>
      <c r="OAQ1171" s="2"/>
      <c r="OAR1171" s="2"/>
      <c r="OAS1171" s="2"/>
      <c r="OAT1171" s="2"/>
      <c r="OAU1171" s="2"/>
      <c r="OAV1171" s="2"/>
      <c r="OAW1171" s="2"/>
      <c r="OAX1171" s="2"/>
      <c r="OAY1171" s="2"/>
      <c r="OAZ1171" s="2"/>
      <c r="OBA1171" s="2"/>
      <c r="OBB1171" s="2"/>
      <c r="OBC1171" s="2"/>
      <c r="OBD1171" s="2"/>
      <c r="OBE1171" s="2"/>
      <c r="OBF1171" s="2"/>
      <c r="OBG1171" s="2"/>
      <c r="OBH1171" s="2"/>
      <c r="OBI1171" s="2"/>
      <c r="OBJ1171" s="2"/>
      <c r="OBK1171" s="2"/>
      <c r="OBL1171" s="2"/>
      <c r="OBM1171" s="2"/>
      <c r="OBN1171" s="2"/>
      <c r="OBO1171" s="2"/>
      <c r="OBP1171" s="2"/>
      <c r="OBQ1171" s="2"/>
      <c r="OBR1171" s="2"/>
      <c r="OBS1171" s="2"/>
      <c r="OBT1171" s="2"/>
      <c r="OBU1171" s="2"/>
      <c r="OBV1171" s="2"/>
      <c r="OBW1171" s="2"/>
      <c r="OBX1171" s="2"/>
      <c r="OBY1171" s="2"/>
      <c r="OBZ1171" s="2"/>
      <c r="OCA1171" s="2"/>
      <c r="OCB1171" s="2"/>
      <c r="OCC1171" s="2"/>
      <c r="OCD1171" s="2"/>
      <c r="OCE1171" s="2"/>
      <c r="OCF1171" s="2"/>
      <c r="OCG1171" s="2"/>
      <c r="OCH1171" s="2"/>
      <c r="OCI1171" s="2"/>
      <c r="OCJ1171" s="2"/>
      <c r="OCK1171" s="2"/>
      <c r="OCL1171" s="2"/>
      <c r="OCM1171" s="2"/>
      <c r="OCN1171" s="2"/>
      <c r="OCO1171" s="2"/>
      <c r="OCP1171" s="2"/>
      <c r="OCQ1171" s="2"/>
      <c r="OCR1171" s="2"/>
      <c r="OCS1171" s="2"/>
      <c r="OCT1171" s="2"/>
      <c r="OCU1171" s="2"/>
      <c r="OCV1171" s="2"/>
      <c r="OCW1171" s="2"/>
      <c r="OCX1171" s="2"/>
      <c r="OCY1171" s="2"/>
      <c r="OCZ1171" s="2"/>
      <c r="ODA1171" s="2"/>
      <c r="ODB1171" s="2"/>
      <c r="ODC1171" s="2"/>
      <c r="ODD1171" s="2"/>
      <c r="ODE1171" s="2"/>
      <c r="ODF1171" s="2"/>
      <c r="ODG1171" s="2"/>
      <c r="ODH1171" s="2"/>
      <c r="ODI1171" s="2"/>
      <c r="ODJ1171" s="2"/>
      <c r="ODK1171" s="2"/>
      <c r="ODL1171" s="2"/>
      <c r="ODM1171" s="2"/>
      <c r="ODN1171" s="2"/>
      <c r="ODO1171" s="2"/>
      <c r="ODP1171" s="2"/>
      <c r="ODQ1171" s="2"/>
      <c r="ODR1171" s="2"/>
      <c r="ODS1171" s="2"/>
      <c r="ODT1171" s="2"/>
      <c r="ODU1171" s="2"/>
      <c r="ODV1171" s="2"/>
      <c r="ODW1171" s="2"/>
      <c r="ODX1171" s="2"/>
      <c r="ODY1171" s="2"/>
      <c r="ODZ1171" s="2"/>
      <c r="OEA1171" s="2"/>
      <c r="OEB1171" s="2"/>
      <c r="OEC1171" s="2"/>
      <c r="OED1171" s="2"/>
      <c r="OEE1171" s="2"/>
      <c r="OEF1171" s="2"/>
      <c r="OEG1171" s="2"/>
      <c r="OEH1171" s="2"/>
      <c r="OEI1171" s="2"/>
      <c r="OEJ1171" s="2"/>
      <c r="OEK1171" s="2"/>
      <c r="OEL1171" s="2"/>
      <c r="OEM1171" s="2"/>
      <c r="OEN1171" s="2"/>
      <c r="OEO1171" s="2"/>
      <c r="OEP1171" s="2"/>
      <c r="OEQ1171" s="2"/>
      <c r="OER1171" s="2"/>
      <c r="OES1171" s="2"/>
      <c r="OET1171" s="2"/>
      <c r="OEU1171" s="2"/>
      <c r="OEV1171" s="2"/>
      <c r="OEW1171" s="2"/>
      <c r="OEX1171" s="2"/>
      <c r="OEY1171" s="2"/>
      <c r="OEZ1171" s="2"/>
      <c r="OFA1171" s="2"/>
      <c r="OFB1171" s="2"/>
      <c r="OFC1171" s="2"/>
      <c r="OFD1171" s="2"/>
      <c r="OFE1171" s="2"/>
      <c r="OFF1171" s="2"/>
      <c r="OFG1171" s="2"/>
      <c r="OFH1171" s="2"/>
      <c r="OFI1171" s="2"/>
      <c r="OFJ1171" s="2"/>
      <c r="OFK1171" s="2"/>
      <c r="OFL1171" s="2"/>
      <c r="OFM1171" s="2"/>
      <c r="OFN1171" s="2"/>
      <c r="OFO1171" s="2"/>
      <c r="OFP1171" s="2"/>
      <c r="OFQ1171" s="2"/>
      <c r="OFR1171" s="2"/>
      <c r="OFS1171" s="2"/>
      <c r="OFT1171" s="2"/>
      <c r="OFU1171" s="2"/>
      <c r="OFV1171" s="2"/>
      <c r="OFW1171" s="2"/>
      <c r="OFX1171" s="2"/>
      <c r="OFY1171" s="2"/>
      <c r="OFZ1171" s="2"/>
      <c r="OGA1171" s="2"/>
      <c r="OGB1171" s="2"/>
      <c r="OGC1171" s="2"/>
      <c r="OGD1171" s="2"/>
      <c r="OGE1171" s="2"/>
      <c r="OGF1171" s="2"/>
      <c r="OGG1171" s="2"/>
      <c r="OGH1171" s="2"/>
      <c r="OGI1171" s="2"/>
      <c r="OGJ1171" s="2"/>
      <c r="OGK1171" s="2"/>
      <c r="OGL1171" s="2"/>
      <c r="OGM1171" s="2"/>
      <c r="OGN1171" s="2"/>
      <c r="OGO1171" s="2"/>
      <c r="OGP1171" s="2"/>
      <c r="OGQ1171" s="2"/>
      <c r="OGR1171" s="2"/>
      <c r="OGS1171" s="2"/>
      <c r="OGT1171" s="2"/>
      <c r="OGU1171" s="2"/>
      <c r="OGV1171" s="2"/>
      <c r="OGW1171" s="2"/>
      <c r="OGX1171" s="2"/>
      <c r="OGY1171" s="2"/>
      <c r="OGZ1171" s="2"/>
      <c r="OHA1171" s="2"/>
      <c r="OHB1171" s="2"/>
      <c r="OHC1171" s="2"/>
      <c r="OHD1171" s="2"/>
      <c r="OHE1171" s="2"/>
      <c r="OHF1171" s="2"/>
      <c r="OHG1171" s="2"/>
      <c r="OHH1171" s="2"/>
      <c r="OHI1171" s="2"/>
      <c r="OHJ1171" s="2"/>
      <c r="OHK1171" s="2"/>
      <c r="OHL1171" s="2"/>
      <c r="OHM1171" s="2"/>
      <c r="OHN1171" s="2"/>
      <c r="OHO1171" s="2"/>
      <c r="OHP1171" s="2"/>
      <c r="OHQ1171" s="2"/>
      <c r="OHR1171" s="2"/>
      <c r="OHS1171" s="2"/>
      <c r="OHT1171" s="2"/>
      <c r="OHU1171" s="2"/>
      <c r="OHV1171" s="2"/>
      <c r="OHW1171" s="2"/>
      <c r="OHX1171" s="2"/>
      <c r="OHY1171" s="2"/>
      <c r="OHZ1171" s="2"/>
      <c r="OIA1171" s="2"/>
      <c r="OIB1171" s="2"/>
      <c r="OIC1171" s="2"/>
      <c r="OID1171" s="2"/>
      <c r="OIE1171" s="2"/>
      <c r="OIF1171" s="2"/>
      <c r="OIG1171" s="2"/>
      <c r="OIH1171" s="2"/>
      <c r="OII1171" s="2"/>
      <c r="OIJ1171" s="2"/>
      <c r="OIK1171" s="2"/>
      <c r="OIL1171" s="2"/>
      <c r="OIM1171" s="2"/>
      <c r="OIN1171" s="2"/>
      <c r="OIO1171" s="2"/>
      <c r="OIP1171" s="2"/>
      <c r="OIQ1171" s="2"/>
      <c r="OIR1171" s="2"/>
      <c r="OIS1171" s="2"/>
      <c r="OIT1171" s="2"/>
      <c r="OIU1171" s="2"/>
      <c r="OIV1171" s="2"/>
      <c r="OIW1171" s="2"/>
      <c r="OIX1171" s="2"/>
      <c r="OIY1171" s="2"/>
      <c r="OIZ1171" s="2"/>
      <c r="OJA1171" s="2"/>
      <c r="OJB1171" s="2"/>
      <c r="OJC1171" s="2"/>
      <c r="OJD1171" s="2"/>
      <c r="OJE1171" s="2"/>
      <c r="OJF1171" s="2"/>
      <c r="OJG1171" s="2"/>
      <c r="OJH1171" s="2"/>
      <c r="OJI1171" s="2"/>
      <c r="OJJ1171" s="2"/>
      <c r="OJK1171" s="2"/>
      <c r="OJL1171" s="2"/>
      <c r="OJM1171" s="2"/>
      <c r="OJN1171" s="2"/>
      <c r="OJO1171" s="2"/>
      <c r="OJP1171" s="2"/>
      <c r="OJQ1171" s="2"/>
      <c r="OJR1171" s="2"/>
      <c r="OJS1171" s="2"/>
      <c r="OJT1171" s="2"/>
      <c r="OJU1171" s="2"/>
      <c r="OJV1171" s="2"/>
      <c r="OJW1171" s="2"/>
      <c r="OJX1171" s="2"/>
      <c r="OJY1171" s="2"/>
      <c r="OJZ1171" s="2"/>
      <c r="OKA1171" s="2"/>
      <c r="OKB1171" s="2"/>
      <c r="OKC1171" s="2"/>
      <c r="OKD1171" s="2"/>
      <c r="OKE1171" s="2"/>
      <c r="OKF1171" s="2"/>
      <c r="OKG1171" s="2"/>
      <c r="OKH1171" s="2"/>
      <c r="OKI1171" s="2"/>
      <c r="OKJ1171" s="2"/>
      <c r="OKK1171" s="2"/>
      <c r="OKL1171" s="2"/>
      <c r="OKM1171" s="2"/>
      <c r="OKN1171" s="2"/>
      <c r="OKO1171" s="2"/>
      <c r="OKP1171" s="2"/>
      <c r="OKQ1171" s="2"/>
      <c r="OKR1171" s="2"/>
      <c r="OKS1171" s="2"/>
      <c r="OKT1171" s="2"/>
      <c r="OKU1171" s="2"/>
      <c r="OKV1171" s="2"/>
      <c r="OKW1171" s="2"/>
      <c r="OKX1171" s="2"/>
      <c r="OKY1171" s="2"/>
      <c r="OKZ1171" s="2"/>
      <c r="OLA1171" s="2"/>
      <c r="OLB1171" s="2"/>
      <c r="OLC1171" s="2"/>
      <c r="OLD1171" s="2"/>
      <c r="OLE1171" s="2"/>
      <c r="OLF1171" s="2"/>
      <c r="OLG1171" s="2"/>
      <c r="OLH1171" s="2"/>
      <c r="OLI1171" s="2"/>
      <c r="OLJ1171" s="2"/>
      <c r="OLK1171" s="2"/>
      <c r="OLL1171" s="2"/>
      <c r="OLM1171" s="2"/>
      <c r="OLN1171" s="2"/>
      <c r="OLO1171" s="2"/>
      <c r="OLP1171" s="2"/>
      <c r="OLQ1171" s="2"/>
      <c r="OLR1171" s="2"/>
      <c r="OLS1171" s="2"/>
      <c r="OLT1171" s="2"/>
      <c r="OLU1171" s="2"/>
      <c r="OLV1171" s="2"/>
      <c r="OLW1171" s="2"/>
      <c r="OLX1171" s="2"/>
      <c r="OLY1171" s="2"/>
      <c r="OLZ1171" s="2"/>
      <c r="OMA1171" s="2"/>
      <c r="OMB1171" s="2"/>
      <c r="OMC1171" s="2"/>
      <c r="OMD1171" s="2"/>
      <c r="OME1171" s="2"/>
      <c r="OMF1171" s="2"/>
      <c r="OMG1171" s="2"/>
      <c r="OMH1171" s="2"/>
      <c r="OMI1171" s="2"/>
      <c r="OMJ1171" s="2"/>
      <c r="OMK1171" s="2"/>
      <c r="OML1171" s="2"/>
      <c r="OMM1171" s="2"/>
      <c r="OMN1171" s="2"/>
      <c r="OMO1171" s="2"/>
      <c r="OMP1171" s="2"/>
      <c r="OMQ1171" s="2"/>
      <c r="OMR1171" s="2"/>
      <c r="OMS1171" s="2"/>
      <c r="OMT1171" s="2"/>
      <c r="OMU1171" s="2"/>
      <c r="OMV1171" s="2"/>
      <c r="OMW1171" s="2"/>
      <c r="OMX1171" s="2"/>
      <c r="OMY1171" s="2"/>
      <c r="OMZ1171" s="2"/>
      <c r="ONA1171" s="2"/>
      <c r="ONB1171" s="2"/>
      <c r="ONC1171" s="2"/>
      <c r="OND1171" s="2"/>
      <c r="ONE1171" s="2"/>
      <c r="ONF1171" s="2"/>
      <c r="ONG1171" s="2"/>
      <c r="ONH1171" s="2"/>
      <c r="ONI1171" s="2"/>
      <c r="ONJ1171" s="2"/>
      <c r="ONK1171" s="2"/>
      <c r="ONL1171" s="2"/>
      <c r="ONM1171" s="2"/>
      <c r="ONN1171" s="2"/>
      <c r="ONO1171" s="2"/>
      <c r="ONP1171" s="2"/>
      <c r="ONQ1171" s="2"/>
      <c r="ONR1171" s="2"/>
      <c r="ONS1171" s="2"/>
      <c r="ONT1171" s="2"/>
      <c r="ONU1171" s="2"/>
      <c r="ONV1171" s="2"/>
      <c r="ONW1171" s="2"/>
      <c r="ONX1171" s="2"/>
      <c r="ONY1171" s="2"/>
      <c r="ONZ1171" s="2"/>
      <c r="OOA1171" s="2"/>
      <c r="OOB1171" s="2"/>
      <c r="OOC1171" s="2"/>
      <c r="OOD1171" s="2"/>
      <c r="OOE1171" s="2"/>
      <c r="OOF1171" s="2"/>
      <c r="OOG1171" s="2"/>
      <c r="OOH1171" s="2"/>
      <c r="OOI1171" s="2"/>
      <c r="OOJ1171" s="2"/>
      <c r="OOK1171" s="2"/>
      <c r="OOL1171" s="2"/>
      <c r="OOM1171" s="2"/>
      <c r="OON1171" s="2"/>
      <c r="OOO1171" s="2"/>
      <c r="OOP1171" s="2"/>
      <c r="OOQ1171" s="2"/>
      <c r="OOR1171" s="2"/>
      <c r="OOS1171" s="2"/>
      <c r="OOT1171" s="2"/>
      <c r="OOU1171" s="2"/>
      <c r="OOV1171" s="2"/>
      <c r="OOW1171" s="2"/>
      <c r="OOX1171" s="2"/>
      <c r="OOY1171" s="2"/>
      <c r="OOZ1171" s="2"/>
      <c r="OPA1171" s="2"/>
      <c r="OPB1171" s="2"/>
      <c r="OPC1171" s="2"/>
      <c r="OPD1171" s="2"/>
      <c r="OPE1171" s="2"/>
      <c r="OPF1171" s="2"/>
      <c r="OPG1171" s="2"/>
      <c r="OPH1171" s="2"/>
      <c r="OPI1171" s="2"/>
      <c r="OPJ1171" s="2"/>
      <c r="OPK1171" s="2"/>
      <c r="OPL1171" s="2"/>
      <c r="OPM1171" s="2"/>
      <c r="OPN1171" s="2"/>
      <c r="OPO1171" s="2"/>
      <c r="OPP1171" s="2"/>
      <c r="OPQ1171" s="2"/>
      <c r="OPR1171" s="2"/>
      <c r="OPS1171" s="2"/>
      <c r="OPT1171" s="2"/>
      <c r="OPU1171" s="2"/>
      <c r="OPV1171" s="2"/>
      <c r="OPW1171" s="2"/>
      <c r="OPX1171" s="2"/>
      <c r="OPY1171" s="2"/>
      <c r="OPZ1171" s="2"/>
      <c r="OQA1171" s="2"/>
      <c r="OQB1171" s="2"/>
      <c r="OQC1171" s="2"/>
      <c r="OQD1171" s="2"/>
      <c r="OQE1171" s="2"/>
      <c r="OQF1171" s="2"/>
      <c r="OQG1171" s="2"/>
      <c r="OQH1171" s="2"/>
      <c r="OQI1171" s="2"/>
      <c r="OQJ1171" s="2"/>
      <c r="OQK1171" s="2"/>
      <c r="OQL1171" s="2"/>
      <c r="OQM1171" s="2"/>
      <c r="OQN1171" s="2"/>
      <c r="OQO1171" s="2"/>
      <c r="OQP1171" s="2"/>
      <c r="OQQ1171" s="2"/>
      <c r="OQR1171" s="2"/>
      <c r="OQS1171" s="2"/>
      <c r="OQT1171" s="2"/>
      <c r="OQU1171" s="2"/>
      <c r="OQV1171" s="2"/>
      <c r="OQW1171" s="2"/>
      <c r="OQX1171" s="2"/>
      <c r="OQY1171" s="2"/>
      <c r="OQZ1171" s="2"/>
      <c r="ORA1171" s="2"/>
      <c r="ORB1171" s="2"/>
      <c r="ORC1171" s="2"/>
      <c r="ORD1171" s="2"/>
      <c r="ORE1171" s="2"/>
      <c r="ORF1171" s="2"/>
      <c r="ORG1171" s="2"/>
      <c r="ORH1171" s="2"/>
      <c r="ORI1171" s="2"/>
      <c r="ORJ1171" s="2"/>
      <c r="ORK1171" s="2"/>
      <c r="ORL1171" s="2"/>
      <c r="ORM1171" s="2"/>
      <c r="ORN1171" s="2"/>
      <c r="ORO1171" s="2"/>
      <c r="ORP1171" s="2"/>
      <c r="ORQ1171" s="2"/>
      <c r="ORR1171" s="2"/>
      <c r="ORS1171" s="2"/>
      <c r="ORT1171" s="2"/>
      <c r="ORU1171" s="2"/>
      <c r="ORV1171" s="2"/>
      <c r="ORW1171" s="2"/>
      <c r="ORX1171" s="2"/>
      <c r="ORY1171" s="2"/>
      <c r="ORZ1171" s="2"/>
      <c r="OSA1171" s="2"/>
      <c r="OSB1171" s="2"/>
      <c r="OSC1171" s="2"/>
      <c r="OSD1171" s="2"/>
      <c r="OSE1171" s="2"/>
      <c r="OSF1171" s="2"/>
      <c r="OSG1171" s="2"/>
      <c r="OSH1171" s="2"/>
      <c r="OSI1171" s="2"/>
      <c r="OSJ1171" s="2"/>
      <c r="OSK1171" s="2"/>
      <c r="OSL1171" s="2"/>
      <c r="OSM1171" s="2"/>
      <c r="OSN1171" s="2"/>
      <c r="OSO1171" s="2"/>
      <c r="OSP1171" s="2"/>
      <c r="OSQ1171" s="2"/>
      <c r="OSR1171" s="2"/>
      <c r="OSS1171" s="2"/>
      <c r="OST1171" s="2"/>
      <c r="OSU1171" s="2"/>
      <c r="OSV1171" s="2"/>
      <c r="OSW1171" s="2"/>
      <c r="OSX1171" s="2"/>
      <c r="OSY1171" s="2"/>
      <c r="OSZ1171" s="2"/>
      <c r="OTA1171" s="2"/>
      <c r="OTB1171" s="2"/>
      <c r="OTC1171" s="2"/>
      <c r="OTD1171" s="2"/>
      <c r="OTE1171" s="2"/>
      <c r="OTF1171" s="2"/>
      <c r="OTG1171" s="2"/>
      <c r="OTH1171" s="2"/>
      <c r="OTI1171" s="2"/>
      <c r="OTJ1171" s="2"/>
      <c r="OTK1171" s="2"/>
      <c r="OTL1171" s="2"/>
      <c r="OTM1171" s="2"/>
      <c r="OTN1171" s="2"/>
      <c r="OTO1171" s="2"/>
      <c r="OTP1171" s="2"/>
      <c r="OTQ1171" s="2"/>
      <c r="OTR1171" s="2"/>
      <c r="OTS1171" s="2"/>
      <c r="OTT1171" s="2"/>
      <c r="OTU1171" s="2"/>
      <c r="OTV1171" s="2"/>
      <c r="OTW1171" s="2"/>
      <c r="OTX1171" s="2"/>
      <c r="OTY1171" s="2"/>
      <c r="OTZ1171" s="2"/>
      <c r="OUA1171" s="2"/>
      <c r="OUB1171" s="2"/>
      <c r="OUC1171" s="2"/>
      <c r="OUD1171" s="2"/>
      <c r="OUE1171" s="2"/>
      <c r="OUF1171" s="2"/>
      <c r="OUG1171" s="2"/>
      <c r="OUH1171" s="2"/>
      <c r="OUI1171" s="2"/>
      <c r="OUJ1171" s="2"/>
      <c r="OUK1171" s="2"/>
      <c r="OUL1171" s="2"/>
      <c r="OUM1171" s="2"/>
      <c r="OUN1171" s="2"/>
      <c r="OUO1171" s="2"/>
      <c r="OUP1171" s="2"/>
      <c r="OUQ1171" s="2"/>
      <c r="OUR1171" s="2"/>
      <c r="OUS1171" s="2"/>
      <c r="OUT1171" s="2"/>
      <c r="OUU1171" s="2"/>
      <c r="OUV1171" s="2"/>
      <c r="OUW1171" s="2"/>
      <c r="OUX1171" s="2"/>
      <c r="OUY1171" s="2"/>
      <c r="OUZ1171" s="2"/>
      <c r="OVA1171" s="2"/>
      <c r="OVB1171" s="2"/>
      <c r="OVC1171" s="2"/>
      <c r="OVD1171" s="2"/>
      <c r="OVE1171" s="2"/>
      <c r="OVF1171" s="2"/>
      <c r="OVG1171" s="2"/>
      <c r="OVH1171" s="2"/>
      <c r="OVI1171" s="2"/>
      <c r="OVJ1171" s="2"/>
      <c r="OVK1171" s="2"/>
      <c r="OVL1171" s="2"/>
      <c r="OVM1171" s="2"/>
      <c r="OVN1171" s="2"/>
      <c r="OVO1171" s="2"/>
      <c r="OVP1171" s="2"/>
      <c r="OVQ1171" s="2"/>
      <c r="OVR1171" s="2"/>
      <c r="OVS1171" s="2"/>
      <c r="OVT1171" s="2"/>
      <c r="OVU1171" s="2"/>
      <c r="OVV1171" s="2"/>
      <c r="OVW1171" s="2"/>
      <c r="OVX1171" s="2"/>
      <c r="OVY1171" s="2"/>
      <c r="OVZ1171" s="2"/>
      <c r="OWA1171" s="2"/>
      <c r="OWB1171" s="2"/>
      <c r="OWC1171" s="2"/>
      <c r="OWD1171" s="2"/>
      <c r="OWE1171" s="2"/>
      <c r="OWF1171" s="2"/>
      <c r="OWG1171" s="2"/>
      <c r="OWH1171" s="2"/>
      <c r="OWI1171" s="2"/>
      <c r="OWJ1171" s="2"/>
      <c r="OWK1171" s="2"/>
      <c r="OWL1171" s="2"/>
      <c r="OWM1171" s="2"/>
      <c r="OWN1171" s="2"/>
      <c r="OWO1171" s="2"/>
      <c r="OWP1171" s="2"/>
      <c r="OWQ1171" s="2"/>
      <c r="OWR1171" s="2"/>
      <c r="OWS1171" s="2"/>
      <c r="OWT1171" s="2"/>
      <c r="OWU1171" s="2"/>
      <c r="OWV1171" s="2"/>
      <c r="OWW1171" s="2"/>
      <c r="OWX1171" s="2"/>
      <c r="OWY1171" s="2"/>
      <c r="OWZ1171" s="2"/>
      <c r="OXA1171" s="2"/>
      <c r="OXB1171" s="2"/>
      <c r="OXC1171" s="2"/>
      <c r="OXD1171" s="2"/>
      <c r="OXE1171" s="2"/>
      <c r="OXF1171" s="2"/>
      <c r="OXG1171" s="2"/>
      <c r="OXH1171" s="2"/>
      <c r="OXI1171" s="2"/>
      <c r="OXJ1171" s="2"/>
      <c r="OXK1171" s="2"/>
      <c r="OXL1171" s="2"/>
      <c r="OXM1171" s="2"/>
      <c r="OXN1171" s="2"/>
      <c r="OXO1171" s="2"/>
      <c r="OXP1171" s="2"/>
      <c r="OXQ1171" s="2"/>
      <c r="OXR1171" s="2"/>
      <c r="OXS1171" s="2"/>
      <c r="OXT1171" s="2"/>
      <c r="OXU1171" s="2"/>
      <c r="OXV1171" s="2"/>
      <c r="OXW1171" s="2"/>
      <c r="OXX1171" s="2"/>
      <c r="OXY1171" s="2"/>
      <c r="OXZ1171" s="2"/>
      <c r="OYA1171" s="2"/>
      <c r="OYB1171" s="2"/>
      <c r="OYC1171" s="2"/>
      <c r="OYD1171" s="2"/>
      <c r="OYE1171" s="2"/>
      <c r="OYF1171" s="2"/>
      <c r="OYG1171" s="2"/>
      <c r="OYH1171" s="2"/>
      <c r="OYI1171" s="2"/>
      <c r="OYJ1171" s="2"/>
      <c r="OYK1171" s="2"/>
      <c r="OYL1171" s="2"/>
      <c r="OYM1171" s="2"/>
      <c r="OYN1171" s="2"/>
      <c r="OYO1171" s="2"/>
      <c r="OYP1171" s="2"/>
      <c r="OYQ1171" s="2"/>
      <c r="OYR1171" s="2"/>
      <c r="OYS1171" s="2"/>
      <c r="OYT1171" s="2"/>
      <c r="OYU1171" s="2"/>
      <c r="OYV1171" s="2"/>
      <c r="OYW1171" s="2"/>
      <c r="OYX1171" s="2"/>
      <c r="OYY1171" s="2"/>
      <c r="OYZ1171" s="2"/>
      <c r="OZA1171" s="2"/>
      <c r="OZB1171" s="2"/>
      <c r="OZC1171" s="2"/>
      <c r="OZD1171" s="2"/>
      <c r="OZE1171" s="2"/>
      <c r="OZF1171" s="2"/>
      <c r="OZG1171" s="2"/>
      <c r="OZH1171" s="2"/>
      <c r="OZI1171" s="2"/>
      <c r="OZJ1171" s="2"/>
      <c r="OZK1171" s="2"/>
      <c r="OZL1171" s="2"/>
      <c r="OZM1171" s="2"/>
      <c r="OZN1171" s="2"/>
      <c r="OZO1171" s="2"/>
      <c r="OZP1171" s="2"/>
      <c r="OZQ1171" s="2"/>
      <c r="OZR1171" s="2"/>
      <c r="OZS1171" s="2"/>
      <c r="OZT1171" s="2"/>
      <c r="OZU1171" s="2"/>
      <c r="OZV1171" s="2"/>
      <c r="OZW1171" s="2"/>
      <c r="OZX1171" s="2"/>
      <c r="OZY1171" s="2"/>
      <c r="OZZ1171" s="2"/>
      <c r="PAA1171" s="2"/>
      <c r="PAB1171" s="2"/>
      <c r="PAC1171" s="2"/>
      <c r="PAD1171" s="2"/>
      <c r="PAE1171" s="2"/>
      <c r="PAF1171" s="2"/>
      <c r="PAG1171" s="2"/>
      <c r="PAH1171" s="2"/>
      <c r="PAI1171" s="2"/>
      <c r="PAJ1171" s="2"/>
      <c r="PAK1171" s="2"/>
      <c r="PAL1171" s="2"/>
      <c r="PAM1171" s="2"/>
      <c r="PAN1171" s="2"/>
      <c r="PAO1171" s="2"/>
      <c r="PAP1171" s="2"/>
      <c r="PAQ1171" s="2"/>
      <c r="PAR1171" s="2"/>
      <c r="PAS1171" s="2"/>
      <c r="PAT1171" s="2"/>
      <c r="PAU1171" s="2"/>
      <c r="PAV1171" s="2"/>
      <c r="PAW1171" s="2"/>
      <c r="PAX1171" s="2"/>
      <c r="PAY1171" s="2"/>
      <c r="PAZ1171" s="2"/>
      <c r="PBA1171" s="2"/>
      <c r="PBB1171" s="2"/>
      <c r="PBC1171" s="2"/>
      <c r="PBD1171" s="2"/>
      <c r="PBE1171" s="2"/>
      <c r="PBF1171" s="2"/>
      <c r="PBG1171" s="2"/>
      <c r="PBH1171" s="2"/>
      <c r="PBI1171" s="2"/>
      <c r="PBJ1171" s="2"/>
      <c r="PBK1171" s="2"/>
      <c r="PBL1171" s="2"/>
      <c r="PBM1171" s="2"/>
      <c r="PBN1171" s="2"/>
      <c r="PBO1171" s="2"/>
      <c r="PBP1171" s="2"/>
      <c r="PBQ1171" s="2"/>
      <c r="PBR1171" s="2"/>
      <c r="PBS1171" s="2"/>
      <c r="PBT1171" s="2"/>
      <c r="PBU1171" s="2"/>
      <c r="PBV1171" s="2"/>
      <c r="PBW1171" s="2"/>
      <c r="PBX1171" s="2"/>
      <c r="PBY1171" s="2"/>
      <c r="PBZ1171" s="2"/>
      <c r="PCA1171" s="2"/>
      <c r="PCB1171" s="2"/>
      <c r="PCC1171" s="2"/>
      <c r="PCD1171" s="2"/>
      <c r="PCE1171" s="2"/>
      <c r="PCF1171" s="2"/>
      <c r="PCG1171" s="2"/>
      <c r="PCH1171" s="2"/>
      <c r="PCI1171" s="2"/>
      <c r="PCJ1171" s="2"/>
      <c r="PCK1171" s="2"/>
      <c r="PCL1171" s="2"/>
      <c r="PCM1171" s="2"/>
      <c r="PCN1171" s="2"/>
      <c r="PCO1171" s="2"/>
      <c r="PCP1171" s="2"/>
      <c r="PCQ1171" s="2"/>
      <c r="PCR1171" s="2"/>
      <c r="PCS1171" s="2"/>
      <c r="PCT1171" s="2"/>
      <c r="PCU1171" s="2"/>
      <c r="PCV1171" s="2"/>
      <c r="PCW1171" s="2"/>
      <c r="PCX1171" s="2"/>
      <c r="PCY1171" s="2"/>
      <c r="PCZ1171" s="2"/>
      <c r="PDA1171" s="2"/>
      <c r="PDB1171" s="2"/>
      <c r="PDC1171" s="2"/>
      <c r="PDD1171" s="2"/>
      <c r="PDE1171" s="2"/>
      <c r="PDF1171" s="2"/>
      <c r="PDG1171" s="2"/>
      <c r="PDH1171" s="2"/>
      <c r="PDI1171" s="2"/>
      <c r="PDJ1171" s="2"/>
      <c r="PDK1171" s="2"/>
      <c r="PDL1171" s="2"/>
      <c r="PDM1171" s="2"/>
      <c r="PDN1171" s="2"/>
      <c r="PDO1171" s="2"/>
      <c r="PDP1171" s="2"/>
      <c r="PDQ1171" s="2"/>
      <c r="PDR1171" s="2"/>
      <c r="PDS1171" s="2"/>
      <c r="PDT1171" s="2"/>
      <c r="PDU1171" s="2"/>
      <c r="PDV1171" s="2"/>
      <c r="PDW1171" s="2"/>
      <c r="PDX1171" s="2"/>
      <c r="PDY1171" s="2"/>
      <c r="PDZ1171" s="2"/>
      <c r="PEA1171" s="2"/>
      <c r="PEB1171" s="2"/>
      <c r="PEC1171" s="2"/>
      <c r="PED1171" s="2"/>
      <c r="PEE1171" s="2"/>
      <c r="PEF1171" s="2"/>
      <c r="PEG1171" s="2"/>
      <c r="PEH1171" s="2"/>
      <c r="PEI1171" s="2"/>
      <c r="PEJ1171" s="2"/>
      <c r="PEK1171" s="2"/>
      <c r="PEL1171" s="2"/>
      <c r="PEM1171" s="2"/>
      <c r="PEN1171" s="2"/>
      <c r="PEO1171" s="2"/>
      <c r="PEP1171" s="2"/>
      <c r="PEQ1171" s="2"/>
      <c r="PER1171" s="2"/>
      <c r="PES1171" s="2"/>
      <c r="PET1171" s="2"/>
      <c r="PEU1171" s="2"/>
      <c r="PEV1171" s="2"/>
      <c r="PEW1171" s="2"/>
      <c r="PEX1171" s="2"/>
      <c r="PEY1171" s="2"/>
      <c r="PEZ1171" s="2"/>
      <c r="PFA1171" s="2"/>
      <c r="PFB1171" s="2"/>
      <c r="PFC1171" s="2"/>
      <c r="PFD1171" s="2"/>
      <c r="PFE1171" s="2"/>
      <c r="PFF1171" s="2"/>
      <c r="PFG1171" s="2"/>
      <c r="PFH1171" s="2"/>
      <c r="PFI1171" s="2"/>
      <c r="PFJ1171" s="2"/>
      <c r="PFK1171" s="2"/>
      <c r="PFL1171" s="2"/>
      <c r="PFM1171" s="2"/>
      <c r="PFN1171" s="2"/>
      <c r="PFO1171" s="2"/>
      <c r="PFP1171" s="2"/>
      <c r="PFQ1171" s="2"/>
      <c r="PFR1171" s="2"/>
      <c r="PFS1171" s="2"/>
      <c r="PFT1171" s="2"/>
      <c r="PFU1171" s="2"/>
      <c r="PFV1171" s="2"/>
      <c r="PFW1171" s="2"/>
      <c r="PFX1171" s="2"/>
      <c r="PFY1171" s="2"/>
      <c r="PFZ1171" s="2"/>
      <c r="PGA1171" s="2"/>
      <c r="PGB1171" s="2"/>
      <c r="PGC1171" s="2"/>
      <c r="PGD1171" s="2"/>
      <c r="PGE1171" s="2"/>
      <c r="PGF1171" s="2"/>
      <c r="PGG1171" s="2"/>
      <c r="PGH1171" s="2"/>
      <c r="PGI1171" s="2"/>
      <c r="PGJ1171" s="2"/>
      <c r="PGK1171" s="2"/>
      <c r="PGL1171" s="2"/>
      <c r="PGM1171" s="2"/>
      <c r="PGN1171" s="2"/>
      <c r="PGO1171" s="2"/>
      <c r="PGP1171" s="2"/>
      <c r="PGQ1171" s="2"/>
      <c r="PGR1171" s="2"/>
      <c r="PGS1171" s="2"/>
      <c r="PGT1171" s="2"/>
      <c r="PGU1171" s="2"/>
      <c r="PGV1171" s="2"/>
      <c r="PGW1171" s="2"/>
      <c r="PGX1171" s="2"/>
      <c r="PGY1171" s="2"/>
      <c r="PGZ1171" s="2"/>
      <c r="PHA1171" s="2"/>
      <c r="PHB1171" s="2"/>
      <c r="PHC1171" s="2"/>
      <c r="PHD1171" s="2"/>
      <c r="PHE1171" s="2"/>
      <c r="PHF1171" s="2"/>
      <c r="PHG1171" s="2"/>
      <c r="PHH1171" s="2"/>
      <c r="PHI1171" s="2"/>
      <c r="PHJ1171" s="2"/>
      <c r="PHK1171" s="2"/>
      <c r="PHL1171" s="2"/>
      <c r="PHM1171" s="2"/>
      <c r="PHN1171" s="2"/>
      <c r="PHO1171" s="2"/>
      <c r="PHP1171" s="2"/>
      <c r="PHQ1171" s="2"/>
      <c r="PHR1171" s="2"/>
      <c r="PHS1171" s="2"/>
      <c r="PHT1171" s="2"/>
      <c r="PHU1171" s="2"/>
      <c r="PHV1171" s="2"/>
      <c r="PHW1171" s="2"/>
      <c r="PHX1171" s="2"/>
      <c r="PHY1171" s="2"/>
      <c r="PHZ1171" s="2"/>
      <c r="PIA1171" s="2"/>
      <c r="PIB1171" s="2"/>
      <c r="PIC1171" s="2"/>
      <c r="PID1171" s="2"/>
      <c r="PIE1171" s="2"/>
      <c r="PIF1171" s="2"/>
      <c r="PIG1171" s="2"/>
      <c r="PIH1171" s="2"/>
      <c r="PII1171" s="2"/>
      <c r="PIJ1171" s="2"/>
      <c r="PIK1171" s="2"/>
      <c r="PIL1171" s="2"/>
      <c r="PIM1171" s="2"/>
      <c r="PIN1171" s="2"/>
      <c r="PIO1171" s="2"/>
      <c r="PIP1171" s="2"/>
      <c r="PIQ1171" s="2"/>
      <c r="PIR1171" s="2"/>
      <c r="PIS1171" s="2"/>
      <c r="PIT1171" s="2"/>
      <c r="PIU1171" s="2"/>
      <c r="PIV1171" s="2"/>
      <c r="PIW1171" s="2"/>
      <c r="PIX1171" s="2"/>
      <c r="PIY1171" s="2"/>
      <c r="PIZ1171" s="2"/>
      <c r="PJA1171" s="2"/>
      <c r="PJB1171" s="2"/>
      <c r="PJC1171" s="2"/>
      <c r="PJD1171" s="2"/>
      <c r="PJE1171" s="2"/>
      <c r="PJF1171" s="2"/>
      <c r="PJG1171" s="2"/>
      <c r="PJH1171" s="2"/>
      <c r="PJI1171" s="2"/>
      <c r="PJJ1171" s="2"/>
      <c r="PJK1171" s="2"/>
      <c r="PJL1171" s="2"/>
      <c r="PJM1171" s="2"/>
      <c r="PJN1171" s="2"/>
      <c r="PJO1171" s="2"/>
      <c r="PJP1171" s="2"/>
      <c r="PJQ1171" s="2"/>
      <c r="PJR1171" s="2"/>
      <c r="PJS1171" s="2"/>
      <c r="PJT1171" s="2"/>
      <c r="PJU1171" s="2"/>
      <c r="PJV1171" s="2"/>
      <c r="PJW1171" s="2"/>
      <c r="PJX1171" s="2"/>
      <c r="PJY1171" s="2"/>
      <c r="PJZ1171" s="2"/>
      <c r="PKA1171" s="2"/>
      <c r="PKB1171" s="2"/>
      <c r="PKC1171" s="2"/>
      <c r="PKD1171" s="2"/>
      <c r="PKE1171" s="2"/>
      <c r="PKF1171" s="2"/>
      <c r="PKG1171" s="2"/>
      <c r="PKH1171" s="2"/>
      <c r="PKI1171" s="2"/>
      <c r="PKJ1171" s="2"/>
      <c r="PKK1171" s="2"/>
      <c r="PKL1171" s="2"/>
      <c r="PKM1171" s="2"/>
      <c r="PKN1171" s="2"/>
      <c r="PKO1171" s="2"/>
      <c r="PKP1171" s="2"/>
      <c r="PKQ1171" s="2"/>
      <c r="PKR1171" s="2"/>
      <c r="PKS1171" s="2"/>
      <c r="PKT1171" s="2"/>
      <c r="PKU1171" s="2"/>
      <c r="PKV1171" s="2"/>
      <c r="PKW1171" s="2"/>
      <c r="PKX1171" s="2"/>
      <c r="PKY1171" s="2"/>
      <c r="PKZ1171" s="2"/>
      <c r="PLA1171" s="2"/>
      <c r="PLB1171" s="2"/>
      <c r="PLC1171" s="2"/>
      <c r="PLD1171" s="2"/>
      <c r="PLE1171" s="2"/>
      <c r="PLF1171" s="2"/>
      <c r="PLG1171" s="2"/>
      <c r="PLH1171" s="2"/>
      <c r="PLI1171" s="2"/>
      <c r="PLJ1171" s="2"/>
      <c r="PLK1171" s="2"/>
      <c r="PLL1171" s="2"/>
      <c r="PLM1171" s="2"/>
      <c r="PLN1171" s="2"/>
      <c r="PLO1171" s="2"/>
      <c r="PLP1171" s="2"/>
      <c r="PLQ1171" s="2"/>
      <c r="PLR1171" s="2"/>
      <c r="PLS1171" s="2"/>
      <c r="PLT1171" s="2"/>
      <c r="PLU1171" s="2"/>
      <c r="PLV1171" s="2"/>
      <c r="PLW1171" s="2"/>
      <c r="PLX1171" s="2"/>
      <c r="PLY1171" s="2"/>
      <c r="PLZ1171" s="2"/>
      <c r="PMA1171" s="2"/>
      <c r="PMB1171" s="2"/>
      <c r="PMC1171" s="2"/>
      <c r="PMD1171" s="2"/>
      <c r="PME1171" s="2"/>
      <c r="PMF1171" s="2"/>
      <c r="PMG1171" s="2"/>
      <c r="PMH1171" s="2"/>
      <c r="PMI1171" s="2"/>
      <c r="PMJ1171" s="2"/>
      <c r="PMK1171" s="2"/>
      <c r="PML1171" s="2"/>
      <c r="PMM1171" s="2"/>
      <c r="PMN1171" s="2"/>
      <c r="PMO1171" s="2"/>
      <c r="PMP1171" s="2"/>
      <c r="PMQ1171" s="2"/>
      <c r="PMR1171" s="2"/>
      <c r="PMS1171" s="2"/>
      <c r="PMT1171" s="2"/>
      <c r="PMU1171" s="2"/>
      <c r="PMV1171" s="2"/>
      <c r="PMW1171" s="2"/>
      <c r="PMX1171" s="2"/>
      <c r="PMY1171" s="2"/>
      <c r="PMZ1171" s="2"/>
      <c r="PNA1171" s="2"/>
      <c r="PNB1171" s="2"/>
      <c r="PNC1171" s="2"/>
      <c r="PND1171" s="2"/>
      <c r="PNE1171" s="2"/>
      <c r="PNF1171" s="2"/>
      <c r="PNG1171" s="2"/>
      <c r="PNH1171" s="2"/>
      <c r="PNI1171" s="2"/>
      <c r="PNJ1171" s="2"/>
      <c r="PNK1171" s="2"/>
      <c r="PNL1171" s="2"/>
      <c r="PNM1171" s="2"/>
      <c r="PNN1171" s="2"/>
      <c r="PNO1171" s="2"/>
      <c r="PNP1171" s="2"/>
      <c r="PNQ1171" s="2"/>
      <c r="PNR1171" s="2"/>
      <c r="PNS1171" s="2"/>
      <c r="PNT1171" s="2"/>
      <c r="PNU1171" s="2"/>
      <c r="PNV1171" s="2"/>
      <c r="PNW1171" s="2"/>
      <c r="PNX1171" s="2"/>
      <c r="PNY1171" s="2"/>
      <c r="PNZ1171" s="2"/>
      <c r="POA1171" s="2"/>
      <c r="POB1171" s="2"/>
      <c r="POC1171" s="2"/>
      <c r="POD1171" s="2"/>
      <c r="POE1171" s="2"/>
      <c r="POF1171" s="2"/>
      <c r="POG1171" s="2"/>
      <c r="POH1171" s="2"/>
      <c r="POI1171" s="2"/>
      <c r="POJ1171" s="2"/>
      <c r="POK1171" s="2"/>
      <c r="POL1171" s="2"/>
      <c r="POM1171" s="2"/>
      <c r="PON1171" s="2"/>
      <c r="POO1171" s="2"/>
      <c r="POP1171" s="2"/>
      <c r="POQ1171" s="2"/>
      <c r="POR1171" s="2"/>
      <c r="POS1171" s="2"/>
      <c r="POT1171" s="2"/>
      <c r="POU1171" s="2"/>
      <c r="POV1171" s="2"/>
      <c r="POW1171" s="2"/>
      <c r="POX1171" s="2"/>
      <c r="POY1171" s="2"/>
      <c r="POZ1171" s="2"/>
      <c r="PPA1171" s="2"/>
      <c r="PPB1171" s="2"/>
      <c r="PPC1171" s="2"/>
      <c r="PPD1171" s="2"/>
      <c r="PPE1171" s="2"/>
      <c r="PPF1171" s="2"/>
      <c r="PPG1171" s="2"/>
      <c r="PPH1171" s="2"/>
      <c r="PPI1171" s="2"/>
      <c r="PPJ1171" s="2"/>
      <c r="PPK1171" s="2"/>
      <c r="PPL1171" s="2"/>
      <c r="PPM1171" s="2"/>
      <c r="PPN1171" s="2"/>
      <c r="PPO1171" s="2"/>
      <c r="PPP1171" s="2"/>
      <c r="PPQ1171" s="2"/>
      <c r="PPR1171" s="2"/>
      <c r="PPS1171" s="2"/>
      <c r="PPT1171" s="2"/>
      <c r="PPU1171" s="2"/>
      <c r="PPV1171" s="2"/>
      <c r="PPW1171" s="2"/>
      <c r="PPX1171" s="2"/>
      <c r="PPY1171" s="2"/>
      <c r="PPZ1171" s="2"/>
      <c r="PQA1171" s="2"/>
      <c r="PQB1171" s="2"/>
      <c r="PQC1171" s="2"/>
      <c r="PQD1171" s="2"/>
      <c r="PQE1171" s="2"/>
      <c r="PQF1171" s="2"/>
      <c r="PQG1171" s="2"/>
      <c r="PQH1171" s="2"/>
      <c r="PQI1171" s="2"/>
      <c r="PQJ1171" s="2"/>
      <c r="PQK1171" s="2"/>
      <c r="PQL1171" s="2"/>
      <c r="PQM1171" s="2"/>
      <c r="PQN1171" s="2"/>
      <c r="PQO1171" s="2"/>
      <c r="PQP1171" s="2"/>
      <c r="PQQ1171" s="2"/>
      <c r="PQR1171" s="2"/>
      <c r="PQS1171" s="2"/>
      <c r="PQT1171" s="2"/>
      <c r="PQU1171" s="2"/>
      <c r="PQV1171" s="2"/>
      <c r="PQW1171" s="2"/>
      <c r="PQX1171" s="2"/>
      <c r="PQY1171" s="2"/>
      <c r="PQZ1171" s="2"/>
      <c r="PRA1171" s="2"/>
      <c r="PRB1171" s="2"/>
      <c r="PRC1171" s="2"/>
      <c r="PRD1171" s="2"/>
      <c r="PRE1171" s="2"/>
      <c r="PRF1171" s="2"/>
      <c r="PRG1171" s="2"/>
      <c r="PRH1171" s="2"/>
      <c r="PRI1171" s="2"/>
      <c r="PRJ1171" s="2"/>
      <c r="PRK1171" s="2"/>
      <c r="PRL1171" s="2"/>
      <c r="PRM1171" s="2"/>
      <c r="PRN1171" s="2"/>
      <c r="PRO1171" s="2"/>
      <c r="PRP1171" s="2"/>
      <c r="PRQ1171" s="2"/>
      <c r="PRR1171" s="2"/>
      <c r="PRS1171" s="2"/>
      <c r="PRT1171" s="2"/>
      <c r="PRU1171" s="2"/>
      <c r="PRV1171" s="2"/>
      <c r="PRW1171" s="2"/>
      <c r="PRX1171" s="2"/>
      <c r="PRY1171" s="2"/>
      <c r="PRZ1171" s="2"/>
      <c r="PSA1171" s="2"/>
      <c r="PSB1171" s="2"/>
      <c r="PSC1171" s="2"/>
      <c r="PSD1171" s="2"/>
      <c r="PSE1171" s="2"/>
      <c r="PSF1171" s="2"/>
      <c r="PSG1171" s="2"/>
      <c r="PSH1171" s="2"/>
      <c r="PSI1171" s="2"/>
      <c r="PSJ1171" s="2"/>
      <c r="PSK1171" s="2"/>
      <c r="PSL1171" s="2"/>
      <c r="PSM1171" s="2"/>
      <c r="PSN1171" s="2"/>
      <c r="PSO1171" s="2"/>
      <c r="PSP1171" s="2"/>
      <c r="PSQ1171" s="2"/>
      <c r="PSR1171" s="2"/>
      <c r="PSS1171" s="2"/>
      <c r="PST1171" s="2"/>
      <c r="PSU1171" s="2"/>
      <c r="PSV1171" s="2"/>
      <c r="PSW1171" s="2"/>
      <c r="PSX1171" s="2"/>
      <c r="PSY1171" s="2"/>
      <c r="PSZ1171" s="2"/>
      <c r="PTA1171" s="2"/>
      <c r="PTB1171" s="2"/>
      <c r="PTC1171" s="2"/>
      <c r="PTD1171" s="2"/>
      <c r="PTE1171" s="2"/>
      <c r="PTF1171" s="2"/>
      <c r="PTG1171" s="2"/>
      <c r="PTH1171" s="2"/>
      <c r="PTI1171" s="2"/>
      <c r="PTJ1171" s="2"/>
      <c r="PTK1171" s="2"/>
      <c r="PTL1171" s="2"/>
      <c r="PTM1171" s="2"/>
      <c r="PTN1171" s="2"/>
      <c r="PTO1171" s="2"/>
      <c r="PTP1171" s="2"/>
      <c r="PTQ1171" s="2"/>
      <c r="PTR1171" s="2"/>
      <c r="PTS1171" s="2"/>
      <c r="PTT1171" s="2"/>
      <c r="PTU1171" s="2"/>
      <c r="PTV1171" s="2"/>
      <c r="PTW1171" s="2"/>
      <c r="PTX1171" s="2"/>
      <c r="PTY1171" s="2"/>
      <c r="PTZ1171" s="2"/>
      <c r="PUA1171" s="2"/>
      <c r="PUB1171" s="2"/>
      <c r="PUC1171" s="2"/>
      <c r="PUD1171" s="2"/>
      <c r="PUE1171" s="2"/>
      <c r="PUF1171" s="2"/>
      <c r="PUG1171" s="2"/>
      <c r="PUH1171" s="2"/>
      <c r="PUI1171" s="2"/>
      <c r="PUJ1171" s="2"/>
      <c r="PUK1171" s="2"/>
      <c r="PUL1171" s="2"/>
      <c r="PUM1171" s="2"/>
      <c r="PUN1171" s="2"/>
      <c r="PUO1171" s="2"/>
      <c r="PUP1171" s="2"/>
      <c r="PUQ1171" s="2"/>
      <c r="PUR1171" s="2"/>
      <c r="PUS1171" s="2"/>
      <c r="PUT1171" s="2"/>
      <c r="PUU1171" s="2"/>
      <c r="PUV1171" s="2"/>
      <c r="PUW1171" s="2"/>
      <c r="PUX1171" s="2"/>
      <c r="PUY1171" s="2"/>
      <c r="PUZ1171" s="2"/>
      <c r="PVA1171" s="2"/>
      <c r="PVB1171" s="2"/>
      <c r="PVC1171" s="2"/>
      <c r="PVD1171" s="2"/>
      <c r="PVE1171" s="2"/>
      <c r="PVF1171" s="2"/>
      <c r="PVG1171" s="2"/>
      <c r="PVH1171" s="2"/>
      <c r="PVI1171" s="2"/>
      <c r="PVJ1171" s="2"/>
      <c r="PVK1171" s="2"/>
      <c r="PVL1171" s="2"/>
      <c r="PVM1171" s="2"/>
      <c r="PVN1171" s="2"/>
      <c r="PVO1171" s="2"/>
      <c r="PVP1171" s="2"/>
      <c r="PVQ1171" s="2"/>
      <c r="PVR1171" s="2"/>
      <c r="PVS1171" s="2"/>
      <c r="PVT1171" s="2"/>
      <c r="PVU1171" s="2"/>
      <c r="PVV1171" s="2"/>
      <c r="PVW1171" s="2"/>
      <c r="PVX1171" s="2"/>
      <c r="PVY1171" s="2"/>
      <c r="PVZ1171" s="2"/>
      <c r="PWA1171" s="2"/>
      <c r="PWB1171" s="2"/>
      <c r="PWC1171" s="2"/>
      <c r="PWD1171" s="2"/>
      <c r="PWE1171" s="2"/>
      <c r="PWF1171" s="2"/>
      <c r="PWG1171" s="2"/>
      <c r="PWH1171" s="2"/>
      <c r="PWI1171" s="2"/>
      <c r="PWJ1171" s="2"/>
      <c r="PWK1171" s="2"/>
      <c r="PWL1171" s="2"/>
      <c r="PWM1171" s="2"/>
      <c r="PWN1171" s="2"/>
      <c r="PWO1171" s="2"/>
      <c r="PWP1171" s="2"/>
      <c r="PWQ1171" s="2"/>
      <c r="PWR1171" s="2"/>
      <c r="PWS1171" s="2"/>
      <c r="PWT1171" s="2"/>
      <c r="PWU1171" s="2"/>
      <c r="PWV1171" s="2"/>
      <c r="PWW1171" s="2"/>
      <c r="PWX1171" s="2"/>
      <c r="PWY1171" s="2"/>
      <c r="PWZ1171" s="2"/>
      <c r="PXA1171" s="2"/>
      <c r="PXB1171" s="2"/>
      <c r="PXC1171" s="2"/>
      <c r="PXD1171" s="2"/>
      <c r="PXE1171" s="2"/>
      <c r="PXF1171" s="2"/>
      <c r="PXG1171" s="2"/>
      <c r="PXH1171" s="2"/>
      <c r="PXI1171" s="2"/>
      <c r="PXJ1171" s="2"/>
      <c r="PXK1171" s="2"/>
      <c r="PXL1171" s="2"/>
      <c r="PXM1171" s="2"/>
      <c r="PXN1171" s="2"/>
      <c r="PXO1171" s="2"/>
      <c r="PXP1171" s="2"/>
      <c r="PXQ1171" s="2"/>
      <c r="PXR1171" s="2"/>
      <c r="PXS1171" s="2"/>
      <c r="PXT1171" s="2"/>
      <c r="PXU1171" s="2"/>
      <c r="PXV1171" s="2"/>
      <c r="PXW1171" s="2"/>
      <c r="PXX1171" s="2"/>
      <c r="PXY1171" s="2"/>
      <c r="PXZ1171" s="2"/>
      <c r="PYA1171" s="2"/>
      <c r="PYB1171" s="2"/>
      <c r="PYC1171" s="2"/>
      <c r="PYD1171" s="2"/>
      <c r="PYE1171" s="2"/>
      <c r="PYF1171" s="2"/>
      <c r="PYG1171" s="2"/>
      <c r="PYH1171" s="2"/>
      <c r="PYI1171" s="2"/>
      <c r="PYJ1171" s="2"/>
      <c r="PYK1171" s="2"/>
      <c r="PYL1171" s="2"/>
      <c r="PYM1171" s="2"/>
      <c r="PYN1171" s="2"/>
      <c r="PYO1171" s="2"/>
      <c r="PYP1171" s="2"/>
      <c r="PYQ1171" s="2"/>
      <c r="PYR1171" s="2"/>
      <c r="PYS1171" s="2"/>
      <c r="PYT1171" s="2"/>
      <c r="PYU1171" s="2"/>
      <c r="PYV1171" s="2"/>
      <c r="PYW1171" s="2"/>
      <c r="PYX1171" s="2"/>
      <c r="PYY1171" s="2"/>
      <c r="PYZ1171" s="2"/>
      <c r="PZA1171" s="2"/>
      <c r="PZB1171" s="2"/>
      <c r="PZC1171" s="2"/>
      <c r="PZD1171" s="2"/>
      <c r="PZE1171" s="2"/>
      <c r="PZF1171" s="2"/>
      <c r="PZG1171" s="2"/>
      <c r="PZH1171" s="2"/>
      <c r="PZI1171" s="2"/>
      <c r="PZJ1171" s="2"/>
      <c r="PZK1171" s="2"/>
      <c r="PZL1171" s="2"/>
      <c r="PZM1171" s="2"/>
      <c r="PZN1171" s="2"/>
      <c r="PZO1171" s="2"/>
      <c r="PZP1171" s="2"/>
      <c r="PZQ1171" s="2"/>
      <c r="PZR1171" s="2"/>
      <c r="PZS1171" s="2"/>
      <c r="PZT1171" s="2"/>
      <c r="PZU1171" s="2"/>
      <c r="PZV1171" s="2"/>
      <c r="PZW1171" s="2"/>
      <c r="PZX1171" s="2"/>
      <c r="PZY1171" s="2"/>
      <c r="PZZ1171" s="2"/>
      <c r="QAA1171" s="2"/>
      <c r="QAB1171" s="2"/>
      <c r="QAC1171" s="2"/>
      <c r="QAD1171" s="2"/>
      <c r="QAE1171" s="2"/>
      <c r="QAF1171" s="2"/>
      <c r="QAG1171" s="2"/>
      <c r="QAH1171" s="2"/>
      <c r="QAI1171" s="2"/>
      <c r="QAJ1171" s="2"/>
      <c r="QAK1171" s="2"/>
      <c r="QAL1171" s="2"/>
      <c r="QAM1171" s="2"/>
      <c r="QAN1171" s="2"/>
      <c r="QAO1171" s="2"/>
      <c r="QAP1171" s="2"/>
      <c r="QAQ1171" s="2"/>
      <c r="QAR1171" s="2"/>
      <c r="QAS1171" s="2"/>
      <c r="QAT1171" s="2"/>
      <c r="QAU1171" s="2"/>
      <c r="QAV1171" s="2"/>
      <c r="QAW1171" s="2"/>
      <c r="QAX1171" s="2"/>
      <c r="QAY1171" s="2"/>
      <c r="QAZ1171" s="2"/>
      <c r="QBA1171" s="2"/>
      <c r="QBB1171" s="2"/>
      <c r="QBC1171" s="2"/>
      <c r="QBD1171" s="2"/>
      <c r="QBE1171" s="2"/>
      <c r="QBF1171" s="2"/>
      <c r="QBG1171" s="2"/>
      <c r="QBH1171" s="2"/>
      <c r="QBI1171" s="2"/>
      <c r="QBJ1171" s="2"/>
      <c r="QBK1171" s="2"/>
      <c r="QBL1171" s="2"/>
      <c r="QBM1171" s="2"/>
      <c r="QBN1171" s="2"/>
      <c r="QBO1171" s="2"/>
      <c r="QBP1171" s="2"/>
      <c r="QBQ1171" s="2"/>
      <c r="QBR1171" s="2"/>
      <c r="QBS1171" s="2"/>
      <c r="QBT1171" s="2"/>
      <c r="QBU1171" s="2"/>
      <c r="QBV1171" s="2"/>
      <c r="QBW1171" s="2"/>
      <c r="QBX1171" s="2"/>
      <c r="QBY1171" s="2"/>
      <c r="QBZ1171" s="2"/>
      <c r="QCA1171" s="2"/>
      <c r="QCB1171" s="2"/>
      <c r="QCC1171" s="2"/>
      <c r="QCD1171" s="2"/>
      <c r="QCE1171" s="2"/>
      <c r="QCF1171" s="2"/>
      <c r="QCG1171" s="2"/>
      <c r="QCH1171" s="2"/>
      <c r="QCI1171" s="2"/>
      <c r="QCJ1171" s="2"/>
      <c r="QCK1171" s="2"/>
      <c r="QCL1171" s="2"/>
      <c r="QCM1171" s="2"/>
      <c r="QCN1171" s="2"/>
      <c r="QCO1171" s="2"/>
      <c r="QCP1171" s="2"/>
      <c r="QCQ1171" s="2"/>
      <c r="QCR1171" s="2"/>
      <c r="QCS1171" s="2"/>
      <c r="QCT1171" s="2"/>
      <c r="QCU1171" s="2"/>
      <c r="QCV1171" s="2"/>
      <c r="QCW1171" s="2"/>
      <c r="QCX1171" s="2"/>
      <c r="QCY1171" s="2"/>
      <c r="QCZ1171" s="2"/>
      <c r="QDA1171" s="2"/>
      <c r="QDB1171" s="2"/>
      <c r="QDC1171" s="2"/>
      <c r="QDD1171" s="2"/>
      <c r="QDE1171" s="2"/>
      <c r="QDF1171" s="2"/>
      <c r="QDG1171" s="2"/>
      <c r="QDH1171" s="2"/>
      <c r="QDI1171" s="2"/>
      <c r="QDJ1171" s="2"/>
      <c r="QDK1171" s="2"/>
      <c r="QDL1171" s="2"/>
      <c r="QDM1171" s="2"/>
      <c r="QDN1171" s="2"/>
      <c r="QDO1171" s="2"/>
      <c r="QDP1171" s="2"/>
      <c r="QDQ1171" s="2"/>
      <c r="QDR1171" s="2"/>
      <c r="QDS1171" s="2"/>
      <c r="QDT1171" s="2"/>
      <c r="QDU1171" s="2"/>
      <c r="QDV1171" s="2"/>
      <c r="QDW1171" s="2"/>
      <c r="QDX1171" s="2"/>
      <c r="QDY1171" s="2"/>
      <c r="QDZ1171" s="2"/>
      <c r="QEA1171" s="2"/>
      <c r="QEB1171" s="2"/>
      <c r="QEC1171" s="2"/>
      <c r="QED1171" s="2"/>
      <c r="QEE1171" s="2"/>
      <c r="QEF1171" s="2"/>
      <c r="QEG1171" s="2"/>
      <c r="QEH1171" s="2"/>
      <c r="QEI1171" s="2"/>
      <c r="QEJ1171" s="2"/>
      <c r="QEK1171" s="2"/>
      <c r="QEL1171" s="2"/>
      <c r="QEM1171" s="2"/>
      <c r="QEN1171" s="2"/>
      <c r="QEO1171" s="2"/>
      <c r="QEP1171" s="2"/>
      <c r="QEQ1171" s="2"/>
      <c r="QER1171" s="2"/>
      <c r="QES1171" s="2"/>
      <c r="QET1171" s="2"/>
      <c r="QEU1171" s="2"/>
      <c r="QEV1171" s="2"/>
      <c r="QEW1171" s="2"/>
      <c r="QEX1171" s="2"/>
      <c r="QEY1171" s="2"/>
      <c r="QEZ1171" s="2"/>
      <c r="QFA1171" s="2"/>
      <c r="QFB1171" s="2"/>
      <c r="QFC1171" s="2"/>
      <c r="QFD1171" s="2"/>
      <c r="QFE1171" s="2"/>
      <c r="QFF1171" s="2"/>
      <c r="QFG1171" s="2"/>
      <c r="QFH1171" s="2"/>
      <c r="QFI1171" s="2"/>
      <c r="QFJ1171" s="2"/>
      <c r="QFK1171" s="2"/>
      <c r="QFL1171" s="2"/>
      <c r="QFM1171" s="2"/>
      <c r="QFN1171" s="2"/>
      <c r="QFO1171" s="2"/>
      <c r="QFP1171" s="2"/>
      <c r="QFQ1171" s="2"/>
      <c r="QFR1171" s="2"/>
      <c r="QFS1171" s="2"/>
      <c r="QFT1171" s="2"/>
      <c r="QFU1171" s="2"/>
      <c r="QFV1171" s="2"/>
      <c r="QFW1171" s="2"/>
      <c r="QFX1171" s="2"/>
      <c r="QFY1171" s="2"/>
      <c r="QFZ1171" s="2"/>
      <c r="QGA1171" s="2"/>
      <c r="QGB1171" s="2"/>
      <c r="QGC1171" s="2"/>
      <c r="QGD1171" s="2"/>
      <c r="QGE1171" s="2"/>
      <c r="QGF1171" s="2"/>
      <c r="QGG1171" s="2"/>
      <c r="QGH1171" s="2"/>
      <c r="QGI1171" s="2"/>
      <c r="QGJ1171" s="2"/>
      <c r="QGK1171" s="2"/>
      <c r="QGL1171" s="2"/>
      <c r="QGM1171" s="2"/>
      <c r="QGN1171" s="2"/>
      <c r="QGO1171" s="2"/>
      <c r="QGP1171" s="2"/>
      <c r="QGQ1171" s="2"/>
      <c r="QGR1171" s="2"/>
      <c r="QGS1171" s="2"/>
      <c r="QGT1171" s="2"/>
      <c r="QGU1171" s="2"/>
      <c r="QGV1171" s="2"/>
      <c r="QGW1171" s="2"/>
      <c r="QGX1171" s="2"/>
      <c r="QGY1171" s="2"/>
      <c r="QGZ1171" s="2"/>
      <c r="QHA1171" s="2"/>
      <c r="QHB1171" s="2"/>
      <c r="QHC1171" s="2"/>
      <c r="QHD1171" s="2"/>
      <c r="QHE1171" s="2"/>
      <c r="QHF1171" s="2"/>
      <c r="QHG1171" s="2"/>
      <c r="QHH1171" s="2"/>
      <c r="QHI1171" s="2"/>
      <c r="QHJ1171" s="2"/>
      <c r="QHK1171" s="2"/>
      <c r="QHL1171" s="2"/>
      <c r="QHM1171" s="2"/>
      <c r="QHN1171" s="2"/>
      <c r="QHO1171" s="2"/>
      <c r="QHP1171" s="2"/>
      <c r="QHQ1171" s="2"/>
      <c r="QHR1171" s="2"/>
      <c r="QHS1171" s="2"/>
      <c r="QHT1171" s="2"/>
      <c r="QHU1171" s="2"/>
      <c r="QHV1171" s="2"/>
      <c r="QHW1171" s="2"/>
      <c r="QHX1171" s="2"/>
      <c r="QHY1171" s="2"/>
      <c r="QHZ1171" s="2"/>
      <c r="QIA1171" s="2"/>
      <c r="QIB1171" s="2"/>
      <c r="QIC1171" s="2"/>
      <c r="QID1171" s="2"/>
      <c r="QIE1171" s="2"/>
      <c r="QIF1171" s="2"/>
      <c r="QIG1171" s="2"/>
      <c r="QIH1171" s="2"/>
      <c r="QII1171" s="2"/>
      <c r="QIJ1171" s="2"/>
      <c r="QIK1171" s="2"/>
      <c r="QIL1171" s="2"/>
      <c r="QIM1171" s="2"/>
      <c r="QIN1171" s="2"/>
      <c r="QIO1171" s="2"/>
      <c r="QIP1171" s="2"/>
      <c r="QIQ1171" s="2"/>
      <c r="QIR1171" s="2"/>
      <c r="QIS1171" s="2"/>
      <c r="QIT1171" s="2"/>
      <c r="QIU1171" s="2"/>
      <c r="QIV1171" s="2"/>
      <c r="QIW1171" s="2"/>
      <c r="QIX1171" s="2"/>
      <c r="QIY1171" s="2"/>
      <c r="QIZ1171" s="2"/>
      <c r="QJA1171" s="2"/>
      <c r="QJB1171" s="2"/>
      <c r="QJC1171" s="2"/>
      <c r="QJD1171" s="2"/>
      <c r="QJE1171" s="2"/>
      <c r="QJF1171" s="2"/>
      <c r="QJG1171" s="2"/>
      <c r="QJH1171" s="2"/>
      <c r="QJI1171" s="2"/>
      <c r="QJJ1171" s="2"/>
      <c r="QJK1171" s="2"/>
      <c r="QJL1171" s="2"/>
      <c r="QJM1171" s="2"/>
      <c r="QJN1171" s="2"/>
      <c r="QJO1171" s="2"/>
      <c r="QJP1171" s="2"/>
      <c r="QJQ1171" s="2"/>
      <c r="QJR1171" s="2"/>
      <c r="QJS1171" s="2"/>
      <c r="QJT1171" s="2"/>
      <c r="QJU1171" s="2"/>
      <c r="QJV1171" s="2"/>
      <c r="QJW1171" s="2"/>
      <c r="QJX1171" s="2"/>
      <c r="QJY1171" s="2"/>
      <c r="QJZ1171" s="2"/>
      <c r="QKA1171" s="2"/>
      <c r="QKB1171" s="2"/>
      <c r="QKC1171" s="2"/>
      <c r="QKD1171" s="2"/>
      <c r="QKE1171" s="2"/>
      <c r="QKF1171" s="2"/>
      <c r="QKG1171" s="2"/>
      <c r="QKH1171" s="2"/>
      <c r="QKI1171" s="2"/>
      <c r="QKJ1171" s="2"/>
      <c r="QKK1171" s="2"/>
      <c r="QKL1171" s="2"/>
      <c r="QKM1171" s="2"/>
      <c r="QKN1171" s="2"/>
      <c r="QKO1171" s="2"/>
      <c r="QKP1171" s="2"/>
      <c r="QKQ1171" s="2"/>
      <c r="QKR1171" s="2"/>
      <c r="QKS1171" s="2"/>
      <c r="QKT1171" s="2"/>
      <c r="QKU1171" s="2"/>
      <c r="QKV1171" s="2"/>
      <c r="QKW1171" s="2"/>
      <c r="QKX1171" s="2"/>
      <c r="QKY1171" s="2"/>
      <c r="QKZ1171" s="2"/>
      <c r="QLA1171" s="2"/>
      <c r="QLB1171" s="2"/>
      <c r="QLC1171" s="2"/>
      <c r="QLD1171" s="2"/>
      <c r="QLE1171" s="2"/>
      <c r="QLF1171" s="2"/>
      <c r="QLG1171" s="2"/>
      <c r="QLH1171" s="2"/>
      <c r="QLI1171" s="2"/>
      <c r="QLJ1171" s="2"/>
      <c r="QLK1171" s="2"/>
      <c r="QLL1171" s="2"/>
      <c r="QLM1171" s="2"/>
      <c r="QLN1171" s="2"/>
      <c r="QLO1171" s="2"/>
      <c r="QLP1171" s="2"/>
      <c r="QLQ1171" s="2"/>
      <c r="QLR1171" s="2"/>
      <c r="QLS1171" s="2"/>
      <c r="QLT1171" s="2"/>
      <c r="QLU1171" s="2"/>
      <c r="QLV1171" s="2"/>
      <c r="QLW1171" s="2"/>
      <c r="QLX1171" s="2"/>
      <c r="QLY1171" s="2"/>
      <c r="QLZ1171" s="2"/>
      <c r="QMA1171" s="2"/>
      <c r="QMB1171" s="2"/>
      <c r="QMC1171" s="2"/>
      <c r="QMD1171" s="2"/>
      <c r="QME1171" s="2"/>
      <c r="QMF1171" s="2"/>
      <c r="QMG1171" s="2"/>
      <c r="QMH1171" s="2"/>
      <c r="QMI1171" s="2"/>
      <c r="QMJ1171" s="2"/>
      <c r="QMK1171" s="2"/>
      <c r="QML1171" s="2"/>
      <c r="QMM1171" s="2"/>
      <c r="QMN1171" s="2"/>
      <c r="QMO1171" s="2"/>
      <c r="QMP1171" s="2"/>
      <c r="QMQ1171" s="2"/>
      <c r="QMR1171" s="2"/>
      <c r="QMS1171" s="2"/>
      <c r="QMT1171" s="2"/>
      <c r="QMU1171" s="2"/>
      <c r="QMV1171" s="2"/>
      <c r="QMW1171" s="2"/>
      <c r="QMX1171" s="2"/>
      <c r="QMY1171" s="2"/>
      <c r="QMZ1171" s="2"/>
      <c r="QNA1171" s="2"/>
      <c r="QNB1171" s="2"/>
      <c r="QNC1171" s="2"/>
      <c r="QND1171" s="2"/>
      <c r="QNE1171" s="2"/>
      <c r="QNF1171" s="2"/>
      <c r="QNG1171" s="2"/>
      <c r="QNH1171" s="2"/>
      <c r="QNI1171" s="2"/>
      <c r="QNJ1171" s="2"/>
      <c r="QNK1171" s="2"/>
      <c r="QNL1171" s="2"/>
      <c r="QNM1171" s="2"/>
      <c r="QNN1171" s="2"/>
      <c r="QNO1171" s="2"/>
      <c r="QNP1171" s="2"/>
      <c r="QNQ1171" s="2"/>
      <c r="QNR1171" s="2"/>
      <c r="QNS1171" s="2"/>
      <c r="QNT1171" s="2"/>
      <c r="QNU1171" s="2"/>
      <c r="QNV1171" s="2"/>
      <c r="QNW1171" s="2"/>
      <c r="QNX1171" s="2"/>
      <c r="QNY1171" s="2"/>
      <c r="QNZ1171" s="2"/>
      <c r="QOA1171" s="2"/>
      <c r="QOB1171" s="2"/>
      <c r="QOC1171" s="2"/>
      <c r="QOD1171" s="2"/>
      <c r="QOE1171" s="2"/>
      <c r="QOF1171" s="2"/>
      <c r="QOG1171" s="2"/>
      <c r="QOH1171" s="2"/>
      <c r="QOI1171" s="2"/>
      <c r="QOJ1171" s="2"/>
      <c r="QOK1171" s="2"/>
      <c r="QOL1171" s="2"/>
      <c r="QOM1171" s="2"/>
      <c r="QON1171" s="2"/>
      <c r="QOO1171" s="2"/>
      <c r="QOP1171" s="2"/>
      <c r="QOQ1171" s="2"/>
      <c r="QOR1171" s="2"/>
      <c r="QOS1171" s="2"/>
      <c r="QOT1171" s="2"/>
      <c r="QOU1171" s="2"/>
      <c r="QOV1171" s="2"/>
      <c r="QOW1171" s="2"/>
      <c r="QOX1171" s="2"/>
      <c r="QOY1171" s="2"/>
      <c r="QOZ1171" s="2"/>
      <c r="QPA1171" s="2"/>
      <c r="QPB1171" s="2"/>
      <c r="QPC1171" s="2"/>
      <c r="QPD1171" s="2"/>
      <c r="QPE1171" s="2"/>
      <c r="QPF1171" s="2"/>
      <c r="QPG1171" s="2"/>
      <c r="QPH1171" s="2"/>
      <c r="QPI1171" s="2"/>
      <c r="QPJ1171" s="2"/>
      <c r="QPK1171" s="2"/>
      <c r="QPL1171" s="2"/>
      <c r="QPM1171" s="2"/>
      <c r="QPN1171" s="2"/>
      <c r="QPO1171" s="2"/>
      <c r="QPP1171" s="2"/>
      <c r="QPQ1171" s="2"/>
      <c r="QPR1171" s="2"/>
      <c r="QPS1171" s="2"/>
      <c r="QPT1171" s="2"/>
      <c r="QPU1171" s="2"/>
      <c r="QPV1171" s="2"/>
      <c r="QPW1171" s="2"/>
      <c r="QPX1171" s="2"/>
      <c r="QPY1171" s="2"/>
      <c r="QPZ1171" s="2"/>
      <c r="QQA1171" s="2"/>
      <c r="QQB1171" s="2"/>
      <c r="QQC1171" s="2"/>
      <c r="QQD1171" s="2"/>
      <c r="QQE1171" s="2"/>
      <c r="QQF1171" s="2"/>
      <c r="QQG1171" s="2"/>
      <c r="QQH1171" s="2"/>
      <c r="QQI1171" s="2"/>
      <c r="QQJ1171" s="2"/>
      <c r="QQK1171" s="2"/>
      <c r="QQL1171" s="2"/>
      <c r="QQM1171" s="2"/>
      <c r="QQN1171" s="2"/>
      <c r="QQO1171" s="2"/>
      <c r="QQP1171" s="2"/>
      <c r="QQQ1171" s="2"/>
      <c r="QQR1171" s="2"/>
      <c r="QQS1171" s="2"/>
      <c r="QQT1171" s="2"/>
      <c r="QQU1171" s="2"/>
      <c r="QQV1171" s="2"/>
      <c r="QQW1171" s="2"/>
      <c r="QQX1171" s="2"/>
      <c r="QQY1171" s="2"/>
      <c r="QQZ1171" s="2"/>
      <c r="QRA1171" s="2"/>
      <c r="QRB1171" s="2"/>
      <c r="QRC1171" s="2"/>
      <c r="QRD1171" s="2"/>
      <c r="QRE1171" s="2"/>
      <c r="QRF1171" s="2"/>
      <c r="QRG1171" s="2"/>
      <c r="QRH1171" s="2"/>
      <c r="QRI1171" s="2"/>
      <c r="QRJ1171" s="2"/>
      <c r="QRK1171" s="2"/>
      <c r="QRL1171" s="2"/>
      <c r="QRM1171" s="2"/>
      <c r="QRN1171" s="2"/>
      <c r="QRO1171" s="2"/>
      <c r="QRP1171" s="2"/>
      <c r="QRQ1171" s="2"/>
      <c r="QRR1171" s="2"/>
      <c r="QRS1171" s="2"/>
      <c r="QRT1171" s="2"/>
      <c r="QRU1171" s="2"/>
      <c r="QRV1171" s="2"/>
      <c r="QRW1171" s="2"/>
      <c r="QRX1171" s="2"/>
      <c r="QRY1171" s="2"/>
      <c r="QRZ1171" s="2"/>
      <c r="QSA1171" s="2"/>
      <c r="QSB1171" s="2"/>
      <c r="QSC1171" s="2"/>
      <c r="QSD1171" s="2"/>
      <c r="QSE1171" s="2"/>
      <c r="QSF1171" s="2"/>
      <c r="QSG1171" s="2"/>
      <c r="QSH1171" s="2"/>
      <c r="QSI1171" s="2"/>
      <c r="QSJ1171" s="2"/>
      <c r="QSK1171" s="2"/>
      <c r="QSL1171" s="2"/>
      <c r="QSM1171" s="2"/>
      <c r="QSN1171" s="2"/>
      <c r="QSO1171" s="2"/>
      <c r="QSP1171" s="2"/>
      <c r="QSQ1171" s="2"/>
      <c r="QSR1171" s="2"/>
      <c r="QSS1171" s="2"/>
      <c r="QST1171" s="2"/>
      <c r="QSU1171" s="2"/>
      <c r="QSV1171" s="2"/>
      <c r="QSW1171" s="2"/>
      <c r="QSX1171" s="2"/>
      <c r="QSY1171" s="2"/>
      <c r="QSZ1171" s="2"/>
      <c r="QTA1171" s="2"/>
      <c r="QTB1171" s="2"/>
      <c r="QTC1171" s="2"/>
      <c r="QTD1171" s="2"/>
      <c r="QTE1171" s="2"/>
      <c r="QTF1171" s="2"/>
      <c r="QTG1171" s="2"/>
      <c r="QTH1171" s="2"/>
      <c r="QTI1171" s="2"/>
      <c r="QTJ1171" s="2"/>
      <c r="QTK1171" s="2"/>
      <c r="QTL1171" s="2"/>
      <c r="QTM1171" s="2"/>
      <c r="QTN1171" s="2"/>
      <c r="QTO1171" s="2"/>
      <c r="QTP1171" s="2"/>
      <c r="QTQ1171" s="2"/>
      <c r="QTR1171" s="2"/>
      <c r="QTS1171" s="2"/>
      <c r="QTT1171" s="2"/>
      <c r="QTU1171" s="2"/>
      <c r="QTV1171" s="2"/>
      <c r="QTW1171" s="2"/>
      <c r="QTX1171" s="2"/>
      <c r="QTY1171" s="2"/>
      <c r="QTZ1171" s="2"/>
      <c r="QUA1171" s="2"/>
      <c r="QUB1171" s="2"/>
      <c r="QUC1171" s="2"/>
      <c r="QUD1171" s="2"/>
      <c r="QUE1171" s="2"/>
      <c r="QUF1171" s="2"/>
      <c r="QUG1171" s="2"/>
      <c r="QUH1171" s="2"/>
      <c r="QUI1171" s="2"/>
      <c r="QUJ1171" s="2"/>
      <c r="QUK1171" s="2"/>
      <c r="QUL1171" s="2"/>
      <c r="QUM1171" s="2"/>
      <c r="QUN1171" s="2"/>
      <c r="QUO1171" s="2"/>
      <c r="QUP1171" s="2"/>
      <c r="QUQ1171" s="2"/>
      <c r="QUR1171" s="2"/>
      <c r="QUS1171" s="2"/>
      <c r="QUT1171" s="2"/>
      <c r="QUU1171" s="2"/>
      <c r="QUV1171" s="2"/>
      <c r="QUW1171" s="2"/>
      <c r="QUX1171" s="2"/>
      <c r="QUY1171" s="2"/>
      <c r="QUZ1171" s="2"/>
      <c r="QVA1171" s="2"/>
      <c r="QVB1171" s="2"/>
      <c r="QVC1171" s="2"/>
      <c r="QVD1171" s="2"/>
      <c r="QVE1171" s="2"/>
      <c r="QVF1171" s="2"/>
      <c r="QVG1171" s="2"/>
      <c r="QVH1171" s="2"/>
      <c r="QVI1171" s="2"/>
      <c r="QVJ1171" s="2"/>
      <c r="QVK1171" s="2"/>
      <c r="QVL1171" s="2"/>
      <c r="QVM1171" s="2"/>
      <c r="QVN1171" s="2"/>
      <c r="QVO1171" s="2"/>
      <c r="QVP1171" s="2"/>
      <c r="QVQ1171" s="2"/>
      <c r="QVR1171" s="2"/>
      <c r="QVS1171" s="2"/>
      <c r="QVT1171" s="2"/>
      <c r="QVU1171" s="2"/>
      <c r="QVV1171" s="2"/>
      <c r="QVW1171" s="2"/>
      <c r="QVX1171" s="2"/>
      <c r="QVY1171" s="2"/>
      <c r="QVZ1171" s="2"/>
      <c r="QWA1171" s="2"/>
      <c r="QWB1171" s="2"/>
      <c r="QWC1171" s="2"/>
      <c r="QWD1171" s="2"/>
      <c r="QWE1171" s="2"/>
      <c r="QWF1171" s="2"/>
      <c r="QWG1171" s="2"/>
      <c r="QWH1171" s="2"/>
      <c r="QWI1171" s="2"/>
      <c r="QWJ1171" s="2"/>
      <c r="QWK1171" s="2"/>
      <c r="QWL1171" s="2"/>
      <c r="QWM1171" s="2"/>
      <c r="QWN1171" s="2"/>
      <c r="QWO1171" s="2"/>
      <c r="QWP1171" s="2"/>
      <c r="QWQ1171" s="2"/>
      <c r="QWR1171" s="2"/>
      <c r="QWS1171" s="2"/>
      <c r="QWT1171" s="2"/>
      <c r="QWU1171" s="2"/>
      <c r="QWV1171" s="2"/>
      <c r="QWW1171" s="2"/>
      <c r="QWX1171" s="2"/>
      <c r="QWY1171" s="2"/>
      <c r="QWZ1171" s="2"/>
      <c r="QXA1171" s="2"/>
      <c r="QXB1171" s="2"/>
      <c r="QXC1171" s="2"/>
      <c r="QXD1171" s="2"/>
      <c r="QXE1171" s="2"/>
      <c r="QXF1171" s="2"/>
      <c r="QXG1171" s="2"/>
      <c r="QXH1171" s="2"/>
      <c r="QXI1171" s="2"/>
      <c r="QXJ1171" s="2"/>
      <c r="QXK1171" s="2"/>
      <c r="QXL1171" s="2"/>
      <c r="QXM1171" s="2"/>
      <c r="QXN1171" s="2"/>
      <c r="QXO1171" s="2"/>
      <c r="QXP1171" s="2"/>
      <c r="QXQ1171" s="2"/>
      <c r="QXR1171" s="2"/>
      <c r="QXS1171" s="2"/>
      <c r="QXT1171" s="2"/>
      <c r="QXU1171" s="2"/>
      <c r="QXV1171" s="2"/>
      <c r="QXW1171" s="2"/>
      <c r="QXX1171" s="2"/>
      <c r="QXY1171" s="2"/>
      <c r="QXZ1171" s="2"/>
      <c r="QYA1171" s="2"/>
      <c r="QYB1171" s="2"/>
      <c r="QYC1171" s="2"/>
      <c r="QYD1171" s="2"/>
      <c r="QYE1171" s="2"/>
      <c r="QYF1171" s="2"/>
      <c r="QYG1171" s="2"/>
      <c r="QYH1171" s="2"/>
      <c r="QYI1171" s="2"/>
      <c r="QYJ1171" s="2"/>
      <c r="QYK1171" s="2"/>
      <c r="QYL1171" s="2"/>
      <c r="QYM1171" s="2"/>
      <c r="QYN1171" s="2"/>
      <c r="QYO1171" s="2"/>
      <c r="QYP1171" s="2"/>
      <c r="QYQ1171" s="2"/>
      <c r="QYR1171" s="2"/>
      <c r="QYS1171" s="2"/>
      <c r="QYT1171" s="2"/>
      <c r="QYU1171" s="2"/>
      <c r="QYV1171" s="2"/>
      <c r="QYW1171" s="2"/>
      <c r="QYX1171" s="2"/>
      <c r="QYY1171" s="2"/>
      <c r="QYZ1171" s="2"/>
      <c r="QZA1171" s="2"/>
      <c r="QZB1171" s="2"/>
      <c r="QZC1171" s="2"/>
      <c r="QZD1171" s="2"/>
      <c r="QZE1171" s="2"/>
      <c r="QZF1171" s="2"/>
      <c r="QZG1171" s="2"/>
      <c r="QZH1171" s="2"/>
      <c r="QZI1171" s="2"/>
      <c r="QZJ1171" s="2"/>
      <c r="QZK1171" s="2"/>
      <c r="QZL1171" s="2"/>
      <c r="QZM1171" s="2"/>
      <c r="QZN1171" s="2"/>
      <c r="QZO1171" s="2"/>
      <c r="QZP1171" s="2"/>
      <c r="QZQ1171" s="2"/>
      <c r="QZR1171" s="2"/>
      <c r="QZS1171" s="2"/>
      <c r="QZT1171" s="2"/>
      <c r="QZU1171" s="2"/>
      <c r="QZV1171" s="2"/>
      <c r="QZW1171" s="2"/>
      <c r="QZX1171" s="2"/>
      <c r="QZY1171" s="2"/>
      <c r="QZZ1171" s="2"/>
      <c r="RAA1171" s="2"/>
      <c r="RAB1171" s="2"/>
      <c r="RAC1171" s="2"/>
      <c r="RAD1171" s="2"/>
      <c r="RAE1171" s="2"/>
      <c r="RAF1171" s="2"/>
      <c r="RAG1171" s="2"/>
      <c r="RAH1171" s="2"/>
      <c r="RAI1171" s="2"/>
      <c r="RAJ1171" s="2"/>
      <c r="RAK1171" s="2"/>
      <c r="RAL1171" s="2"/>
      <c r="RAM1171" s="2"/>
      <c r="RAN1171" s="2"/>
      <c r="RAO1171" s="2"/>
      <c r="RAP1171" s="2"/>
      <c r="RAQ1171" s="2"/>
      <c r="RAR1171" s="2"/>
      <c r="RAS1171" s="2"/>
      <c r="RAT1171" s="2"/>
      <c r="RAU1171" s="2"/>
      <c r="RAV1171" s="2"/>
      <c r="RAW1171" s="2"/>
      <c r="RAX1171" s="2"/>
      <c r="RAY1171" s="2"/>
      <c r="RAZ1171" s="2"/>
      <c r="RBA1171" s="2"/>
      <c r="RBB1171" s="2"/>
      <c r="RBC1171" s="2"/>
      <c r="RBD1171" s="2"/>
      <c r="RBE1171" s="2"/>
      <c r="RBF1171" s="2"/>
      <c r="RBG1171" s="2"/>
      <c r="RBH1171" s="2"/>
      <c r="RBI1171" s="2"/>
      <c r="RBJ1171" s="2"/>
      <c r="RBK1171" s="2"/>
      <c r="RBL1171" s="2"/>
      <c r="RBM1171" s="2"/>
      <c r="RBN1171" s="2"/>
      <c r="RBO1171" s="2"/>
      <c r="RBP1171" s="2"/>
      <c r="RBQ1171" s="2"/>
      <c r="RBR1171" s="2"/>
      <c r="RBS1171" s="2"/>
      <c r="RBT1171" s="2"/>
      <c r="RBU1171" s="2"/>
      <c r="RBV1171" s="2"/>
      <c r="RBW1171" s="2"/>
      <c r="RBX1171" s="2"/>
      <c r="RBY1171" s="2"/>
      <c r="RBZ1171" s="2"/>
      <c r="RCA1171" s="2"/>
      <c r="RCB1171" s="2"/>
      <c r="RCC1171" s="2"/>
      <c r="RCD1171" s="2"/>
      <c r="RCE1171" s="2"/>
      <c r="RCF1171" s="2"/>
      <c r="RCG1171" s="2"/>
      <c r="RCH1171" s="2"/>
      <c r="RCI1171" s="2"/>
      <c r="RCJ1171" s="2"/>
      <c r="RCK1171" s="2"/>
      <c r="RCL1171" s="2"/>
      <c r="RCM1171" s="2"/>
      <c r="RCN1171" s="2"/>
      <c r="RCO1171" s="2"/>
      <c r="RCP1171" s="2"/>
      <c r="RCQ1171" s="2"/>
      <c r="RCR1171" s="2"/>
      <c r="RCS1171" s="2"/>
      <c r="RCT1171" s="2"/>
      <c r="RCU1171" s="2"/>
      <c r="RCV1171" s="2"/>
      <c r="RCW1171" s="2"/>
      <c r="RCX1171" s="2"/>
      <c r="RCY1171" s="2"/>
      <c r="RCZ1171" s="2"/>
      <c r="RDA1171" s="2"/>
      <c r="RDB1171" s="2"/>
      <c r="RDC1171" s="2"/>
      <c r="RDD1171" s="2"/>
      <c r="RDE1171" s="2"/>
      <c r="RDF1171" s="2"/>
      <c r="RDG1171" s="2"/>
      <c r="RDH1171" s="2"/>
      <c r="RDI1171" s="2"/>
      <c r="RDJ1171" s="2"/>
      <c r="RDK1171" s="2"/>
      <c r="RDL1171" s="2"/>
      <c r="RDM1171" s="2"/>
      <c r="RDN1171" s="2"/>
      <c r="RDO1171" s="2"/>
      <c r="RDP1171" s="2"/>
      <c r="RDQ1171" s="2"/>
      <c r="RDR1171" s="2"/>
      <c r="RDS1171" s="2"/>
      <c r="RDT1171" s="2"/>
      <c r="RDU1171" s="2"/>
      <c r="RDV1171" s="2"/>
      <c r="RDW1171" s="2"/>
      <c r="RDX1171" s="2"/>
      <c r="RDY1171" s="2"/>
      <c r="RDZ1171" s="2"/>
      <c r="REA1171" s="2"/>
      <c r="REB1171" s="2"/>
      <c r="REC1171" s="2"/>
      <c r="RED1171" s="2"/>
      <c r="REE1171" s="2"/>
      <c r="REF1171" s="2"/>
      <c r="REG1171" s="2"/>
      <c r="REH1171" s="2"/>
      <c r="REI1171" s="2"/>
      <c r="REJ1171" s="2"/>
      <c r="REK1171" s="2"/>
      <c r="REL1171" s="2"/>
      <c r="REM1171" s="2"/>
      <c r="REN1171" s="2"/>
      <c r="REO1171" s="2"/>
      <c r="REP1171" s="2"/>
      <c r="REQ1171" s="2"/>
      <c r="RER1171" s="2"/>
      <c r="RES1171" s="2"/>
      <c r="RET1171" s="2"/>
      <c r="REU1171" s="2"/>
      <c r="REV1171" s="2"/>
      <c r="REW1171" s="2"/>
      <c r="REX1171" s="2"/>
      <c r="REY1171" s="2"/>
      <c r="REZ1171" s="2"/>
      <c r="RFA1171" s="2"/>
      <c r="RFB1171" s="2"/>
      <c r="RFC1171" s="2"/>
      <c r="RFD1171" s="2"/>
      <c r="RFE1171" s="2"/>
      <c r="RFF1171" s="2"/>
      <c r="RFG1171" s="2"/>
      <c r="RFH1171" s="2"/>
      <c r="RFI1171" s="2"/>
      <c r="RFJ1171" s="2"/>
      <c r="RFK1171" s="2"/>
      <c r="RFL1171" s="2"/>
      <c r="RFM1171" s="2"/>
      <c r="RFN1171" s="2"/>
      <c r="RFO1171" s="2"/>
      <c r="RFP1171" s="2"/>
      <c r="RFQ1171" s="2"/>
      <c r="RFR1171" s="2"/>
      <c r="RFS1171" s="2"/>
      <c r="RFT1171" s="2"/>
      <c r="RFU1171" s="2"/>
      <c r="RFV1171" s="2"/>
      <c r="RFW1171" s="2"/>
      <c r="RFX1171" s="2"/>
      <c r="RFY1171" s="2"/>
      <c r="RFZ1171" s="2"/>
      <c r="RGA1171" s="2"/>
      <c r="RGB1171" s="2"/>
      <c r="RGC1171" s="2"/>
      <c r="RGD1171" s="2"/>
      <c r="RGE1171" s="2"/>
      <c r="RGF1171" s="2"/>
      <c r="RGG1171" s="2"/>
      <c r="RGH1171" s="2"/>
      <c r="RGI1171" s="2"/>
      <c r="RGJ1171" s="2"/>
      <c r="RGK1171" s="2"/>
      <c r="RGL1171" s="2"/>
      <c r="RGM1171" s="2"/>
      <c r="RGN1171" s="2"/>
      <c r="RGO1171" s="2"/>
      <c r="RGP1171" s="2"/>
      <c r="RGQ1171" s="2"/>
      <c r="RGR1171" s="2"/>
      <c r="RGS1171" s="2"/>
      <c r="RGT1171" s="2"/>
      <c r="RGU1171" s="2"/>
      <c r="RGV1171" s="2"/>
      <c r="RGW1171" s="2"/>
      <c r="RGX1171" s="2"/>
      <c r="RGY1171" s="2"/>
      <c r="RGZ1171" s="2"/>
      <c r="RHA1171" s="2"/>
      <c r="RHB1171" s="2"/>
      <c r="RHC1171" s="2"/>
      <c r="RHD1171" s="2"/>
      <c r="RHE1171" s="2"/>
      <c r="RHF1171" s="2"/>
      <c r="RHG1171" s="2"/>
      <c r="RHH1171" s="2"/>
      <c r="RHI1171" s="2"/>
      <c r="RHJ1171" s="2"/>
      <c r="RHK1171" s="2"/>
      <c r="RHL1171" s="2"/>
      <c r="RHM1171" s="2"/>
      <c r="RHN1171" s="2"/>
      <c r="RHO1171" s="2"/>
      <c r="RHP1171" s="2"/>
      <c r="RHQ1171" s="2"/>
      <c r="RHR1171" s="2"/>
      <c r="RHS1171" s="2"/>
      <c r="RHT1171" s="2"/>
      <c r="RHU1171" s="2"/>
      <c r="RHV1171" s="2"/>
      <c r="RHW1171" s="2"/>
      <c r="RHX1171" s="2"/>
      <c r="RHY1171" s="2"/>
      <c r="RHZ1171" s="2"/>
      <c r="RIA1171" s="2"/>
      <c r="RIB1171" s="2"/>
      <c r="RIC1171" s="2"/>
      <c r="RID1171" s="2"/>
      <c r="RIE1171" s="2"/>
      <c r="RIF1171" s="2"/>
      <c r="RIG1171" s="2"/>
      <c r="RIH1171" s="2"/>
      <c r="RII1171" s="2"/>
      <c r="RIJ1171" s="2"/>
      <c r="RIK1171" s="2"/>
      <c r="RIL1171" s="2"/>
      <c r="RIM1171" s="2"/>
      <c r="RIN1171" s="2"/>
      <c r="RIO1171" s="2"/>
      <c r="RIP1171" s="2"/>
      <c r="RIQ1171" s="2"/>
      <c r="RIR1171" s="2"/>
      <c r="RIS1171" s="2"/>
      <c r="RIT1171" s="2"/>
      <c r="RIU1171" s="2"/>
      <c r="RIV1171" s="2"/>
      <c r="RIW1171" s="2"/>
      <c r="RIX1171" s="2"/>
      <c r="RIY1171" s="2"/>
      <c r="RIZ1171" s="2"/>
      <c r="RJA1171" s="2"/>
      <c r="RJB1171" s="2"/>
      <c r="RJC1171" s="2"/>
      <c r="RJD1171" s="2"/>
      <c r="RJE1171" s="2"/>
      <c r="RJF1171" s="2"/>
      <c r="RJG1171" s="2"/>
      <c r="RJH1171" s="2"/>
      <c r="RJI1171" s="2"/>
      <c r="RJJ1171" s="2"/>
      <c r="RJK1171" s="2"/>
      <c r="RJL1171" s="2"/>
      <c r="RJM1171" s="2"/>
      <c r="RJN1171" s="2"/>
      <c r="RJO1171" s="2"/>
      <c r="RJP1171" s="2"/>
      <c r="RJQ1171" s="2"/>
      <c r="RJR1171" s="2"/>
      <c r="RJS1171" s="2"/>
      <c r="RJT1171" s="2"/>
      <c r="RJU1171" s="2"/>
      <c r="RJV1171" s="2"/>
      <c r="RJW1171" s="2"/>
      <c r="RJX1171" s="2"/>
      <c r="RJY1171" s="2"/>
      <c r="RJZ1171" s="2"/>
      <c r="RKA1171" s="2"/>
      <c r="RKB1171" s="2"/>
      <c r="RKC1171" s="2"/>
      <c r="RKD1171" s="2"/>
      <c r="RKE1171" s="2"/>
      <c r="RKF1171" s="2"/>
      <c r="RKG1171" s="2"/>
      <c r="RKH1171" s="2"/>
      <c r="RKI1171" s="2"/>
      <c r="RKJ1171" s="2"/>
      <c r="RKK1171" s="2"/>
      <c r="RKL1171" s="2"/>
      <c r="RKM1171" s="2"/>
      <c r="RKN1171" s="2"/>
      <c r="RKO1171" s="2"/>
      <c r="RKP1171" s="2"/>
      <c r="RKQ1171" s="2"/>
      <c r="RKR1171" s="2"/>
      <c r="RKS1171" s="2"/>
      <c r="RKT1171" s="2"/>
      <c r="RKU1171" s="2"/>
      <c r="RKV1171" s="2"/>
      <c r="RKW1171" s="2"/>
      <c r="RKX1171" s="2"/>
      <c r="RKY1171" s="2"/>
      <c r="RKZ1171" s="2"/>
      <c r="RLA1171" s="2"/>
      <c r="RLB1171" s="2"/>
      <c r="RLC1171" s="2"/>
      <c r="RLD1171" s="2"/>
      <c r="RLE1171" s="2"/>
      <c r="RLF1171" s="2"/>
      <c r="RLG1171" s="2"/>
      <c r="RLH1171" s="2"/>
      <c r="RLI1171" s="2"/>
      <c r="RLJ1171" s="2"/>
      <c r="RLK1171" s="2"/>
      <c r="RLL1171" s="2"/>
      <c r="RLM1171" s="2"/>
      <c r="RLN1171" s="2"/>
      <c r="RLO1171" s="2"/>
      <c r="RLP1171" s="2"/>
      <c r="RLQ1171" s="2"/>
      <c r="RLR1171" s="2"/>
      <c r="RLS1171" s="2"/>
      <c r="RLT1171" s="2"/>
      <c r="RLU1171" s="2"/>
      <c r="RLV1171" s="2"/>
      <c r="RLW1171" s="2"/>
      <c r="RLX1171" s="2"/>
      <c r="RLY1171" s="2"/>
      <c r="RLZ1171" s="2"/>
      <c r="RMA1171" s="2"/>
      <c r="RMB1171" s="2"/>
      <c r="RMC1171" s="2"/>
      <c r="RMD1171" s="2"/>
      <c r="RME1171" s="2"/>
      <c r="RMF1171" s="2"/>
      <c r="RMG1171" s="2"/>
      <c r="RMH1171" s="2"/>
      <c r="RMI1171" s="2"/>
      <c r="RMJ1171" s="2"/>
      <c r="RMK1171" s="2"/>
      <c r="RML1171" s="2"/>
      <c r="RMM1171" s="2"/>
      <c r="RMN1171" s="2"/>
      <c r="RMO1171" s="2"/>
      <c r="RMP1171" s="2"/>
      <c r="RMQ1171" s="2"/>
      <c r="RMR1171" s="2"/>
      <c r="RMS1171" s="2"/>
      <c r="RMT1171" s="2"/>
      <c r="RMU1171" s="2"/>
      <c r="RMV1171" s="2"/>
      <c r="RMW1171" s="2"/>
      <c r="RMX1171" s="2"/>
      <c r="RMY1171" s="2"/>
      <c r="RMZ1171" s="2"/>
      <c r="RNA1171" s="2"/>
      <c r="RNB1171" s="2"/>
      <c r="RNC1171" s="2"/>
      <c r="RND1171" s="2"/>
      <c r="RNE1171" s="2"/>
      <c r="RNF1171" s="2"/>
      <c r="RNG1171" s="2"/>
      <c r="RNH1171" s="2"/>
      <c r="RNI1171" s="2"/>
      <c r="RNJ1171" s="2"/>
      <c r="RNK1171" s="2"/>
      <c r="RNL1171" s="2"/>
      <c r="RNM1171" s="2"/>
      <c r="RNN1171" s="2"/>
      <c r="RNO1171" s="2"/>
      <c r="RNP1171" s="2"/>
      <c r="RNQ1171" s="2"/>
      <c r="RNR1171" s="2"/>
      <c r="RNS1171" s="2"/>
      <c r="RNT1171" s="2"/>
      <c r="RNU1171" s="2"/>
      <c r="RNV1171" s="2"/>
      <c r="RNW1171" s="2"/>
      <c r="RNX1171" s="2"/>
      <c r="RNY1171" s="2"/>
      <c r="RNZ1171" s="2"/>
      <c r="ROA1171" s="2"/>
      <c r="ROB1171" s="2"/>
      <c r="ROC1171" s="2"/>
      <c r="ROD1171" s="2"/>
      <c r="ROE1171" s="2"/>
      <c r="ROF1171" s="2"/>
      <c r="ROG1171" s="2"/>
      <c r="ROH1171" s="2"/>
      <c r="ROI1171" s="2"/>
      <c r="ROJ1171" s="2"/>
      <c r="ROK1171" s="2"/>
      <c r="ROL1171" s="2"/>
      <c r="ROM1171" s="2"/>
      <c r="RON1171" s="2"/>
      <c r="ROO1171" s="2"/>
      <c r="ROP1171" s="2"/>
      <c r="ROQ1171" s="2"/>
      <c r="ROR1171" s="2"/>
      <c r="ROS1171" s="2"/>
      <c r="ROT1171" s="2"/>
      <c r="ROU1171" s="2"/>
      <c r="ROV1171" s="2"/>
      <c r="ROW1171" s="2"/>
      <c r="ROX1171" s="2"/>
      <c r="ROY1171" s="2"/>
      <c r="ROZ1171" s="2"/>
      <c r="RPA1171" s="2"/>
      <c r="RPB1171" s="2"/>
      <c r="RPC1171" s="2"/>
      <c r="RPD1171" s="2"/>
      <c r="RPE1171" s="2"/>
      <c r="RPF1171" s="2"/>
      <c r="RPG1171" s="2"/>
      <c r="RPH1171" s="2"/>
      <c r="RPI1171" s="2"/>
      <c r="RPJ1171" s="2"/>
      <c r="RPK1171" s="2"/>
      <c r="RPL1171" s="2"/>
      <c r="RPM1171" s="2"/>
      <c r="RPN1171" s="2"/>
      <c r="RPO1171" s="2"/>
      <c r="RPP1171" s="2"/>
      <c r="RPQ1171" s="2"/>
      <c r="RPR1171" s="2"/>
      <c r="RPS1171" s="2"/>
      <c r="RPT1171" s="2"/>
      <c r="RPU1171" s="2"/>
      <c r="RPV1171" s="2"/>
      <c r="RPW1171" s="2"/>
      <c r="RPX1171" s="2"/>
      <c r="RPY1171" s="2"/>
      <c r="RPZ1171" s="2"/>
      <c r="RQA1171" s="2"/>
      <c r="RQB1171" s="2"/>
      <c r="RQC1171" s="2"/>
      <c r="RQD1171" s="2"/>
      <c r="RQE1171" s="2"/>
      <c r="RQF1171" s="2"/>
      <c r="RQG1171" s="2"/>
      <c r="RQH1171" s="2"/>
      <c r="RQI1171" s="2"/>
      <c r="RQJ1171" s="2"/>
      <c r="RQK1171" s="2"/>
      <c r="RQL1171" s="2"/>
      <c r="RQM1171" s="2"/>
      <c r="RQN1171" s="2"/>
      <c r="RQO1171" s="2"/>
      <c r="RQP1171" s="2"/>
      <c r="RQQ1171" s="2"/>
      <c r="RQR1171" s="2"/>
      <c r="RQS1171" s="2"/>
      <c r="RQT1171" s="2"/>
      <c r="RQU1171" s="2"/>
      <c r="RQV1171" s="2"/>
      <c r="RQW1171" s="2"/>
      <c r="RQX1171" s="2"/>
      <c r="RQY1171" s="2"/>
      <c r="RQZ1171" s="2"/>
      <c r="RRA1171" s="2"/>
      <c r="RRB1171" s="2"/>
      <c r="RRC1171" s="2"/>
      <c r="RRD1171" s="2"/>
      <c r="RRE1171" s="2"/>
      <c r="RRF1171" s="2"/>
      <c r="RRG1171" s="2"/>
      <c r="RRH1171" s="2"/>
      <c r="RRI1171" s="2"/>
      <c r="RRJ1171" s="2"/>
      <c r="RRK1171" s="2"/>
      <c r="RRL1171" s="2"/>
      <c r="RRM1171" s="2"/>
      <c r="RRN1171" s="2"/>
      <c r="RRO1171" s="2"/>
      <c r="RRP1171" s="2"/>
      <c r="RRQ1171" s="2"/>
      <c r="RRR1171" s="2"/>
      <c r="RRS1171" s="2"/>
      <c r="RRT1171" s="2"/>
      <c r="RRU1171" s="2"/>
      <c r="RRV1171" s="2"/>
      <c r="RRW1171" s="2"/>
      <c r="RRX1171" s="2"/>
      <c r="RRY1171" s="2"/>
      <c r="RRZ1171" s="2"/>
      <c r="RSA1171" s="2"/>
      <c r="RSB1171" s="2"/>
      <c r="RSC1171" s="2"/>
      <c r="RSD1171" s="2"/>
      <c r="RSE1171" s="2"/>
      <c r="RSF1171" s="2"/>
      <c r="RSG1171" s="2"/>
      <c r="RSH1171" s="2"/>
      <c r="RSI1171" s="2"/>
      <c r="RSJ1171" s="2"/>
      <c r="RSK1171" s="2"/>
      <c r="RSL1171" s="2"/>
      <c r="RSM1171" s="2"/>
      <c r="RSN1171" s="2"/>
      <c r="RSO1171" s="2"/>
      <c r="RSP1171" s="2"/>
      <c r="RSQ1171" s="2"/>
      <c r="RSR1171" s="2"/>
      <c r="RSS1171" s="2"/>
      <c r="RST1171" s="2"/>
      <c r="RSU1171" s="2"/>
      <c r="RSV1171" s="2"/>
      <c r="RSW1171" s="2"/>
      <c r="RSX1171" s="2"/>
      <c r="RSY1171" s="2"/>
      <c r="RSZ1171" s="2"/>
      <c r="RTA1171" s="2"/>
      <c r="RTB1171" s="2"/>
      <c r="RTC1171" s="2"/>
      <c r="RTD1171" s="2"/>
      <c r="RTE1171" s="2"/>
      <c r="RTF1171" s="2"/>
      <c r="RTG1171" s="2"/>
      <c r="RTH1171" s="2"/>
      <c r="RTI1171" s="2"/>
      <c r="RTJ1171" s="2"/>
      <c r="RTK1171" s="2"/>
      <c r="RTL1171" s="2"/>
      <c r="RTM1171" s="2"/>
      <c r="RTN1171" s="2"/>
      <c r="RTO1171" s="2"/>
      <c r="RTP1171" s="2"/>
      <c r="RTQ1171" s="2"/>
      <c r="RTR1171" s="2"/>
      <c r="RTS1171" s="2"/>
      <c r="RTT1171" s="2"/>
      <c r="RTU1171" s="2"/>
      <c r="RTV1171" s="2"/>
      <c r="RTW1171" s="2"/>
      <c r="RTX1171" s="2"/>
      <c r="RTY1171" s="2"/>
      <c r="RTZ1171" s="2"/>
      <c r="RUA1171" s="2"/>
      <c r="RUB1171" s="2"/>
      <c r="RUC1171" s="2"/>
      <c r="RUD1171" s="2"/>
      <c r="RUE1171" s="2"/>
      <c r="RUF1171" s="2"/>
      <c r="RUG1171" s="2"/>
      <c r="RUH1171" s="2"/>
      <c r="RUI1171" s="2"/>
      <c r="RUJ1171" s="2"/>
      <c r="RUK1171" s="2"/>
      <c r="RUL1171" s="2"/>
      <c r="RUM1171" s="2"/>
      <c r="RUN1171" s="2"/>
      <c r="RUO1171" s="2"/>
      <c r="RUP1171" s="2"/>
      <c r="RUQ1171" s="2"/>
      <c r="RUR1171" s="2"/>
      <c r="RUS1171" s="2"/>
      <c r="RUT1171" s="2"/>
      <c r="RUU1171" s="2"/>
      <c r="RUV1171" s="2"/>
      <c r="RUW1171" s="2"/>
      <c r="RUX1171" s="2"/>
      <c r="RUY1171" s="2"/>
      <c r="RUZ1171" s="2"/>
      <c r="RVA1171" s="2"/>
      <c r="RVB1171" s="2"/>
      <c r="RVC1171" s="2"/>
      <c r="RVD1171" s="2"/>
      <c r="RVE1171" s="2"/>
      <c r="RVF1171" s="2"/>
      <c r="RVG1171" s="2"/>
      <c r="RVH1171" s="2"/>
      <c r="RVI1171" s="2"/>
      <c r="RVJ1171" s="2"/>
      <c r="RVK1171" s="2"/>
      <c r="RVL1171" s="2"/>
      <c r="RVM1171" s="2"/>
      <c r="RVN1171" s="2"/>
      <c r="RVO1171" s="2"/>
      <c r="RVP1171" s="2"/>
      <c r="RVQ1171" s="2"/>
      <c r="RVR1171" s="2"/>
      <c r="RVS1171" s="2"/>
      <c r="RVT1171" s="2"/>
      <c r="RVU1171" s="2"/>
      <c r="RVV1171" s="2"/>
      <c r="RVW1171" s="2"/>
      <c r="RVX1171" s="2"/>
      <c r="RVY1171" s="2"/>
      <c r="RVZ1171" s="2"/>
      <c r="RWA1171" s="2"/>
      <c r="RWB1171" s="2"/>
      <c r="RWC1171" s="2"/>
      <c r="RWD1171" s="2"/>
      <c r="RWE1171" s="2"/>
      <c r="RWF1171" s="2"/>
      <c r="RWG1171" s="2"/>
      <c r="RWH1171" s="2"/>
      <c r="RWI1171" s="2"/>
      <c r="RWJ1171" s="2"/>
      <c r="RWK1171" s="2"/>
      <c r="RWL1171" s="2"/>
      <c r="RWM1171" s="2"/>
      <c r="RWN1171" s="2"/>
      <c r="RWO1171" s="2"/>
      <c r="RWP1171" s="2"/>
      <c r="RWQ1171" s="2"/>
      <c r="RWR1171" s="2"/>
      <c r="RWS1171" s="2"/>
      <c r="RWT1171" s="2"/>
      <c r="RWU1171" s="2"/>
      <c r="RWV1171" s="2"/>
      <c r="RWW1171" s="2"/>
      <c r="RWX1171" s="2"/>
      <c r="RWY1171" s="2"/>
      <c r="RWZ1171" s="2"/>
      <c r="RXA1171" s="2"/>
      <c r="RXB1171" s="2"/>
      <c r="RXC1171" s="2"/>
      <c r="RXD1171" s="2"/>
      <c r="RXE1171" s="2"/>
      <c r="RXF1171" s="2"/>
      <c r="RXG1171" s="2"/>
      <c r="RXH1171" s="2"/>
      <c r="RXI1171" s="2"/>
      <c r="RXJ1171" s="2"/>
      <c r="RXK1171" s="2"/>
      <c r="RXL1171" s="2"/>
      <c r="RXM1171" s="2"/>
      <c r="RXN1171" s="2"/>
      <c r="RXO1171" s="2"/>
      <c r="RXP1171" s="2"/>
      <c r="RXQ1171" s="2"/>
      <c r="RXR1171" s="2"/>
      <c r="RXS1171" s="2"/>
      <c r="RXT1171" s="2"/>
      <c r="RXU1171" s="2"/>
      <c r="RXV1171" s="2"/>
      <c r="RXW1171" s="2"/>
      <c r="RXX1171" s="2"/>
      <c r="RXY1171" s="2"/>
      <c r="RXZ1171" s="2"/>
      <c r="RYA1171" s="2"/>
      <c r="RYB1171" s="2"/>
      <c r="RYC1171" s="2"/>
      <c r="RYD1171" s="2"/>
      <c r="RYE1171" s="2"/>
      <c r="RYF1171" s="2"/>
      <c r="RYG1171" s="2"/>
      <c r="RYH1171" s="2"/>
      <c r="RYI1171" s="2"/>
      <c r="RYJ1171" s="2"/>
      <c r="RYK1171" s="2"/>
      <c r="RYL1171" s="2"/>
      <c r="RYM1171" s="2"/>
      <c r="RYN1171" s="2"/>
      <c r="RYO1171" s="2"/>
      <c r="RYP1171" s="2"/>
      <c r="RYQ1171" s="2"/>
      <c r="RYR1171" s="2"/>
      <c r="RYS1171" s="2"/>
      <c r="RYT1171" s="2"/>
      <c r="RYU1171" s="2"/>
      <c r="RYV1171" s="2"/>
      <c r="RYW1171" s="2"/>
      <c r="RYX1171" s="2"/>
      <c r="RYY1171" s="2"/>
      <c r="RYZ1171" s="2"/>
      <c r="RZA1171" s="2"/>
      <c r="RZB1171" s="2"/>
      <c r="RZC1171" s="2"/>
      <c r="RZD1171" s="2"/>
      <c r="RZE1171" s="2"/>
      <c r="RZF1171" s="2"/>
      <c r="RZG1171" s="2"/>
      <c r="RZH1171" s="2"/>
      <c r="RZI1171" s="2"/>
      <c r="RZJ1171" s="2"/>
      <c r="RZK1171" s="2"/>
      <c r="RZL1171" s="2"/>
      <c r="RZM1171" s="2"/>
      <c r="RZN1171" s="2"/>
      <c r="RZO1171" s="2"/>
      <c r="RZP1171" s="2"/>
      <c r="RZQ1171" s="2"/>
      <c r="RZR1171" s="2"/>
      <c r="RZS1171" s="2"/>
      <c r="RZT1171" s="2"/>
      <c r="RZU1171" s="2"/>
      <c r="RZV1171" s="2"/>
      <c r="RZW1171" s="2"/>
      <c r="RZX1171" s="2"/>
      <c r="RZY1171" s="2"/>
      <c r="RZZ1171" s="2"/>
      <c r="SAA1171" s="2"/>
      <c r="SAB1171" s="2"/>
      <c r="SAC1171" s="2"/>
      <c r="SAD1171" s="2"/>
      <c r="SAE1171" s="2"/>
      <c r="SAF1171" s="2"/>
      <c r="SAG1171" s="2"/>
      <c r="SAH1171" s="2"/>
      <c r="SAI1171" s="2"/>
      <c r="SAJ1171" s="2"/>
      <c r="SAK1171" s="2"/>
      <c r="SAL1171" s="2"/>
      <c r="SAM1171" s="2"/>
      <c r="SAN1171" s="2"/>
      <c r="SAO1171" s="2"/>
      <c r="SAP1171" s="2"/>
      <c r="SAQ1171" s="2"/>
      <c r="SAR1171" s="2"/>
      <c r="SAS1171" s="2"/>
      <c r="SAT1171" s="2"/>
      <c r="SAU1171" s="2"/>
      <c r="SAV1171" s="2"/>
      <c r="SAW1171" s="2"/>
      <c r="SAX1171" s="2"/>
      <c r="SAY1171" s="2"/>
      <c r="SAZ1171" s="2"/>
      <c r="SBA1171" s="2"/>
      <c r="SBB1171" s="2"/>
      <c r="SBC1171" s="2"/>
      <c r="SBD1171" s="2"/>
      <c r="SBE1171" s="2"/>
      <c r="SBF1171" s="2"/>
      <c r="SBG1171" s="2"/>
      <c r="SBH1171" s="2"/>
      <c r="SBI1171" s="2"/>
      <c r="SBJ1171" s="2"/>
      <c r="SBK1171" s="2"/>
      <c r="SBL1171" s="2"/>
      <c r="SBM1171" s="2"/>
      <c r="SBN1171" s="2"/>
      <c r="SBO1171" s="2"/>
      <c r="SBP1171" s="2"/>
      <c r="SBQ1171" s="2"/>
    </row>
    <row r="1172" spans="1:12913" x14ac:dyDescent="0.25">
      <c r="A1172" s="14"/>
      <c r="B1172" s="18" t="s">
        <v>8</v>
      </c>
      <c r="C1172" s="28"/>
      <c r="D1172" s="16"/>
      <c r="E1172" s="59"/>
      <c r="F1172" s="60"/>
    </row>
    <row r="1173" spans="1:12913" x14ac:dyDescent="0.25">
      <c r="A1173" s="14"/>
      <c r="B1173" s="18" t="s">
        <v>9</v>
      </c>
      <c r="C1173" s="28"/>
      <c r="D1173" s="16"/>
      <c r="E1173" s="59"/>
      <c r="F1173" s="60"/>
    </row>
    <row r="1174" spans="1:12913" x14ac:dyDescent="0.25">
      <c r="A1174" s="14"/>
      <c r="B1174" s="18" t="s">
        <v>10</v>
      </c>
      <c r="C1174" s="28"/>
      <c r="D1174" s="16"/>
      <c r="E1174" s="59"/>
      <c r="F1174" s="60"/>
    </row>
    <row r="1175" spans="1:12913" x14ac:dyDescent="0.25">
      <c r="A1175" s="14"/>
      <c r="B1175" s="18" t="s">
        <v>11</v>
      </c>
      <c r="C1175" s="28"/>
      <c r="D1175" s="16"/>
      <c r="E1175" s="59"/>
      <c r="F1175" s="60"/>
    </row>
    <row r="1176" spans="1:12913" x14ac:dyDescent="0.25">
      <c r="A1176" s="14"/>
      <c r="B1176" s="18"/>
      <c r="C1176" s="28"/>
      <c r="D1176" s="16"/>
      <c r="E1176" s="59"/>
      <c r="F1176" s="60"/>
    </row>
    <row r="1177" spans="1:12913" ht="31.5" x14ac:dyDescent="0.25">
      <c r="A1177" s="14"/>
      <c r="B1177" s="18" t="s">
        <v>437</v>
      </c>
      <c r="C1177" s="28"/>
      <c r="D1177" s="16"/>
      <c r="E1177" s="59"/>
      <c r="F1177" s="60"/>
    </row>
    <row r="1178" spans="1:12913" x14ac:dyDescent="0.25">
      <c r="A1178" s="14"/>
      <c r="B1178" s="18"/>
      <c r="C1178" s="28"/>
      <c r="D1178" s="16"/>
      <c r="E1178" s="59"/>
      <c r="F1178" s="60"/>
    </row>
    <row r="1179" spans="1:12913" x14ac:dyDescent="0.25">
      <c r="A1179" s="14"/>
      <c r="B1179" s="18" t="s">
        <v>301</v>
      </c>
      <c r="C1179" s="28"/>
      <c r="D1179" s="16"/>
      <c r="E1179" s="59"/>
      <c r="F1179" s="60"/>
    </row>
    <row r="1180" spans="1:12913" ht="78.75" x14ac:dyDescent="0.25">
      <c r="A1180" s="14"/>
      <c r="B1180" s="18" t="s">
        <v>461</v>
      </c>
      <c r="C1180" s="28"/>
      <c r="D1180" s="16"/>
      <c r="E1180" s="59"/>
      <c r="F1180" s="60"/>
    </row>
    <row r="1181" spans="1:12913" x14ac:dyDescent="0.25">
      <c r="A1181" s="14"/>
      <c r="B1181" s="18"/>
      <c r="C1181" s="28"/>
      <c r="D1181" s="16"/>
      <c r="E1181" s="59"/>
      <c r="F1181" s="60"/>
    </row>
    <row r="1182" spans="1:12913" ht="31.5" x14ac:dyDescent="0.25">
      <c r="A1182" s="14"/>
      <c r="B1182" s="18" t="s">
        <v>358</v>
      </c>
      <c r="C1182" s="28"/>
      <c r="D1182" s="16"/>
      <c r="E1182" s="59"/>
      <c r="F1182" s="60"/>
    </row>
    <row r="1183" spans="1:12913" x14ac:dyDescent="0.25">
      <c r="A1183" s="14"/>
      <c r="B1183" s="18"/>
      <c r="C1183" s="28"/>
      <c r="D1183" s="16"/>
      <c r="E1183" s="59"/>
      <c r="F1183" s="60"/>
    </row>
    <row r="1184" spans="1:12913" s="6" customFormat="1" x14ac:dyDescent="0.25">
      <c r="A1184" s="14"/>
      <c r="B1184" s="18" t="s">
        <v>12</v>
      </c>
      <c r="C1184" s="28"/>
      <c r="D1184" s="16"/>
      <c r="E1184" s="59"/>
      <c r="F1184" s="60"/>
    </row>
    <row r="1185" spans="1:6" x14ac:dyDescent="0.25">
      <c r="A1185" s="14"/>
      <c r="B1185" s="18" t="s">
        <v>13</v>
      </c>
      <c r="C1185" s="28"/>
      <c r="D1185" s="16"/>
      <c r="E1185" s="59"/>
      <c r="F1185" s="60"/>
    </row>
    <row r="1186" spans="1:6" x14ac:dyDescent="0.25">
      <c r="A1186" s="14"/>
      <c r="B1186" s="18"/>
      <c r="C1186" s="28"/>
      <c r="D1186" s="16"/>
      <c r="E1186" s="59"/>
      <c r="F1186" s="60"/>
    </row>
    <row r="1187" spans="1:6" x14ac:dyDescent="0.25">
      <c r="A1187" s="14"/>
      <c r="B1187" s="18"/>
      <c r="C1187" s="28"/>
      <c r="D1187" s="16"/>
      <c r="E1187" s="59"/>
      <c r="F1187" s="60"/>
    </row>
    <row r="1188" spans="1:6" x14ac:dyDescent="0.25">
      <c r="A1188" s="14"/>
      <c r="B1188" s="18"/>
      <c r="C1188" s="28"/>
      <c r="D1188" s="16"/>
      <c r="E1188" s="59"/>
      <c r="F1188" s="60"/>
    </row>
    <row r="1189" spans="1:6" x14ac:dyDescent="0.25">
      <c r="A1189" s="14"/>
      <c r="B1189" s="18"/>
      <c r="C1189" s="28"/>
      <c r="D1189" s="16"/>
      <c r="E1189" s="59"/>
      <c r="F1189" s="60"/>
    </row>
    <row r="1190" spans="1:6" x14ac:dyDescent="0.25">
      <c r="A1190" s="14"/>
      <c r="B1190" s="18"/>
      <c r="C1190" s="28"/>
      <c r="D1190" s="16"/>
      <c r="E1190" s="59"/>
      <c r="F1190" s="60"/>
    </row>
    <row r="1191" spans="1:6" x14ac:dyDescent="0.25">
      <c r="A1191" s="14"/>
      <c r="B1191" s="18"/>
      <c r="C1191" s="28"/>
      <c r="D1191" s="16"/>
      <c r="E1191" s="59"/>
      <c r="F1191" s="60"/>
    </row>
    <row r="1192" spans="1:6" x14ac:dyDescent="0.25">
      <c r="A1192" s="14"/>
      <c r="B1192" s="18"/>
      <c r="C1192" s="28"/>
      <c r="D1192" s="16"/>
      <c r="E1192" s="59"/>
      <c r="F1192" s="60"/>
    </row>
    <row r="1193" spans="1:6" x14ac:dyDescent="0.25">
      <c r="A1193" s="14"/>
      <c r="B1193" s="18"/>
      <c r="C1193" s="28"/>
      <c r="D1193" s="16"/>
      <c r="E1193" s="59"/>
      <c r="F1193" s="60"/>
    </row>
    <row r="1194" spans="1:6" x14ac:dyDescent="0.25">
      <c r="A1194" s="14"/>
      <c r="B1194" s="18"/>
      <c r="C1194" s="28"/>
      <c r="D1194" s="16"/>
      <c r="E1194" s="59"/>
      <c r="F1194" s="60"/>
    </row>
    <row r="1195" spans="1:6" x14ac:dyDescent="0.25">
      <c r="A1195" s="14"/>
      <c r="B1195" s="19" t="s">
        <v>302</v>
      </c>
      <c r="C1195" s="28"/>
      <c r="D1195" s="22"/>
      <c r="E1195" s="62"/>
      <c r="F1195" s="62"/>
    </row>
    <row r="1196" spans="1:6" x14ac:dyDescent="0.25">
      <c r="A1196" s="14"/>
      <c r="B1196" s="18"/>
      <c r="C1196" s="28"/>
      <c r="D1196" s="22"/>
      <c r="E1196" s="62"/>
      <c r="F1196" s="62"/>
    </row>
    <row r="1197" spans="1:6" x14ac:dyDescent="0.25">
      <c r="A1197" s="14"/>
      <c r="B1197" s="19" t="s">
        <v>438</v>
      </c>
      <c r="C1197" s="28"/>
      <c r="D1197" s="22"/>
      <c r="E1197" s="62"/>
      <c r="F1197" s="62"/>
    </row>
    <row r="1198" spans="1:6" x14ac:dyDescent="0.25">
      <c r="A1198" s="14"/>
      <c r="B1198" s="18"/>
      <c r="C1198" s="28"/>
      <c r="D1198" s="22"/>
      <c r="E1198" s="62"/>
      <c r="F1198" s="62"/>
    </row>
    <row r="1199" spans="1:6" x14ac:dyDescent="0.25">
      <c r="A1199" s="14">
        <v>46</v>
      </c>
      <c r="B1199" s="18" t="s">
        <v>303</v>
      </c>
      <c r="C1199" s="28" t="s">
        <v>17</v>
      </c>
      <c r="D1199" s="49">
        <v>1</v>
      </c>
      <c r="E1199" s="61">
        <v>0</v>
      </c>
      <c r="F1199" s="60">
        <f>E1199*D1199</f>
        <v>0</v>
      </c>
    </row>
    <row r="1200" spans="1:6" x14ac:dyDescent="0.25">
      <c r="A1200" s="14"/>
      <c r="B1200" s="21" t="s">
        <v>429</v>
      </c>
      <c r="C1200" s="51"/>
      <c r="D1200" s="22"/>
      <c r="E1200" s="62"/>
      <c r="F1200" s="62"/>
    </row>
    <row r="1201" spans="1:6" x14ac:dyDescent="0.25">
      <c r="A1201" s="14"/>
      <c r="B1201" s="18"/>
      <c r="C1201" s="28"/>
      <c r="D1201" s="22"/>
      <c r="E1201" s="62"/>
      <c r="F1201" s="62"/>
    </row>
    <row r="1202" spans="1:6" x14ac:dyDescent="0.25">
      <c r="A1202" s="14">
        <v>47</v>
      </c>
      <c r="B1202" s="18" t="s">
        <v>304</v>
      </c>
      <c r="C1202" s="28" t="s">
        <v>17</v>
      </c>
      <c r="D1202" s="49">
        <v>1</v>
      </c>
      <c r="E1202" s="61">
        <v>0</v>
      </c>
      <c r="F1202" s="60">
        <f>E1202*D1202</f>
        <v>0</v>
      </c>
    </row>
    <row r="1203" spans="1:6" x14ac:dyDescent="0.25">
      <c r="A1203" s="14"/>
      <c r="B1203" s="21" t="s">
        <v>429</v>
      </c>
      <c r="C1203" s="51"/>
      <c r="D1203" s="22"/>
      <c r="E1203" s="62"/>
      <c r="F1203" s="62"/>
    </row>
    <row r="1204" spans="1:6" x14ac:dyDescent="0.25">
      <c r="A1204" s="14"/>
      <c r="B1204" s="18"/>
      <c r="C1204" s="28"/>
      <c r="D1204" s="22"/>
      <c r="E1204" s="62"/>
      <c r="F1204" s="62"/>
    </row>
    <row r="1205" spans="1:6" x14ac:dyDescent="0.25">
      <c r="A1205" s="14">
        <v>48</v>
      </c>
      <c r="B1205" s="18" t="s">
        <v>305</v>
      </c>
      <c r="C1205" s="28" t="s">
        <v>17</v>
      </c>
      <c r="D1205" s="49">
        <v>1</v>
      </c>
      <c r="E1205" s="61">
        <v>0</v>
      </c>
      <c r="F1205" s="60">
        <f>E1205*D1205</f>
        <v>0</v>
      </c>
    </row>
    <row r="1206" spans="1:6" x14ac:dyDescent="0.25">
      <c r="A1206" s="14"/>
      <c r="B1206" s="21" t="s">
        <v>429</v>
      </c>
      <c r="C1206" s="51"/>
      <c r="D1206" s="22"/>
      <c r="E1206" s="62"/>
      <c r="F1206" s="62"/>
    </row>
    <row r="1207" spans="1:6" x14ac:dyDescent="0.25">
      <c r="A1207" s="14"/>
      <c r="B1207" s="18"/>
      <c r="C1207" s="28"/>
      <c r="D1207" s="22"/>
      <c r="E1207" s="62"/>
      <c r="F1207" s="62"/>
    </row>
    <row r="1208" spans="1:6" x14ac:dyDescent="0.25">
      <c r="A1208" s="14">
        <v>49</v>
      </c>
      <c r="B1208" s="18" t="s">
        <v>306</v>
      </c>
      <c r="C1208" s="28" t="s">
        <v>17</v>
      </c>
      <c r="D1208" s="49">
        <v>1</v>
      </c>
      <c r="E1208" s="61">
        <v>0</v>
      </c>
      <c r="F1208" s="60">
        <f>E1208*D1208</f>
        <v>0</v>
      </c>
    </row>
    <row r="1209" spans="1:6" x14ac:dyDescent="0.25">
      <c r="A1209" s="14"/>
      <c r="B1209" s="21" t="s">
        <v>429</v>
      </c>
      <c r="C1209" s="51"/>
      <c r="D1209" s="22"/>
      <c r="E1209" s="62"/>
      <c r="F1209" s="62"/>
    </row>
    <row r="1210" spans="1:6" x14ac:dyDescent="0.25">
      <c r="A1210" s="14"/>
      <c r="B1210" s="18"/>
      <c r="C1210" s="28"/>
      <c r="D1210" s="22"/>
      <c r="E1210" s="62"/>
      <c r="F1210" s="62"/>
    </row>
    <row r="1211" spans="1:6" x14ac:dyDescent="0.25">
      <c r="A1211" s="14">
        <v>50</v>
      </c>
      <c r="B1211" s="18" t="s">
        <v>307</v>
      </c>
      <c r="C1211" s="28" t="s">
        <v>17</v>
      </c>
      <c r="D1211" s="49">
        <v>1</v>
      </c>
      <c r="E1211" s="61">
        <v>0</v>
      </c>
      <c r="F1211" s="60">
        <f>E1211*D1211</f>
        <v>0</v>
      </c>
    </row>
    <row r="1212" spans="1:6" x14ac:dyDescent="0.25">
      <c r="A1212" s="14"/>
      <c r="B1212" s="21" t="s">
        <v>429</v>
      </c>
      <c r="C1212" s="51"/>
      <c r="D1212" s="22"/>
      <c r="E1212" s="62"/>
      <c r="F1212" s="62"/>
    </row>
    <row r="1213" spans="1:6" x14ac:dyDescent="0.25">
      <c r="A1213" s="14"/>
      <c r="B1213" s="18"/>
      <c r="C1213" s="28"/>
      <c r="D1213" s="22"/>
      <c r="E1213" s="62"/>
      <c r="F1213" s="62"/>
    </row>
    <row r="1214" spans="1:6" x14ac:dyDescent="0.25">
      <c r="A1214" s="14">
        <v>51</v>
      </c>
      <c r="B1214" s="18" t="s">
        <v>308</v>
      </c>
      <c r="C1214" s="28" t="s">
        <v>17</v>
      </c>
      <c r="D1214" s="49">
        <v>1</v>
      </c>
      <c r="E1214" s="61">
        <v>0</v>
      </c>
      <c r="F1214" s="60">
        <f>E1214*D1214</f>
        <v>0</v>
      </c>
    </row>
    <row r="1215" spans="1:6" x14ac:dyDescent="0.25">
      <c r="A1215" s="14"/>
      <c r="B1215" s="21" t="s">
        <v>429</v>
      </c>
      <c r="C1215" s="51"/>
      <c r="D1215" s="22"/>
      <c r="E1215" s="62"/>
      <c r="F1215" s="62"/>
    </row>
    <row r="1216" spans="1:6" x14ac:dyDescent="0.25">
      <c r="A1216" s="14"/>
      <c r="B1216" s="18"/>
      <c r="C1216" s="28"/>
      <c r="D1216" s="22"/>
      <c r="E1216" s="62"/>
      <c r="F1216" s="62"/>
    </row>
    <row r="1217" spans="1:6" x14ac:dyDescent="0.25">
      <c r="A1217" s="14"/>
      <c r="B1217" s="19" t="s">
        <v>419</v>
      </c>
      <c r="C1217" s="28"/>
      <c r="D1217" s="22"/>
      <c r="E1217" s="62"/>
      <c r="F1217" s="62"/>
    </row>
    <row r="1218" spans="1:6" x14ac:dyDescent="0.25">
      <c r="A1218" s="14"/>
      <c r="B1218" s="19" t="s">
        <v>439</v>
      </c>
      <c r="C1218" s="28"/>
      <c r="D1218" s="22"/>
      <c r="E1218" s="62"/>
      <c r="F1218" s="62"/>
    </row>
    <row r="1219" spans="1:6" x14ac:dyDescent="0.25">
      <c r="A1219" s="14"/>
      <c r="B1219" s="19"/>
      <c r="C1219" s="28"/>
      <c r="D1219" s="22"/>
      <c r="E1219" s="62"/>
      <c r="F1219" s="62"/>
    </row>
    <row r="1220" spans="1:6" x14ac:dyDescent="0.25">
      <c r="A1220" s="14">
        <v>50</v>
      </c>
      <c r="B1220" s="18" t="s">
        <v>309</v>
      </c>
      <c r="C1220" s="28" t="s">
        <v>17</v>
      </c>
      <c r="D1220" s="49">
        <v>1</v>
      </c>
      <c r="E1220" s="61">
        <v>0</v>
      </c>
      <c r="F1220" s="60">
        <f>E1220*D1220</f>
        <v>0</v>
      </c>
    </row>
    <row r="1221" spans="1:6" x14ac:dyDescent="0.25">
      <c r="A1221" s="14"/>
      <c r="B1221" s="21" t="s">
        <v>429</v>
      </c>
      <c r="C1221" s="51"/>
      <c r="D1221" s="22"/>
      <c r="E1221" s="62"/>
      <c r="F1221" s="62"/>
    </row>
    <row r="1222" spans="1:6" x14ac:dyDescent="0.25">
      <c r="A1222" s="14"/>
      <c r="B1222" s="18"/>
      <c r="C1222" s="28"/>
      <c r="D1222" s="22"/>
      <c r="E1222" s="62"/>
      <c r="F1222" s="62"/>
    </row>
    <row r="1223" spans="1:6" x14ac:dyDescent="0.25">
      <c r="A1223" s="14"/>
      <c r="B1223" s="19" t="s">
        <v>420</v>
      </c>
      <c r="C1223" s="28"/>
      <c r="D1223" s="22"/>
      <c r="E1223" s="62"/>
      <c r="F1223" s="62"/>
    </row>
    <row r="1224" spans="1:6" x14ac:dyDescent="0.25">
      <c r="A1224" s="14"/>
      <c r="B1224" s="19" t="s">
        <v>440</v>
      </c>
      <c r="C1224" s="28"/>
      <c r="D1224" s="22"/>
      <c r="E1224" s="62"/>
      <c r="F1224" s="62"/>
    </row>
    <row r="1225" spans="1:6" x14ac:dyDescent="0.25">
      <c r="A1225" s="14"/>
      <c r="B1225" s="18"/>
      <c r="C1225" s="28"/>
      <c r="D1225" s="22"/>
      <c r="E1225" s="62"/>
      <c r="F1225" s="62"/>
    </row>
    <row r="1226" spans="1:6" x14ac:dyDescent="0.25">
      <c r="A1226" s="14">
        <v>53</v>
      </c>
      <c r="B1226" s="18" t="s">
        <v>340</v>
      </c>
      <c r="C1226" s="28" t="s">
        <v>17</v>
      </c>
      <c r="D1226" s="49">
        <v>1</v>
      </c>
      <c r="E1226" s="61">
        <v>0</v>
      </c>
      <c r="F1226" s="60">
        <f>E1226*D1226</f>
        <v>0</v>
      </c>
    </row>
    <row r="1227" spans="1:6" x14ac:dyDescent="0.25">
      <c r="A1227" s="14"/>
      <c r="B1227" s="21" t="s">
        <v>429</v>
      </c>
      <c r="C1227" s="51"/>
      <c r="D1227" s="22"/>
      <c r="E1227" s="62"/>
      <c r="F1227" s="62"/>
    </row>
    <row r="1228" spans="1:6" x14ac:dyDescent="0.25">
      <c r="A1228" s="14"/>
      <c r="B1228" s="18"/>
      <c r="C1228" s="28"/>
      <c r="D1228" s="22"/>
      <c r="E1228" s="62"/>
      <c r="F1228" s="62"/>
    </row>
    <row r="1229" spans="1:6" x14ac:dyDescent="0.25">
      <c r="A1229" s="14"/>
      <c r="B1229" s="19" t="s">
        <v>310</v>
      </c>
      <c r="C1229" s="28"/>
      <c r="D1229" s="22"/>
      <c r="E1229" s="62"/>
      <c r="F1229" s="62"/>
    </row>
    <row r="1230" spans="1:6" x14ac:dyDescent="0.25">
      <c r="A1230" s="14"/>
      <c r="B1230" s="19"/>
      <c r="C1230" s="28"/>
      <c r="D1230" s="22"/>
      <c r="E1230" s="62"/>
      <c r="F1230" s="62"/>
    </row>
    <row r="1231" spans="1:6" ht="31.5" x14ac:dyDescent="0.25">
      <c r="A1231" s="14"/>
      <c r="B1231" s="19" t="s">
        <v>311</v>
      </c>
      <c r="C1231" s="28"/>
      <c r="D1231" s="22"/>
      <c r="E1231" s="62"/>
      <c r="F1231" s="62"/>
    </row>
    <row r="1232" spans="1:6" x14ac:dyDescent="0.25">
      <c r="A1232" s="14"/>
      <c r="B1232" s="19" t="s">
        <v>441</v>
      </c>
      <c r="C1232" s="28"/>
      <c r="D1232" s="22"/>
      <c r="E1232" s="62"/>
      <c r="F1232" s="62"/>
    </row>
    <row r="1233" spans="1:6" x14ac:dyDescent="0.25">
      <c r="A1233" s="14"/>
      <c r="B1233" s="19"/>
      <c r="C1233" s="28"/>
      <c r="D1233" s="22"/>
      <c r="E1233" s="62"/>
      <c r="F1233" s="62"/>
    </row>
    <row r="1234" spans="1:6" x14ac:dyDescent="0.25">
      <c r="A1234" s="14">
        <v>54</v>
      </c>
      <c r="B1234" s="18" t="s">
        <v>312</v>
      </c>
      <c r="C1234" s="28" t="s">
        <v>17</v>
      </c>
      <c r="D1234" s="49">
        <v>1</v>
      </c>
      <c r="E1234" s="61">
        <v>0</v>
      </c>
      <c r="F1234" s="60">
        <f>E1234*D1234</f>
        <v>0</v>
      </c>
    </row>
    <row r="1235" spans="1:6" x14ac:dyDescent="0.25">
      <c r="A1235" s="14"/>
      <c r="B1235" s="21" t="s">
        <v>429</v>
      </c>
      <c r="C1235" s="51"/>
      <c r="D1235" s="22"/>
      <c r="E1235" s="62"/>
      <c r="F1235" s="62"/>
    </row>
    <row r="1236" spans="1:6" x14ac:dyDescent="0.25">
      <c r="A1236" s="14"/>
      <c r="B1236" s="18"/>
      <c r="C1236" s="28"/>
      <c r="D1236" s="22"/>
      <c r="E1236" s="62"/>
      <c r="F1236" s="62"/>
    </row>
    <row r="1237" spans="1:6" x14ac:dyDescent="0.25">
      <c r="A1237" s="14">
        <v>55</v>
      </c>
      <c r="B1237" s="18" t="s">
        <v>313</v>
      </c>
      <c r="C1237" s="28" t="s">
        <v>17</v>
      </c>
      <c r="D1237" s="49">
        <v>1</v>
      </c>
      <c r="E1237" s="61">
        <v>0</v>
      </c>
      <c r="F1237" s="60">
        <f>E1237*D1237</f>
        <v>0</v>
      </c>
    </row>
    <row r="1238" spans="1:6" x14ac:dyDescent="0.25">
      <c r="A1238" s="14"/>
      <c r="B1238" s="21" t="s">
        <v>429</v>
      </c>
      <c r="C1238" s="51"/>
      <c r="D1238" s="22"/>
      <c r="E1238" s="62"/>
      <c r="F1238" s="62"/>
    </row>
    <row r="1239" spans="1:6" x14ac:dyDescent="0.25">
      <c r="A1239" s="14"/>
      <c r="B1239" s="18"/>
      <c r="C1239" s="28"/>
      <c r="D1239" s="22"/>
      <c r="E1239" s="62"/>
      <c r="F1239" s="62"/>
    </row>
    <row r="1240" spans="1:6" x14ac:dyDescent="0.25">
      <c r="A1240" s="14">
        <v>56</v>
      </c>
      <c r="B1240" s="18" t="s">
        <v>314</v>
      </c>
      <c r="C1240" s="28" t="s">
        <v>17</v>
      </c>
      <c r="D1240" s="49">
        <v>1</v>
      </c>
      <c r="E1240" s="61">
        <v>0</v>
      </c>
      <c r="F1240" s="60">
        <f>E1240*D1240</f>
        <v>0</v>
      </c>
    </row>
    <row r="1241" spans="1:6" x14ac:dyDescent="0.25">
      <c r="A1241" s="14"/>
      <c r="B1241" s="21" t="s">
        <v>429</v>
      </c>
      <c r="C1241" s="51"/>
      <c r="D1241" s="22"/>
      <c r="E1241" s="62"/>
      <c r="F1241" s="62"/>
    </row>
    <row r="1242" spans="1:6" x14ac:dyDescent="0.25">
      <c r="A1242" s="14"/>
      <c r="B1242" s="18"/>
      <c r="C1242" s="28"/>
      <c r="D1242" s="22"/>
      <c r="E1242" s="62"/>
      <c r="F1242" s="62"/>
    </row>
    <row r="1243" spans="1:6" x14ac:dyDescent="0.25">
      <c r="A1243" s="14">
        <v>57</v>
      </c>
      <c r="B1243" s="18" t="s">
        <v>315</v>
      </c>
      <c r="C1243" s="28" t="s">
        <v>17</v>
      </c>
      <c r="D1243" s="49">
        <v>1</v>
      </c>
      <c r="E1243" s="61">
        <v>0</v>
      </c>
      <c r="F1243" s="60">
        <f>E1243*D1243</f>
        <v>0</v>
      </c>
    </row>
    <row r="1244" spans="1:6" x14ac:dyDescent="0.25">
      <c r="A1244" s="14"/>
      <c r="B1244" s="21" t="s">
        <v>429</v>
      </c>
      <c r="C1244" s="51"/>
      <c r="D1244" s="22"/>
      <c r="E1244" s="62"/>
      <c r="F1244" s="62"/>
    </row>
    <row r="1245" spans="1:6" x14ac:dyDescent="0.25">
      <c r="A1245" s="14"/>
      <c r="B1245" s="18"/>
      <c r="C1245" s="28"/>
      <c r="D1245" s="22"/>
      <c r="E1245" s="62"/>
      <c r="F1245" s="62"/>
    </row>
    <row r="1246" spans="1:6" x14ac:dyDescent="0.25">
      <c r="A1246" s="14">
        <v>58</v>
      </c>
      <c r="B1246" s="18" t="s">
        <v>316</v>
      </c>
      <c r="C1246" s="28" t="s">
        <v>17</v>
      </c>
      <c r="D1246" s="49">
        <v>1</v>
      </c>
      <c r="E1246" s="61">
        <v>0</v>
      </c>
      <c r="F1246" s="60">
        <f>E1246*D1246</f>
        <v>0</v>
      </c>
    </row>
    <row r="1247" spans="1:6" x14ac:dyDescent="0.25">
      <c r="A1247" s="14"/>
      <c r="B1247" s="21" t="s">
        <v>429</v>
      </c>
      <c r="C1247" s="51"/>
      <c r="D1247" s="22"/>
      <c r="E1247" s="62"/>
      <c r="F1247" s="62"/>
    </row>
    <row r="1248" spans="1:6" x14ac:dyDescent="0.25">
      <c r="A1248" s="14"/>
      <c r="B1248" s="18"/>
      <c r="C1248" s="28"/>
      <c r="D1248" s="22"/>
      <c r="E1248" s="62"/>
      <c r="F1248" s="62"/>
    </row>
    <row r="1249" spans="1:6" x14ac:dyDescent="0.25">
      <c r="A1249" s="14"/>
      <c r="B1249" s="19" t="s">
        <v>421</v>
      </c>
      <c r="C1249" s="28"/>
      <c r="D1249" s="22"/>
      <c r="E1249" s="62"/>
      <c r="F1249" s="62"/>
    </row>
    <row r="1250" spans="1:6" x14ac:dyDescent="0.25">
      <c r="A1250" s="14"/>
      <c r="B1250" s="19" t="s">
        <v>442</v>
      </c>
      <c r="C1250" s="28"/>
      <c r="D1250" s="22"/>
      <c r="E1250" s="62"/>
      <c r="F1250" s="62"/>
    </row>
    <row r="1251" spans="1:6" x14ac:dyDescent="0.25">
      <c r="A1251" s="14"/>
      <c r="B1251" s="19"/>
      <c r="C1251" s="28"/>
      <c r="D1251" s="22"/>
      <c r="E1251" s="62"/>
      <c r="F1251" s="62"/>
    </row>
    <row r="1252" spans="1:6" x14ac:dyDescent="0.25">
      <c r="A1252" s="14">
        <v>59</v>
      </c>
      <c r="B1252" s="18" t="s">
        <v>317</v>
      </c>
      <c r="C1252" s="28" t="s">
        <v>17</v>
      </c>
      <c r="D1252" s="49">
        <v>1</v>
      </c>
      <c r="E1252" s="61">
        <v>0</v>
      </c>
      <c r="F1252" s="60">
        <f>E1252*D1252</f>
        <v>0</v>
      </c>
    </row>
    <row r="1253" spans="1:6" x14ac:dyDescent="0.25">
      <c r="A1253" s="14"/>
      <c r="B1253" s="21" t="s">
        <v>429</v>
      </c>
      <c r="C1253" s="51"/>
      <c r="D1253" s="22"/>
      <c r="E1253" s="62"/>
      <c r="F1253" s="62"/>
    </row>
    <row r="1254" spans="1:6" x14ac:dyDescent="0.25">
      <c r="A1254" s="14"/>
      <c r="B1254" s="18"/>
      <c r="C1254" s="28"/>
      <c r="D1254" s="22"/>
      <c r="E1254" s="62"/>
      <c r="F1254" s="62"/>
    </row>
    <row r="1255" spans="1:6" x14ac:dyDescent="0.25">
      <c r="A1255" s="14">
        <v>60</v>
      </c>
      <c r="B1255" s="18" t="s">
        <v>318</v>
      </c>
      <c r="C1255" s="28" t="s">
        <v>17</v>
      </c>
      <c r="D1255" s="49">
        <v>1</v>
      </c>
      <c r="E1255" s="61">
        <v>0</v>
      </c>
      <c r="F1255" s="60">
        <f>E1255*D1255</f>
        <v>0</v>
      </c>
    </row>
    <row r="1256" spans="1:6" x14ac:dyDescent="0.25">
      <c r="A1256" s="14"/>
      <c r="B1256" s="21" t="s">
        <v>429</v>
      </c>
      <c r="C1256" s="51"/>
      <c r="D1256" s="22"/>
      <c r="E1256" s="62"/>
      <c r="F1256" s="62"/>
    </row>
    <row r="1257" spans="1:6" x14ac:dyDescent="0.25">
      <c r="A1257" s="14"/>
      <c r="B1257" s="18"/>
      <c r="C1257" s="28"/>
      <c r="D1257" s="22"/>
      <c r="E1257" s="62"/>
      <c r="F1257" s="62"/>
    </row>
    <row r="1258" spans="1:6" x14ac:dyDescent="0.25">
      <c r="A1258" s="14">
        <v>61</v>
      </c>
      <c r="B1258" s="18" t="s">
        <v>319</v>
      </c>
      <c r="C1258" s="28" t="s">
        <v>17</v>
      </c>
      <c r="D1258" s="49">
        <v>1</v>
      </c>
      <c r="E1258" s="61">
        <v>0</v>
      </c>
      <c r="F1258" s="60">
        <f>E1258*D1258</f>
        <v>0</v>
      </c>
    </row>
    <row r="1259" spans="1:6" x14ac:dyDescent="0.25">
      <c r="A1259" s="14"/>
      <c r="B1259" s="21" t="s">
        <v>429</v>
      </c>
      <c r="C1259" s="51"/>
      <c r="D1259" s="22"/>
      <c r="E1259" s="62"/>
      <c r="F1259" s="62"/>
    </row>
    <row r="1260" spans="1:6" x14ac:dyDescent="0.25">
      <c r="A1260" s="14"/>
      <c r="B1260" s="18"/>
      <c r="C1260" s="28"/>
      <c r="D1260" s="22"/>
      <c r="E1260" s="62"/>
      <c r="F1260" s="62"/>
    </row>
    <row r="1261" spans="1:6" x14ac:dyDescent="0.25">
      <c r="A1261" s="14">
        <v>60</v>
      </c>
      <c r="B1261" s="18" t="s">
        <v>320</v>
      </c>
      <c r="C1261" s="28" t="s">
        <v>17</v>
      </c>
      <c r="D1261" s="49">
        <v>1</v>
      </c>
      <c r="E1261" s="61">
        <v>0</v>
      </c>
      <c r="F1261" s="60">
        <f>E1261*D1261</f>
        <v>0</v>
      </c>
    </row>
    <row r="1262" spans="1:6" x14ac:dyDescent="0.25">
      <c r="A1262" s="14"/>
      <c r="B1262" s="21" t="s">
        <v>429</v>
      </c>
      <c r="C1262" s="51"/>
      <c r="D1262" s="22"/>
      <c r="E1262" s="62"/>
      <c r="F1262" s="62"/>
    </row>
    <row r="1263" spans="1:6" x14ac:dyDescent="0.25">
      <c r="A1263" s="14"/>
      <c r="B1263" s="18"/>
      <c r="C1263" s="28"/>
      <c r="D1263" s="22"/>
      <c r="E1263" s="62"/>
      <c r="F1263" s="62"/>
    </row>
    <row r="1264" spans="1:6" x14ac:dyDescent="0.25">
      <c r="A1264" s="14"/>
      <c r="B1264" s="19" t="s">
        <v>321</v>
      </c>
      <c r="C1264" s="28"/>
      <c r="D1264" s="22"/>
      <c r="E1264" s="62"/>
      <c r="F1264" s="62"/>
    </row>
    <row r="1265" spans="1:6" x14ac:dyDescent="0.25">
      <c r="A1265" s="14"/>
      <c r="B1265" s="18"/>
      <c r="C1265" s="28"/>
      <c r="D1265" s="22"/>
      <c r="E1265" s="62"/>
      <c r="F1265" s="62"/>
    </row>
    <row r="1266" spans="1:6" x14ac:dyDescent="0.25">
      <c r="A1266" s="14"/>
      <c r="B1266" s="19" t="s">
        <v>322</v>
      </c>
      <c r="C1266" s="28"/>
      <c r="D1266" s="22"/>
      <c r="E1266" s="62"/>
      <c r="F1266" s="62"/>
    </row>
    <row r="1267" spans="1:6" x14ac:dyDescent="0.25">
      <c r="A1267" s="14"/>
      <c r="B1267" s="18"/>
      <c r="C1267" s="28"/>
      <c r="D1267" s="22"/>
      <c r="E1267" s="62"/>
      <c r="F1267" s="62"/>
    </row>
    <row r="1268" spans="1:6" x14ac:dyDescent="0.25">
      <c r="A1268" s="14">
        <v>63</v>
      </c>
      <c r="B1268" s="18" t="s">
        <v>323</v>
      </c>
      <c r="C1268" s="28" t="s">
        <v>17</v>
      </c>
      <c r="D1268" s="49">
        <v>1</v>
      </c>
      <c r="E1268" s="61">
        <v>0</v>
      </c>
      <c r="F1268" s="60">
        <f>E1268*D1268</f>
        <v>0</v>
      </c>
    </row>
    <row r="1269" spans="1:6" x14ac:dyDescent="0.25">
      <c r="A1269" s="14"/>
      <c r="B1269" s="21" t="s">
        <v>429</v>
      </c>
      <c r="C1269" s="51"/>
      <c r="D1269" s="22"/>
      <c r="E1269" s="62"/>
      <c r="F1269" s="62"/>
    </row>
    <row r="1270" spans="1:6" x14ac:dyDescent="0.25">
      <c r="A1270" s="14"/>
      <c r="B1270" s="18"/>
      <c r="C1270" s="28"/>
      <c r="D1270" s="22"/>
      <c r="E1270" s="62"/>
      <c r="F1270" s="62"/>
    </row>
    <row r="1271" spans="1:6" x14ac:dyDescent="0.25">
      <c r="A1271" s="14">
        <v>64</v>
      </c>
      <c r="B1271" s="18" t="s">
        <v>324</v>
      </c>
      <c r="C1271" s="28" t="s">
        <v>17</v>
      </c>
      <c r="D1271" s="49">
        <v>1</v>
      </c>
      <c r="E1271" s="61">
        <v>0</v>
      </c>
      <c r="F1271" s="60">
        <f>E1271*D1271</f>
        <v>0</v>
      </c>
    </row>
    <row r="1272" spans="1:6" x14ac:dyDescent="0.25">
      <c r="A1272" s="14"/>
      <c r="B1272" s="21" t="s">
        <v>429</v>
      </c>
      <c r="C1272" s="51"/>
      <c r="D1272" s="22"/>
      <c r="E1272" s="62"/>
      <c r="F1272" s="62"/>
    </row>
    <row r="1273" spans="1:6" x14ac:dyDescent="0.25">
      <c r="A1273" s="14"/>
      <c r="B1273" s="18"/>
      <c r="C1273" s="28"/>
      <c r="D1273" s="22"/>
      <c r="E1273" s="62"/>
      <c r="F1273" s="62"/>
    </row>
    <row r="1274" spans="1:6" x14ac:dyDescent="0.25">
      <c r="A1274" s="14">
        <v>65</v>
      </c>
      <c r="B1274" s="18" t="s">
        <v>312</v>
      </c>
      <c r="C1274" s="28" t="s">
        <v>17</v>
      </c>
      <c r="D1274" s="49">
        <v>1</v>
      </c>
      <c r="E1274" s="61">
        <v>0</v>
      </c>
      <c r="F1274" s="60">
        <f>E1274*D1274</f>
        <v>0</v>
      </c>
    </row>
    <row r="1275" spans="1:6" x14ac:dyDescent="0.25">
      <c r="A1275" s="14"/>
      <c r="B1275" s="21" t="s">
        <v>429</v>
      </c>
      <c r="C1275" s="51"/>
      <c r="D1275" s="22"/>
      <c r="E1275" s="62"/>
      <c r="F1275" s="62"/>
    </row>
    <row r="1276" spans="1:6" x14ac:dyDescent="0.25">
      <c r="A1276" s="14"/>
      <c r="B1276" s="18"/>
      <c r="C1276" s="28"/>
      <c r="D1276" s="22"/>
      <c r="E1276" s="62"/>
      <c r="F1276" s="62"/>
    </row>
    <row r="1277" spans="1:6" x14ac:dyDescent="0.25">
      <c r="A1277" s="14">
        <v>66</v>
      </c>
      <c r="B1277" s="18" t="s">
        <v>313</v>
      </c>
      <c r="C1277" s="28" t="s">
        <v>17</v>
      </c>
      <c r="D1277" s="49">
        <v>1</v>
      </c>
      <c r="E1277" s="61">
        <v>0</v>
      </c>
      <c r="F1277" s="60">
        <f>E1277*D1277</f>
        <v>0</v>
      </c>
    </row>
    <row r="1278" spans="1:6" x14ac:dyDescent="0.25">
      <c r="A1278" s="14"/>
      <c r="B1278" s="21" t="s">
        <v>429</v>
      </c>
      <c r="C1278" s="51"/>
      <c r="D1278" s="22"/>
      <c r="E1278" s="62"/>
      <c r="F1278" s="62"/>
    </row>
    <row r="1279" spans="1:6" x14ac:dyDescent="0.25">
      <c r="A1279" s="14"/>
      <c r="B1279" s="18"/>
      <c r="C1279" s="28"/>
      <c r="D1279" s="22"/>
      <c r="E1279" s="62"/>
      <c r="F1279" s="62"/>
    </row>
    <row r="1280" spans="1:6" x14ac:dyDescent="0.25">
      <c r="A1280" s="14">
        <v>67</v>
      </c>
      <c r="B1280" s="18" t="s">
        <v>325</v>
      </c>
      <c r="C1280" s="28" t="s">
        <v>266</v>
      </c>
      <c r="D1280" s="49">
        <v>1</v>
      </c>
      <c r="E1280" s="61">
        <v>0</v>
      </c>
      <c r="F1280" s="60">
        <f>E1280*D1280</f>
        <v>0</v>
      </c>
    </row>
    <row r="1281" spans="1:6" x14ac:dyDescent="0.25">
      <c r="A1281" s="14"/>
      <c r="B1281" s="21" t="s">
        <v>429</v>
      </c>
      <c r="C1281" s="51"/>
      <c r="D1281" s="22"/>
      <c r="E1281" s="62"/>
      <c r="F1281" s="62"/>
    </row>
    <row r="1282" spans="1:6" x14ac:dyDescent="0.25">
      <c r="A1282" s="14"/>
      <c r="B1282" s="18"/>
      <c r="C1282" s="28"/>
      <c r="D1282" s="22"/>
      <c r="E1282" s="62"/>
      <c r="F1282" s="62"/>
    </row>
    <row r="1283" spans="1:6" x14ac:dyDescent="0.25">
      <c r="A1283" s="14"/>
      <c r="B1283" s="19" t="s">
        <v>422</v>
      </c>
      <c r="C1283" s="28"/>
      <c r="D1283" s="22"/>
      <c r="E1283" s="62"/>
      <c r="F1283" s="62"/>
    </row>
    <row r="1284" spans="1:6" x14ac:dyDescent="0.25">
      <c r="A1284" s="14"/>
      <c r="B1284" s="19" t="s">
        <v>443</v>
      </c>
      <c r="C1284" s="28"/>
      <c r="D1284" s="22"/>
      <c r="E1284" s="62"/>
      <c r="F1284" s="62"/>
    </row>
    <row r="1285" spans="1:6" x14ac:dyDescent="0.25">
      <c r="A1285" s="14"/>
      <c r="B1285" s="18"/>
      <c r="C1285" s="28"/>
      <c r="D1285" s="22"/>
      <c r="E1285" s="62"/>
      <c r="F1285" s="62"/>
    </row>
    <row r="1286" spans="1:6" x14ac:dyDescent="0.25">
      <c r="A1286" s="14">
        <v>68</v>
      </c>
      <c r="B1286" s="18" t="s">
        <v>323</v>
      </c>
      <c r="C1286" s="28" t="s">
        <v>17</v>
      </c>
      <c r="D1286" s="49">
        <v>1</v>
      </c>
      <c r="E1286" s="61">
        <v>0</v>
      </c>
      <c r="F1286" s="60">
        <f>E1286*D1286</f>
        <v>0</v>
      </c>
    </row>
    <row r="1287" spans="1:6" x14ac:dyDescent="0.25">
      <c r="A1287" s="14"/>
      <c r="B1287" s="21" t="s">
        <v>429</v>
      </c>
      <c r="C1287" s="51"/>
      <c r="D1287" s="22"/>
      <c r="E1287" s="62"/>
      <c r="F1287" s="62"/>
    </row>
    <row r="1288" spans="1:6" x14ac:dyDescent="0.25">
      <c r="A1288" s="14"/>
      <c r="B1288" s="18"/>
      <c r="C1288" s="28"/>
      <c r="D1288" s="22"/>
      <c r="E1288" s="62"/>
      <c r="F1288" s="62"/>
    </row>
    <row r="1289" spans="1:6" x14ac:dyDescent="0.25">
      <c r="A1289" s="14">
        <v>69</v>
      </c>
      <c r="B1289" s="18" t="s">
        <v>324</v>
      </c>
      <c r="C1289" s="28" t="s">
        <v>17</v>
      </c>
      <c r="D1289" s="49">
        <v>1</v>
      </c>
      <c r="E1289" s="61">
        <v>0</v>
      </c>
      <c r="F1289" s="60">
        <f>E1289*D1289</f>
        <v>0</v>
      </c>
    </row>
    <row r="1290" spans="1:6" x14ac:dyDescent="0.25">
      <c r="A1290" s="14"/>
      <c r="B1290" s="21" t="s">
        <v>429</v>
      </c>
      <c r="C1290" s="51"/>
      <c r="D1290" s="22"/>
      <c r="E1290" s="62"/>
      <c r="F1290" s="62"/>
    </row>
    <row r="1291" spans="1:6" x14ac:dyDescent="0.25">
      <c r="A1291" s="14"/>
      <c r="B1291" s="18"/>
      <c r="C1291" s="28"/>
      <c r="D1291" s="22"/>
      <c r="E1291" s="62"/>
      <c r="F1291" s="62"/>
    </row>
    <row r="1292" spans="1:6" x14ac:dyDescent="0.25">
      <c r="A1292" s="14">
        <v>70</v>
      </c>
      <c r="B1292" s="18" t="s">
        <v>312</v>
      </c>
      <c r="C1292" s="28" t="s">
        <v>17</v>
      </c>
      <c r="D1292" s="49">
        <v>1</v>
      </c>
      <c r="E1292" s="61">
        <v>0</v>
      </c>
      <c r="F1292" s="60">
        <f>E1292*D1292</f>
        <v>0</v>
      </c>
    </row>
    <row r="1293" spans="1:6" x14ac:dyDescent="0.25">
      <c r="A1293" s="14"/>
      <c r="B1293" s="21" t="s">
        <v>429</v>
      </c>
      <c r="C1293" s="51"/>
      <c r="D1293" s="22"/>
      <c r="E1293" s="62"/>
      <c r="F1293" s="62"/>
    </row>
    <row r="1294" spans="1:6" x14ac:dyDescent="0.25">
      <c r="A1294" s="14"/>
      <c r="B1294" s="18"/>
      <c r="C1294" s="28"/>
      <c r="D1294" s="22"/>
      <c r="E1294" s="62"/>
      <c r="F1294" s="62"/>
    </row>
    <row r="1295" spans="1:6" x14ac:dyDescent="0.25">
      <c r="A1295" s="14">
        <v>71</v>
      </c>
      <c r="B1295" s="18" t="s">
        <v>313</v>
      </c>
      <c r="C1295" s="28" t="s">
        <v>17</v>
      </c>
      <c r="D1295" s="49">
        <v>1</v>
      </c>
      <c r="E1295" s="61">
        <v>0</v>
      </c>
      <c r="F1295" s="60">
        <f>E1295*D1295</f>
        <v>0</v>
      </c>
    </row>
    <row r="1296" spans="1:6" x14ac:dyDescent="0.25">
      <c r="A1296" s="14"/>
      <c r="B1296" s="21" t="s">
        <v>429</v>
      </c>
      <c r="C1296" s="51"/>
      <c r="D1296" s="22"/>
      <c r="E1296" s="62"/>
      <c r="F1296" s="62"/>
    </row>
    <row r="1297" spans="1:6" x14ac:dyDescent="0.25">
      <c r="A1297" s="14"/>
      <c r="B1297" s="18"/>
      <c r="C1297" s="28"/>
      <c r="D1297" s="22"/>
      <c r="E1297" s="62"/>
      <c r="F1297" s="62"/>
    </row>
    <row r="1298" spans="1:6" x14ac:dyDescent="0.25">
      <c r="A1298" s="14">
        <v>70</v>
      </c>
      <c r="B1298" s="18" t="s">
        <v>325</v>
      </c>
      <c r="C1298" s="28" t="s">
        <v>17</v>
      </c>
      <c r="D1298" s="49">
        <v>1</v>
      </c>
      <c r="E1298" s="61">
        <v>0</v>
      </c>
      <c r="F1298" s="60">
        <f>E1298*D1298</f>
        <v>0</v>
      </c>
    </row>
    <row r="1299" spans="1:6" x14ac:dyDescent="0.25">
      <c r="A1299" s="14"/>
      <c r="B1299" s="21" t="s">
        <v>429</v>
      </c>
      <c r="C1299" s="51"/>
      <c r="D1299" s="22"/>
      <c r="E1299" s="62"/>
      <c r="F1299" s="62"/>
    </row>
    <row r="1300" spans="1:6" x14ac:dyDescent="0.25">
      <c r="A1300" s="14"/>
      <c r="B1300" s="18"/>
      <c r="C1300" s="28"/>
      <c r="D1300" s="22"/>
      <c r="E1300" s="62"/>
      <c r="F1300" s="62"/>
    </row>
    <row r="1301" spans="1:6" x14ac:dyDescent="0.25">
      <c r="A1301" s="14"/>
      <c r="B1301" s="19" t="s">
        <v>326</v>
      </c>
      <c r="C1301" s="28"/>
      <c r="D1301" s="22"/>
      <c r="E1301" s="62"/>
      <c r="F1301" s="62"/>
    </row>
    <row r="1302" spans="1:6" x14ac:dyDescent="0.25">
      <c r="A1302" s="14"/>
      <c r="B1302" s="18"/>
      <c r="C1302" s="28"/>
      <c r="D1302" s="22"/>
      <c r="E1302" s="62"/>
      <c r="F1302" s="62"/>
    </row>
    <row r="1303" spans="1:6" ht="31.5" x14ac:dyDescent="0.25">
      <c r="A1303" s="14"/>
      <c r="B1303" s="19" t="s">
        <v>444</v>
      </c>
      <c r="C1303" s="28"/>
      <c r="D1303" s="22"/>
      <c r="E1303" s="62"/>
      <c r="F1303" s="62"/>
    </row>
    <row r="1304" spans="1:6" x14ac:dyDescent="0.25">
      <c r="A1304" s="14"/>
      <c r="B1304" s="19"/>
      <c r="C1304" s="28"/>
      <c r="D1304" s="22"/>
      <c r="E1304" s="62"/>
      <c r="F1304" s="62"/>
    </row>
    <row r="1305" spans="1:6" x14ac:dyDescent="0.25">
      <c r="A1305" s="14">
        <v>73</v>
      </c>
      <c r="B1305" s="18" t="s">
        <v>327</v>
      </c>
      <c r="C1305" s="28" t="s">
        <v>17</v>
      </c>
      <c r="D1305" s="49">
        <v>1</v>
      </c>
      <c r="E1305" s="61">
        <v>0</v>
      </c>
      <c r="F1305" s="60">
        <f>E1305*D1305</f>
        <v>0</v>
      </c>
    </row>
    <row r="1306" spans="1:6" x14ac:dyDescent="0.25">
      <c r="A1306" s="14"/>
      <c r="B1306" s="21" t="s">
        <v>429</v>
      </c>
      <c r="C1306" s="51"/>
      <c r="D1306" s="22"/>
      <c r="E1306" s="62"/>
      <c r="F1306" s="62"/>
    </row>
    <row r="1307" spans="1:6" x14ac:dyDescent="0.25">
      <c r="A1307" s="14"/>
      <c r="B1307" s="18"/>
      <c r="C1307" s="28"/>
      <c r="D1307" s="22"/>
      <c r="E1307" s="62"/>
      <c r="F1307" s="62"/>
    </row>
    <row r="1308" spans="1:6" x14ac:dyDescent="0.25">
      <c r="A1308" s="14">
        <v>74</v>
      </c>
      <c r="B1308" s="18" t="s">
        <v>328</v>
      </c>
      <c r="C1308" s="28" t="s">
        <v>17</v>
      </c>
      <c r="D1308" s="49">
        <v>1</v>
      </c>
      <c r="E1308" s="61">
        <v>0</v>
      </c>
      <c r="F1308" s="60">
        <f>E1308*D1308</f>
        <v>0</v>
      </c>
    </row>
    <row r="1309" spans="1:6" x14ac:dyDescent="0.25">
      <c r="A1309" s="14"/>
      <c r="B1309" s="21" t="s">
        <v>429</v>
      </c>
      <c r="C1309" s="51"/>
      <c r="D1309" s="22"/>
      <c r="E1309" s="62"/>
      <c r="F1309" s="62"/>
    </row>
    <row r="1310" spans="1:6" x14ac:dyDescent="0.25">
      <c r="A1310" s="14"/>
      <c r="B1310" s="18"/>
      <c r="C1310" s="28"/>
      <c r="D1310" s="20"/>
      <c r="E1310" s="59"/>
      <c r="F1310" s="59"/>
    </row>
    <row r="1311" spans="1:6" x14ac:dyDescent="0.25">
      <c r="A1311" s="14"/>
      <c r="B1311" s="18"/>
      <c r="C1311" s="28"/>
      <c r="D1311" s="20"/>
      <c r="E1311" s="59"/>
      <c r="F1311" s="59"/>
    </row>
    <row r="1312" spans="1:6" s="1" customFormat="1" x14ac:dyDescent="0.25">
      <c r="A1312" s="10"/>
      <c r="B1312" s="10"/>
      <c r="C1312" s="50"/>
      <c r="D1312" s="11"/>
      <c r="E1312" s="57"/>
      <c r="F1312" s="57"/>
    </row>
    <row r="1313" spans="1:12913" s="1" customFormat="1" x14ac:dyDescent="0.25">
      <c r="A1313" s="10"/>
      <c r="B1313" s="10"/>
      <c r="C1313" s="50"/>
      <c r="D1313" s="11"/>
      <c r="E1313" s="57"/>
      <c r="F1313" s="57"/>
    </row>
    <row r="1314" spans="1:12913" x14ac:dyDescent="0.25">
      <c r="A1314" s="14"/>
      <c r="B1314" s="19" t="s">
        <v>359</v>
      </c>
      <c r="C1314" s="28"/>
      <c r="D1314" s="20"/>
      <c r="E1314" s="59"/>
      <c r="F1314" s="59"/>
    </row>
    <row r="1315" spans="1:12913" x14ac:dyDescent="0.25">
      <c r="A1315" s="14"/>
      <c r="B1315" s="19"/>
      <c r="C1315" s="28"/>
      <c r="D1315" s="20"/>
      <c r="E1315" s="59"/>
      <c r="F1315" s="59"/>
    </row>
    <row r="1316" spans="1:12913" s="5" customFormat="1" x14ac:dyDescent="0.25">
      <c r="A1316" s="14"/>
      <c r="B1316" s="18" t="s">
        <v>6</v>
      </c>
      <c r="C1316" s="28"/>
      <c r="D1316" s="16"/>
      <c r="E1316" s="59"/>
      <c r="F1316" s="60"/>
      <c r="G1316" s="2"/>
      <c r="H1316" s="2"/>
      <c r="I1316" s="2"/>
      <c r="J1316" s="2"/>
      <c r="K1316" s="2"/>
      <c r="L1316" s="2"/>
      <c r="M1316" s="2"/>
      <c r="N1316" s="2"/>
      <c r="O1316" s="2"/>
      <c r="P1316" s="2"/>
      <c r="Q1316" s="2"/>
      <c r="R1316" s="2"/>
      <c r="S1316" s="2"/>
      <c r="T1316" s="2"/>
      <c r="U1316" s="2"/>
      <c r="V1316" s="2"/>
      <c r="W1316" s="2"/>
      <c r="X1316" s="2"/>
      <c r="Y1316" s="2"/>
      <c r="Z1316" s="2"/>
      <c r="AA1316" s="2"/>
      <c r="AB1316" s="2"/>
      <c r="AC1316" s="2"/>
      <c r="AD1316" s="2"/>
      <c r="AE1316" s="2"/>
      <c r="AF1316" s="2"/>
      <c r="AG1316" s="2"/>
      <c r="AH1316" s="2"/>
      <c r="AI1316" s="2"/>
      <c r="AJ1316" s="2"/>
      <c r="AK1316" s="2"/>
      <c r="AL1316" s="2"/>
      <c r="AM1316" s="2"/>
      <c r="AN1316" s="2"/>
      <c r="AO1316" s="2"/>
      <c r="AP1316" s="2"/>
      <c r="AQ1316" s="2"/>
      <c r="AR1316" s="2"/>
      <c r="AS1316" s="2"/>
      <c r="AT1316" s="2"/>
      <c r="AU1316" s="2"/>
      <c r="AV1316" s="2"/>
      <c r="AW1316" s="2"/>
      <c r="AX1316" s="2"/>
      <c r="AY1316" s="2"/>
      <c r="AZ1316" s="2"/>
      <c r="BA1316" s="2"/>
      <c r="BB1316" s="2"/>
      <c r="BC1316" s="2"/>
      <c r="BD1316" s="2"/>
      <c r="BE1316" s="2"/>
      <c r="BF1316" s="2"/>
      <c r="BG1316" s="2"/>
      <c r="BH1316" s="2"/>
      <c r="BI1316" s="2"/>
      <c r="BJ1316" s="2"/>
      <c r="BK1316" s="2"/>
      <c r="BL1316" s="2"/>
      <c r="BM1316" s="2"/>
      <c r="BN1316" s="2"/>
      <c r="BO1316" s="2"/>
      <c r="BP1316" s="2"/>
      <c r="BQ1316" s="2"/>
      <c r="BR1316" s="2"/>
      <c r="BS1316" s="2"/>
      <c r="BT1316" s="2"/>
      <c r="BU1316" s="2"/>
      <c r="BV1316" s="2"/>
      <c r="BW1316" s="2"/>
      <c r="BX1316" s="2"/>
      <c r="BY1316" s="2"/>
      <c r="BZ1316" s="2"/>
      <c r="CA1316" s="2"/>
      <c r="CB1316" s="2"/>
      <c r="CC1316" s="2"/>
      <c r="CD1316" s="2"/>
      <c r="CE1316" s="2"/>
      <c r="CF1316" s="2"/>
      <c r="CG1316" s="2"/>
      <c r="CH1316" s="2"/>
      <c r="CI1316" s="2"/>
      <c r="CJ1316" s="2"/>
      <c r="CK1316" s="2"/>
      <c r="CL1316" s="2"/>
      <c r="CM1316" s="2"/>
      <c r="CN1316" s="2"/>
      <c r="CO1316" s="2"/>
      <c r="CP1316" s="2"/>
      <c r="CQ1316" s="2"/>
      <c r="CR1316" s="2"/>
      <c r="CS1316" s="2"/>
      <c r="CT1316" s="2"/>
      <c r="CU1316" s="2"/>
      <c r="CV1316" s="2"/>
      <c r="CW1316" s="2"/>
      <c r="CX1316" s="2"/>
      <c r="CY1316" s="2"/>
      <c r="CZ1316" s="2"/>
      <c r="DA1316" s="2"/>
      <c r="DB1316" s="2"/>
      <c r="DC1316" s="2"/>
      <c r="DD1316" s="2"/>
      <c r="DE1316" s="2"/>
      <c r="DF1316" s="2"/>
      <c r="DG1316" s="2"/>
      <c r="DH1316" s="2"/>
      <c r="DI1316" s="2"/>
      <c r="DJ1316" s="2"/>
      <c r="DK1316" s="2"/>
      <c r="DL1316" s="2"/>
      <c r="DM1316" s="2"/>
      <c r="DN1316" s="2"/>
      <c r="DO1316" s="2"/>
      <c r="DP1316" s="2"/>
      <c r="DQ1316" s="2"/>
      <c r="DR1316" s="2"/>
      <c r="DS1316" s="2"/>
      <c r="DT1316" s="2"/>
      <c r="DU1316" s="2"/>
      <c r="DV1316" s="2"/>
      <c r="DW1316" s="2"/>
      <c r="DX1316" s="2"/>
      <c r="DY1316" s="2"/>
      <c r="DZ1316" s="2"/>
      <c r="EA1316" s="2"/>
      <c r="EB1316" s="2"/>
      <c r="EC1316" s="2"/>
      <c r="ED1316" s="2"/>
      <c r="EE1316" s="2"/>
      <c r="EF1316" s="2"/>
      <c r="EG1316" s="2"/>
      <c r="EH1316" s="2"/>
      <c r="EI1316" s="2"/>
      <c r="EJ1316" s="2"/>
      <c r="EK1316" s="2"/>
      <c r="EL1316" s="2"/>
      <c r="EM1316" s="2"/>
      <c r="EN1316" s="2"/>
      <c r="EO1316" s="2"/>
      <c r="EP1316" s="2"/>
      <c r="EQ1316" s="2"/>
      <c r="ER1316" s="2"/>
      <c r="ES1316" s="2"/>
      <c r="ET1316" s="2"/>
      <c r="EU1316" s="2"/>
      <c r="EV1316" s="2"/>
      <c r="EW1316" s="2"/>
      <c r="EX1316" s="2"/>
      <c r="EY1316" s="2"/>
      <c r="EZ1316" s="2"/>
      <c r="FA1316" s="2"/>
      <c r="FB1316" s="2"/>
      <c r="FC1316" s="2"/>
      <c r="FD1316" s="2"/>
      <c r="FE1316" s="2"/>
      <c r="FF1316" s="2"/>
      <c r="FG1316" s="2"/>
      <c r="FH1316" s="2"/>
      <c r="FI1316" s="2"/>
      <c r="FJ1316" s="2"/>
      <c r="FK1316" s="2"/>
      <c r="FL1316" s="2"/>
      <c r="FM1316" s="2"/>
      <c r="FN1316" s="2"/>
      <c r="FO1316" s="2"/>
      <c r="FP1316" s="2"/>
      <c r="FQ1316" s="2"/>
      <c r="FR1316" s="2"/>
      <c r="FS1316" s="2"/>
      <c r="FT1316" s="2"/>
      <c r="FU1316" s="2"/>
      <c r="FV1316" s="2"/>
      <c r="FW1316" s="2"/>
      <c r="FX1316" s="2"/>
      <c r="FY1316" s="2"/>
      <c r="FZ1316" s="2"/>
      <c r="GA1316" s="2"/>
      <c r="GB1316" s="2"/>
      <c r="GC1316" s="2"/>
      <c r="GD1316" s="2"/>
      <c r="GE1316" s="2"/>
      <c r="GF1316" s="2"/>
      <c r="GG1316" s="2"/>
      <c r="GH1316" s="2"/>
      <c r="GI1316" s="2"/>
      <c r="GJ1316" s="2"/>
      <c r="GK1316" s="2"/>
      <c r="GL1316" s="2"/>
      <c r="GM1316" s="2"/>
      <c r="GN1316" s="2"/>
      <c r="GO1316" s="2"/>
      <c r="GP1316" s="2"/>
      <c r="GQ1316" s="2"/>
      <c r="GR1316" s="2"/>
      <c r="GS1316" s="2"/>
      <c r="GT1316" s="2"/>
      <c r="GU1316" s="2"/>
      <c r="GV1316" s="2"/>
      <c r="GW1316" s="2"/>
      <c r="GX1316" s="2"/>
      <c r="GY1316" s="2"/>
      <c r="GZ1316" s="2"/>
      <c r="HA1316" s="2"/>
      <c r="HB1316" s="2"/>
      <c r="HC1316" s="2"/>
      <c r="HD1316" s="2"/>
      <c r="HE1316" s="2"/>
      <c r="HF1316" s="2"/>
      <c r="HG1316" s="2"/>
      <c r="HH1316" s="2"/>
      <c r="HI1316" s="2"/>
      <c r="HJ1316" s="2"/>
      <c r="HK1316" s="2"/>
      <c r="HL1316" s="2"/>
      <c r="HM1316" s="2"/>
      <c r="HN1316" s="2"/>
      <c r="HO1316" s="2"/>
      <c r="HP1316" s="2"/>
      <c r="HQ1316" s="2"/>
      <c r="HR1316" s="2"/>
      <c r="HS1316" s="2"/>
      <c r="HT1316" s="2"/>
      <c r="HU1316" s="2"/>
      <c r="HV1316" s="2"/>
      <c r="HW1316" s="2"/>
      <c r="HX1316" s="2"/>
      <c r="HY1316" s="2"/>
      <c r="HZ1316" s="2"/>
      <c r="IA1316" s="2"/>
      <c r="IB1316" s="2"/>
      <c r="IC1316" s="2"/>
      <c r="ID1316" s="2"/>
      <c r="IE1316" s="2"/>
      <c r="IF1316" s="2"/>
      <c r="IG1316" s="2"/>
      <c r="IH1316" s="2"/>
      <c r="II1316" s="2"/>
      <c r="IJ1316" s="2"/>
      <c r="IK1316" s="2"/>
      <c r="IL1316" s="2"/>
      <c r="IM1316" s="2"/>
      <c r="IN1316" s="2"/>
      <c r="IO1316" s="2"/>
      <c r="IP1316" s="2"/>
      <c r="IQ1316" s="2"/>
      <c r="IR1316" s="2"/>
      <c r="IS1316" s="2"/>
      <c r="IT1316" s="2"/>
      <c r="IU1316" s="2"/>
      <c r="IV1316" s="2"/>
      <c r="IW1316" s="2"/>
      <c r="IX1316" s="2"/>
      <c r="IY1316" s="2"/>
      <c r="IZ1316" s="2"/>
      <c r="JA1316" s="2"/>
      <c r="JB1316" s="2"/>
      <c r="JC1316" s="2"/>
      <c r="JD1316" s="2"/>
      <c r="JE1316" s="2"/>
      <c r="JF1316" s="2"/>
      <c r="JG1316" s="2"/>
      <c r="JH1316" s="2"/>
      <c r="JI1316" s="2"/>
      <c r="JJ1316" s="2"/>
      <c r="JK1316" s="2"/>
      <c r="JL1316" s="2"/>
      <c r="JM1316" s="2"/>
      <c r="JN1316" s="2"/>
      <c r="JO1316" s="2"/>
      <c r="JP1316" s="2"/>
      <c r="JQ1316" s="2"/>
      <c r="JR1316" s="2"/>
      <c r="JS1316" s="2"/>
      <c r="JT1316" s="2"/>
      <c r="JU1316" s="2"/>
      <c r="JV1316" s="2"/>
      <c r="JW1316" s="2"/>
      <c r="JX1316" s="2"/>
      <c r="JY1316" s="2"/>
      <c r="JZ1316" s="2"/>
      <c r="KA1316" s="2"/>
      <c r="KB1316" s="2"/>
      <c r="KC1316" s="2"/>
      <c r="KD1316" s="2"/>
      <c r="KE1316" s="2"/>
      <c r="KF1316" s="2"/>
      <c r="KG1316" s="2"/>
      <c r="KH1316" s="2"/>
      <c r="KI1316" s="2"/>
      <c r="KJ1316" s="2"/>
      <c r="KK1316" s="2"/>
      <c r="KL1316" s="2"/>
      <c r="KM1316" s="2"/>
      <c r="KN1316" s="2"/>
      <c r="KO1316" s="2"/>
      <c r="KP1316" s="2"/>
      <c r="KQ1316" s="2"/>
      <c r="KR1316" s="2"/>
      <c r="KS1316" s="2"/>
      <c r="KT1316" s="2"/>
      <c r="KU1316" s="2"/>
      <c r="KV1316" s="2"/>
      <c r="KW1316" s="2"/>
      <c r="KX1316" s="2"/>
      <c r="KY1316" s="2"/>
      <c r="KZ1316" s="2"/>
      <c r="LA1316" s="2"/>
      <c r="LB1316" s="2"/>
      <c r="LC1316" s="2"/>
      <c r="LD1316" s="2"/>
      <c r="LE1316" s="2"/>
      <c r="LF1316" s="2"/>
      <c r="LG1316" s="2"/>
      <c r="LH1316" s="2"/>
      <c r="LI1316" s="2"/>
      <c r="LJ1316" s="2"/>
      <c r="LK1316" s="2"/>
      <c r="LL1316" s="2"/>
      <c r="LM1316" s="2"/>
      <c r="LN1316" s="2"/>
      <c r="LO1316" s="2"/>
      <c r="LP1316" s="2"/>
      <c r="LQ1316" s="2"/>
      <c r="LR1316" s="2"/>
      <c r="LS1316" s="2"/>
      <c r="LT1316" s="2"/>
      <c r="LU1316" s="2"/>
      <c r="LV1316" s="2"/>
      <c r="LW1316" s="2"/>
      <c r="LX1316" s="2"/>
      <c r="LY1316" s="2"/>
      <c r="LZ1316" s="2"/>
      <c r="MA1316" s="2"/>
      <c r="MB1316" s="2"/>
      <c r="MC1316" s="2"/>
      <c r="MD1316" s="2"/>
      <c r="ME1316" s="2"/>
      <c r="MF1316" s="2"/>
      <c r="MG1316" s="2"/>
      <c r="MH1316" s="2"/>
      <c r="MI1316" s="2"/>
      <c r="MJ1316" s="2"/>
      <c r="MK1316" s="2"/>
      <c r="ML1316" s="2"/>
      <c r="MM1316" s="2"/>
      <c r="MN1316" s="2"/>
      <c r="MO1316" s="2"/>
      <c r="MP1316" s="2"/>
      <c r="MQ1316" s="2"/>
      <c r="MR1316" s="2"/>
      <c r="MS1316" s="2"/>
      <c r="MT1316" s="2"/>
      <c r="MU1316" s="2"/>
      <c r="MV1316" s="2"/>
      <c r="MW1316" s="2"/>
      <c r="MX1316" s="2"/>
      <c r="MY1316" s="2"/>
      <c r="MZ1316" s="2"/>
      <c r="NA1316" s="2"/>
      <c r="NB1316" s="2"/>
      <c r="NC1316" s="2"/>
      <c r="ND1316" s="2"/>
      <c r="NE1316" s="2"/>
      <c r="NF1316" s="2"/>
      <c r="NG1316" s="2"/>
      <c r="NH1316" s="2"/>
      <c r="NI1316" s="2"/>
      <c r="NJ1316" s="2"/>
      <c r="NK1316" s="2"/>
      <c r="NL1316" s="2"/>
      <c r="NM1316" s="2"/>
      <c r="NN1316" s="2"/>
      <c r="NO1316" s="2"/>
      <c r="NP1316" s="2"/>
      <c r="NQ1316" s="2"/>
      <c r="NR1316" s="2"/>
      <c r="NS1316" s="2"/>
      <c r="NT1316" s="2"/>
      <c r="NU1316" s="2"/>
      <c r="NV1316" s="2"/>
      <c r="NW1316" s="2"/>
      <c r="NX1316" s="2"/>
      <c r="NY1316" s="2"/>
      <c r="NZ1316" s="2"/>
      <c r="OA1316" s="2"/>
      <c r="OB1316" s="2"/>
      <c r="OC1316" s="2"/>
      <c r="OD1316" s="2"/>
      <c r="OE1316" s="2"/>
      <c r="OF1316" s="2"/>
      <c r="OG1316" s="2"/>
      <c r="OH1316" s="2"/>
      <c r="OI1316" s="2"/>
      <c r="OJ1316" s="2"/>
      <c r="OK1316" s="2"/>
      <c r="OL1316" s="2"/>
      <c r="OM1316" s="2"/>
      <c r="ON1316" s="2"/>
      <c r="OO1316" s="2"/>
      <c r="OP1316" s="2"/>
      <c r="OQ1316" s="2"/>
      <c r="OR1316" s="2"/>
      <c r="OS1316" s="2"/>
      <c r="OT1316" s="2"/>
      <c r="OU1316" s="2"/>
      <c r="OV1316" s="2"/>
      <c r="OW1316" s="2"/>
      <c r="OX1316" s="2"/>
      <c r="OY1316" s="2"/>
      <c r="OZ1316" s="2"/>
      <c r="PA1316" s="2"/>
      <c r="PB1316" s="2"/>
      <c r="PC1316" s="2"/>
      <c r="PD1316" s="2"/>
      <c r="PE1316" s="2"/>
      <c r="PF1316" s="2"/>
      <c r="PG1316" s="2"/>
      <c r="PH1316" s="2"/>
      <c r="PI1316" s="2"/>
      <c r="PJ1316" s="2"/>
      <c r="PK1316" s="2"/>
      <c r="PL1316" s="2"/>
      <c r="PM1316" s="2"/>
      <c r="PN1316" s="2"/>
      <c r="PO1316" s="2"/>
      <c r="PP1316" s="2"/>
      <c r="PQ1316" s="2"/>
      <c r="PR1316" s="2"/>
      <c r="PS1316" s="2"/>
      <c r="PT1316" s="2"/>
      <c r="PU1316" s="2"/>
      <c r="PV1316" s="2"/>
      <c r="PW1316" s="2"/>
      <c r="PX1316" s="2"/>
      <c r="PY1316" s="2"/>
      <c r="PZ1316" s="2"/>
      <c r="QA1316" s="2"/>
      <c r="QB1316" s="2"/>
      <c r="QC1316" s="2"/>
      <c r="QD1316" s="2"/>
      <c r="QE1316" s="2"/>
      <c r="QF1316" s="2"/>
      <c r="QG1316" s="2"/>
      <c r="QH1316" s="2"/>
      <c r="QI1316" s="2"/>
      <c r="QJ1316" s="2"/>
      <c r="QK1316" s="2"/>
      <c r="QL1316" s="2"/>
      <c r="QM1316" s="2"/>
      <c r="QN1316" s="2"/>
      <c r="QO1316" s="2"/>
      <c r="QP1316" s="2"/>
      <c r="QQ1316" s="2"/>
      <c r="QR1316" s="2"/>
      <c r="QS1316" s="2"/>
      <c r="QT1316" s="2"/>
      <c r="QU1316" s="2"/>
      <c r="QV1316" s="2"/>
      <c r="QW1316" s="2"/>
      <c r="QX1316" s="2"/>
      <c r="QY1316" s="2"/>
      <c r="QZ1316" s="2"/>
      <c r="RA1316" s="2"/>
      <c r="RB1316" s="2"/>
      <c r="RC1316" s="2"/>
      <c r="RD1316" s="2"/>
      <c r="RE1316" s="2"/>
      <c r="RF1316" s="2"/>
      <c r="RG1316" s="2"/>
      <c r="RH1316" s="2"/>
      <c r="RI1316" s="2"/>
      <c r="RJ1316" s="2"/>
      <c r="RK1316" s="2"/>
      <c r="RL1316" s="2"/>
      <c r="RM1316" s="2"/>
      <c r="RN1316" s="2"/>
      <c r="RO1316" s="2"/>
      <c r="RP1316" s="2"/>
      <c r="RQ1316" s="2"/>
      <c r="RR1316" s="2"/>
      <c r="RS1316" s="2"/>
      <c r="RT1316" s="2"/>
      <c r="RU1316" s="2"/>
      <c r="RV1316" s="2"/>
      <c r="RW1316" s="2"/>
      <c r="RX1316" s="2"/>
      <c r="RY1316" s="2"/>
      <c r="RZ1316" s="2"/>
      <c r="SA1316" s="2"/>
      <c r="SB1316" s="2"/>
      <c r="SC1316" s="2"/>
      <c r="SD1316" s="2"/>
      <c r="SE1316" s="2"/>
      <c r="SF1316" s="2"/>
      <c r="SG1316" s="2"/>
      <c r="SH1316" s="2"/>
      <c r="SI1316" s="2"/>
      <c r="SJ1316" s="2"/>
      <c r="SK1316" s="2"/>
      <c r="SL1316" s="2"/>
      <c r="SM1316" s="2"/>
      <c r="SN1316" s="2"/>
      <c r="SO1316" s="2"/>
      <c r="SP1316" s="2"/>
      <c r="SQ1316" s="2"/>
      <c r="SR1316" s="2"/>
      <c r="SS1316" s="2"/>
      <c r="ST1316" s="2"/>
      <c r="SU1316" s="2"/>
      <c r="SV1316" s="2"/>
      <c r="SW1316" s="2"/>
      <c r="SX1316" s="2"/>
      <c r="SY1316" s="2"/>
      <c r="SZ1316" s="2"/>
      <c r="TA1316" s="2"/>
      <c r="TB1316" s="2"/>
      <c r="TC1316" s="2"/>
      <c r="TD1316" s="2"/>
      <c r="TE1316" s="2"/>
      <c r="TF1316" s="2"/>
      <c r="TG1316" s="2"/>
      <c r="TH1316" s="2"/>
      <c r="TI1316" s="2"/>
      <c r="TJ1316" s="2"/>
      <c r="TK1316" s="2"/>
      <c r="TL1316" s="2"/>
      <c r="TM1316" s="2"/>
      <c r="TN1316" s="2"/>
      <c r="TO1316" s="2"/>
      <c r="TP1316" s="2"/>
      <c r="TQ1316" s="2"/>
      <c r="TR1316" s="2"/>
      <c r="TS1316" s="2"/>
      <c r="TT1316" s="2"/>
      <c r="TU1316" s="2"/>
      <c r="TV1316" s="2"/>
      <c r="TW1316" s="2"/>
      <c r="TX1316" s="2"/>
      <c r="TY1316" s="2"/>
      <c r="TZ1316" s="2"/>
      <c r="UA1316" s="2"/>
      <c r="UB1316" s="2"/>
      <c r="UC1316" s="2"/>
      <c r="UD1316" s="2"/>
      <c r="UE1316" s="2"/>
      <c r="UF1316" s="2"/>
      <c r="UG1316" s="2"/>
      <c r="UH1316" s="2"/>
      <c r="UI1316" s="2"/>
      <c r="UJ1316" s="2"/>
      <c r="UK1316" s="2"/>
      <c r="UL1316" s="2"/>
      <c r="UM1316" s="2"/>
      <c r="UN1316" s="2"/>
      <c r="UO1316" s="2"/>
      <c r="UP1316" s="2"/>
      <c r="UQ1316" s="2"/>
      <c r="UR1316" s="2"/>
      <c r="US1316" s="2"/>
      <c r="UT1316" s="2"/>
      <c r="UU1316" s="2"/>
      <c r="UV1316" s="2"/>
      <c r="UW1316" s="2"/>
      <c r="UX1316" s="2"/>
      <c r="UY1316" s="2"/>
      <c r="UZ1316" s="2"/>
      <c r="VA1316" s="2"/>
      <c r="VB1316" s="2"/>
      <c r="VC1316" s="2"/>
      <c r="VD1316" s="2"/>
      <c r="VE1316" s="2"/>
      <c r="VF1316" s="2"/>
      <c r="VG1316" s="2"/>
      <c r="VH1316" s="2"/>
      <c r="VI1316" s="2"/>
      <c r="VJ1316" s="2"/>
      <c r="VK1316" s="2"/>
      <c r="VL1316" s="2"/>
      <c r="VM1316" s="2"/>
      <c r="VN1316" s="2"/>
      <c r="VO1316" s="2"/>
      <c r="VP1316" s="2"/>
      <c r="VQ1316" s="2"/>
      <c r="VR1316" s="2"/>
      <c r="VS1316" s="2"/>
      <c r="VT1316" s="2"/>
      <c r="VU1316" s="2"/>
      <c r="VV1316" s="2"/>
      <c r="VW1316" s="2"/>
      <c r="VX1316" s="2"/>
      <c r="VY1316" s="2"/>
      <c r="VZ1316" s="2"/>
      <c r="WA1316" s="2"/>
      <c r="WB1316" s="2"/>
      <c r="WC1316" s="2"/>
      <c r="WD1316" s="2"/>
      <c r="WE1316" s="2"/>
      <c r="WF1316" s="2"/>
      <c r="WG1316" s="2"/>
      <c r="WH1316" s="2"/>
      <c r="WI1316" s="2"/>
      <c r="WJ1316" s="2"/>
      <c r="WK1316" s="2"/>
      <c r="WL1316" s="2"/>
      <c r="WM1316" s="2"/>
      <c r="WN1316" s="2"/>
      <c r="WO1316" s="2"/>
      <c r="WP1316" s="2"/>
      <c r="WQ1316" s="2"/>
      <c r="WR1316" s="2"/>
      <c r="WS1316" s="2"/>
      <c r="WT1316" s="2"/>
      <c r="WU1316" s="2"/>
      <c r="WV1316" s="2"/>
      <c r="WW1316" s="2"/>
      <c r="WX1316" s="2"/>
      <c r="WY1316" s="2"/>
      <c r="WZ1316" s="2"/>
      <c r="XA1316" s="2"/>
      <c r="XB1316" s="2"/>
      <c r="XC1316" s="2"/>
      <c r="XD1316" s="2"/>
      <c r="XE1316" s="2"/>
      <c r="XF1316" s="2"/>
      <c r="XG1316" s="2"/>
      <c r="XH1316" s="2"/>
      <c r="XI1316" s="2"/>
      <c r="XJ1316" s="2"/>
      <c r="XK1316" s="2"/>
      <c r="XL1316" s="2"/>
      <c r="XM1316" s="2"/>
      <c r="XN1316" s="2"/>
      <c r="XO1316" s="2"/>
      <c r="XP1316" s="2"/>
      <c r="XQ1316" s="2"/>
      <c r="XR1316" s="2"/>
      <c r="XS1316" s="2"/>
      <c r="XT1316" s="2"/>
      <c r="XU1316" s="2"/>
      <c r="XV1316" s="2"/>
      <c r="XW1316" s="2"/>
      <c r="XX1316" s="2"/>
      <c r="XY1316" s="2"/>
      <c r="XZ1316" s="2"/>
      <c r="YA1316" s="2"/>
      <c r="YB1316" s="2"/>
      <c r="YC1316" s="2"/>
      <c r="YD1316" s="2"/>
      <c r="YE1316" s="2"/>
      <c r="YF1316" s="2"/>
      <c r="YG1316" s="2"/>
      <c r="YH1316" s="2"/>
      <c r="YI1316" s="2"/>
      <c r="YJ1316" s="2"/>
      <c r="YK1316" s="2"/>
      <c r="YL1316" s="2"/>
      <c r="YM1316" s="2"/>
      <c r="YN1316" s="2"/>
      <c r="YO1316" s="2"/>
      <c r="YP1316" s="2"/>
      <c r="YQ1316" s="2"/>
      <c r="YR1316" s="2"/>
      <c r="YS1316" s="2"/>
      <c r="YT1316" s="2"/>
      <c r="YU1316" s="2"/>
      <c r="YV1316" s="2"/>
      <c r="YW1316" s="2"/>
      <c r="YX1316" s="2"/>
      <c r="YY1316" s="2"/>
      <c r="YZ1316" s="2"/>
      <c r="ZA1316" s="2"/>
      <c r="ZB1316" s="2"/>
      <c r="ZC1316" s="2"/>
      <c r="ZD1316" s="2"/>
      <c r="ZE1316" s="2"/>
      <c r="ZF1316" s="2"/>
      <c r="ZG1316" s="2"/>
      <c r="ZH1316" s="2"/>
      <c r="ZI1316" s="2"/>
      <c r="ZJ1316" s="2"/>
      <c r="ZK1316" s="2"/>
      <c r="ZL1316" s="2"/>
      <c r="ZM1316" s="2"/>
      <c r="ZN1316" s="2"/>
      <c r="ZO1316" s="2"/>
      <c r="ZP1316" s="2"/>
      <c r="ZQ1316" s="2"/>
      <c r="ZR1316" s="2"/>
      <c r="ZS1316" s="2"/>
      <c r="ZT1316" s="2"/>
      <c r="ZU1316" s="2"/>
      <c r="ZV1316" s="2"/>
      <c r="ZW1316" s="2"/>
      <c r="ZX1316" s="2"/>
      <c r="ZY1316" s="2"/>
      <c r="ZZ1316" s="2"/>
      <c r="AAA1316" s="2"/>
      <c r="AAB1316" s="2"/>
      <c r="AAC1316" s="2"/>
      <c r="AAD1316" s="2"/>
      <c r="AAE1316" s="2"/>
      <c r="AAF1316" s="2"/>
      <c r="AAG1316" s="2"/>
      <c r="AAH1316" s="2"/>
      <c r="AAI1316" s="2"/>
      <c r="AAJ1316" s="2"/>
      <c r="AAK1316" s="2"/>
      <c r="AAL1316" s="2"/>
      <c r="AAM1316" s="2"/>
      <c r="AAN1316" s="2"/>
      <c r="AAO1316" s="2"/>
      <c r="AAP1316" s="2"/>
      <c r="AAQ1316" s="2"/>
      <c r="AAR1316" s="2"/>
      <c r="AAS1316" s="2"/>
      <c r="AAT1316" s="2"/>
      <c r="AAU1316" s="2"/>
      <c r="AAV1316" s="2"/>
      <c r="AAW1316" s="2"/>
      <c r="AAX1316" s="2"/>
      <c r="AAY1316" s="2"/>
      <c r="AAZ1316" s="2"/>
      <c r="ABA1316" s="2"/>
      <c r="ABB1316" s="2"/>
      <c r="ABC1316" s="2"/>
      <c r="ABD1316" s="2"/>
      <c r="ABE1316" s="2"/>
      <c r="ABF1316" s="2"/>
      <c r="ABG1316" s="2"/>
      <c r="ABH1316" s="2"/>
      <c r="ABI1316" s="2"/>
      <c r="ABJ1316" s="2"/>
      <c r="ABK1316" s="2"/>
      <c r="ABL1316" s="2"/>
      <c r="ABM1316" s="2"/>
      <c r="ABN1316" s="2"/>
      <c r="ABO1316" s="2"/>
      <c r="ABP1316" s="2"/>
      <c r="ABQ1316" s="2"/>
      <c r="ABR1316" s="2"/>
      <c r="ABS1316" s="2"/>
      <c r="ABT1316" s="2"/>
      <c r="ABU1316" s="2"/>
      <c r="ABV1316" s="2"/>
      <c r="ABW1316" s="2"/>
      <c r="ABX1316" s="2"/>
      <c r="ABY1316" s="2"/>
      <c r="ABZ1316" s="2"/>
      <c r="ACA1316" s="2"/>
      <c r="ACB1316" s="2"/>
      <c r="ACC1316" s="2"/>
      <c r="ACD1316" s="2"/>
      <c r="ACE1316" s="2"/>
      <c r="ACF1316" s="2"/>
      <c r="ACG1316" s="2"/>
      <c r="ACH1316" s="2"/>
      <c r="ACI1316" s="2"/>
      <c r="ACJ1316" s="2"/>
      <c r="ACK1316" s="2"/>
      <c r="ACL1316" s="2"/>
      <c r="ACM1316" s="2"/>
      <c r="ACN1316" s="2"/>
      <c r="ACO1316" s="2"/>
      <c r="ACP1316" s="2"/>
      <c r="ACQ1316" s="2"/>
      <c r="ACR1316" s="2"/>
      <c r="ACS1316" s="2"/>
      <c r="ACT1316" s="2"/>
      <c r="ACU1316" s="2"/>
      <c r="ACV1316" s="2"/>
      <c r="ACW1316" s="2"/>
      <c r="ACX1316" s="2"/>
      <c r="ACY1316" s="2"/>
      <c r="ACZ1316" s="2"/>
      <c r="ADA1316" s="2"/>
      <c r="ADB1316" s="2"/>
      <c r="ADC1316" s="2"/>
      <c r="ADD1316" s="2"/>
      <c r="ADE1316" s="2"/>
      <c r="ADF1316" s="2"/>
      <c r="ADG1316" s="2"/>
      <c r="ADH1316" s="2"/>
      <c r="ADI1316" s="2"/>
      <c r="ADJ1316" s="2"/>
      <c r="ADK1316" s="2"/>
      <c r="ADL1316" s="2"/>
      <c r="ADM1316" s="2"/>
      <c r="ADN1316" s="2"/>
      <c r="ADO1316" s="2"/>
      <c r="ADP1316" s="2"/>
      <c r="ADQ1316" s="2"/>
      <c r="ADR1316" s="2"/>
      <c r="ADS1316" s="2"/>
      <c r="ADT1316" s="2"/>
      <c r="ADU1316" s="2"/>
      <c r="ADV1316" s="2"/>
      <c r="ADW1316" s="2"/>
      <c r="ADX1316" s="2"/>
      <c r="ADY1316" s="2"/>
      <c r="ADZ1316" s="2"/>
      <c r="AEA1316" s="2"/>
      <c r="AEB1316" s="2"/>
      <c r="AEC1316" s="2"/>
      <c r="AED1316" s="2"/>
      <c r="AEE1316" s="2"/>
      <c r="AEF1316" s="2"/>
      <c r="AEG1316" s="2"/>
      <c r="AEH1316" s="2"/>
      <c r="AEI1316" s="2"/>
      <c r="AEJ1316" s="2"/>
      <c r="AEK1316" s="2"/>
      <c r="AEL1316" s="2"/>
      <c r="AEM1316" s="2"/>
      <c r="AEN1316" s="2"/>
      <c r="AEO1316" s="2"/>
      <c r="AEP1316" s="2"/>
      <c r="AEQ1316" s="2"/>
      <c r="AER1316" s="2"/>
      <c r="AES1316" s="2"/>
      <c r="AET1316" s="2"/>
      <c r="AEU1316" s="2"/>
      <c r="AEV1316" s="2"/>
      <c r="AEW1316" s="2"/>
      <c r="AEX1316" s="2"/>
      <c r="AEY1316" s="2"/>
      <c r="AEZ1316" s="2"/>
      <c r="AFA1316" s="2"/>
      <c r="AFB1316" s="2"/>
      <c r="AFC1316" s="2"/>
      <c r="AFD1316" s="2"/>
      <c r="AFE1316" s="2"/>
      <c r="AFF1316" s="2"/>
      <c r="AFG1316" s="2"/>
      <c r="AFH1316" s="2"/>
      <c r="AFI1316" s="2"/>
      <c r="AFJ1316" s="2"/>
      <c r="AFK1316" s="2"/>
      <c r="AFL1316" s="2"/>
      <c r="AFM1316" s="2"/>
      <c r="AFN1316" s="2"/>
      <c r="AFO1316" s="2"/>
      <c r="AFP1316" s="2"/>
      <c r="AFQ1316" s="2"/>
      <c r="AFR1316" s="2"/>
      <c r="AFS1316" s="2"/>
      <c r="AFT1316" s="2"/>
      <c r="AFU1316" s="2"/>
      <c r="AFV1316" s="2"/>
      <c r="AFW1316" s="2"/>
      <c r="AFX1316" s="2"/>
      <c r="AFY1316" s="2"/>
      <c r="AFZ1316" s="2"/>
      <c r="AGA1316" s="2"/>
      <c r="AGB1316" s="2"/>
      <c r="AGC1316" s="2"/>
      <c r="AGD1316" s="2"/>
      <c r="AGE1316" s="2"/>
      <c r="AGF1316" s="2"/>
      <c r="AGG1316" s="2"/>
      <c r="AGH1316" s="2"/>
      <c r="AGI1316" s="2"/>
      <c r="AGJ1316" s="2"/>
      <c r="AGK1316" s="2"/>
      <c r="AGL1316" s="2"/>
      <c r="AGM1316" s="2"/>
      <c r="AGN1316" s="2"/>
      <c r="AGO1316" s="2"/>
      <c r="AGP1316" s="2"/>
      <c r="AGQ1316" s="2"/>
      <c r="AGR1316" s="2"/>
      <c r="AGS1316" s="2"/>
      <c r="AGT1316" s="2"/>
      <c r="AGU1316" s="2"/>
      <c r="AGV1316" s="2"/>
      <c r="AGW1316" s="2"/>
      <c r="AGX1316" s="2"/>
      <c r="AGY1316" s="2"/>
      <c r="AGZ1316" s="2"/>
      <c r="AHA1316" s="2"/>
      <c r="AHB1316" s="2"/>
      <c r="AHC1316" s="2"/>
      <c r="AHD1316" s="2"/>
      <c r="AHE1316" s="2"/>
      <c r="AHF1316" s="2"/>
      <c r="AHG1316" s="2"/>
      <c r="AHH1316" s="2"/>
      <c r="AHI1316" s="2"/>
      <c r="AHJ1316" s="2"/>
      <c r="AHK1316" s="2"/>
      <c r="AHL1316" s="2"/>
      <c r="AHM1316" s="2"/>
      <c r="AHN1316" s="2"/>
      <c r="AHO1316" s="2"/>
      <c r="AHP1316" s="2"/>
      <c r="AHQ1316" s="2"/>
      <c r="AHR1316" s="2"/>
      <c r="AHS1316" s="2"/>
      <c r="AHT1316" s="2"/>
      <c r="AHU1316" s="2"/>
      <c r="AHV1316" s="2"/>
      <c r="AHW1316" s="2"/>
      <c r="AHX1316" s="2"/>
      <c r="AHY1316" s="2"/>
      <c r="AHZ1316" s="2"/>
      <c r="AIA1316" s="2"/>
      <c r="AIB1316" s="2"/>
      <c r="AIC1316" s="2"/>
      <c r="AID1316" s="2"/>
      <c r="AIE1316" s="2"/>
      <c r="AIF1316" s="2"/>
      <c r="AIG1316" s="2"/>
      <c r="AIH1316" s="2"/>
      <c r="AII1316" s="2"/>
      <c r="AIJ1316" s="2"/>
      <c r="AIK1316" s="2"/>
      <c r="AIL1316" s="2"/>
      <c r="AIM1316" s="2"/>
      <c r="AIN1316" s="2"/>
      <c r="AIO1316" s="2"/>
      <c r="AIP1316" s="2"/>
      <c r="AIQ1316" s="2"/>
      <c r="AIR1316" s="2"/>
      <c r="AIS1316" s="2"/>
      <c r="AIT1316" s="2"/>
      <c r="AIU1316" s="2"/>
      <c r="AIV1316" s="2"/>
      <c r="AIW1316" s="2"/>
      <c r="AIX1316" s="2"/>
      <c r="AIY1316" s="2"/>
      <c r="AIZ1316" s="2"/>
      <c r="AJA1316" s="2"/>
      <c r="AJB1316" s="2"/>
      <c r="AJC1316" s="2"/>
      <c r="AJD1316" s="2"/>
      <c r="AJE1316" s="2"/>
      <c r="AJF1316" s="2"/>
      <c r="AJG1316" s="2"/>
      <c r="AJH1316" s="2"/>
      <c r="AJI1316" s="2"/>
      <c r="AJJ1316" s="2"/>
      <c r="AJK1316" s="2"/>
      <c r="AJL1316" s="2"/>
      <c r="AJM1316" s="2"/>
      <c r="AJN1316" s="2"/>
      <c r="AJO1316" s="2"/>
      <c r="AJP1316" s="2"/>
      <c r="AJQ1316" s="2"/>
      <c r="AJR1316" s="2"/>
      <c r="AJS1316" s="2"/>
      <c r="AJT1316" s="2"/>
      <c r="AJU1316" s="2"/>
      <c r="AJV1316" s="2"/>
      <c r="AJW1316" s="2"/>
      <c r="AJX1316" s="2"/>
      <c r="AJY1316" s="2"/>
      <c r="AJZ1316" s="2"/>
      <c r="AKA1316" s="2"/>
      <c r="AKB1316" s="2"/>
      <c r="AKC1316" s="2"/>
      <c r="AKD1316" s="2"/>
      <c r="AKE1316" s="2"/>
      <c r="AKF1316" s="2"/>
      <c r="AKG1316" s="2"/>
      <c r="AKH1316" s="2"/>
      <c r="AKI1316" s="2"/>
      <c r="AKJ1316" s="2"/>
      <c r="AKK1316" s="2"/>
      <c r="AKL1316" s="2"/>
      <c r="AKM1316" s="2"/>
      <c r="AKN1316" s="2"/>
      <c r="AKO1316" s="2"/>
      <c r="AKP1316" s="2"/>
      <c r="AKQ1316" s="2"/>
      <c r="AKR1316" s="2"/>
      <c r="AKS1316" s="2"/>
      <c r="AKT1316" s="2"/>
      <c r="AKU1316" s="2"/>
      <c r="AKV1316" s="2"/>
      <c r="AKW1316" s="2"/>
      <c r="AKX1316" s="2"/>
      <c r="AKY1316" s="2"/>
      <c r="AKZ1316" s="2"/>
      <c r="ALA1316" s="2"/>
      <c r="ALB1316" s="2"/>
      <c r="ALC1316" s="2"/>
      <c r="ALD1316" s="2"/>
      <c r="ALE1316" s="2"/>
      <c r="ALF1316" s="2"/>
      <c r="ALG1316" s="2"/>
      <c r="ALH1316" s="2"/>
      <c r="ALI1316" s="2"/>
      <c r="ALJ1316" s="2"/>
      <c r="ALK1316" s="2"/>
      <c r="ALL1316" s="2"/>
      <c r="ALM1316" s="2"/>
      <c r="ALN1316" s="2"/>
      <c r="ALO1316" s="2"/>
      <c r="ALP1316" s="2"/>
      <c r="ALQ1316" s="2"/>
      <c r="ALR1316" s="2"/>
      <c r="ALS1316" s="2"/>
      <c r="ALT1316" s="2"/>
      <c r="ALU1316" s="2"/>
      <c r="ALV1316" s="2"/>
      <c r="ALW1316" s="2"/>
      <c r="ALX1316" s="2"/>
      <c r="ALY1316" s="2"/>
      <c r="ALZ1316" s="2"/>
      <c r="AMA1316" s="2"/>
      <c r="AMB1316" s="2"/>
      <c r="AMC1316" s="2"/>
      <c r="AMD1316" s="2"/>
      <c r="AME1316" s="2"/>
      <c r="AMF1316" s="2"/>
      <c r="AMG1316" s="2"/>
      <c r="AMH1316" s="2"/>
      <c r="AMI1316" s="2"/>
      <c r="AMJ1316" s="2"/>
      <c r="AMK1316" s="2"/>
      <c r="AML1316" s="2"/>
      <c r="AMM1316" s="2"/>
      <c r="AMN1316" s="2"/>
      <c r="AMO1316" s="2"/>
      <c r="AMP1316" s="2"/>
      <c r="AMQ1316" s="2"/>
      <c r="AMR1316" s="2"/>
      <c r="AMS1316" s="2"/>
      <c r="AMT1316" s="2"/>
      <c r="AMU1316" s="2"/>
      <c r="AMV1316" s="2"/>
      <c r="AMW1316" s="2"/>
      <c r="AMX1316" s="2"/>
      <c r="AMY1316" s="2"/>
      <c r="AMZ1316" s="2"/>
      <c r="ANA1316" s="2"/>
      <c r="ANB1316" s="2"/>
      <c r="ANC1316" s="2"/>
      <c r="AND1316" s="2"/>
      <c r="ANE1316" s="2"/>
      <c r="ANF1316" s="2"/>
      <c r="ANG1316" s="2"/>
      <c r="ANH1316" s="2"/>
      <c r="ANI1316" s="2"/>
      <c r="ANJ1316" s="2"/>
      <c r="ANK1316" s="2"/>
      <c r="ANL1316" s="2"/>
      <c r="ANM1316" s="2"/>
      <c r="ANN1316" s="2"/>
      <c r="ANO1316" s="2"/>
      <c r="ANP1316" s="2"/>
      <c r="ANQ1316" s="2"/>
      <c r="ANR1316" s="2"/>
      <c r="ANS1316" s="2"/>
      <c r="ANT1316" s="2"/>
      <c r="ANU1316" s="2"/>
      <c r="ANV1316" s="2"/>
      <c r="ANW1316" s="2"/>
      <c r="ANX1316" s="2"/>
      <c r="ANY1316" s="2"/>
      <c r="ANZ1316" s="2"/>
      <c r="AOA1316" s="2"/>
      <c r="AOB1316" s="2"/>
      <c r="AOC1316" s="2"/>
      <c r="AOD1316" s="2"/>
      <c r="AOE1316" s="2"/>
      <c r="AOF1316" s="2"/>
      <c r="AOG1316" s="2"/>
      <c r="AOH1316" s="2"/>
      <c r="AOI1316" s="2"/>
      <c r="AOJ1316" s="2"/>
      <c r="AOK1316" s="2"/>
      <c r="AOL1316" s="2"/>
      <c r="AOM1316" s="2"/>
      <c r="AON1316" s="2"/>
      <c r="AOO1316" s="2"/>
      <c r="AOP1316" s="2"/>
      <c r="AOQ1316" s="2"/>
      <c r="AOR1316" s="2"/>
      <c r="AOS1316" s="2"/>
      <c r="AOT1316" s="2"/>
      <c r="AOU1316" s="2"/>
      <c r="AOV1316" s="2"/>
      <c r="AOW1316" s="2"/>
      <c r="AOX1316" s="2"/>
      <c r="AOY1316" s="2"/>
      <c r="AOZ1316" s="2"/>
      <c r="APA1316" s="2"/>
      <c r="APB1316" s="2"/>
      <c r="APC1316" s="2"/>
      <c r="APD1316" s="2"/>
      <c r="APE1316" s="2"/>
      <c r="APF1316" s="2"/>
      <c r="APG1316" s="2"/>
      <c r="APH1316" s="2"/>
      <c r="API1316" s="2"/>
      <c r="APJ1316" s="2"/>
      <c r="APK1316" s="2"/>
      <c r="APL1316" s="2"/>
      <c r="APM1316" s="2"/>
      <c r="APN1316" s="2"/>
      <c r="APO1316" s="2"/>
      <c r="APP1316" s="2"/>
      <c r="APQ1316" s="2"/>
      <c r="APR1316" s="2"/>
      <c r="APS1316" s="2"/>
      <c r="APT1316" s="2"/>
      <c r="APU1316" s="2"/>
      <c r="APV1316" s="2"/>
      <c r="APW1316" s="2"/>
      <c r="APX1316" s="2"/>
      <c r="APY1316" s="2"/>
      <c r="APZ1316" s="2"/>
      <c r="AQA1316" s="2"/>
      <c r="AQB1316" s="2"/>
      <c r="AQC1316" s="2"/>
      <c r="AQD1316" s="2"/>
      <c r="AQE1316" s="2"/>
      <c r="AQF1316" s="2"/>
      <c r="AQG1316" s="2"/>
      <c r="AQH1316" s="2"/>
      <c r="AQI1316" s="2"/>
      <c r="AQJ1316" s="2"/>
      <c r="AQK1316" s="2"/>
      <c r="AQL1316" s="2"/>
      <c r="AQM1316" s="2"/>
      <c r="AQN1316" s="2"/>
      <c r="AQO1316" s="2"/>
      <c r="AQP1316" s="2"/>
      <c r="AQQ1316" s="2"/>
      <c r="AQR1316" s="2"/>
      <c r="AQS1316" s="2"/>
      <c r="AQT1316" s="2"/>
      <c r="AQU1316" s="2"/>
      <c r="AQV1316" s="2"/>
      <c r="AQW1316" s="2"/>
      <c r="AQX1316" s="2"/>
      <c r="AQY1316" s="2"/>
      <c r="AQZ1316" s="2"/>
      <c r="ARA1316" s="2"/>
      <c r="ARB1316" s="2"/>
      <c r="ARC1316" s="2"/>
      <c r="ARD1316" s="2"/>
      <c r="ARE1316" s="2"/>
      <c r="ARF1316" s="2"/>
      <c r="ARG1316" s="2"/>
      <c r="ARH1316" s="2"/>
      <c r="ARI1316" s="2"/>
      <c r="ARJ1316" s="2"/>
      <c r="ARK1316" s="2"/>
      <c r="ARL1316" s="2"/>
      <c r="ARM1316" s="2"/>
      <c r="ARN1316" s="2"/>
      <c r="ARO1316" s="2"/>
      <c r="ARP1316" s="2"/>
      <c r="ARQ1316" s="2"/>
      <c r="ARR1316" s="2"/>
      <c r="ARS1316" s="2"/>
      <c r="ART1316" s="2"/>
      <c r="ARU1316" s="2"/>
      <c r="ARV1316" s="2"/>
      <c r="ARW1316" s="2"/>
      <c r="ARX1316" s="2"/>
      <c r="ARY1316" s="2"/>
      <c r="ARZ1316" s="2"/>
      <c r="ASA1316" s="2"/>
      <c r="ASB1316" s="2"/>
      <c r="ASC1316" s="2"/>
      <c r="ASD1316" s="2"/>
      <c r="ASE1316" s="2"/>
      <c r="ASF1316" s="2"/>
      <c r="ASG1316" s="2"/>
      <c r="ASH1316" s="2"/>
      <c r="ASI1316" s="2"/>
      <c r="ASJ1316" s="2"/>
      <c r="ASK1316" s="2"/>
      <c r="ASL1316" s="2"/>
      <c r="ASM1316" s="2"/>
      <c r="ASN1316" s="2"/>
      <c r="ASO1316" s="2"/>
      <c r="ASP1316" s="2"/>
      <c r="ASQ1316" s="2"/>
      <c r="ASR1316" s="2"/>
      <c r="ASS1316" s="2"/>
      <c r="AST1316" s="2"/>
      <c r="ASU1316" s="2"/>
      <c r="ASV1316" s="2"/>
      <c r="ASW1316" s="2"/>
      <c r="ASX1316" s="2"/>
      <c r="ASY1316" s="2"/>
      <c r="ASZ1316" s="2"/>
      <c r="ATA1316" s="2"/>
      <c r="ATB1316" s="2"/>
      <c r="ATC1316" s="2"/>
      <c r="ATD1316" s="2"/>
      <c r="ATE1316" s="2"/>
      <c r="ATF1316" s="2"/>
      <c r="ATG1316" s="2"/>
      <c r="ATH1316" s="2"/>
      <c r="ATI1316" s="2"/>
      <c r="ATJ1316" s="2"/>
      <c r="ATK1316" s="2"/>
      <c r="ATL1316" s="2"/>
      <c r="ATM1316" s="2"/>
      <c r="ATN1316" s="2"/>
      <c r="ATO1316" s="2"/>
      <c r="ATP1316" s="2"/>
      <c r="ATQ1316" s="2"/>
      <c r="ATR1316" s="2"/>
      <c r="ATS1316" s="2"/>
      <c r="ATT1316" s="2"/>
      <c r="ATU1316" s="2"/>
      <c r="ATV1316" s="2"/>
      <c r="ATW1316" s="2"/>
      <c r="ATX1316" s="2"/>
      <c r="ATY1316" s="2"/>
      <c r="ATZ1316" s="2"/>
      <c r="AUA1316" s="2"/>
      <c r="AUB1316" s="2"/>
      <c r="AUC1316" s="2"/>
      <c r="AUD1316" s="2"/>
      <c r="AUE1316" s="2"/>
      <c r="AUF1316" s="2"/>
      <c r="AUG1316" s="2"/>
      <c r="AUH1316" s="2"/>
      <c r="AUI1316" s="2"/>
      <c r="AUJ1316" s="2"/>
      <c r="AUK1316" s="2"/>
      <c r="AUL1316" s="2"/>
      <c r="AUM1316" s="2"/>
      <c r="AUN1316" s="2"/>
      <c r="AUO1316" s="2"/>
      <c r="AUP1316" s="2"/>
      <c r="AUQ1316" s="2"/>
      <c r="AUR1316" s="2"/>
      <c r="AUS1316" s="2"/>
      <c r="AUT1316" s="2"/>
      <c r="AUU1316" s="2"/>
      <c r="AUV1316" s="2"/>
      <c r="AUW1316" s="2"/>
      <c r="AUX1316" s="2"/>
      <c r="AUY1316" s="2"/>
      <c r="AUZ1316" s="2"/>
      <c r="AVA1316" s="2"/>
      <c r="AVB1316" s="2"/>
      <c r="AVC1316" s="2"/>
      <c r="AVD1316" s="2"/>
      <c r="AVE1316" s="2"/>
      <c r="AVF1316" s="2"/>
      <c r="AVG1316" s="2"/>
      <c r="AVH1316" s="2"/>
      <c r="AVI1316" s="2"/>
      <c r="AVJ1316" s="2"/>
      <c r="AVK1316" s="2"/>
      <c r="AVL1316" s="2"/>
      <c r="AVM1316" s="2"/>
      <c r="AVN1316" s="2"/>
      <c r="AVO1316" s="2"/>
      <c r="AVP1316" s="2"/>
      <c r="AVQ1316" s="2"/>
      <c r="AVR1316" s="2"/>
      <c r="AVS1316" s="2"/>
      <c r="AVT1316" s="2"/>
      <c r="AVU1316" s="2"/>
      <c r="AVV1316" s="2"/>
      <c r="AVW1316" s="2"/>
      <c r="AVX1316" s="2"/>
      <c r="AVY1316" s="2"/>
      <c r="AVZ1316" s="2"/>
      <c r="AWA1316" s="2"/>
      <c r="AWB1316" s="2"/>
      <c r="AWC1316" s="2"/>
      <c r="AWD1316" s="2"/>
      <c r="AWE1316" s="2"/>
      <c r="AWF1316" s="2"/>
      <c r="AWG1316" s="2"/>
      <c r="AWH1316" s="2"/>
      <c r="AWI1316" s="2"/>
      <c r="AWJ1316" s="2"/>
      <c r="AWK1316" s="2"/>
      <c r="AWL1316" s="2"/>
      <c r="AWM1316" s="2"/>
      <c r="AWN1316" s="2"/>
      <c r="AWO1316" s="2"/>
      <c r="AWP1316" s="2"/>
      <c r="AWQ1316" s="2"/>
      <c r="AWR1316" s="2"/>
      <c r="AWS1316" s="2"/>
      <c r="AWT1316" s="2"/>
      <c r="AWU1316" s="2"/>
      <c r="AWV1316" s="2"/>
      <c r="AWW1316" s="2"/>
      <c r="AWX1316" s="2"/>
      <c r="AWY1316" s="2"/>
      <c r="AWZ1316" s="2"/>
      <c r="AXA1316" s="2"/>
      <c r="AXB1316" s="2"/>
      <c r="AXC1316" s="2"/>
      <c r="AXD1316" s="2"/>
      <c r="AXE1316" s="2"/>
      <c r="AXF1316" s="2"/>
      <c r="AXG1316" s="2"/>
      <c r="AXH1316" s="2"/>
      <c r="AXI1316" s="2"/>
      <c r="AXJ1316" s="2"/>
      <c r="AXK1316" s="2"/>
      <c r="AXL1316" s="2"/>
      <c r="AXM1316" s="2"/>
      <c r="AXN1316" s="2"/>
      <c r="AXO1316" s="2"/>
      <c r="AXP1316" s="2"/>
      <c r="AXQ1316" s="2"/>
      <c r="AXR1316" s="2"/>
      <c r="AXS1316" s="2"/>
      <c r="AXT1316" s="2"/>
      <c r="AXU1316" s="2"/>
      <c r="AXV1316" s="2"/>
      <c r="AXW1316" s="2"/>
      <c r="AXX1316" s="2"/>
      <c r="AXY1316" s="2"/>
      <c r="AXZ1316" s="2"/>
      <c r="AYA1316" s="2"/>
      <c r="AYB1316" s="2"/>
      <c r="AYC1316" s="2"/>
      <c r="AYD1316" s="2"/>
      <c r="AYE1316" s="2"/>
      <c r="AYF1316" s="2"/>
      <c r="AYG1316" s="2"/>
      <c r="AYH1316" s="2"/>
      <c r="AYI1316" s="2"/>
      <c r="AYJ1316" s="2"/>
      <c r="AYK1316" s="2"/>
      <c r="AYL1316" s="2"/>
      <c r="AYM1316" s="2"/>
      <c r="AYN1316" s="2"/>
      <c r="AYO1316" s="2"/>
      <c r="AYP1316" s="2"/>
      <c r="AYQ1316" s="2"/>
      <c r="AYR1316" s="2"/>
      <c r="AYS1316" s="2"/>
      <c r="AYT1316" s="2"/>
      <c r="AYU1316" s="2"/>
      <c r="AYV1316" s="2"/>
      <c r="AYW1316" s="2"/>
      <c r="AYX1316" s="2"/>
      <c r="AYY1316" s="2"/>
      <c r="AYZ1316" s="2"/>
      <c r="AZA1316" s="2"/>
      <c r="AZB1316" s="2"/>
      <c r="AZC1316" s="2"/>
      <c r="AZD1316" s="2"/>
      <c r="AZE1316" s="2"/>
      <c r="AZF1316" s="2"/>
      <c r="AZG1316" s="2"/>
      <c r="AZH1316" s="2"/>
      <c r="AZI1316" s="2"/>
      <c r="AZJ1316" s="2"/>
      <c r="AZK1316" s="2"/>
      <c r="AZL1316" s="2"/>
      <c r="AZM1316" s="2"/>
      <c r="AZN1316" s="2"/>
      <c r="AZO1316" s="2"/>
      <c r="AZP1316" s="2"/>
      <c r="AZQ1316" s="2"/>
      <c r="AZR1316" s="2"/>
      <c r="AZS1316" s="2"/>
      <c r="AZT1316" s="2"/>
      <c r="AZU1316" s="2"/>
      <c r="AZV1316" s="2"/>
      <c r="AZW1316" s="2"/>
      <c r="AZX1316" s="2"/>
      <c r="AZY1316" s="2"/>
      <c r="AZZ1316" s="2"/>
      <c r="BAA1316" s="2"/>
      <c r="BAB1316" s="2"/>
      <c r="BAC1316" s="2"/>
      <c r="BAD1316" s="2"/>
      <c r="BAE1316" s="2"/>
      <c r="BAF1316" s="2"/>
      <c r="BAG1316" s="2"/>
      <c r="BAH1316" s="2"/>
      <c r="BAI1316" s="2"/>
      <c r="BAJ1316" s="2"/>
      <c r="BAK1316" s="2"/>
      <c r="BAL1316" s="2"/>
      <c r="BAM1316" s="2"/>
      <c r="BAN1316" s="2"/>
      <c r="BAO1316" s="2"/>
      <c r="BAP1316" s="2"/>
      <c r="BAQ1316" s="2"/>
      <c r="BAR1316" s="2"/>
      <c r="BAS1316" s="2"/>
      <c r="BAT1316" s="2"/>
      <c r="BAU1316" s="2"/>
      <c r="BAV1316" s="2"/>
      <c r="BAW1316" s="2"/>
      <c r="BAX1316" s="2"/>
      <c r="BAY1316" s="2"/>
      <c r="BAZ1316" s="2"/>
      <c r="BBA1316" s="2"/>
      <c r="BBB1316" s="2"/>
      <c r="BBC1316" s="2"/>
      <c r="BBD1316" s="2"/>
      <c r="BBE1316" s="2"/>
      <c r="BBF1316" s="2"/>
      <c r="BBG1316" s="2"/>
      <c r="BBH1316" s="2"/>
      <c r="BBI1316" s="2"/>
      <c r="BBJ1316" s="2"/>
      <c r="BBK1316" s="2"/>
      <c r="BBL1316" s="2"/>
      <c r="BBM1316" s="2"/>
      <c r="BBN1316" s="2"/>
      <c r="BBO1316" s="2"/>
      <c r="BBP1316" s="2"/>
      <c r="BBQ1316" s="2"/>
      <c r="BBR1316" s="2"/>
      <c r="BBS1316" s="2"/>
      <c r="BBT1316" s="2"/>
      <c r="BBU1316" s="2"/>
      <c r="BBV1316" s="2"/>
      <c r="BBW1316" s="2"/>
      <c r="BBX1316" s="2"/>
      <c r="BBY1316" s="2"/>
      <c r="BBZ1316" s="2"/>
      <c r="BCA1316" s="2"/>
      <c r="BCB1316" s="2"/>
      <c r="BCC1316" s="2"/>
      <c r="BCD1316" s="2"/>
      <c r="BCE1316" s="2"/>
      <c r="BCF1316" s="2"/>
      <c r="BCG1316" s="2"/>
      <c r="BCH1316" s="2"/>
      <c r="BCI1316" s="2"/>
      <c r="BCJ1316" s="2"/>
      <c r="BCK1316" s="2"/>
      <c r="BCL1316" s="2"/>
      <c r="BCM1316" s="2"/>
      <c r="BCN1316" s="2"/>
      <c r="BCO1316" s="2"/>
      <c r="BCP1316" s="2"/>
      <c r="BCQ1316" s="2"/>
      <c r="BCR1316" s="2"/>
      <c r="BCS1316" s="2"/>
      <c r="BCT1316" s="2"/>
      <c r="BCU1316" s="2"/>
      <c r="BCV1316" s="2"/>
      <c r="BCW1316" s="2"/>
      <c r="BCX1316" s="2"/>
      <c r="BCY1316" s="2"/>
      <c r="BCZ1316" s="2"/>
      <c r="BDA1316" s="2"/>
      <c r="BDB1316" s="2"/>
      <c r="BDC1316" s="2"/>
      <c r="BDD1316" s="2"/>
      <c r="BDE1316" s="2"/>
      <c r="BDF1316" s="2"/>
      <c r="BDG1316" s="2"/>
      <c r="BDH1316" s="2"/>
      <c r="BDI1316" s="2"/>
      <c r="BDJ1316" s="2"/>
      <c r="BDK1316" s="2"/>
      <c r="BDL1316" s="2"/>
      <c r="BDM1316" s="2"/>
      <c r="BDN1316" s="2"/>
      <c r="BDO1316" s="2"/>
      <c r="BDP1316" s="2"/>
      <c r="BDQ1316" s="2"/>
      <c r="BDR1316" s="2"/>
      <c r="BDS1316" s="2"/>
      <c r="BDT1316" s="2"/>
      <c r="BDU1316" s="2"/>
      <c r="BDV1316" s="2"/>
      <c r="BDW1316" s="2"/>
      <c r="BDX1316" s="2"/>
      <c r="BDY1316" s="2"/>
      <c r="BDZ1316" s="2"/>
      <c r="BEA1316" s="2"/>
      <c r="BEB1316" s="2"/>
      <c r="BEC1316" s="2"/>
      <c r="BED1316" s="2"/>
      <c r="BEE1316" s="2"/>
      <c r="BEF1316" s="2"/>
      <c r="BEG1316" s="2"/>
      <c r="BEH1316" s="2"/>
      <c r="BEI1316" s="2"/>
      <c r="BEJ1316" s="2"/>
      <c r="BEK1316" s="2"/>
      <c r="BEL1316" s="2"/>
      <c r="BEM1316" s="2"/>
      <c r="BEN1316" s="2"/>
      <c r="BEO1316" s="2"/>
      <c r="BEP1316" s="2"/>
      <c r="BEQ1316" s="2"/>
      <c r="BER1316" s="2"/>
      <c r="BES1316" s="2"/>
      <c r="BET1316" s="2"/>
      <c r="BEU1316" s="2"/>
      <c r="BEV1316" s="2"/>
      <c r="BEW1316" s="2"/>
      <c r="BEX1316" s="2"/>
      <c r="BEY1316" s="2"/>
      <c r="BEZ1316" s="2"/>
      <c r="BFA1316" s="2"/>
      <c r="BFB1316" s="2"/>
      <c r="BFC1316" s="2"/>
      <c r="BFD1316" s="2"/>
      <c r="BFE1316" s="2"/>
      <c r="BFF1316" s="2"/>
      <c r="BFG1316" s="2"/>
      <c r="BFH1316" s="2"/>
      <c r="BFI1316" s="2"/>
      <c r="BFJ1316" s="2"/>
      <c r="BFK1316" s="2"/>
      <c r="BFL1316" s="2"/>
      <c r="BFM1316" s="2"/>
      <c r="BFN1316" s="2"/>
      <c r="BFO1316" s="2"/>
      <c r="BFP1316" s="2"/>
      <c r="BFQ1316" s="2"/>
      <c r="BFR1316" s="2"/>
      <c r="BFS1316" s="2"/>
      <c r="BFT1316" s="2"/>
      <c r="BFU1316" s="2"/>
      <c r="BFV1316" s="2"/>
      <c r="BFW1316" s="2"/>
      <c r="BFX1316" s="2"/>
      <c r="BFY1316" s="2"/>
      <c r="BFZ1316" s="2"/>
      <c r="BGA1316" s="2"/>
      <c r="BGB1316" s="2"/>
      <c r="BGC1316" s="2"/>
      <c r="BGD1316" s="2"/>
      <c r="BGE1316" s="2"/>
      <c r="BGF1316" s="2"/>
      <c r="BGG1316" s="2"/>
      <c r="BGH1316" s="2"/>
      <c r="BGI1316" s="2"/>
      <c r="BGJ1316" s="2"/>
      <c r="BGK1316" s="2"/>
      <c r="BGL1316" s="2"/>
      <c r="BGM1316" s="2"/>
      <c r="BGN1316" s="2"/>
      <c r="BGO1316" s="2"/>
      <c r="BGP1316" s="2"/>
      <c r="BGQ1316" s="2"/>
      <c r="BGR1316" s="2"/>
      <c r="BGS1316" s="2"/>
      <c r="BGT1316" s="2"/>
      <c r="BGU1316" s="2"/>
      <c r="BGV1316" s="2"/>
      <c r="BGW1316" s="2"/>
      <c r="BGX1316" s="2"/>
      <c r="BGY1316" s="2"/>
      <c r="BGZ1316" s="2"/>
      <c r="BHA1316" s="2"/>
      <c r="BHB1316" s="2"/>
      <c r="BHC1316" s="2"/>
      <c r="BHD1316" s="2"/>
      <c r="BHE1316" s="2"/>
      <c r="BHF1316" s="2"/>
      <c r="BHG1316" s="2"/>
      <c r="BHH1316" s="2"/>
      <c r="BHI1316" s="2"/>
      <c r="BHJ1316" s="2"/>
      <c r="BHK1316" s="2"/>
      <c r="BHL1316" s="2"/>
      <c r="BHM1316" s="2"/>
      <c r="BHN1316" s="2"/>
      <c r="BHO1316" s="2"/>
      <c r="BHP1316" s="2"/>
      <c r="BHQ1316" s="2"/>
      <c r="BHR1316" s="2"/>
      <c r="BHS1316" s="2"/>
      <c r="BHT1316" s="2"/>
      <c r="BHU1316" s="2"/>
      <c r="BHV1316" s="2"/>
      <c r="BHW1316" s="2"/>
      <c r="BHX1316" s="2"/>
      <c r="BHY1316" s="2"/>
      <c r="BHZ1316" s="2"/>
      <c r="BIA1316" s="2"/>
      <c r="BIB1316" s="2"/>
      <c r="BIC1316" s="2"/>
      <c r="BID1316" s="2"/>
      <c r="BIE1316" s="2"/>
      <c r="BIF1316" s="2"/>
      <c r="BIG1316" s="2"/>
      <c r="BIH1316" s="2"/>
      <c r="BII1316" s="2"/>
      <c r="BIJ1316" s="2"/>
      <c r="BIK1316" s="2"/>
      <c r="BIL1316" s="2"/>
      <c r="BIM1316" s="2"/>
      <c r="BIN1316" s="2"/>
      <c r="BIO1316" s="2"/>
      <c r="BIP1316" s="2"/>
      <c r="BIQ1316" s="2"/>
      <c r="BIR1316" s="2"/>
      <c r="BIS1316" s="2"/>
      <c r="BIT1316" s="2"/>
      <c r="BIU1316" s="2"/>
      <c r="BIV1316" s="2"/>
      <c r="BIW1316" s="2"/>
      <c r="BIX1316" s="2"/>
      <c r="BIY1316" s="2"/>
      <c r="BIZ1316" s="2"/>
      <c r="BJA1316" s="2"/>
      <c r="BJB1316" s="2"/>
      <c r="BJC1316" s="2"/>
      <c r="BJD1316" s="2"/>
      <c r="BJE1316" s="2"/>
      <c r="BJF1316" s="2"/>
      <c r="BJG1316" s="2"/>
      <c r="BJH1316" s="2"/>
      <c r="BJI1316" s="2"/>
      <c r="BJJ1316" s="2"/>
      <c r="BJK1316" s="2"/>
      <c r="BJL1316" s="2"/>
      <c r="BJM1316" s="2"/>
      <c r="BJN1316" s="2"/>
      <c r="BJO1316" s="2"/>
      <c r="BJP1316" s="2"/>
      <c r="BJQ1316" s="2"/>
      <c r="BJR1316" s="2"/>
      <c r="BJS1316" s="2"/>
      <c r="BJT1316" s="2"/>
      <c r="BJU1316" s="2"/>
      <c r="BJV1316" s="2"/>
      <c r="BJW1316" s="2"/>
      <c r="BJX1316" s="2"/>
      <c r="BJY1316" s="2"/>
      <c r="BJZ1316" s="2"/>
      <c r="BKA1316" s="2"/>
      <c r="BKB1316" s="2"/>
      <c r="BKC1316" s="2"/>
      <c r="BKD1316" s="2"/>
      <c r="BKE1316" s="2"/>
      <c r="BKF1316" s="2"/>
      <c r="BKG1316" s="2"/>
      <c r="BKH1316" s="2"/>
      <c r="BKI1316" s="2"/>
      <c r="BKJ1316" s="2"/>
      <c r="BKK1316" s="2"/>
      <c r="BKL1316" s="2"/>
      <c r="BKM1316" s="2"/>
      <c r="BKN1316" s="2"/>
      <c r="BKO1316" s="2"/>
      <c r="BKP1316" s="2"/>
      <c r="BKQ1316" s="2"/>
      <c r="BKR1316" s="2"/>
      <c r="BKS1316" s="2"/>
      <c r="BKT1316" s="2"/>
      <c r="BKU1316" s="2"/>
      <c r="BKV1316" s="2"/>
      <c r="BKW1316" s="2"/>
      <c r="BKX1316" s="2"/>
      <c r="BKY1316" s="2"/>
      <c r="BKZ1316" s="2"/>
      <c r="BLA1316" s="2"/>
      <c r="BLB1316" s="2"/>
      <c r="BLC1316" s="2"/>
      <c r="BLD1316" s="2"/>
      <c r="BLE1316" s="2"/>
      <c r="BLF1316" s="2"/>
      <c r="BLG1316" s="2"/>
      <c r="BLH1316" s="2"/>
      <c r="BLI1316" s="2"/>
      <c r="BLJ1316" s="2"/>
      <c r="BLK1316" s="2"/>
      <c r="BLL1316" s="2"/>
      <c r="BLM1316" s="2"/>
      <c r="BLN1316" s="2"/>
      <c r="BLO1316" s="2"/>
      <c r="BLP1316" s="2"/>
      <c r="BLQ1316" s="2"/>
      <c r="BLR1316" s="2"/>
      <c r="BLS1316" s="2"/>
      <c r="BLT1316" s="2"/>
      <c r="BLU1316" s="2"/>
      <c r="BLV1316" s="2"/>
      <c r="BLW1316" s="2"/>
      <c r="BLX1316" s="2"/>
      <c r="BLY1316" s="2"/>
      <c r="BLZ1316" s="2"/>
      <c r="BMA1316" s="2"/>
      <c r="BMB1316" s="2"/>
      <c r="BMC1316" s="2"/>
      <c r="BMD1316" s="2"/>
      <c r="BME1316" s="2"/>
      <c r="BMF1316" s="2"/>
      <c r="BMG1316" s="2"/>
      <c r="BMH1316" s="2"/>
      <c r="BMI1316" s="2"/>
      <c r="BMJ1316" s="2"/>
      <c r="BMK1316" s="2"/>
      <c r="BML1316" s="2"/>
      <c r="BMM1316" s="2"/>
      <c r="BMN1316" s="2"/>
      <c r="BMO1316" s="2"/>
      <c r="BMP1316" s="2"/>
      <c r="BMQ1316" s="2"/>
      <c r="BMR1316" s="2"/>
      <c r="BMS1316" s="2"/>
      <c r="BMT1316" s="2"/>
      <c r="BMU1316" s="2"/>
      <c r="BMV1316" s="2"/>
      <c r="BMW1316" s="2"/>
      <c r="BMX1316" s="2"/>
      <c r="BMY1316" s="2"/>
      <c r="BMZ1316" s="2"/>
      <c r="BNA1316" s="2"/>
      <c r="BNB1316" s="2"/>
      <c r="BNC1316" s="2"/>
      <c r="BND1316" s="2"/>
      <c r="BNE1316" s="2"/>
      <c r="BNF1316" s="2"/>
      <c r="BNG1316" s="2"/>
      <c r="BNH1316" s="2"/>
      <c r="BNI1316" s="2"/>
      <c r="BNJ1316" s="2"/>
      <c r="BNK1316" s="2"/>
      <c r="BNL1316" s="2"/>
      <c r="BNM1316" s="2"/>
      <c r="BNN1316" s="2"/>
      <c r="BNO1316" s="2"/>
      <c r="BNP1316" s="2"/>
      <c r="BNQ1316" s="2"/>
      <c r="BNR1316" s="2"/>
      <c r="BNS1316" s="2"/>
      <c r="BNT1316" s="2"/>
      <c r="BNU1316" s="2"/>
      <c r="BNV1316" s="2"/>
      <c r="BNW1316" s="2"/>
      <c r="BNX1316" s="2"/>
      <c r="BNY1316" s="2"/>
      <c r="BNZ1316" s="2"/>
      <c r="BOA1316" s="2"/>
      <c r="BOB1316" s="2"/>
      <c r="BOC1316" s="2"/>
      <c r="BOD1316" s="2"/>
      <c r="BOE1316" s="2"/>
      <c r="BOF1316" s="2"/>
      <c r="BOG1316" s="2"/>
      <c r="BOH1316" s="2"/>
      <c r="BOI1316" s="2"/>
      <c r="BOJ1316" s="2"/>
      <c r="BOK1316" s="2"/>
      <c r="BOL1316" s="2"/>
      <c r="BOM1316" s="2"/>
      <c r="BON1316" s="2"/>
      <c r="BOO1316" s="2"/>
      <c r="BOP1316" s="2"/>
      <c r="BOQ1316" s="2"/>
      <c r="BOR1316" s="2"/>
      <c r="BOS1316" s="2"/>
      <c r="BOT1316" s="2"/>
      <c r="BOU1316" s="2"/>
      <c r="BOV1316" s="2"/>
      <c r="BOW1316" s="2"/>
      <c r="BOX1316" s="2"/>
      <c r="BOY1316" s="2"/>
      <c r="BOZ1316" s="2"/>
      <c r="BPA1316" s="2"/>
      <c r="BPB1316" s="2"/>
      <c r="BPC1316" s="2"/>
      <c r="BPD1316" s="2"/>
      <c r="BPE1316" s="2"/>
      <c r="BPF1316" s="2"/>
      <c r="BPG1316" s="2"/>
      <c r="BPH1316" s="2"/>
      <c r="BPI1316" s="2"/>
      <c r="BPJ1316" s="2"/>
      <c r="BPK1316" s="2"/>
      <c r="BPL1316" s="2"/>
      <c r="BPM1316" s="2"/>
      <c r="BPN1316" s="2"/>
      <c r="BPO1316" s="2"/>
      <c r="BPP1316" s="2"/>
      <c r="BPQ1316" s="2"/>
      <c r="BPR1316" s="2"/>
      <c r="BPS1316" s="2"/>
      <c r="BPT1316" s="2"/>
      <c r="BPU1316" s="2"/>
      <c r="BPV1316" s="2"/>
      <c r="BPW1316" s="2"/>
      <c r="BPX1316" s="2"/>
      <c r="BPY1316" s="2"/>
      <c r="BPZ1316" s="2"/>
      <c r="BQA1316" s="2"/>
      <c r="BQB1316" s="2"/>
      <c r="BQC1316" s="2"/>
      <c r="BQD1316" s="2"/>
      <c r="BQE1316" s="2"/>
      <c r="BQF1316" s="2"/>
      <c r="BQG1316" s="2"/>
      <c r="BQH1316" s="2"/>
      <c r="BQI1316" s="2"/>
      <c r="BQJ1316" s="2"/>
      <c r="BQK1316" s="2"/>
      <c r="BQL1316" s="2"/>
      <c r="BQM1316" s="2"/>
      <c r="BQN1316" s="2"/>
      <c r="BQO1316" s="2"/>
      <c r="BQP1316" s="2"/>
      <c r="BQQ1316" s="2"/>
      <c r="BQR1316" s="2"/>
      <c r="BQS1316" s="2"/>
      <c r="BQT1316" s="2"/>
      <c r="BQU1316" s="2"/>
      <c r="BQV1316" s="2"/>
      <c r="BQW1316" s="2"/>
      <c r="BQX1316" s="2"/>
      <c r="BQY1316" s="2"/>
      <c r="BQZ1316" s="2"/>
      <c r="BRA1316" s="2"/>
      <c r="BRB1316" s="2"/>
      <c r="BRC1316" s="2"/>
      <c r="BRD1316" s="2"/>
      <c r="BRE1316" s="2"/>
      <c r="BRF1316" s="2"/>
      <c r="BRG1316" s="2"/>
      <c r="BRH1316" s="2"/>
      <c r="BRI1316" s="2"/>
      <c r="BRJ1316" s="2"/>
      <c r="BRK1316" s="2"/>
      <c r="BRL1316" s="2"/>
      <c r="BRM1316" s="2"/>
      <c r="BRN1316" s="2"/>
      <c r="BRO1316" s="2"/>
      <c r="BRP1316" s="2"/>
      <c r="BRQ1316" s="2"/>
      <c r="BRR1316" s="2"/>
      <c r="BRS1316" s="2"/>
      <c r="BRT1316" s="2"/>
      <c r="BRU1316" s="2"/>
      <c r="BRV1316" s="2"/>
      <c r="BRW1316" s="2"/>
      <c r="BRX1316" s="2"/>
      <c r="BRY1316" s="2"/>
      <c r="BRZ1316" s="2"/>
      <c r="BSA1316" s="2"/>
      <c r="BSB1316" s="2"/>
      <c r="BSC1316" s="2"/>
      <c r="BSD1316" s="2"/>
      <c r="BSE1316" s="2"/>
      <c r="BSF1316" s="2"/>
      <c r="BSG1316" s="2"/>
      <c r="BSH1316" s="2"/>
      <c r="BSI1316" s="2"/>
      <c r="BSJ1316" s="2"/>
      <c r="BSK1316" s="2"/>
      <c r="BSL1316" s="2"/>
      <c r="BSM1316" s="2"/>
      <c r="BSN1316" s="2"/>
      <c r="BSO1316" s="2"/>
      <c r="BSP1316" s="2"/>
      <c r="BSQ1316" s="2"/>
      <c r="BSR1316" s="2"/>
      <c r="BSS1316" s="2"/>
      <c r="BST1316" s="2"/>
      <c r="BSU1316" s="2"/>
      <c r="BSV1316" s="2"/>
      <c r="BSW1316" s="2"/>
      <c r="BSX1316" s="2"/>
      <c r="BSY1316" s="2"/>
      <c r="BSZ1316" s="2"/>
      <c r="BTA1316" s="2"/>
      <c r="BTB1316" s="2"/>
      <c r="BTC1316" s="2"/>
      <c r="BTD1316" s="2"/>
      <c r="BTE1316" s="2"/>
      <c r="BTF1316" s="2"/>
      <c r="BTG1316" s="2"/>
      <c r="BTH1316" s="2"/>
      <c r="BTI1316" s="2"/>
      <c r="BTJ1316" s="2"/>
      <c r="BTK1316" s="2"/>
      <c r="BTL1316" s="2"/>
      <c r="BTM1316" s="2"/>
      <c r="BTN1316" s="2"/>
      <c r="BTO1316" s="2"/>
      <c r="BTP1316" s="2"/>
      <c r="BTQ1316" s="2"/>
      <c r="BTR1316" s="2"/>
      <c r="BTS1316" s="2"/>
      <c r="BTT1316" s="2"/>
      <c r="BTU1316" s="2"/>
      <c r="BTV1316" s="2"/>
      <c r="BTW1316" s="2"/>
      <c r="BTX1316" s="2"/>
      <c r="BTY1316" s="2"/>
      <c r="BTZ1316" s="2"/>
      <c r="BUA1316" s="2"/>
      <c r="BUB1316" s="2"/>
      <c r="BUC1316" s="2"/>
      <c r="BUD1316" s="2"/>
      <c r="BUE1316" s="2"/>
      <c r="BUF1316" s="2"/>
      <c r="BUG1316" s="2"/>
      <c r="BUH1316" s="2"/>
      <c r="BUI1316" s="2"/>
      <c r="BUJ1316" s="2"/>
      <c r="BUK1316" s="2"/>
      <c r="BUL1316" s="2"/>
      <c r="BUM1316" s="2"/>
      <c r="BUN1316" s="2"/>
      <c r="BUO1316" s="2"/>
      <c r="BUP1316" s="2"/>
      <c r="BUQ1316" s="2"/>
      <c r="BUR1316" s="2"/>
      <c r="BUS1316" s="2"/>
      <c r="BUT1316" s="2"/>
      <c r="BUU1316" s="2"/>
      <c r="BUV1316" s="2"/>
      <c r="BUW1316" s="2"/>
      <c r="BUX1316" s="2"/>
      <c r="BUY1316" s="2"/>
      <c r="BUZ1316" s="2"/>
      <c r="BVA1316" s="2"/>
      <c r="BVB1316" s="2"/>
      <c r="BVC1316" s="2"/>
      <c r="BVD1316" s="2"/>
      <c r="BVE1316" s="2"/>
      <c r="BVF1316" s="2"/>
      <c r="BVG1316" s="2"/>
      <c r="BVH1316" s="2"/>
      <c r="BVI1316" s="2"/>
      <c r="BVJ1316" s="2"/>
      <c r="BVK1316" s="2"/>
      <c r="BVL1316" s="2"/>
      <c r="BVM1316" s="2"/>
      <c r="BVN1316" s="2"/>
      <c r="BVO1316" s="2"/>
      <c r="BVP1316" s="2"/>
      <c r="BVQ1316" s="2"/>
      <c r="BVR1316" s="2"/>
      <c r="BVS1316" s="2"/>
      <c r="BVT1316" s="2"/>
      <c r="BVU1316" s="2"/>
      <c r="BVV1316" s="2"/>
      <c r="BVW1316" s="2"/>
      <c r="BVX1316" s="2"/>
      <c r="BVY1316" s="2"/>
      <c r="BVZ1316" s="2"/>
      <c r="BWA1316" s="2"/>
      <c r="BWB1316" s="2"/>
      <c r="BWC1316" s="2"/>
      <c r="BWD1316" s="2"/>
      <c r="BWE1316" s="2"/>
      <c r="BWF1316" s="2"/>
      <c r="BWG1316" s="2"/>
      <c r="BWH1316" s="2"/>
      <c r="BWI1316" s="2"/>
      <c r="BWJ1316" s="2"/>
      <c r="BWK1316" s="2"/>
      <c r="BWL1316" s="2"/>
      <c r="BWM1316" s="2"/>
      <c r="BWN1316" s="2"/>
      <c r="BWO1316" s="2"/>
      <c r="BWP1316" s="2"/>
      <c r="BWQ1316" s="2"/>
      <c r="BWR1316" s="2"/>
      <c r="BWS1316" s="2"/>
      <c r="BWT1316" s="2"/>
      <c r="BWU1316" s="2"/>
      <c r="BWV1316" s="2"/>
      <c r="BWW1316" s="2"/>
      <c r="BWX1316" s="2"/>
      <c r="BWY1316" s="2"/>
      <c r="BWZ1316" s="2"/>
      <c r="BXA1316" s="2"/>
      <c r="BXB1316" s="2"/>
      <c r="BXC1316" s="2"/>
      <c r="BXD1316" s="2"/>
      <c r="BXE1316" s="2"/>
      <c r="BXF1316" s="2"/>
      <c r="BXG1316" s="2"/>
      <c r="BXH1316" s="2"/>
      <c r="BXI1316" s="2"/>
      <c r="BXJ1316" s="2"/>
      <c r="BXK1316" s="2"/>
      <c r="BXL1316" s="2"/>
      <c r="BXM1316" s="2"/>
      <c r="BXN1316" s="2"/>
      <c r="BXO1316" s="2"/>
      <c r="BXP1316" s="2"/>
      <c r="BXQ1316" s="2"/>
      <c r="BXR1316" s="2"/>
      <c r="BXS1316" s="2"/>
      <c r="BXT1316" s="2"/>
      <c r="BXU1316" s="2"/>
      <c r="BXV1316" s="2"/>
      <c r="BXW1316" s="2"/>
      <c r="BXX1316" s="2"/>
      <c r="BXY1316" s="2"/>
      <c r="BXZ1316" s="2"/>
      <c r="BYA1316" s="2"/>
      <c r="BYB1316" s="2"/>
      <c r="BYC1316" s="2"/>
      <c r="BYD1316" s="2"/>
      <c r="BYE1316" s="2"/>
      <c r="BYF1316" s="2"/>
      <c r="BYG1316" s="2"/>
      <c r="BYH1316" s="2"/>
      <c r="BYI1316" s="2"/>
      <c r="BYJ1316" s="2"/>
      <c r="BYK1316" s="2"/>
      <c r="BYL1316" s="2"/>
      <c r="BYM1316" s="2"/>
      <c r="BYN1316" s="2"/>
      <c r="BYO1316" s="2"/>
      <c r="BYP1316" s="2"/>
      <c r="BYQ1316" s="2"/>
      <c r="BYR1316" s="2"/>
      <c r="BYS1316" s="2"/>
      <c r="BYT1316" s="2"/>
      <c r="BYU1316" s="2"/>
      <c r="BYV1316" s="2"/>
      <c r="BYW1316" s="2"/>
      <c r="BYX1316" s="2"/>
      <c r="BYY1316" s="2"/>
      <c r="BYZ1316" s="2"/>
      <c r="BZA1316" s="2"/>
      <c r="BZB1316" s="2"/>
      <c r="BZC1316" s="2"/>
      <c r="BZD1316" s="2"/>
      <c r="BZE1316" s="2"/>
      <c r="BZF1316" s="2"/>
      <c r="BZG1316" s="2"/>
      <c r="BZH1316" s="2"/>
      <c r="BZI1316" s="2"/>
      <c r="BZJ1316" s="2"/>
      <c r="BZK1316" s="2"/>
      <c r="BZL1316" s="2"/>
      <c r="BZM1316" s="2"/>
      <c r="BZN1316" s="2"/>
      <c r="BZO1316" s="2"/>
      <c r="BZP1316" s="2"/>
      <c r="BZQ1316" s="2"/>
      <c r="BZR1316" s="2"/>
      <c r="BZS1316" s="2"/>
      <c r="BZT1316" s="2"/>
      <c r="BZU1316" s="2"/>
      <c r="BZV1316" s="2"/>
      <c r="BZW1316" s="2"/>
      <c r="BZX1316" s="2"/>
      <c r="BZY1316" s="2"/>
      <c r="BZZ1316" s="2"/>
      <c r="CAA1316" s="2"/>
      <c r="CAB1316" s="2"/>
      <c r="CAC1316" s="2"/>
      <c r="CAD1316" s="2"/>
      <c r="CAE1316" s="2"/>
      <c r="CAF1316" s="2"/>
      <c r="CAG1316" s="2"/>
      <c r="CAH1316" s="2"/>
      <c r="CAI1316" s="2"/>
      <c r="CAJ1316" s="2"/>
      <c r="CAK1316" s="2"/>
      <c r="CAL1316" s="2"/>
      <c r="CAM1316" s="2"/>
      <c r="CAN1316" s="2"/>
      <c r="CAO1316" s="2"/>
      <c r="CAP1316" s="2"/>
      <c r="CAQ1316" s="2"/>
      <c r="CAR1316" s="2"/>
      <c r="CAS1316" s="2"/>
      <c r="CAT1316" s="2"/>
      <c r="CAU1316" s="2"/>
      <c r="CAV1316" s="2"/>
      <c r="CAW1316" s="2"/>
      <c r="CAX1316" s="2"/>
      <c r="CAY1316" s="2"/>
      <c r="CAZ1316" s="2"/>
      <c r="CBA1316" s="2"/>
      <c r="CBB1316" s="2"/>
      <c r="CBC1316" s="2"/>
      <c r="CBD1316" s="2"/>
      <c r="CBE1316" s="2"/>
      <c r="CBF1316" s="2"/>
      <c r="CBG1316" s="2"/>
      <c r="CBH1316" s="2"/>
      <c r="CBI1316" s="2"/>
      <c r="CBJ1316" s="2"/>
      <c r="CBK1316" s="2"/>
      <c r="CBL1316" s="2"/>
      <c r="CBM1316" s="2"/>
      <c r="CBN1316" s="2"/>
      <c r="CBO1316" s="2"/>
      <c r="CBP1316" s="2"/>
      <c r="CBQ1316" s="2"/>
      <c r="CBR1316" s="2"/>
      <c r="CBS1316" s="2"/>
      <c r="CBT1316" s="2"/>
      <c r="CBU1316" s="2"/>
      <c r="CBV1316" s="2"/>
      <c r="CBW1316" s="2"/>
      <c r="CBX1316" s="2"/>
      <c r="CBY1316" s="2"/>
      <c r="CBZ1316" s="2"/>
      <c r="CCA1316" s="2"/>
      <c r="CCB1316" s="2"/>
      <c r="CCC1316" s="2"/>
      <c r="CCD1316" s="2"/>
      <c r="CCE1316" s="2"/>
      <c r="CCF1316" s="2"/>
      <c r="CCG1316" s="2"/>
      <c r="CCH1316" s="2"/>
      <c r="CCI1316" s="2"/>
      <c r="CCJ1316" s="2"/>
      <c r="CCK1316" s="2"/>
      <c r="CCL1316" s="2"/>
      <c r="CCM1316" s="2"/>
      <c r="CCN1316" s="2"/>
      <c r="CCO1316" s="2"/>
      <c r="CCP1316" s="2"/>
      <c r="CCQ1316" s="2"/>
      <c r="CCR1316" s="2"/>
      <c r="CCS1316" s="2"/>
      <c r="CCT1316" s="2"/>
      <c r="CCU1316" s="2"/>
      <c r="CCV1316" s="2"/>
      <c r="CCW1316" s="2"/>
      <c r="CCX1316" s="2"/>
      <c r="CCY1316" s="2"/>
      <c r="CCZ1316" s="2"/>
      <c r="CDA1316" s="2"/>
      <c r="CDB1316" s="2"/>
      <c r="CDC1316" s="2"/>
      <c r="CDD1316" s="2"/>
      <c r="CDE1316" s="2"/>
      <c r="CDF1316" s="2"/>
      <c r="CDG1316" s="2"/>
      <c r="CDH1316" s="2"/>
      <c r="CDI1316" s="2"/>
      <c r="CDJ1316" s="2"/>
      <c r="CDK1316" s="2"/>
      <c r="CDL1316" s="2"/>
      <c r="CDM1316" s="2"/>
      <c r="CDN1316" s="2"/>
      <c r="CDO1316" s="2"/>
      <c r="CDP1316" s="2"/>
      <c r="CDQ1316" s="2"/>
      <c r="CDR1316" s="2"/>
      <c r="CDS1316" s="2"/>
      <c r="CDT1316" s="2"/>
      <c r="CDU1316" s="2"/>
      <c r="CDV1316" s="2"/>
      <c r="CDW1316" s="2"/>
      <c r="CDX1316" s="2"/>
      <c r="CDY1316" s="2"/>
      <c r="CDZ1316" s="2"/>
      <c r="CEA1316" s="2"/>
      <c r="CEB1316" s="2"/>
      <c r="CEC1316" s="2"/>
      <c r="CED1316" s="2"/>
      <c r="CEE1316" s="2"/>
      <c r="CEF1316" s="2"/>
      <c r="CEG1316" s="2"/>
      <c r="CEH1316" s="2"/>
      <c r="CEI1316" s="2"/>
      <c r="CEJ1316" s="2"/>
      <c r="CEK1316" s="2"/>
      <c r="CEL1316" s="2"/>
      <c r="CEM1316" s="2"/>
      <c r="CEN1316" s="2"/>
      <c r="CEO1316" s="2"/>
      <c r="CEP1316" s="2"/>
      <c r="CEQ1316" s="2"/>
      <c r="CER1316" s="2"/>
      <c r="CES1316" s="2"/>
      <c r="CET1316" s="2"/>
      <c r="CEU1316" s="2"/>
      <c r="CEV1316" s="2"/>
      <c r="CEW1316" s="2"/>
      <c r="CEX1316" s="2"/>
      <c r="CEY1316" s="2"/>
      <c r="CEZ1316" s="2"/>
      <c r="CFA1316" s="2"/>
      <c r="CFB1316" s="2"/>
      <c r="CFC1316" s="2"/>
      <c r="CFD1316" s="2"/>
      <c r="CFE1316" s="2"/>
      <c r="CFF1316" s="2"/>
      <c r="CFG1316" s="2"/>
      <c r="CFH1316" s="2"/>
      <c r="CFI1316" s="2"/>
      <c r="CFJ1316" s="2"/>
      <c r="CFK1316" s="2"/>
      <c r="CFL1316" s="2"/>
      <c r="CFM1316" s="2"/>
      <c r="CFN1316" s="2"/>
      <c r="CFO1316" s="2"/>
      <c r="CFP1316" s="2"/>
      <c r="CFQ1316" s="2"/>
      <c r="CFR1316" s="2"/>
      <c r="CFS1316" s="2"/>
      <c r="CFT1316" s="2"/>
      <c r="CFU1316" s="2"/>
      <c r="CFV1316" s="2"/>
      <c r="CFW1316" s="2"/>
      <c r="CFX1316" s="2"/>
      <c r="CFY1316" s="2"/>
      <c r="CFZ1316" s="2"/>
      <c r="CGA1316" s="2"/>
      <c r="CGB1316" s="2"/>
      <c r="CGC1316" s="2"/>
      <c r="CGD1316" s="2"/>
      <c r="CGE1316" s="2"/>
      <c r="CGF1316" s="2"/>
      <c r="CGG1316" s="2"/>
      <c r="CGH1316" s="2"/>
      <c r="CGI1316" s="2"/>
      <c r="CGJ1316" s="2"/>
      <c r="CGK1316" s="2"/>
      <c r="CGL1316" s="2"/>
      <c r="CGM1316" s="2"/>
      <c r="CGN1316" s="2"/>
      <c r="CGO1316" s="2"/>
      <c r="CGP1316" s="2"/>
      <c r="CGQ1316" s="2"/>
      <c r="CGR1316" s="2"/>
      <c r="CGS1316" s="2"/>
      <c r="CGT1316" s="2"/>
      <c r="CGU1316" s="2"/>
      <c r="CGV1316" s="2"/>
      <c r="CGW1316" s="2"/>
      <c r="CGX1316" s="2"/>
      <c r="CGY1316" s="2"/>
      <c r="CGZ1316" s="2"/>
      <c r="CHA1316" s="2"/>
      <c r="CHB1316" s="2"/>
      <c r="CHC1316" s="2"/>
      <c r="CHD1316" s="2"/>
      <c r="CHE1316" s="2"/>
      <c r="CHF1316" s="2"/>
      <c r="CHG1316" s="2"/>
      <c r="CHH1316" s="2"/>
      <c r="CHI1316" s="2"/>
      <c r="CHJ1316" s="2"/>
      <c r="CHK1316" s="2"/>
      <c r="CHL1316" s="2"/>
      <c r="CHM1316" s="2"/>
      <c r="CHN1316" s="2"/>
      <c r="CHO1316" s="2"/>
      <c r="CHP1316" s="2"/>
      <c r="CHQ1316" s="2"/>
      <c r="CHR1316" s="2"/>
      <c r="CHS1316" s="2"/>
      <c r="CHT1316" s="2"/>
      <c r="CHU1316" s="2"/>
      <c r="CHV1316" s="2"/>
      <c r="CHW1316" s="2"/>
      <c r="CHX1316" s="2"/>
      <c r="CHY1316" s="2"/>
      <c r="CHZ1316" s="2"/>
      <c r="CIA1316" s="2"/>
      <c r="CIB1316" s="2"/>
      <c r="CIC1316" s="2"/>
      <c r="CID1316" s="2"/>
      <c r="CIE1316" s="2"/>
      <c r="CIF1316" s="2"/>
      <c r="CIG1316" s="2"/>
      <c r="CIH1316" s="2"/>
      <c r="CII1316" s="2"/>
      <c r="CIJ1316" s="2"/>
      <c r="CIK1316" s="2"/>
      <c r="CIL1316" s="2"/>
      <c r="CIM1316" s="2"/>
      <c r="CIN1316" s="2"/>
      <c r="CIO1316" s="2"/>
      <c r="CIP1316" s="2"/>
      <c r="CIQ1316" s="2"/>
      <c r="CIR1316" s="2"/>
      <c r="CIS1316" s="2"/>
      <c r="CIT1316" s="2"/>
      <c r="CIU1316" s="2"/>
      <c r="CIV1316" s="2"/>
      <c r="CIW1316" s="2"/>
      <c r="CIX1316" s="2"/>
      <c r="CIY1316" s="2"/>
      <c r="CIZ1316" s="2"/>
      <c r="CJA1316" s="2"/>
      <c r="CJB1316" s="2"/>
      <c r="CJC1316" s="2"/>
      <c r="CJD1316" s="2"/>
      <c r="CJE1316" s="2"/>
      <c r="CJF1316" s="2"/>
      <c r="CJG1316" s="2"/>
      <c r="CJH1316" s="2"/>
      <c r="CJI1316" s="2"/>
      <c r="CJJ1316" s="2"/>
      <c r="CJK1316" s="2"/>
      <c r="CJL1316" s="2"/>
      <c r="CJM1316" s="2"/>
      <c r="CJN1316" s="2"/>
      <c r="CJO1316" s="2"/>
      <c r="CJP1316" s="2"/>
      <c r="CJQ1316" s="2"/>
      <c r="CJR1316" s="2"/>
      <c r="CJS1316" s="2"/>
      <c r="CJT1316" s="2"/>
      <c r="CJU1316" s="2"/>
      <c r="CJV1316" s="2"/>
      <c r="CJW1316" s="2"/>
      <c r="CJX1316" s="2"/>
      <c r="CJY1316" s="2"/>
      <c r="CJZ1316" s="2"/>
      <c r="CKA1316" s="2"/>
      <c r="CKB1316" s="2"/>
      <c r="CKC1316" s="2"/>
      <c r="CKD1316" s="2"/>
      <c r="CKE1316" s="2"/>
      <c r="CKF1316" s="2"/>
      <c r="CKG1316" s="2"/>
      <c r="CKH1316" s="2"/>
      <c r="CKI1316" s="2"/>
      <c r="CKJ1316" s="2"/>
      <c r="CKK1316" s="2"/>
      <c r="CKL1316" s="2"/>
      <c r="CKM1316" s="2"/>
      <c r="CKN1316" s="2"/>
      <c r="CKO1316" s="2"/>
      <c r="CKP1316" s="2"/>
      <c r="CKQ1316" s="2"/>
      <c r="CKR1316" s="2"/>
      <c r="CKS1316" s="2"/>
      <c r="CKT1316" s="2"/>
      <c r="CKU1316" s="2"/>
      <c r="CKV1316" s="2"/>
      <c r="CKW1316" s="2"/>
      <c r="CKX1316" s="2"/>
      <c r="CKY1316" s="2"/>
      <c r="CKZ1316" s="2"/>
      <c r="CLA1316" s="2"/>
      <c r="CLB1316" s="2"/>
      <c r="CLC1316" s="2"/>
      <c r="CLD1316" s="2"/>
      <c r="CLE1316" s="2"/>
      <c r="CLF1316" s="2"/>
      <c r="CLG1316" s="2"/>
      <c r="CLH1316" s="2"/>
      <c r="CLI1316" s="2"/>
      <c r="CLJ1316" s="2"/>
      <c r="CLK1316" s="2"/>
      <c r="CLL1316" s="2"/>
      <c r="CLM1316" s="2"/>
      <c r="CLN1316" s="2"/>
      <c r="CLO1316" s="2"/>
      <c r="CLP1316" s="2"/>
      <c r="CLQ1316" s="2"/>
      <c r="CLR1316" s="2"/>
      <c r="CLS1316" s="2"/>
      <c r="CLT1316" s="2"/>
      <c r="CLU1316" s="2"/>
      <c r="CLV1316" s="2"/>
      <c r="CLW1316" s="2"/>
      <c r="CLX1316" s="2"/>
      <c r="CLY1316" s="2"/>
      <c r="CLZ1316" s="2"/>
      <c r="CMA1316" s="2"/>
      <c r="CMB1316" s="2"/>
      <c r="CMC1316" s="2"/>
      <c r="CMD1316" s="2"/>
      <c r="CME1316" s="2"/>
      <c r="CMF1316" s="2"/>
      <c r="CMG1316" s="2"/>
      <c r="CMH1316" s="2"/>
      <c r="CMI1316" s="2"/>
      <c r="CMJ1316" s="2"/>
      <c r="CMK1316" s="2"/>
      <c r="CML1316" s="2"/>
      <c r="CMM1316" s="2"/>
      <c r="CMN1316" s="2"/>
      <c r="CMO1316" s="2"/>
      <c r="CMP1316" s="2"/>
      <c r="CMQ1316" s="2"/>
      <c r="CMR1316" s="2"/>
      <c r="CMS1316" s="2"/>
      <c r="CMT1316" s="2"/>
      <c r="CMU1316" s="2"/>
      <c r="CMV1316" s="2"/>
      <c r="CMW1316" s="2"/>
      <c r="CMX1316" s="2"/>
      <c r="CMY1316" s="2"/>
      <c r="CMZ1316" s="2"/>
      <c r="CNA1316" s="2"/>
      <c r="CNB1316" s="2"/>
      <c r="CNC1316" s="2"/>
      <c r="CND1316" s="2"/>
      <c r="CNE1316" s="2"/>
      <c r="CNF1316" s="2"/>
      <c r="CNG1316" s="2"/>
      <c r="CNH1316" s="2"/>
      <c r="CNI1316" s="2"/>
      <c r="CNJ1316" s="2"/>
      <c r="CNK1316" s="2"/>
      <c r="CNL1316" s="2"/>
      <c r="CNM1316" s="2"/>
      <c r="CNN1316" s="2"/>
      <c r="CNO1316" s="2"/>
      <c r="CNP1316" s="2"/>
      <c r="CNQ1316" s="2"/>
      <c r="CNR1316" s="2"/>
      <c r="CNS1316" s="2"/>
      <c r="CNT1316" s="2"/>
      <c r="CNU1316" s="2"/>
      <c r="CNV1316" s="2"/>
      <c r="CNW1316" s="2"/>
      <c r="CNX1316" s="2"/>
      <c r="CNY1316" s="2"/>
      <c r="CNZ1316" s="2"/>
      <c r="COA1316" s="2"/>
      <c r="COB1316" s="2"/>
      <c r="COC1316" s="2"/>
      <c r="COD1316" s="2"/>
      <c r="COE1316" s="2"/>
      <c r="COF1316" s="2"/>
      <c r="COG1316" s="2"/>
      <c r="COH1316" s="2"/>
      <c r="COI1316" s="2"/>
      <c r="COJ1316" s="2"/>
      <c r="COK1316" s="2"/>
      <c r="COL1316" s="2"/>
      <c r="COM1316" s="2"/>
      <c r="CON1316" s="2"/>
      <c r="COO1316" s="2"/>
      <c r="COP1316" s="2"/>
      <c r="COQ1316" s="2"/>
      <c r="COR1316" s="2"/>
      <c r="COS1316" s="2"/>
      <c r="COT1316" s="2"/>
      <c r="COU1316" s="2"/>
      <c r="COV1316" s="2"/>
      <c r="COW1316" s="2"/>
      <c r="COX1316" s="2"/>
      <c r="COY1316" s="2"/>
      <c r="COZ1316" s="2"/>
      <c r="CPA1316" s="2"/>
      <c r="CPB1316" s="2"/>
      <c r="CPC1316" s="2"/>
      <c r="CPD1316" s="2"/>
      <c r="CPE1316" s="2"/>
      <c r="CPF1316" s="2"/>
      <c r="CPG1316" s="2"/>
      <c r="CPH1316" s="2"/>
      <c r="CPI1316" s="2"/>
      <c r="CPJ1316" s="2"/>
      <c r="CPK1316" s="2"/>
      <c r="CPL1316" s="2"/>
      <c r="CPM1316" s="2"/>
      <c r="CPN1316" s="2"/>
      <c r="CPO1316" s="2"/>
      <c r="CPP1316" s="2"/>
      <c r="CPQ1316" s="2"/>
      <c r="CPR1316" s="2"/>
      <c r="CPS1316" s="2"/>
      <c r="CPT1316" s="2"/>
      <c r="CPU1316" s="2"/>
      <c r="CPV1316" s="2"/>
      <c r="CPW1316" s="2"/>
      <c r="CPX1316" s="2"/>
      <c r="CPY1316" s="2"/>
      <c r="CPZ1316" s="2"/>
      <c r="CQA1316" s="2"/>
      <c r="CQB1316" s="2"/>
      <c r="CQC1316" s="2"/>
      <c r="CQD1316" s="2"/>
      <c r="CQE1316" s="2"/>
      <c r="CQF1316" s="2"/>
      <c r="CQG1316" s="2"/>
      <c r="CQH1316" s="2"/>
      <c r="CQI1316" s="2"/>
      <c r="CQJ1316" s="2"/>
      <c r="CQK1316" s="2"/>
      <c r="CQL1316" s="2"/>
      <c r="CQM1316" s="2"/>
      <c r="CQN1316" s="2"/>
      <c r="CQO1316" s="2"/>
      <c r="CQP1316" s="2"/>
      <c r="CQQ1316" s="2"/>
      <c r="CQR1316" s="2"/>
      <c r="CQS1316" s="2"/>
      <c r="CQT1316" s="2"/>
      <c r="CQU1316" s="2"/>
      <c r="CQV1316" s="2"/>
      <c r="CQW1316" s="2"/>
      <c r="CQX1316" s="2"/>
      <c r="CQY1316" s="2"/>
      <c r="CQZ1316" s="2"/>
      <c r="CRA1316" s="2"/>
      <c r="CRB1316" s="2"/>
      <c r="CRC1316" s="2"/>
      <c r="CRD1316" s="2"/>
      <c r="CRE1316" s="2"/>
      <c r="CRF1316" s="2"/>
      <c r="CRG1316" s="2"/>
      <c r="CRH1316" s="2"/>
      <c r="CRI1316" s="2"/>
      <c r="CRJ1316" s="2"/>
      <c r="CRK1316" s="2"/>
      <c r="CRL1316" s="2"/>
      <c r="CRM1316" s="2"/>
      <c r="CRN1316" s="2"/>
      <c r="CRO1316" s="2"/>
      <c r="CRP1316" s="2"/>
      <c r="CRQ1316" s="2"/>
      <c r="CRR1316" s="2"/>
      <c r="CRS1316" s="2"/>
      <c r="CRT1316" s="2"/>
      <c r="CRU1316" s="2"/>
      <c r="CRV1316" s="2"/>
      <c r="CRW1316" s="2"/>
      <c r="CRX1316" s="2"/>
      <c r="CRY1316" s="2"/>
      <c r="CRZ1316" s="2"/>
      <c r="CSA1316" s="2"/>
      <c r="CSB1316" s="2"/>
      <c r="CSC1316" s="2"/>
      <c r="CSD1316" s="2"/>
      <c r="CSE1316" s="2"/>
      <c r="CSF1316" s="2"/>
      <c r="CSG1316" s="2"/>
      <c r="CSH1316" s="2"/>
      <c r="CSI1316" s="2"/>
      <c r="CSJ1316" s="2"/>
      <c r="CSK1316" s="2"/>
      <c r="CSL1316" s="2"/>
      <c r="CSM1316" s="2"/>
      <c r="CSN1316" s="2"/>
      <c r="CSO1316" s="2"/>
      <c r="CSP1316" s="2"/>
      <c r="CSQ1316" s="2"/>
      <c r="CSR1316" s="2"/>
      <c r="CSS1316" s="2"/>
      <c r="CST1316" s="2"/>
      <c r="CSU1316" s="2"/>
      <c r="CSV1316" s="2"/>
      <c r="CSW1316" s="2"/>
      <c r="CSX1316" s="2"/>
      <c r="CSY1316" s="2"/>
      <c r="CSZ1316" s="2"/>
      <c r="CTA1316" s="2"/>
      <c r="CTB1316" s="2"/>
      <c r="CTC1316" s="2"/>
      <c r="CTD1316" s="2"/>
      <c r="CTE1316" s="2"/>
      <c r="CTF1316" s="2"/>
      <c r="CTG1316" s="2"/>
      <c r="CTH1316" s="2"/>
      <c r="CTI1316" s="2"/>
      <c r="CTJ1316" s="2"/>
      <c r="CTK1316" s="2"/>
      <c r="CTL1316" s="2"/>
      <c r="CTM1316" s="2"/>
      <c r="CTN1316" s="2"/>
      <c r="CTO1316" s="2"/>
      <c r="CTP1316" s="2"/>
      <c r="CTQ1316" s="2"/>
      <c r="CTR1316" s="2"/>
      <c r="CTS1316" s="2"/>
      <c r="CTT1316" s="2"/>
      <c r="CTU1316" s="2"/>
      <c r="CTV1316" s="2"/>
      <c r="CTW1316" s="2"/>
      <c r="CTX1316" s="2"/>
      <c r="CTY1316" s="2"/>
      <c r="CTZ1316" s="2"/>
      <c r="CUA1316" s="2"/>
      <c r="CUB1316" s="2"/>
      <c r="CUC1316" s="2"/>
      <c r="CUD1316" s="2"/>
      <c r="CUE1316" s="2"/>
      <c r="CUF1316" s="2"/>
      <c r="CUG1316" s="2"/>
      <c r="CUH1316" s="2"/>
      <c r="CUI1316" s="2"/>
      <c r="CUJ1316" s="2"/>
      <c r="CUK1316" s="2"/>
      <c r="CUL1316" s="2"/>
      <c r="CUM1316" s="2"/>
      <c r="CUN1316" s="2"/>
      <c r="CUO1316" s="2"/>
      <c r="CUP1316" s="2"/>
      <c r="CUQ1316" s="2"/>
      <c r="CUR1316" s="2"/>
      <c r="CUS1316" s="2"/>
      <c r="CUT1316" s="2"/>
      <c r="CUU1316" s="2"/>
      <c r="CUV1316" s="2"/>
      <c r="CUW1316" s="2"/>
      <c r="CUX1316" s="2"/>
      <c r="CUY1316" s="2"/>
      <c r="CUZ1316" s="2"/>
      <c r="CVA1316" s="2"/>
      <c r="CVB1316" s="2"/>
      <c r="CVC1316" s="2"/>
      <c r="CVD1316" s="2"/>
      <c r="CVE1316" s="2"/>
      <c r="CVF1316" s="2"/>
      <c r="CVG1316" s="2"/>
      <c r="CVH1316" s="2"/>
      <c r="CVI1316" s="2"/>
      <c r="CVJ1316" s="2"/>
      <c r="CVK1316" s="2"/>
      <c r="CVL1316" s="2"/>
      <c r="CVM1316" s="2"/>
      <c r="CVN1316" s="2"/>
      <c r="CVO1316" s="2"/>
      <c r="CVP1316" s="2"/>
      <c r="CVQ1316" s="2"/>
      <c r="CVR1316" s="2"/>
      <c r="CVS1316" s="2"/>
      <c r="CVT1316" s="2"/>
      <c r="CVU1316" s="2"/>
      <c r="CVV1316" s="2"/>
      <c r="CVW1316" s="2"/>
      <c r="CVX1316" s="2"/>
      <c r="CVY1316" s="2"/>
      <c r="CVZ1316" s="2"/>
      <c r="CWA1316" s="2"/>
      <c r="CWB1316" s="2"/>
      <c r="CWC1316" s="2"/>
      <c r="CWD1316" s="2"/>
      <c r="CWE1316" s="2"/>
      <c r="CWF1316" s="2"/>
      <c r="CWG1316" s="2"/>
      <c r="CWH1316" s="2"/>
      <c r="CWI1316" s="2"/>
      <c r="CWJ1316" s="2"/>
      <c r="CWK1316" s="2"/>
      <c r="CWL1316" s="2"/>
      <c r="CWM1316" s="2"/>
      <c r="CWN1316" s="2"/>
      <c r="CWO1316" s="2"/>
      <c r="CWP1316" s="2"/>
      <c r="CWQ1316" s="2"/>
      <c r="CWR1316" s="2"/>
      <c r="CWS1316" s="2"/>
      <c r="CWT1316" s="2"/>
      <c r="CWU1316" s="2"/>
      <c r="CWV1316" s="2"/>
      <c r="CWW1316" s="2"/>
      <c r="CWX1316" s="2"/>
      <c r="CWY1316" s="2"/>
      <c r="CWZ1316" s="2"/>
      <c r="CXA1316" s="2"/>
      <c r="CXB1316" s="2"/>
      <c r="CXC1316" s="2"/>
      <c r="CXD1316" s="2"/>
      <c r="CXE1316" s="2"/>
      <c r="CXF1316" s="2"/>
      <c r="CXG1316" s="2"/>
      <c r="CXH1316" s="2"/>
      <c r="CXI1316" s="2"/>
      <c r="CXJ1316" s="2"/>
      <c r="CXK1316" s="2"/>
      <c r="CXL1316" s="2"/>
      <c r="CXM1316" s="2"/>
      <c r="CXN1316" s="2"/>
      <c r="CXO1316" s="2"/>
      <c r="CXP1316" s="2"/>
      <c r="CXQ1316" s="2"/>
      <c r="CXR1316" s="2"/>
      <c r="CXS1316" s="2"/>
      <c r="CXT1316" s="2"/>
      <c r="CXU1316" s="2"/>
      <c r="CXV1316" s="2"/>
      <c r="CXW1316" s="2"/>
      <c r="CXX1316" s="2"/>
      <c r="CXY1316" s="2"/>
      <c r="CXZ1316" s="2"/>
      <c r="CYA1316" s="2"/>
      <c r="CYB1316" s="2"/>
      <c r="CYC1316" s="2"/>
      <c r="CYD1316" s="2"/>
      <c r="CYE1316" s="2"/>
      <c r="CYF1316" s="2"/>
      <c r="CYG1316" s="2"/>
      <c r="CYH1316" s="2"/>
      <c r="CYI1316" s="2"/>
      <c r="CYJ1316" s="2"/>
      <c r="CYK1316" s="2"/>
      <c r="CYL1316" s="2"/>
      <c r="CYM1316" s="2"/>
      <c r="CYN1316" s="2"/>
      <c r="CYO1316" s="2"/>
      <c r="CYP1316" s="2"/>
      <c r="CYQ1316" s="2"/>
      <c r="CYR1316" s="2"/>
      <c r="CYS1316" s="2"/>
      <c r="CYT1316" s="2"/>
      <c r="CYU1316" s="2"/>
      <c r="CYV1316" s="2"/>
      <c r="CYW1316" s="2"/>
      <c r="CYX1316" s="2"/>
      <c r="CYY1316" s="2"/>
      <c r="CYZ1316" s="2"/>
      <c r="CZA1316" s="2"/>
      <c r="CZB1316" s="2"/>
      <c r="CZC1316" s="2"/>
      <c r="CZD1316" s="2"/>
      <c r="CZE1316" s="2"/>
      <c r="CZF1316" s="2"/>
      <c r="CZG1316" s="2"/>
      <c r="CZH1316" s="2"/>
      <c r="CZI1316" s="2"/>
      <c r="CZJ1316" s="2"/>
      <c r="CZK1316" s="2"/>
      <c r="CZL1316" s="2"/>
      <c r="CZM1316" s="2"/>
      <c r="CZN1316" s="2"/>
      <c r="CZO1316" s="2"/>
      <c r="CZP1316" s="2"/>
      <c r="CZQ1316" s="2"/>
      <c r="CZR1316" s="2"/>
      <c r="CZS1316" s="2"/>
      <c r="CZT1316" s="2"/>
      <c r="CZU1316" s="2"/>
      <c r="CZV1316" s="2"/>
      <c r="CZW1316" s="2"/>
      <c r="CZX1316" s="2"/>
      <c r="CZY1316" s="2"/>
      <c r="CZZ1316" s="2"/>
      <c r="DAA1316" s="2"/>
      <c r="DAB1316" s="2"/>
      <c r="DAC1316" s="2"/>
      <c r="DAD1316" s="2"/>
      <c r="DAE1316" s="2"/>
      <c r="DAF1316" s="2"/>
      <c r="DAG1316" s="2"/>
      <c r="DAH1316" s="2"/>
      <c r="DAI1316" s="2"/>
      <c r="DAJ1316" s="2"/>
      <c r="DAK1316" s="2"/>
      <c r="DAL1316" s="2"/>
      <c r="DAM1316" s="2"/>
      <c r="DAN1316" s="2"/>
      <c r="DAO1316" s="2"/>
      <c r="DAP1316" s="2"/>
      <c r="DAQ1316" s="2"/>
      <c r="DAR1316" s="2"/>
      <c r="DAS1316" s="2"/>
      <c r="DAT1316" s="2"/>
      <c r="DAU1316" s="2"/>
      <c r="DAV1316" s="2"/>
      <c r="DAW1316" s="2"/>
      <c r="DAX1316" s="2"/>
      <c r="DAY1316" s="2"/>
      <c r="DAZ1316" s="2"/>
      <c r="DBA1316" s="2"/>
      <c r="DBB1316" s="2"/>
      <c r="DBC1316" s="2"/>
      <c r="DBD1316" s="2"/>
      <c r="DBE1316" s="2"/>
      <c r="DBF1316" s="2"/>
      <c r="DBG1316" s="2"/>
      <c r="DBH1316" s="2"/>
      <c r="DBI1316" s="2"/>
      <c r="DBJ1316" s="2"/>
      <c r="DBK1316" s="2"/>
      <c r="DBL1316" s="2"/>
      <c r="DBM1316" s="2"/>
      <c r="DBN1316" s="2"/>
      <c r="DBO1316" s="2"/>
      <c r="DBP1316" s="2"/>
      <c r="DBQ1316" s="2"/>
      <c r="DBR1316" s="2"/>
      <c r="DBS1316" s="2"/>
      <c r="DBT1316" s="2"/>
      <c r="DBU1316" s="2"/>
      <c r="DBV1316" s="2"/>
      <c r="DBW1316" s="2"/>
      <c r="DBX1316" s="2"/>
      <c r="DBY1316" s="2"/>
      <c r="DBZ1316" s="2"/>
      <c r="DCA1316" s="2"/>
      <c r="DCB1316" s="2"/>
      <c r="DCC1316" s="2"/>
      <c r="DCD1316" s="2"/>
      <c r="DCE1316" s="2"/>
      <c r="DCF1316" s="2"/>
      <c r="DCG1316" s="2"/>
      <c r="DCH1316" s="2"/>
      <c r="DCI1316" s="2"/>
      <c r="DCJ1316" s="2"/>
      <c r="DCK1316" s="2"/>
      <c r="DCL1316" s="2"/>
      <c r="DCM1316" s="2"/>
      <c r="DCN1316" s="2"/>
      <c r="DCO1316" s="2"/>
      <c r="DCP1316" s="2"/>
      <c r="DCQ1316" s="2"/>
      <c r="DCR1316" s="2"/>
      <c r="DCS1316" s="2"/>
      <c r="DCT1316" s="2"/>
      <c r="DCU1316" s="2"/>
      <c r="DCV1316" s="2"/>
      <c r="DCW1316" s="2"/>
      <c r="DCX1316" s="2"/>
      <c r="DCY1316" s="2"/>
      <c r="DCZ1316" s="2"/>
      <c r="DDA1316" s="2"/>
      <c r="DDB1316" s="2"/>
      <c r="DDC1316" s="2"/>
      <c r="DDD1316" s="2"/>
      <c r="DDE1316" s="2"/>
      <c r="DDF1316" s="2"/>
      <c r="DDG1316" s="2"/>
      <c r="DDH1316" s="2"/>
      <c r="DDI1316" s="2"/>
      <c r="DDJ1316" s="2"/>
      <c r="DDK1316" s="2"/>
      <c r="DDL1316" s="2"/>
      <c r="DDM1316" s="2"/>
      <c r="DDN1316" s="2"/>
      <c r="DDO1316" s="2"/>
      <c r="DDP1316" s="2"/>
      <c r="DDQ1316" s="2"/>
      <c r="DDR1316" s="2"/>
      <c r="DDS1316" s="2"/>
      <c r="DDT1316" s="2"/>
      <c r="DDU1316" s="2"/>
      <c r="DDV1316" s="2"/>
      <c r="DDW1316" s="2"/>
      <c r="DDX1316" s="2"/>
      <c r="DDY1316" s="2"/>
      <c r="DDZ1316" s="2"/>
      <c r="DEA1316" s="2"/>
      <c r="DEB1316" s="2"/>
      <c r="DEC1316" s="2"/>
      <c r="DED1316" s="2"/>
      <c r="DEE1316" s="2"/>
      <c r="DEF1316" s="2"/>
      <c r="DEG1316" s="2"/>
      <c r="DEH1316" s="2"/>
      <c r="DEI1316" s="2"/>
      <c r="DEJ1316" s="2"/>
      <c r="DEK1316" s="2"/>
      <c r="DEL1316" s="2"/>
      <c r="DEM1316" s="2"/>
      <c r="DEN1316" s="2"/>
      <c r="DEO1316" s="2"/>
      <c r="DEP1316" s="2"/>
      <c r="DEQ1316" s="2"/>
      <c r="DER1316" s="2"/>
      <c r="DES1316" s="2"/>
      <c r="DET1316" s="2"/>
      <c r="DEU1316" s="2"/>
      <c r="DEV1316" s="2"/>
      <c r="DEW1316" s="2"/>
      <c r="DEX1316" s="2"/>
      <c r="DEY1316" s="2"/>
      <c r="DEZ1316" s="2"/>
      <c r="DFA1316" s="2"/>
      <c r="DFB1316" s="2"/>
      <c r="DFC1316" s="2"/>
      <c r="DFD1316" s="2"/>
      <c r="DFE1316" s="2"/>
      <c r="DFF1316" s="2"/>
      <c r="DFG1316" s="2"/>
      <c r="DFH1316" s="2"/>
      <c r="DFI1316" s="2"/>
      <c r="DFJ1316" s="2"/>
      <c r="DFK1316" s="2"/>
      <c r="DFL1316" s="2"/>
      <c r="DFM1316" s="2"/>
      <c r="DFN1316" s="2"/>
      <c r="DFO1316" s="2"/>
      <c r="DFP1316" s="2"/>
      <c r="DFQ1316" s="2"/>
      <c r="DFR1316" s="2"/>
      <c r="DFS1316" s="2"/>
      <c r="DFT1316" s="2"/>
      <c r="DFU1316" s="2"/>
      <c r="DFV1316" s="2"/>
      <c r="DFW1316" s="2"/>
      <c r="DFX1316" s="2"/>
      <c r="DFY1316" s="2"/>
      <c r="DFZ1316" s="2"/>
      <c r="DGA1316" s="2"/>
      <c r="DGB1316" s="2"/>
      <c r="DGC1316" s="2"/>
      <c r="DGD1316" s="2"/>
      <c r="DGE1316" s="2"/>
      <c r="DGF1316" s="2"/>
      <c r="DGG1316" s="2"/>
      <c r="DGH1316" s="2"/>
      <c r="DGI1316" s="2"/>
      <c r="DGJ1316" s="2"/>
      <c r="DGK1316" s="2"/>
      <c r="DGL1316" s="2"/>
      <c r="DGM1316" s="2"/>
      <c r="DGN1316" s="2"/>
      <c r="DGO1316" s="2"/>
      <c r="DGP1316" s="2"/>
      <c r="DGQ1316" s="2"/>
      <c r="DGR1316" s="2"/>
      <c r="DGS1316" s="2"/>
      <c r="DGT1316" s="2"/>
      <c r="DGU1316" s="2"/>
      <c r="DGV1316" s="2"/>
      <c r="DGW1316" s="2"/>
      <c r="DGX1316" s="2"/>
      <c r="DGY1316" s="2"/>
      <c r="DGZ1316" s="2"/>
      <c r="DHA1316" s="2"/>
      <c r="DHB1316" s="2"/>
      <c r="DHC1316" s="2"/>
      <c r="DHD1316" s="2"/>
      <c r="DHE1316" s="2"/>
      <c r="DHF1316" s="2"/>
      <c r="DHG1316" s="2"/>
      <c r="DHH1316" s="2"/>
      <c r="DHI1316" s="2"/>
      <c r="DHJ1316" s="2"/>
      <c r="DHK1316" s="2"/>
      <c r="DHL1316" s="2"/>
      <c r="DHM1316" s="2"/>
      <c r="DHN1316" s="2"/>
      <c r="DHO1316" s="2"/>
      <c r="DHP1316" s="2"/>
      <c r="DHQ1316" s="2"/>
      <c r="DHR1316" s="2"/>
      <c r="DHS1316" s="2"/>
      <c r="DHT1316" s="2"/>
      <c r="DHU1316" s="2"/>
      <c r="DHV1316" s="2"/>
      <c r="DHW1316" s="2"/>
      <c r="DHX1316" s="2"/>
      <c r="DHY1316" s="2"/>
      <c r="DHZ1316" s="2"/>
      <c r="DIA1316" s="2"/>
      <c r="DIB1316" s="2"/>
      <c r="DIC1316" s="2"/>
      <c r="DID1316" s="2"/>
      <c r="DIE1316" s="2"/>
      <c r="DIF1316" s="2"/>
      <c r="DIG1316" s="2"/>
      <c r="DIH1316" s="2"/>
      <c r="DII1316" s="2"/>
      <c r="DIJ1316" s="2"/>
      <c r="DIK1316" s="2"/>
      <c r="DIL1316" s="2"/>
      <c r="DIM1316" s="2"/>
      <c r="DIN1316" s="2"/>
      <c r="DIO1316" s="2"/>
      <c r="DIP1316" s="2"/>
      <c r="DIQ1316" s="2"/>
      <c r="DIR1316" s="2"/>
      <c r="DIS1316" s="2"/>
      <c r="DIT1316" s="2"/>
      <c r="DIU1316" s="2"/>
      <c r="DIV1316" s="2"/>
      <c r="DIW1316" s="2"/>
      <c r="DIX1316" s="2"/>
      <c r="DIY1316" s="2"/>
      <c r="DIZ1316" s="2"/>
      <c r="DJA1316" s="2"/>
      <c r="DJB1316" s="2"/>
      <c r="DJC1316" s="2"/>
      <c r="DJD1316" s="2"/>
      <c r="DJE1316" s="2"/>
      <c r="DJF1316" s="2"/>
      <c r="DJG1316" s="2"/>
      <c r="DJH1316" s="2"/>
      <c r="DJI1316" s="2"/>
      <c r="DJJ1316" s="2"/>
      <c r="DJK1316" s="2"/>
      <c r="DJL1316" s="2"/>
      <c r="DJM1316" s="2"/>
      <c r="DJN1316" s="2"/>
      <c r="DJO1316" s="2"/>
      <c r="DJP1316" s="2"/>
      <c r="DJQ1316" s="2"/>
      <c r="DJR1316" s="2"/>
      <c r="DJS1316" s="2"/>
      <c r="DJT1316" s="2"/>
      <c r="DJU1316" s="2"/>
      <c r="DJV1316" s="2"/>
      <c r="DJW1316" s="2"/>
      <c r="DJX1316" s="2"/>
      <c r="DJY1316" s="2"/>
      <c r="DJZ1316" s="2"/>
      <c r="DKA1316" s="2"/>
      <c r="DKB1316" s="2"/>
      <c r="DKC1316" s="2"/>
      <c r="DKD1316" s="2"/>
      <c r="DKE1316" s="2"/>
      <c r="DKF1316" s="2"/>
      <c r="DKG1316" s="2"/>
      <c r="DKH1316" s="2"/>
      <c r="DKI1316" s="2"/>
      <c r="DKJ1316" s="2"/>
      <c r="DKK1316" s="2"/>
      <c r="DKL1316" s="2"/>
      <c r="DKM1316" s="2"/>
      <c r="DKN1316" s="2"/>
      <c r="DKO1316" s="2"/>
      <c r="DKP1316" s="2"/>
      <c r="DKQ1316" s="2"/>
      <c r="DKR1316" s="2"/>
      <c r="DKS1316" s="2"/>
      <c r="DKT1316" s="2"/>
      <c r="DKU1316" s="2"/>
      <c r="DKV1316" s="2"/>
      <c r="DKW1316" s="2"/>
      <c r="DKX1316" s="2"/>
      <c r="DKY1316" s="2"/>
      <c r="DKZ1316" s="2"/>
      <c r="DLA1316" s="2"/>
      <c r="DLB1316" s="2"/>
      <c r="DLC1316" s="2"/>
      <c r="DLD1316" s="2"/>
      <c r="DLE1316" s="2"/>
      <c r="DLF1316" s="2"/>
      <c r="DLG1316" s="2"/>
      <c r="DLH1316" s="2"/>
      <c r="DLI1316" s="2"/>
      <c r="DLJ1316" s="2"/>
      <c r="DLK1316" s="2"/>
      <c r="DLL1316" s="2"/>
      <c r="DLM1316" s="2"/>
      <c r="DLN1316" s="2"/>
      <c r="DLO1316" s="2"/>
      <c r="DLP1316" s="2"/>
      <c r="DLQ1316" s="2"/>
      <c r="DLR1316" s="2"/>
      <c r="DLS1316" s="2"/>
      <c r="DLT1316" s="2"/>
      <c r="DLU1316" s="2"/>
      <c r="DLV1316" s="2"/>
      <c r="DLW1316" s="2"/>
      <c r="DLX1316" s="2"/>
      <c r="DLY1316" s="2"/>
      <c r="DLZ1316" s="2"/>
      <c r="DMA1316" s="2"/>
      <c r="DMB1316" s="2"/>
      <c r="DMC1316" s="2"/>
      <c r="DMD1316" s="2"/>
      <c r="DME1316" s="2"/>
      <c r="DMF1316" s="2"/>
      <c r="DMG1316" s="2"/>
      <c r="DMH1316" s="2"/>
      <c r="DMI1316" s="2"/>
      <c r="DMJ1316" s="2"/>
      <c r="DMK1316" s="2"/>
      <c r="DML1316" s="2"/>
      <c r="DMM1316" s="2"/>
      <c r="DMN1316" s="2"/>
      <c r="DMO1316" s="2"/>
      <c r="DMP1316" s="2"/>
      <c r="DMQ1316" s="2"/>
      <c r="DMR1316" s="2"/>
      <c r="DMS1316" s="2"/>
      <c r="DMT1316" s="2"/>
      <c r="DMU1316" s="2"/>
      <c r="DMV1316" s="2"/>
      <c r="DMW1316" s="2"/>
      <c r="DMX1316" s="2"/>
      <c r="DMY1316" s="2"/>
      <c r="DMZ1316" s="2"/>
      <c r="DNA1316" s="2"/>
      <c r="DNB1316" s="2"/>
      <c r="DNC1316" s="2"/>
      <c r="DND1316" s="2"/>
      <c r="DNE1316" s="2"/>
      <c r="DNF1316" s="2"/>
      <c r="DNG1316" s="2"/>
      <c r="DNH1316" s="2"/>
      <c r="DNI1316" s="2"/>
      <c r="DNJ1316" s="2"/>
      <c r="DNK1316" s="2"/>
      <c r="DNL1316" s="2"/>
      <c r="DNM1316" s="2"/>
      <c r="DNN1316" s="2"/>
      <c r="DNO1316" s="2"/>
      <c r="DNP1316" s="2"/>
      <c r="DNQ1316" s="2"/>
      <c r="DNR1316" s="2"/>
      <c r="DNS1316" s="2"/>
      <c r="DNT1316" s="2"/>
      <c r="DNU1316" s="2"/>
      <c r="DNV1316" s="2"/>
      <c r="DNW1316" s="2"/>
      <c r="DNX1316" s="2"/>
      <c r="DNY1316" s="2"/>
      <c r="DNZ1316" s="2"/>
      <c r="DOA1316" s="2"/>
      <c r="DOB1316" s="2"/>
      <c r="DOC1316" s="2"/>
      <c r="DOD1316" s="2"/>
      <c r="DOE1316" s="2"/>
      <c r="DOF1316" s="2"/>
      <c r="DOG1316" s="2"/>
      <c r="DOH1316" s="2"/>
      <c r="DOI1316" s="2"/>
      <c r="DOJ1316" s="2"/>
      <c r="DOK1316" s="2"/>
      <c r="DOL1316" s="2"/>
      <c r="DOM1316" s="2"/>
      <c r="DON1316" s="2"/>
      <c r="DOO1316" s="2"/>
      <c r="DOP1316" s="2"/>
      <c r="DOQ1316" s="2"/>
      <c r="DOR1316" s="2"/>
      <c r="DOS1316" s="2"/>
      <c r="DOT1316" s="2"/>
      <c r="DOU1316" s="2"/>
      <c r="DOV1316" s="2"/>
      <c r="DOW1316" s="2"/>
      <c r="DOX1316" s="2"/>
      <c r="DOY1316" s="2"/>
      <c r="DOZ1316" s="2"/>
      <c r="DPA1316" s="2"/>
      <c r="DPB1316" s="2"/>
      <c r="DPC1316" s="2"/>
      <c r="DPD1316" s="2"/>
      <c r="DPE1316" s="2"/>
      <c r="DPF1316" s="2"/>
      <c r="DPG1316" s="2"/>
      <c r="DPH1316" s="2"/>
      <c r="DPI1316" s="2"/>
      <c r="DPJ1316" s="2"/>
      <c r="DPK1316" s="2"/>
      <c r="DPL1316" s="2"/>
      <c r="DPM1316" s="2"/>
      <c r="DPN1316" s="2"/>
      <c r="DPO1316" s="2"/>
      <c r="DPP1316" s="2"/>
      <c r="DPQ1316" s="2"/>
      <c r="DPR1316" s="2"/>
      <c r="DPS1316" s="2"/>
      <c r="DPT1316" s="2"/>
      <c r="DPU1316" s="2"/>
      <c r="DPV1316" s="2"/>
      <c r="DPW1316" s="2"/>
      <c r="DPX1316" s="2"/>
      <c r="DPY1316" s="2"/>
      <c r="DPZ1316" s="2"/>
      <c r="DQA1316" s="2"/>
      <c r="DQB1316" s="2"/>
      <c r="DQC1316" s="2"/>
      <c r="DQD1316" s="2"/>
      <c r="DQE1316" s="2"/>
      <c r="DQF1316" s="2"/>
      <c r="DQG1316" s="2"/>
      <c r="DQH1316" s="2"/>
      <c r="DQI1316" s="2"/>
      <c r="DQJ1316" s="2"/>
      <c r="DQK1316" s="2"/>
      <c r="DQL1316" s="2"/>
      <c r="DQM1316" s="2"/>
      <c r="DQN1316" s="2"/>
      <c r="DQO1316" s="2"/>
      <c r="DQP1316" s="2"/>
      <c r="DQQ1316" s="2"/>
      <c r="DQR1316" s="2"/>
      <c r="DQS1316" s="2"/>
      <c r="DQT1316" s="2"/>
      <c r="DQU1316" s="2"/>
      <c r="DQV1316" s="2"/>
      <c r="DQW1316" s="2"/>
      <c r="DQX1316" s="2"/>
      <c r="DQY1316" s="2"/>
      <c r="DQZ1316" s="2"/>
      <c r="DRA1316" s="2"/>
      <c r="DRB1316" s="2"/>
      <c r="DRC1316" s="2"/>
      <c r="DRD1316" s="2"/>
      <c r="DRE1316" s="2"/>
      <c r="DRF1316" s="2"/>
      <c r="DRG1316" s="2"/>
      <c r="DRH1316" s="2"/>
      <c r="DRI1316" s="2"/>
      <c r="DRJ1316" s="2"/>
      <c r="DRK1316" s="2"/>
      <c r="DRL1316" s="2"/>
      <c r="DRM1316" s="2"/>
      <c r="DRN1316" s="2"/>
      <c r="DRO1316" s="2"/>
      <c r="DRP1316" s="2"/>
      <c r="DRQ1316" s="2"/>
      <c r="DRR1316" s="2"/>
      <c r="DRS1316" s="2"/>
      <c r="DRT1316" s="2"/>
      <c r="DRU1316" s="2"/>
      <c r="DRV1316" s="2"/>
      <c r="DRW1316" s="2"/>
      <c r="DRX1316" s="2"/>
      <c r="DRY1316" s="2"/>
      <c r="DRZ1316" s="2"/>
      <c r="DSA1316" s="2"/>
      <c r="DSB1316" s="2"/>
      <c r="DSC1316" s="2"/>
      <c r="DSD1316" s="2"/>
      <c r="DSE1316" s="2"/>
      <c r="DSF1316" s="2"/>
      <c r="DSG1316" s="2"/>
      <c r="DSH1316" s="2"/>
      <c r="DSI1316" s="2"/>
      <c r="DSJ1316" s="2"/>
      <c r="DSK1316" s="2"/>
      <c r="DSL1316" s="2"/>
      <c r="DSM1316" s="2"/>
      <c r="DSN1316" s="2"/>
      <c r="DSO1316" s="2"/>
      <c r="DSP1316" s="2"/>
      <c r="DSQ1316" s="2"/>
      <c r="DSR1316" s="2"/>
      <c r="DSS1316" s="2"/>
      <c r="DST1316" s="2"/>
      <c r="DSU1316" s="2"/>
      <c r="DSV1316" s="2"/>
      <c r="DSW1316" s="2"/>
      <c r="DSX1316" s="2"/>
      <c r="DSY1316" s="2"/>
      <c r="DSZ1316" s="2"/>
      <c r="DTA1316" s="2"/>
      <c r="DTB1316" s="2"/>
      <c r="DTC1316" s="2"/>
      <c r="DTD1316" s="2"/>
      <c r="DTE1316" s="2"/>
      <c r="DTF1316" s="2"/>
      <c r="DTG1316" s="2"/>
      <c r="DTH1316" s="2"/>
      <c r="DTI1316" s="2"/>
      <c r="DTJ1316" s="2"/>
      <c r="DTK1316" s="2"/>
      <c r="DTL1316" s="2"/>
      <c r="DTM1316" s="2"/>
      <c r="DTN1316" s="2"/>
      <c r="DTO1316" s="2"/>
      <c r="DTP1316" s="2"/>
      <c r="DTQ1316" s="2"/>
      <c r="DTR1316" s="2"/>
      <c r="DTS1316" s="2"/>
      <c r="DTT1316" s="2"/>
      <c r="DTU1316" s="2"/>
      <c r="DTV1316" s="2"/>
      <c r="DTW1316" s="2"/>
      <c r="DTX1316" s="2"/>
      <c r="DTY1316" s="2"/>
      <c r="DTZ1316" s="2"/>
      <c r="DUA1316" s="2"/>
      <c r="DUB1316" s="2"/>
      <c r="DUC1316" s="2"/>
      <c r="DUD1316" s="2"/>
      <c r="DUE1316" s="2"/>
      <c r="DUF1316" s="2"/>
      <c r="DUG1316" s="2"/>
      <c r="DUH1316" s="2"/>
      <c r="DUI1316" s="2"/>
      <c r="DUJ1316" s="2"/>
      <c r="DUK1316" s="2"/>
      <c r="DUL1316" s="2"/>
      <c r="DUM1316" s="2"/>
      <c r="DUN1316" s="2"/>
      <c r="DUO1316" s="2"/>
      <c r="DUP1316" s="2"/>
      <c r="DUQ1316" s="2"/>
      <c r="DUR1316" s="2"/>
      <c r="DUS1316" s="2"/>
      <c r="DUT1316" s="2"/>
      <c r="DUU1316" s="2"/>
      <c r="DUV1316" s="2"/>
      <c r="DUW1316" s="2"/>
      <c r="DUX1316" s="2"/>
      <c r="DUY1316" s="2"/>
      <c r="DUZ1316" s="2"/>
      <c r="DVA1316" s="2"/>
      <c r="DVB1316" s="2"/>
      <c r="DVC1316" s="2"/>
      <c r="DVD1316" s="2"/>
      <c r="DVE1316" s="2"/>
      <c r="DVF1316" s="2"/>
      <c r="DVG1316" s="2"/>
      <c r="DVH1316" s="2"/>
      <c r="DVI1316" s="2"/>
      <c r="DVJ1316" s="2"/>
      <c r="DVK1316" s="2"/>
      <c r="DVL1316" s="2"/>
      <c r="DVM1316" s="2"/>
      <c r="DVN1316" s="2"/>
      <c r="DVO1316" s="2"/>
      <c r="DVP1316" s="2"/>
      <c r="DVQ1316" s="2"/>
      <c r="DVR1316" s="2"/>
      <c r="DVS1316" s="2"/>
      <c r="DVT1316" s="2"/>
      <c r="DVU1316" s="2"/>
      <c r="DVV1316" s="2"/>
      <c r="DVW1316" s="2"/>
      <c r="DVX1316" s="2"/>
      <c r="DVY1316" s="2"/>
      <c r="DVZ1316" s="2"/>
      <c r="DWA1316" s="2"/>
      <c r="DWB1316" s="2"/>
      <c r="DWC1316" s="2"/>
      <c r="DWD1316" s="2"/>
      <c r="DWE1316" s="2"/>
      <c r="DWF1316" s="2"/>
      <c r="DWG1316" s="2"/>
      <c r="DWH1316" s="2"/>
      <c r="DWI1316" s="2"/>
      <c r="DWJ1316" s="2"/>
      <c r="DWK1316" s="2"/>
      <c r="DWL1316" s="2"/>
      <c r="DWM1316" s="2"/>
      <c r="DWN1316" s="2"/>
      <c r="DWO1316" s="2"/>
      <c r="DWP1316" s="2"/>
      <c r="DWQ1316" s="2"/>
      <c r="DWR1316" s="2"/>
      <c r="DWS1316" s="2"/>
      <c r="DWT1316" s="2"/>
      <c r="DWU1316" s="2"/>
      <c r="DWV1316" s="2"/>
      <c r="DWW1316" s="2"/>
      <c r="DWX1316" s="2"/>
      <c r="DWY1316" s="2"/>
      <c r="DWZ1316" s="2"/>
      <c r="DXA1316" s="2"/>
      <c r="DXB1316" s="2"/>
      <c r="DXC1316" s="2"/>
      <c r="DXD1316" s="2"/>
      <c r="DXE1316" s="2"/>
      <c r="DXF1316" s="2"/>
      <c r="DXG1316" s="2"/>
      <c r="DXH1316" s="2"/>
      <c r="DXI1316" s="2"/>
      <c r="DXJ1316" s="2"/>
      <c r="DXK1316" s="2"/>
      <c r="DXL1316" s="2"/>
      <c r="DXM1316" s="2"/>
      <c r="DXN1316" s="2"/>
      <c r="DXO1316" s="2"/>
      <c r="DXP1316" s="2"/>
      <c r="DXQ1316" s="2"/>
      <c r="DXR1316" s="2"/>
      <c r="DXS1316" s="2"/>
      <c r="DXT1316" s="2"/>
      <c r="DXU1316" s="2"/>
      <c r="DXV1316" s="2"/>
      <c r="DXW1316" s="2"/>
      <c r="DXX1316" s="2"/>
      <c r="DXY1316" s="2"/>
      <c r="DXZ1316" s="2"/>
      <c r="DYA1316" s="2"/>
      <c r="DYB1316" s="2"/>
      <c r="DYC1316" s="2"/>
      <c r="DYD1316" s="2"/>
      <c r="DYE1316" s="2"/>
      <c r="DYF1316" s="2"/>
      <c r="DYG1316" s="2"/>
      <c r="DYH1316" s="2"/>
      <c r="DYI1316" s="2"/>
      <c r="DYJ1316" s="2"/>
      <c r="DYK1316" s="2"/>
      <c r="DYL1316" s="2"/>
      <c r="DYM1316" s="2"/>
      <c r="DYN1316" s="2"/>
      <c r="DYO1316" s="2"/>
      <c r="DYP1316" s="2"/>
      <c r="DYQ1316" s="2"/>
      <c r="DYR1316" s="2"/>
      <c r="DYS1316" s="2"/>
      <c r="DYT1316" s="2"/>
      <c r="DYU1316" s="2"/>
      <c r="DYV1316" s="2"/>
      <c r="DYW1316" s="2"/>
      <c r="DYX1316" s="2"/>
      <c r="DYY1316" s="2"/>
      <c r="DYZ1316" s="2"/>
      <c r="DZA1316" s="2"/>
      <c r="DZB1316" s="2"/>
      <c r="DZC1316" s="2"/>
      <c r="DZD1316" s="2"/>
      <c r="DZE1316" s="2"/>
      <c r="DZF1316" s="2"/>
      <c r="DZG1316" s="2"/>
      <c r="DZH1316" s="2"/>
      <c r="DZI1316" s="2"/>
      <c r="DZJ1316" s="2"/>
      <c r="DZK1316" s="2"/>
      <c r="DZL1316" s="2"/>
      <c r="DZM1316" s="2"/>
      <c r="DZN1316" s="2"/>
      <c r="DZO1316" s="2"/>
      <c r="DZP1316" s="2"/>
      <c r="DZQ1316" s="2"/>
      <c r="DZR1316" s="2"/>
      <c r="DZS1316" s="2"/>
      <c r="DZT1316" s="2"/>
      <c r="DZU1316" s="2"/>
      <c r="DZV1316" s="2"/>
      <c r="DZW1316" s="2"/>
      <c r="DZX1316" s="2"/>
      <c r="DZY1316" s="2"/>
      <c r="DZZ1316" s="2"/>
      <c r="EAA1316" s="2"/>
      <c r="EAB1316" s="2"/>
      <c r="EAC1316" s="2"/>
      <c r="EAD1316" s="2"/>
      <c r="EAE1316" s="2"/>
      <c r="EAF1316" s="2"/>
      <c r="EAG1316" s="2"/>
      <c r="EAH1316" s="2"/>
      <c r="EAI1316" s="2"/>
      <c r="EAJ1316" s="2"/>
      <c r="EAK1316" s="2"/>
      <c r="EAL1316" s="2"/>
      <c r="EAM1316" s="2"/>
      <c r="EAN1316" s="2"/>
      <c r="EAO1316" s="2"/>
      <c r="EAP1316" s="2"/>
      <c r="EAQ1316" s="2"/>
      <c r="EAR1316" s="2"/>
      <c r="EAS1316" s="2"/>
      <c r="EAT1316" s="2"/>
      <c r="EAU1316" s="2"/>
      <c r="EAV1316" s="2"/>
      <c r="EAW1316" s="2"/>
      <c r="EAX1316" s="2"/>
      <c r="EAY1316" s="2"/>
      <c r="EAZ1316" s="2"/>
      <c r="EBA1316" s="2"/>
      <c r="EBB1316" s="2"/>
      <c r="EBC1316" s="2"/>
      <c r="EBD1316" s="2"/>
      <c r="EBE1316" s="2"/>
      <c r="EBF1316" s="2"/>
      <c r="EBG1316" s="2"/>
      <c r="EBH1316" s="2"/>
      <c r="EBI1316" s="2"/>
      <c r="EBJ1316" s="2"/>
      <c r="EBK1316" s="2"/>
      <c r="EBL1316" s="2"/>
      <c r="EBM1316" s="2"/>
      <c r="EBN1316" s="2"/>
      <c r="EBO1316" s="2"/>
      <c r="EBP1316" s="2"/>
      <c r="EBQ1316" s="2"/>
      <c r="EBR1316" s="2"/>
      <c r="EBS1316" s="2"/>
      <c r="EBT1316" s="2"/>
      <c r="EBU1316" s="2"/>
      <c r="EBV1316" s="2"/>
      <c r="EBW1316" s="2"/>
      <c r="EBX1316" s="2"/>
      <c r="EBY1316" s="2"/>
      <c r="EBZ1316" s="2"/>
      <c r="ECA1316" s="2"/>
      <c r="ECB1316" s="2"/>
      <c r="ECC1316" s="2"/>
      <c r="ECD1316" s="2"/>
      <c r="ECE1316" s="2"/>
      <c r="ECF1316" s="2"/>
      <c r="ECG1316" s="2"/>
      <c r="ECH1316" s="2"/>
      <c r="ECI1316" s="2"/>
      <c r="ECJ1316" s="2"/>
      <c r="ECK1316" s="2"/>
      <c r="ECL1316" s="2"/>
      <c r="ECM1316" s="2"/>
      <c r="ECN1316" s="2"/>
      <c r="ECO1316" s="2"/>
      <c r="ECP1316" s="2"/>
      <c r="ECQ1316" s="2"/>
      <c r="ECR1316" s="2"/>
      <c r="ECS1316" s="2"/>
      <c r="ECT1316" s="2"/>
      <c r="ECU1316" s="2"/>
      <c r="ECV1316" s="2"/>
      <c r="ECW1316" s="2"/>
      <c r="ECX1316" s="2"/>
      <c r="ECY1316" s="2"/>
      <c r="ECZ1316" s="2"/>
      <c r="EDA1316" s="2"/>
      <c r="EDB1316" s="2"/>
      <c r="EDC1316" s="2"/>
      <c r="EDD1316" s="2"/>
      <c r="EDE1316" s="2"/>
      <c r="EDF1316" s="2"/>
      <c r="EDG1316" s="2"/>
      <c r="EDH1316" s="2"/>
      <c r="EDI1316" s="2"/>
      <c r="EDJ1316" s="2"/>
      <c r="EDK1316" s="2"/>
      <c r="EDL1316" s="2"/>
      <c r="EDM1316" s="2"/>
      <c r="EDN1316" s="2"/>
      <c r="EDO1316" s="2"/>
      <c r="EDP1316" s="2"/>
      <c r="EDQ1316" s="2"/>
      <c r="EDR1316" s="2"/>
      <c r="EDS1316" s="2"/>
      <c r="EDT1316" s="2"/>
      <c r="EDU1316" s="2"/>
      <c r="EDV1316" s="2"/>
      <c r="EDW1316" s="2"/>
      <c r="EDX1316" s="2"/>
      <c r="EDY1316" s="2"/>
      <c r="EDZ1316" s="2"/>
      <c r="EEA1316" s="2"/>
      <c r="EEB1316" s="2"/>
      <c r="EEC1316" s="2"/>
      <c r="EED1316" s="2"/>
      <c r="EEE1316" s="2"/>
      <c r="EEF1316" s="2"/>
      <c r="EEG1316" s="2"/>
      <c r="EEH1316" s="2"/>
      <c r="EEI1316" s="2"/>
      <c r="EEJ1316" s="2"/>
      <c r="EEK1316" s="2"/>
      <c r="EEL1316" s="2"/>
      <c r="EEM1316" s="2"/>
      <c r="EEN1316" s="2"/>
      <c r="EEO1316" s="2"/>
      <c r="EEP1316" s="2"/>
      <c r="EEQ1316" s="2"/>
      <c r="EER1316" s="2"/>
      <c r="EES1316" s="2"/>
      <c r="EET1316" s="2"/>
      <c r="EEU1316" s="2"/>
      <c r="EEV1316" s="2"/>
      <c r="EEW1316" s="2"/>
      <c r="EEX1316" s="2"/>
      <c r="EEY1316" s="2"/>
      <c r="EEZ1316" s="2"/>
      <c r="EFA1316" s="2"/>
      <c r="EFB1316" s="2"/>
      <c r="EFC1316" s="2"/>
      <c r="EFD1316" s="2"/>
      <c r="EFE1316" s="2"/>
      <c r="EFF1316" s="2"/>
      <c r="EFG1316" s="2"/>
      <c r="EFH1316" s="2"/>
      <c r="EFI1316" s="2"/>
      <c r="EFJ1316" s="2"/>
      <c r="EFK1316" s="2"/>
      <c r="EFL1316" s="2"/>
      <c r="EFM1316" s="2"/>
      <c r="EFN1316" s="2"/>
      <c r="EFO1316" s="2"/>
      <c r="EFP1316" s="2"/>
      <c r="EFQ1316" s="2"/>
      <c r="EFR1316" s="2"/>
      <c r="EFS1316" s="2"/>
      <c r="EFT1316" s="2"/>
      <c r="EFU1316" s="2"/>
      <c r="EFV1316" s="2"/>
      <c r="EFW1316" s="2"/>
      <c r="EFX1316" s="2"/>
      <c r="EFY1316" s="2"/>
      <c r="EFZ1316" s="2"/>
      <c r="EGA1316" s="2"/>
      <c r="EGB1316" s="2"/>
      <c r="EGC1316" s="2"/>
      <c r="EGD1316" s="2"/>
      <c r="EGE1316" s="2"/>
      <c r="EGF1316" s="2"/>
      <c r="EGG1316" s="2"/>
      <c r="EGH1316" s="2"/>
      <c r="EGI1316" s="2"/>
      <c r="EGJ1316" s="2"/>
      <c r="EGK1316" s="2"/>
      <c r="EGL1316" s="2"/>
      <c r="EGM1316" s="2"/>
      <c r="EGN1316" s="2"/>
      <c r="EGO1316" s="2"/>
      <c r="EGP1316" s="2"/>
      <c r="EGQ1316" s="2"/>
      <c r="EGR1316" s="2"/>
      <c r="EGS1316" s="2"/>
      <c r="EGT1316" s="2"/>
      <c r="EGU1316" s="2"/>
      <c r="EGV1316" s="2"/>
      <c r="EGW1316" s="2"/>
      <c r="EGX1316" s="2"/>
      <c r="EGY1316" s="2"/>
      <c r="EGZ1316" s="2"/>
      <c r="EHA1316" s="2"/>
      <c r="EHB1316" s="2"/>
      <c r="EHC1316" s="2"/>
      <c r="EHD1316" s="2"/>
      <c r="EHE1316" s="2"/>
      <c r="EHF1316" s="2"/>
      <c r="EHG1316" s="2"/>
      <c r="EHH1316" s="2"/>
      <c r="EHI1316" s="2"/>
      <c r="EHJ1316" s="2"/>
      <c r="EHK1316" s="2"/>
      <c r="EHL1316" s="2"/>
      <c r="EHM1316" s="2"/>
      <c r="EHN1316" s="2"/>
      <c r="EHO1316" s="2"/>
      <c r="EHP1316" s="2"/>
      <c r="EHQ1316" s="2"/>
      <c r="EHR1316" s="2"/>
      <c r="EHS1316" s="2"/>
      <c r="EHT1316" s="2"/>
      <c r="EHU1316" s="2"/>
      <c r="EHV1316" s="2"/>
      <c r="EHW1316" s="2"/>
      <c r="EHX1316" s="2"/>
      <c r="EHY1316" s="2"/>
      <c r="EHZ1316" s="2"/>
      <c r="EIA1316" s="2"/>
      <c r="EIB1316" s="2"/>
      <c r="EIC1316" s="2"/>
      <c r="EID1316" s="2"/>
      <c r="EIE1316" s="2"/>
      <c r="EIF1316" s="2"/>
      <c r="EIG1316" s="2"/>
      <c r="EIH1316" s="2"/>
      <c r="EII1316" s="2"/>
      <c r="EIJ1316" s="2"/>
      <c r="EIK1316" s="2"/>
      <c r="EIL1316" s="2"/>
      <c r="EIM1316" s="2"/>
      <c r="EIN1316" s="2"/>
      <c r="EIO1316" s="2"/>
      <c r="EIP1316" s="2"/>
      <c r="EIQ1316" s="2"/>
      <c r="EIR1316" s="2"/>
      <c r="EIS1316" s="2"/>
      <c r="EIT1316" s="2"/>
      <c r="EIU1316" s="2"/>
      <c r="EIV1316" s="2"/>
      <c r="EIW1316" s="2"/>
      <c r="EIX1316" s="2"/>
      <c r="EIY1316" s="2"/>
      <c r="EIZ1316" s="2"/>
      <c r="EJA1316" s="2"/>
      <c r="EJB1316" s="2"/>
      <c r="EJC1316" s="2"/>
      <c r="EJD1316" s="2"/>
      <c r="EJE1316" s="2"/>
      <c r="EJF1316" s="2"/>
      <c r="EJG1316" s="2"/>
      <c r="EJH1316" s="2"/>
      <c r="EJI1316" s="2"/>
      <c r="EJJ1316" s="2"/>
      <c r="EJK1316" s="2"/>
      <c r="EJL1316" s="2"/>
      <c r="EJM1316" s="2"/>
      <c r="EJN1316" s="2"/>
      <c r="EJO1316" s="2"/>
      <c r="EJP1316" s="2"/>
      <c r="EJQ1316" s="2"/>
      <c r="EJR1316" s="2"/>
      <c r="EJS1316" s="2"/>
      <c r="EJT1316" s="2"/>
      <c r="EJU1316" s="2"/>
      <c r="EJV1316" s="2"/>
      <c r="EJW1316" s="2"/>
      <c r="EJX1316" s="2"/>
      <c r="EJY1316" s="2"/>
      <c r="EJZ1316" s="2"/>
      <c r="EKA1316" s="2"/>
      <c r="EKB1316" s="2"/>
      <c r="EKC1316" s="2"/>
      <c r="EKD1316" s="2"/>
      <c r="EKE1316" s="2"/>
      <c r="EKF1316" s="2"/>
      <c r="EKG1316" s="2"/>
      <c r="EKH1316" s="2"/>
      <c r="EKI1316" s="2"/>
      <c r="EKJ1316" s="2"/>
      <c r="EKK1316" s="2"/>
      <c r="EKL1316" s="2"/>
      <c r="EKM1316" s="2"/>
      <c r="EKN1316" s="2"/>
      <c r="EKO1316" s="2"/>
      <c r="EKP1316" s="2"/>
      <c r="EKQ1316" s="2"/>
      <c r="EKR1316" s="2"/>
      <c r="EKS1316" s="2"/>
      <c r="EKT1316" s="2"/>
      <c r="EKU1316" s="2"/>
      <c r="EKV1316" s="2"/>
      <c r="EKW1316" s="2"/>
      <c r="EKX1316" s="2"/>
      <c r="EKY1316" s="2"/>
      <c r="EKZ1316" s="2"/>
      <c r="ELA1316" s="2"/>
      <c r="ELB1316" s="2"/>
      <c r="ELC1316" s="2"/>
      <c r="ELD1316" s="2"/>
      <c r="ELE1316" s="2"/>
      <c r="ELF1316" s="2"/>
      <c r="ELG1316" s="2"/>
      <c r="ELH1316" s="2"/>
      <c r="ELI1316" s="2"/>
      <c r="ELJ1316" s="2"/>
      <c r="ELK1316" s="2"/>
      <c r="ELL1316" s="2"/>
      <c r="ELM1316" s="2"/>
      <c r="ELN1316" s="2"/>
      <c r="ELO1316" s="2"/>
      <c r="ELP1316" s="2"/>
      <c r="ELQ1316" s="2"/>
      <c r="ELR1316" s="2"/>
      <c r="ELS1316" s="2"/>
      <c r="ELT1316" s="2"/>
      <c r="ELU1316" s="2"/>
      <c r="ELV1316" s="2"/>
      <c r="ELW1316" s="2"/>
      <c r="ELX1316" s="2"/>
      <c r="ELY1316" s="2"/>
      <c r="ELZ1316" s="2"/>
      <c r="EMA1316" s="2"/>
      <c r="EMB1316" s="2"/>
      <c r="EMC1316" s="2"/>
      <c r="EMD1316" s="2"/>
      <c r="EME1316" s="2"/>
      <c r="EMF1316" s="2"/>
      <c r="EMG1316" s="2"/>
      <c r="EMH1316" s="2"/>
      <c r="EMI1316" s="2"/>
      <c r="EMJ1316" s="2"/>
      <c r="EMK1316" s="2"/>
      <c r="EML1316" s="2"/>
      <c r="EMM1316" s="2"/>
      <c r="EMN1316" s="2"/>
      <c r="EMO1316" s="2"/>
      <c r="EMP1316" s="2"/>
      <c r="EMQ1316" s="2"/>
      <c r="EMR1316" s="2"/>
      <c r="EMS1316" s="2"/>
      <c r="EMT1316" s="2"/>
      <c r="EMU1316" s="2"/>
      <c r="EMV1316" s="2"/>
      <c r="EMW1316" s="2"/>
      <c r="EMX1316" s="2"/>
      <c r="EMY1316" s="2"/>
      <c r="EMZ1316" s="2"/>
      <c r="ENA1316" s="2"/>
      <c r="ENB1316" s="2"/>
      <c r="ENC1316" s="2"/>
      <c r="END1316" s="2"/>
      <c r="ENE1316" s="2"/>
      <c r="ENF1316" s="2"/>
      <c r="ENG1316" s="2"/>
      <c r="ENH1316" s="2"/>
      <c r="ENI1316" s="2"/>
      <c r="ENJ1316" s="2"/>
      <c r="ENK1316" s="2"/>
      <c r="ENL1316" s="2"/>
      <c r="ENM1316" s="2"/>
      <c r="ENN1316" s="2"/>
      <c r="ENO1316" s="2"/>
      <c r="ENP1316" s="2"/>
      <c r="ENQ1316" s="2"/>
      <c r="ENR1316" s="2"/>
      <c r="ENS1316" s="2"/>
      <c r="ENT1316" s="2"/>
      <c r="ENU1316" s="2"/>
      <c r="ENV1316" s="2"/>
      <c r="ENW1316" s="2"/>
      <c r="ENX1316" s="2"/>
      <c r="ENY1316" s="2"/>
      <c r="ENZ1316" s="2"/>
      <c r="EOA1316" s="2"/>
      <c r="EOB1316" s="2"/>
      <c r="EOC1316" s="2"/>
      <c r="EOD1316" s="2"/>
      <c r="EOE1316" s="2"/>
      <c r="EOF1316" s="2"/>
      <c r="EOG1316" s="2"/>
      <c r="EOH1316" s="2"/>
      <c r="EOI1316" s="2"/>
      <c r="EOJ1316" s="2"/>
      <c r="EOK1316" s="2"/>
      <c r="EOL1316" s="2"/>
      <c r="EOM1316" s="2"/>
      <c r="EON1316" s="2"/>
      <c r="EOO1316" s="2"/>
      <c r="EOP1316" s="2"/>
      <c r="EOQ1316" s="2"/>
      <c r="EOR1316" s="2"/>
      <c r="EOS1316" s="2"/>
      <c r="EOT1316" s="2"/>
      <c r="EOU1316" s="2"/>
      <c r="EOV1316" s="2"/>
      <c r="EOW1316" s="2"/>
      <c r="EOX1316" s="2"/>
      <c r="EOY1316" s="2"/>
      <c r="EOZ1316" s="2"/>
      <c r="EPA1316" s="2"/>
      <c r="EPB1316" s="2"/>
      <c r="EPC1316" s="2"/>
      <c r="EPD1316" s="2"/>
      <c r="EPE1316" s="2"/>
      <c r="EPF1316" s="2"/>
      <c r="EPG1316" s="2"/>
      <c r="EPH1316" s="2"/>
      <c r="EPI1316" s="2"/>
      <c r="EPJ1316" s="2"/>
      <c r="EPK1316" s="2"/>
      <c r="EPL1316" s="2"/>
      <c r="EPM1316" s="2"/>
      <c r="EPN1316" s="2"/>
      <c r="EPO1316" s="2"/>
      <c r="EPP1316" s="2"/>
      <c r="EPQ1316" s="2"/>
      <c r="EPR1316" s="2"/>
      <c r="EPS1316" s="2"/>
      <c r="EPT1316" s="2"/>
      <c r="EPU1316" s="2"/>
      <c r="EPV1316" s="2"/>
      <c r="EPW1316" s="2"/>
      <c r="EPX1316" s="2"/>
      <c r="EPY1316" s="2"/>
      <c r="EPZ1316" s="2"/>
      <c r="EQA1316" s="2"/>
      <c r="EQB1316" s="2"/>
      <c r="EQC1316" s="2"/>
      <c r="EQD1316" s="2"/>
      <c r="EQE1316" s="2"/>
      <c r="EQF1316" s="2"/>
      <c r="EQG1316" s="2"/>
      <c r="EQH1316" s="2"/>
      <c r="EQI1316" s="2"/>
      <c r="EQJ1316" s="2"/>
      <c r="EQK1316" s="2"/>
      <c r="EQL1316" s="2"/>
      <c r="EQM1316" s="2"/>
      <c r="EQN1316" s="2"/>
      <c r="EQO1316" s="2"/>
      <c r="EQP1316" s="2"/>
      <c r="EQQ1316" s="2"/>
      <c r="EQR1316" s="2"/>
      <c r="EQS1316" s="2"/>
      <c r="EQT1316" s="2"/>
      <c r="EQU1316" s="2"/>
      <c r="EQV1316" s="2"/>
      <c r="EQW1316" s="2"/>
      <c r="EQX1316" s="2"/>
      <c r="EQY1316" s="2"/>
      <c r="EQZ1316" s="2"/>
      <c r="ERA1316" s="2"/>
      <c r="ERB1316" s="2"/>
      <c r="ERC1316" s="2"/>
      <c r="ERD1316" s="2"/>
      <c r="ERE1316" s="2"/>
      <c r="ERF1316" s="2"/>
      <c r="ERG1316" s="2"/>
      <c r="ERH1316" s="2"/>
      <c r="ERI1316" s="2"/>
      <c r="ERJ1316" s="2"/>
      <c r="ERK1316" s="2"/>
      <c r="ERL1316" s="2"/>
      <c r="ERM1316" s="2"/>
      <c r="ERN1316" s="2"/>
      <c r="ERO1316" s="2"/>
      <c r="ERP1316" s="2"/>
      <c r="ERQ1316" s="2"/>
      <c r="ERR1316" s="2"/>
      <c r="ERS1316" s="2"/>
      <c r="ERT1316" s="2"/>
      <c r="ERU1316" s="2"/>
      <c r="ERV1316" s="2"/>
      <c r="ERW1316" s="2"/>
      <c r="ERX1316" s="2"/>
      <c r="ERY1316" s="2"/>
      <c r="ERZ1316" s="2"/>
      <c r="ESA1316" s="2"/>
      <c r="ESB1316" s="2"/>
      <c r="ESC1316" s="2"/>
      <c r="ESD1316" s="2"/>
      <c r="ESE1316" s="2"/>
      <c r="ESF1316" s="2"/>
      <c r="ESG1316" s="2"/>
      <c r="ESH1316" s="2"/>
      <c r="ESI1316" s="2"/>
      <c r="ESJ1316" s="2"/>
      <c r="ESK1316" s="2"/>
      <c r="ESL1316" s="2"/>
      <c r="ESM1316" s="2"/>
      <c r="ESN1316" s="2"/>
      <c r="ESO1316" s="2"/>
      <c r="ESP1316" s="2"/>
      <c r="ESQ1316" s="2"/>
      <c r="ESR1316" s="2"/>
      <c r="ESS1316" s="2"/>
      <c r="EST1316" s="2"/>
      <c r="ESU1316" s="2"/>
      <c r="ESV1316" s="2"/>
      <c r="ESW1316" s="2"/>
      <c r="ESX1316" s="2"/>
      <c r="ESY1316" s="2"/>
      <c r="ESZ1316" s="2"/>
      <c r="ETA1316" s="2"/>
      <c r="ETB1316" s="2"/>
      <c r="ETC1316" s="2"/>
      <c r="ETD1316" s="2"/>
      <c r="ETE1316" s="2"/>
      <c r="ETF1316" s="2"/>
      <c r="ETG1316" s="2"/>
      <c r="ETH1316" s="2"/>
      <c r="ETI1316" s="2"/>
      <c r="ETJ1316" s="2"/>
      <c r="ETK1316" s="2"/>
      <c r="ETL1316" s="2"/>
      <c r="ETM1316" s="2"/>
      <c r="ETN1316" s="2"/>
      <c r="ETO1316" s="2"/>
      <c r="ETP1316" s="2"/>
      <c r="ETQ1316" s="2"/>
      <c r="ETR1316" s="2"/>
      <c r="ETS1316" s="2"/>
      <c r="ETT1316" s="2"/>
      <c r="ETU1316" s="2"/>
      <c r="ETV1316" s="2"/>
      <c r="ETW1316" s="2"/>
      <c r="ETX1316" s="2"/>
      <c r="ETY1316" s="2"/>
      <c r="ETZ1316" s="2"/>
      <c r="EUA1316" s="2"/>
      <c r="EUB1316" s="2"/>
      <c r="EUC1316" s="2"/>
      <c r="EUD1316" s="2"/>
      <c r="EUE1316" s="2"/>
      <c r="EUF1316" s="2"/>
      <c r="EUG1316" s="2"/>
      <c r="EUH1316" s="2"/>
      <c r="EUI1316" s="2"/>
      <c r="EUJ1316" s="2"/>
      <c r="EUK1316" s="2"/>
      <c r="EUL1316" s="2"/>
      <c r="EUM1316" s="2"/>
      <c r="EUN1316" s="2"/>
      <c r="EUO1316" s="2"/>
      <c r="EUP1316" s="2"/>
      <c r="EUQ1316" s="2"/>
      <c r="EUR1316" s="2"/>
      <c r="EUS1316" s="2"/>
      <c r="EUT1316" s="2"/>
      <c r="EUU1316" s="2"/>
      <c r="EUV1316" s="2"/>
      <c r="EUW1316" s="2"/>
      <c r="EUX1316" s="2"/>
      <c r="EUY1316" s="2"/>
      <c r="EUZ1316" s="2"/>
      <c r="EVA1316" s="2"/>
      <c r="EVB1316" s="2"/>
      <c r="EVC1316" s="2"/>
      <c r="EVD1316" s="2"/>
      <c r="EVE1316" s="2"/>
      <c r="EVF1316" s="2"/>
      <c r="EVG1316" s="2"/>
      <c r="EVH1316" s="2"/>
      <c r="EVI1316" s="2"/>
      <c r="EVJ1316" s="2"/>
      <c r="EVK1316" s="2"/>
      <c r="EVL1316" s="2"/>
      <c r="EVM1316" s="2"/>
      <c r="EVN1316" s="2"/>
      <c r="EVO1316" s="2"/>
      <c r="EVP1316" s="2"/>
      <c r="EVQ1316" s="2"/>
      <c r="EVR1316" s="2"/>
      <c r="EVS1316" s="2"/>
      <c r="EVT1316" s="2"/>
      <c r="EVU1316" s="2"/>
      <c r="EVV1316" s="2"/>
      <c r="EVW1316" s="2"/>
      <c r="EVX1316" s="2"/>
      <c r="EVY1316" s="2"/>
      <c r="EVZ1316" s="2"/>
      <c r="EWA1316" s="2"/>
      <c r="EWB1316" s="2"/>
      <c r="EWC1316" s="2"/>
      <c r="EWD1316" s="2"/>
      <c r="EWE1316" s="2"/>
      <c r="EWF1316" s="2"/>
      <c r="EWG1316" s="2"/>
      <c r="EWH1316" s="2"/>
      <c r="EWI1316" s="2"/>
      <c r="EWJ1316" s="2"/>
      <c r="EWK1316" s="2"/>
      <c r="EWL1316" s="2"/>
      <c r="EWM1316" s="2"/>
      <c r="EWN1316" s="2"/>
      <c r="EWO1316" s="2"/>
      <c r="EWP1316" s="2"/>
      <c r="EWQ1316" s="2"/>
      <c r="EWR1316" s="2"/>
      <c r="EWS1316" s="2"/>
      <c r="EWT1316" s="2"/>
      <c r="EWU1316" s="2"/>
      <c r="EWV1316" s="2"/>
      <c r="EWW1316" s="2"/>
      <c r="EWX1316" s="2"/>
      <c r="EWY1316" s="2"/>
      <c r="EWZ1316" s="2"/>
      <c r="EXA1316" s="2"/>
      <c r="EXB1316" s="2"/>
      <c r="EXC1316" s="2"/>
      <c r="EXD1316" s="2"/>
      <c r="EXE1316" s="2"/>
      <c r="EXF1316" s="2"/>
      <c r="EXG1316" s="2"/>
      <c r="EXH1316" s="2"/>
      <c r="EXI1316" s="2"/>
      <c r="EXJ1316" s="2"/>
      <c r="EXK1316" s="2"/>
      <c r="EXL1316" s="2"/>
      <c r="EXM1316" s="2"/>
      <c r="EXN1316" s="2"/>
      <c r="EXO1316" s="2"/>
      <c r="EXP1316" s="2"/>
      <c r="EXQ1316" s="2"/>
      <c r="EXR1316" s="2"/>
      <c r="EXS1316" s="2"/>
      <c r="EXT1316" s="2"/>
      <c r="EXU1316" s="2"/>
      <c r="EXV1316" s="2"/>
      <c r="EXW1316" s="2"/>
      <c r="EXX1316" s="2"/>
      <c r="EXY1316" s="2"/>
      <c r="EXZ1316" s="2"/>
      <c r="EYA1316" s="2"/>
      <c r="EYB1316" s="2"/>
      <c r="EYC1316" s="2"/>
      <c r="EYD1316" s="2"/>
      <c r="EYE1316" s="2"/>
      <c r="EYF1316" s="2"/>
      <c r="EYG1316" s="2"/>
      <c r="EYH1316" s="2"/>
      <c r="EYI1316" s="2"/>
      <c r="EYJ1316" s="2"/>
      <c r="EYK1316" s="2"/>
      <c r="EYL1316" s="2"/>
      <c r="EYM1316" s="2"/>
      <c r="EYN1316" s="2"/>
      <c r="EYO1316" s="2"/>
      <c r="EYP1316" s="2"/>
      <c r="EYQ1316" s="2"/>
      <c r="EYR1316" s="2"/>
      <c r="EYS1316" s="2"/>
      <c r="EYT1316" s="2"/>
      <c r="EYU1316" s="2"/>
      <c r="EYV1316" s="2"/>
      <c r="EYW1316" s="2"/>
      <c r="EYX1316" s="2"/>
      <c r="EYY1316" s="2"/>
      <c r="EYZ1316" s="2"/>
      <c r="EZA1316" s="2"/>
      <c r="EZB1316" s="2"/>
      <c r="EZC1316" s="2"/>
      <c r="EZD1316" s="2"/>
      <c r="EZE1316" s="2"/>
      <c r="EZF1316" s="2"/>
      <c r="EZG1316" s="2"/>
      <c r="EZH1316" s="2"/>
      <c r="EZI1316" s="2"/>
      <c r="EZJ1316" s="2"/>
      <c r="EZK1316" s="2"/>
      <c r="EZL1316" s="2"/>
      <c r="EZM1316" s="2"/>
      <c r="EZN1316" s="2"/>
      <c r="EZO1316" s="2"/>
      <c r="EZP1316" s="2"/>
      <c r="EZQ1316" s="2"/>
      <c r="EZR1316" s="2"/>
      <c r="EZS1316" s="2"/>
      <c r="EZT1316" s="2"/>
      <c r="EZU1316" s="2"/>
      <c r="EZV1316" s="2"/>
      <c r="EZW1316" s="2"/>
      <c r="EZX1316" s="2"/>
      <c r="EZY1316" s="2"/>
      <c r="EZZ1316" s="2"/>
      <c r="FAA1316" s="2"/>
      <c r="FAB1316" s="2"/>
      <c r="FAC1316" s="2"/>
      <c r="FAD1316" s="2"/>
      <c r="FAE1316" s="2"/>
      <c r="FAF1316" s="2"/>
      <c r="FAG1316" s="2"/>
      <c r="FAH1316" s="2"/>
      <c r="FAI1316" s="2"/>
      <c r="FAJ1316" s="2"/>
      <c r="FAK1316" s="2"/>
      <c r="FAL1316" s="2"/>
      <c r="FAM1316" s="2"/>
      <c r="FAN1316" s="2"/>
      <c r="FAO1316" s="2"/>
      <c r="FAP1316" s="2"/>
      <c r="FAQ1316" s="2"/>
      <c r="FAR1316" s="2"/>
      <c r="FAS1316" s="2"/>
      <c r="FAT1316" s="2"/>
      <c r="FAU1316" s="2"/>
      <c r="FAV1316" s="2"/>
      <c r="FAW1316" s="2"/>
      <c r="FAX1316" s="2"/>
      <c r="FAY1316" s="2"/>
      <c r="FAZ1316" s="2"/>
      <c r="FBA1316" s="2"/>
      <c r="FBB1316" s="2"/>
      <c r="FBC1316" s="2"/>
      <c r="FBD1316" s="2"/>
      <c r="FBE1316" s="2"/>
      <c r="FBF1316" s="2"/>
      <c r="FBG1316" s="2"/>
      <c r="FBH1316" s="2"/>
      <c r="FBI1316" s="2"/>
      <c r="FBJ1316" s="2"/>
      <c r="FBK1316" s="2"/>
      <c r="FBL1316" s="2"/>
      <c r="FBM1316" s="2"/>
      <c r="FBN1316" s="2"/>
      <c r="FBO1316" s="2"/>
      <c r="FBP1316" s="2"/>
      <c r="FBQ1316" s="2"/>
      <c r="FBR1316" s="2"/>
      <c r="FBS1316" s="2"/>
      <c r="FBT1316" s="2"/>
      <c r="FBU1316" s="2"/>
      <c r="FBV1316" s="2"/>
      <c r="FBW1316" s="2"/>
      <c r="FBX1316" s="2"/>
      <c r="FBY1316" s="2"/>
      <c r="FBZ1316" s="2"/>
      <c r="FCA1316" s="2"/>
      <c r="FCB1316" s="2"/>
      <c r="FCC1316" s="2"/>
      <c r="FCD1316" s="2"/>
      <c r="FCE1316" s="2"/>
      <c r="FCF1316" s="2"/>
      <c r="FCG1316" s="2"/>
      <c r="FCH1316" s="2"/>
      <c r="FCI1316" s="2"/>
      <c r="FCJ1316" s="2"/>
      <c r="FCK1316" s="2"/>
      <c r="FCL1316" s="2"/>
      <c r="FCM1316" s="2"/>
      <c r="FCN1316" s="2"/>
      <c r="FCO1316" s="2"/>
      <c r="FCP1316" s="2"/>
      <c r="FCQ1316" s="2"/>
      <c r="FCR1316" s="2"/>
      <c r="FCS1316" s="2"/>
      <c r="FCT1316" s="2"/>
      <c r="FCU1316" s="2"/>
      <c r="FCV1316" s="2"/>
      <c r="FCW1316" s="2"/>
      <c r="FCX1316" s="2"/>
      <c r="FCY1316" s="2"/>
      <c r="FCZ1316" s="2"/>
      <c r="FDA1316" s="2"/>
      <c r="FDB1316" s="2"/>
      <c r="FDC1316" s="2"/>
      <c r="FDD1316" s="2"/>
      <c r="FDE1316" s="2"/>
      <c r="FDF1316" s="2"/>
      <c r="FDG1316" s="2"/>
      <c r="FDH1316" s="2"/>
      <c r="FDI1316" s="2"/>
      <c r="FDJ1316" s="2"/>
      <c r="FDK1316" s="2"/>
      <c r="FDL1316" s="2"/>
      <c r="FDM1316" s="2"/>
      <c r="FDN1316" s="2"/>
      <c r="FDO1316" s="2"/>
      <c r="FDP1316" s="2"/>
      <c r="FDQ1316" s="2"/>
      <c r="FDR1316" s="2"/>
      <c r="FDS1316" s="2"/>
      <c r="FDT1316" s="2"/>
      <c r="FDU1316" s="2"/>
      <c r="FDV1316" s="2"/>
      <c r="FDW1316" s="2"/>
      <c r="FDX1316" s="2"/>
      <c r="FDY1316" s="2"/>
      <c r="FDZ1316" s="2"/>
      <c r="FEA1316" s="2"/>
      <c r="FEB1316" s="2"/>
      <c r="FEC1316" s="2"/>
      <c r="FED1316" s="2"/>
      <c r="FEE1316" s="2"/>
      <c r="FEF1316" s="2"/>
      <c r="FEG1316" s="2"/>
      <c r="FEH1316" s="2"/>
      <c r="FEI1316" s="2"/>
      <c r="FEJ1316" s="2"/>
      <c r="FEK1316" s="2"/>
      <c r="FEL1316" s="2"/>
      <c r="FEM1316" s="2"/>
      <c r="FEN1316" s="2"/>
      <c r="FEO1316" s="2"/>
      <c r="FEP1316" s="2"/>
      <c r="FEQ1316" s="2"/>
      <c r="FER1316" s="2"/>
      <c r="FES1316" s="2"/>
      <c r="FET1316" s="2"/>
      <c r="FEU1316" s="2"/>
      <c r="FEV1316" s="2"/>
      <c r="FEW1316" s="2"/>
      <c r="FEX1316" s="2"/>
      <c r="FEY1316" s="2"/>
      <c r="FEZ1316" s="2"/>
      <c r="FFA1316" s="2"/>
      <c r="FFB1316" s="2"/>
      <c r="FFC1316" s="2"/>
      <c r="FFD1316" s="2"/>
      <c r="FFE1316" s="2"/>
      <c r="FFF1316" s="2"/>
      <c r="FFG1316" s="2"/>
      <c r="FFH1316" s="2"/>
      <c r="FFI1316" s="2"/>
      <c r="FFJ1316" s="2"/>
      <c r="FFK1316" s="2"/>
      <c r="FFL1316" s="2"/>
      <c r="FFM1316" s="2"/>
      <c r="FFN1316" s="2"/>
      <c r="FFO1316" s="2"/>
      <c r="FFP1316" s="2"/>
      <c r="FFQ1316" s="2"/>
      <c r="FFR1316" s="2"/>
      <c r="FFS1316" s="2"/>
      <c r="FFT1316" s="2"/>
      <c r="FFU1316" s="2"/>
      <c r="FFV1316" s="2"/>
      <c r="FFW1316" s="2"/>
      <c r="FFX1316" s="2"/>
      <c r="FFY1316" s="2"/>
      <c r="FFZ1316" s="2"/>
      <c r="FGA1316" s="2"/>
      <c r="FGB1316" s="2"/>
      <c r="FGC1316" s="2"/>
      <c r="FGD1316" s="2"/>
      <c r="FGE1316" s="2"/>
      <c r="FGF1316" s="2"/>
      <c r="FGG1316" s="2"/>
      <c r="FGH1316" s="2"/>
      <c r="FGI1316" s="2"/>
      <c r="FGJ1316" s="2"/>
      <c r="FGK1316" s="2"/>
      <c r="FGL1316" s="2"/>
      <c r="FGM1316" s="2"/>
      <c r="FGN1316" s="2"/>
      <c r="FGO1316" s="2"/>
      <c r="FGP1316" s="2"/>
      <c r="FGQ1316" s="2"/>
      <c r="FGR1316" s="2"/>
      <c r="FGS1316" s="2"/>
      <c r="FGT1316" s="2"/>
      <c r="FGU1316" s="2"/>
      <c r="FGV1316" s="2"/>
      <c r="FGW1316" s="2"/>
      <c r="FGX1316" s="2"/>
      <c r="FGY1316" s="2"/>
      <c r="FGZ1316" s="2"/>
      <c r="FHA1316" s="2"/>
      <c r="FHB1316" s="2"/>
      <c r="FHC1316" s="2"/>
      <c r="FHD1316" s="2"/>
      <c r="FHE1316" s="2"/>
      <c r="FHF1316" s="2"/>
      <c r="FHG1316" s="2"/>
      <c r="FHH1316" s="2"/>
      <c r="FHI1316" s="2"/>
      <c r="FHJ1316" s="2"/>
      <c r="FHK1316" s="2"/>
      <c r="FHL1316" s="2"/>
      <c r="FHM1316" s="2"/>
      <c r="FHN1316" s="2"/>
      <c r="FHO1316" s="2"/>
      <c r="FHP1316" s="2"/>
      <c r="FHQ1316" s="2"/>
      <c r="FHR1316" s="2"/>
      <c r="FHS1316" s="2"/>
      <c r="FHT1316" s="2"/>
      <c r="FHU1316" s="2"/>
      <c r="FHV1316" s="2"/>
      <c r="FHW1316" s="2"/>
      <c r="FHX1316" s="2"/>
      <c r="FHY1316" s="2"/>
      <c r="FHZ1316" s="2"/>
      <c r="FIA1316" s="2"/>
      <c r="FIB1316" s="2"/>
      <c r="FIC1316" s="2"/>
      <c r="FID1316" s="2"/>
      <c r="FIE1316" s="2"/>
      <c r="FIF1316" s="2"/>
      <c r="FIG1316" s="2"/>
      <c r="FIH1316" s="2"/>
      <c r="FII1316" s="2"/>
      <c r="FIJ1316" s="2"/>
      <c r="FIK1316" s="2"/>
      <c r="FIL1316" s="2"/>
      <c r="FIM1316" s="2"/>
      <c r="FIN1316" s="2"/>
      <c r="FIO1316" s="2"/>
      <c r="FIP1316" s="2"/>
      <c r="FIQ1316" s="2"/>
      <c r="FIR1316" s="2"/>
      <c r="FIS1316" s="2"/>
      <c r="FIT1316" s="2"/>
      <c r="FIU1316" s="2"/>
      <c r="FIV1316" s="2"/>
      <c r="FIW1316" s="2"/>
      <c r="FIX1316" s="2"/>
      <c r="FIY1316" s="2"/>
      <c r="FIZ1316" s="2"/>
      <c r="FJA1316" s="2"/>
      <c r="FJB1316" s="2"/>
      <c r="FJC1316" s="2"/>
      <c r="FJD1316" s="2"/>
      <c r="FJE1316" s="2"/>
      <c r="FJF1316" s="2"/>
      <c r="FJG1316" s="2"/>
      <c r="FJH1316" s="2"/>
      <c r="FJI1316" s="2"/>
      <c r="FJJ1316" s="2"/>
      <c r="FJK1316" s="2"/>
      <c r="FJL1316" s="2"/>
      <c r="FJM1316" s="2"/>
      <c r="FJN1316" s="2"/>
      <c r="FJO1316" s="2"/>
      <c r="FJP1316" s="2"/>
      <c r="FJQ1316" s="2"/>
      <c r="FJR1316" s="2"/>
      <c r="FJS1316" s="2"/>
      <c r="FJT1316" s="2"/>
      <c r="FJU1316" s="2"/>
      <c r="FJV1316" s="2"/>
      <c r="FJW1316" s="2"/>
      <c r="FJX1316" s="2"/>
      <c r="FJY1316" s="2"/>
      <c r="FJZ1316" s="2"/>
      <c r="FKA1316" s="2"/>
      <c r="FKB1316" s="2"/>
      <c r="FKC1316" s="2"/>
      <c r="FKD1316" s="2"/>
      <c r="FKE1316" s="2"/>
      <c r="FKF1316" s="2"/>
      <c r="FKG1316" s="2"/>
      <c r="FKH1316" s="2"/>
      <c r="FKI1316" s="2"/>
      <c r="FKJ1316" s="2"/>
      <c r="FKK1316" s="2"/>
      <c r="FKL1316" s="2"/>
      <c r="FKM1316" s="2"/>
      <c r="FKN1316" s="2"/>
      <c r="FKO1316" s="2"/>
      <c r="FKP1316" s="2"/>
      <c r="FKQ1316" s="2"/>
      <c r="FKR1316" s="2"/>
      <c r="FKS1316" s="2"/>
      <c r="FKT1316" s="2"/>
      <c r="FKU1316" s="2"/>
      <c r="FKV1316" s="2"/>
      <c r="FKW1316" s="2"/>
      <c r="FKX1316" s="2"/>
      <c r="FKY1316" s="2"/>
      <c r="FKZ1316" s="2"/>
      <c r="FLA1316" s="2"/>
      <c r="FLB1316" s="2"/>
      <c r="FLC1316" s="2"/>
      <c r="FLD1316" s="2"/>
      <c r="FLE1316" s="2"/>
      <c r="FLF1316" s="2"/>
      <c r="FLG1316" s="2"/>
      <c r="FLH1316" s="2"/>
      <c r="FLI1316" s="2"/>
      <c r="FLJ1316" s="2"/>
      <c r="FLK1316" s="2"/>
      <c r="FLL1316" s="2"/>
      <c r="FLM1316" s="2"/>
      <c r="FLN1316" s="2"/>
      <c r="FLO1316" s="2"/>
      <c r="FLP1316" s="2"/>
      <c r="FLQ1316" s="2"/>
      <c r="FLR1316" s="2"/>
      <c r="FLS1316" s="2"/>
      <c r="FLT1316" s="2"/>
      <c r="FLU1316" s="2"/>
      <c r="FLV1316" s="2"/>
      <c r="FLW1316" s="2"/>
      <c r="FLX1316" s="2"/>
      <c r="FLY1316" s="2"/>
      <c r="FLZ1316" s="2"/>
      <c r="FMA1316" s="2"/>
      <c r="FMB1316" s="2"/>
      <c r="FMC1316" s="2"/>
      <c r="FMD1316" s="2"/>
      <c r="FME1316" s="2"/>
      <c r="FMF1316" s="2"/>
      <c r="FMG1316" s="2"/>
      <c r="FMH1316" s="2"/>
      <c r="FMI1316" s="2"/>
      <c r="FMJ1316" s="2"/>
      <c r="FMK1316" s="2"/>
      <c r="FML1316" s="2"/>
      <c r="FMM1316" s="2"/>
      <c r="FMN1316" s="2"/>
      <c r="FMO1316" s="2"/>
      <c r="FMP1316" s="2"/>
      <c r="FMQ1316" s="2"/>
      <c r="FMR1316" s="2"/>
      <c r="FMS1316" s="2"/>
      <c r="FMT1316" s="2"/>
      <c r="FMU1316" s="2"/>
      <c r="FMV1316" s="2"/>
      <c r="FMW1316" s="2"/>
      <c r="FMX1316" s="2"/>
      <c r="FMY1316" s="2"/>
      <c r="FMZ1316" s="2"/>
      <c r="FNA1316" s="2"/>
      <c r="FNB1316" s="2"/>
      <c r="FNC1316" s="2"/>
      <c r="FND1316" s="2"/>
      <c r="FNE1316" s="2"/>
      <c r="FNF1316" s="2"/>
      <c r="FNG1316" s="2"/>
      <c r="FNH1316" s="2"/>
      <c r="FNI1316" s="2"/>
      <c r="FNJ1316" s="2"/>
      <c r="FNK1316" s="2"/>
      <c r="FNL1316" s="2"/>
      <c r="FNM1316" s="2"/>
      <c r="FNN1316" s="2"/>
      <c r="FNO1316" s="2"/>
      <c r="FNP1316" s="2"/>
      <c r="FNQ1316" s="2"/>
      <c r="FNR1316" s="2"/>
      <c r="FNS1316" s="2"/>
      <c r="FNT1316" s="2"/>
      <c r="FNU1316" s="2"/>
      <c r="FNV1316" s="2"/>
      <c r="FNW1316" s="2"/>
      <c r="FNX1316" s="2"/>
      <c r="FNY1316" s="2"/>
      <c r="FNZ1316" s="2"/>
      <c r="FOA1316" s="2"/>
      <c r="FOB1316" s="2"/>
      <c r="FOC1316" s="2"/>
      <c r="FOD1316" s="2"/>
      <c r="FOE1316" s="2"/>
      <c r="FOF1316" s="2"/>
      <c r="FOG1316" s="2"/>
      <c r="FOH1316" s="2"/>
      <c r="FOI1316" s="2"/>
      <c r="FOJ1316" s="2"/>
      <c r="FOK1316" s="2"/>
      <c r="FOL1316" s="2"/>
      <c r="FOM1316" s="2"/>
      <c r="FON1316" s="2"/>
      <c r="FOO1316" s="2"/>
      <c r="FOP1316" s="2"/>
      <c r="FOQ1316" s="2"/>
      <c r="FOR1316" s="2"/>
      <c r="FOS1316" s="2"/>
      <c r="FOT1316" s="2"/>
      <c r="FOU1316" s="2"/>
      <c r="FOV1316" s="2"/>
      <c r="FOW1316" s="2"/>
      <c r="FOX1316" s="2"/>
      <c r="FOY1316" s="2"/>
      <c r="FOZ1316" s="2"/>
      <c r="FPA1316" s="2"/>
      <c r="FPB1316" s="2"/>
      <c r="FPC1316" s="2"/>
      <c r="FPD1316" s="2"/>
      <c r="FPE1316" s="2"/>
      <c r="FPF1316" s="2"/>
      <c r="FPG1316" s="2"/>
      <c r="FPH1316" s="2"/>
      <c r="FPI1316" s="2"/>
      <c r="FPJ1316" s="2"/>
      <c r="FPK1316" s="2"/>
      <c r="FPL1316" s="2"/>
      <c r="FPM1316" s="2"/>
      <c r="FPN1316" s="2"/>
      <c r="FPO1316" s="2"/>
      <c r="FPP1316" s="2"/>
      <c r="FPQ1316" s="2"/>
      <c r="FPR1316" s="2"/>
      <c r="FPS1316" s="2"/>
      <c r="FPT1316" s="2"/>
      <c r="FPU1316" s="2"/>
      <c r="FPV1316" s="2"/>
      <c r="FPW1316" s="2"/>
      <c r="FPX1316" s="2"/>
      <c r="FPY1316" s="2"/>
      <c r="FPZ1316" s="2"/>
      <c r="FQA1316" s="2"/>
      <c r="FQB1316" s="2"/>
      <c r="FQC1316" s="2"/>
      <c r="FQD1316" s="2"/>
      <c r="FQE1316" s="2"/>
      <c r="FQF1316" s="2"/>
      <c r="FQG1316" s="2"/>
      <c r="FQH1316" s="2"/>
      <c r="FQI1316" s="2"/>
      <c r="FQJ1316" s="2"/>
      <c r="FQK1316" s="2"/>
      <c r="FQL1316" s="2"/>
      <c r="FQM1316" s="2"/>
      <c r="FQN1316" s="2"/>
      <c r="FQO1316" s="2"/>
      <c r="FQP1316" s="2"/>
      <c r="FQQ1316" s="2"/>
      <c r="FQR1316" s="2"/>
      <c r="FQS1316" s="2"/>
      <c r="FQT1316" s="2"/>
      <c r="FQU1316" s="2"/>
      <c r="FQV1316" s="2"/>
      <c r="FQW1316" s="2"/>
      <c r="FQX1316" s="2"/>
      <c r="FQY1316" s="2"/>
      <c r="FQZ1316" s="2"/>
      <c r="FRA1316" s="2"/>
      <c r="FRB1316" s="2"/>
      <c r="FRC1316" s="2"/>
      <c r="FRD1316" s="2"/>
      <c r="FRE1316" s="2"/>
      <c r="FRF1316" s="2"/>
      <c r="FRG1316" s="2"/>
      <c r="FRH1316" s="2"/>
      <c r="FRI1316" s="2"/>
      <c r="FRJ1316" s="2"/>
      <c r="FRK1316" s="2"/>
      <c r="FRL1316" s="2"/>
      <c r="FRM1316" s="2"/>
      <c r="FRN1316" s="2"/>
      <c r="FRO1316" s="2"/>
      <c r="FRP1316" s="2"/>
      <c r="FRQ1316" s="2"/>
      <c r="FRR1316" s="2"/>
      <c r="FRS1316" s="2"/>
      <c r="FRT1316" s="2"/>
      <c r="FRU1316" s="2"/>
      <c r="FRV1316" s="2"/>
      <c r="FRW1316" s="2"/>
      <c r="FRX1316" s="2"/>
      <c r="FRY1316" s="2"/>
      <c r="FRZ1316" s="2"/>
      <c r="FSA1316" s="2"/>
      <c r="FSB1316" s="2"/>
      <c r="FSC1316" s="2"/>
      <c r="FSD1316" s="2"/>
      <c r="FSE1316" s="2"/>
      <c r="FSF1316" s="2"/>
      <c r="FSG1316" s="2"/>
      <c r="FSH1316" s="2"/>
      <c r="FSI1316" s="2"/>
      <c r="FSJ1316" s="2"/>
      <c r="FSK1316" s="2"/>
      <c r="FSL1316" s="2"/>
      <c r="FSM1316" s="2"/>
      <c r="FSN1316" s="2"/>
      <c r="FSO1316" s="2"/>
      <c r="FSP1316" s="2"/>
      <c r="FSQ1316" s="2"/>
      <c r="FSR1316" s="2"/>
      <c r="FSS1316" s="2"/>
      <c r="FST1316" s="2"/>
      <c r="FSU1316" s="2"/>
      <c r="FSV1316" s="2"/>
      <c r="FSW1316" s="2"/>
      <c r="FSX1316" s="2"/>
      <c r="FSY1316" s="2"/>
      <c r="FSZ1316" s="2"/>
      <c r="FTA1316" s="2"/>
      <c r="FTB1316" s="2"/>
      <c r="FTC1316" s="2"/>
      <c r="FTD1316" s="2"/>
      <c r="FTE1316" s="2"/>
      <c r="FTF1316" s="2"/>
      <c r="FTG1316" s="2"/>
      <c r="FTH1316" s="2"/>
      <c r="FTI1316" s="2"/>
      <c r="FTJ1316" s="2"/>
      <c r="FTK1316" s="2"/>
      <c r="FTL1316" s="2"/>
      <c r="FTM1316" s="2"/>
      <c r="FTN1316" s="2"/>
      <c r="FTO1316" s="2"/>
      <c r="FTP1316" s="2"/>
      <c r="FTQ1316" s="2"/>
      <c r="FTR1316" s="2"/>
      <c r="FTS1316" s="2"/>
      <c r="FTT1316" s="2"/>
      <c r="FTU1316" s="2"/>
      <c r="FTV1316" s="2"/>
      <c r="FTW1316" s="2"/>
      <c r="FTX1316" s="2"/>
      <c r="FTY1316" s="2"/>
      <c r="FTZ1316" s="2"/>
      <c r="FUA1316" s="2"/>
      <c r="FUB1316" s="2"/>
      <c r="FUC1316" s="2"/>
      <c r="FUD1316" s="2"/>
      <c r="FUE1316" s="2"/>
      <c r="FUF1316" s="2"/>
      <c r="FUG1316" s="2"/>
      <c r="FUH1316" s="2"/>
      <c r="FUI1316" s="2"/>
      <c r="FUJ1316" s="2"/>
      <c r="FUK1316" s="2"/>
      <c r="FUL1316" s="2"/>
      <c r="FUM1316" s="2"/>
      <c r="FUN1316" s="2"/>
      <c r="FUO1316" s="2"/>
      <c r="FUP1316" s="2"/>
      <c r="FUQ1316" s="2"/>
      <c r="FUR1316" s="2"/>
      <c r="FUS1316" s="2"/>
      <c r="FUT1316" s="2"/>
      <c r="FUU1316" s="2"/>
      <c r="FUV1316" s="2"/>
      <c r="FUW1316" s="2"/>
      <c r="FUX1316" s="2"/>
      <c r="FUY1316" s="2"/>
      <c r="FUZ1316" s="2"/>
      <c r="FVA1316" s="2"/>
      <c r="FVB1316" s="2"/>
      <c r="FVC1316" s="2"/>
      <c r="FVD1316" s="2"/>
      <c r="FVE1316" s="2"/>
      <c r="FVF1316" s="2"/>
      <c r="FVG1316" s="2"/>
      <c r="FVH1316" s="2"/>
      <c r="FVI1316" s="2"/>
      <c r="FVJ1316" s="2"/>
      <c r="FVK1316" s="2"/>
      <c r="FVL1316" s="2"/>
      <c r="FVM1316" s="2"/>
      <c r="FVN1316" s="2"/>
      <c r="FVO1316" s="2"/>
      <c r="FVP1316" s="2"/>
      <c r="FVQ1316" s="2"/>
      <c r="FVR1316" s="2"/>
      <c r="FVS1316" s="2"/>
      <c r="FVT1316" s="2"/>
      <c r="FVU1316" s="2"/>
      <c r="FVV1316" s="2"/>
      <c r="FVW1316" s="2"/>
      <c r="FVX1316" s="2"/>
      <c r="FVY1316" s="2"/>
      <c r="FVZ1316" s="2"/>
      <c r="FWA1316" s="2"/>
      <c r="FWB1316" s="2"/>
      <c r="FWC1316" s="2"/>
      <c r="FWD1316" s="2"/>
      <c r="FWE1316" s="2"/>
      <c r="FWF1316" s="2"/>
      <c r="FWG1316" s="2"/>
      <c r="FWH1316" s="2"/>
      <c r="FWI1316" s="2"/>
      <c r="FWJ1316" s="2"/>
      <c r="FWK1316" s="2"/>
      <c r="FWL1316" s="2"/>
      <c r="FWM1316" s="2"/>
      <c r="FWN1316" s="2"/>
      <c r="FWO1316" s="2"/>
      <c r="FWP1316" s="2"/>
      <c r="FWQ1316" s="2"/>
      <c r="FWR1316" s="2"/>
      <c r="FWS1316" s="2"/>
      <c r="FWT1316" s="2"/>
      <c r="FWU1316" s="2"/>
      <c r="FWV1316" s="2"/>
      <c r="FWW1316" s="2"/>
      <c r="FWX1316" s="2"/>
      <c r="FWY1316" s="2"/>
      <c r="FWZ1316" s="2"/>
      <c r="FXA1316" s="2"/>
      <c r="FXB1316" s="2"/>
      <c r="FXC1316" s="2"/>
      <c r="FXD1316" s="2"/>
      <c r="FXE1316" s="2"/>
      <c r="FXF1316" s="2"/>
      <c r="FXG1316" s="2"/>
      <c r="FXH1316" s="2"/>
      <c r="FXI1316" s="2"/>
      <c r="FXJ1316" s="2"/>
      <c r="FXK1316" s="2"/>
      <c r="FXL1316" s="2"/>
      <c r="FXM1316" s="2"/>
      <c r="FXN1316" s="2"/>
      <c r="FXO1316" s="2"/>
      <c r="FXP1316" s="2"/>
      <c r="FXQ1316" s="2"/>
      <c r="FXR1316" s="2"/>
      <c r="FXS1316" s="2"/>
      <c r="FXT1316" s="2"/>
      <c r="FXU1316" s="2"/>
      <c r="FXV1316" s="2"/>
      <c r="FXW1316" s="2"/>
      <c r="FXX1316" s="2"/>
      <c r="FXY1316" s="2"/>
      <c r="FXZ1316" s="2"/>
      <c r="FYA1316" s="2"/>
      <c r="FYB1316" s="2"/>
      <c r="FYC1316" s="2"/>
      <c r="FYD1316" s="2"/>
      <c r="FYE1316" s="2"/>
      <c r="FYF1316" s="2"/>
      <c r="FYG1316" s="2"/>
      <c r="FYH1316" s="2"/>
      <c r="FYI1316" s="2"/>
      <c r="FYJ1316" s="2"/>
      <c r="FYK1316" s="2"/>
      <c r="FYL1316" s="2"/>
      <c r="FYM1316" s="2"/>
      <c r="FYN1316" s="2"/>
      <c r="FYO1316" s="2"/>
      <c r="FYP1316" s="2"/>
      <c r="FYQ1316" s="2"/>
      <c r="FYR1316" s="2"/>
      <c r="FYS1316" s="2"/>
      <c r="FYT1316" s="2"/>
      <c r="FYU1316" s="2"/>
      <c r="FYV1316" s="2"/>
      <c r="FYW1316" s="2"/>
      <c r="FYX1316" s="2"/>
      <c r="FYY1316" s="2"/>
      <c r="FYZ1316" s="2"/>
      <c r="FZA1316" s="2"/>
      <c r="FZB1316" s="2"/>
      <c r="FZC1316" s="2"/>
      <c r="FZD1316" s="2"/>
      <c r="FZE1316" s="2"/>
      <c r="FZF1316" s="2"/>
      <c r="FZG1316" s="2"/>
      <c r="FZH1316" s="2"/>
      <c r="FZI1316" s="2"/>
      <c r="FZJ1316" s="2"/>
      <c r="FZK1316" s="2"/>
      <c r="FZL1316" s="2"/>
      <c r="FZM1316" s="2"/>
      <c r="FZN1316" s="2"/>
      <c r="FZO1316" s="2"/>
      <c r="FZP1316" s="2"/>
      <c r="FZQ1316" s="2"/>
      <c r="FZR1316" s="2"/>
      <c r="FZS1316" s="2"/>
      <c r="FZT1316" s="2"/>
      <c r="FZU1316" s="2"/>
      <c r="FZV1316" s="2"/>
      <c r="FZW1316" s="2"/>
      <c r="FZX1316" s="2"/>
      <c r="FZY1316" s="2"/>
      <c r="FZZ1316" s="2"/>
      <c r="GAA1316" s="2"/>
      <c r="GAB1316" s="2"/>
      <c r="GAC1316" s="2"/>
      <c r="GAD1316" s="2"/>
      <c r="GAE1316" s="2"/>
      <c r="GAF1316" s="2"/>
      <c r="GAG1316" s="2"/>
      <c r="GAH1316" s="2"/>
      <c r="GAI1316" s="2"/>
      <c r="GAJ1316" s="2"/>
      <c r="GAK1316" s="2"/>
      <c r="GAL1316" s="2"/>
      <c r="GAM1316" s="2"/>
      <c r="GAN1316" s="2"/>
      <c r="GAO1316" s="2"/>
      <c r="GAP1316" s="2"/>
      <c r="GAQ1316" s="2"/>
      <c r="GAR1316" s="2"/>
      <c r="GAS1316" s="2"/>
      <c r="GAT1316" s="2"/>
      <c r="GAU1316" s="2"/>
      <c r="GAV1316" s="2"/>
      <c r="GAW1316" s="2"/>
      <c r="GAX1316" s="2"/>
      <c r="GAY1316" s="2"/>
      <c r="GAZ1316" s="2"/>
      <c r="GBA1316" s="2"/>
      <c r="GBB1316" s="2"/>
      <c r="GBC1316" s="2"/>
      <c r="GBD1316" s="2"/>
      <c r="GBE1316" s="2"/>
      <c r="GBF1316" s="2"/>
      <c r="GBG1316" s="2"/>
      <c r="GBH1316" s="2"/>
      <c r="GBI1316" s="2"/>
      <c r="GBJ1316" s="2"/>
      <c r="GBK1316" s="2"/>
      <c r="GBL1316" s="2"/>
      <c r="GBM1316" s="2"/>
      <c r="GBN1316" s="2"/>
      <c r="GBO1316" s="2"/>
      <c r="GBP1316" s="2"/>
      <c r="GBQ1316" s="2"/>
      <c r="GBR1316" s="2"/>
      <c r="GBS1316" s="2"/>
      <c r="GBT1316" s="2"/>
      <c r="GBU1316" s="2"/>
      <c r="GBV1316" s="2"/>
      <c r="GBW1316" s="2"/>
      <c r="GBX1316" s="2"/>
      <c r="GBY1316" s="2"/>
      <c r="GBZ1316" s="2"/>
      <c r="GCA1316" s="2"/>
      <c r="GCB1316" s="2"/>
      <c r="GCC1316" s="2"/>
      <c r="GCD1316" s="2"/>
      <c r="GCE1316" s="2"/>
      <c r="GCF1316" s="2"/>
      <c r="GCG1316" s="2"/>
      <c r="GCH1316" s="2"/>
      <c r="GCI1316" s="2"/>
      <c r="GCJ1316" s="2"/>
      <c r="GCK1316" s="2"/>
      <c r="GCL1316" s="2"/>
      <c r="GCM1316" s="2"/>
      <c r="GCN1316" s="2"/>
      <c r="GCO1316" s="2"/>
      <c r="GCP1316" s="2"/>
      <c r="GCQ1316" s="2"/>
      <c r="GCR1316" s="2"/>
      <c r="GCS1316" s="2"/>
      <c r="GCT1316" s="2"/>
      <c r="GCU1316" s="2"/>
      <c r="GCV1316" s="2"/>
      <c r="GCW1316" s="2"/>
      <c r="GCX1316" s="2"/>
      <c r="GCY1316" s="2"/>
      <c r="GCZ1316" s="2"/>
      <c r="GDA1316" s="2"/>
      <c r="GDB1316" s="2"/>
      <c r="GDC1316" s="2"/>
      <c r="GDD1316" s="2"/>
      <c r="GDE1316" s="2"/>
      <c r="GDF1316" s="2"/>
      <c r="GDG1316" s="2"/>
      <c r="GDH1316" s="2"/>
      <c r="GDI1316" s="2"/>
      <c r="GDJ1316" s="2"/>
      <c r="GDK1316" s="2"/>
      <c r="GDL1316" s="2"/>
      <c r="GDM1316" s="2"/>
      <c r="GDN1316" s="2"/>
      <c r="GDO1316" s="2"/>
      <c r="GDP1316" s="2"/>
      <c r="GDQ1316" s="2"/>
      <c r="GDR1316" s="2"/>
      <c r="GDS1316" s="2"/>
      <c r="GDT1316" s="2"/>
      <c r="GDU1316" s="2"/>
      <c r="GDV1316" s="2"/>
      <c r="GDW1316" s="2"/>
      <c r="GDX1316" s="2"/>
      <c r="GDY1316" s="2"/>
      <c r="GDZ1316" s="2"/>
      <c r="GEA1316" s="2"/>
      <c r="GEB1316" s="2"/>
      <c r="GEC1316" s="2"/>
      <c r="GED1316" s="2"/>
      <c r="GEE1316" s="2"/>
      <c r="GEF1316" s="2"/>
      <c r="GEG1316" s="2"/>
      <c r="GEH1316" s="2"/>
      <c r="GEI1316" s="2"/>
      <c r="GEJ1316" s="2"/>
      <c r="GEK1316" s="2"/>
      <c r="GEL1316" s="2"/>
      <c r="GEM1316" s="2"/>
      <c r="GEN1316" s="2"/>
      <c r="GEO1316" s="2"/>
      <c r="GEP1316" s="2"/>
      <c r="GEQ1316" s="2"/>
      <c r="GER1316" s="2"/>
      <c r="GES1316" s="2"/>
      <c r="GET1316" s="2"/>
      <c r="GEU1316" s="2"/>
      <c r="GEV1316" s="2"/>
      <c r="GEW1316" s="2"/>
      <c r="GEX1316" s="2"/>
      <c r="GEY1316" s="2"/>
      <c r="GEZ1316" s="2"/>
      <c r="GFA1316" s="2"/>
      <c r="GFB1316" s="2"/>
      <c r="GFC1316" s="2"/>
      <c r="GFD1316" s="2"/>
      <c r="GFE1316" s="2"/>
      <c r="GFF1316" s="2"/>
      <c r="GFG1316" s="2"/>
      <c r="GFH1316" s="2"/>
      <c r="GFI1316" s="2"/>
      <c r="GFJ1316" s="2"/>
      <c r="GFK1316" s="2"/>
      <c r="GFL1316" s="2"/>
      <c r="GFM1316" s="2"/>
      <c r="GFN1316" s="2"/>
      <c r="GFO1316" s="2"/>
      <c r="GFP1316" s="2"/>
      <c r="GFQ1316" s="2"/>
      <c r="GFR1316" s="2"/>
      <c r="GFS1316" s="2"/>
      <c r="GFT1316" s="2"/>
      <c r="GFU1316" s="2"/>
      <c r="GFV1316" s="2"/>
      <c r="GFW1316" s="2"/>
      <c r="GFX1316" s="2"/>
      <c r="GFY1316" s="2"/>
      <c r="GFZ1316" s="2"/>
      <c r="GGA1316" s="2"/>
      <c r="GGB1316" s="2"/>
      <c r="GGC1316" s="2"/>
      <c r="GGD1316" s="2"/>
      <c r="GGE1316" s="2"/>
      <c r="GGF1316" s="2"/>
      <c r="GGG1316" s="2"/>
      <c r="GGH1316" s="2"/>
      <c r="GGI1316" s="2"/>
      <c r="GGJ1316" s="2"/>
      <c r="GGK1316" s="2"/>
      <c r="GGL1316" s="2"/>
      <c r="GGM1316" s="2"/>
      <c r="GGN1316" s="2"/>
      <c r="GGO1316" s="2"/>
      <c r="GGP1316" s="2"/>
      <c r="GGQ1316" s="2"/>
      <c r="GGR1316" s="2"/>
      <c r="GGS1316" s="2"/>
      <c r="GGT1316" s="2"/>
      <c r="GGU1316" s="2"/>
      <c r="GGV1316" s="2"/>
      <c r="GGW1316" s="2"/>
      <c r="GGX1316" s="2"/>
      <c r="GGY1316" s="2"/>
      <c r="GGZ1316" s="2"/>
      <c r="GHA1316" s="2"/>
      <c r="GHB1316" s="2"/>
      <c r="GHC1316" s="2"/>
      <c r="GHD1316" s="2"/>
      <c r="GHE1316" s="2"/>
      <c r="GHF1316" s="2"/>
      <c r="GHG1316" s="2"/>
      <c r="GHH1316" s="2"/>
      <c r="GHI1316" s="2"/>
      <c r="GHJ1316" s="2"/>
      <c r="GHK1316" s="2"/>
      <c r="GHL1316" s="2"/>
      <c r="GHM1316" s="2"/>
      <c r="GHN1316" s="2"/>
      <c r="GHO1316" s="2"/>
      <c r="GHP1316" s="2"/>
      <c r="GHQ1316" s="2"/>
      <c r="GHR1316" s="2"/>
      <c r="GHS1316" s="2"/>
      <c r="GHT1316" s="2"/>
      <c r="GHU1316" s="2"/>
      <c r="GHV1316" s="2"/>
      <c r="GHW1316" s="2"/>
      <c r="GHX1316" s="2"/>
      <c r="GHY1316" s="2"/>
      <c r="GHZ1316" s="2"/>
      <c r="GIA1316" s="2"/>
      <c r="GIB1316" s="2"/>
      <c r="GIC1316" s="2"/>
      <c r="GID1316" s="2"/>
      <c r="GIE1316" s="2"/>
      <c r="GIF1316" s="2"/>
      <c r="GIG1316" s="2"/>
      <c r="GIH1316" s="2"/>
      <c r="GII1316" s="2"/>
      <c r="GIJ1316" s="2"/>
      <c r="GIK1316" s="2"/>
      <c r="GIL1316" s="2"/>
      <c r="GIM1316" s="2"/>
      <c r="GIN1316" s="2"/>
      <c r="GIO1316" s="2"/>
      <c r="GIP1316" s="2"/>
      <c r="GIQ1316" s="2"/>
      <c r="GIR1316" s="2"/>
      <c r="GIS1316" s="2"/>
      <c r="GIT1316" s="2"/>
      <c r="GIU1316" s="2"/>
      <c r="GIV1316" s="2"/>
      <c r="GIW1316" s="2"/>
      <c r="GIX1316" s="2"/>
      <c r="GIY1316" s="2"/>
      <c r="GIZ1316" s="2"/>
      <c r="GJA1316" s="2"/>
      <c r="GJB1316" s="2"/>
      <c r="GJC1316" s="2"/>
      <c r="GJD1316" s="2"/>
      <c r="GJE1316" s="2"/>
      <c r="GJF1316" s="2"/>
      <c r="GJG1316" s="2"/>
      <c r="GJH1316" s="2"/>
      <c r="GJI1316" s="2"/>
      <c r="GJJ1316" s="2"/>
      <c r="GJK1316" s="2"/>
      <c r="GJL1316" s="2"/>
      <c r="GJM1316" s="2"/>
      <c r="GJN1316" s="2"/>
      <c r="GJO1316" s="2"/>
      <c r="GJP1316" s="2"/>
      <c r="GJQ1316" s="2"/>
      <c r="GJR1316" s="2"/>
      <c r="GJS1316" s="2"/>
      <c r="GJT1316" s="2"/>
      <c r="GJU1316" s="2"/>
      <c r="GJV1316" s="2"/>
      <c r="GJW1316" s="2"/>
      <c r="GJX1316" s="2"/>
      <c r="GJY1316" s="2"/>
      <c r="GJZ1316" s="2"/>
      <c r="GKA1316" s="2"/>
      <c r="GKB1316" s="2"/>
      <c r="GKC1316" s="2"/>
      <c r="GKD1316" s="2"/>
      <c r="GKE1316" s="2"/>
      <c r="GKF1316" s="2"/>
      <c r="GKG1316" s="2"/>
      <c r="GKH1316" s="2"/>
      <c r="GKI1316" s="2"/>
      <c r="GKJ1316" s="2"/>
      <c r="GKK1316" s="2"/>
      <c r="GKL1316" s="2"/>
      <c r="GKM1316" s="2"/>
      <c r="GKN1316" s="2"/>
      <c r="GKO1316" s="2"/>
      <c r="GKP1316" s="2"/>
      <c r="GKQ1316" s="2"/>
      <c r="GKR1316" s="2"/>
      <c r="GKS1316" s="2"/>
      <c r="GKT1316" s="2"/>
      <c r="GKU1316" s="2"/>
      <c r="GKV1316" s="2"/>
      <c r="GKW1316" s="2"/>
      <c r="GKX1316" s="2"/>
      <c r="GKY1316" s="2"/>
      <c r="GKZ1316" s="2"/>
      <c r="GLA1316" s="2"/>
      <c r="GLB1316" s="2"/>
      <c r="GLC1316" s="2"/>
      <c r="GLD1316" s="2"/>
      <c r="GLE1316" s="2"/>
      <c r="GLF1316" s="2"/>
      <c r="GLG1316" s="2"/>
      <c r="GLH1316" s="2"/>
      <c r="GLI1316" s="2"/>
      <c r="GLJ1316" s="2"/>
      <c r="GLK1316" s="2"/>
      <c r="GLL1316" s="2"/>
      <c r="GLM1316" s="2"/>
      <c r="GLN1316" s="2"/>
      <c r="GLO1316" s="2"/>
      <c r="GLP1316" s="2"/>
      <c r="GLQ1316" s="2"/>
      <c r="GLR1316" s="2"/>
      <c r="GLS1316" s="2"/>
      <c r="GLT1316" s="2"/>
      <c r="GLU1316" s="2"/>
      <c r="GLV1316" s="2"/>
      <c r="GLW1316" s="2"/>
      <c r="GLX1316" s="2"/>
      <c r="GLY1316" s="2"/>
      <c r="GLZ1316" s="2"/>
      <c r="GMA1316" s="2"/>
      <c r="GMB1316" s="2"/>
      <c r="GMC1316" s="2"/>
      <c r="GMD1316" s="2"/>
      <c r="GME1316" s="2"/>
      <c r="GMF1316" s="2"/>
      <c r="GMG1316" s="2"/>
      <c r="GMH1316" s="2"/>
      <c r="GMI1316" s="2"/>
      <c r="GMJ1316" s="2"/>
      <c r="GMK1316" s="2"/>
      <c r="GML1316" s="2"/>
      <c r="GMM1316" s="2"/>
      <c r="GMN1316" s="2"/>
      <c r="GMO1316" s="2"/>
      <c r="GMP1316" s="2"/>
      <c r="GMQ1316" s="2"/>
      <c r="GMR1316" s="2"/>
      <c r="GMS1316" s="2"/>
      <c r="GMT1316" s="2"/>
      <c r="GMU1316" s="2"/>
      <c r="GMV1316" s="2"/>
      <c r="GMW1316" s="2"/>
      <c r="GMX1316" s="2"/>
      <c r="GMY1316" s="2"/>
      <c r="GMZ1316" s="2"/>
      <c r="GNA1316" s="2"/>
      <c r="GNB1316" s="2"/>
      <c r="GNC1316" s="2"/>
      <c r="GND1316" s="2"/>
      <c r="GNE1316" s="2"/>
      <c r="GNF1316" s="2"/>
      <c r="GNG1316" s="2"/>
      <c r="GNH1316" s="2"/>
      <c r="GNI1316" s="2"/>
      <c r="GNJ1316" s="2"/>
      <c r="GNK1316" s="2"/>
      <c r="GNL1316" s="2"/>
      <c r="GNM1316" s="2"/>
      <c r="GNN1316" s="2"/>
      <c r="GNO1316" s="2"/>
      <c r="GNP1316" s="2"/>
      <c r="GNQ1316" s="2"/>
      <c r="GNR1316" s="2"/>
      <c r="GNS1316" s="2"/>
      <c r="GNT1316" s="2"/>
      <c r="GNU1316" s="2"/>
      <c r="GNV1316" s="2"/>
      <c r="GNW1316" s="2"/>
      <c r="GNX1316" s="2"/>
      <c r="GNY1316" s="2"/>
      <c r="GNZ1316" s="2"/>
      <c r="GOA1316" s="2"/>
      <c r="GOB1316" s="2"/>
      <c r="GOC1316" s="2"/>
      <c r="GOD1316" s="2"/>
      <c r="GOE1316" s="2"/>
      <c r="GOF1316" s="2"/>
      <c r="GOG1316" s="2"/>
      <c r="GOH1316" s="2"/>
      <c r="GOI1316" s="2"/>
      <c r="GOJ1316" s="2"/>
      <c r="GOK1316" s="2"/>
      <c r="GOL1316" s="2"/>
      <c r="GOM1316" s="2"/>
      <c r="GON1316" s="2"/>
      <c r="GOO1316" s="2"/>
      <c r="GOP1316" s="2"/>
      <c r="GOQ1316" s="2"/>
      <c r="GOR1316" s="2"/>
      <c r="GOS1316" s="2"/>
      <c r="GOT1316" s="2"/>
      <c r="GOU1316" s="2"/>
      <c r="GOV1316" s="2"/>
      <c r="GOW1316" s="2"/>
      <c r="GOX1316" s="2"/>
      <c r="GOY1316" s="2"/>
      <c r="GOZ1316" s="2"/>
      <c r="GPA1316" s="2"/>
      <c r="GPB1316" s="2"/>
      <c r="GPC1316" s="2"/>
      <c r="GPD1316" s="2"/>
      <c r="GPE1316" s="2"/>
      <c r="GPF1316" s="2"/>
      <c r="GPG1316" s="2"/>
      <c r="GPH1316" s="2"/>
      <c r="GPI1316" s="2"/>
      <c r="GPJ1316" s="2"/>
      <c r="GPK1316" s="2"/>
      <c r="GPL1316" s="2"/>
      <c r="GPM1316" s="2"/>
      <c r="GPN1316" s="2"/>
      <c r="GPO1316" s="2"/>
      <c r="GPP1316" s="2"/>
      <c r="GPQ1316" s="2"/>
      <c r="GPR1316" s="2"/>
      <c r="GPS1316" s="2"/>
      <c r="GPT1316" s="2"/>
      <c r="GPU1316" s="2"/>
      <c r="GPV1316" s="2"/>
      <c r="GPW1316" s="2"/>
      <c r="GPX1316" s="2"/>
      <c r="GPY1316" s="2"/>
      <c r="GPZ1316" s="2"/>
      <c r="GQA1316" s="2"/>
      <c r="GQB1316" s="2"/>
      <c r="GQC1316" s="2"/>
      <c r="GQD1316" s="2"/>
      <c r="GQE1316" s="2"/>
      <c r="GQF1316" s="2"/>
      <c r="GQG1316" s="2"/>
      <c r="GQH1316" s="2"/>
      <c r="GQI1316" s="2"/>
      <c r="GQJ1316" s="2"/>
      <c r="GQK1316" s="2"/>
      <c r="GQL1316" s="2"/>
      <c r="GQM1316" s="2"/>
      <c r="GQN1316" s="2"/>
      <c r="GQO1316" s="2"/>
      <c r="GQP1316" s="2"/>
      <c r="GQQ1316" s="2"/>
      <c r="GQR1316" s="2"/>
      <c r="GQS1316" s="2"/>
      <c r="GQT1316" s="2"/>
      <c r="GQU1316" s="2"/>
      <c r="GQV1316" s="2"/>
      <c r="GQW1316" s="2"/>
      <c r="GQX1316" s="2"/>
      <c r="GQY1316" s="2"/>
      <c r="GQZ1316" s="2"/>
      <c r="GRA1316" s="2"/>
      <c r="GRB1316" s="2"/>
      <c r="GRC1316" s="2"/>
      <c r="GRD1316" s="2"/>
      <c r="GRE1316" s="2"/>
      <c r="GRF1316" s="2"/>
      <c r="GRG1316" s="2"/>
      <c r="GRH1316" s="2"/>
      <c r="GRI1316" s="2"/>
      <c r="GRJ1316" s="2"/>
      <c r="GRK1316" s="2"/>
      <c r="GRL1316" s="2"/>
      <c r="GRM1316" s="2"/>
      <c r="GRN1316" s="2"/>
      <c r="GRO1316" s="2"/>
      <c r="GRP1316" s="2"/>
      <c r="GRQ1316" s="2"/>
      <c r="GRR1316" s="2"/>
      <c r="GRS1316" s="2"/>
      <c r="GRT1316" s="2"/>
      <c r="GRU1316" s="2"/>
      <c r="GRV1316" s="2"/>
      <c r="GRW1316" s="2"/>
      <c r="GRX1316" s="2"/>
      <c r="GRY1316" s="2"/>
      <c r="GRZ1316" s="2"/>
      <c r="GSA1316" s="2"/>
      <c r="GSB1316" s="2"/>
      <c r="GSC1316" s="2"/>
      <c r="GSD1316" s="2"/>
      <c r="GSE1316" s="2"/>
      <c r="GSF1316" s="2"/>
      <c r="GSG1316" s="2"/>
      <c r="GSH1316" s="2"/>
      <c r="GSI1316" s="2"/>
      <c r="GSJ1316" s="2"/>
      <c r="GSK1316" s="2"/>
      <c r="GSL1316" s="2"/>
      <c r="GSM1316" s="2"/>
      <c r="GSN1316" s="2"/>
      <c r="GSO1316" s="2"/>
      <c r="GSP1316" s="2"/>
      <c r="GSQ1316" s="2"/>
      <c r="GSR1316" s="2"/>
      <c r="GSS1316" s="2"/>
      <c r="GST1316" s="2"/>
      <c r="GSU1316" s="2"/>
      <c r="GSV1316" s="2"/>
      <c r="GSW1316" s="2"/>
      <c r="GSX1316" s="2"/>
      <c r="GSY1316" s="2"/>
      <c r="GSZ1316" s="2"/>
      <c r="GTA1316" s="2"/>
      <c r="GTB1316" s="2"/>
      <c r="GTC1316" s="2"/>
      <c r="GTD1316" s="2"/>
      <c r="GTE1316" s="2"/>
      <c r="GTF1316" s="2"/>
      <c r="GTG1316" s="2"/>
      <c r="GTH1316" s="2"/>
      <c r="GTI1316" s="2"/>
      <c r="GTJ1316" s="2"/>
      <c r="GTK1316" s="2"/>
      <c r="GTL1316" s="2"/>
      <c r="GTM1316" s="2"/>
      <c r="GTN1316" s="2"/>
      <c r="GTO1316" s="2"/>
      <c r="GTP1316" s="2"/>
      <c r="GTQ1316" s="2"/>
      <c r="GTR1316" s="2"/>
      <c r="GTS1316" s="2"/>
      <c r="GTT1316" s="2"/>
      <c r="GTU1316" s="2"/>
      <c r="GTV1316" s="2"/>
      <c r="GTW1316" s="2"/>
      <c r="GTX1316" s="2"/>
      <c r="GTY1316" s="2"/>
      <c r="GTZ1316" s="2"/>
      <c r="GUA1316" s="2"/>
      <c r="GUB1316" s="2"/>
      <c r="GUC1316" s="2"/>
      <c r="GUD1316" s="2"/>
      <c r="GUE1316" s="2"/>
      <c r="GUF1316" s="2"/>
      <c r="GUG1316" s="2"/>
      <c r="GUH1316" s="2"/>
      <c r="GUI1316" s="2"/>
      <c r="GUJ1316" s="2"/>
      <c r="GUK1316" s="2"/>
      <c r="GUL1316" s="2"/>
      <c r="GUM1316" s="2"/>
      <c r="GUN1316" s="2"/>
      <c r="GUO1316" s="2"/>
      <c r="GUP1316" s="2"/>
      <c r="GUQ1316" s="2"/>
      <c r="GUR1316" s="2"/>
      <c r="GUS1316" s="2"/>
      <c r="GUT1316" s="2"/>
      <c r="GUU1316" s="2"/>
      <c r="GUV1316" s="2"/>
      <c r="GUW1316" s="2"/>
      <c r="GUX1316" s="2"/>
      <c r="GUY1316" s="2"/>
      <c r="GUZ1316" s="2"/>
      <c r="GVA1316" s="2"/>
      <c r="GVB1316" s="2"/>
      <c r="GVC1316" s="2"/>
      <c r="GVD1316" s="2"/>
      <c r="GVE1316" s="2"/>
      <c r="GVF1316" s="2"/>
      <c r="GVG1316" s="2"/>
      <c r="GVH1316" s="2"/>
      <c r="GVI1316" s="2"/>
      <c r="GVJ1316" s="2"/>
      <c r="GVK1316" s="2"/>
      <c r="GVL1316" s="2"/>
      <c r="GVM1316" s="2"/>
      <c r="GVN1316" s="2"/>
      <c r="GVO1316" s="2"/>
      <c r="GVP1316" s="2"/>
      <c r="GVQ1316" s="2"/>
      <c r="GVR1316" s="2"/>
      <c r="GVS1316" s="2"/>
      <c r="GVT1316" s="2"/>
      <c r="GVU1316" s="2"/>
      <c r="GVV1316" s="2"/>
      <c r="GVW1316" s="2"/>
      <c r="GVX1316" s="2"/>
      <c r="GVY1316" s="2"/>
      <c r="GVZ1316" s="2"/>
      <c r="GWA1316" s="2"/>
      <c r="GWB1316" s="2"/>
      <c r="GWC1316" s="2"/>
      <c r="GWD1316" s="2"/>
      <c r="GWE1316" s="2"/>
      <c r="GWF1316" s="2"/>
      <c r="GWG1316" s="2"/>
      <c r="GWH1316" s="2"/>
      <c r="GWI1316" s="2"/>
      <c r="GWJ1316" s="2"/>
      <c r="GWK1316" s="2"/>
      <c r="GWL1316" s="2"/>
      <c r="GWM1316" s="2"/>
      <c r="GWN1316" s="2"/>
      <c r="GWO1316" s="2"/>
      <c r="GWP1316" s="2"/>
      <c r="GWQ1316" s="2"/>
      <c r="GWR1316" s="2"/>
      <c r="GWS1316" s="2"/>
      <c r="GWT1316" s="2"/>
      <c r="GWU1316" s="2"/>
      <c r="GWV1316" s="2"/>
      <c r="GWW1316" s="2"/>
      <c r="GWX1316" s="2"/>
      <c r="GWY1316" s="2"/>
      <c r="GWZ1316" s="2"/>
      <c r="GXA1316" s="2"/>
      <c r="GXB1316" s="2"/>
      <c r="GXC1316" s="2"/>
      <c r="GXD1316" s="2"/>
      <c r="GXE1316" s="2"/>
      <c r="GXF1316" s="2"/>
      <c r="GXG1316" s="2"/>
      <c r="GXH1316" s="2"/>
      <c r="GXI1316" s="2"/>
      <c r="GXJ1316" s="2"/>
      <c r="GXK1316" s="2"/>
      <c r="GXL1316" s="2"/>
      <c r="GXM1316" s="2"/>
      <c r="GXN1316" s="2"/>
      <c r="GXO1316" s="2"/>
      <c r="GXP1316" s="2"/>
      <c r="GXQ1316" s="2"/>
      <c r="GXR1316" s="2"/>
      <c r="GXS1316" s="2"/>
      <c r="GXT1316" s="2"/>
      <c r="GXU1316" s="2"/>
      <c r="GXV1316" s="2"/>
      <c r="GXW1316" s="2"/>
      <c r="GXX1316" s="2"/>
      <c r="GXY1316" s="2"/>
      <c r="GXZ1316" s="2"/>
      <c r="GYA1316" s="2"/>
      <c r="GYB1316" s="2"/>
      <c r="GYC1316" s="2"/>
      <c r="GYD1316" s="2"/>
      <c r="GYE1316" s="2"/>
      <c r="GYF1316" s="2"/>
      <c r="GYG1316" s="2"/>
      <c r="GYH1316" s="2"/>
      <c r="GYI1316" s="2"/>
      <c r="GYJ1316" s="2"/>
      <c r="GYK1316" s="2"/>
      <c r="GYL1316" s="2"/>
      <c r="GYM1316" s="2"/>
      <c r="GYN1316" s="2"/>
      <c r="GYO1316" s="2"/>
      <c r="GYP1316" s="2"/>
      <c r="GYQ1316" s="2"/>
      <c r="GYR1316" s="2"/>
      <c r="GYS1316" s="2"/>
      <c r="GYT1316" s="2"/>
      <c r="GYU1316" s="2"/>
      <c r="GYV1316" s="2"/>
      <c r="GYW1316" s="2"/>
      <c r="GYX1316" s="2"/>
      <c r="GYY1316" s="2"/>
      <c r="GYZ1316" s="2"/>
      <c r="GZA1316" s="2"/>
      <c r="GZB1316" s="2"/>
      <c r="GZC1316" s="2"/>
      <c r="GZD1316" s="2"/>
      <c r="GZE1316" s="2"/>
      <c r="GZF1316" s="2"/>
      <c r="GZG1316" s="2"/>
      <c r="GZH1316" s="2"/>
      <c r="GZI1316" s="2"/>
      <c r="GZJ1316" s="2"/>
      <c r="GZK1316" s="2"/>
      <c r="GZL1316" s="2"/>
      <c r="GZM1316" s="2"/>
      <c r="GZN1316" s="2"/>
      <c r="GZO1316" s="2"/>
      <c r="GZP1316" s="2"/>
      <c r="GZQ1316" s="2"/>
      <c r="GZR1316" s="2"/>
      <c r="GZS1316" s="2"/>
      <c r="GZT1316" s="2"/>
      <c r="GZU1316" s="2"/>
      <c r="GZV1316" s="2"/>
      <c r="GZW1316" s="2"/>
      <c r="GZX1316" s="2"/>
      <c r="GZY1316" s="2"/>
      <c r="GZZ1316" s="2"/>
      <c r="HAA1316" s="2"/>
      <c r="HAB1316" s="2"/>
      <c r="HAC1316" s="2"/>
      <c r="HAD1316" s="2"/>
      <c r="HAE1316" s="2"/>
      <c r="HAF1316" s="2"/>
      <c r="HAG1316" s="2"/>
      <c r="HAH1316" s="2"/>
      <c r="HAI1316" s="2"/>
      <c r="HAJ1316" s="2"/>
      <c r="HAK1316" s="2"/>
      <c r="HAL1316" s="2"/>
      <c r="HAM1316" s="2"/>
      <c r="HAN1316" s="2"/>
      <c r="HAO1316" s="2"/>
      <c r="HAP1316" s="2"/>
      <c r="HAQ1316" s="2"/>
      <c r="HAR1316" s="2"/>
      <c r="HAS1316" s="2"/>
      <c r="HAT1316" s="2"/>
      <c r="HAU1316" s="2"/>
      <c r="HAV1316" s="2"/>
      <c r="HAW1316" s="2"/>
      <c r="HAX1316" s="2"/>
      <c r="HAY1316" s="2"/>
      <c r="HAZ1316" s="2"/>
      <c r="HBA1316" s="2"/>
      <c r="HBB1316" s="2"/>
      <c r="HBC1316" s="2"/>
      <c r="HBD1316" s="2"/>
      <c r="HBE1316" s="2"/>
      <c r="HBF1316" s="2"/>
      <c r="HBG1316" s="2"/>
      <c r="HBH1316" s="2"/>
      <c r="HBI1316" s="2"/>
      <c r="HBJ1316" s="2"/>
      <c r="HBK1316" s="2"/>
      <c r="HBL1316" s="2"/>
      <c r="HBM1316" s="2"/>
      <c r="HBN1316" s="2"/>
      <c r="HBO1316" s="2"/>
      <c r="HBP1316" s="2"/>
      <c r="HBQ1316" s="2"/>
      <c r="HBR1316" s="2"/>
      <c r="HBS1316" s="2"/>
      <c r="HBT1316" s="2"/>
      <c r="HBU1316" s="2"/>
      <c r="HBV1316" s="2"/>
      <c r="HBW1316" s="2"/>
      <c r="HBX1316" s="2"/>
      <c r="HBY1316" s="2"/>
      <c r="HBZ1316" s="2"/>
      <c r="HCA1316" s="2"/>
      <c r="HCB1316" s="2"/>
      <c r="HCC1316" s="2"/>
      <c r="HCD1316" s="2"/>
      <c r="HCE1316" s="2"/>
      <c r="HCF1316" s="2"/>
      <c r="HCG1316" s="2"/>
      <c r="HCH1316" s="2"/>
      <c r="HCI1316" s="2"/>
      <c r="HCJ1316" s="2"/>
      <c r="HCK1316" s="2"/>
      <c r="HCL1316" s="2"/>
      <c r="HCM1316" s="2"/>
      <c r="HCN1316" s="2"/>
      <c r="HCO1316" s="2"/>
      <c r="HCP1316" s="2"/>
      <c r="HCQ1316" s="2"/>
      <c r="HCR1316" s="2"/>
      <c r="HCS1316" s="2"/>
      <c r="HCT1316" s="2"/>
      <c r="HCU1316" s="2"/>
      <c r="HCV1316" s="2"/>
      <c r="HCW1316" s="2"/>
      <c r="HCX1316" s="2"/>
      <c r="HCY1316" s="2"/>
      <c r="HCZ1316" s="2"/>
      <c r="HDA1316" s="2"/>
      <c r="HDB1316" s="2"/>
      <c r="HDC1316" s="2"/>
      <c r="HDD1316" s="2"/>
      <c r="HDE1316" s="2"/>
      <c r="HDF1316" s="2"/>
      <c r="HDG1316" s="2"/>
      <c r="HDH1316" s="2"/>
      <c r="HDI1316" s="2"/>
      <c r="HDJ1316" s="2"/>
      <c r="HDK1316" s="2"/>
      <c r="HDL1316" s="2"/>
      <c r="HDM1316" s="2"/>
      <c r="HDN1316" s="2"/>
      <c r="HDO1316" s="2"/>
      <c r="HDP1316" s="2"/>
      <c r="HDQ1316" s="2"/>
      <c r="HDR1316" s="2"/>
      <c r="HDS1316" s="2"/>
      <c r="HDT1316" s="2"/>
      <c r="HDU1316" s="2"/>
      <c r="HDV1316" s="2"/>
      <c r="HDW1316" s="2"/>
      <c r="HDX1316" s="2"/>
      <c r="HDY1316" s="2"/>
      <c r="HDZ1316" s="2"/>
      <c r="HEA1316" s="2"/>
      <c r="HEB1316" s="2"/>
      <c r="HEC1316" s="2"/>
      <c r="HED1316" s="2"/>
      <c r="HEE1316" s="2"/>
      <c r="HEF1316" s="2"/>
      <c r="HEG1316" s="2"/>
      <c r="HEH1316" s="2"/>
      <c r="HEI1316" s="2"/>
      <c r="HEJ1316" s="2"/>
      <c r="HEK1316" s="2"/>
      <c r="HEL1316" s="2"/>
      <c r="HEM1316" s="2"/>
      <c r="HEN1316" s="2"/>
      <c r="HEO1316" s="2"/>
      <c r="HEP1316" s="2"/>
      <c r="HEQ1316" s="2"/>
      <c r="HER1316" s="2"/>
      <c r="HES1316" s="2"/>
      <c r="HET1316" s="2"/>
      <c r="HEU1316" s="2"/>
      <c r="HEV1316" s="2"/>
      <c r="HEW1316" s="2"/>
      <c r="HEX1316" s="2"/>
      <c r="HEY1316" s="2"/>
      <c r="HEZ1316" s="2"/>
      <c r="HFA1316" s="2"/>
      <c r="HFB1316" s="2"/>
      <c r="HFC1316" s="2"/>
      <c r="HFD1316" s="2"/>
      <c r="HFE1316" s="2"/>
      <c r="HFF1316" s="2"/>
      <c r="HFG1316" s="2"/>
      <c r="HFH1316" s="2"/>
      <c r="HFI1316" s="2"/>
      <c r="HFJ1316" s="2"/>
      <c r="HFK1316" s="2"/>
      <c r="HFL1316" s="2"/>
      <c r="HFM1316" s="2"/>
      <c r="HFN1316" s="2"/>
      <c r="HFO1316" s="2"/>
      <c r="HFP1316" s="2"/>
      <c r="HFQ1316" s="2"/>
      <c r="HFR1316" s="2"/>
      <c r="HFS1316" s="2"/>
      <c r="HFT1316" s="2"/>
      <c r="HFU1316" s="2"/>
      <c r="HFV1316" s="2"/>
      <c r="HFW1316" s="2"/>
      <c r="HFX1316" s="2"/>
      <c r="HFY1316" s="2"/>
      <c r="HFZ1316" s="2"/>
      <c r="HGA1316" s="2"/>
      <c r="HGB1316" s="2"/>
      <c r="HGC1316" s="2"/>
      <c r="HGD1316" s="2"/>
      <c r="HGE1316" s="2"/>
      <c r="HGF1316" s="2"/>
      <c r="HGG1316" s="2"/>
      <c r="HGH1316" s="2"/>
      <c r="HGI1316" s="2"/>
      <c r="HGJ1316" s="2"/>
      <c r="HGK1316" s="2"/>
      <c r="HGL1316" s="2"/>
      <c r="HGM1316" s="2"/>
      <c r="HGN1316" s="2"/>
      <c r="HGO1316" s="2"/>
      <c r="HGP1316" s="2"/>
      <c r="HGQ1316" s="2"/>
      <c r="HGR1316" s="2"/>
      <c r="HGS1316" s="2"/>
      <c r="HGT1316" s="2"/>
      <c r="HGU1316" s="2"/>
      <c r="HGV1316" s="2"/>
      <c r="HGW1316" s="2"/>
      <c r="HGX1316" s="2"/>
      <c r="HGY1316" s="2"/>
      <c r="HGZ1316" s="2"/>
      <c r="HHA1316" s="2"/>
      <c r="HHB1316" s="2"/>
      <c r="HHC1316" s="2"/>
      <c r="HHD1316" s="2"/>
      <c r="HHE1316" s="2"/>
      <c r="HHF1316" s="2"/>
      <c r="HHG1316" s="2"/>
      <c r="HHH1316" s="2"/>
      <c r="HHI1316" s="2"/>
      <c r="HHJ1316" s="2"/>
      <c r="HHK1316" s="2"/>
      <c r="HHL1316" s="2"/>
      <c r="HHM1316" s="2"/>
      <c r="HHN1316" s="2"/>
      <c r="HHO1316" s="2"/>
      <c r="HHP1316" s="2"/>
      <c r="HHQ1316" s="2"/>
      <c r="HHR1316" s="2"/>
      <c r="HHS1316" s="2"/>
      <c r="HHT1316" s="2"/>
      <c r="HHU1316" s="2"/>
      <c r="HHV1316" s="2"/>
      <c r="HHW1316" s="2"/>
      <c r="HHX1316" s="2"/>
      <c r="HHY1316" s="2"/>
      <c r="HHZ1316" s="2"/>
      <c r="HIA1316" s="2"/>
      <c r="HIB1316" s="2"/>
      <c r="HIC1316" s="2"/>
      <c r="HID1316" s="2"/>
      <c r="HIE1316" s="2"/>
      <c r="HIF1316" s="2"/>
      <c r="HIG1316" s="2"/>
      <c r="HIH1316" s="2"/>
      <c r="HII1316" s="2"/>
      <c r="HIJ1316" s="2"/>
      <c r="HIK1316" s="2"/>
      <c r="HIL1316" s="2"/>
      <c r="HIM1316" s="2"/>
      <c r="HIN1316" s="2"/>
      <c r="HIO1316" s="2"/>
      <c r="HIP1316" s="2"/>
      <c r="HIQ1316" s="2"/>
      <c r="HIR1316" s="2"/>
      <c r="HIS1316" s="2"/>
      <c r="HIT1316" s="2"/>
      <c r="HIU1316" s="2"/>
      <c r="HIV1316" s="2"/>
      <c r="HIW1316" s="2"/>
      <c r="HIX1316" s="2"/>
      <c r="HIY1316" s="2"/>
      <c r="HIZ1316" s="2"/>
      <c r="HJA1316" s="2"/>
      <c r="HJB1316" s="2"/>
      <c r="HJC1316" s="2"/>
      <c r="HJD1316" s="2"/>
      <c r="HJE1316" s="2"/>
      <c r="HJF1316" s="2"/>
      <c r="HJG1316" s="2"/>
      <c r="HJH1316" s="2"/>
      <c r="HJI1316" s="2"/>
      <c r="HJJ1316" s="2"/>
      <c r="HJK1316" s="2"/>
      <c r="HJL1316" s="2"/>
      <c r="HJM1316" s="2"/>
      <c r="HJN1316" s="2"/>
      <c r="HJO1316" s="2"/>
      <c r="HJP1316" s="2"/>
      <c r="HJQ1316" s="2"/>
      <c r="HJR1316" s="2"/>
      <c r="HJS1316" s="2"/>
      <c r="HJT1316" s="2"/>
      <c r="HJU1316" s="2"/>
      <c r="HJV1316" s="2"/>
      <c r="HJW1316" s="2"/>
      <c r="HJX1316" s="2"/>
      <c r="HJY1316" s="2"/>
      <c r="HJZ1316" s="2"/>
      <c r="HKA1316" s="2"/>
      <c r="HKB1316" s="2"/>
      <c r="HKC1316" s="2"/>
      <c r="HKD1316" s="2"/>
      <c r="HKE1316" s="2"/>
      <c r="HKF1316" s="2"/>
      <c r="HKG1316" s="2"/>
      <c r="HKH1316" s="2"/>
      <c r="HKI1316" s="2"/>
      <c r="HKJ1316" s="2"/>
      <c r="HKK1316" s="2"/>
      <c r="HKL1316" s="2"/>
      <c r="HKM1316" s="2"/>
      <c r="HKN1316" s="2"/>
      <c r="HKO1316" s="2"/>
      <c r="HKP1316" s="2"/>
      <c r="HKQ1316" s="2"/>
      <c r="HKR1316" s="2"/>
      <c r="HKS1316" s="2"/>
      <c r="HKT1316" s="2"/>
      <c r="HKU1316" s="2"/>
      <c r="HKV1316" s="2"/>
      <c r="HKW1316" s="2"/>
      <c r="HKX1316" s="2"/>
      <c r="HKY1316" s="2"/>
      <c r="HKZ1316" s="2"/>
      <c r="HLA1316" s="2"/>
      <c r="HLB1316" s="2"/>
      <c r="HLC1316" s="2"/>
      <c r="HLD1316" s="2"/>
      <c r="HLE1316" s="2"/>
      <c r="HLF1316" s="2"/>
      <c r="HLG1316" s="2"/>
      <c r="HLH1316" s="2"/>
      <c r="HLI1316" s="2"/>
      <c r="HLJ1316" s="2"/>
      <c r="HLK1316" s="2"/>
      <c r="HLL1316" s="2"/>
      <c r="HLM1316" s="2"/>
      <c r="HLN1316" s="2"/>
      <c r="HLO1316" s="2"/>
      <c r="HLP1316" s="2"/>
      <c r="HLQ1316" s="2"/>
      <c r="HLR1316" s="2"/>
      <c r="HLS1316" s="2"/>
      <c r="HLT1316" s="2"/>
      <c r="HLU1316" s="2"/>
      <c r="HLV1316" s="2"/>
      <c r="HLW1316" s="2"/>
      <c r="HLX1316" s="2"/>
      <c r="HLY1316" s="2"/>
      <c r="HLZ1316" s="2"/>
      <c r="HMA1316" s="2"/>
      <c r="HMB1316" s="2"/>
      <c r="HMC1316" s="2"/>
      <c r="HMD1316" s="2"/>
      <c r="HME1316" s="2"/>
      <c r="HMF1316" s="2"/>
      <c r="HMG1316" s="2"/>
      <c r="HMH1316" s="2"/>
      <c r="HMI1316" s="2"/>
      <c r="HMJ1316" s="2"/>
      <c r="HMK1316" s="2"/>
      <c r="HML1316" s="2"/>
      <c r="HMM1316" s="2"/>
      <c r="HMN1316" s="2"/>
      <c r="HMO1316" s="2"/>
      <c r="HMP1316" s="2"/>
      <c r="HMQ1316" s="2"/>
      <c r="HMR1316" s="2"/>
      <c r="HMS1316" s="2"/>
      <c r="HMT1316" s="2"/>
      <c r="HMU1316" s="2"/>
      <c r="HMV1316" s="2"/>
      <c r="HMW1316" s="2"/>
      <c r="HMX1316" s="2"/>
      <c r="HMY1316" s="2"/>
      <c r="HMZ1316" s="2"/>
      <c r="HNA1316" s="2"/>
      <c r="HNB1316" s="2"/>
      <c r="HNC1316" s="2"/>
      <c r="HND1316" s="2"/>
      <c r="HNE1316" s="2"/>
      <c r="HNF1316" s="2"/>
      <c r="HNG1316" s="2"/>
      <c r="HNH1316" s="2"/>
      <c r="HNI1316" s="2"/>
      <c r="HNJ1316" s="2"/>
      <c r="HNK1316" s="2"/>
      <c r="HNL1316" s="2"/>
      <c r="HNM1316" s="2"/>
      <c r="HNN1316" s="2"/>
      <c r="HNO1316" s="2"/>
      <c r="HNP1316" s="2"/>
      <c r="HNQ1316" s="2"/>
      <c r="HNR1316" s="2"/>
      <c r="HNS1316" s="2"/>
      <c r="HNT1316" s="2"/>
      <c r="HNU1316" s="2"/>
      <c r="HNV1316" s="2"/>
      <c r="HNW1316" s="2"/>
      <c r="HNX1316" s="2"/>
      <c r="HNY1316" s="2"/>
      <c r="HNZ1316" s="2"/>
      <c r="HOA1316" s="2"/>
      <c r="HOB1316" s="2"/>
      <c r="HOC1316" s="2"/>
      <c r="HOD1316" s="2"/>
      <c r="HOE1316" s="2"/>
      <c r="HOF1316" s="2"/>
      <c r="HOG1316" s="2"/>
      <c r="HOH1316" s="2"/>
      <c r="HOI1316" s="2"/>
      <c r="HOJ1316" s="2"/>
      <c r="HOK1316" s="2"/>
      <c r="HOL1316" s="2"/>
      <c r="HOM1316" s="2"/>
      <c r="HON1316" s="2"/>
      <c r="HOO1316" s="2"/>
      <c r="HOP1316" s="2"/>
      <c r="HOQ1316" s="2"/>
      <c r="HOR1316" s="2"/>
      <c r="HOS1316" s="2"/>
      <c r="HOT1316" s="2"/>
      <c r="HOU1316" s="2"/>
      <c r="HOV1316" s="2"/>
      <c r="HOW1316" s="2"/>
      <c r="HOX1316" s="2"/>
      <c r="HOY1316" s="2"/>
      <c r="HOZ1316" s="2"/>
      <c r="HPA1316" s="2"/>
      <c r="HPB1316" s="2"/>
      <c r="HPC1316" s="2"/>
      <c r="HPD1316" s="2"/>
      <c r="HPE1316" s="2"/>
      <c r="HPF1316" s="2"/>
      <c r="HPG1316" s="2"/>
      <c r="HPH1316" s="2"/>
      <c r="HPI1316" s="2"/>
      <c r="HPJ1316" s="2"/>
      <c r="HPK1316" s="2"/>
      <c r="HPL1316" s="2"/>
      <c r="HPM1316" s="2"/>
      <c r="HPN1316" s="2"/>
      <c r="HPO1316" s="2"/>
      <c r="HPP1316" s="2"/>
      <c r="HPQ1316" s="2"/>
      <c r="HPR1316" s="2"/>
      <c r="HPS1316" s="2"/>
      <c r="HPT1316" s="2"/>
      <c r="HPU1316" s="2"/>
      <c r="HPV1316" s="2"/>
      <c r="HPW1316" s="2"/>
      <c r="HPX1316" s="2"/>
      <c r="HPY1316" s="2"/>
      <c r="HPZ1316" s="2"/>
      <c r="HQA1316" s="2"/>
      <c r="HQB1316" s="2"/>
      <c r="HQC1316" s="2"/>
      <c r="HQD1316" s="2"/>
      <c r="HQE1316" s="2"/>
      <c r="HQF1316" s="2"/>
      <c r="HQG1316" s="2"/>
      <c r="HQH1316" s="2"/>
      <c r="HQI1316" s="2"/>
      <c r="HQJ1316" s="2"/>
      <c r="HQK1316" s="2"/>
      <c r="HQL1316" s="2"/>
      <c r="HQM1316" s="2"/>
      <c r="HQN1316" s="2"/>
      <c r="HQO1316" s="2"/>
      <c r="HQP1316" s="2"/>
      <c r="HQQ1316" s="2"/>
      <c r="HQR1316" s="2"/>
      <c r="HQS1316" s="2"/>
      <c r="HQT1316" s="2"/>
      <c r="HQU1316" s="2"/>
      <c r="HQV1316" s="2"/>
      <c r="HQW1316" s="2"/>
      <c r="HQX1316" s="2"/>
      <c r="HQY1316" s="2"/>
      <c r="HQZ1316" s="2"/>
      <c r="HRA1316" s="2"/>
      <c r="HRB1316" s="2"/>
      <c r="HRC1316" s="2"/>
      <c r="HRD1316" s="2"/>
      <c r="HRE1316" s="2"/>
      <c r="HRF1316" s="2"/>
      <c r="HRG1316" s="2"/>
      <c r="HRH1316" s="2"/>
      <c r="HRI1316" s="2"/>
      <c r="HRJ1316" s="2"/>
      <c r="HRK1316" s="2"/>
      <c r="HRL1316" s="2"/>
      <c r="HRM1316" s="2"/>
      <c r="HRN1316" s="2"/>
      <c r="HRO1316" s="2"/>
      <c r="HRP1316" s="2"/>
      <c r="HRQ1316" s="2"/>
      <c r="HRR1316" s="2"/>
      <c r="HRS1316" s="2"/>
      <c r="HRT1316" s="2"/>
      <c r="HRU1316" s="2"/>
      <c r="HRV1316" s="2"/>
      <c r="HRW1316" s="2"/>
      <c r="HRX1316" s="2"/>
      <c r="HRY1316" s="2"/>
      <c r="HRZ1316" s="2"/>
      <c r="HSA1316" s="2"/>
      <c r="HSB1316" s="2"/>
      <c r="HSC1316" s="2"/>
      <c r="HSD1316" s="2"/>
      <c r="HSE1316" s="2"/>
      <c r="HSF1316" s="2"/>
      <c r="HSG1316" s="2"/>
      <c r="HSH1316" s="2"/>
      <c r="HSI1316" s="2"/>
      <c r="HSJ1316" s="2"/>
      <c r="HSK1316" s="2"/>
      <c r="HSL1316" s="2"/>
      <c r="HSM1316" s="2"/>
      <c r="HSN1316" s="2"/>
      <c r="HSO1316" s="2"/>
      <c r="HSP1316" s="2"/>
      <c r="HSQ1316" s="2"/>
      <c r="HSR1316" s="2"/>
      <c r="HSS1316" s="2"/>
      <c r="HST1316" s="2"/>
      <c r="HSU1316" s="2"/>
      <c r="HSV1316" s="2"/>
      <c r="HSW1316" s="2"/>
      <c r="HSX1316" s="2"/>
      <c r="HSY1316" s="2"/>
      <c r="HSZ1316" s="2"/>
      <c r="HTA1316" s="2"/>
      <c r="HTB1316" s="2"/>
      <c r="HTC1316" s="2"/>
      <c r="HTD1316" s="2"/>
      <c r="HTE1316" s="2"/>
      <c r="HTF1316" s="2"/>
      <c r="HTG1316" s="2"/>
      <c r="HTH1316" s="2"/>
      <c r="HTI1316" s="2"/>
      <c r="HTJ1316" s="2"/>
      <c r="HTK1316" s="2"/>
      <c r="HTL1316" s="2"/>
      <c r="HTM1316" s="2"/>
      <c r="HTN1316" s="2"/>
      <c r="HTO1316" s="2"/>
      <c r="HTP1316" s="2"/>
      <c r="HTQ1316" s="2"/>
      <c r="HTR1316" s="2"/>
      <c r="HTS1316" s="2"/>
      <c r="HTT1316" s="2"/>
      <c r="HTU1316" s="2"/>
      <c r="HTV1316" s="2"/>
      <c r="HTW1316" s="2"/>
      <c r="HTX1316" s="2"/>
      <c r="HTY1316" s="2"/>
      <c r="HTZ1316" s="2"/>
      <c r="HUA1316" s="2"/>
      <c r="HUB1316" s="2"/>
      <c r="HUC1316" s="2"/>
      <c r="HUD1316" s="2"/>
      <c r="HUE1316" s="2"/>
      <c r="HUF1316" s="2"/>
      <c r="HUG1316" s="2"/>
      <c r="HUH1316" s="2"/>
      <c r="HUI1316" s="2"/>
      <c r="HUJ1316" s="2"/>
      <c r="HUK1316" s="2"/>
      <c r="HUL1316" s="2"/>
      <c r="HUM1316" s="2"/>
      <c r="HUN1316" s="2"/>
      <c r="HUO1316" s="2"/>
      <c r="HUP1316" s="2"/>
      <c r="HUQ1316" s="2"/>
      <c r="HUR1316" s="2"/>
      <c r="HUS1316" s="2"/>
      <c r="HUT1316" s="2"/>
      <c r="HUU1316" s="2"/>
      <c r="HUV1316" s="2"/>
      <c r="HUW1316" s="2"/>
      <c r="HUX1316" s="2"/>
      <c r="HUY1316" s="2"/>
      <c r="HUZ1316" s="2"/>
      <c r="HVA1316" s="2"/>
      <c r="HVB1316" s="2"/>
      <c r="HVC1316" s="2"/>
      <c r="HVD1316" s="2"/>
      <c r="HVE1316" s="2"/>
      <c r="HVF1316" s="2"/>
      <c r="HVG1316" s="2"/>
      <c r="HVH1316" s="2"/>
      <c r="HVI1316" s="2"/>
      <c r="HVJ1316" s="2"/>
      <c r="HVK1316" s="2"/>
      <c r="HVL1316" s="2"/>
      <c r="HVM1316" s="2"/>
      <c r="HVN1316" s="2"/>
      <c r="HVO1316" s="2"/>
      <c r="HVP1316" s="2"/>
      <c r="HVQ1316" s="2"/>
      <c r="HVR1316" s="2"/>
      <c r="HVS1316" s="2"/>
      <c r="HVT1316" s="2"/>
      <c r="HVU1316" s="2"/>
      <c r="HVV1316" s="2"/>
      <c r="HVW1316" s="2"/>
      <c r="HVX1316" s="2"/>
      <c r="HVY1316" s="2"/>
      <c r="HVZ1316" s="2"/>
      <c r="HWA1316" s="2"/>
      <c r="HWB1316" s="2"/>
      <c r="HWC1316" s="2"/>
      <c r="HWD1316" s="2"/>
      <c r="HWE1316" s="2"/>
      <c r="HWF1316" s="2"/>
      <c r="HWG1316" s="2"/>
      <c r="HWH1316" s="2"/>
      <c r="HWI1316" s="2"/>
      <c r="HWJ1316" s="2"/>
      <c r="HWK1316" s="2"/>
      <c r="HWL1316" s="2"/>
      <c r="HWM1316" s="2"/>
      <c r="HWN1316" s="2"/>
      <c r="HWO1316" s="2"/>
      <c r="HWP1316" s="2"/>
      <c r="HWQ1316" s="2"/>
      <c r="HWR1316" s="2"/>
      <c r="HWS1316" s="2"/>
      <c r="HWT1316" s="2"/>
      <c r="HWU1316" s="2"/>
      <c r="HWV1316" s="2"/>
      <c r="HWW1316" s="2"/>
      <c r="HWX1316" s="2"/>
      <c r="HWY1316" s="2"/>
      <c r="HWZ1316" s="2"/>
      <c r="HXA1316" s="2"/>
      <c r="HXB1316" s="2"/>
      <c r="HXC1316" s="2"/>
      <c r="HXD1316" s="2"/>
      <c r="HXE1316" s="2"/>
      <c r="HXF1316" s="2"/>
      <c r="HXG1316" s="2"/>
      <c r="HXH1316" s="2"/>
      <c r="HXI1316" s="2"/>
      <c r="HXJ1316" s="2"/>
      <c r="HXK1316" s="2"/>
      <c r="HXL1316" s="2"/>
      <c r="HXM1316" s="2"/>
      <c r="HXN1316" s="2"/>
      <c r="HXO1316" s="2"/>
      <c r="HXP1316" s="2"/>
      <c r="HXQ1316" s="2"/>
      <c r="HXR1316" s="2"/>
      <c r="HXS1316" s="2"/>
      <c r="HXT1316" s="2"/>
      <c r="HXU1316" s="2"/>
      <c r="HXV1316" s="2"/>
      <c r="HXW1316" s="2"/>
      <c r="HXX1316" s="2"/>
      <c r="HXY1316" s="2"/>
      <c r="HXZ1316" s="2"/>
      <c r="HYA1316" s="2"/>
      <c r="HYB1316" s="2"/>
      <c r="HYC1316" s="2"/>
      <c r="HYD1316" s="2"/>
      <c r="HYE1316" s="2"/>
      <c r="HYF1316" s="2"/>
      <c r="HYG1316" s="2"/>
      <c r="HYH1316" s="2"/>
      <c r="HYI1316" s="2"/>
      <c r="HYJ1316" s="2"/>
      <c r="HYK1316" s="2"/>
      <c r="HYL1316" s="2"/>
      <c r="HYM1316" s="2"/>
      <c r="HYN1316" s="2"/>
      <c r="HYO1316" s="2"/>
      <c r="HYP1316" s="2"/>
      <c r="HYQ1316" s="2"/>
      <c r="HYR1316" s="2"/>
      <c r="HYS1316" s="2"/>
      <c r="HYT1316" s="2"/>
      <c r="HYU1316" s="2"/>
      <c r="HYV1316" s="2"/>
      <c r="HYW1316" s="2"/>
      <c r="HYX1316" s="2"/>
      <c r="HYY1316" s="2"/>
      <c r="HYZ1316" s="2"/>
      <c r="HZA1316" s="2"/>
      <c r="HZB1316" s="2"/>
      <c r="HZC1316" s="2"/>
      <c r="HZD1316" s="2"/>
      <c r="HZE1316" s="2"/>
      <c r="HZF1316" s="2"/>
      <c r="HZG1316" s="2"/>
      <c r="HZH1316" s="2"/>
      <c r="HZI1316" s="2"/>
      <c r="HZJ1316" s="2"/>
      <c r="HZK1316" s="2"/>
      <c r="HZL1316" s="2"/>
      <c r="HZM1316" s="2"/>
      <c r="HZN1316" s="2"/>
      <c r="HZO1316" s="2"/>
      <c r="HZP1316" s="2"/>
      <c r="HZQ1316" s="2"/>
      <c r="HZR1316" s="2"/>
      <c r="HZS1316" s="2"/>
      <c r="HZT1316" s="2"/>
      <c r="HZU1316" s="2"/>
      <c r="HZV1316" s="2"/>
      <c r="HZW1316" s="2"/>
      <c r="HZX1316" s="2"/>
      <c r="HZY1316" s="2"/>
      <c r="HZZ1316" s="2"/>
      <c r="IAA1316" s="2"/>
      <c r="IAB1316" s="2"/>
      <c r="IAC1316" s="2"/>
      <c r="IAD1316" s="2"/>
      <c r="IAE1316" s="2"/>
      <c r="IAF1316" s="2"/>
      <c r="IAG1316" s="2"/>
      <c r="IAH1316" s="2"/>
      <c r="IAI1316" s="2"/>
      <c r="IAJ1316" s="2"/>
      <c r="IAK1316" s="2"/>
      <c r="IAL1316" s="2"/>
      <c r="IAM1316" s="2"/>
      <c r="IAN1316" s="2"/>
      <c r="IAO1316" s="2"/>
      <c r="IAP1316" s="2"/>
      <c r="IAQ1316" s="2"/>
      <c r="IAR1316" s="2"/>
      <c r="IAS1316" s="2"/>
      <c r="IAT1316" s="2"/>
      <c r="IAU1316" s="2"/>
      <c r="IAV1316" s="2"/>
      <c r="IAW1316" s="2"/>
      <c r="IAX1316" s="2"/>
      <c r="IAY1316" s="2"/>
      <c r="IAZ1316" s="2"/>
      <c r="IBA1316" s="2"/>
      <c r="IBB1316" s="2"/>
      <c r="IBC1316" s="2"/>
      <c r="IBD1316" s="2"/>
      <c r="IBE1316" s="2"/>
      <c r="IBF1316" s="2"/>
      <c r="IBG1316" s="2"/>
      <c r="IBH1316" s="2"/>
      <c r="IBI1316" s="2"/>
      <c r="IBJ1316" s="2"/>
      <c r="IBK1316" s="2"/>
      <c r="IBL1316" s="2"/>
      <c r="IBM1316" s="2"/>
      <c r="IBN1316" s="2"/>
      <c r="IBO1316" s="2"/>
      <c r="IBP1316" s="2"/>
      <c r="IBQ1316" s="2"/>
      <c r="IBR1316" s="2"/>
      <c r="IBS1316" s="2"/>
      <c r="IBT1316" s="2"/>
      <c r="IBU1316" s="2"/>
      <c r="IBV1316" s="2"/>
      <c r="IBW1316" s="2"/>
      <c r="IBX1316" s="2"/>
      <c r="IBY1316" s="2"/>
      <c r="IBZ1316" s="2"/>
      <c r="ICA1316" s="2"/>
      <c r="ICB1316" s="2"/>
      <c r="ICC1316" s="2"/>
      <c r="ICD1316" s="2"/>
      <c r="ICE1316" s="2"/>
      <c r="ICF1316" s="2"/>
      <c r="ICG1316" s="2"/>
      <c r="ICH1316" s="2"/>
      <c r="ICI1316" s="2"/>
      <c r="ICJ1316" s="2"/>
      <c r="ICK1316" s="2"/>
      <c r="ICL1316" s="2"/>
      <c r="ICM1316" s="2"/>
      <c r="ICN1316" s="2"/>
      <c r="ICO1316" s="2"/>
      <c r="ICP1316" s="2"/>
      <c r="ICQ1316" s="2"/>
      <c r="ICR1316" s="2"/>
      <c r="ICS1316" s="2"/>
      <c r="ICT1316" s="2"/>
      <c r="ICU1316" s="2"/>
      <c r="ICV1316" s="2"/>
      <c r="ICW1316" s="2"/>
      <c r="ICX1316" s="2"/>
      <c r="ICY1316" s="2"/>
      <c r="ICZ1316" s="2"/>
      <c r="IDA1316" s="2"/>
      <c r="IDB1316" s="2"/>
      <c r="IDC1316" s="2"/>
      <c r="IDD1316" s="2"/>
      <c r="IDE1316" s="2"/>
      <c r="IDF1316" s="2"/>
      <c r="IDG1316" s="2"/>
      <c r="IDH1316" s="2"/>
      <c r="IDI1316" s="2"/>
      <c r="IDJ1316" s="2"/>
      <c r="IDK1316" s="2"/>
      <c r="IDL1316" s="2"/>
      <c r="IDM1316" s="2"/>
      <c r="IDN1316" s="2"/>
      <c r="IDO1316" s="2"/>
      <c r="IDP1316" s="2"/>
      <c r="IDQ1316" s="2"/>
      <c r="IDR1316" s="2"/>
      <c r="IDS1316" s="2"/>
      <c r="IDT1316" s="2"/>
      <c r="IDU1316" s="2"/>
      <c r="IDV1316" s="2"/>
      <c r="IDW1316" s="2"/>
      <c r="IDX1316" s="2"/>
      <c r="IDY1316" s="2"/>
      <c r="IDZ1316" s="2"/>
      <c r="IEA1316" s="2"/>
      <c r="IEB1316" s="2"/>
      <c r="IEC1316" s="2"/>
      <c r="IED1316" s="2"/>
      <c r="IEE1316" s="2"/>
      <c r="IEF1316" s="2"/>
      <c r="IEG1316" s="2"/>
      <c r="IEH1316" s="2"/>
      <c r="IEI1316" s="2"/>
      <c r="IEJ1316" s="2"/>
      <c r="IEK1316" s="2"/>
      <c r="IEL1316" s="2"/>
      <c r="IEM1316" s="2"/>
      <c r="IEN1316" s="2"/>
      <c r="IEO1316" s="2"/>
      <c r="IEP1316" s="2"/>
      <c r="IEQ1316" s="2"/>
      <c r="IER1316" s="2"/>
      <c r="IES1316" s="2"/>
      <c r="IET1316" s="2"/>
      <c r="IEU1316" s="2"/>
      <c r="IEV1316" s="2"/>
      <c r="IEW1316" s="2"/>
      <c r="IEX1316" s="2"/>
      <c r="IEY1316" s="2"/>
      <c r="IEZ1316" s="2"/>
      <c r="IFA1316" s="2"/>
      <c r="IFB1316" s="2"/>
      <c r="IFC1316" s="2"/>
      <c r="IFD1316" s="2"/>
      <c r="IFE1316" s="2"/>
      <c r="IFF1316" s="2"/>
      <c r="IFG1316" s="2"/>
      <c r="IFH1316" s="2"/>
      <c r="IFI1316" s="2"/>
      <c r="IFJ1316" s="2"/>
      <c r="IFK1316" s="2"/>
      <c r="IFL1316" s="2"/>
      <c r="IFM1316" s="2"/>
      <c r="IFN1316" s="2"/>
      <c r="IFO1316" s="2"/>
      <c r="IFP1316" s="2"/>
      <c r="IFQ1316" s="2"/>
      <c r="IFR1316" s="2"/>
      <c r="IFS1316" s="2"/>
      <c r="IFT1316" s="2"/>
      <c r="IFU1316" s="2"/>
      <c r="IFV1316" s="2"/>
      <c r="IFW1316" s="2"/>
      <c r="IFX1316" s="2"/>
      <c r="IFY1316" s="2"/>
      <c r="IFZ1316" s="2"/>
      <c r="IGA1316" s="2"/>
      <c r="IGB1316" s="2"/>
      <c r="IGC1316" s="2"/>
      <c r="IGD1316" s="2"/>
      <c r="IGE1316" s="2"/>
      <c r="IGF1316" s="2"/>
      <c r="IGG1316" s="2"/>
      <c r="IGH1316" s="2"/>
      <c r="IGI1316" s="2"/>
      <c r="IGJ1316" s="2"/>
      <c r="IGK1316" s="2"/>
      <c r="IGL1316" s="2"/>
      <c r="IGM1316" s="2"/>
      <c r="IGN1316" s="2"/>
      <c r="IGO1316" s="2"/>
      <c r="IGP1316" s="2"/>
      <c r="IGQ1316" s="2"/>
      <c r="IGR1316" s="2"/>
      <c r="IGS1316" s="2"/>
      <c r="IGT1316" s="2"/>
      <c r="IGU1316" s="2"/>
      <c r="IGV1316" s="2"/>
      <c r="IGW1316" s="2"/>
      <c r="IGX1316" s="2"/>
      <c r="IGY1316" s="2"/>
      <c r="IGZ1316" s="2"/>
      <c r="IHA1316" s="2"/>
      <c r="IHB1316" s="2"/>
      <c r="IHC1316" s="2"/>
      <c r="IHD1316" s="2"/>
      <c r="IHE1316" s="2"/>
      <c r="IHF1316" s="2"/>
      <c r="IHG1316" s="2"/>
      <c r="IHH1316" s="2"/>
      <c r="IHI1316" s="2"/>
      <c r="IHJ1316" s="2"/>
      <c r="IHK1316" s="2"/>
      <c r="IHL1316" s="2"/>
      <c r="IHM1316" s="2"/>
      <c r="IHN1316" s="2"/>
      <c r="IHO1316" s="2"/>
      <c r="IHP1316" s="2"/>
      <c r="IHQ1316" s="2"/>
      <c r="IHR1316" s="2"/>
      <c r="IHS1316" s="2"/>
      <c r="IHT1316" s="2"/>
      <c r="IHU1316" s="2"/>
      <c r="IHV1316" s="2"/>
      <c r="IHW1316" s="2"/>
      <c r="IHX1316" s="2"/>
      <c r="IHY1316" s="2"/>
      <c r="IHZ1316" s="2"/>
      <c r="IIA1316" s="2"/>
      <c r="IIB1316" s="2"/>
      <c r="IIC1316" s="2"/>
      <c r="IID1316" s="2"/>
      <c r="IIE1316" s="2"/>
      <c r="IIF1316" s="2"/>
      <c r="IIG1316" s="2"/>
      <c r="IIH1316" s="2"/>
      <c r="III1316" s="2"/>
      <c r="IIJ1316" s="2"/>
      <c r="IIK1316" s="2"/>
      <c r="IIL1316" s="2"/>
      <c r="IIM1316" s="2"/>
      <c r="IIN1316" s="2"/>
      <c r="IIO1316" s="2"/>
      <c r="IIP1316" s="2"/>
      <c r="IIQ1316" s="2"/>
      <c r="IIR1316" s="2"/>
      <c r="IIS1316" s="2"/>
      <c r="IIT1316" s="2"/>
      <c r="IIU1316" s="2"/>
      <c r="IIV1316" s="2"/>
      <c r="IIW1316" s="2"/>
      <c r="IIX1316" s="2"/>
      <c r="IIY1316" s="2"/>
      <c r="IIZ1316" s="2"/>
      <c r="IJA1316" s="2"/>
      <c r="IJB1316" s="2"/>
      <c r="IJC1316" s="2"/>
      <c r="IJD1316" s="2"/>
      <c r="IJE1316" s="2"/>
      <c r="IJF1316" s="2"/>
      <c r="IJG1316" s="2"/>
      <c r="IJH1316" s="2"/>
      <c r="IJI1316" s="2"/>
      <c r="IJJ1316" s="2"/>
      <c r="IJK1316" s="2"/>
      <c r="IJL1316" s="2"/>
      <c r="IJM1316" s="2"/>
      <c r="IJN1316" s="2"/>
      <c r="IJO1316" s="2"/>
      <c r="IJP1316" s="2"/>
      <c r="IJQ1316" s="2"/>
      <c r="IJR1316" s="2"/>
      <c r="IJS1316" s="2"/>
      <c r="IJT1316" s="2"/>
      <c r="IJU1316" s="2"/>
      <c r="IJV1316" s="2"/>
      <c r="IJW1316" s="2"/>
      <c r="IJX1316" s="2"/>
      <c r="IJY1316" s="2"/>
      <c r="IJZ1316" s="2"/>
      <c r="IKA1316" s="2"/>
      <c r="IKB1316" s="2"/>
      <c r="IKC1316" s="2"/>
      <c r="IKD1316" s="2"/>
      <c r="IKE1316" s="2"/>
      <c r="IKF1316" s="2"/>
      <c r="IKG1316" s="2"/>
      <c r="IKH1316" s="2"/>
      <c r="IKI1316" s="2"/>
      <c r="IKJ1316" s="2"/>
      <c r="IKK1316" s="2"/>
      <c r="IKL1316" s="2"/>
      <c r="IKM1316" s="2"/>
      <c r="IKN1316" s="2"/>
      <c r="IKO1316" s="2"/>
      <c r="IKP1316" s="2"/>
      <c r="IKQ1316" s="2"/>
      <c r="IKR1316" s="2"/>
      <c r="IKS1316" s="2"/>
      <c r="IKT1316" s="2"/>
      <c r="IKU1316" s="2"/>
      <c r="IKV1316" s="2"/>
      <c r="IKW1316" s="2"/>
      <c r="IKX1316" s="2"/>
      <c r="IKY1316" s="2"/>
      <c r="IKZ1316" s="2"/>
      <c r="ILA1316" s="2"/>
      <c r="ILB1316" s="2"/>
      <c r="ILC1316" s="2"/>
      <c r="ILD1316" s="2"/>
      <c r="ILE1316" s="2"/>
      <c r="ILF1316" s="2"/>
      <c r="ILG1316" s="2"/>
      <c r="ILH1316" s="2"/>
      <c r="ILI1316" s="2"/>
      <c r="ILJ1316" s="2"/>
      <c r="ILK1316" s="2"/>
      <c r="ILL1316" s="2"/>
      <c r="ILM1316" s="2"/>
      <c r="ILN1316" s="2"/>
      <c r="ILO1316" s="2"/>
      <c r="ILP1316" s="2"/>
      <c r="ILQ1316" s="2"/>
      <c r="ILR1316" s="2"/>
      <c r="ILS1316" s="2"/>
      <c r="ILT1316" s="2"/>
      <c r="ILU1316" s="2"/>
      <c r="ILV1316" s="2"/>
      <c r="ILW1316" s="2"/>
      <c r="ILX1316" s="2"/>
      <c r="ILY1316" s="2"/>
      <c r="ILZ1316" s="2"/>
      <c r="IMA1316" s="2"/>
      <c r="IMB1316" s="2"/>
      <c r="IMC1316" s="2"/>
      <c r="IMD1316" s="2"/>
      <c r="IME1316" s="2"/>
      <c r="IMF1316" s="2"/>
      <c r="IMG1316" s="2"/>
      <c r="IMH1316" s="2"/>
      <c r="IMI1316" s="2"/>
      <c r="IMJ1316" s="2"/>
      <c r="IMK1316" s="2"/>
      <c r="IML1316" s="2"/>
      <c r="IMM1316" s="2"/>
      <c r="IMN1316" s="2"/>
      <c r="IMO1316" s="2"/>
      <c r="IMP1316" s="2"/>
      <c r="IMQ1316" s="2"/>
      <c r="IMR1316" s="2"/>
      <c r="IMS1316" s="2"/>
      <c r="IMT1316" s="2"/>
      <c r="IMU1316" s="2"/>
      <c r="IMV1316" s="2"/>
      <c r="IMW1316" s="2"/>
      <c r="IMX1316" s="2"/>
      <c r="IMY1316" s="2"/>
      <c r="IMZ1316" s="2"/>
      <c r="INA1316" s="2"/>
      <c r="INB1316" s="2"/>
      <c r="INC1316" s="2"/>
      <c r="IND1316" s="2"/>
      <c r="INE1316" s="2"/>
      <c r="INF1316" s="2"/>
      <c r="ING1316" s="2"/>
      <c r="INH1316" s="2"/>
      <c r="INI1316" s="2"/>
      <c r="INJ1316" s="2"/>
      <c r="INK1316" s="2"/>
      <c r="INL1316" s="2"/>
      <c r="INM1316" s="2"/>
      <c r="INN1316" s="2"/>
      <c r="INO1316" s="2"/>
      <c r="INP1316" s="2"/>
      <c r="INQ1316" s="2"/>
      <c r="INR1316" s="2"/>
      <c r="INS1316" s="2"/>
      <c r="INT1316" s="2"/>
      <c r="INU1316" s="2"/>
      <c r="INV1316" s="2"/>
      <c r="INW1316" s="2"/>
      <c r="INX1316" s="2"/>
      <c r="INY1316" s="2"/>
      <c r="INZ1316" s="2"/>
      <c r="IOA1316" s="2"/>
      <c r="IOB1316" s="2"/>
      <c r="IOC1316" s="2"/>
      <c r="IOD1316" s="2"/>
      <c r="IOE1316" s="2"/>
      <c r="IOF1316" s="2"/>
      <c r="IOG1316" s="2"/>
      <c r="IOH1316" s="2"/>
      <c r="IOI1316" s="2"/>
      <c r="IOJ1316" s="2"/>
      <c r="IOK1316" s="2"/>
      <c r="IOL1316" s="2"/>
      <c r="IOM1316" s="2"/>
      <c r="ION1316" s="2"/>
      <c r="IOO1316" s="2"/>
      <c r="IOP1316" s="2"/>
      <c r="IOQ1316" s="2"/>
      <c r="IOR1316" s="2"/>
      <c r="IOS1316" s="2"/>
      <c r="IOT1316" s="2"/>
      <c r="IOU1316" s="2"/>
      <c r="IOV1316" s="2"/>
      <c r="IOW1316" s="2"/>
      <c r="IOX1316" s="2"/>
      <c r="IOY1316" s="2"/>
      <c r="IOZ1316" s="2"/>
      <c r="IPA1316" s="2"/>
      <c r="IPB1316" s="2"/>
      <c r="IPC1316" s="2"/>
      <c r="IPD1316" s="2"/>
      <c r="IPE1316" s="2"/>
      <c r="IPF1316" s="2"/>
      <c r="IPG1316" s="2"/>
      <c r="IPH1316" s="2"/>
      <c r="IPI1316" s="2"/>
      <c r="IPJ1316" s="2"/>
      <c r="IPK1316" s="2"/>
      <c r="IPL1316" s="2"/>
      <c r="IPM1316" s="2"/>
      <c r="IPN1316" s="2"/>
      <c r="IPO1316" s="2"/>
      <c r="IPP1316" s="2"/>
      <c r="IPQ1316" s="2"/>
      <c r="IPR1316" s="2"/>
      <c r="IPS1316" s="2"/>
      <c r="IPT1316" s="2"/>
      <c r="IPU1316" s="2"/>
      <c r="IPV1316" s="2"/>
      <c r="IPW1316" s="2"/>
      <c r="IPX1316" s="2"/>
      <c r="IPY1316" s="2"/>
      <c r="IPZ1316" s="2"/>
      <c r="IQA1316" s="2"/>
      <c r="IQB1316" s="2"/>
      <c r="IQC1316" s="2"/>
      <c r="IQD1316" s="2"/>
      <c r="IQE1316" s="2"/>
      <c r="IQF1316" s="2"/>
      <c r="IQG1316" s="2"/>
      <c r="IQH1316" s="2"/>
      <c r="IQI1316" s="2"/>
      <c r="IQJ1316" s="2"/>
      <c r="IQK1316" s="2"/>
      <c r="IQL1316" s="2"/>
      <c r="IQM1316" s="2"/>
      <c r="IQN1316" s="2"/>
      <c r="IQO1316" s="2"/>
      <c r="IQP1316" s="2"/>
      <c r="IQQ1316" s="2"/>
      <c r="IQR1316" s="2"/>
      <c r="IQS1316" s="2"/>
      <c r="IQT1316" s="2"/>
      <c r="IQU1316" s="2"/>
      <c r="IQV1316" s="2"/>
      <c r="IQW1316" s="2"/>
      <c r="IQX1316" s="2"/>
      <c r="IQY1316" s="2"/>
      <c r="IQZ1316" s="2"/>
      <c r="IRA1316" s="2"/>
      <c r="IRB1316" s="2"/>
      <c r="IRC1316" s="2"/>
      <c r="IRD1316" s="2"/>
      <c r="IRE1316" s="2"/>
      <c r="IRF1316" s="2"/>
      <c r="IRG1316" s="2"/>
      <c r="IRH1316" s="2"/>
      <c r="IRI1316" s="2"/>
      <c r="IRJ1316" s="2"/>
      <c r="IRK1316" s="2"/>
      <c r="IRL1316" s="2"/>
      <c r="IRM1316" s="2"/>
      <c r="IRN1316" s="2"/>
      <c r="IRO1316" s="2"/>
      <c r="IRP1316" s="2"/>
      <c r="IRQ1316" s="2"/>
      <c r="IRR1316" s="2"/>
      <c r="IRS1316" s="2"/>
      <c r="IRT1316" s="2"/>
      <c r="IRU1316" s="2"/>
      <c r="IRV1316" s="2"/>
      <c r="IRW1316" s="2"/>
      <c r="IRX1316" s="2"/>
      <c r="IRY1316" s="2"/>
      <c r="IRZ1316" s="2"/>
      <c r="ISA1316" s="2"/>
      <c r="ISB1316" s="2"/>
      <c r="ISC1316" s="2"/>
      <c r="ISD1316" s="2"/>
      <c r="ISE1316" s="2"/>
      <c r="ISF1316" s="2"/>
      <c r="ISG1316" s="2"/>
      <c r="ISH1316" s="2"/>
      <c r="ISI1316" s="2"/>
      <c r="ISJ1316" s="2"/>
      <c r="ISK1316" s="2"/>
      <c r="ISL1316" s="2"/>
      <c r="ISM1316" s="2"/>
      <c r="ISN1316" s="2"/>
      <c r="ISO1316" s="2"/>
      <c r="ISP1316" s="2"/>
      <c r="ISQ1316" s="2"/>
      <c r="ISR1316" s="2"/>
      <c r="ISS1316" s="2"/>
      <c r="IST1316" s="2"/>
      <c r="ISU1316" s="2"/>
      <c r="ISV1316" s="2"/>
      <c r="ISW1316" s="2"/>
      <c r="ISX1316" s="2"/>
      <c r="ISY1316" s="2"/>
      <c r="ISZ1316" s="2"/>
      <c r="ITA1316" s="2"/>
      <c r="ITB1316" s="2"/>
      <c r="ITC1316" s="2"/>
      <c r="ITD1316" s="2"/>
      <c r="ITE1316" s="2"/>
      <c r="ITF1316" s="2"/>
      <c r="ITG1316" s="2"/>
      <c r="ITH1316" s="2"/>
      <c r="ITI1316" s="2"/>
      <c r="ITJ1316" s="2"/>
      <c r="ITK1316" s="2"/>
      <c r="ITL1316" s="2"/>
      <c r="ITM1316" s="2"/>
      <c r="ITN1316" s="2"/>
      <c r="ITO1316" s="2"/>
      <c r="ITP1316" s="2"/>
      <c r="ITQ1316" s="2"/>
      <c r="ITR1316" s="2"/>
      <c r="ITS1316" s="2"/>
      <c r="ITT1316" s="2"/>
      <c r="ITU1316" s="2"/>
      <c r="ITV1316" s="2"/>
      <c r="ITW1316" s="2"/>
      <c r="ITX1316" s="2"/>
      <c r="ITY1316" s="2"/>
      <c r="ITZ1316" s="2"/>
      <c r="IUA1316" s="2"/>
      <c r="IUB1316" s="2"/>
      <c r="IUC1316" s="2"/>
      <c r="IUD1316" s="2"/>
      <c r="IUE1316" s="2"/>
      <c r="IUF1316" s="2"/>
      <c r="IUG1316" s="2"/>
      <c r="IUH1316" s="2"/>
      <c r="IUI1316" s="2"/>
      <c r="IUJ1316" s="2"/>
      <c r="IUK1316" s="2"/>
      <c r="IUL1316" s="2"/>
      <c r="IUM1316" s="2"/>
      <c r="IUN1316" s="2"/>
      <c r="IUO1316" s="2"/>
      <c r="IUP1316" s="2"/>
      <c r="IUQ1316" s="2"/>
      <c r="IUR1316" s="2"/>
      <c r="IUS1316" s="2"/>
      <c r="IUT1316" s="2"/>
      <c r="IUU1316" s="2"/>
      <c r="IUV1316" s="2"/>
      <c r="IUW1316" s="2"/>
      <c r="IUX1316" s="2"/>
      <c r="IUY1316" s="2"/>
      <c r="IUZ1316" s="2"/>
      <c r="IVA1316" s="2"/>
      <c r="IVB1316" s="2"/>
      <c r="IVC1316" s="2"/>
      <c r="IVD1316" s="2"/>
      <c r="IVE1316" s="2"/>
      <c r="IVF1316" s="2"/>
      <c r="IVG1316" s="2"/>
      <c r="IVH1316" s="2"/>
      <c r="IVI1316" s="2"/>
      <c r="IVJ1316" s="2"/>
      <c r="IVK1316" s="2"/>
      <c r="IVL1316" s="2"/>
      <c r="IVM1316" s="2"/>
      <c r="IVN1316" s="2"/>
      <c r="IVO1316" s="2"/>
      <c r="IVP1316" s="2"/>
      <c r="IVQ1316" s="2"/>
      <c r="IVR1316" s="2"/>
      <c r="IVS1316" s="2"/>
      <c r="IVT1316" s="2"/>
      <c r="IVU1316" s="2"/>
      <c r="IVV1316" s="2"/>
      <c r="IVW1316" s="2"/>
      <c r="IVX1316" s="2"/>
      <c r="IVY1316" s="2"/>
      <c r="IVZ1316" s="2"/>
      <c r="IWA1316" s="2"/>
      <c r="IWB1316" s="2"/>
      <c r="IWC1316" s="2"/>
      <c r="IWD1316" s="2"/>
      <c r="IWE1316" s="2"/>
      <c r="IWF1316" s="2"/>
      <c r="IWG1316" s="2"/>
      <c r="IWH1316" s="2"/>
      <c r="IWI1316" s="2"/>
      <c r="IWJ1316" s="2"/>
      <c r="IWK1316" s="2"/>
      <c r="IWL1316" s="2"/>
      <c r="IWM1316" s="2"/>
      <c r="IWN1316" s="2"/>
      <c r="IWO1316" s="2"/>
      <c r="IWP1316" s="2"/>
      <c r="IWQ1316" s="2"/>
      <c r="IWR1316" s="2"/>
      <c r="IWS1316" s="2"/>
      <c r="IWT1316" s="2"/>
      <c r="IWU1316" s="2"/>
      <c r="IWV1316" s="2"/>
      <c r="IWW1316" s="2"/>
      <c r="IWX1316" s="2"/>
      <c r="IWY1316" s="2"/>
      <c r="IWZ1316" s="2"/>
      <c r="IXA1316" s="2"/>
      <c r="IXB1316" s="2"/>
      <c r="IXC1316" s="2"/>
      <c r="IXD1316" s="2"/>
      <c r="IXE1316" s="2"/>
      <c r="IXF1316" s="2"/>
      <c r="IXG1316" s="2"/>
      <c r="IXH1316" s="2"/>
      <c r="IXI1316" s="2"/>
      <c r="IXJ1316" s="2"/>
      <c r="IXK1316" s="2"/>
      <c r="IXL1316" s="2"/>
      <c r="IXM1316" s="2"/>
      <c r="IXN1316" s="2"/>
      <c r="IXO1316" s="2"/>
      <c r="IXP1316" s="2"/>
      <c r="IXQ1316" s="2"/>
      <c r="IXR1316" s="2"/>
      <c r="IXS1316" s="2"/>
      <c r="IXT1316" s="2"/>
      <c r="IXU1316" s="2"/>
      <c r="IXV1316" s="2"/>
      <c r="IXW1316" s="2"/>
      <c r="IXX1316" s="2"/>
      <c r="IXY1316" s="2"/>
      <c r="IXZ1316" s="2"/>
      <c r="IYA1316" s="2"/>
      <c r="IYB1316" s="2"/>
      <c r="IYC1316" s="2"/>
      <c r="IYD1316" s="2"/>
      <c r="IYE1316" s="2"/>
      <c r="IYF1316" s="2"/>
      <c r="IYG1316" s="2"/>
      <c r="IYH1316" s="2"/>
      <c r="IYI1316" s="2"/>
      <c r="IYJ1316" s="2"/>
      <c r="IYK1316" s="2"/>
      <c r="IYL1316" s="2"/>
      <c r="IYM1316" s="2"/>
      <c r="IYN1316" s="2"/>
      <c r="IYO1316" s="2"/>
      <c r="IYP1316" s="2"/>
      <c r="IYQ1316" s="2"/>
      <c r="IYR1316" s="2"/>
      <c r="IYS1316" s="2"/>
      <c r="IYT1316" s="2"/>
      <c r="IYU1316" s="2"/>
      <c r="IYV1316" s="2"/>
      <c r="IYW1316" s="2"/>
      <c r="IYX1316" s="2"/>
      <c r="IYY1316" s="2"/>
      <c r="IYZ1316" s="2"/>
      <c r="IZA1316" s="2"/>
      <c r="IZB1316" s="2"/>
      <c r="IZC1316" s="2"/>
      <c r="IZD1316" s="2"/>
      <c r="IZE1316" s="2"/>
      <c r="IZF1316" s="2"/>
      <c r="IZG1316" s="2"/>
      <c r="IZH1316" s="2"/>
      <c r="IZI1316" s="2"/>
      <c r="IZJ1316" s="2"/>
      <c r="IZK1316" s="2"/>
      <c r="IZL1316" s="2"/>
      <c r="IZM1316" s="2"/>
      <c r="IZN1316" s="2"/>
      <c r="IZO1316" s="2"/>
      <c r="IZP1316" s="2"/>
      <c r="IZQ1316" s="2"/>
      <c r="IZR1316" s="2"/>
      <c r="IZS1316" s="2"/>
      <c r="IZT1316" s="2"/>
      <c r="IZU1316" s="2"/>
      <c r="IZV1316" s="2"/>
      <c r="IZW1316" s="2"/>
      <c r="IZX1316" s="2"/>
      <c r="IZY1316" s="2"/>
      <c r="IZZ1316" s="2"/>
      <c r="JAA1316" s="2"/>
      <c r="JAB1316" s="2"/>
      <c r="JAC1316" s="2"/>
      <c r="JAD1316" s="2"/>
      <c r="JAE1316" s="2"/>
      <c r="JAF1316" s="2"/>
      <c r="JAG1316" s="2"/>
      <c r="JAH1316" s="2"/>
      <c r="JAI1316" s="2"/>
      <c r="JAJ1316" s="2"/>
      <c r="JAK1316" s="2"/>
      <c r="JAL1316" s="2"/>
      <c r="JAM1316" s="2"/>
      <c r="JAN1316" s="2"/>
      <c r="JAO1316" s="2"/>
      <c r="JAP1316" s="2"/>
      <c r="JAQ1316" s="2"/>
      <c r="JAR1316" s="2"/>
      <c r="JAS1316" s="2"/>
      <c r="JAT1316" s="2"/>
      <c r="JAU1316" s="2"/>
      <c r="JAV1316" s="2"/>
      <c r="JAW1316" s="2"/>
      <c r="JAX1316" s="2"/>
      <c r="JAY1316" s="2"/>
      <c r="JAZ1316" s="2"/>
      <c r="JBA1316" s="2"/>
      <c r="JBB1316" s="2"/>
      <c r="JBC1316" s="2"/>
      <c r="JBD1316" s="2"/>
      <c r="JBE1316" s="2"/>
      <c r="JBF1316" s="2"/>
      <c r="JBG1316" s="2"/>
      <c r="JBH1316" s="2"/>
      <c r="JBI1316" s="2"/>
      <c r="JBJ1316" s="2"/>
      <c r="JBK1316" s="2"/>
      <c r="JBL1316" s="2"/>
      <c r="JBM1316" s="2"/>
      <c r="JBN1316" s="2"/>
      <c r="JBO1316" s="2"/>
      <c r="JBP1316" s="2"/>
      <c r="JBQ1316" s="2"/>
      <c r="JBR1316" s="2"/>
      <c r="JBS1316" s="2"/>
      <c r="JBT1316" s="2"/>
      <c r="JBU1316" s="2"/>
      <c r="JBV1316" s="2"/>
      <c r="JBW1316" s="2"/>
      <c r="JBX1316" s="2"/>
      <c r="JBY1316" s="2"/>
      <c r="JBZ1316" s="2"/>
      <c r="JCA1316" s="2"/>
      <c r="JCB1316" s="2"/>
      <c r="JCC1316" s="2"/>
      <c r="JCD1316" s="2"/>
      <c r="JCE1316" s="2"/>
      <c r="JCF1316" s="2"/>
      <c r="JCG1316" s="2"/>
      <c r="JCH1316" s="2"/>
      <c r="JCI1316" s="2"/>
      <c r="JCJ1316" s="2"/>
      <c r="JCK1316" s="2"/>
      <c r="JCL1316" s="2"/>
      <c r="JCM1316" s="2"/>
      <c r="JCN1316" s="2"/>
      <c r="JCO1316" s="2"/>
      <c r="JCP1316" s="2"/>
      <c r="JCQ1316" s="2"/>
      <c r="JCR1316" s="2"/>
      <c r="JCS1316" s="2"/>
      <c r="JCT1316" s="2"/>
      <c r="JCU1316" s="2"/>
      <c r="JCV1316" s="2"/>
      <c r="JCW1316" s="2"/>
      <c r="JCX1316" s="2"/>
      <c r="JCY1316" s="2"/>
      <c r="JCZ1316" s="2"/>
      <c r="JDA1316" s="2"/>
      <c r="JDB1316" s="2"/>
      <c r="JDC1316" s="2"/>
      <c r="JDD1316" s="2"/>
      <c r="JDE1316" s="2"/>
      <c r="JDF1316" s="2"/>
      <c r="JDG1316" s="2"/>
      <c r="JDH1316" s="2"/>
      <c r="JDI1316" s="2"/>
      <c r="JDJ1316" s="2"/>
      <c r="JDK1316" s="2"/>
      <c r="JDL1316" s="2"/>
      <c r="JDM1316" s="2"/>
      <c r="JDN1316" s="2"/>
      <c r="JDO1316" s="2"/>
      <c r="JDP1316" s="2"/>
      <c r="JDQ1316" s="2"/>
      <c r="JDR1316" s="2"/>
      <c r="JDS1316" s="2"/>
      <c r="JDT1316" s="2"/>
      <c r="JDU1316" s="2"/>
      <c r="JDV1316" s="2"/>
      <c r="JDW1316" s="2"/>
      <c r="JDX1316" s="2"/>
      <c r="JDY1316" s="2"/>
      <c r="JDZ1316" s="2"/>
      <c r="JEA1316" s="2"/>
      <c r="JEB1316" s="2"/>
      <c r="JEC1316" s="2"/>
      <c r="JED1316" s="2"/>
      <c r="JEE1316" s="2"/>
      <c r="JEF1316" s="2"/>
      <c r="JEG1316" s="2"/>
      <c r="JEH1316" s="2"/>
      <c r="JEI1316" s="2"/>
      <c r="JEJ1316" s="2"/>
      <c r="JEK1316" s="2"/>
      <c r="JEL1316" s="2"/>
      <c r="JEM1316" s="2"/>
      <c r="JEN1316" s="2"/>
      <c r="JEO1316" s="2"/>
      <c r="JEP1316" s="2"/>
      <c r="JEQ1316" s="2"/>
      <c r="JER1316" s="2"/>
      <c r="JES1316" s="2"/>
      <c r="JET1316" s="2"/>
      <c r="JEU1316" s="2"/>
      <c r="JEV1316" s="2"/>
      <c r="JEW1316" s="2"/>
      <c r="JEX1316" s="2"/>
      <c r="JEY1316" s="2"/>
      <c r="JEZ1316" s="2"/>
      <c r="JFA1316" s="2"/>
      <c r="JFB1316" s="2"/>
      <c r="JFC1316" s="2"/>
      <c r="JFD1316" s="2"/>
      <c r="JFE1316" s="2"/>
      <c r="JFF1316" s="2"/>
      <c r="JFG1316" s="2"/>
      <c r="JFH1316" s="2"/>
      <c r="JFI1316" s="2"/>
      <c r="JFJ1316" s="2"/>
      <c r="JFK1316" s="2"/>
      <c r="JFL1316" s="2"/>
      <c r="JFM1316" s="2"/>
      <c r="JFN1316" s="2"/>
      <c r="JFO1316" s="2"/>
      <c r="JFP1316" s="2"/>
      <c r="JFQ1316" s="2"/>
      <c r="JFR1316" s="2"/>
      <c r="JFS1316" s="2"/>
      <c r="JFT1316" s="2"/>
      <c r="JFU1316" s="2"/>
      <c r="JFV1316" s="2"/>
      <c r="JFW1316" s="2"/>
      <c r="JFX1316" s="2"/>
      <c r="JFY1316" s="2"/>
      <c r="JFZ1316" s="2"/>
      <c r="JGA1316" s="2"/>
      <c r="JGB1316" s="2"/>
      <c r="JGC1316" s="2"/>
      <c r="JGD1316" s="2"/>
      <c r="JGE1316" s="2"/>
      <c r="JGF1316" s="2"/>
      <c r="JGG1316" s="2"/>
      <c r="JGH1316" s="2"/>
      <c r="JGI1316" s="2"/>
      <c r="JGJ1316" s="2"/>
      <c r="JGK1316" s="2"/>
      <c r="JGL1316" s="2"/>
      <c r="JGM1316" s="2"/>
      <c r="JGN1316" s="2"/>
      <c r="JGO1316" s="2"/>
      <c r="JGP1316" s="2"/>
      <c r="JGQ1316" s="2"/>
      <c r="JGR1316" s="2"/>
      <c r="JGS1316" s="2"/>
      <c r="JGT1316" s="2"/>
      <c r="JGU1316" s="2"/>
      <c r="JGV1316" s="2"/>
      <c r="JGW1316" s="2"/>
      <c r="JGX1316" s="2"/>
      <c r="JGY1316" s="2"/>
      <c r="JGZ1316" s="2"/>
      <c r="JHA1316" s="2"/>
      <c r="JHB1316" s="2"/>
      <c r="JHC1316" s="2"/>
      <c r="JHD1316" s="2"/>
      <c r="JHE1316" s="2"/>
      <c r="JHF1316" s="2"/>
      <c r="JHG1316" s="2"/>
      <c r="JHH1316" s="2"/>
      <c r="JHI1316" s="2"/>
      <c r="JHJ1316" s="2"/>
      <c r="JHK1316" s="2"/>
      <c r="JHL1316" s="2"/>
      <c r="JHM1316" s="2"/>
      <c r="JHN1316" s="2"/>
      <c r="JHO1316" s="2"/>
      <c r="JHP1316" s="2"/>
      <c r="JHQ1316" s="2"/>
      <c r="JHR1316" s="2"/>
      <c r="JHS1316" s="2"/>
      <c r="JHT1316" s="2"/>
      <c r="JHU1316" s="2"/>
      <c r="JHV1316" s="2"/>
      <c r="JHW1316" s="2"/>
      <c r="JHX1316" s="2"/>
      <c r="JHY1316" s="2"/>
      <c r="JHZ1316" s="2"/>
      <c r="JIA1316" s="2"/>
      <c r="JIB1316" s="2"/>
      <c r="JIC1316" s="2"/>
      <c r="JID1316" s="2"/>
      <c r="JIE1316" s="2"/>
      <c r="JIF1316" s="2"/>
      <c r="JIG1316" s="2"/>
      <c r="JIH1316" s="2"/>
      <c r="JII1316" s="2"/>
      <c r="JIJ1316" s="2"/>
      <c r="JIK1316" s="2"/>
      <c r="JIL1316" s="2"/>
      <c r="JIM1316" s="2"/>
      <c r="JIN1316" s="2"/>
      <c r="JIO1316" s="2"/>
      <c r="JIP1316" s="2"/>
      <c r="JIQ1316" s="2"/>
      <c r="JIR1316" s="2"/>
      <c r="JIS1316" s="2"/>
      <c r="JIT1316" s="2"/>
      <c r="JIU1316" s="2"/>
      <c r="JIV1316" s="2"/>
      <c r="JIW1316" s="2"/>
      <c r="JIX1316" s="2"/>
      <c r="JIY1316" s="2"/>
      <c r="JIZ1316" s="2"/>
      <c r="JJA1316" s="2"/>
      <c r="JJB1316" s="2"/>
      <c r="JJC1316" s="2"/>
      <c r="JJD1316" s="2"/>
      <c r="JJE1316" s="2"/>
      <c r="JJF1316" s="2"/>
      <c r="JJG1316" s="2"/>
      <c r="JJH1316" s="2"/>
      <c r="JJI1316" s="2"/>
      <c r="JJJ1316" s="2"/>
      <c r="JJK1316" s="2"/>
      <c r="JJL1316" s="2"/>
      <c r="JJM1316" s="2"/>
      <c r="JJN1316" s="2"/>
      <c r="JJO1316" s="2"/>
      <c r="JJP1316" s="2"/>
      <c r="JJQ1316" s="2"/>
      <c r="JJR1316" s="2"/>
      <c r="JJS1316" s="2"/>
      <c r="JJT1316" s="2"/>
      <c r="JJU1316" s="2"/>
      <c r="JJV1316" s="2"/>
      <c r="JJW1316" s="2"/>
      <c r="JJX1316" s="2"/>
      <c r="JJY1316" s="2"/>
      <c r="JJZ1316" s="2"/>
      <c r="JKA1316" s="2"/>
      <c r="JKB1316" s="2"/>
      <c r="JKC1316" s="2"/>
      <c r="JKD1316" s="2"/>
      <c r="JKE1316" s="2"/>
      <c r="JKF1316" s="2"/>
      <c r="JKG1316" s="2"/>
      <c r="JKH1316" s="2"/>
      <c r="JKI1316" s="2"/>
      <c r="JKJ1316" s="2"/>
      <c r="JKK1316" s="2"/>
      <c r="JKL1316" s="2"/>
      <c r="JKM1316" s="2"/>
      <c r="JKN1316" s="2"/>
      <c r="JKO1316" s="2"/>
      <c r="JKP1316" s="2"/>
      <c r="JKQ1316" s="2"/>
      <c r="JKR1316" s="2"/>
      <c r="JKS1316" s="2"/>
      <c r="JKT1316" s="2"/>
      <c r="JKU1316" s="2"/>
      <c r="JKV1316" s="2"/>
      <c r="JKW1316" s="2"/>
      <c r="JKX1316" s="2"/>
      <c r="JKY1316" s="2"/>
      <c r="JKZ1316" s="2"/>
      <c r="JLA1316" s="2"/>
      <c r="JLB1316" s="2"/>
      <c r="JLC1316" s="2"/>
      <c r="JLD1316" s="2"/>
      <c r="JLE1316" s="2"/>
      <c r="JLF1316" s="2"/>
      <c r="JLG1316" s="2"/>
      <c r="JLH1316" s="2"/>
      <c r="JLI1316" s="2"/>
      <c r="JLJ1316" s="2"/>
      <c r="JLK1316" s="2"/>
      <c r="JLL1316" s="2"/>
      <c r="JLM1316" s="2"/>
      <c r="JLN1316" s="2"/>
      <c r="JLO1316" s="2"/>
      <c r="JLP1316" s="2"/>
      <c r="JLQ1316" s="2"/>
      <c r="JLR1316" s="2"/>
      <c r="JLS1316" s="2"/>
      <c r="JLT1316" s="2"/>
      <c r="JLU1316" s="2"/>
      <c r="JLV1316" s="2"/>
      <c r="JLW1316" s="2"/>
      <c r="JLX1316" s="2"/>
      <c r="JLY1316" s="2"/>
      <c r="JLZ1316" s="2"/>
      <c r="JMA1316" s="2"/>
      <c r="JMB1316" s="2"/>
      <c r="JMC1316" s="2"/>
      <c r="JMD1316" s="2"/>
      <c r="JME1316" s="2"/>
      <c r="JMF1316" s="2"/>
      <c r="JMG1316" s="2"/>
      <c r="JMH1316" s="2"/>
      <c r="JMI1316" s="2"/>
      <c r="JMJ1316" s="2"/>
      <c r="JMK1316" s="2"/>
      <c r="JML1316" s="2"/>
      <c r="JMM1316" s="2"/>
      <c r="JMN1316" s="2"/>
      <c r="JMO1316" s="2"/>
      <c r="JMP1316" s="2"/>
      <c r="JMQ1316" s="2"/>
      <c r="JMR1316" s="2"/>
      <c r="JMS1316" s="2"/>
      <c r="JMT1316" s="2"/>
      <c r="JMU1316" s="2"/>
      <c r="JMV1316" s="2"/>
      <c r="JMW1316" s="2"/>
      <c r="JMX1316" s="2"/>
      <c r="JMY1316" s="2"/>
      <c r="JMZ1316" s="2"/>
      <c r="JNA1316" s="2"/>
      <c r="JNB1316" s="2"/>
      <c r="JNC1316" s="2"/>
      <c r="JND1316" s="2"/>
      <c r="JNE1316" s="2"/>
      <c r="JNF1316" s="2"/>
      <c r="JNG1316" s="2"/>
      <c r="JNH1316" s="2"/>
      <c r="JNI1316" s="2"/>
      <c r="JNJ1316" s="2"/>
      <c r="JNK1316" s="2"/>
      <c r="JNL1316" s="2"/>
      <c r="JNM1316" s="2"/>
      <c r="JNN1316" s="2"/>
      <c r="JNO1316" s="2"/>
      <c r="JNP1316" s="2"/>
      <c r="JNQ1316" s="2"/>
      <c r="JNR1316" s="2"/>
      <c r="JNS1316" s="2"/>
      <c r="JNT1316" s="2"/>
      <c r="JNU1316" s="2"/>
      <c r="JNV1316" s="2"/>
      <c r="JNW1316" s="2"/>
      <c r="JNX1316" s="2"/>
      <c r="JNY1316" s="2"/>
      <c r="JNZ1316" s="2"/>
      <c r="JOA1316" s="2"/>
      <c r="JOB1316" s="2"/>
      <c r="JOC1316" s="2"/>
      <c r="JOD1316" s="2"/>
      <c r="JOE1316" s="2"/>
      <c r="JOF1316" s="2"/>
      <c r="JOG1316" s="2"/>
      <c r="JOH1316" s="2"/>
      <c r="JOI1316" s="2"/>
      <c r="JOJ1316" s="2"/>
      <c r="JOK1316" s="2"/>
      <c r="JOL1316" s="2"/>
      <c r="JOM1316" s="2"/>
      <c r="JON1316" s="2"/>
      <c r="JOO1316" s="2"/>
      <c r="JOP1316" s="2"/>
      <c r="JOQ1316" s="2"/>
      <c r="JOR1316" s="2"/>
      <c r="JOS1316" s="2"/>
      <c r="JOT1316" s="2"/>
      <c r="JOU1316" s="2"/>
      <c r="JOV1316" s="2"/>
      <c r="JOW1316" s="2"/>
      <c r="JOX1316" s="2"/>
      <c r="JOY1316" s="2"/>
      <c r="JOZ1316" s="2"/>
      <c r="JPA1316" s="2"/>
      <c r="JPB1316" s="2"/>
      <c r="JPC1316" s="2"/>
      <c r="JPD1316" s="2"/>
      <c r="JPE1316" s="2"/>
      <c r="JPF1316" s="2"/>
      <c r="JPG1316" s="2"/>
      <c r="JPH1316" s="2"/>
      <c r="JPI1316" s="2"/>
      <c r="JPJ1316" s="2"/>
      <c r="JPK1316" s="2"/>
      <c r="JPL1316" s="2"/>
      <c r="JPM1316" s="2"/>
      <c r="JPN1316" s="2"/>
      <c r="JPO1316" s="2"/>
      <c r="JPP1316" s="2"/>
      <c r="JPQ1316" s="2"/>
      <c r="JPR1316" s="2"/>
      <c r="JPS1316" s="2"/>
      <c r="JPT1316" s="2"/>
      <c r="JPU1316" s="2"/>
      <c r="JPV1316" s="2"/>
      <c r="JPW1316" s="2"/>
      <c r="JPX1316" s="2"/>
      <c r="JPY1316" s="2"/>
      <c r="JPZ1316" s="2"/>
      <c r="JQA1316" s="2"/>
      <c r="JQB1316" s="2"/>
      <c r="JQC1316" s="2"/>
      <c r="JQD1316" s="2"/>
      <c r="JQE1316" s="2"/>
      <c r="JQF1316" s="2"/>
      <c r="JQG1316" s="2"/>
      <c r="JQH1316" s="2"/>
      <c r="JQI1316" s="2"/>
      <c r="JQJ1316" s="2"/>
      <c r="JQK1316" s="2"/>
      <c r="JQL1316" s="2"/>
      <c r="JQM1316" s="2"/>
      <c r="JQN1316" s="2"/>
      <c r="JQO1316" s="2"/>
      <c r="JQP1316" s="2"/>
      <c r="JQQ1316" s="2"/>
      <c r="JQR1316" s="2"/>
      <c r="JQS1316" s="2"/>
      <c r="JQT1316" s="2"/>
      <c r="JQU1316" s="2"/>
      <c r="JQV1316" s="2"/>
      <c r="JQW1316" s="2"/>
      <c r="JQX1316" s="2"/>
      <c r="JQY1316" s="2"/>
      <c r="JQZ1316" s="2"/>
      <c r="JRA1316" s="2"/>
      <c r="JRB1316" s="2"/>
      <c r="JRC1316" s="2"/>
      <c r="JRD1316" s="2"/>
      <c r="JRE1316" s="2"/>
      <c r="JRF1316" s="2"/>
      <c r="JRG1316" s="2"/>
      <c r="JRH1316" s="2"/>
      <c r="JRI1316" s="2"/>
      <c r="JRJ1316" s="2"/>
      <c r="JRK1316" s="2"/>
      <c r="JRL1316" s="2"/>
      <c r="JRM1316" s="2"/>
      <c r="JRN1316" s="2"/>
      <c r="JRO1316" s="2"/>
      <c r="JRP1316" s="2"/>
      <c r="JRQ1316" s="2"/>
      <c r="JRR1316" s="2"/>
      <c r="JRS1316" s="2"/>
      <c r="JRT1316" s="2"/>
      <c r="JRU1316" s="2"/>
      <c r="JRV1316" s="2"/>
      <c r="JRW1316" s="2"/>
      <c r="JRX1316" s="2"/>
      <c r="JRY1316" s="2"/>
      <c r="JRZ1316" s="2"/>
      <c r="JSA1316" s="2"/>
      <c r="JSB1316" s="2"/>
      <c r="JSC1316" s="2"/>
      <c r="JSD1316" s="2"/>
      <c r="JSE1316" s="2"/>
      <c r="JSF1316" s="2"/>
      <c r="JSG1316" s="2"/>
      <c r="JSH1316" s="2"/>
      <c r="JSI1316" s="2"/>
      <c r="JSJ1316" s="2"/>
      <c r="JSK1316" s="2"/>
      <c r="JSL1316" s="2"/>
      <c r="JSM1316" s="2"/>
      <c r="JSN1316" s="2"/>
      <c r="JSO1316" s="2"/>
      <c r="JSP1316" s="2"/>
      <c r="JSQ1316" s="2"/>
      <c r="JSR1316" s="2"/>
      <c r="JSS1316" s="2"/>
      <c r="JST1316" s="2"/>
      <c r="JSU1316" s="2"/>
      <c r="JSV1316" s="2"/>
      <c r="JSW1316" s="2"/>
      <c r="JSX1316" s="2"/>
      <c r="JSY1316" s="2"/>
      <c r="JSZ1316" s="2"/>
      <c r="JTA1316" s="2"/>
      <c r="JTB1316" s="2"/>
      <c r="JTC1316" s="2"/>
      <c r="JTD1316" s="2"/>
      <c r="JTE1316" s="2"/>
      <c r="JTF1316" s="2"/>
      <c r="JTG1316" s="2"/>
      <c r="JTH1316" s="2"/>
      <c r="JTI1316" s="2"/>
      <c r="JTJ1316" s="2"/>
      <c r="JTK1316" s="2"/>
      <c r="JTL1316" s="2"/>
      <c r="JTM1316" s="2"/>
      <c r="JTN1316" s="2"/>
      <c r="JTO1316" s="2"/>
      <c r="JTP1316" s="2"/>
      <c r="JTQ1316" s="2"/>
      <c r="JTR1316" s="2"/>
      <c r="JTS1316" s="2"/>
      <c r="JTT1316" s="2"/>
      <c r="JTU1316" s="2"/>
      <c r="JTV1316" s="2"/>
      <c r="JTW1316" s="2"/>
      <c r="JTX1316" s="2"/>
      <c r="JTY1316" s="2"/>
      <c r="JTZ1316" s="2"/>
      <c r="JUA1316" s="2"/>
      <c r="JUB1316" s="2"/>
      <c r="JUC1316" s="2"/>
      <c r="JUD1316" s="2"/>
      <c r="JUE1316" s="2"/>
      <c r="JUF1316" s="2"/>
      <c r="JUG1316" s="2"/>
      <c r="JUH1316" s="2"/>
      <c r="JUI1316" s="2"/>
      <c r="JUJ1316" s="2"/>
      <c r="JUK1316" s="2"/>
      <c r="JUL1316" s="2"/>
      <c r="JUM1316" s="2"/>
      <c r="JUN1316" s="2"/>
      <c r="JUO1316" s="2"/>
      <c r="JUP1316" s="2"/>
      <c r="JUQ1316" s="2"/>
      <c r="JUR1316" s="2"/>
      <c r="JUS1316" s="2"/>
      <c r="JUT1316" s="2"/>
      <c r="JUU1316" s="2"/>
      <c r="JUV1316" s="2"/>
      <c r="JUW1316" s="2"/>
      <c r="JUX1316" s="2"/>
      <c r="JUY1316" s="2"/>
      <c r="JUZ1316" s="2"/>
      <c r="JVA1316" s="2"/>
      <c r="JVB1316" s="2"/>
      <c r="JVC1316" s="2"/>
      <c r="JVD1316" s="2"/>
      <c r="JVE1316" s="2"/>
      <c r="JVF1316" s="2"/>
      <c r="JVG1316" s="2"/>
      <c r="JVH1316" s="2"/>
      <c r="JVI1316" s="2"/>
      <c r="JVJ1316" s="2"/>
      <c r="JVK1316" s="2"/>
      <c r="JVL1316" s="2"/>
      <c r="JVM1316" s="2"/>
      <c r="JVN1316" s="2"/>
      <c r="JVO1316" s="2"/>
      <c r="JVP1316" s="2"/>
      <c r="JVQ1316" s="2"/>
      <c r="JVR1316" s="2"/>
      <c r="JVS1316" s="2"/>
      <c r="JVT1316" s="2"/>
      <c r="JVU1316" s="2"/>
      <c r="JVV1316" s="2"/>
      <c r="JVW1316" s="2"/>
      <c r="JVX1316" s="2"/>
      <c r="JVY1316" s="2"/>
      <c r="JVZ1316" s="2"/>
      <c r="JWA1316" s="2"/>
      <c r="JWB1316" s="2"/>
      <c r="JWC1316" s="2"/>
      <c r="JWD1316" s="2"/>
      <c r="JWE1316" s="2"/>
      <c r="JWF1316" s="2"/>
      <c r="JWG1316" s="2"/>
      <c r="JWH1316" s="2"/>
      <c r="JWI1316" s="2"/>
      <c r="JWJ1316" s="2"/>
      <c r="JWK1316" s="2"/>
      <c r="JWL1316" s="2"/>
      <c r="JWM1316" s="2"/>
      <c r="JWN1316" s="2"/>
      <c r="JWO1316" s="2"/>
      <c r="JWP1316" s="2"/>
      <c r="JWQ1316" s="2"/>
      <c r="JWR1316" s="2"/>
      <c r="JWS1316" s="2"/>
      <c r="JWT1316" s="2"/>
      <c r="JWU1316" s="2"/>
      <c r="JWV1316" s="2"/>
      <c r="JWW1316" s="2"/>
      <c r="JWX1316" s="2"/>
      <c r="JWY1316" s="2"/>
      <c r="JWZ1316" s="2"/>
      <c r="JXA1316" s="2"/>
      <c r="JXB1316" s="2"/>
      <c r="JXC1316" s="2"/>
      <c r="JXD1316" s="2"/>
      <c r="JXE1316" s="2"/>
      <c r="JXF1316" s="2"/>
      <c r="JXG1316" s="2"/>
      <c r="JXH1316" s="2"/>
      <c r="JXI1316" s="2"/>
      <c r="JXJ1316" s="2"/>
      <c r="JXK1316" s="2"/>
      <c r="JXL1316" s="2"/>
      <c r="JXM1316" s="2"/>
      <c r="JXN1316" s="2"/>
      <c r="JXO1316" s="2"/>
      <c r="JXP1316" s="2"/>
      <c r="JXQ1316" s="2"/>
      <c r="JXR1316" s="2"/>
      <c r="JXS1316" s="2"/>
      <c r="JXT1316" s="2"/>
      <c r="JXU1316" s="2"/>
      <c r="JXV1316" s="2"/>
      <c r="JXW1316" s="2"/>
      <c r="JXX1316" s="2"/>
      <c r="JXY1316" s="2"/>
      <c r="JXZ1316" s="2"/>
      <c r="JYA1316" s="2"/>
      <c r="JYB1316" s="2"/>
      <c r="JYC1316" s="2"/>
      <c r="JYD1316" s="2"/>
      <c r="JYE1316" s="2"/>
      <c r="JYF1316" s="2"/>
      <c r="JYG1316" s="2"/>
      <c r="JYH1316" s="2"/>
      <c r="JYI1316" s="2"/>
      <c r="JYJ1316" s="2"/>
      <c r="JYK1316" s="2"/>
      <c r="JYL1316" s="2"/>
      <c r="JYM1316" s="2"/>
      <c r="JYN1316" s="2"/>
      <c r="JYO1316" s="2"/>
      <c r="JYP1316" s="2"/>
      <c r="JYQ1316" s="2"/>
      <c r="JYR1316" s="2"/>
      <c r="JYS1316" s="2"/>
      <c r="JYT1316" s="2"/>
      <c r="JYU1316" s="2"/>
      <c r="JYV1316" s="2"/>
      <c r="JYW1316" s="2"/>
      <c r="JYX1316" s="2"/>
      <c r="JYY1316" s="2"/>
      <c r="JYZ1316" s="2"/>
      <c r="JZA1316" s="2"/>
      <c r="JZB1316" s="2"/>
      <c r="JZC1316" s="2"/>
      <c r="JZD1316" s="2"/>
      <c r="JZE1316" s="2"/>
      <c r="JZF1316" s="2"/>
      <c r="JZG1316" s="2"/>
      <c r="JZH1316" s="2"/>
      <c r="JZI1316" s="2"/>
      <c r="JZJ1316" s="2"/>
      <c r="JZK1316" s="2"/>
      <c r="JZL1316" s="2"/>
      <c r="JZM1316" s="2"/>
      <c r="JZN1316" s="2"/>
      <c r="JZO1316" s="2"/>
      <c r="JZP1316" s="2"/>
      <c r="JZQ1316" s="2"/>
      <c r="JZR1316" s="2"/>
      <c r="JZS1316" s="2"/>
      <c r="JZT1316" s="2"/>
      <c r="JZU1316" s="2"/>
      <c r="JZV1316" s="2"/>
      <c r="JZW1316" s="2"/>
      <c r="JZX1316" s="2"/>
      <c r="JZY1316" s="2"/>
      <c r="JZZ1316" s="2"/>
      <c r="KAA1316" s="2"/>
      <c r="KAB1316" s="2"/>
      <c r="KAC1316" s="2"/>
      <c r="KAD1316" s="2"/>
      <c r="KAE1316" s="2"/>
      <c r="KAF1316" s="2"/>
      <c r="KAG1316" s="2"/>
      <c r="KAH1316" s="2"/>
      <c r="KAI1316" s="2"/>
      <c r="KAJ1316" s="2"/>
      <c r="KAK1316" s="2"/>
      <c r="KAL1316" s="2"/>
      <c r="KAM1316" s="2"/>
      <c r="KAN1316" s="2"/>
      <c r="KAO1316" s="2"/>
      <c r="KAP1316" s="2"/>
      <c r="KAQ1316" s="2"/>
      <c r="KAR1316" s="2"/>
      <c r="KAS1316" s="2"/>
      <c r="KAT1316" s="2"/>
      <c r="KAU1316" s="2"/>
      <c r="KAV1316" s="2"/>
      <c r="KAW1316" s="2"/>
      <c r="KAX1316" s="2"/>
      <c r="KAY1316" s="2"/>
      <c r="KAZ1316" s="2"/>
      <c r="KBA1316" s="2"/>
      <c r="KBB1316" s="2"/>
      <c r="KBC1316" s="2"/>
      <c r="KBD1316" s="2"/>
      <c r="KBE1316" s="2"/>
      <c r="KBF1316" s="2"/>
      <c r="KBG1316" s="2"/>
      <c r="KBH1316" s="2"/>
      <c r="KBI1316" s="2"/>
      <c r="KBJ1316" s="2"/>
      <c r="KBK1316" s="2"/>
      <c r="KBL1316" s="2"/>
      <c r="KBM1316" s="2"/>
      <c r="KBN1316" s="2"/>
      <c r="KBO1316" s="2"/>
      <c r="KBP1316" s="2"/>
      <c r="KBQ1316" s="2"/>
      <c r="KBR1316" s="2"/>
      <c r="KBS1316" s="2"/>
      <c r="KBT1316" s="2"/>
      <c r="KBU1316" s="2"/>
      <c r="KBV1316" s="2"/>
      <c r="KBW1316" s="2"/>
      <c r="KBX1316" s="2"/>
      <c r="KBY1316" s="2"/>
      <c r="KBZ1316" s="2"/>
      <c r="KCA1316" s="2"/>
      <c r="KCB1316" s="2"/>
      <c r="KCC1316" s="2"/>
      <c r="KCD1316" s="2"/>
      <c r="KCE1316" s="2"/>
      <c r="KCF1316" s="2"/>
      <c r="KCG1316" s="2"/>
      <c r="KCH1316" s="2"/>
      <c r="KCI1316" s="2"/>
      <c r="KCJ1316" s="2"/>
      <c r="KCK1316" s="2"/>
      <c r="KCL1316" s="2"/>
      <c r="KCM1316" s="2"/>
      <c r="KCN1316" s="2"/>
      <c r="KCO1316" s="2"/>
      <c r="KCP1316" s="2"/>
      <c r="KCQ1316" s="2"/>
      <c r="KCR1316" s="2"/>
      <c r="KCS1316" s="2"/>
      <c r="KCT1316" s="2"/>
      <c r="KCU1316" s="2"/>
      <c r="KCV1316" s="2"/>
      <c r="KCW1316" s="2"/>
      <c r="KCX1316" s="2"/>
      <c r="KCY1316" s="2"/>
      <c r="KCZ1316" s="2"/>
      <c r="KDA1316" s="2"/>
      <c r="KDB1316" s="2"/>
      <c r="KDC1316" s="2"/>
      <c r="KDD1316" s="2"/>
      <c r="KDE1316" s="2"/>
      <c r="KDF1316" s="2"/>
      <c r="KDG1316" s="2"/>
      <c r="KDH1316" s="2"/>
      <c r="KDI1316" s="2"/>
      <c r="KDJ1316" s="2"/>
      <c r="KDK1316" s="2"/>
      <c r="KDL1316" s="2"/>
      <c r="KDM1316" s="2"/>
      <c r="KDN1316" s="2"/>
      <c r="KDO1316" s="2"/>
      <c r="KDP1316" s="2"/>
      <c r="KDQ1316" s="2"/>
      <c r="KDR1316" s="2"/>
      <c r="KDS1316" s="2"/>
      <c r="KDT1316" s="2"/>
      <c r="KDU1316" s="2"/>
      <c r="KDV1316" s="2"/>
      <c r="KDW1316" s="2"/>
      <c r="KDX1316" s="2"/>
      <c r="KDY1316" s="2"/>
      <c r="KDZ1316" s="2"/>
      <c r="KEA1316" s="2"/>
      <c r="KEB1316" s="2"/>
      <c r="KEC1316" s="2"/>
      <c r="KED1316" s="2"/>
      <c r="KEE1316" s="2"/>
      <c r="KEF1316" s="2"/>
      <c r="KEG1316" s="2"/>
      <c r="KEH1316" s="2"/>
      <c r="KEI1316" s="2"/>
      <c r="KEJ1316" s="2"/>
      <c r="KEK1316" s="2"/>
      <c r="KEL1316" s="2"/>
      <c r="KEM1316" s="2"/>
      <c r="KEN1316" s="2"/>
      <c r="KEO1316" s="2"/>
      <c r="KEP1316" s="2"/>
      <c r="KEQ1316" s="2"/>
      <c r="KER1316" s="2"/>
      <c r="KES1316" s="2"/>
      <c r="KET1316" s="2"/>
      <c r="KEU1316" s="2"/>
      <c r="KEV1316" s="2"/>
      <c r="KEW1316" s="2"/>
      <c r="KEX1316" s="2"/>
      <c r="KEY1316" s="2"/>
      <c r="KEZ1316" s="2"/>
      <c r="KFA1316" s="2"/>
      <c r="KFB1316" s="2"/>
      <c r="KFC1316" s="2"/>
      <c r="KFD1316" s="2"/>
      <c r="KFE1316" s="2"/>
      <c r="KFF1316" s="2"/>
      <c r="KFG1316" s="2"/>
      <c r="KFH1316" s="2"/>
      <c r="KFI1316" s="2"/>
      <c r="KFJ1316" s="2"/>
      <c r="KFK1316" s="2"/>
      <c r="KFL1316" s="2"/>
      <c r="KFM1316" s="2"/>
      <c r="KFN1316" s="2"/>
      <c r="KFO1316" s="2"/>
      <c r="KFP1316" s="2"/>
      <c r="KFQ1316" s="2"/>
      <c r="KFR1316" s="2"/>
      <c r="KFS1316" s="2"/>
      <c r="KFT1316" s="2"/>
      <c r="KFU1316" s="2"/>
      <c r="KFV1316" s="2"/>
      <c r="KFW1316" s="2"/>
      <c r="KFX1316" s="2"/>
      <c r="KFY1316" s="2"/>
      <c r="KFZ1316" s="2"/>
      <c r="KGA1316" s="2"/>
      <c r="KGB1316" s="2"/>
      <c r="KGC1316" s="2"/>
      <c r="KGD1316" s="2"/>
      <c r="KGE1316" s="2"/>
      <c r="KGF1316" s="2"/>
      <c r="KGG1316" s="2"/>
      <c r="KGH1316" s="2"/>
      <c r="KGI1316" s="2"/>
      <c r="KGJ1316" s="2"/>
      <c r="KGK1316" s="2"/>
      <c r="KGL1316" s="2"/>
      <c r="KGM1316" s="2"/>
      <c r="KGN1316" s="2"/>
      <c r="KGO1316" s="2"/>
      <c r="KGP1316" s="2"/>
      <c r="KGQ1316" s="2"/>
      <c r="KGR1316" s="2"/>
      <c r="KGS1316" s="2"/>
      <c r="KGT1316" s="2"/>
      <c r="KGU1316" s="2"/>
      <c r="KGV1316" s="2"/>
      <c r="KGW1316" s="2"/>
      <c r="KGX1316" s="2"/>
      <c r="KGY1316" s="2"/>
      <c r="KGZ1316" s="2"/>
      <c r="KHA1316" s="2"/>
      <c r="KHB1316" s="2"/>
      <c r="KHC1316" s="2"/>
      <c r="KHD1316" s="2"/>
      <c r="KHE1316" s="2"/>
      <c r="KHF1316" s="2"/>
      <c r="KHG1316" s="2"/>
      <c r="KHH1316" s="2"/>
      <c r="KHI1316" s="2"/>
      <c r="KHJ1316" s="2"/>
      <c r="KHK1316" s="2"/>
      <c r="KHL1316" s="2"/>
      <c r="KHM1316" s="2"/>
      <c r="KHN1316" s="2"/>
      <c r="KHO1316" s="2"/>
      <c r="KHP1316" s="2"/>
      <c r="KHQ1316" s="2"/>
      <c r="KHR1316" s="2"/>
      <c r="KHS1316" s="2"/>
      <c r="KHT1316" s="2"/>
      <c r="KHU1316" s="2"/>
      <c r="KHV1316" s="2"/>
      <c r="KHW1316" s="2"/>
      <c r="KHX1316" s="2"/>
      <c r="KHY1316" s="2"/>
      <c r="KHZ1316" s="2"/>
      <c r="KIA1316" s="2"/>
      <c r="KIB1316" s="2"/>
      <c r="KIC1316" s="2"/>
      <c r="KID1316" s="2"/>
      <c r="KIE1316" s="2"/>
      <c r="KIF1316" s="2"/>
      <c r="KIG1316" s="2"/>
      <c r="KIH1316" s="2"/>
      <c r="KII1316" s="2"/>
      <c r="KIJ1316" s="2"/>
      <c r="KIK1316" s="2"/>
      <c r="KIL1316" s="2"/>
      <c r="KIM1316" s="2"/>
      <c r="KIN1316" s="2"/>
      <c r="KIO1316" s="2"/>
      <c r="KIP1316" s="2"/>
      <c r="KIQ1316" s="2"/>
      <c r="KIR1316" s="2"/>
      <c r="KIS1316" s="2"/>
      <c r="KIT1316" s="2"/>
      <c r="KIU1316" s="2"/>
      <c r="KIV1316" s="2"/>
      <c r="KIW1316" s="2"/>
      <c r="KIX1316" s="2"/>
      <c r="KIY1316" s="2"/>
      <c r="KIZ1316" s="2"/>
      <c r="KJA1316" s="2"/>
      <c r="KJB1316" s="2"/>
      <c r="KJC1316" s="2"/>
      <c r="KJD1316" s="2"/>
      <c r="KJE1316" s="2"/>
      <c r="KJF1316" s="2"/>
      <c r="KJG1316" s="2"/>
      <c r="KJH1316" s="2"/>
      <c r="KJI1316" s="2"/>
      <c r="KJJ1316" s="2"/>
      <c r="KJK1316" s="2"/>
      <c r="KJL1316" s="2"/>
      <c r="KJM1316" s="2"/>
      <c r="KJN1316" s="2"/>
      <c r="KJO1316" s="2"/>
      <c r="KJP1316" s="2"/>
      <c r="KJQ1316" s="2"/>
      <c r="KJR1316" s="2"/>
      <c r="KJS1316" s="2"/>
      <c r="KJT1316" s="2"/>
      <c r="KJU1316" s="2"/>
      <c r="KJV1316" s="2"/>
      <c r="KJW1316" s="2"/>
      <c r="KJX1316" s="2"/>
      <c r="KJY1316" s="2"/>
      <c r="KJZ1316" s="2"/>
      <c r="KKA1316" s="2"/>
      <c r="KKB1316" s="2"/>
      <c r="KKC1316" s="2"/>
      <c r="KKD1316" s="2"/>
      <c r="KKE1316" s="2"/>
      <c r="KKF1316" s="2"/>
      <c r="KKG1316" s="2"/>
      <c r="KKH1316" s="2"/>
      <c r="KKI1316" s="2"/>
      <c r="KKJ1316" s="2"/>
      <c r="KKK1316" s="2"/>
      <c r="KKL1316" s="2"/>
      <c r="KKM1316" s="2"/>
      <c r="KKN1316" s="2"/>
      <c r="KKO1316" s="2"/>
      <c r="KKP1316" s="2"/>
      <c r="KKQ1316" s="2"/>
      <c r="KKR1316" s="2"/>
      <c r="KKS1316" s="2"/>
      <c r="KKT1316" s="2"/>
      <c r="KKU1316" s="2"/>
      <c r="KKV1316" s="2"/>
      <c r="KKW1316" s="2"/>
      <c r="KKX1316" s="2"/>
      <c r="KKY1316" s="2"/>
      <c r="KKZ1316" s="2"/>
      <c r="KLA1316" s="2"/>
      <c r="KLB1316" s="2"/>
      <c r="KLC1316" s="2"/>
      <c r="KLD1316" s="2"/>
      <c r="KLE1316" s="2"/>
      <c r="KLF1316" s="2"/>
      <c r="KLG1316" s="2"/>
      <c r="KLH1316" s="2"/>
      <c r="KLI1316" s="2"/>
      <c r="KLJ1316" s="2"/>
      <c r="KLK1316" s="2"/>
      <c r="KLL1316" s="2"/>
      <c r="KLM1316" s="2"/>
      <c r="KLN1316" s="2"/>
      <c r="KLO1316" s="2"/>
      <c r="KLP1316" s="2"/>
      <c r="KLQ1316" s="2"/>
      <c r="KLR1316" s="2"/>
      <c r="KLS1316" s="2"/>
      <c r="KLT1316" s="2"/>
      <c r="KLU1316" s="2"/>
      <c r="KLV1316" s="2"/>
      <c r="KLW1316" s="2"/>
      <c r="KLX1316" s="2"/>
      <c r="KLY1316" s="2"/>
      <c r="KLZ1316" s="2"/>
      <c r="KMA1316" s="2"/>
      <c r="KMB1316" s="2"/>
      <c r="KMC1316" s="2"/>
      <c r="KMD1316" s="2"/>
      <c r="KME1316" s="2"/>
      <c r="KMF1316" s="2"/>
      <c r="KMG1316" s="2"/>
      <c r="KMH1316" s="2"/>
      <c r="KMI1316" s="2"/>
      <c r="KMJ1316" s="2"/>
      <c r="KMK1316" s="2"/>
      <c r="KML1316" s="2"/>
      <c r="KMM1316" s="2"/>
      <c r="KMN1316" s="2"/>
      <c r="KMO1316" s="2"/>
      <c r="KMP1316" s="2"/>
      <c r="KMQ1316" s="2"/>
      <c r="KMR1316" s="2"/>
      <c r="KMS1316" s="2"/>
      <c r="KMT1316" s="2"/>
      <c r="KMU1316" s="2"/>
      <c r="KMV1316" s="2"/>
      <c r="KMW1316" s="2"/>
      <c r="KMX1316" s="2"/>
      <c r="KMY1316" s="2"/>
      <c r="KMZ1316" s="2"/>
      <c r="KNA1316" s="2"/>
      <c r="KNB1316" s="2"/>
      <c r="KNC1316" s="2"/>
      <c r="KND1316" s="2"/>
      <c r="KNE1316" s="2"/>
      <c r="KNF1316" s="2"/>
      <c r="KNG1316" s="2"/>
      <c r="KNH1316" s="2"/>
      <c r="KNI1316" s="2"/>
      <c r="KNJ1316" s="2"/>
      <c r="KNK1316" s="2"/>
      <c r="KNL1316" s="2"/>
      <c r="KNM1316" s="2"/>
      <c r="KNN1316" s="2"/>
      <c r="KNO1316" s="2"/>
      <c r="KNP1316" s="2"/>
      <c r="KNQ1316" s="2"/>
      <c r="KNR1316" s="2"/>
      <c r="KNS1316" s="2"/>
      <c r="KNT1316" s="2"/>
      <c r="KNU1316" s="2"/>
      <c r="KNV1316" s="2"/>
      <c r="KNW1316" s="2"/>
      <c r="KNX1316" s="2"/>
      <c r="KNY1316" s="2"/>
      <c r="KNZ1316" s="2"/>
      <c r="KOA1316" s="2"/>
      <c r="KOB1316" s="2"/>
      <c r="KOC1316" s="2"/>
      <c r="KOD1316" s="2"/>
      <c r="KOE1316" s="2"/>
      <c r="KOF1316" s="2"/>
      <c r="KOG1316" s="2"/>
      <c r="KOH1316" s="2"/>
      <c r="KOI1316" s="2"/>
      <c r="KOJ1316" s="2"/>
      <c r="KOK1316" s="2"/>
      <c r="KOL1316" s="2"/>
      <c r="KOM1316" s="2"/>
      <c r="KON1316" s="2"/>
      <c r="KOO1316" s="2"/>
      <c r="KOP1316" s="2"/>
      <c r="KOQ1316" s="2"/>
      <c r="KOR1316" s="2"/>
      <c r="KOS1316" s="2"/>
      <c r="KOT1316" s="2"/>
      <c r="KOU1316" s="2"/>
      <c r="KOV1316" s="2"/>
      <c r="KOW1316" s="2"/>
      <c r="KOX1316" s="2"/>
      <c r="KOY1316" s="2"/>
      <c r="KOZ1316" s="2"/>
      <c r="KPA1316" s="2"/>
      <c r="KPB1316" s="2"/>
      <c r="KPC1316" s="2"/>
      <c r="KPD1316" s="2"/>
      <c r="KPE1316" s="2"/>
      <c r="KPF1316" s="2"/>
      <c r="KPG1316" s="2"/>
      <c r="KPH1316" s="2"/>
      <c r="KPI1316" s="2"/>
      <c r="KPJ1316" s="2"/>
      <c r="KPK1316" s="2"/>
      <c r="KPL1316" s="2"/>
      <c r="KPM1316" s="2"/>
      <c r="KPN1316" s="2"/>
      <c r="KPO1316" s="2"/>
      <c r="KPP1316" s="2"/>
      <c r="KPQ1316" s="2"/>
      <c r="KPR1316" s="2"/>
      <c r="KPS1316" s="2"/>
      <c r="KPT1316" s="2"/>
      <c r="KPU1316" s="2"/>
      <c r="KPV1316" s="2"/>
      <c r="KPW1316" s="2"/>
      <c r="KPX1316" s="2"/>
      <c r="KPY1316" s="2"/>
      <c r="KPZ1316" s="2"/>
      <c r="KQA1316" s="2"/>
      <c r="KQB1316" s="2"/>
      <c r="KQC1316" s="2"/>
      <c r="KQD1316" s="2"/>
      <c r="KQE1316" s="2"/>
      <c r="KQF1316" s="2"/>
      <c r="KQG1316" s="2"/>
      <c r="KQH1316" s="2"/>
      <c r="KQI1316" s="2"/>
      <c r="KQJ1316" s="2"/>
      <c r="KQK1316" s="2"/>
      <c r="KQL1316" s="2"/>
      <c r="KQM1316" s="2"/>
      <c r="KQN1316" s="2"/>
      <c r="KQO1316" s="2"/>
      <c r="KQP1316" s="2"/>
      <c r="KQQ1316" s="2"/>
      <c r="KQR1316" s="2"/>
      <c r="KQS1316" s="2"/>
      <c r="KQT1316" s="2"/>
      <c r="KQU1316" s="2"/>
      <c r="KQV1316" s="2"/>
      <c r="KQW1316" s="2"/>
      <c r="KQX1316" s="2"/>
      <c r="KQY1316" s="2"/>
      <c r="KQZ1316" s="2"/>
      <c r="KRA1316" s="2"/>
      <c r="KRB1316" s="2"/>
      <c r="KRC1316" s="2"/>
      <c r="KRD1316" s="2"/>
      <c r="KRE1316" s="2"/>
      <c r="KRF1316" s="2"/>
      <c r="KRG1316" s="2"/>
      <c r="KRH1316" s="2"/>
      <c r="KRI1316" s="2"/>
      <c r="KRJ1316" s="2"/>
      <c r="KRK1316" s="2"/>
      <c r="KRL1316" s="2"/>
      <c r="KRM1316" s="2"/>
      <c r="KRN1316" s="2"/>
      <c r="KRO1316" s="2"/>
      <c r="KRP1316" s="2"/>
      <c r="KRQ1316" s="2"/>
      <c r="KRR1316" s="2"/>
      <c r="KRS1316" s="2"/>
      <c r="KRT1316" s="2"/>
      <c r="KRU1316" s="2"/>
      <c r="KRV1316" s="2"/>
      <c r="KRW1316" s="2"/>
      <c r="KRX1316" s="2"/>
      <c r="KRY1316" s="2"/>
      <c r="KRZ1316" s="2"/>
      <c r="KSA1316" s="2"/>
      <c r="KSB1316" s="2"/>
      <c r="KSC1316" s="2"/>
      <c r="KSD1316" s="2"/>
      <c r="KSE1316" s="2"/>
      <c r="KSF1316" s="2"/>
      <c r="KSG1316" s="2"/>
      <c r="KSH1316" s="2"/>
      <c r="KSI1316" s="2"/>
      <c r="KSJ1316" s="2"/>
      <c r="KSK1316" s="2"/>
      <c r="KSL1316" s="2"/>
      <c r="KSM1316" s="2"/>
      <c r="KSN1316" s="2"/>
      <c r="KSO1316" s="2"/>
      <c r="KSP1316" s="2"/>
      <c r="KSQ1316" s="2"/>
      <c r="KSR1316" s="2"/>
      <c r="KSS1316" s="2"/>
      <c r="KST1316" s="2"/>
      <c r="KSU1316" s="2"/>
      <c r="KSV1316" s="2"/>
      <c r="KSW1316" s="2"/>
      <c r="KSX1316" s="2"/>
      <c r="KSY1316" s="2"/>
      <c r="KSZ1316" s="2"/>
      <c r="KTA1316" s="2"/>
      <c r="KTB1316" s="2"/>
      <c r="KTC1316" s="2"/>
      <c r="KTD1316" s="2"/>
      <c r="KTE1316" s="2"/>
      <c r="KTF1316" s="2"/>
      <c r="KTG1316" s="2"/>
      <c r="KTH1316" s="2"/>
      <c r="KTI1316" s="2"/>
      <c r="KTJ1316" s="2"/>
      <c r="KTK1316" s="2"/>
      <c r="KTL1316" s="2"/>
      <c r="KTM1316" s="2"/>
      <c r="KTN1316" s="2"/>
      <c r="KTO1316" s="2"/>
      <c r="KTP1316" s="2"/>
      <c r="KTQ1316" s="2"/>
      <c r="KTR1316" s="2"/>
      <c r="KTS1316" s="2"/>
      <c r="KTT1316" s="2"/>
      <c r="KTU1316" s="2"/>
      <c r="KTV1316" s="2"/>
      <c r="KTW1316" s="2"/>
      <c r="KTX1316" s="2"/>
      <c r="KTY1316" s="2"/>
      <c r="KTZ1316" s="2"/>
      <c r="KUA1316" s="2"/>
      <c r="KUB1316" s="2"/>
      <c r="KUC1316" s="2"/>
      <c r="KUD1316" s="2"/>
      <c r="KUE1316" s="2"/>
      <c r="KUF1316" s="2"/>
      <c r="KUG1316" s="2"/>
      <c r="KUH1316" s="2"/>
      <c r="KUI1316" s="2"/>
      <c r="KUJ1316" s="2"/>
      <c r="KUK1316" s="2"/>
      <c r="KUL1316" s="2"/>
      <c r="KUM1316" s="2"/>
      <c r="KUN1316" s="2"/>
      <c r="KUO1316" s="2"/>
      <c r="KUP1316" s="2"/>
      <c r="KUQ1316" s="2"/>
      <c r="KUR1316" s="2"/>
      <c r="KUS1316" s="2"/>
      <c r="KUT1316" s="2"/>
      <c r="KUU1316" s="2"/>
      <c r="KUV1316" s="2"/>
      <c r="KUW1316" s="2"/>
      <c r="KUX1316" s="2"/>
      <c r="KUY1316" s="2"/>
      <c r="KUZ1316" s="2"/>
      <c r="KVA1316" s="2"/>
      <c r="KVB1316" s="2"/>
      <c r="KVC1316" s="2"/>
      <c r="KVD1316" s="2"/>
      <c r="KVE1316" s="2"/>
      <c r="KVF1316" s="2"/>
      <c r="KVG1316" s="2"/>
      <c r="KVH1316" s="2"/>
      <c r="KVI1316" s="2"/>
      <c r="KVJ1316" s="2"/>
      <c r="KVK1316" s="2"/>
      <c r="KVL1316" s="2"/>
      <c r="KVM1316" s="2"/>
      <c r="KVN1316" s="2"/>
      <c r="KVO1316" s="2"/>
      <c r="KVP1316" s="2"/>
      <c r="KVQ1316" s="2"/>
      <c r="KVR1316" s="2"/>
      <c r="KVS1316" s="2"/>
      <c r="KVT1316" s="2"/>
      <c r="KVU1316" s="2"/>
      <c r="KVV1316" s="2"/>
      <c r="KVW1316" s="2"/>
      <c r="KVX1316" s="2"/>
      <c r="KVY1316" s="2"/>
      <c r="KVZ1316" s="2"/>
      <c r="KWA1316" s="2"/>
      <c r="KWB1316" s="2"/>
      <c r="KWC1316" s="2"/>
      <c r="KWD1316" s="2"/>
      <c r="KWE1316" s="2"/>
      <c r="KWF1316" s="2"/>
      <c r="KWG1316" s="2"/>
      <c r="KWH1316" s="2"/>
      <c r="KWI1316" s="2"/>
      <c r="KWJ1316" s="2"/>
      <c r="KWK1316" s="2"/>
      <c r="KWL1316" s="2"/>
      <c r="KWM1316" s="2"/>
      <c r="KWN1316" s="2"/>
      <c r="KWO1316" s="2"/>
      <c r="KWP1316" s="2"/>
      <c r="KWQ1316" s="2"/>
      <c r="KWR1316" s="2"/>
      <c r="KWS1316" s="2"/>
      <c r="KWT1316" s="2"/>
      <c r="KWU1316" s="2"/>
      <c r="KWV1316" s="2"/>
      <c r="KWW1316" s="2"/>
      <c r="KWX1316" s="2"/>
      <c r="KWY1316" s="2"/>
      <c r="KWZ1316" s="2"/>
      <c r="KXA1316" s="2"/>
      <c r="KXB1316" s="2"/>
      <c r="KXC1316" s="2"/>
      <c r="KXD1316" s="2"/>
      <c r="KXE1316" s="2"/>
      <c r="KXF1316" s="2"/>
      <c r="KXG1316" s="2"/>
      <c r="KXH1316" s="2"/>
      <c r="KXI1316" s="2"/>
      <c r="KXJ1316" s="2"/>
      <c r="KXK1316" s="2"/>
      <c r="KXL1316" s="2"/>
      <c r="KXM1316" s="2"/>
      <c r="KXN1316" s="2"/>
      <c r="KXO1316" s="2"/>
      <c r="KXP1316" s="2"/>
      <c r="KXQ1316" s="2"/>
      <c r="KXR1316" s="2"/>
      <c r="KXS1316" s="2"/>
      <c r="KXT1316" s="2"/>
      <c r="KXU1316" s="2"/>
      <c r="KXV1316" s="2"/>
      <c r="KXW1316" s="2"/>
      <c r="KXX1316" s="2"/>
      <c r="KXY1316" s="2"/>
      <c r="KXZ1316" s="2"/>
      <c r="KYA1316" s="2"/>
      <c r="KYB1316" s="2"/>
      <c r="KYC1316" s="2"/>
      <c r="KYD1316" s="2"/>
      <c r="KYE1316" s="2"/>
      <c r="KYF1316" s="2"/>
      <c r="KYG1316" s="2"/>
      <c r="KYH1316" s="2"/>
      <c r="KYI1316" s="2"/>
      <c r="KYJ1316" s="2"/>
      <c r="KYK1316" s="2"/>
      <c r="KYL1316" s="2"/>
      <c r="KYM1316" s="2"/>
      <c r="KYN1316" s="2"/>
      <c r="KYO1316" s="2"/>
      <c r="KYP1316" s="2"/>
      <c r="KYQ1316" s="2"/>
      <c r="KYR1316" s="2"/>
      <c r="KYS1316" s="2"/>
      <c r="KYT1316" s="2"/>
      <c r="KYU1316" s="2"/>
      <c r="KYV1316" s="2"/>
      <c r="KYW1316" s="2"/>
      <c r="KYX1316" s="2"/>
      <c r="KYY1316" s="2"/>
      <c r="KYZ1316" s="2"/>
      <c r="KZA1316" s="2"/>
      <c r="KZB1316" s="2"/>
      <c r="KZC1316" s="2"/>
      <c r="KZD1316" s="2"/>
      <c r="KZE1316" s="2"/>
      <c r="KZF1316" s="2"/>
      <c r="KZG1316" s="2"/>
      <c r="KZH1316" s="2"/>
      <c r="KZI1316" s="2"/>
      <c r="KZJ1316" s="2"/>
      <c r="KZK1316" s="2"/>
      <c r="KZL1316" s="2"/>
      <c r="KZM1316" s="2"/>
      <c r="KZN1316" s="2"/>
      <c r="KZO1316" s="2"/>
      <c r="KZP1316" s="2"/>
      <c r="KZQ1316" s="2"/>
      <c r="KZR1316" s="2"/>
      <c r="KZS1316" s="2"/>
      <c r="KZT1316" s="2"/>
      <c r="KZU1316" s="2"/>
      <c r="KZV1316" s="2"/>
      <c r="KZW1316" s="2"/>
      <c r="KZX1316" s="2"/>
      <c r="KZY1316" s="2"/>
      <c r="KZZ1316" s="2"/>
      <c r="LAA1316" s="2"/>
      <c r="LAB1316" s="2"/>
      <c r="LAC1316" s="2"/>
      <c r="LAD1316" s="2"/>
      <c r="LAE1316" s="2"/>
      <c r="LAF1316" s="2"/>
      <c r="LAG1316" s="2"/>
      <c r="LAH1316" s="2"/>
      <c r="LAI1316" s="2"/>
      <c r="LAJ1316" s="2"/>
      <c r="LAK1316" s="2"/>
      <c r="LAL1316" s="2"/>
      <c r="LAM1316" s="2"/>
      <c r="LAN1316" s="2"/>
      <c r="LAO1316" s="2"/>
      <c r="LAP1316" s="2"/>
      <c r="LAQ1316" s="2"/>
      <c r="LAR1316" s="2"/>
      <c r="LAS1316" s="2"/>
      <c r="LAT1316" s="2"/>
      <c r="LAU1316" s="2"/>
      <c r="LAV1316" s="2"/>
      <c r="LAW1316" s="2"/>
      <c r="LAX1316" s="2"/>
      <c r="LAY1316" s="2"/>
      <c r="LAZ1316" s="2"/>
      <c r="LBA1316" s="2"/>
      <c r="LBB1316" s="2"/>
      <c r="LBC1316" s="2"/>
      <c r="LBD1316" s="2"/>
      <c r="LBE1316" s="2"/>
      <c r="LBF1316" s="2"/>
      <c r="LBG1316" s="2"/>
      <c r="LBH1316" s="2"/>
      <c r="LBI1316" s="2"/>
      <c r="LBJ1316" s="2"/>
      <c r="LBK1316" s="2"/>
      <c r="LBL1316" s="2"/>
      <c r="LBM1316" s="2"/>
      <c r="LBN1316" s="2"/>
      <c r="LBO1316" s="2"/>
      <c r="LBP1316" s="2"/>
      <c r="LBQ1316" s="2"/>
      <c r="LBR1316" s="2"/>
      <c r="LBS1316" s="2"/>
      <c r="LBT1316" s="2"/>
      <c r="LBU1316" s="2"/>
      <c r="LBV1316" s="2"/>
      <c r="LBW1316" s="2"/>
      <c r="LBX1316" s="2"/>
      <c r="LBY1316" s="2"/>
      <c r="LBZ1316" s="2"/>
      <c r="LCA1316" s="2"/>
      <c r="LCB1316" s="2"/>
      <c r="LCC1316" s="2"/>
      <c r="LCD1316" s="2"/>
      <c r="LCE1316" s="2"/>
      <c r="LCF1316" s="2"/>
      <c r="LCG1316" s="2"/>
      <c r="LCH1316" s="2"/>
      <c r="LCI1316" s="2"/>
      <c r="LCJ1316" s="2"/>
      <c r="LCK1316" s="2"/>
      <c r="LCL1316" s="2"/>
      <c r="LCM1316" s="2"/>
      <c r="LCN1316" s="2"/>
      <c r="LCO1316" s="2"/>
      <c r="LCP1316" s="2"/>
      <c r="LCQ1316" s="2"/>
      <c r="LCR1316" s="2"/>
      <c r="LCS1316" s="2"/>
      <c r="LCT1316" s="2"/>
      <c r="LCU1316" s="2"/>
      <c r="LCV1316" s="2"/>
      <c r="LCW1316" s="2"/>
      <c r="LCX1316" s="2"/>
      <c r="LCY1316" s="2"/>
      <c r="LCZ1316" s="2"/>
      <c r="LDA1316" s="2"/>
      <c r="LDB1316" s="2"/>
      <c r="LDC1316" s="2"/>
      <c r="LDD1316" s="2"/>
      <c r="LDE1316" s="2"/>
      <c r="LDF1316" s="2"/>
      <c r="LDG1316" s="2"/>
      <c r="LDH1316" s="2"/>
      <c r="LDI1316" s="2"/>
      <c r="LDJ1316" s="2"/>
      <c r="LDK1316" s="2"/>
      <c r="LDL1316" s="2"/>
      <c r="LDM1316" s="2"/>
      <c r="LDN1316" s="2"/>
      <c r="LDO1316" s="2"/>
      <c r="LDP1316" s="2"/>
      <c r="LDQ1316" s="2"/>
      <c r="LDR1316" s="2"/>
      <c r="LDS1316" s="2"/>
      <c r="LDT1316" s="2"/>
      <c r="LDU1316" s="2"/>
      <c r="LDV1316" s="2"/>
      <c r="LDW1316" s="2"/>
      <c r="LDX1316" s="2"/>
      <c r="LDY1316" s="2"/>
      <c r="LDZ1316" s="2"/>
      <c r="LEA1316" s="2"/>
      <c r="LEB1316" s="2"/>
      <c r="LEC1316" s="2"/>
      <c r="LED1316" s="2"/>
      <c r="LEE1316" s="2"/>
      <c r="LEF1316" s="2"/>
      <c r="LEG1316" s="2"/>
      <c r="LEH1316" s="2"/>
      <c r="LEI1316" s="2"/>
      <c r="LEJ1316" s="2"/>
      <c r="LEK1316" s="2"/>
      <c r="LEL1316" s="2"/>
      <c r="LEM1316" s="2"/>
      <c r="LEN1316" s="2"/>
      <c r="LEO1316" s="2"/>
      <c r="LEP1316" s="2"/>
      <c r="LEQ1316" s="2"/>
      <c r="LER1316" s="2"/>
      <c r="LES1316" s="2"/>
      <c r="LET1316" s="2"/>
      <c r="LEU1316" s="2"/>
      <c r="LEV1316" s="2"/>
      <c r="LEW1316" s="2"/>
      <c r="LEX1316" s="2"/>
      <c r="LEY1316" s="2"/>
      <c r="LEZ1316" s="2"/>
      <c r="LFA1316" s="2"/>
      <c r="LFB1316" s="2"/>
      <c r="LFC1316" s="2"/>
      <c r="LFD1316" s="2"/>
      <c r="LFE1316" s="2"/>
      <c r="LFF1316" s="2"/>
      <c r="LFG1316" s="2"/>
      <c r="LFH1316" s="2"/>
      <c r="LFI1316" s="2"/>
      <c r="LFJ1316" s="2"/>
      <c r="LFK1316" s="2"/>
      <c r="LFL1316" s="2"/>
      <c r="LFM1316" s="2"/>
      <c r="LFN1316" s="2"/>
      <c r="LFO1316" s="2"/>
      <c r="LFP1316" s="2"/>
      <c r="LFQ1316" s="2"/>
      <c r="LFR1316" s="2"/>
      <c r="LFS1316" s="2"/>
      <c r="LFT1316" s="2"/>
      <c r="LFU1316" s="2"/>
      <c r="LFV1316" s="2"/>
      <c r="LFW1316" s="2"/>
      <c r="LFX1316" s="2"/>
      <c r="LFY1316" s="2"/>
      <c r="LFZ1316" s="2"/>
      <c r="LGA1316" s="2"/>
      <c r="LGB1316" s="2"/>
      <c r="LGC1316" s="2"/>
      <c r="LGD1316" s="2"/>
      <c r="LGE1316" s="2"/>
      <c r="LGF1316" s="2"/>
      <c r="LGG1316" s="2"/>
      <c r="LGH1316" s="2"/>
      <c r="LGI1316" s="2"/>
      <c r="LGJ1316" s="2"/>
      <c r="LGK1316" s="2"/>
      <c r="LGL1316" s="2"/>
      <c r="LGM1316" s="2"/>
      <c r="LGN1316" s="2"/>
      <c r="LGO1316" s="2"/>
      <c r="LGP1316" s="2"/>
      <c r="LGQ1316" s="2"/>
      <c r="LGR1316" s="2"/>
      <c r="LGS1316" s="2"/>
      <c r="LGT1316" s="2"/>
      <c r="LGU1316" s="2"/>
      <c r="LGV1316" s="2"/>
      <c r="LGW1316" s="2"/>
      <c r="LGX1316" s="2"/>
      <c r="LGY1316" s="2"/>
      <c r="LGZ1316" s="2"/>
      <c r="LHA1316" s="2"/>
      <c r="LHB1316" s="2"/>
      <c r="LHC1316" s="2"/>
      <c r="LHD1316" s="2"/>
      <c r="LHE1316" s="2"/>
      <c r="LHF1316" s="2"/>
      <c r="LHG1316" s="2"/>
      <c r="LHH1316" s="2"/>
      <c r="LHI1316" s="2"/>
      <c r="LHJ1316" s="2"/>
      <c r="LHK1316" s="2"/>
      <c r="LHL1316" s="2"/>
      <c r="LHM1316" s="2"/>
      <c r="LHN1316" s="2"/>
      <c r="LHO1316" s="2"/>
      <c r="LHP1316" s="2"/>
      <c r="LHQ1316" s="2"/>
      <c r="LHR1316" s="2"/>
      <c r="LHS1316" s="2"/>
      <c r="LHT1316" s="2"/>
      <c r="LHU1316" s="2"/>
      <c r="LHV1316" s="2"/>
      <c r="LHW1316" s="2"/>
      <c r="LHX1316" s="2"/>
      <c r="LHY1316" s="2"/>
      <c r="LHZ1316" s="2"/>
      <c r="LIA1316" s="2"/>
      <c r="LIB1316" s="2"/>
      <c r="LIC1316" s="2"/>
      <c r="LID1316" s="2"/>
      <c r="LIE1316" s="2"/>
      <c r="LIF1316" s="2"/>
      <c r="LIG1316" s="2"/>
      <c r="LIH1316" s="2"/>
      <c r="LII1316" s="2"/>
      <c r="LIJ1316" s="2"/>
      <c r="LIK1316" s="2"/>
      <c r="LIL1316" s="2"/>
      <c r="LIM1316" s="2"/>
      <c r="LIN1316" s="2"/>
      <c r="LIO1316" s="2"/>
      <c r="LIP1316" s="2"/>
      <c r="LIQ1316" s="2"/>
      <c r="LIR1316" s="2"/>
      <c r="LIS1316" s="2"/>
      <c r="LIT1316" s="2"/>
      <c r="LIU1316" s="2"/>
      <c r="LIV1316" s="2"/>
      <c r="LIW1316" s="2"/>
      <c r="LIX1316" s="2"/>
      <c r="LIY1316" s="2"/>
      <c r="LIZ1316" s="2"/>
      <c r="LJA1316" s="2"/>
      <c r="LJB1316" s="2"/>
      <c r="LJC1316" s="2"/>
      <c r="LJD1316" s="2"/>
      <c r="LJE1316" s="2"/>
      <c r="LJF1316" s="2"/>
      <c r="LJG1316" s="2"/>
      <c r="LJH1316" s="2"/>
      <c r="LJI1316" s="2"/>
      <c r="LJJ1316" s="2"/>
      <c r="LJK1316" s="2"/>
      <c r="LJL1316" s="2"/>
      <c r="LJM1316" s="2"/>
      <c r="LJN1316" s="2"/>
      <c r="LJO1316" s="2"/>
      <c r="LJP1316" s="2"/>
      <c r="LJQ1316" s="2"/>
      <c r="LJR1316" s="2"/>
      <c r="LJS1316" s="2"/>
      <c r="LJT1316" s="2"/>
      <c r="LJU1316" s="2"/>
      <c r="LJV1316" s="2"/>
      <c r="LJW1316" s="2"/>
      <c r="LJX1316" s="2"/>
      <c r="LJY1316" s="2"/>
      <c r="LJZ1316" s="2"/>
      <c r="LKA1316" s="2"/>
      <c r="LKB1316" s="2"/>
      <c r="LKC1316" s="2"/>
      <c r="LKD1316" s="2"/>
      <c r="LKE1316" s="2"/>
      <c r="LKF1316" s="2"/>
      <c r="LKG1316" s="2"/>
      <c r="LKH1316" s="2"/>
      <c r="LKI1316" s="2"/>
      <c r="LKJ1316" s="2"/>
      <c r="LKK1316" s="2"/>
      <c r="LKL1316" s="2"/>
      <c r="LKM1316" s="2"/>
      <c r="LKN1316" s="2"/>
      <c r="LKO1316" s="2"/>
      <c r="LKP1316" s="2"/>
      <c r="LKQ1316" s="2"/>
      <c r="LKR1316" s="2"/>
      <c r="LKS1316" s="2"/>
      <c r="LKT1316" s="2"/>
      <c r="LKU1316" s="2"/>
      <c r="LKV1316" s="2"/>
      <c r="LKW1316" s="2"/>
      <c r="LKX1316" s="2"/>
      <c r="LKY1316" s="2"/>
      <c r="LKZ1316" s="2"/>
      <c r="LLA1316" s="2"/>
      <c r="LLB1316" s="2"/>
      <c r="LLC1316" s="2"/>
      <c r="LLD1316" s="2"/>
      <c r="LLE1316" s="2"/>
      <c r="LLF1316" s="2"/>
      <c r="LLG1316" s="2"/>
      <c r="LLH1316" s="2"/>
      <c r="LLI1316" s="2"/>
      <c r="LLJ1316" s="2"/>
      <c r="LLK1316" s="2"/>
      <c r="LLL1316" s="2"/>
      <c r="LLM1316" s="2"/>
      <c r="LLN1316" s="2"/>
      <c r="LLO1316" s="2"/>
      <c r="LLP1316" s="2"/>
      <c r="LLQ1316" s="2"/>
      <c r="LLR1316" s="2"/>
      <c r="LLS1316" s="2"/>
      <c r="LLT1316" s="2"/>
      <c r="LLU1316" s="2"/>
      <c r="LLV1316" s="2"/>
      <c r="LLW1316" s="2"/>
      <c r="LLX1316" s="2"/>
      <c r="LLY1316" s="2"/>
      <c r="LLZ1316" s="2"/>
      <c r="LMA1316" s="2"/>
      <c r="LMB1316" s="2"/>
      <c r="LMC1316" s="2"/>
      <c r="LMD1316" s="2"/>
      <c r="LME1316" s="2"/>
      <c r="LMF1316" s="2"/>
      <c r="LMG1316" s="2"/>
      <c r="LMH1316" s="2"/>
      <c r="LMI1316" s="2"/>
      <c r="LMJ1316" s="2"/>
      <c r="LMK1316" s="2"/>
      <c r="LML1316" s="2"/>
      <c r="LMM1316" s="2"/>
      <c r="LMN1316" s="2"/>
      <c r="LMO1316" s="2"/>
      <c r="LMP1316" s="2"/>
      <c r="LMQ1316" s="2"/>
      <c r="LMR1316" s="2"/>
      <c r="LMS1316" s="2"/>
      <c r="LMT1316" s="2"/>
      <c r="LMU1316" s="2"/>
      <c r="LMV1316" s="2"/>
      <c r="LMW1316" s="2"/>
      <c r="LMX1316" s="2"/>
      <c r="LMY1316" s="2"/>
      <c r="LMZ1316" s="2"/>
      <c r="LNA1316" s="2"/>
      <c r="LNB1316" s="2"/>
      <c r="LNC1316" s="2"/>
      <c r="LND1316" s="2"/>
      <c r="LNE1316" s="2"/>
      <c r="LNF1316" s="2"/>
      <c r="LNG1316" s="2"/>
      <c r="LNH1316" s="2"/>
      <c r="LNI1316" s="2"/>
      <c r="LNJ1316" s="2"/>
      <c r="LNK1316" s="2"/>
      <c r="LNL1316" s="2"/>
      <c r="LNM1316" s="2"/>
      <c r="LNN1316" s="2"/>
      <c r="LNO1316" s="2"/>
      <c r="LNP1316" s="2"/>
      <c r="LNQ1316" s="2"/>
      <c r="LNR1316" s="2"/>
      <c r="LNS1316" s="2"/>
      <c r="LNT1316" s="2"/>
      <c r="LNU1316" s="2"/>
      <c r="LNV1316" s="2"/>
      <c r="LNW1316" s="2"/>
      <c r="LNX1316" s="2"/>
      <c r="LNY1316" s="2"/>
      <c r="LNZ1316" s="2"/>
      <c r="LOA1316" s="2"/>
      <c r="LOB1316" s="2"/>
      <c r="LOC1316" s="2"/>
      <c r="LOD1316" s="2"/>
      <c r="LOE1316" s="2"/>
      <c r="LOF1316" s="2"/>
      <c r="LOG1316" s="2"/>
      <c r="LOH1316" s="2"/>
      <c r="LOI1316" s="2"/>
      <c r="LOJ1316" s="2"/>
      <c r="LOK1316" s="2"/>
      <c r="LOL1316" s="2"/>
      <c r="LOM1316" s="2"/>
      <c r="LON1316" s="2"/>
      <c r="LOO1316" s="2"/>
      <c r="LOP1316" s="2"/>
      <c r="LOQ1316" s="2"/>
      <c r="LOR1316" s="2"/>
      <c r="LOS1316" s="2"/>
      <c r="LOT1316" s="2"/>
      <c r="LOU1316" s="2"/>
      <c r="LOV1316" s="2"/>
      <c r="LOW1316" s="2"/>
      <c r="LOX1316" s="2"/>
      <c r="LOY1316" s="2"/>
      <c r="LOZ1316" s="2"/>
      <c r="LPA1316" s="2"/>
      <c r="LPB1316" s="2"/>
      <c r="LPC1316" s="2"/>
      <c r="LPD1316" s="2"/>
      <c r="LPE1316" s="2"/>
      <c r="LPF1316" s="2"/>
      <c r="LPG1316" s="2"/>
      <c r="LPH1316" s="2"/>
      <c r="LPI1316" s="2"/>
      <c r="LPJ1316" s="2"/>
      <c r="LPK1316" s="2"/>
      <c r="LPL1316" s="2"/>
      <c r="LPM1316" s="2"/>
      <c r="LPN1316" s="2"/>
      <c r="LPO1316" s="2"/>
      <c r="LPP1316" s="2"/>
      <c r="LPQ1316" s="2"/>
      <c r="LPR1316" s="2"/>
      <c r="LPS1316" s="2"/>
      <c r="LPT1316" s="2"/>
      <c r="LPU1316" s="2"/>
      <c r="LPV1316" s="2"/>
      <c r="LPW1316" s="2"/>
      <c r="LPX1316" s="2"/>
      <c r="LPY1316" s="2"/>
      <c r="LPZ1316" s="2"/>
      <c r="LQA1316" s="2"/>
      <c r="LQB1316" s="2"/>
      <c r="LQC1316" s="2"/>
      <c r="LQD1316" s="2"/>
      <c r="LQE1316" s="2"/>
      <c r="LQF1316" s="2"/>
      <c r="LQG1316" s="2"/>
      <c r="LQH1316" s="2"/>
      <c r="LQI1316" s="2"/>
      <c r="LQJ1316" s="2"/>
      <c r="LQK1316" s="2"/>
      <c r="LQL1316" s="2"/>
      <c r="LQM1316" s="2"/>
      <c r="LQN1316" s="2"/>
      <c r="LQO1316" s="2"/>
      <c r="LQP1316" s="2"/>
      <c r="LQQ1316" s="2"/>
      <c r="LQR1316" s="2"/>
      <c r="LQS1316" s="2"/>
      <c r="LQT1316" s="2"/>
      <c r="LQU1316" s="2"/>
      <c r="LQV1316" s="2"/>
      <c r="LQW1316" s="2"/>
      <c r="LQX1316" s="2"/>
      <c r="LQY1316" s="2"/>
      <c r="LQZ1316" s="2"/>
      <c r="LRA1316" s="2"/>
      <c r="LRB1316" s="2"/>
      <c r="LRC1316" s="2"/>
      <c r="LRD1316" s="2"/>
      <c r="LRE1316" s="2"/>
      <c r="LRF1316" s="2"/>
      <c r="LRG1316" s="2"/>
      <c r="LRH1316" s="2"/>
      <c r="LRI1316" s="2"/>
      <c r="LRJ1316" s="2"/>
      <c r="LRK1316" s="2"/>
      <c r="LRL1316" s="2"/>
      <c r="LRM1316" s="2"/>
      <c r="LRN1316" s="2"/>
      <c r="LRO1316" s="2"/>
      <c r="LRP1316" s="2"/>
      <c r="LRQ1316" s="2"/>
      <c r="LRR1316" s="2"/>
      <c r="LRS1316" s="2"/>
      <c r="LRT1316" s="2"/>
      <c r="LRU1316" s="2"/>
      <c r="LRV1316" s="2"/>
      <c r="LRW1316" s="2"/>
      <c r="LRX1316" s="2"/>
      <c r="LRY1316" s="2"/>
      <c r="LRZ1316" s="2"/>
      <c r="LSA1316" s="2"/>
      <c r="LSB1316" s="2"/>
      <c r="LSC1316" s="2"/>
      <c r="LSD1316" s="2"/>
      <c r="LSE1316" s="2"/>
      <c r="LSF1316" s="2"/>
      <c r="LSG1316" s="2"/>
      <c r="LSH1316" s="2"/>
      <c r="LSI1316" s="2"/>
      <c r="LSJ1316" s="2"/>
      <c r="LSK1316" s="2"/>
      <c r="LSL1316" s="2"/>
      <c r="LSM1316" s="2"/>
      <c r="LSN1316" s="2"/>
      <c r="LSO1316" s="2"/>
      <c r="LSP1316" s="2"/>
      <c r="LSQ1316" s="2"/>
      <c r="LSR1316" s="2"/>
      <c r="LSS1316" s="2"/>
      <c r="LST1316" s="2"/>
      <c r="LSU1316" s="2"/>
      <c r="LSV1316" s="2"/>
      <c r="LSW1316" s="2"/>
      <c r="LSX1316" s="2"/>
      <c r="LSY1316" s="2"/>
      <c r="LSZ1316" s="2"/>
      <c r="LTA1316" s="2"/>
      <c r="LTB1316" s="2"/>
      <c r="LTC1316" s="2"/>
      <c r="LTD1316" s="2"/>
      <c r="LTE1316" s="2"/>
      <c r="LTF1316" s="2"/>
      <c r="LTG1316" s="2"/>
      <c r="LTH1316" s="2"/>
      <c r="LTI1316" s="2"/>
      <c r="LTJ1316" s="2"/>
      <c r="LTK1316" s="2"/>
      <c r="LTL1316" s="2"/>
      <c r="LTM1316" s="2"/>
      <c r="LTN1316" s="2"/>
      <c r="LTO1316" s="2"/>
      <c r="LTP1316" s="2"/>
      <c r="LTQ1316" s="2"/>
      <c r="LTR1316" s="2"/>
      <c r="LTS1316" s="2"/>
      <c r="LTT1316" s="2"/>
      <c r="LTU1316" s="2"/>
      <c r="LTV1316" s="2"/>
      <c r="LTW1316" s="2"/>
      <c r="LTX1316" s="2"/>
      <c r="LTY1316" s="2"/>
      <c r="LTZ1316" s="2"/>
      <c r="LUA1316" s="2"/>
      <c r="LUB1316" s="2"/>
      <c r="LUC1316" s="2"/>
      <c r="LUD1316" s="2"/>
      <c r="LUE1316" s="2"/>
      <c r="LUF1316" s="2"/>
      <c r="LUG1316" s="2"/>
      <c r="LUH1316" s="2"/>
      <c r="LUI1316" s="2"/>
      <c r="LUJ1316" s="2"/>
      <c r="LUK1316" s="2"/>
      <c r="LUL1316" s="2"/>
      <c r="LUM1316" s="2"/>
      <c r="LUN1316" s="2"/>
      <c r="LUO1316" s="2"/>
      <c r="LUP1316" s="2"/>
      <c r="LUQ1316" s="2"/>
      <c r="LUR1316" s="2"/>
      <c r="LUS1316" s="2"/>
      <c r="LUT1316" s="2"/>
      <c r="LUU1316" s="2"/>
      <c r="LUV1316" s="2"/>
      <c r="LUW1316" s="2"/>
      <c r="LUX1316" s="2"/>
      <c r="LUY1316" s="2"/>
      <c r="LUZ1316" s="2"/>
      <c r="LVA1316" s="2"/>
      <c r="LVB1316" s="2"/>
      <c r="LVC1316" s="2"/>
      <c r="LVD1316" s="2"/>
      <c r="LVE1316" s="2"/>
      <c r="LVF1316" s="2"/>
      <c r="LVG1316" s="2"/>
      <c r="LVH1316" s="2"/>
      <c r="LVI1316" s="2"/>
      <c r="LVJ1316" s="2"/>
      <c r="LVK1316" s="2"/>
      <c r="LVL1316" s="2"/>
      <c r="LVM1316" s="2"/>
      <c r="LVN1316" s="2"/>
      <c r="LVO1316" s="2"/>
      <c r="LVP1316" s="2"/>
      <c r="LVQ1316" s="2"/>
      <c r="LVR1316" s="2"/>
      <c r="LVS1316" s="2"/>
      <c r="LVT1316" s="2"/>
      <c r="LVU1316" s="2"/>
      <c r="LVV1316" s="2"/>
      <c r="LVW1316" s="2"/>
      <c r="LVX1316" s="2"/>
      <c r="LVY1316" s="2"/>
      <c r="LVZ1316" s="2"/>
      <c r="LWA1316" s="2"/>
      <c r="LWB1316" s="2"/>
      <c r="LWC1316" s="2"/>
      <c r="LWD1316" s="2"/>
      <c r="LWE1316" s="2"/>
      <c r="LWF1316" s="2"/>
      <c r="LWG1316" s="2"/>
      <c r="LWH1316" s="2"/>
      <c r="LWI1316" s="2"/>
      <c r="LWJ1316" s="2"/>
      <c r="LWK1316" s="2"/>
      <c r="LWL1316" s="2"/>
      <c r="LWM1316" s="2"/>
      <c r="LWN1316" s="2"/>
      <c r="LWO1316" s="2"/>
      <c r="LWP1316" s="2"/>
      <c r="LWQ1316" s="2"/>
      <c r="LWR1316" s="2"/>
      <c r="LWS1316" s="2"/>
      <c r="LWT1316" s="2"/>
      <c r="LWU1316" s="2"/>
      <c r="LWV1316" s="2"/>
      <c r="LWW1316" s="2"/>
      <c r="LWX1316" s="2"/>
      <c r="LWY1316" s="2"/>
      <c r="LWZ1316" s="2"/>
      <c r="LXA1316" s="2"/>
      <c r="LXB1316" s="2"/>
      <c r="LXC1316" s="2"/>
      <c r="LXD1316" s="2"/>
      <c r="LXE1316" s="2"/>
      <c r="LXF1316" s="2"/>
      <c r="LXG1316" s="2"/>
      <c r="LXH1316" s="2"/>
      <c r="LXI1316" s="2"/>
      <c r="LXJ1316" s="2"/>
      <c r="LXK1316" s="2"/>
      <c r="LXL1316" s="2"/>
      <c r="LXM1316" s="2"/>
      <c r="LXN1316" s="2"/>
      <c r="LXO1316" s="2"/>
      <c r="LXP1316" s="2"/>
      <c r="LXQ1316" s="2"/>
      <c r="LXR1316" s="2"/>
      <c r="LXS1316" s="2"/>
      <c r="LXT1316" s="2"/>
      <c r="LXU1316" s="2"/>
      <c r="LXV1316" s="2"/>
      <c r="LXW1316" s="2"/>
      <c r="LXX1316" s="2"/>
      <c r="LXY1316" s="2"/>
      <c r="LXZ1316" s="2"/>
      <c r="LYA1316" s="2"/>
      <c r="LYB1316" s="2"/>
      <c r="LYC1316" s="2"/>
      <c r="LYD1316" s="2"/>
      <c r="LYE1316" s="2"/>
      <c r="LYF1316" s="2"/>
      <c r="LYG1316" s="2"/>
      <c r="LYH1316" s="2"/>
      <c r="LYI1316" s="2"/>
      <c r="LYJ1316" s="2"/>
      <c r="LYK1316" s="2"/>
      <c r="LYL1316" s="2"/>
      <c r="LYM1316" s="2"/>
      <c r="LYN1316" s="2"/>
      <c r="LYO1316" s="2"/>
      <c r="LYP1316" s="2"/>
      <c r="LYQ1316" s="2"/>
      <c r="LYR1316" s="2"/>
      <c r="LYS1316" s="2"/>
      <c r="LYT1316" s="2"/>
      <c r="LYU1316" s="2"/>
      <c r="LYV1316" s="2"/>
      <c r="LYW1316" s="2"/>
      <c r="LYX1316" s="2"/>
      <c r="LYY1316" s="2"/>
      <c r="LYZ1316" s="2"/>
      <c r="LZA1316" s="2"/>
      <c r="LZB1316" s="2"/>
      <c r="LZC1316" s="2"/>
      <c r="LZD1316" s="2"/>
      <c r="LZE1316" s="2"/>
      <c r="LZF1316" s="2"/>
      <c r="LZG1316" s="2"/>
      <c r="LZH1316" s="2"/>
      <c r="LZI1316" s="2"/>
      <c r="LZJ1316" s="2"/>
      <c r="LZK1316" s="2"/>
      <c r="LZL1316" s="2"/>
      <c r="LZM1316" s="2"/>
      <c r="LZN1316" s="2"/>
      <c r="LZO1316" s="2"/>
      <c r="LZP1316" s="2"/>
      <c r="LZQ1316" s="2"/>
      <c r="LZR1316" s="2"/>
      <c r="LZS1316" s="2"/>
      <c r="LZT1316" s="2"/>
      <c r="LZU1316" s="2"/>
      <c r="LZV1316" s="2"/>
      <c r="LZW1316" s="2"/>
      <c r="LZX1316" s="2"/>
      <c r="LZY1316" s="2"/>
      <c r="LZZ1316" s="2"/>
      <c r="MAA1316" s="2"/>
      <c r="MAB1316" s="2"/>
      <c r="MAC1316" s="2"/>
      <c r="MAD1316" s="2"/>
      <c r="MAE1316" s="2"/>
      <c r="MAF1316" s="2"/>
      <c r="MAG1316" s="2"/>
      <c r="MAH1316" s="2"/>
      <c r="MAI1316" s="2"/>
      <c r="MAJ1316" s="2"/>
      <c r="MAK1316" s="2"/>
      <c r="MAL1316" s="2"/>
      <c r="MAM1316" s="2"/>
      <c r="MAN1316" s="2"/>
      <c r="MAO1316" s="2"/>
      <c r="MAP1316" s="2"/>
      <c r="MAQ1316" s="2"/>
      <c r="MAR1316" s="2"/>
      <c r="MAS1316" s="2"/>
      <c r="MAT1316" s="2"/>
      <c r="MAU1316" s="2"/>
      <c r="MAV1316" s="2"/>
      <c r="MAW1316" s="2"/>
      <c r="MAX1316" s="2"/>
      <c r="MAY1316" s="2"/>
      <c r="MAZ1316" s="2"/>
      <c r="MBA1316" s="2"/>
      <c r="MBB1316" s="2"/>
      <c r="MBC1316" s="2"/>
      <c r="MBD1316" s="2"/>
      <c r="MBE1316" s="2"/>
      <c r="MBF1316" s="2"/>
      <c r="MBG1316" s="2"/>
      <c r="MBH1316" s="2"/>
      <c r="MBI1316" s="2"/>
      <c r="MBJ1316" s="2"/>
      <c r="MBK1316" s="2"/>
      <c r="MBL1316" s="2"/>
      <c r="MBM1316" s="2"/>
      <c r="MBN1316" s="2"/>
      <c r="MBO1316" s="2"/>
      <c r="MBP1316" s="2"/>
      <c r="MBQ1316" s="2"/>
      <c r="MBR1316" s="2"/>
      <c r="MBS1316" s="2"/>
      <c r="MBT1316" s="2"/>
      <c r="MBU1316" s="2"/>
      <c r="MBV1316" s="2"/>
      <c r="MBW1316" s="2"/>
      <c r="MBX1316" s="2"/>
      <c r="MBY1316" s="2"/>
      <c r="MBZ1316" s="2"/>
      <c r="MCA1316" s="2"/>
      <c r="MCB1316" s="2"/>
      <c r="MCC1316" s="2"/>
      <c r="MCD1316" s="2"/>
      <c r="MCE1316" s="2"/>
      <c r="MCF1316" s="2"/>
      <c r="MCG1316" s="2"/>
      <c r="MCH1316" s="2"/>
      <c r="MCI1316" s="2"/>
      <c r="MCJ1316" s="2"/>
      <c r="MCK1316" s="2"/>
      <c r="MCL1316" s="2"/>
      <c r="MCM1316" s="2"/>
      <c r="MCN1316" s="2"/>
      <c r="MCO1316" s="2"/>
      <c r="MCP1316" s="2"/>
      <c r="MCQ1316" s="2"/>
      <c r="MCR1316" s="2"/>
      <c r="MCS1316" s="2"/>
      <c r="MCT1316" s="2"/>
      <c r="MCU1316" s="2"/>
      <c r="MCV1316" s="2"/>
      <c r="MCW1316" s="2"/>
      <c r="MCX1316" s="2"/>
      <c r="MCY1316" s="2"/>
      <c r="MCZ1316" s="2"/>
      <c r="MDA1316" s="2"/>
      <c r="MDB1316" s="2"/>
      <c r="MDC1316" s="2"/>
      <c r="MDD1316" s="2"/>
      <c r="MDE1316" s="2"/>
      <c r="MDF1316" s="2"/>
      <c r="MDG1316" s="2"/>
      <c r="MDH1316" s="2"/>
      <c r="MDI1316" s="2"/>
      <c r="MDJ1316" s="2"/>
      <c r="MDK1316" s="2"/>
      <c r="MDL1316" s="2"/>
      <c r="MDM1316" s="2"/>
      <c r="MDN1316" s="2"/>
      <c r="MDO1316" s="2"/>
      <c r="MDP1316" s="2"/>
      <c r="MDQ1316" s="2"/>
      <c r="MDR1316" s="2"/>
      <c r="MDS1316" s="2"/>
      <c r="MDT1316" s="2"/>
      <c r="MDU1316" s="2"/>
      <c r="MDV1316" s="2"/>
      <c r="MDW1316" s="2"/>
      <c r="MDX1316" s="2"/>
      <c r="MDY1316" s="2"/>
      <c r="MDZ1316" s="2"/>
      <c r="MEA1316" s="2"/>
      <c r="MEB1316" s="2"/>
      <c r="MEC1316" s="2"/>
      <c r="MED1316" s="2"/>
      <c r="MEE1316" s="2"/>
      <c r="MEF1316" s="2"/>
      <c r="MEG1316" s="2"/>
      <c r="MEH1316" s="2"/>
      <c r="MEI1316" s="2"/>
      <c r="MEJ1316" s="2"/>
      <c r="MEK1316" s="2"/>
      <c r="MEL1316" s="2"/>
      <c r="MEM1316" s="2"/>
      <c r="MEN1316" s="2"/>
      <c r="MEO1316" s="2"/>
      <c r="MEP1316" s="2"/>
      <c r="MEQ1316" s="2"/>
      <c r="MER1316" s="2"/>
      <c r="MES1316" s="2"/>
      <c r="MET1316" s="2"/>
      <c r="MEU1316" s="2"/>
      <c r="MEV1316" s="2"/>
      <c r="MEW1316" s="2"/>
      <c r="MEX1316" s="2"/>
      <c r="MEY1316" s="2"/>
      <c r="MEZ1316" s="2"/>
      <c r="MFA1316" s="2"/>
      <c r="MFB1316" s="2"/>
      <c r="MFC1316" s="2"/>
      <c r="MFD1316" s="2"/>
      <c r="MFE1316" s="2"/>
      <c r="MFF1316" s="2"/>
      <c r="MFG1316" s="2"/>
      <c r="MFH1316" s="2"/>
      <c r="MFI1316" s="2"/>
      <c r="MFJ1316" s="2"/>
      <c r="MFK1316" s="2"/>
      <c r="MFL1316" s="2"/>
      <c r="MFM1316" s="2"/>
      <c r="MFN1316" s="2"/>
      <c r="MFO1316" s="2"/>
      <c r="MFP1316" s="2"/>
      <c r="MFQ1316" s="2"/>
      <c r="MFR1316" s="2"/>
      <c r="MFS1316" s="2"/>
      <c r="MFT1316" s="2"/>
      <c r="MFU1316" s="2"/>
      <c r="MFV1316" s="2"/>
      <c r="MFW1316" s="2"/>
      <c r="MFX1316" s="2"/>
      <c r="MFY1316" s="2"/>
      <c r="MFZ1316" s="2"/>
      <c r="MGA1316" s="2"/>
      <c r="MGB1316" s="2"/>
      <c r="MGC1316" s="2"/>
      <c r="MGD1316" s="2"/>
      <c r="MGE1316" s="2"/>
      <c r="MGF1316" s="2"/>
      <c r="MGG1316" s="2"/>
      <c r="MGH1316" s="2"/>
      <c r="MGI1316" s="2"/>
      <c r="MGJ1316" s="2"/>
      <c r="MGK1316" s="2"/>
      <c r="MGL1316" s="2"/>
      <c r="MGM1316" s="2"/>
      <c r="MGN1316" s="2"/>
      <c r="MGO1316" s="2"/>
      <c r="MGP1316" s="2"/>
      <c r="MGQ1316" s="2"/>
      <c r="MGR1316" s="2"/>
      <c r="MGS1316" s="2"/>
      <c r="MGT1316" s="2"/>
      <c r="MGU1316" s="2"/>
      <c r="MGV1316" s="2"/>
      <c r="MGW1316" s="2"/>
      <c r="MGX1316" s="2"/>
      <c r="MGY1316" s="2"/>
      <c r="MGZ1316" s="2"/>
      <c r="MHA1316" s="2"/>
      <c r="MHB1316" s="2"/>
      <c r="MHC1316" s="2"/>
      <c r="MHD1316" s="2"/>
      <c r="MHE1316" s="2"/>
      <c r="MHF1316" s="2"/>
      <c r="MHG1316" s="2"/>
      <c r="MHH1316" s="2"/>
      <c r="MHI1316" s="2"/>
      <c r="MHJ1316" s="2"/>
      <c r="MHK1316" s="2"/>
      <c r="MHL1316" s="2"/>
      <c r="MHM1316" s="2"/>
      <c r="MHN1316" s="2"/>
      <c r="MHO1316" s="2"/>
      <c r="MHP1316" s="2"/>
      <c r="MHQ1316" s="2"/>
      <c r="MHR1316" s="2"/>
      <c r="MHS1316" s="2"/>
      <c r="MHT1316" s="2"/>
      <c r="MHU1316" s="2"/>
      <c r="MHV1316" s="2"/>
      <c r="MHW1316" s="2"/>
      <c r="MHX1316" s="2"/>
      <c r="MHY1316" s="2"/>
      <c r="MHZ1316" s="2"/>
      <c r="MIA1316" s="2"/>
      <c r="MIB1316" s="2"/>
      <c r="MIC1316" s="2"/>
      <c r="MID1316" s="2"/>
      <c r="MIE1316" s="2"/>
      <c r="MIF1316" s="2"/>
      <c r="MIG1316" s="2"/>
      <c r="MIH1316" s="2"/>
      <c r="MII1316" s="2"/>
      <c r="MIJ1316" s="2"/>
      <c r="MIK1316" s="2"/>
      <c r="MIL1316" s="2"/>
      <c r="MIM1316" s="2"/>
      <c r="MIN1316" s="2"/>
      <c r="MIO1316" s="2"/>
      <c r="MIP1316" s="2"/>
      <c r="MIQ1316" s="2"/>
      <c r="MIR1316" s="2"/>
      <c r="MIS1316" s="2"/>
      <c r="MIT1316" s="2"/>
      <c r="MIU1316" s="2"/>
      <c r="MIV1316" s="2"/>
      <c r="MIW1316" s="2"/>
      <c r="MIX1316" s="2"/>
      <c r="MIY1316" s="2"/>
      <c r="MIZ1316" s="2"/>
      <c r="MJA1316" s="2"/>
      <c r="MJB1316" s="2"/>
      <c r="MJC1316" s="2"/>
      <c r="MJD1316" s="2"/>
      <c r="MJE1316" s="2"/>
      <c r="MJF1316" s="2"/>
      <c r="MJG1316" s="2"/>
      <c r="MJH1316" s="2"/>
      <c r="MJI1316" s="2"/>
      <c r="MJJ1316" s="2"/>
      <c r="MJK1316" s="2"/>
      <c r="MJL1316" s="2"/>
      <c r="MJM1316" s="2"/>
      <c r="MJN1316" s="2"/>
      <c r="MJO1316" s="2"/>
      <c r="MJP1316" s="2"/>
      <c r="MJQ1316" s="2"/>
      <c r="MJR1316" s="2"/>
      <c r="MJS1316" s="2"/>
      <c r="MJT1316" s="2"/>
      <c r="MJU1316" s="2"/>
      <c r="MJV1316" s="2"/>
      <c r="MJW1316" s="2"/>
      <c r="MJX1316" s="2"/>
      <c r="MJY1316" s="2"/>
      <c r="MJZ1316" s="2"/>
      <c r="MKA1316" s="2"/>
      <c r="MKB1316" s="2"/>
      <c r="MKC1316" s="2"/>
      <c r="MKD1316" s="2"/>
      <c r="MKE1316" s="2"/>
      <c r="MKF1316" s="2"/>
      <c r="MKG1316" s="2"/>
      <c r="MKH1316" s="2"/>
      <c r="MKI1316" s="2"/>
      <c r="MKJ1316" s="2"/>
      <c r="MKK1316" s="2"/>
      <c r="MKL1316" s="2"/>
      <c r="MKM1316" s="2"/>
      <c r="MKN1316" s="2"/>
      <c r="MKO1316" s="2"/>
      <c r="MKP1316" s="2"/>
      <c r="MKQ1316" s="2"/>
      <c r="MKR1316" s="2"/>
      <c r="MKS1316" s="2"/>
      <c r="MKT1316" s="2"/>
      <c r="MKU1316" s="2"/>
      <c r="MKV1316" s="2"/>
      <c r="MKW1316" s="2"/>
      <c r="MKX1316" s="2"/>
      <c r="MKY1316" s="2"/>
      <c r="MKZ1316" s="2"/>
      <c r="MLA1316" s="2"/>
      <c r="MLB1316" s="2"/>
      <c r="MLC1316" s="2"/>
      <c r="MLD1316" s="2"/>
      <c r="MLE1316" s="2"/>
      <c r="MLF1316" s="2"/>
      <c r="MLG1316" s="2"/>
      <c r="MLH1316" s="2"/>
      <c r="MLI1316" s="2"/>
      <c r="MLJ1316" s="2"/>
      <c r="MLK1316" s="2"/>
      <c r="MLL1316" s="2"/>
      <c r="MLM1316" s="2"/>
      <c r="MLN1316" s="2"/>
      <c r="MLO1316" s="2"/>
      <c r="MLP1316" s="2"/>
      <c r="MLQ1316" s="2"/>
      <c r="MLR1316" s="2"/>
      <c r="MLS1316" s="2"/>
      <c r="MLT1316" s="2"/>
      <c r="MLU1316" s="2"/>
      <c r="MLV1316" s="2"/>
      <c r="MLW1316" s="2"/>
      <c r="MLX1316" s="2"/>
      <c r="MLY1316" s="2"/>
      <c r="MLZ1316" s="2"/>
      <c r="MMA1316" s="2"/>
      <c r="MMB1316" s="2"/>
      <c r="MMC1316" s="2"/>
      <c r="MMD1316" s="2"/>
      <c r="MME1316" s="2"/>
      <c r="MMF1316" s="2"/>
      <c r="MMG1316" s="2"/>
      <c r="MMH1316" s="2"/>
      <c r="MMI1316" s="2"/>
      <c r="MMJ1316" s="2"/>
      <c r="MMK1316" s="2"/>
      <c r="MML1316" s="2"/>
      <c r="MMM1316" s="2"/>
      <c r="MMN1316" s="2"/>
      <c r="MMO1316" s="2"/>
      <c r="MMP1316" s="2"/>
      <c r="MMQ1316" s="2"/>
      <c r="MMR1316" s="2"/>
      <c r="MMS1316" s="2"/>
      <c r="MMT1316" s="2"/>
      <c r="MMU1316" s="2"/>
      <c r="MMV1316" s="2"/>
      <c r="MMW1316" s="2"/>
      <c r="MMX1316" s="2"/>
      <c r="MMY1316" s="2"/>
      <c r="MMZ1316" s="2"/>
      <c r="MNA1316" s="2"/>
      <c r="MNB1316" s="2"/>
      <c r="MNC1316" s="2"/>
      <c r="MND1316" s="2"/>
      <c r="MNE1316" s="2"/>
      <c r="MNF1316" s="2"/>
      <c r="MNG1316" s="2"/>
      <c r="MNH1316" s="2"/>
      <c r="MNI1316" s="2"/>
      <c r="MNJ1316" s="2"/>
      <c r="MNK1316" s="2"/>
      <c r="MNL1316" s="2"/>
      <c r="MNM1316" s="2"/>
      <c r="MNN1316" s="2"/>
      <c r="MNO1316" s="2"/>
      <c r="MNP1316" s="2"/>
      <c r="MNQ1316" s="2"/>
      <c r="MNR1316" s="2"/>
      <c r="MNS1316" s="2"/>
      <c r="MNT1316" s="2"/>
      <c r="MNU1316" s="2"/>
      <c r="MNV1316" s="2"/>
      <c r="MNW1316" s="2"/>
      <c r="MNX1316" s="2"/>
      <c r="MNY1316" s="2"/>
      <c r="MNZ1316" s="2"/>
      <c r="MOA1316" s="2"/>
      <c r="MOB1316" s="2"/>
      <c r="MOC1316" s="2"/>
      <c r="MOD1316" s="2"/>
      <c r="MOE1316" s="2"/>
      <c r="MOF1316" s="2"/>
      <c r="MOG1316" s="2"/>
      <c r="MOH1316" s="2"/>
      <c r="MOI1316" s="2"/>
      <c r="MOJ1316" s="2"/>
      <c r="MOK1316" s="2"/>
      <c r="MOL1316" s="2"/>
      <c r="MOM1316" s="2"/>
      <c r="MON1316" s="2"/>
      <c r="MOO1316" s="2"/>
      <c r="MOP1316" s="2"/>
      <c r="MOQ1316" s="2"/>
      <c r="MOR1316" s="2"/>
      <c r="MOS1316" s="2"/>
      <c r="MOT1316" s="2"/>
      <c r="MOU1316" s="2"/>
      <c r="MOV1316" s="2"/>
      <c r="MOW1316" s="2"/>
      <c r="MOX1316" s="2"/>
      <c r="MOY1316" s="2"/>
      <c r="MOZ1316" s="2"/>
      <c r="MPA1316" s="2"/>
      <c r="MPB1316" s="2"/>
      <c r="MPC1316" s="2"/>
      <c r="MPD1316" s="2"/>
      <c r="MPE1316" s="2"/>
      <c r="MPF1316" s="2"/>
      <c r="MPG1316" s="2"/>
      <c r="MPH1316" s="2"/>
      <c r="MPI1316" s="2"/>
      <c r="MPJ1316" s="2"/>
      <c r="MPK1316" s="2"/>
      <c r="MPL1316" s="2"/>
      <c r="MPM1316" s="2"/>
      <c r="MPN1316" s="2"/>
      <c r="MPO1316" s="2"/>
      <c r="MPP1316" s="2"/>
      <c r="MPQ1316" s="2"/>
      <c r="MPR1316" s="2"/>
      <c r="MPS1316" s="2"/>
      <c r="MPT1316" s="2"/>
      <c r="MPU1316" s="2"/>
      <c r="MPV1316" s="2"/>
      <c r="MPW1316" s="2"/>
      <c r="MPX1316" s="2"/>
      <c r="MPY1316" s="2"/>
      <c r="MPZ1316" s="2"/>
      <c r="MQA1316" s="2"/>
      <c r="MQB1316" s="2"/>
      <c r="MQC1316" s="2"/>
      <c r="MQD1316" s="2"/>
      <c r="MQE1316" s="2"/>
      <c r="MQF1316" s="2"/>
      <c r="MQG1316" s="2"/>
      <c r="MQH1316" s="2"/>
      <c r="MQI1316" s="2"/>
      <c r="MQJ1316" s="2"/>
      <c r="MQK1316" s="2"/>
      <c r="MQL1316" s="2"/>
      <c r="MQM1316" s="2"/>
      <c r="MQN1316" s="2"/>
      <c r="MQO1316" s="2"/>
      <c r="MQP1316" s="2"/>
      <c r="MQQ1316" s="2"/>
      <c r="MQR1316" s="2"/>
      <c r="MQS1316" s="2"/>
      <c r="MQT1316" s="2"/>
      <c r="MQU1316" s="2"/>
      <c r="MQV1316" s="2"/>
      <c r="MQW1316" s="2"/>
      <c r="MQX1316" s="2"/>
      <c r="MQY1316" s="2"/>
      <c r="MQZ1316" s="2"/>
      <c r="MRA1316" s="2"/>
      <c r="MRB1316" s="2"/>
      <c r="MRC1316" s="2"/>
      <c r="MRD1316" s="2"/>
      <c r="MRE1316" s="2"/>
      <c r="MRF1316" s="2"/>
      <c r="MRG1316" s="2"/>
      <c r="MRH1316" s="2"/>
      <c r="MRI1316" s="2"/>
      <c r="MRJ1316" s="2"/>
      <c r="MRK1316" s="2"/>
      <c r="MRL1316" s="2"/>
      <c r="MRM1316" s="2"/>
      <c r="MRN1316" s="2"/>
      <c r="MRO1316" s="2"/>
      <c r="MRP1316" s="2"/>
      <c r="MRQ1316" s="2"/>
      <c r="MRR1316" s="2"/>
      <c r="MRS1316" s="2"/>
      <c r="MRT1316" s="2"/>
      <c r="MRU1316" s="2"/>
      <c r="MRV1316" s="2"/>
      <c r="MRW1316" s="2"/>
      <c r="MRX1316" s="2"/>
      <c r="MRY1316" s="2"/>
      <c r="MRZ1316" s="2"/>
      <c r="MSA1316" s="2"/>
      <c r="MSB1316" s="2"/>
      <c r="MSC1316" s="2"/>
      <c r="MSD1316" s="2"/>
      <c r="MSE1316" s="2"/>
      <c r="MSF1316" s="2"/>
      <c r="MSG1316" s="2"/>
      <c r="MSH1316" s="2"/>
      <c r="MSI1316" s="2"/>
      <c r="MSJ1316" s="2"/>
      <c r="MSK1316" s="2"/>
      <c r="MSL1316" s="2"/>
      <c r="MSM1316" s="2"/>
      <c r="MSN1316" s="2"/>
      <c r="MSO1316" s="2"/>
      <c r="MSP1316" s="2"/>
      <c r="MSQ1316" s="2"/>
      <c r="MSR1316" s="2"/>
      <c r="MSS1316" s="2"/>
      <c r="MST1316" s="2"/>
      <c r="MSU1316" s="2"/>
      <c r="MSV1316" s="2"/>
      <c r="MSW1316" s="2"/>
      <c r="MSX1316" s="2"/>
      <c r="MSY1316" s="2"/>
      <c r="MSZ1316" s="2"/>
      <c r="MTA1316" s="2"/>
      <c r="MTB1316" s="2"/>
      <c r="MTC1316" s="2"/>
      <c r="MTD1316" s="2"/>
      <c r="MTE1316" s="2"/>
      <c r="MTF1316" s="2"/>
      <c r="MTG1316" s="2"/>
      <c r="MTH1316" s="2"/>
      <c r="MTI1316" s="2"/>
      <c r="MTJ1316" s="2"/>
      <c r="MTK1316" s="2"/>
      <c r="MTL1316" s="2"/>
      <c r="MTM1316" s="2"/>
      <c r="MTN1316" s="2"/>
      <c r="MTO1316" s="2"/>
      <c r="MTP1316" s="2"/>
      <c r="MTQ1316" s="2"/>
      <c r="MTR1316" s="2"/>
      <c r="MTS1316" s="2"/>
      <c r="MTT1316" s="2"/>
      <c r="MTU1316" s="2"/>
      <c r="MTV1316" s="2"/>
      <c r="MTW1316" s="2"/>
      <c r="MTX1316" s="2"/>
      <c r="MTY1316" s="2"/>
      <c r="MTZ1316" s="2"/>
      <c r="MUA1316" s="2"/>
      <c r="MUB1316" s="2"/>
      <c r="MUC1316" s="2"/>
      <c r="MUD1316" s="2"/>
      <c r="MUE1316" s="2"/>
      <c r="MUF1316" s="2"/>
      <c r="MUG1316" s="2"/>
      <c r="MUH1316" s="2"/>
      <c r="MUI1316" s="2"/>
      <c r="MUJ1316" s="2"/>
      <c r="MUK1316" s="2"/>
      <c r="MUL1316" s="2"/>
      <c r="MUM1316" s="2"/>
      <c r="MUN1316" s="2"/>
      <c r="MUO1316" s="2"/>
      <c r="MUP1316" s="2"/>
      <c r="MUQ1316" s="2"/>
      <c r="MUR1316" s="2"/>
      <c r="MUS1316" s="2"/>
      <c r="MUT1316" s="2"/>
      <c r="MUU1316" s="2"/>
      <c r="MUV1316" s="2"/>
      <c r="MUW1316" s="2"/>
      <c r="MUX1316" s="2"/>
      <c r="MUY1316" s="2"/>
      <c r="MUZ1316" s="2"/>
      <c r="MVA1316" s="2"/>
      <c r="MVB1316" s="2"/>
      <c r="MVC1316" s="2"/>
      <c r="MVD1316" s="2"/>
      <c r="MVE1316" s="2"/>
      <c r="MVF1316" s="2"/>
      <c r="MVG1316" s="2"/>
      <c r="MVH1316" s="2"/>
      <c r="MVI1316" s="2"/>
      <c r="MVJ1316" s="2"/>
      <c r="MVK1316" s="2"/>
      <c r="MVL1316" s="2"/>
      <c r="MVM1316" s="2"/>
      <c r="MVN1316" s="2"/>
      <c r="MVO1316" s="2"/>
      <c r="MVP1316" s="2"/>
      <c r="MVQ1316" s="2"/>
      <c r="MVR1316" s="2"/>
      <c r="MVS1316" s="2"/>
      <c r="MVT1316" s="2"/>
      <c r="MVU1316" s="2"/>
      <c r="MVV1316" s="2"/>
      <c r="MVW1316" s="2"/>
      <c r="MVX1316" s="2"/>
      <c r="MVY1316" s="2"/>
      <c r="MVZ1316" s="2"/>
      <c r="MWA1316" s="2"/>
      <c r="MWB1316" s="2"/>
      <c r="MWC1316" s="2"/>
      <c r="MWD1316" s="2"/>
      <c r="MWE1316" s="2"/>
      <c r="MWF1316" s="2"/>
      <c r="MWG1316" s="2"/>
      <c r="MWH1316" s="2"/>
      <c r="MWI1316" s="2"/>
      <c r="MWJ1316" s="2"/>
      <c r="MWK1316" s="2"/>
      <c r="MWL1316" s="2"/>
      <c r="MWM1316" s="2"/>
      <c r="MWN1316" s="2"/>
      <c r="MWO1316" s="2"/>
      <c r="MWP1316" s="2"/>
      <c r="MWQ1316" s="2"/>
      <c r="MWR1316" s="2"/>
      <c r="MWS1316" s="2"/>
      <c r="MWT1316" s="2"/>
      <c r="MWU1316" s="2"/>
      <c r="MWV1316" s="2"/>
      <c r="MWW1316" s="2"/>
      <c r="MWX1316" s="2"/>
      <c r="MWY1316" s="2"/>
      <c r="MWZ1316" s="2"/>
      <c r="MXA1316" s="2"/>
      <c r="MXB1316" s="2"/>
      <c r="MXC1316" s="2"/>
      <c r="MXD1316" s="2"/>
      <c r="MXE1316" s="2"/>
      <c r="MXF1316" s="2"/>
      <c r="MXG1316" s="2"/>
      <c r="MXH1316" s="2"/>
      <c r="MXI1316" s="2"/>
      <c r="MXJ1316" s="2"/>
      <c r="MXK1316" s="2"/>
      <c r="MXL1316" s="2"/>
      <c r="MXM1316" s="2"/>
      <c r="MXN1316" s="2"/>
      <c r="MXO1316" s="2"/>
      <c r="MXP1316" s="2"/>
      <c r="MXQ1316" s="2"/>
      <c r="MXR1316" s="2"/>
      <c r="MXS1316" s="2"/>
      <c r="MXT1316" s="2"/>
      <c r="MXU1316" s="2"/>
      <c r="MXV1316" s="2"/>
      <c r="MXW1316" s="2"/>
      <c r="MXX1316" s="2"/>
      <c r="MXY1316" s="2"/>
      <c r="MXZ1316" s="2"/>
      <c r="MYA1316" s="2"/>
      <c r="MYB1316" s="2"/>
      <c r="MYC1316" s="2"/>
      <c r="MYD1316" s="2"/>
      <c r="MYE1316" s="2"/>
      <c r="MYF1316" s="2"/>
      <c r="MYG1316" s="2"/>
      <c r="MYH1316" s="2"/>
      <c r="MYI1316" s="2"/>
      <c r="MYJ1316" s="2"/>
      <c r="MYK1316" s="2"/>
      <c r="MYL1316" s="2"/>
      <c r="MYM1316" s="2"/>
      <c r="MYN1316" s="2"/>
      <c r="MYO1316" s="2"/>
      <c r="MYP1316" s="2"/>
      <c r="MYQ1316" s="2"/>
      <c r="MYR1316" s="2"/>
      <c r="MYS1316" s="2"/>
      <c r="MYT1316" s="2"/>
      <c r="MYU1316" s="2"/>
      <c r="MYV1316" s="2"/>
      <c r="MYW1316" s="2"/>
      <c r="MYX1316" s="2"/>
      <c r="MYY1316" s="2"/>
      <c r="MYZ1316" s="2"/>
      <c r="MZA1316" s="2"/>
      <c r="MZB1316" s="2"/>
      <c r="MZC1316" s="2"/>
      <c r="MZD1316" s="2"/>
      <c r="MZE1316" s="2"/>
      <c r="MZF1316" s="2"/>
      <c r="MZG1316" s="2"/>
      <c r="MZH1316" s="2"/>
      <c r="MZI1316" s="2"/>
      <c r="MZJ1316" s="2"/>
      <c r="MZK1316" s="2"/>
      <c r="MZL1316" s="2"/>
      <c r="MZM1316" s="2"/>
      <c r="MZN1316" s="2"/>
      <c r="MZO1316" s="2"/>
      <c r="MZP1316" s="2"/>
      <c r="MZQ1316" s="2"/>
      <c r="MZR1316" s="2"/>
      <c r="MZS1316" s="2"/>
      <c r="MZT1316" s="2"/>
      <c r="MZU1316" s="2"/>
      <c r="MZV1316" s="2"/>
      <c r="MZW1316" s="2"/>
      <c r="MZX1316" s="2"/>
      <c r="MZY1316" s="2"/>
      <c r="MZZ1316" s="2"/>
      <c r="NAA1316" s="2"/>
      <c r="NAB1316" s="2"/>
      <c r="NAC1316" s="2"/>
      <c r="NAD1316" s="2"/>
      <c r="NAE1316" s="2"/>
      <c r="NAF1316" s="2"/>
      <c r="NAG1316" s="2"/>
      <c r="NAH1316" s="2"/>
      <c r="NAI1316" s="2"/>
      <c r="NAJ1316" s="2"/>
      <c r="NAK1316" s="2"/>
      <c r="NAL1316" s="2"/>
      <c r="NAM1316" s="2"/>
      <c r="NAN1316" s="2"/>
      <c r="NAO1316" s="2"/>
      <c r="NAP1316" s="2"/>
      <c r="NAQ1316" s="2"/>
      <c r="NAR1316" s="2"/>
      <c r="NAS1316" s="2"/>
      <c r="NAT1316" s="2"/>
      <c r="NAU1316" s="2"/>
      <c r="NAV1316" s="2"/>
      <c r="NAW1316" s="2"/>
      <c r="NAX1316" s="2"/>
      <c r="NAY1316" s="2"/>
      <c r="NAZ1316" s="2"/>
      <c r="NBA1316" s="2"/>
      <c r="NBB1316" s="2"/>
      <c r="NBC1316" s="2"/>
      <c r="NBD1316" s="2"/>
      <c r="NBE1316" s="2"/>
      <c r="NBF1316" s="2"/>
      <c r="NBG1316" s="2"/>
      <c r="NBH1316" s="2"/>
      <c r="NBI1316" s="2"/>
      <c r="NBJ1316" s="2"/>
      <c r="NBK1316" s="2"/>
      <c r="NBL1316" s="2"/>
      <c r="NBM1316" s="2"/>
      <c r="NBN1316" s="2"/>
      <c r="NBO1316" s="2"/>
      <c r="NBP1316" s="2"/>
      <c r="NBQ1316" s="2"/>
      <c r="NBR1316" s="2"/>
      <c r="NBS1316" s="2"/>
      <c r="NBT1316" s="2"/>
      <c r="NBU1316" s="2"/>
      <c r="NBV1316" s="2"/>
      <c r="NBW1316" s="2"/>
      <c r="NBX1316" s="2"/>
      <c r="NBY1316" s="2"/>
      <c r="NBZ1316" s="2"/>
      <c r="NCA1316" s="2"/>
      <c r="NCB1316" s="2"/>
      <c r="NCC1316" s="2"/>
      <c r="NCD1316" s="2"/>
      <c r="NCE1316" s="2"/>
      <c r="NCF1316" s="2"/>
      <c r="NCG1316" s="2"/>
      <c r="NCH1316" s="2"/>
      <c r="NCI1316" s="2"/>
      <c r="NCJ1316" s="2"/>
      <c r="NCK1316" s="2"/>
      <c r="NCL1316" s="2"/>
      <c r="NCM1316" s="2"/>
      <c r="NCN1316" s="2"/>
      <c r="NCO1316" s="2"/>
      <c r="NCP1316" s="2"/>
      <c r="NCQ1316" s="2"/>
      <c r="NCR1316" s="2"/>
      <c r="NCS1316" s="2"/>
      <c r="NCT1316" s="2"/>
      <c r="NCU1316" s="2"/>
      <c r="NCV1316" s="2"/>
      <c r="NCW1316" s="2"/>
      <c r="NCX1316" s="2"/>
      <c r="NCY1316" s="2"/>
      <c r="NCZ1316" s="2"/>
      <c r="NDA1316" s="2"/>
      <c r="NDB1316" s="2"/>
      <c r="NDC1316" s="2"/>
      <c r="NDD1316" s="2"/>
      <c r="NDE1316" s="2"/>
      <c r="NDF1316" s="2"/>
      <c r="NDG1316" s="2"/>
      <c r="NDH1316" s="2"/>
      <c r="NDI1316" s="2"/>
      <c r="NDJ1316" s="2"/>
      <c r="NDK1316" s="2"/>
      <c r="NDL1316" s="2"/>
      <c r="NDM1316" s="2"/>
      <c r="NDN1316" s="2"/>
      <c r="NDO1316" s="2"/>
      <c r="NDP1316" s="2"/>
      <c r="NDQ1316" s="2"/>
      <c r="NDR1316" s="2"/>
      <c r="NDS1316" s="2"/>
      <c r="NDT1316" s="2"/>
      <c r="NDU1316" s="2"/>
      <c r="NDV1316" s="2"/>
      <c r="NDW1316" s="2"/>
      <c r="NDX1316" s="2"/>
      <c r="NDY1316" s="2"/>
      <c r="NDZ1316" s="2"/>
      <c r="NEA1316" s="2"/>
      <c r="NEB1316" s="2"/>
      <c r="NEC1316" s="2"/>
      <c r="NED1316" s="2"/>
      <c r="NEE1316" s="2"/>
      <c r="NEF1316" s="2"/>
      <c r="NEG1316" s="2"/>
      <c r="NEH1316" s="2"/>
      <c r="NEI1316" s="2"/>
      <c r="NEJ1316" s="2"/>
      <c r="NEK1316" s="2"/>
      <c r="NEL1316" s="2"/>
      <c r="NEM1316" s="2"/>
      <c r="NEN1316" s="2"/>
      <c r="NEO1316" s="2"/>
      <c r="NEP1316" s="2"/>
      <c r="NEQ1316" s="2"/>
      <c r="NER1316" s="2"/>
      <c r="NES1316" s="2"/>
      <c r="NET1316" s="2"/>
      <c r="NEU1316" s="2"/>
      <c r="NEV1316" s="2"/>
      <c r="NEW1316" s="2"/>
      <c r="NEX1316" s="2"/>
      <c r="NEY1316" s="2"/>
      <c r="NEZ1316" s="2"/>
      <c r="NFA1316" s="2"/>
      <c r="NFB1316" s="2"/>
      <c r="NFC1316" s="2"/>
      <c r="NFD1316" s="2"/>
      <c r="NFE1316" s="2"/>
      <c r="NFF1316" s="2"/>
      <c r="NFG1316" s="2"/>
      <c r="NFH1316" s="2"/>
      <c r="NFI1316" s="2"/>
      <c r="NFJ1316" s="2"/>
      <c r="NFK1316" s="2"/>
      <c r="NFL1316" s="2"/>
      <c r="NFM1316" s="2"/>
      <c r="NFN1316" s="2"/>
      <c r="NFO1316" s="2"/>
      <c r="NFP1316" s="2"/>
      <c r="NFQ1316" s="2"/>
      <c r="NFR1316" s="2"/>
      <c r="NFS1316" s="2"/>
      <c r="NFT1316" s="2"/>
      <c r="NFU1316" s="2"/>
      <c r="NFV1316" s="2"/>
      <c r="NFW1316" s="2"/>
      <c r="NFX1316" s="2"/>
      <c r="NFY1316" s="2"/>
      <c r="NFZ1316" s="2"/>
      <c r="NGA1316" s="2"/>
      <c r="NGB1316" s="2"/>
      <c r="NGC1316" s="2"/>
      <c r="NGD1316" s="2"/>
      <c r="NGE1316" s="2"/>
      <c r="NGF1316" s="2"/>
      <c r="NGG1316" s="2"/>
      <c r="NGH1316" s="2"/>
      <c r="NGI1316" s="2"/>
      <c r="NGJ1316" s="2"/>
      <c r="NGK1316" s="2"/>
      <c r="NGL1316" s="2"/>
      <c r="NGM1316" s="2"/>
      <c r="NGN1316" s="2"/>
      <c r="NGO1316" s="2"/>
      <c r="NGP1316" s="2"/>
      <c r="NGQ1316" s="2"/>
      <c r="NGR1316" s="2"/>
      <c r="NGS1316" s="2"/>
      <c r="NGT1316" s="2"/>
      <c r="NGU1316" s="2"/>
      <c r="NGV1316" s="2"/>
      <c r="NGW1316" s="2"/>
      <c r="NGX1316" s="2"/>
      <c r="NGY1316" s="2"/>
      <c r="NGZ1316" s="2"/>
      <c r="NHA1316" s="2"/>
      <c r="NHB1316" s="2"/>
      <c r="NHC1316" s="2"/>
      <c r="NHD1316" s="2"/>
      <c r="NHE1316" s="2"/>
      <c r="NHF1316" s="2"/>
      <c r="NHG1316" s="2"/>
      <c r="NHH1316" s="2"/>
      <c r="NHI1316" s="2"/>
      <c r="NHJ1316" s="2"/>
      <c r="NHK1316" s="2"/>
      <c r="NHL1316" s="2"/>
      <c r="NHM1316" s="2"/>
      <c r="NHN1316" s="2"/>
      <c r="NHO1316" s="2"/>
      <c r="NHP1316" s="2"/>
      <c r="NHQ1316" s="2"/>
      <c r="NHR1316" s="2"/>
      <c r="NHS1316" s="2"/>
      <c r="NHT1316" s="2"/>
      <c r="NHU1316" s="2"/>
      <c r="NHV1316" s="2"/>
      <c r="NHW1316" s="2"/>
      <c r="NHX1316" s="2"/>
      <c r="NHY1316" s="2"/>
      <c r="NHZ1316" s="2"/>
      <c r="NIA1316" s="2"/>
      <c r="NIB1316" s="2"/>
      <c r="NIC1316" s="2"/>
      <c r="NID1316" s="2"/>
      <c r="NIE1316" s="2"/>
      <c r="NIF1316" s="2"/>
      <c r="NIG1316" s="2"/>
      <c r="NIH1316" s="2"/>
      <c r="NII1316" s="2"/>
      <c r="NIJ1316" s="2"/>
      <c r="NIK1316" s="2"/>
      <c r="NIL1316" s="2"/>
      <c r="NIM1316" s="2"/>
      <c r="NIN1316" s="2"/>
      <c r="NIO1316" s="2"/>
      <c r="NIP1316" s="2"/>
      <c r="NIQ1316" s="2"/>
      <c r="NIR1316" s="2"/>
      <c r="NIS1316" s="2"/>
      <c r="NIT1316" s="2"/>
      <c r="NIU1316" s="2"/>
      <c r="NIV1316" s="2"/>
      <c r="NIW1316" s="2"/>
      <c r="NIX1316" s="2"/>
      <c r="NIY1316" s="2"/>
      <c r="NIZ1316" s="2"/>
      <c r="NJA1316" s="2"/>
      <c r="NJB1316" s="2"/>
      <c r="NJC1316" s="2"/>
      <c r="NJD1316" s="2"/>
      <c r="NJE1316" s="2"/>
      <c r="NJF1316" s="2"/>
      <c r="NJG1316" s="2"/>
      <c r="NJH1316" s="2"/>
      <c r="NJI1316" s="2"/>
      <c r="NJJ1316" s="2"/>
      <c r="NJK1316" s="2"/>
      <c r="NJL1316" s="2"/>
      <c r="NJM1316" s="2"/>
      <c r="NJN1316" s="2"/>
      <c r="NJO1316" s="2"/>
      <c r="NJP1316" s="2"/>
      <c r="NJQ1316" s="2"/>
      <c r="NJR1316" s="2"/>
      <c r="NJS1316" s="2"/>
      <c r="NJT1316" s="2"/>
      <c r="NJU1316" s="2"/>
      <c r="NJV1316" s="2"/>
      <c r="NJW1316" s="2"/>
      <c r="NJX1316" s="2"/>
      <c r="NJY1316" s="2"/>
      <c r="NJZ1316" s="2"/>
      <c r="NKA1316" s="2"/>
      <c r="NKB1316" s="2"/>
      <c r="NKC1316" s="2"/>
      <c r="NKD1316" s="2"/>
      <c r="NKE1316" s="2"/>
      <c r="NKF1316" s="2"/>
      <c r="NKG1316" s="2"/>
      <c r="NKH1316" s="2"/>
      <c r="NKI1316" s="2"/>
      <c r="NKJ1316" s="2"/>
      <c r="NKK1316" s="2"/>
      <c r="NKL1316" s="2"/>
      <c r="NKM1316" s="2"/>
      <c r="NKN1316" s="2"/>
      <c r="NKO1316" s="2"/>
      <c r="NKP1316" s="2"/>
      <c r="NKQ1316" s="2"/>
      <c r="NKR1316" s="2"/>
      <c r="NKS1316" s="2"/>
      <c r="NKT1316" s="2"/>
      <c r="NKU1316" s="2"/>
      <c r="NKV1316" s="2"/>
      <c r="NKW1316" s="2"/>
      <c r="NKX1316" s="2"/>
      <c r="NKY1316" s="2"/>
      <c r="NKZ1316" s="2"/>
      <c r="NLA1316" s="2"/>
      <c r="NLB1316" s="2"/>
      <c r="NLC1316" s="2"/>
      <c r="NLD1316" s="2"/>
      <c r="NLE1316" s="2"/>
      <c r="NLF1316" s="2"/>
      <c r="NLG1316" s="2"/>
      <c r="NLH1316" s="2"/>
      <c r="NLI1316" s="2"/>
      <c r="NLJ1316" s="2"/>
      <c r="NLK1316" s="2"/>
      <c r="NLL1316" s="2"/>
      <c r="NLM1316" s="2"/>
      <c r="NLN1316" s="2"/>
      <c r="NLO1316" s="2"/>
      <c r="NLP1316" s="2"/>
      <c r="NLQ1316" s="2"/>
      <c r="NLR1316" s="2"/>
      <c r="NLS1316" s="2"/>
      <c r="NLT1316" s="2"/>
      <c r="NLU1316" s="2"/>
      <c r="NLV1316" s="2"/>
      <c r="NLW1316" s="2"/>
      <c r="NLX1316" s="2"/>
      <c r="NLY1316" s="2"/>
      <c r="NLZ1316" s="2"/>
      <c r="NMA1316" s="2"/>
      <c r="NMB1316" s="2"/>
      <c r="NMC1316" s="2"/>
      <c r="NMD1316" s="2"/>
      <c r="NME1316" s="2"/>
      <c r="NMF1316" s="2"/>
      <c r="NMG1316" s="2"/>
      <c r="NMH1316" s="2"/>
      <c r="NMI1316" s="2"/>
      <c r="NMJ1316" s="2"/>
      <c r="NMK1316" s="2"/>
      <c r="NML1316" s="2"/>
      <c r="NMM1316" s="2"/>
      <c r="NMN1316" s="2"/>
      <c r="NMO1316" s="2"/>
      <c r="NMP1316" s="2"/>
      <c r="NMQ1316" s="2"/>
      <c r="NMR1316" s="2"/>
      <c r="NMS1316" s="2"/>
      <c r="NMT1316" s="2"/>
      <c r="NMU1316" s="2"/>
      <c r="NMV1316" s="2"/>
      <c r="NMW1316" s="2"/>
      <c r="NMX1316" s="2"/>
      <c r="NMY1316" s="2"/>
      <c r="NMZ1316" s="2"/>
      <c r="NNA1316" s="2"/>
      <c r="NNB1316" s="2"/>
      <c r="NNC1316" s="2"/>
      <c r="NND1316" s="2"/>
      <c r="NNE1316" s="2"/>
      <c r="NNF1316" s="2"/>
      <c r="NNG1316" s="2"/>
      <c r="NNH1316" s="2"/>
      <c r="NNI1316" s="2"/>
      <c r="NNJ1316" s="2"/>
      <c r="NNK1316" s="2"/>
      <c r="NNL1316" s="2"/>
      <c r="NNM1316" s="2"/>
      <c r="NNN1316" s="2"/>
      <c r="NNO1316" s="2"/>
      <c r="NNP1316" s="2"/>
      <c r="NNQ1316" s="2"/>
      <c r="NNR1316" s="2"/>
      <c r="NNS1316" s="2"/>
      <c r="NNT1316" s="2"/>
      <c r="NNU1316" s="2"/>
      <c r="NNV1316" s="2"/>
      <c r="NNW1316" s="2"/>
      <c r="NNX1316" s="2"/>
      <c r="NNY1316" s="2"/>
      <c r="NNZ1316" s="2"/>
      <c r="NOA1316" s="2"/>
      <c r="NOB1316" s="2"/>
      <c r="NOC1316" s="2"/>
      <c r="NOD1316" s="2"/>
      <c r="NOE1316" s="2"/>
      <c r="NOF1316" s="2"/>
      <c r="NOG1316" s="2"/>
      <c r="NOH1316" s="2"/>
      <c r="NOI1316" s="2"/>
      <c r="NOJ1316" s="2"/>
      <c r="NOK1316" s="2"/>
      <c r="NOL1316" s="2"/>
      <c r="NOM1316" s="2"/>
      <c r="NON1316" s="2"/>
      <c r="NOO1316" s="2"/>
      <c r="NOP1316" s="2"/>
      <c r="NOQ1316" s="2"/>
      <c r="NOR1316" s="2"/>
      <c r="NOS1316" s="2"/>
      <c r="NOT1316" s="2"/>
      <c r="NOU1316" s="2"/>
      <c r="NOV1316" s="2"/>
      <c r="NOW1316" s="2"/>
      <c r="NOX1316" s="2"/>
      <c r="NOY1316" s="2"/>
      <c r="NOZ1316" s="2"/>
      <c r="NPA1316" s="2"/>
      <c r="NPB1316" s="2"/>
      <c r="NPC1316" s="2"/>
      <c r="NPD1316" s="2"/>
      <c r="NPE1316" s="2"/>
      <c r="NPF1316" s="2"/>
      <c r="NPG1316" s="2"/>
      <c r="NPH1316" s="2"/>
      <c r="NPI1316" s="2"/>
      <c r="NPJ1316" s="2"/>
      <c r="NPK1316" s="2"/>
      <c r="NPL1316" s="2"/>
      <c r="NPM1316" s="2"/>
      <c r="NPN1316" s="2"/>
      <c r="NPO1316" s="2"/>
      <c r="NPP1316" s="2"/>
      <c r="NPQ1316" s="2"/>
      <c r="NPR1316" s="2"/>
      <c r="NPS1316" s="2"/>
      <c r="NPT1316" s="2"/>
      <c r="NPU1316" s="2"/>
      <c r="NPV1316" s="2"/>
      <c r="NPW1316" s="2"/>
      <c r="NPX1316" s="2"/>
      <c r="NPY1316" s="2"/>
      <c r="NPZ1316" s="2"/>
      <c r="NQA1316" s="2"/>
      <c r="NQB1316" s="2"/>
      <c r="NQC1316" s="2"/>
      <c r="NQD1316" s="2"/>
      <c r="NQE1316" s="2"/>
      <c r="NQF1316" s="2"/>
      <c r="NQG1316" s="2"/>
      <c r="NQH1316" s="2"/>
      <c r="NQI1316" s="2"/>
      <c r="NQJ1316" s="2"/>
      <c r="NQK1316" s="2"/>
      <c r="NQL1316" s="2"/>
      <c r="NQM1316" s="2"/>
      <c r="NQN1316" s="2"/>
      <c r="NQO1316" s="2"/>
      <c r="NQP1316" s="2"/>
      <c r="NQQ1316" s="2"/>
      <c r="NQR1316" s="2"/>
      <c r="NQS1316" s="2"/>
      <c r="NQT1316" s="2"/>
      <c r="NQU1316" s="2"/>
      <c r="NQV1316" s="2"/>
      <c r="NQW1316" s="2"/>
      <c r="NQX1316" s="2"/>
      <c r="NQY1316" s="2"/>
      <c r="NQZ1316" s="2"/>
      <c r="NRA1316" s="2"/>
      <c r="NRB1316" s="2"/>
      <c r="NRC1316" s="2"/>
      <c r="NRD1316" s="2"/>
      <c r="NRE1316" s="2"/>
      <c r="NRF1316" s="2"/>
      <c r="NRG1316" s="2"/>
      <c r="NRH1316" s="2"/>
      <c r="NRI1316" s="2"/>
      <c r="NRJ1316" s="2"/>
      <c r="NRK1316" s="2"/>
      <c r="NRL1316" s="2"/>
      <c r="NRM1316" s="2"/>
      <c r="NRN1316" s="2"/>
      <c r="NRO1316" s="2"/>
      <c r="NRP1316" s="2"/>
      <c r="NRQ1316" s="2"/>
      <c r="NRR1316" s="2"/>
      <c r="NRS1316" s="2"/>
      <c r="NRT1316" s="2"/>
      <c r="NRU1316" s="2"/>
      <c r="NRV1316" s="2"/>
      <c r="NRW1316" s="2"/>
      <c r="NRX1316" s="2"/>
      <c r="NRY1316" s="2"/>
      <c r="NRZ1316" s="2"/>
      <c r="NSA1316" s="2"/>
      <c r="NSB1316" s="2"/>
      <c r="NSC1316" s="2"/>
      <c r="NSD1316" s="2"/>
      <c r="NSE1316" s="2"/>
      <c r="NSF1316" s="2"/>
      <c r="NSG1316" s="2"/>
      <c r="NSH1316" s="2"/>
      <c r="NSI1316" s="2"/>
      <c r="NSJ1316" s="2"/>
      <c r="NSK1316" s="2"/>
      <c r="NSL1316" s="2"/>
      <c r="NSM1316" s="2"/>
      <c r="NSN1316" s="2"/>
      <c r="NSO1316" s="2"/>
      <c r="NSP1316" s="2"/>
      <c r="NSQ1316" s="2"/>
      <c r="NSR1316" s="2"/>
      <c r="NSS1316" s="2"/>
      <c r="NST1316" s="2"/>
      <c r="NSU1316" s="2"/>
      <c r="NSV1316" s="2"/>
      <c r="NSW1316" s="2"/>
      <c r="NSX1316" s="2"/>
      <c r="NSY1316" s="2"/>
      <c r="NSZ1316" s="2"/>
      <c r="NTA1316" s="2"/>
      <c r="NTB1316" s="2"/>
      <c r="NTC1316" s="2"/>
      <c r="NTD1316" s="2"/>
      <c r="NTE1316" s="2"/>
      <c r="NTF1316" s="2"/>
      <c r="NTG1316" s="2"/>
      <c r="NTH1316" s="2"/>
      <c r="NTI1316" s="2"/>
      <c r="NTJ1316" s="2"/>
      <c r="NTK1316" s="2"/>
      <c r="NTL1316" s="2"/>
      <c r="NTM1316" s="2"/>
      <c r="NTN1316" s="2"/>
      <c r="NTO1316" s="2"/>
      <c r="NTP1316" s="2"/>
      <c r="NTQ1316" s="2"/>
      <c r="NTR1316" s="2"/>
      <c r="NTS1316" s="2"/>
      <c r="NTT1316" s="2"/>
      <c r="NTU1316" s="2"/>
      <c r="NTV1316" s="2"/>
      <c r="NTW1316" s="2"/>
      <c r="NTX1316" s="2"/>
      <c r="NTY1316" s="2"/>
      <c r="NTZ1316" s="2"/>
      <c r="NUA1316" s="2"/>
      <c r="NUB1316" s="2"/>
      <c r="NUC1316" s="2"/>
      <c r="NUD1316" s="2"/>
      <c r="NUE1316" s="2"/>
      <c r="NUF1316" s="2"/>
      <c r="NUG1316" s="2"/>
      <c r="NUH1316" s="2"/>
      <c r="NUI1316" s="2"/>
      <c r="NUJ1316" s="2"/>
      <c r="NUK1316" s="2"/>
      <c r="NUL1316" s="2"/>
      <c r="NUM1316" s="2"/>
      <c r="NUN1316" s="2"/>
      <c r="NUO1316" s="2"/>
      <c r="NUP1316" s="2"/>
      <c r="NUQ1316" s="2"/>
      <c r="NUR1316" s="2"/>
      <c r="NUS1316" s="2"/>
      <c r="NUT1316" s="2"/>
      <c r="NUU1316" s="2"/>
      <c r="NUV1316" s="2"/>
      <c r="NUW1316" s="2"/>
      <c r="NUX1316" s="2"/>
      <c r="NUY1316" s="2"/>
      <c r="NUZ1316" s="2"/>
      <c r="NVA1316" s="2"/>
      <c r="NVB1316" s="2"/>
      <c r="NVC1316" s="2"/>
      <c r="NVD1316" s="2"/>
      <c r="NVE1316" s="2"/>
      <c r="NVF1316" s="2"/>
      <c r="NVG1316" s="2"/>
      <c r="NVH1316" s="2"/>
      <c r="NVI1316" s="2"/>
      <c r="NVJ1316" s="2"/>
      <c r="NVK1316" s="2"/>
      <c r="NVL1316" s="2"/>
      <c r="NVM1316" s="2"/>
      <c r="NVN1316" s="2"/>
      <c r="NVO1316" s="2"/>
      <c r="NVP1316" s="2"/>
      <c r="NVQ1316" s="2"/>
      <c r="NVR1316" s="2"/>
      <c r="NVS1316" s="2"/>
      <c r="NVT1316" s="2"/>
      <c r="NVU1316" s="2"/>
      <c r="NVV1316" s="2"/>
      <c r="NVW1316" s="2"/>
      <c r="NVX1316" s="2"/>
      <c r="NVY1316" s="2"/>
      <c r="NVZ1316" s="2"/>
      <c r="NWA1316" s="2"/>
      <c r="NWB1316" s="2"/>
      <c r="NWC1316" s="2"/>
      <c r="NWD1316" s="2"/>
      <c r="NWE1316" s="2"/>
      <c r="NWF1316" s="2"/>
      <c r="NWG1316" s="2"/>
      <c r="NWH1316" s="2"/>
      <c r="NWI1316" s="2"/>
      <c r="NWJ1316" s="2"/>
      <c r="NWK1316" s="2"/>
      <c r="NWL1316" s="2"/>
      <c r="NWM1316" s="2"/>
      <c r="NWN1316" s="2"/>
      <c r="NWO1316" s="2"/>
      <c r="NWP1316" s="2"/>
      <c r="NWQ1316" s="2"/>
      <c r="NWR1316" s="2"/>
      <c r="NWS1316" s="2"/>
      <c r="NWT1316" s="2"/>
      <c r="NWU1316" s="2"/>
      <c r="NWV1316" s="2"/>
      <c r="NWW1316" s="2"/>
      <c r="NWX1316" s="2"/>
      <c r="NWY1316" s="2"/>
      <c r="NWZ1316" s="2"/>
      <c r="NXA1316" s="2"/>
      <c r="NXB1316" s="2"/>
      <c r="NXC1316" s="2"/>
      <c r="NXD1316" s="2"/>
      <c r="NXE1316" s="2"/>
      <c r="NXF1316" s="2"/>
      <c r="NXG1316" s="2"/>
      <c r="NXH1316" s="2"/>
      <c r="NXI1316" s="2"/>
      <c r="NXJ1316" s="2"/>
      <c r="NXK1316" s="2"/>
      <c r="NXL1316" s="2"/>
      <c r="NXM1316" s="2"/>
      <c r="NXN1316" s="2"/>
      <c r="NXO1316" s="2"/>
      <c r="NXP1316" s="2"/>
      <c r="NXQ1316" s="2"/>
      <c r="NXR1316" s="2"/>
      <c r="NXS1316" s="2"/>
      <c r="NXT1316" s="2"/>
      <c r="NXU1316" s="2"/>
      <c r="NXV1316" s="2"/>
      <c r="NXW1316" s="2"/>
      <c r="NXX1316" s="2"/>
      <c r="NXY1316" s="2"/>
      <c r="NXZ1316" s="2"/>
      <c r="NYA1316" s="2"/>
      <c r="NYB1316" s="2"/>
      <c r="NYC1316" s="2"/>
      <c r="NYD1316" s="2"/>
      <c r="NYE1316" s="2"/>
      <c r="NYF1316" s="2"/>
      <c r="NYG1316" s="2"/>
      <c r="NYH1316" s="2"/>
      <c r="NYI1316" s="2"/>
      <c r="NYJ1316" s="2"/>
      <c r="NYK1316" s="2"/>
      <c r="NYL1316" s="2"/>
      <c r="NYM1316" s="2"/>
      <c r="NYN1316" s="2"/>
      <c r="NYO1316" s="2"/>
      <c r="NYP1316" s="2"/>
      <c r="NYQ1316" s="2"/>
      <c r="NYR1316" s="2"/>
      <c r="NYS1316" s="2"/>
      <c r="NYT1316" s="2"/>
      <c r="NYU1316" s="2"/>
      <c r="NYV1316" s="2"/>
      <c r="NYW1316" s="2"/>
      <c r="NYX1316" s="2"/>
      <c r="NYY1316" s="2"/>
      <c r="NYZ1316" s="2"/>
      <c r="NZA1316" s="2"/>
      <c r="NZB1316" s="2"/>
      <c r="NZC1316" s="2"/>
      <c r="NZD1316" s="2"/>
      <c r="NZE1316" s="2"/>
      <c r="NZF1316" s="2"/>
      <c r="NZG1316" s="2"/>
      <c r="NZH1316" s="2"/>
      <c r="NZI1316" s="2"/>
      <c r="NZJ1316" s="2"/>
      <c r="NZK1316" s="2"/>
      <c r="NZL1316" s="2"/>
      <c r="NZM1316" s="2"/>
      <c r="NZN1316" s="2"/>
      <c r="NZO1316" s="2"/>
      <c r="NZP1316" s="2"/>
      <c r="NZQ1316" s="2"/>
      <c r="NZR1316" s="2"/>
      <c r="NZS1316" s="2"/>
      <c r="NZT1316" s="2"/>
      <c r="NZU1316" s="2"/>
      <c r="NZV1316" s="2"/>
      <c r="NZW1316" s="2"/>
      <c r="NZX1316" s="2"/>
      <c r="NZY1316" s="2"/>
      <c r="NZZ1316" s="2"/>
      <c r="OAA1316" s="2"/>
      <c r="OAB1316" s="2"/>
      <c r="OAC1316" s="2"/>
      <c r="OAD1316" s="2"/>
      <c r="OAE1316" s="2"/>
      <c r="OAF1316" s="2"/>
      <c r="OAG1316" s="2"/>
      <c r="OAH1316" s="2"/>
      <c r="OAI1316" s="2"/>
      <c r="OAJ1316" s="2"/>
      <c r="OAK1316" s="2"/>
      <c r="OAL1316" s="2"/>
      <c r="OAM1316" s="2"/>
      <c r="OAN1316" s="2"/>
      <c r="OAO1316" s="2"/>
      <c r="OAP1316" s="2"/>
      <c r="OAQ1316" s="2"/>
      <c r="OAR1316" s="2"/>
      <c r="OAS1316" s="2"/>
      <c r="OAT1316" s="2"/>
      <c r="OAU1316" s="2"/>
      <c r="OAV1316" s="2"/>
      <c r="OAW1316" s="2"/>
      <c r="OAX1316" s="2"/>
      <c r="OAY1316" s="2"/>
      <c r="OAZ1316" s="2"/>
      <c r="OBA1316" s="2"/>
      <c r="OBB1316" s="2"/>
      <c r="OBC1316" s="2"/>
      <c r="OBD1316" s="2"/>
      <c r="OBE1316" s="2"/>
      <c r="OBF1316" s="2"/>
      <c r="OBG1316" s="2"/>
      <c r="OBH1316" s="2"/>
      <c r="OBI1316" s="2"/>
      <c r="OBJ1316" s="2"/>
      <c r="OBK1316" s="2"/>
      <c r="OBL1316" s="2"/>
      <c r="OBM1316" s="2"/>
      <c r="OBN1316" s="2"/>
      <c r="OBO1316" s="2"/>
      <c r="OBP1316" s="2"/>
      <c r="OBQ1316" s="2"/>
      <c r="OBR1316" s="2"/>
      <c r="OBS1316" s="2"/>
      <c r="OBT1316" s="2"/>
      <c r="OBU1316" s="2"/>
      <c r="OBV1316" s="2"/>
      <c r="OBW1316" s="2"/>
      <c r="OBX1316" s="2"/>
      <c r="OBY1316" s="2"/>
      <c r="OBZ1316" s="2"/>
      <c r="OCA1316" s="2"/>
      <c r="OCB1316" s="2"/>
      <c r="OCC1316" s="2"/>
      <c r="OCD1316" s="2"/>
      <c r="OCE1316" s="2"/>
      <c r="OCF1316" s="2"/>
      <c r="OCG1316" s="2"/>
      <c r="OCH1316" s="2"/>
      <c r="OCI1316" s="2"/>
      <c r="OCJ1316" s="2"/>
      <c r="OCK1316" s="2"/>
      <c r="OCL1316" s="2"/>
      <c r="OCM1316" s="2"/>
      <c r="OCN1316" s="2"/>
      <c r="OCO1316" s="2"/>
      <c r="OCP1316" s="2"/>
      <c r="OCQ1316" s="2"/>
      <c r="OCR1316" s="2"/>
      <c r="OCS1316" s="2"/>
      <c r="OCT1316" s="2"/>
      <c r="OCU1316" s="2"/>
      <c r="OCV1316" s="2"/>
      <c r="OCW1316" s="2"/>
      <c r="OCX1316" s="2"/>
      <c r="OCY1316" s="2"/>
      <c r="OCZ1316" s="2"/>
      <c r="ODA1316" s="2"/>
      <c r="ODB1316" s="2"/>
      <c r="ODC1316" s="2"/>
      <c r="ODD1316" s="2"/>
      <c r="ODE1316" s="2"/>
      <c r="ODF1316" s="2"/>
      <c r="ODG1316" s="2"/>
      <c r="ODH1316" s="2"/>
      <c r="ODI1316" s="2"/>
      <c r="ODJ1316" s="2"/>
      <c r="ODK1316" s="2"/>
      <c r="ODL1316" s="2"/>
      <c r="ODM1316" s="2"/>
      <c r="ODN1316" s="2"/>
      <c r="ODO1316" s="2"/>
      <c r="ODP1316" s="2"/>
      <c r="ODQ1316" s="2"/>
      <c r="ODR1316" s="2"/>
      <c r="ODS1316" s="2"/>
      <c r="ODT1316" s="2"/>
      <c r="ODU1316" s="2"/>
      <c r="ODV1316" s="2"/>
      <c r="ODW1316" s="2"/>
      <c r="ODX1316" s="2"/>
      <c r="ODY1316" s="2"/>
      <c r="ODZ1316" s="2"/>
      <c r="OEA1316" s="2"/>
      <c r="OEB1316" s="2"/>
      <c r="OEC1316" s="2"/>
      <c r="OED1316" s="2"/>
      <c r="OEE1316" s="2"/>
      <c r="OEF1316" s="2"/>
      <c r="OEG1316" s="2"/>
      <c r="OEH1316" s="2"/>
      <c r="OEI1316" s="2"/>
      <c r="OEJ1316" s="2"/>
      <c r="OEK1316" s="2"/>
      <c r="OEL1316" s="2"/>
      <c r="OEM1316" s="2"/>
      <c r="OEN1316" s="2"/>
      <c r="OEO1316" s="2"/>
      <c r="OEP1316" s="2"/>
      <c r="OEQ1316" s="2"/>
      <c r="OER1316" s="2"/>
      <c r="OES1316" s="2"/>
      <c r="OET1316" s="2"/>
      <c r="OEU1316" s="2"/>
      <c r="OEV1316" s="2"/>
      <c r="OEW1316" s="2"/>
      <c r="OEX1316" s="2"/>
      <c r="OEY1316" s="2"/>
      <c r="OEZ1316" s="2"/>
      <c r="OFA1316" s="2"/>
      <c r="OFB1316" s="2"/>
      <c r="OFC1316" s="2"/>
      <c r="OFD1316" s="2"/>
      <c r="OFE1316" s="2"/>
      <c r="OFF1316" s="2"/>
      <c r="OFG1316" s="2"/>
      <c r="OFH1316" s="2"/>
      <c r="OFI1316" s="2"/>
      <c r="OFJ1316" s="2"/>
      <c r="OFK1316" s="2"/>
      <c r="OFL1316" s="2"/>
      <c r="OFM1316" s="2"/>
      <c r="OFN1316" s="2"/>
      <c r="OFO1316" s="2"/>
      <c r="OFP1316" s="2"/>
      <c r="OFQ1316" s="2"/>
      <c r="OFR1316" s="2"/>
      <c r="OFS1316" s="2"/>
      <c r="OFT1316" s="2"/>
      <c r="OFU1316" s="2"/>
      <c r="OFV1316" s="2"/>
      <c r="OFW1316" s="2"/>
      <c r="OFX1316" s="2"/>
      <c r="OFY1316" s="2"/>
      <c r="OFZ1316" s="2"/>
      <c r="OGA1316" s="2"/>
      <c r="OGB1316" s="2"/>
      <c r="OGC1316" s="2"/>
      <c r="OGD1316" s="2"/>
      <c r="OGE1316" s="2"/>
      <c r="OGF1316" s="2"/>
      <c r="OGG1316" s="2"/>
      <c r="OGH1316" s="2"/>
      <c r="OGI1316" s="2"/>
      <c r="OGJ1316" s="2"/>
      <c r="OGK1316" s="2"/>
      <c r="OGL1316" s="2"/>
      <c r="OGM1316" s="2"/>
      <c r="OGN1316" s="2"/>
      <c r="OGO1316" s="2"/>
      <c r="OGP1316" s="2"/>
      <c r="OGQ1316" s="2"/>
      <c r="OGR1316" s="2"/>
      <c r="OGS1316" s="2"/>
      <c r="OGT1316" s="2"/>
      <c r="OGU1316" s="2"/>
      <c r="OGV1316" s="2"/>
      <c r="OGW1316" s="2"/>
      <c r="OGX1316" s="2"/>
      <c r="OGY1316" s="2"/>
      <c r="OGZ1316" s="2"/>
      <c r="OHA1316" s="2"/>
      <c r="OHB1316" s="2"/>
      <c r="OHC1316" s="2"/>
      <c r="OHD1316" s="2"/>
      <c r="OHE1316" s="2"/>
      <c r="OHF1316" s="2"/>
      <c r="OHG1316" s="2"/>
      <c r="OHH1316" s="2"/>
      <c r="OHI1316" s="2"/>
      <c r="OHJ1316" s="2"/>
      <c r="OHK1316" s="2"/>
      <c r="OHL1316" s="2"/>
      <c r="OHM1316" s="2"/>
      <c r="OHN1316" s="2"/>
      <c r="OHO1316" s="2"/>
      <c r="OHP1316" s="2"/>
      <c r="OHQ1316" s="2"/>
      <c r="OHR1316" s="2"/>
      <c r="OHS1316" s="2"/>
      <c r="OHT1316" s="2"/>
      <c r="OHU1316" s="2"/>
      <c r="OHV1316" s="2"/>
      <c r="OHW1316" s="2"/>
      <c r="OHX1316" s="2"/>
      <c r="OHY1316" s="2"/>
      <c r="OHZ1316" s="2"/>
      <c r="OIA1316" s="2"/>
      <c r="OIB1316" s="2"/>
      <c r="OIC1316" s="2"/>
      <c r="OID1316" s="2"/>
      <c r="OIE1316" s="2"/>
      <c r="OIF1316" s="2"/>
      <c r="OIG1316" s="2"/>
      <c r="OIH1316" s="2"/>
      <c r="OII1316" s="2"/>
      <c r="OIJ1316" s="2"/>
      <c r="OIK1316" s="2"/>
      <c r="OIL1316" s="2"/>
      <c r="OIM1316" s="2"/>
      <c r="OIN1316" s="2"/>
      <c r="OIO1316" s="2"/>
      <c r="OIP1316" s="2"/>
      <c r="OIQ1316" s="2"/>
      <c r="OIR1316" s="2"/>
      <c r="OIS1316" s="2"/>
      <c r="OIT1316" s="2"/>
      <c r="OIU1316" s="2"/>
      <c r="OIV1316" s="2"/>
      <c r="OIW1316" s="2"/>
      <c r="OIX1316" s="2"/>
      <c r="OIY1316" s="2"/>
      <c r="OIZ1316" s="2"/>
      <c r="OJA1316" s="2"/>
      <c r="OJB1316" s="2"/>
      <c r="OJC1316" s="2"/>
      <c r="OJD1316" s="2"/>
      <c r="OJE1316" s="2"/>
      <c r="OJF1316" s="2"/>
      <c r="OJG1316" s="2"/>
      <c r="OJH1316" s="2"/>
      <c r="OJI1316" s="2"/>
      <c r="OJJ1316" s="2"/>
      <c r="OJK1316" s="2"/>
      <c r="OJL1316" s="2"/>
      <c r="OJM1316" s="2"/>
      <c r="OJN1316" s="2"/>
      <c r="OJO1316" s="2"/>
      <c r="OJP1316" s="2"/>
      <c r="OJQ1316" s="2"/>
      <c r="OJR1316" s="2"/>
      <c r="OJS1316" s="2"/>
      <c r="OJT1316" s="2"/>
      <c r="OJU1316" s="2"/>
      <c r="OJV1316" s="2"/>
      <c r="OJW1316" s="2"/>
      <c r="OJX1316" s="2"/>
      <c r="OJY1316" s="2"/>
      <c r="OJZ1316" s="2"/>
      <c r="OKA1316" s="2"/>
      <c r="OKB1316" s="2"/>
      <c r="OKC1316" s="2"/>
      <c r="OKD1316" s="2"/>
      <c r="OKE1316" s="2"/>
      <c r="OKF1316" s="2"/>
      <c r="OKG1316" s="2"/>
      <c r="OKH1316" s="2"/>
      <c r="OKI1316" s="2"/>
      <c r="OKJ1316" s="2"/>
      <c r="OKK1316" s="2"/>
      <c r="OKL1316" s="2"/>
      <c r="OKM1316" s="2"/>
      <c r="OKN1316" s="2"/>
      <c r="OKO1316" s="2"/>
      <c r="OKP1316" s="2"/>
      <c r="OKQ1316" s="2"/>
      <c r="OKR1316" s="2"/>
      <c r="OKS1316" s="2"/>
      <c r="OKT1316" s="2"/>
      <c r="OKU1316" s="2"/>
      <c r="OKV1316" s="2"/>
      <c r="OKW1316" s="2"/>
      <c r="OKX1316" s="2"/>
      <c r="OKY1316" s="2"/>
      <c r="OKZ1316" s="2"/>
      <c r="OLA1316" s="2"/>
      <c r="OLB1316" s="2"/>
      <c r="OLC1316" s="2"/>
      <c r="OLD1316" s="2"/>
      <c r="OLE1316" s="2"/>
      <c r="OLF1316" s="2"/>
      <c r="OLG1316" s="2"/>
      <c r="OLH1316" s="2"/>
      <c r="OLI1316" s="2"/>
      <c r="OLJ1316" s="2"/>
      <c r="OLK1316" s="2"/>
      <c r="OLL1316" s="2"/>
      <c r="OLM1316" s="2"/>
      <c r="OLN1316" s="2"/>
      <c r="OLO1316" s="2"/>
      <c r="OLP1316" s="2"/>
      <c r="OLQ1316" s="2"/>
      <c r="OLR1316" s="2"/>
      <c r="OLS1316" s="2"/>
      <c r="OLT1316" s="2"/>
      <c r="OLU1316" s="2"/>
      <c r="OLV1316" s="2"/>
      <c r="OLW1316" s="2"/>
      <c r="OLX1316" s="2"/>
      <c r="OLY1316" s="2"/>
      <c r="OLZ1316" s="2"/>
      <c r="OMA1316" s="2"/>
      <c r="OMB1316" s="2"/>
      <c r="OMC1316" s="2"/>
      <c r="OMD1316" s="2"/>
      <c r="OME1316" s="2"/>
      <c r="OMF1316" s="2"/>
      <c r="OMG1316" s="2"/>
      <c r="OMH1316" s="2"/>
      <c r="OMI1316" s="2"/>
      <c r="OMJ1316" s="2"/>
      <c r="OMK1316" s="2"/>
      <c r="OML1316" s="2"/>
      <c r="OMM1316" s="2"/>
      <c r="OMN1316" s="2"/>
      <c r="OMO1316" s="2"/>
      <c r="OMP1316" s="2"/>
      <c r="OMQ1316" s="2"/>
      <c r="OMR1316" s="2"/>
      <c r="OMS1316" s="2"/>
      <c r="OMT1316" s="2"/>
      <c r="OMU1316" s="2"/>
      <c r="OMV1316" s="2"/>
      <c r="OMW1316" s="2"/>
      <c r="OMX1316" s="2"/>
      <c r="OMY1316" s="2"/>
      <c r="OMZ1316" s="2"/>
      <c r="ONA1316" s="2"/>
      <c r="ONB1316" s="2"/>
      <c r="ONC1316" s="2"/>
      <c r="OND1316" s="2"/>
      <c r="ONE1316" s="2"/>
      <c r="ONF1316" s="2"/>
      <c r="ONG1316" s="2"/>
      <c r="ONH1316" s="2"/>
      <c r="ONI1316" s="2"/>
      <c r="ONJ1316" s="2"/>
      <c r="ONK1316" s="2"/>
      <c r="ONL1316" s="2"/>
      <c r="ONM1316" s="2"/>
      <c r="ONN1316" s="2"/>
      <c r="ONO1316" s="2"/>
      <c r="ONP1316" s="2"/>
      <c r="ONQ1316" s="2"/>
      <c r="ONR1316" s="2"/>
      <c r="ONS1316" s="2"/>
      <c r="ONT1316" s="2"/>
      <c r="ONU1316" s="2"/>
      <c r="ONV1316" s="2"/>
      <c r="ONW1316" s="2"/>
      <c r="ONX1316" s="2"/>
      <c r="ONY1316" s="2"/>
      <c r="ONZ1316" s="2"/>
      <c r="OOA1316" s="2"/>
      <c r="OOB1316" s="2"/>
      <c r="OOC1316" s="2"/>
      <c r="OOD1316" s="2"/>
      <c r="OOE1316" s="2"/>
      <c r="OOF1316" s="2"/>
      <c r="OOG1316" s="2"/>
      <c r="OOH1316" s="2"/>
      <c r="OOI1316" s="2"/>
      <c r="OOJ1316" s="2"/>
      <c r="OOK1316" s="2"/>
      <c r="OOL1316" s="2"/>
      <c r="OOM1316" s="2"/>
      <c r="OON1316" s="2"/>
      <c r="OOO1316" s="2"/>
      <c r="OOP1316" s="2"/>
      <c r="OOQ1316" s="2"/>
      <c r="OOR1316" s="2"/>
      <c r="OOS1316" s="2"/>
      <c r="OOT1316" s="2"/>
      <c r="OOU1316" s="2"/>
      <c r="OOV1316" s="2"/>
      <c r="OOW1316" s="2"/>
      <c r="OOX1316" s="2"/>
      <c r="OOY1316" s="2"/>
      <c r="OOZ1316" s="2"/>
      <c r="OPA1316" s="2"/>
      <c r="OPB1316" s="2"/>
      <c r="OPC1316" s="2"/>
      <c r="OPD1316" s="2"/>
      <c r="OPE1316" s="2"/>
      <c r="OPF1316" s="2"/>
      <c r="OPG1316" s="2"/>
      <c r="OPH1316" s="2"/>
      <c r="OPI1316" s="2"/>
      <c r="OPJ1316" s="2"/>
      <c r="OPK1316" s="2"/>
      <c r="OPL1316" s="2"/>
      <c r="OPM1316" s="2"/>
      <c r="OPN1316" s="2"/>
      <c r="OPO1316" s="2"/>
      <c r="OPP1316" s="2"/>
      <c r="OPQ1316" s="2"/>
      <c r="OPR1316" s="2"/>
      <c r="OPS1316" s="2"/>
      <c r="OPT1316" s="2"/>
      <c r="OPU1316" s="2"/>
      <c r="OPV1316" s="2"/>
      <c r="OPW1316" s="2"/>
      <c r="OPX1316" s="2"/>
      <c r="OPY1316" s="2"/>
      <c r="OPZ1316" s="2"/>
      <c r="OQA1316" s="2"/>
      <c r="OQB1316" s="2"/>
      <c r="OQC1316" s="2"/>
      <c r="OQD1316" s="2"/>
      <c r="OQE1316" s="2"/>
      <c r="OQF1316" s="2"/>
      <c r="OQG1316" s="2"/>
      <c r="OQH1316" s="2"/>
      <c r="OQI1316" s="2"/>
      <c r="OQJ1316" s="2"/>
      <c r="OQK1316" s="2"/>
      <c r="OQL1316" s="2"/>
      <c r="OQM1316" s="2"/>
      <c r="OQN1316" s="2"/>
      <c r="OQO1316" s="2"/>
      <c r="OQP1316" s="2"/>
      <c r="OQQ1316" s="2"/>
      <c r="OQR1316" s="2"/>
      <c r="OQS1316" s="2"/>
      <c r="OQT1316" s="2"/>
      <c r="OQU1316" s="2"/>
      <c r="OQV1316" s="2"/>
      <c r="OQW1316" s="2"/>
      <c r="OQX1316" s="2"/>
      <c r="OQY1316" s="2"/>
      <c r="OQZ1316" s="2"/>
      <c r="ORA1316" s="2"/>
      <c r="ORB1316" s="2"/>
      <c r="ORC1316" s="2"/>
      <c r="ORD1316" s="2"/>
      <c r="ORE1316" s="2"/>
      <c r="ORF1316" s="2"/>
      <c r="ORG1316" s="2"/>
      <c r="ORH1316" s="2"/>
      <c r="ORI1316" s="2"/>
      <c r="ORJ1316" s="2"/>
      <c r="ORK1316" s="2"/>
      <c r="ORL1316" s="2"/>
      <c r="ORM1316" s="2"/>
      <c r="ORN1316" s="2"/>
      <c r="ORO1316" s="2"/>
      <c r="ORP1316" s="2"/>
      <c r="ORQ1316" s="2"/>
      <c r="ORR1316" s="2"/>
      <c r="ORS1316" s="2"/>
      <c r="ORT1316" s="2"/>
      <c r="ORU1316" s="2"/>
      <c r="ORV1316" s="2"/>
      <c r="ORW1316" s="2"/>
      <c r="ORX1316" s="2"/>
      <c r="ORY1316" s="2"/>
      <c r="ORZ1316" s="2"/>
      <c r="OSA1316" s="2"/>
      <c r="OSB1316" s="2"/>
      <c r="OSC1316" s="2"/>
      <c r="OSD1316" s="2"/>
      <c r="OSE1316" s="2"/>
      <c r="OSF1316" s="2"/>
      <c r="OSG1316" s="2"/>
      <c r="OSH1316" s="2"/>
      <c r="OSI1316" s="2"/>
      <c r="OSJ1316" s="2"/>
      <c r="OSK1316" s="2"/>
      <c r="OSL1316" s="2"/>
      <c r="OSM1316" s="2"/>
      <c r="OSN1316" s="2"/>
      <c r="OSO1316" s="2"/>
      <c r="OSP1316" s="2"/>
      <c r="OSQ1316" s="2"/>
      <c r="OSR1316" s="2"/>
      <c r="OSS1316" s="2"/>
      <c r="OST1316" s="2"/>
      <c r="OSU1316" s="2"/>
      <c r="OSV1316" s="2"/>
      <c r="OSW1316" s="2"/>
      <c r="OSX1316" s="2"/>
      <c r="OSY1316" s="2"/>
      <c r="OSZ1316" s="2"/>
      <c r="OTA1316" s="2"/>
      <c r="OTB1316" s="2"/>
      <c r="OTC1316" s="2"/>
      <c r="OTD1316" s="2"/>
      <c r="OTE1316" s="2"/>
      <c r="OTF1316" s="2"/>
      <c r="OTG1316" s="2"/>
      <c r="OTH1316" s="2"/>
      <c r="OTI1316" s="2"/>
      <c r="OTJ1316" s="2"/>
      <c r="OTK1316" s="2"/>
      <c r="OTL1316" s="2"/>
      <c r="OTM1316" s="2"/>
      <c r="OTN1316" s="2"/>
      <c r="OTO1316" s="2"/>
      <c r="OTP1316" s="2"/>
      <c r="OTQ1316" s="2"/>
      <c r="OTR1316" s="2"/>
      <c r="OTS1316" s="2"/>
      <c r="OTT1316" s="2"/>
      <c r="OTU1316" s="2"/>
      <c r="OTV1316" s="2"/>
      <c r="OTW1316" s="2"/>
      <c r="OTX1316" s="2"/>
      <c r="OTY1316" s="2"/>
      <c r="OTZ1316" s="2"/>
      <c r="OUA1316" s="2"/>
      <c r="OUB1316" s="2"/>
      <c r="OUC1316" s="2"/>
      <c r="OUD1316" s="2"/>
      <c r="OUE1316" s="2"/>
      <c r="OUF1316" s="2"/>
      <c r="OUG1316" s="2"/>
      <c r="OUH1316" s="2"/>
      <c r="OUI1316" s="2"/>
      <c r="OUJ1316" s="2"/>
      <c r="OUK1316" s="2"/>
      <c r="OUL1316" s="2"/>
      <c r="OUM1316" s="2"/>
      <c r="OUN1316" s="2"/>
      <c r="OUO1316" s="2"/>
      <c r="OUP1316" s="2"/>
      <c r="OUQ1316" s="2"/>
      <c r="OUR1316" s="2"/>
      <c r="OUS1316" s="2"/>
      <c r="OUT1316" s="2"/>
      <c r="OUU1316" s="2"/>
      <c r="OUV1316" s="2"/>
      <c r="OUW1316" s="2"/>
      <c r="OUX1316" s="2"/>
      <c r="OUY1316" s="2"/>
      <c r="OUZ1316" s="2"/>
      <c r="OVA1316" s="2"/>
      <c r="OVB1316" s="2"/>
      <c r="OVC1316" s="2"/>
      <c r="OVD1316" s="2"/>
      <c r="OVE1316" s="2"/>
      <c r="OVF1316" s="2"/>
      <c r="OVG1316" s="2"/>
      <c r="OVH1316" s="2"/>
      <c r="OVI1316" s="2"/>
      <c r="OVJ1316" s="2"/>
      <c r="OVK1316" s="2"/>
      <c r="OVL1316" s="2"/>
      <c r="OVM1316" s="2"/>
      <c r="OVN1316" s="2"/>
      <c r="OVO1316" s="2"/>
      <c r="OVP1316" s="2"/>
      <c r="OVQ1316" s="2"/>
      <c r="OVR1316" s="2"/>
      <c r="OVS1316" s="2"/>
      <c r="OVT1316" s="2"/>
      <c r="OVU1316" s="2"/>
      <c r="OVV1316" s="2"/>
      <c r="OVW1316" s="2"/>
      <c r="OVX1316" s="2"/>
      <c r="OVY1316" s="2"/>
      <c r="OVZ1316" s="2"/>
      <c r="OWA1316" s="2"/>
      <c r="OWB1316" s="2"/>
      <c r="OWC1316" s="2"/>
      <c r="OWD1316" s="2"/>
      <c r="OWE1316" s="2"/>
      <c r="OWF1316" s="2"/>
      <c r="OWG1316" s="2"/>
      <c r="OWH1316" s="2"/>
      <c r="OWI1316" s="2"/>
      <c r="OWJ1316" s="2"/>
      <c r="OWK1316" s="2"/>
      <c r="OWL1316" s="2"/>
      <c r="OWM1316" s="2"/>
      <c r="OWN1316" s="2"/>
      <c r="OWO1316" s="2"/>
      <c r="OWP1316" s="2"/>
      <c r="OWQ1316" s="2"/>
      <c r="OWR1316" s="2"/>
      <c r="OWS1316" s="2"/>
      <c r="OWT1316" s="2"/>
      <c r="OWU1316" s="2"/>
      <c r="OWV1316" s="2"/>
      <c r="OWW1316" s="2"/>
      <c r="OWX1316" s="2"/>
      <c r="OWY1316" s="2"/>
      <c r="OWZ1316" s="2"/>
      <c r="OXA1316" s="2"/>
      <c r="OXB1316" s="2"/>
      <c r="OXC1316" s="2"/>
      <c r="OXD1316" s="2"/>
      <c r="OXE1316" s="2"/>
      <c r="OXF1316" s="2"/>
      <c r="OXG1316" s="2"/>
      <c r="OXH1316" s="2"/>
      <c r="OXI1316" s="2"/>
      <c r="OXJ1316" s="2"/>
      <c r="OXK1316" s="2"/>
      <c r="OXL1316" s="2"/>
      <c r="OXM1316" s="2"/>
      <c r="OXN1316" s="2"/>
      <c r="OXO1316" s="2"/>
      <c r="OXP1316" s="2"/>
      <c r="OXQ1316" s="2"/>
      <c r="OXR1316" s="2"/>
      <c r="OXS1316" s="2"/>
      <c r="OXT1316" s="2"/>
      <c r="OXU1316" s="2"/>
      <c r="OXV1316" s="2"/>
      <c r="OXW1316" s="2"/>
      <c r="OXX1316" s="2"/>
      <c r="OXY1316" s="2"/>
      <c r="OXZ1316" s="2"/>
      <c r="OYA1316" s="2"/>
      <c r="OYB1316" s="2"/>
      <c r="OYC1316" s="2"/>
      <c r="OYD1316" s="2"/>
      <c r="OYE1316" s="2"/>
      <c r="OYF1316" s="2"/>
      <c r="OYG1316" s="2"/>
      <c r="OYH1316" s="2"/>
      <c r="OYI1316" s="2"/>
      <c r="OYJ1316" s="2"/>
      <c r="OYK1316" s="2"/>
      <c r="OYL1316" s="2"/>
      <c r="OYM1316" s="2"/>
      <c r="OYN1316" s="2"/>
      <c r="OYO1316" s="2"/>
      <c r="OYP1316" s="2"/>
      <c r="OYQ1316" s="2"/>
      <c r="OYR1316" s="2"/>
      <c r="OYS1316" s="2"/>
      <c r="OYT1316" s="2"/>
      <c r="OYU1316" s="2"/>
      <c r="OYV1316" s="2"/>
      <c r="OYW1316" s="2"/>
      <c r="OYX1316" s="2"/>
      <c r="OYY1316" s="2"/>
      <c r="OYZ1316" s="2"/>
      <c r="OZA1316" s="2"/>
      <c r="OZB1316" s="2"/>
      <c r="OZC1316" s="2"/>
      <c r="OZD1316" s="2"/>
      <c r="OZE1316" s="2"/>
      <c r="OZF1316" s="2"/>
      <c r="OZG1316" s="2"/>
      <c r="OZH1316" s="2"/>
      <c r="OZI1316" s="2"/>
      <c r="OZJ1316" s="2"/>
      <c r="OZK1316" s="2"/>
      <c r="OZL1316" s="2"/>
      <c r="OZM1316" s="2"/>
      <c r="OZN1316" s="2"/>
      <c r="OZO1316" s="2"/>
      <c r="OZP1316" s="2"/>
      <c r="OZQ1316" s="2"/>
      <c r="OZR1316" s="2"/>
      <c r="OZS1316" s="2"/>
      <c r="OZT1316" s="2"/>
      <c r="OZU1316" s="2"/>
      <c r="OZV1316" s="2"/>
      <c r="OZW1316" s="2"/>
      <c r="OZX1316" s="2"/>
      <c r="OZY1316" s="2"/>
      <c r="OZZ1316" s="2"/>
      <c r="PAA1316" s="2"/>
      <c r="PAB1316" s="2"/>
      <c r="PAC1316" s="2"/>
      <c r="PAD1316" s="2"/>
      <c r="PAE1316" s="2"/>
      <c r="PAF1316" s="2"/>
      <c r="PAG1316" s="2"/>
      <c r="PAH1316" s="2"/>
      <c r="PAI1316" s="2"/>
      <c r="PAJ1316" s="2"/>
      <c r="PAK1316" s="2"/>
      <c r="PAL1316" s="2"/>
      <c r="PAM1316" s="2"/>
      <c r="PAN1316" s="2"/>
      <c r="PAO1316" s="2"/>
      <c r="PAP1316" s="2"/>
      <c r="PAQ1316" s="2"/>
      <c r="PAR1316" s="2"/>
      <c r="PAS1316" s="2"/>
      <c r="PAT1316" s="2"/>
      <c r="PAU1316" s="2"/>
      <c r="PAV1316" s="2"/>
      <c r="PAW1316" s="2"/>
      <c r="PAX1316" s="2"/>
      <c r="PAY1316" s="2"/>
      <c r="PAZ1316" s="2"/>
      <c r="PBA1316" s="2"/>
      <c r="PBB1316" s="2"/>
      <c r="PBC1316" s="2"/>
      <c r="PBD1316" s="2"/>
      <c r="PBE1316" s="2"/>
      <c r="PBF1316" s="2"/>
      <c r="PBG1316" s="2"/>
      <c r="PBH1316" s="2"/>
      <c r="PBI1316" s="2"/>
      <c r="PBJ1316" s="2"/>
      <c r="PBK1316" s="2"/>
      <c r="PBL1316" s="2"/>
      <c r="PBM1316" s="2"/>
      <c r="PBN1316" s="2"/>
      <c r="PBO1316" s="2"/>
      <c r="PBP1316" s="2"/>
      <c r="PBQ1316" s="2"/>
      <c r="PBR1316" s="2"/>
      <c r="PBS1316" s="2"/>
      <c r="PBT1316" s="2"/>
      <c r="PBU1316" s="2"/>
      <c r="PBV1316" s="2"/>
      <c r="PBW1316" s="2"/>
      <c r="PBX1316" s="2"/>
      <c r="PBY1316" s="2"/>
      <c r="PBZ1316" s="2"/>
      <c r="PCA1316" s="2"/>
      <c r="PCB1316" s="2"/>
      <c r="PCC1316" s="2"/>
      <c r="PCD1316" s="2"/>
      <c r="PCE1316" s="2"/>
      <c r="PCF1316" s="2"/>
      <c r="PCG1316" s="2"/>
      <c r="PCH1316" s="2"/>
      <c r="PCI1316" s="2"/>
      <c r="PCJ1316" s="2"/>
      <c r="PCK1316" s="2"/>
      <c r="PCL1316" s="2"/>
      <c r="PCM1316" s="2"/>
      <c r="PCN1316" s="2"/>
      <c r="PCO1316" s="2"/>
      <c r="PCP1316" s="2"/>
      <c r="PCQ1316" s="2"/>
      <c r="PCR1316" s="2"/>
      <c r="PCS1316" s="2"/>
      <c r="PCT1316" s="2"/>
      <c r="PCU1316" s="2"/>
      <c r="PCV1316" s="2"/>
      <c r="PCW1316" s="2"/>
      <c r="PCX1316" s="2"/>
      <c r="PCY1316" s="2"/>
      <c r="PCZ1316" s="2"/>
      <c r="PDA1316" s="2"/>
      <c r="PDB1316" s="2"/>
      <c r="PDC1316" s="2"/>
      <c r="PDD1316" s="2"/>
      <c r="PDE1316" s="2"/>
      <c r="PDF1316" s="2"/>
      <c r="PDG1316" s="2"/>
      <c r="PDH1316" s="2"/>
      <c r="PDI1316" s="2"/>
      <c r="PDJ1316" s="2"/>
      <c r="PDK1316" s="2"/>
      <c r="PDL1316" s="2"/>
      <c r="PDM1316" s="2"/>
      <c r="PDN1316" s="2"/>
      <c r="PDO1316" s="2"/>
      <c r="PDP1316" s="2"/>
      <c r="PDQ1316" s="2"/>
      <c r="PDR1316" s="2"/>
      <c r="PDS1316" s="2"/>
      <c r="PDT1316" s="2"/>
      <c r="PDU1316" s="2"/>
      <c r="PDV1316" s="2"/>
      <c r="PDW1316" s="2"/>
      <c r="PDX1316" s="2"/>
      <c r="PDY1316" s="2"/>
      <c r="PDZ1316" s="2"/>
      <c r="PEA1316" s="2"/>
      <c r="PEB1316" s="2"/>
      <c r="PEC1316" s="2"/>
      <c r="PED1316" s="2"/>
      <c r="PEE1316" s="2"/>
      <c r="PEF1316" s="2"/>
      <c r="PEG1316" s="2"/>
      <c r="PEH1316" s="2"/>
      <c r="PEI1316" s="2"/>
      <c r="PEJ1316" s="2"/>
      <c r="PEK1316" s="2"/>
      <c r="PEL1316" s="2"/>
      <c r="PEM1316" s="2"/>
      <c r="PEN1316" s="2"/>
      <c r="PEO1316" s="2"/>
      <c r="PEP1316" s="2"/>
      <c r="PEQ1316" s="2"/>
      <c r="PER1316" s="2"/>
      <c r="PES1316" s="2"/>
      <c r="PET1316" s="2"/>
      <c r="PEU1316" s="2"/>
      <c r="PEV1316" s="2"/>
      <c r="PEW1316" s="2"/>
      <c r="PEX1316" s="2"/>
      <c r="PEY1316" s="2"/>
      <c r="PEZ1316" s="2"/>
      <c r="PFA1316" s="2"/>
      <c r="PFB1316" s="2"/>
      <c r="PFC1316" s="2"/>
      <c r="PFD1316" s="2"/>
      <c r="PFE1316" s="2"/>
      <c r="PFF1316" s="2"/>
      <c r="PFG1316" s="2"/>
      <c r="PFH1316" s="2"/>
      <c r="PFI1316" s="2"/>
      <c r="PFJ1316" s="2"/>
      <c r="PFK1316" s="2"/>
      <c r="PFL1316" s="2"/>
      <c r="PFM1316" s="2"/>
      <c r="PFN1316" s="2"/>
      <c r="PFO1316" s="2"/>
      <c r="PFP1316" s="2"/>
      <c r="PFQ1316" s="2"/>
      <c r="PFR1316" s="2"/>
      <c r="PFS1316" s="2"/>
      <c r="PFT1316" s="2"/>
      <c r="PFU1316" s="2"/>
      <c r="PFV1316" s="2"/>
      <c r="PFW1316" s="2"/>
      <c r="PFX1316" s="2"/>
      <c r="PFY1316" s="2"/>
      <c r="PFZ1316" s="2"/>
      <c r="PGA1316" s="2"/>
      <c r="PGB1316" s="2"/>
      <c r="PGC1316" s="2"/>
      <c r="PGD1316" s="2"/>
      <c r="PGE1316" s="2"/>
      <c r="PGF1316" s="2"/>
      <c r="PGG1316" s="2"/>
      <c r="PGH1316" s="2"/>
      <c r="PGI1316" s="2"/>
      <c r="PGJ1316" s="2"/>
      <c r="PGK1316" s="2"/>
      <c r="PGL1316" s="2"/>
      <c r="PGM1316" s="2"/>
      <c r="PGN1316" s="2"/>
      <c r="PGO1316" s="2"/>
      <c r="PGP1316" s="2"/>
      <c r="PGQ1316" s="2"/>
      <c r="PGR1316" s="2"/>
      <c r="PGS1316" s="2"/>
      <c r="PGT1316" s="2"/>
      <c r="PGU1316" s="2"/>
      <c r="PGV1316" s="2"/>
      <c r="PGW1316" s="2"/>
      <c r="PGX1316" s="2"/>
      <c r="PGY1316" s="2"/>
      <c r="PGZ1316" s="2"/>
      <c r="PHA1316" s="2"/>
      <c r="PHB1316" s="2"/>
      <c r="PHC1316" s="2"/>
      <c r="PHD1316" s="2"/>
      <c r="PHE1316" s="2"/>
      <c r="PHF1316" s="2"/>
      <c r="PHG1316" s="2"/>
      <c r="PHH1316" s="2"/>
      <c r="PHI1316" s="2"/>
      <c r="PHJ1316" s="2"/>
      <c r="PHK1316" s="2"/>
      <c r="PHL1316" s="2"/>
      <c r="PHM1316" s="2"/>
      <c r="PHN1316" s="2"/>
      <c r="PHO1316" s="2"/>
      <c r="PHP1316" s="2"/>
      <c r="PHQ1316" s="2"/>
      <c r="PHR1316" s="2"/>
      <c r="PHS1316" s="2"/>
      <c r="PHT1316" s="2"/>
      <c r="PHU1316" s="2"/>
      <c r="PHV1316" s="2"/>
      <c r="PHW1316" s="2"/>
      <c r="PHX1316" s="2"/>
      <c r="PHY1316" s="2"/>
      <c r="PHZ1316" s="2"/>
      <c r="PIA1316" s="2"/>
      <c r="PIB1316" s="2"/>
      <c r="PIC1316" s="2"/>
      <c r="PID1316" s="2"/>
      <c r="PIE1316" s="2"/>
      <c r="PIF1316" s="2"/>
      <c r="PIG1316" s="2"/>
      <c r="PIH1316" s="2"/>
      <c r="PII1316" s="2"/>
      <c r="PIJ1316" s="2"/>
      <c r="PIK1316" s="2"/>
      <c r="PIL1316" s="2"/>
      <c r="PIM1316" s="2"/>
      <c r="PIN1316" s="2"/>
      <c r="PIO1316" s="2"/>
      <c r="PIP1316" s="2"/>
      <c r="PIQ1316" s="2"/>
      <c r="PIR1316" s="2"/>
      <c r="PIS1316" s="2"/>
      <c r="PIT1316" s="2"/>
      <c r="PIU1316" s="2"/>
      <c r="PIV1316" s="2"/>
      <c r="PIW1316" s="2"/>
      <c r="PIX1316" s="2"/>
      <c r="PIY1316" s="2"/>
      <c r="PIZ1316" s="2"/>
      <c r="PJA1316" s="2"/>
      <c r="PJB1316" s="2"/>
      <c r="PJC1316" s="2"/>
      <c r="PJD1316" s="2"/>
      <c r="PJE1316" s="2"/>
      <c r="PJF1316" s="2"/>
      <c r="PJG1316" s="2"/>
      <c r="PJH1316" s="2"/>
      <c r="PJI1316" s="2"/>
      <c r="PJJ1316" s="2"/>
      <c r="PJK1316" s="2"/>
      <c r="PJL1316" s="2"/>
      <c r="PJM1316" s="2"/>
      <c r="PJN1316" s="2"/>
      <c r="PJO1316" s="2"/>
      <c r="PJP1316" s="2"/>
      <c r="PJQ1316" s="2"/>
      <c r="PJR1316" s="2"/>
      <c r="PJS1316" s="2"/>
      <c r="PJT1316" s="2"/>
      <c r="PJU1316" s="2"/>
      <c r="PJV1316" s="2"/>
      <c r="PJW1316" s="2"/>
      <c r="PJX1316" s="2"/>
      <c r="PJY1316" s="2"/>
      <c r="PJZ1316" s="2"/>
      <c r="PKA1316" s="2"/>
      <c r="PKB1316" s="2"/>
      <c r="PKC1316" s="2"/>
      <c r="PKD1316" s="2"/>
      <c r="PKE1316" s="2"/>
      <c r="PKF1316" s="2"/>
      <c r="PKG1316" s="2"/>
      <c r="PKH1316" s="2"/>
      <c r="PKI1316" s="2"/>
      <c r="PKJ1316" s="2"/>
      <c r="PKK1316" s="2"/>
      <c r="PKL1316" s="2"/>
      <c r="PKM1316" s="2"/>
      <c r="PKN1316" s="2"/>
      <c r="PKO1316" s="2"/>
      <c r="PKP1316" s="2"/>
      <c r="PKQ1316" s="2"/>
      <c r="PKR1316" s="2"/>
      <c r="PKS1316" s="2"/>
      <c r="PKT1316" s="2"/>
      <c r="PKU1316" s="2"/>
      <c r="PKV1316" s="2"/>
      <c r="PKW1316" s="2"/>
      <c r="PKX1316" s="2"/>
      <c r="PKY1316" s="2"/>
      <c r="PKZ1316" s="2"/>
      <c r="PLA1316" s="2"/>
      <c r="PLB1316" s="2"/>
      <c r="PLC1316" s="2"/>
      <c r="PLD1316" s="2"/>
      <c r="PLE1316" s="2"/>
      <c r="PLF1316" s="2"/>
      <c r="PLG1316" s="2"/>
      <c r="PLH1316" s="2"/>
      <c r="PLI1316" s="2"/>
      <c r="PLJ1316" s="2"/>
      <c r="PLK1316" s="2"/>
      <c r="PLL1316" s="2"/>
      <c r="PLM1316" s="2"/>
      <c r="PLN1316" s="2"/>
      <c r="PLO1316" s="2"/>
      <c r="PLP1316" s="2"/>
      <c r="PLQ1316" s="2"/>
      <c r="PLR1316" s="2"/>
      <c r="PLS1316" s="2"/>
      <c r="PLT1316" s="2"/>
      <c r="PLU1316" s="2"/>
      <c r="PLV1316" s="2"/>
      <c r="PLW1316" s="2"/>
      <c r="PLX1316" s="2"/>
      <c r="PLY1316" s="2"/>
      <c r="PLZ1316" s="2"/>
      <c r="PMA1316" s="2"/>
      <c r="PMB1316" s="2"/>
      <c r="PMC1316" s="2"/>
      <c r="PMD1316" s="2"/>
      <c r="PME1316" s="2"/>
      <c r="PMF1316" s="2"/>
      <c r="PMG1316" s="2"/>
      <c r="PMH1316" s="2"/>
      <c r="PMI1316" s="2"/>
      <c r="PMJ1316" s="2"/>
      <c r="PMK1316" s="2"/>
      <c r="PML1316" s="2"/>
      <c r="PMM1316" s="2"/>
      <c r="PMN1316" s="2"/>
      <c r="PMO1316" s="2"/>
      <c r="PMP1316" s="2"/>
      <c r="PMQ1316" s="2"/>
      <c r="PMR1316" s="2"/>
      <c r="PMS1316" s="2"/>
      <c r="PMT1316" s="2"/>
      <c r="PMU1316" s="2"/>
      <c r="PMV1316" s="2"/>
      <c r="PMW1316" s="2"/>
      <c r="PMX1316" s="2"/>
      <c r="PMY1316" s="2"/>
      <c r="PMZ1316" s="2"/>
      <c r="PNA1316" s="2"/>
      <c r="PNB1316" s="2"/>
      <c r="PNC1316" s="2"/>
      <c r="PND1316" s="2"/>
      <c r="PNE1316" s="2"/>
      <c r="PNF1316" s="2"/>
      <c r="PNG1316" s="2"/>
      <c r="PNH1316" s="2"/>
      <c r="PNI1316" s="2"/>
      <c r="PNJ1316" s="2"/>
      <c r="PNK1316" s="2"/>
      <c r="PNL1316" s="2"/>
      <c r="PNM1316" s="2"/>
      <c r="PNN1316" s="2"/>
      <c r="PNO1316" s="2"/>
      <c r="PNP1316" s="2"/>
      <c r="PNQ1316" s="2"/>
      <c r="PNR1316" s="2"/>
      <c r="PNS1316" s="2"/>
      <c r="PNT1316" s="2"/>
      <c r="PNU1316" s="2"/>
      <c r="PNV1316" s="2"/>
      <c r="PNW1316" s="2"/>
      <c r="PNX1316" s="2"/>
      <c r="PNY1316" s="2"/>
      <c r="PNZ1316" s="2"/>
      <c r="POA1316" s="2"/>
      <c r="POB1316" s="2"/>
      <c r="POC1316" s="2"/>
      <c r="POD1316" s="2"/>
      <c r="POE1316" s="2"/>
      <c r="POF1316" s="2"/>
      <c r="POG1316" s="2"/>
      <c r="POH1316" s="2"/>
      <c r="POI1316" s="2"/>
      <c r="POJ1316" s="2"/>
      <c r="POK1316" s="2"/>
      <c r="POL1316" s="2"/>
      <c r="POM1316" s="2"/>
      <c r="PON1316" s="2"/>
      <c r="POO1316" s="2"/>
      <c r="POP1316" s="2"/>
      <c r="POQ1316" s="2"/>
      <c r="POR1316" s="2"/>
      <c r="POS1316" s="2"/>
      <c r="POT1316" s="2"/>
      <c r="POU1316" s="2"/>
      <c r="POV1316" s="2"/>
      <c r="POW1316" s="2"/>
      <c r="POX1316" s="2"/>
      <c r="POY1316" s="2"/>
      <c r="POZ1316" s="2"/>
      <c r="PPA1316" s="2"/>
      <c r="PPB1316" s="2"/>
      <c r="PPC1316" s="2"/>
      <c r="PPD1316" s="2"/>
      <c r="PPE1316" s="2"/>
      <c r="PPF1316" s="2"/>
      <c r="PPG1316" s="2"/>
      <c r="PPH1316" s="2"/>
      <c r="PPI1316" s="2"/>
      <c r="PPJ1316" s="2"/>
      <c r="PPK1316" s="2"/>
      <c r="PPL1316" s="2"/>
      <c r="PPM1316" s="2"/>
      <c r="PPN1316" s="2"/>
      <c r="PPO1316" s="2"/>
      <c r="PPP1316" s="2"/>
      <c r="PPQ1316" s="2"/>
      <c r="PPR1316" s="2"/>
      <c r="PPS1316" s="2"/>
      <c r="PPT1316" s="2"/>
      <c r="PPU1316" s="2"/>
      <c r="PPV1316" s="2"/>
      <c r="PPW1316" s="2"/>
      <c r="PPX1316" s="2"/>
      <c r="PPY1316" s="2"/>
      <c r="PPZ1316" s="2"/>
      <c r="PQA1316" s="2"/>
      <c r="PQB1316" s="2"/>
      <c r="PQC1316" s="2"/>
      <c r="PQD1316" s="2"/>
      <c r="PQE1316" s="2"/>
      <c r="PQF1316" s="2"/>
      <c r="PQG1316" s="2"/>
      <c r="PQH1316" s="2"/>
      <c r="PQI1316" s="2"/>
      <c r="PQJ1316" s="2"/>
      <c r="PQK1316" s="2"/>
      <c r="PQL1316" s="2"/>
      <c r="PQM1316" s="2"/>
      <c r="PQN1316" s="2"/>
      <c r="PQO1316" s="2"/>
      <c r="PQP1316" s="2"/>
      <c r="PQQ1316" s="2"/>
      <c r="PQR1316" s="2"/>
      <c r="PQS1316" s="2"/>
      <c r="PQT1316" s="2"/>
      <c r="PQU1316" s="2"/>
      <c r="PQV1316" s="2"/>
      <c r="PQW1316" s="2"/>
      <c r="PQX1316" s="2"/>
      <c r="PQY1316" s="2"/>
      <c r="PQZ1316" s="2"/>
      <c r="PRA1316" s="2"/>
      <c r="PRB1316" s="2"/>
      <c r="PRC1316" s="2"/>
      <c r="PRD1316" s="2"/>
      <c r="PRE1316" s="2"/>
      <c r="PRF1316" s="2"/>
      <c r="PRG1316" s="2"/>
      <c r="PRH1316" s="2"/>
      <c r="PRI1316" s="2"/>
      <c r="PRJ1316" s="2"/>
      <c r="PRK1316" s="2"/>
      <c r="PRL1316" s="2"/>
      <c r="PRM1316" s="2"/>
      <c r="PRN1316" s="2"/>
      <c r="PRO1316" s="2"/>
      <c r="PRP1316" s="2"/>
      <c r="PRQ1316" s="2"/>
      <c r="PRR1316" s="2"/>
      <c r="PRS1316" s="2"/>
      <c r="PRT1316" s="2"/>
      <c r="PRU1316" s="2"/>
      <c r="PRV1316" s="2"/>
      <c r="PRW1316" s="2"/>
      <c r="PRX1316" s="2"/>
      <c r="PRY1316" s="2"/>
      <c r="PRZ1316" s="2"/>
      <c r="PSA1316" s="2"/>
      <c r="PSB1316" s="2"/>
      <c r="PSC1316" s="2"/>
      <c r="PSD1316" s="2"/>
      <c r="PSE1316" s="2"/>
      <c r="PSF1316" s="2"/>
      <c r="PSG1316" s="2"/>
      <c r="PSH1316" s="2"/>
      <c r="PSI1316" s="2"/>
      <c r="PSJ1316" s="2"/>
      <c r="PSK1316" s="2"/>
      <c r="PSL1316" s="2"/>
      <c r="PSM1316" s="2"/>
      <c r="PSN1316" s="2"/>
      <c r="PSO1316" s="2"/>
      <c r="PSP1316" s="2"/>
      <c r="PSQ1316" s="2"/>
      <c r="PSR1316" s="2"/>
      <c r="PSS1316" s="2"/>
      <c r="PST1316" s="2"/>
      <c r="PSU1316" s="2"/>
      <c r="PSV1316" s="2"/>
      <c r="PSW1316" s="2"/>
      <c r="PSX1316" s="2"/>
      <c r="PSY1316" s="2"/>
      <c r="PSZ1316" s="2"/>
      <c r="PTA1316" s="2"/>
      <c r="PTB1316" s="2"/>
      <c r="PTC1316" s="2"/>
      <c r="PTD1316" s="2"/>
      <c r="PTE1316" s="2"/>
      <c r="PTF1316" s="2"/>
      <c r="PTG1316" s="2"/>
      <c r="PTH1316" s="2"/>
      <c r="PTI1316" s="2"/>
      <c r="PTJ1316" s="2"/>
      <c r="PTK1316" s="2"/>
      <c r="PTL1316" s="2"/>
      <c r="PTM1316" s="2"/>
      <c r="PTN1316" s="2"/>
      <c r="PTO1316" s="2"/>
      <c r="PTP1316" s="2"/>
      <c r="PTQ1316" s="2"/>
      <c r="PTR1316" s="2"/>
      <c r="PTS1316" s="2"/>
      <c r="PTT1316" s="2"/>
      <c r="PTU1316" s="2"/>
      <c r="PTV1316" s="2"/>
      <c r="PTW1316" s="2"/>
      <c r="PTX1316" s="2"/>
      <c r="PTY1316" s="2"/>
      <c r="PTZ1316" s="2"/>
      <c r="PUA1316" s="2"/>
      <c r="PUB1316" s="2"/>
      <c r="PUC1316" s="2"/>
      <c r="PUD1316" s="2"/>
      <c r="PUE1316" s="2"/>
      <c r="PUF1316" s="2"/>
      <c r="PUG1316" s="2"/>
      <c r="PUH1316" s="2"/>
      <c r="PUI1316" s="2"/>
      <c r="PUJ1316" s="2"/>
      <c r="PUK1316" s="2"/>
      <c r="PUL1316" s="2"/>
      <c r="PUM1316" s="2"/>
      <c r="PUN1316" s="2"/>
      <c r="PUO1316" s="2"/>
      <c r="PUP1316" s="2"/>
      <c r="PUQ1316" s="2"/>
      <c r="PUR1316" s="2"/>
      <c r="PUS1316" s="2"/>
      <c r="PUT1316" s="2"/>
      <c r="PUU1316" s="2"/>
      <c r="PUV1316" s="2"/>
      <c r="PUW1316" s="2"/>
      <c r="PUX1316" s="2"/>
      <c r="PUY1316" s="2"/>
      <c r="PUZ1316" s="2"/>
      <c r="PVA1316" s="2"/>
      <c r="PVB1316" s="2"/>
      <c r="PVC1316" s="2"/>
      <c r="PVD1316" s="2"/>
      <c r="PVE1316" s="2"/>
      <c r="PVF1316" s="2"/>
      <c r="PVG1316" s="2"/>
      <c r="PVH1316" s="2"/>
      <c r="PVI1316" s="2"/>
      <c r="PVJ1316" s="2"/>
      <c r="PVK1316" s="2"/>
      <c r="PVL1316" s="2"/>
      <c r="PVM1316" s="2"/>
      <c r="PVN1316" s="2"/>
      <c r="PVO1316" s="2"/>
      <c r="PVP1316" s="2"/>
      <c r="PVQ1316" s="2"/>
      <c r="PVR1316" s="2"/>
      <c r="PVS1316" s="2"/>
      <c r="PVT1316" s="2"/>
      <c r="PVU1316" s="2"/>
      <c r="PVV1316" s="2"/>
      <c r="PVW1316" s="2"/>
      <c r="PVX1316" s="2"/>
      <c r="PVY1316" s="2"/>
      <c r="PVZ1316" s="2"/>
      <c r="PWA1316" s="2"/>
      <c r="PWB1316" s="2"/>
      <c r="PWC1316" s="2"/>
      <c r="PWD1316" s="2"/>
      <c r="PWE1316" s="2"/>
      <c r="PWF1316" s="2"/>
      <c r="PWG1316" s="2"/>
      <c r="PWH1316" s="2"/>
      <c r="PWI1316" s="2"/>
      <c r="PWJ1316" s="2"/>
      <c r="PWK1316" s="2"/>
      <c r="PWL1316" s="2"/>
      <c r="PWM1316" s="2"/>
      <c r="PWN1316" s="2"/>
      <c r="PWO1316" s="2"/>
      <c r="PWP1316" s="2"/>
      <c r="PWQ1316" s="2"/>
      <c r="PWR1316" s="2"/>
      <c r="PWS1316" s="2"/>
      <c r="PWT1316" s="2"/>
      <c r="PWU1316" s="2"/>
      <c r="PWV1316" s="2"/>
      <c r="PWW1316" s="2"/>
      <c r="PWX1316" s="2"/>
      <c r="PWY1316" s="2"/>
      <c r="PWZ1316" s="2"/>
      <c r="PXA1316" s="2"/>
      <c r="PXB1316" s="2"/>
      <c r="PXC1316" s="2"/>
      <c r="PXD1316" s="2"/>
      <c r="PXE1316" s="2"/>
      <c r="PXF1316" s="2"/>
      <c r="PXG1316" s="2"/>
      <c r="PXH1316" s="2"/>
      <c r="PXI1316" s="2"/>
      <c r="PXJ1316" s="2"/>
      <c r="PXK1316" s="2"/>
      <c r="PXL1316" s="2"/>
      <c r="PXM1316" s="2"/>
      <c r="PXN1316" s="2"/>
      <c r="PXO1316" s="2"/>
      <c r="PXP1316" s="2"/>
      <c r="PXQ1316" s="2"/>
      <c r="PXR1316" s="2"/>
      <c r="PXS1316" s="2"/>
      <c r="PXT1316" s="2"/>
      <c r="PXU1316" s="2"/>
      <c r="PXV1316" s="2"/>
      <c r="PXW1316" s="2"/>
      <c r="PXX1316" s="2"/>
      <c r="PXY1316" s="2"/>
      <c r="PXZ1316" s="2"/>
      <c r="PYA1316" s="2"/>
      <c r="PYB1316" s="2"/>
      <c r="PYC1316" s="2"/>
      <c r="PYD1316" s="2"/>
      <c r="PYE1316" s="2"/>
      <c r="PYF1316" s="2"/>
      <c r="PYG1316" s="2"/>
      <c r="PYH1316" s="2"/>
      <c r="PYI1316" s="2"/>
      <c r="PYJ1316" s="2"/>
      <c r="PYK1316" s="2"/>
      <c r="PYL1316" s="2"/>
      <c r="PYM1316" s="2"/>
      <c r="PYN1316" s="2"/>
      <c r="PYO1316" s="2"/>
      <c r="PYP1316" s="2"/>
      <c r="PYQ1316" s="2"/>
      <c r="PYR1316" s="2"/>
      <c r="PYS1316" s="2"/>
      <c r="PYT1316" s="2"/>
      <c r="PYU1316" s="2"/>
      <c r="PYV1316" s="2"/>
      <c r="PYW1316" s="2"/>
      <c r="PYX1316" s="2"/>
      <c r="PYY1316" s="2"/>
      <c r="PYZ1316" s="2"/>
      <c r="PZA1316" s="2"/>
      <c r="PZB1316" s="2"/>
      <c r="PZC1316" s="2"/>
      <c r="PZD1316" s="2"/>
      <c r="PZE1316" s="2"/>
      <c r="PZF1316" s="2"/>
      <c r="PZG1316" s="2"/>
      <c r="PZH1316" s="2"/>
      <c r="PZI1316" s="2"/>
      <c r="PZJ1316" s="2"/>
      <c r="PZK1316" s="2"/>
      <c r="PZL1316" s="2"/>
      <c r="PZM1316" s="2"/>
      <c r="PZN1316" s="2"/>
      <c r="PZO1316" s="2"/>
      <c r="PZP1316" s="2"/>
      <c r="PZQ1316" s="2"/>
      <c r="PZR1316" s="2"/>
      <c r="PZS1316" s="2"/>
      <c r="PZT1316" s="2"/>
      <c r="PZU1316" s="2"/>
      <c r="PZV1316" s="2"/>
      <c r="PZW1316" s="2"/>
      <c r="PZX1316" s="2"/>
      <c r="PZY1316" s="2"/>
      <c r="PZZ1316" s="2"/>
      <c r="QAA1316" s="2"/>
      <c r="QAB1316" s="2"/>
      <c r="QAC1316" s="2"/>
      <c r="QAD1316" s="2"/>
      <c r="QAE1316" s="2"/>
      <c r="QAF1316" s="2"/>
      <c r="QAG1316" s="2"/>
      <c r="QAH1316" s="2"/>
      <c r="QAI1316" s="2"/>
      <c r="QAJ1316" s="2"/>
      <c r="QAK1316" s="2"/>
      <c r="QAL1316" s="2"/>
      <c r="QAM1316" s="2"/>
      <c r="QAN1316" s="2"/>
      <c r="QAO1316" s="2"/>
      <c r="QAP1316" s="2"/>
      <c r="QAQ1316" s="2"/>
      <c r="QAR1316" s="2"/>
      <c r="QAS1316" s="2"/>
      <c r="QAT1316" s="2"/>
      <c r="QAU1316" s="2"/>
      <c r="QAV1316" s="2"/>
      <c r="QAW1316" s="2"/>
      <c r="QAX1316" s="2"/>
      <c r="QAY1316" s="2"/>
      <c r="QAZ1316" s="2"/>
      <c r="QBA1316" s="2"/>
      <c r="QBB1316" s="2"/>
      <c r="QBC1316" s="2"/>
      <c r="QBD1316" s="2"/>
      <c r="QBE1316" s="2"/>
      <c r="QBF1316" s="2"/>
      <c r="QBG1316" s="2"/>
      <c r="QBH1316" s="2"/>
      <c r="QBI1316" s="2"/>
      <c r="QBJ1316" s="2"/>
      <c r="QBK1316" s="2"/>
      <c r="QBL1316" s="2"/>
      <c r="QBM1316" s="2"/>
      <c r="QBN1316" s="2"/>
      <c r="QBO1316" s="2"/>
      <c r="QBP1316" s="2"/>
      <c r="QBQ1316" s="2"/>
      <c r="QBR1316" s="2"/>
      <c r="QBS1316" s="2"/>
      <c r="QBT1316" s="2"/>
      <c r="QBU1316" s="2"/>
      <c r="QBV1316" s="2"/>
      <c r="QBW1316" s="2"/>
      <c r="QBX1316" s="2"/>
      <c r="QBY1316" s="2"/>
      <c r="QBZ1316" s="2"/>
      <c r="QCA1316" s="2"/>
      <c r="QCB1316" s="2"/>
      <c r="QCC1316" s="2"/>
      <c r="QCD1316" s="2"/>
      <c r="QCE1316" s="2"/>
      <c r="QCF1316" s="2"/>
      <c r="QCG1316" s="2"/>
      <c r="QCH1316" s="2"/>
      <c r="QCI1316" s="2"/>
      <c r="QCJ1316" s="2"/>
      <c r="QCK1316" s="2"/>
      <c r="QCL1316" s="2"/>
      <c r="QCM1316" s="2"/>
      <c r="QCN1316" s="2"/>
      <c r="QCO1316" s="2"/>
      <c r="QCP1316" s="2"/>
      <c r="QCQ1316" s="2"/>
      <c r="QCR1316" s="2"/>
      <c r="QCS1316" s="2"/>
      <c r="QCT1316" s="2"/>
      <c r="QCU1316" s="2"/>
      <c r="QCV1316" s="2"/>
      <c r="QCW1316" s="2"/>
      <c r="QCX1316" s="2"/>
      <c r="QCY1316" s="2"/>
      <c r="QCZ1316" s="2"/>
      <c r="QDA1316" s="2"/>
      <c r="QDB1316" s="2"/>
      <c r="QDC1316" s="2"/>
      <c r="QDD1316" s="2"/>
      <c r="QDE1316" s="2"/>
      <c r="QDF1316" s="2"/>
      <c r="QDG1316" s="2"/>
      <c r="QDH1316" s="2"/>
      <c r="QDI1316" s="2"/>
      <c r="QDJ1316" s="2"/>
      <c r="QDK1316" s="2"/>
      <c r="QDL1316" s="2"/>
      <c r="QDM1316" s="2"/>
      <c r="QDN1316" s="2"/>
      <c r="QDO1316" s="2"/>
      <c r="QDP1316" s="2"/>
      <c r="QDQ1316" s="2"/>
      <c r="QDR1316" s="2"/>
      <c r="QDS1316" s="2"/>
      <c r="QDT1316" s="2"/>
      <c r="QDU1316" s="2"/>
      <c r="QDV1316" s="2"/>
      <c r="QDW1316" s="2"/>
      <c r="QDX1316" s="2"/>
      <c r="QDY1316" s="2"/>
      <c r="QDZ1316" s="2"/>
      <c r="QEA1316" s="2"/>
      <c r="QEB1316" s="2"/>
      <c r="QEC1316" s="2"/>
      <c r="QED1316" s="2"/>
      <c r="QEE1316" s="2"/>
      <c r="QEF1316" s="2"/>
      <c r="QEG1316" s="2"/>
      <c r="QEH1316" s="2"/>
      <c r="QEI1316" s="2"/>
      <c r="QEJ1316" s="2"/>
      <c r="QEK1316" s="2"/>
      <c r="QEL1316" s="2"/>
      <c r="QEM1316" s="2"/>
      <c r="QEN1316" s="2"/>
      <c r="QEO1316" s="2"/>
      <c r="QEP1316" s="2"/>
      <c r="QEQ1316" s="2"/>
      <c r="QER1316" s="2"/>
      <c r="QES1316" s="2"/>
      <c r="QET1316" s="2"/>
      <c r="QEU1316" s="2"/>
      <c r="QEV1316" s="2"/>
      <c r="QEW1316" s="2"/>
      <c r="QEX1316" s="2"/>
      <c r="QEY1316" s="2"/>
      <c r="QEZ1316" s="2"/>
      <c r="QFA1316" s="2"/>
      <c r="QFB1316" s="2"/>
      <c r="QFC1316" s="2"/>
      <c r="QFD1316" s="2"/>
      <c r="QFE1316" s="2"/>
      <c r="QFF1316" s="2"/>
      <c r="QFG1316" s="2"/>
      <c r="QFH1316" s="2"/>
      <c r="QFI1316" s="2"/>
      <c r="QFJ1316" s="2"/>
      <c r="QFK1316" s="2"/>
      <c r="QFL1316" s="2"/>
      <c r="QFM1316" s="2"/>
      <c r="QFN1316" s="2"/>
      <c r="QFO1316" s="2"/>
      <c r="QFP1316" s="2"/>
      <c r="QFQ1316" s="2"/>
      <c r="QFR1316" s="2"/>
      <c r="QFS1316" s="2"/>
      <c r="QFT1316" s="2"/>
      <c r="QFU1316" s="2"/>
      <c r="QFV1316" s="2"/>
      <c r="QFW1316" s="2"/>
      <c r="QFX1316" s="2"/>
      <c r="QFY1316" s="2"/>
      <c r="QFZ1316" s="2"/>
      <c r="QGA1316" s="2"/>
      <c r="QGB1316" s="2"/>
      <c r="QGC1316" s="2"/>
      <c r="QGD1316" s="2"/>
      <c r="QGE1316" s="2"/>
      <c r="QGF1316" s="2"/>
      <c r="QGG1316" s="2"/>
      <c r="QGH1316" s="2"/>
      <c r="QGI1316" s="2"/>
      <c r="QGJ1316" s="2"/>
      <c r="QGK1316" s="2"/>
      <c r="QGL1316" s="2"/>
      <c r="QGM1316" s="2"/>
      <c r="QGN1316" s="2"/>
      <c r="QGO1316" s="2"/>
      <c r="QGP1316" s="2"/>
      <c r="QGQ1316" s="2"/>
      <c r="QGR1316" s="2"/>
      <c r="QGS1316" s="2"/>
      <c r="QGT1316" s="2"/>
      <c r="QGU1316" s="2"/>
      <c r="QGV1316" s="2"/>
      <c r="QGW1316" s="2"/>
      <c r="QGX1316" s="2"/>
      <c r="QGY1316" s="2"/>
      <c r="QGZ1316" s="2"/>
      <c r="QHA1316" s="2"/>
      <c r="QHB1316" s="2"/>
      <c r="QHC1316" s="2"/>
      <c r="QHD1316" s="2"/>
      <c r="QHE1316" s="2"/>
      <c r="QHF1316" s="2"/>
      <c r="QHG1316" s="2"/>
      <c r="QHH1316" s="2"/>
      <c r="QHI1316" s="2"/>
      <c r="QHJ1316" s="2"/>
      <c r="QHK1316" s="2"/>
      <c r="QHL1316" s="2"/>
      <c r="QHM1316" s="2"/>
      <c r="QHN1316" s="2"/>
      <c r="QHO1316" s="2"/>
      <c r="QHP1316" s="2"/>
      <c r="QHQ1316" s="2"/>
      <c r="QHR1316" s="2"/>
      <c r="QHS1316" s="2"/>
      <c r="QHT1316" s="2"/>
      <c r="QHU1316" s="2"/>
      <c r="QHV1316" s="2"/>
      <c r="QHW1316" s="2"/>
      <c r="QHX1316" s="2"/>
      <c r="QHY1316" s="2"/>
      <c r="QHZ1316" s="2"/>
      <c r="QIA1316" s="2"/>
      <c r="QIB1316" s="2"/>
      <c r="QIC1316" s="2"/>
      <c r="QID1316" s="2"/>
      <c r="QIE1316" s="2"/>
      <c r="QIF1316" s="2"/>
      <c r="QIG1316" s="2"/>
      <c r="QIH1316" s="2"/>
      <c r="QII1316" s="2"/>
      <c r="QIJ1316" s="2"/>
      <c r="QIK1316" s="2"/>
      <c r="QIL1316" s="2"/>
      <c r="QIM1316" s="2"/>
      <c r="QIN1316" s="2"/>
      <c r="QIO1316" s="2"/>
      <c r="QIP1316" s="2"/>
      <c r="QIQ1316" s="2"/>
      <c r="QIR1316" s="2"/>
      <c r="QIS1316" s="2"/>
      <c r="QIT1316" s="2"/>
      <c r="QIU1316" s="2"/>
      <c r="QIV1316" s="2"/>
      <c r="QIW1316" s="2"/>
      <c r="QIX1316" s="2"/>
      <c r="QIY1316" s="2"/>
      <c r="QIZ1316" s="2"/>
      <c r="QJA1316" s="2"/>
      <c r="QJB1316" s="2"/>
      <c r="QJC1316" s="2"/>
      <c r="QJD1316" s="2"/>
      <c r="QJE1316" s="2"/>
      <c r="QJF1316" s="2"/>
      <c r="QJG1316" s="2"/>
      <c r="QJH1316" s="2"/>
      <c r="QJI1316" s="2"/>
      <c r="QJJ1316" s="2"/>
      <c r="QJK1316" s="2"/>
      <c r="QJL1316" s="2"/>
      <c r="QJM1316" s="2"/>
      <c r="QJN1316" s="2"/>
      <c r="QJO1316" s="2"/>
      <c r="QJP1316" s="2"/>
      <c r="QJQ1316" s="2"/>
      <c r="QJR1316" s="2"/>
      <c r="QJS1316" s="2"/>
      <c r="QJT1316" s="2"/>
      <c r="QJU1316" s="2"/>
      <c r="QJV1316" s="2"/>
      <c r="QJW1316" s="2"/>
      <c r="QJX1316" s="2"/>
      <c r="QJY1316" s="2"/>
      <c r="QJZ1316" s="2"/>
      <c r="QKA1316" s="2"/>
      <c r="QKB1316" s="2"/>
      <c r="QKC1316" s="2"/>
      <c r="QKD1316" s="2"/>
      <c r="QKE1316" s="2"/>
      <c r="QKF1316" s="2"/>
      <c r="QKG1316" s="2"/>
      <c r="QKH1316" s="2"/>
      <c r="QKI1316" s="2"/>
      <c r="QKJ1316" s="2"/>
      <c r="QKK1316" s="2"/>
      <c r="QKL1316" s="2"/>
      <c r="QKM1316" s="2"/>
      <c r="QKN1316" s="2"/>
      <c r="QKO1316" s="2"/>
      <c r="QKP1316" s="2"/>
      <c r="QKQ1316" s="2"/>
      <c r="QKR1316" s="2"/>
      <c r="QKS1316" s="2"/>
      <c r="QKT1316" s="2"/>
      <c r="QKU1316" s="2"/>
      <c r="QKV1316" s="2"/>
      <c r="QKW1316" s="2"/>
      <c r="QKX1316" s="2"/>
      <c r="QKY1316" s="2"/>
      <c r="QKZ1316" s="2"/>
      <c r="QLA1316" s="2"/>
      <c r="QLB1316" s="2"/>
      <c r="QLC1316" s="2"/>
      <c r="QLD1316" s="2"/>
      <c r="QLE1316" s="2"/>
      <c r="QLF1316" s="2"/>
      <c r="QLG1316" s="2"/>
      <c r="QLH1316" s="2"/>
      <c r="QLI1316" s="2"/>
      <c r="QLJ1316" s="2"/>
      <c r="QLK1316" s="2"/>
      <c r="QLL1316" s="2"/>
      <c r="QLM1316" s="2"/>
      <c r="QLN1316" s="2"/>
      <c r="QLO1316" s="2"/>
      <c r="QLP1316" s="2"/>
      <c r="QLQ1316" s="2"/>
      <c r="QLR1316" s="2"/>
      <c r="QLS1316" s="2"/>
      <c r="QLT1316" s="2"/>
      <c r="QLU1316" s="2"/>
      <c r="QLV1316" s="2"/>
      <c r="QLW1316" s="2"/>
      <c r="QLX1316" s="2"/>
      <c r="QLY1316" s="2"/>
      <c r="QLZ1316" s="2"/>
      <c r="QMA1316" s="2"/>
      <c r="QMB1316" s="2"/>
      <c r="QMC1316" s="2"/>
      <c r="QMD1316" s="2"/>
      <c r="QME1316" s="2"/>
      <c r="QMF1316" s="2"/>
      <c r="QMG1316" s="2"/>
      <c r="QMH1316" s="2"/>
      <c r="QMI1316" s="2"/>
      <c r="QMJ1316" s="2"/>
      <c r="QMK1316" s="2"/>
      <c r="QML1316" s="2"/>
      <c r="QMM1316" s="2"/>
      <c r="QMN1316" s="2"/>
      <c r="QMO1316" s="2"/>
      <c r="QMP1316" s="2"/>
      <c r="QMQ1316" s="2"/>
      <c r="QMR1316" s="2"/>
      <c r="QMS1316" s="2"/>
      <c r="QMT1316" s="2"/>
      <c r="QMU1316" s="2"/>
      <c r="QMV1316" s="2"/>
      <c r="QMW1316" s="2"/>
      <c r="QMX1316" s="2"/>
      <c r="QMY1316" s="2"/>
      <c r="QMZ1316" s="2"/>
      <c r="QNA1316" s="2"/>
      <c r="QNB1316" s="2"/>
      <c r="QNC1316" s="2"/>
      <c r="QND1316" s="2"/>
      <c r="QNE1316" s="2"/>
      <c r="QNF1316" s="2"/>
      <c r="QNG1316" s="2"/>
      <c r="QNH1316" s="2"/>
      <c r="QNI1316" s="2"/>
      <c r="QNJ1316" s="2"/>
      <c r="QNK1316" s="2"/>
      <c r="QNL1316" s="2"/>
      <c r="QNM1316" s="2"/>
      <c r="QNN1316" s="2"/>
      <c r="QNO1316" s="2"/>
      <c r="QNP1316" s="2"/>
      <c r="QNQ1316" s="2"/>
      <c r="QNR1316" s="2"/>
      <c r="QNS1316" s="2"/>
      <c r="QNT1316" s="2"/>
      <c r="QNU1316" s="2"/>
      <c r="QNV1316" s="2"/>
      <c r="QNW1316" s="2"/>
      <c r="QNX1316" s="2"/>
      <c r="QNY1316" s="2"/>
      <c r="QNZ1316" s="2"/>
      <c r="QOA1316" s="2"/>
      <c r="QOB1316" s="2"/>
      <c r="QOC1316" s="2"/>
      <c r="QOD1316" s="2"/>
      <c r="QOE1316" s="2"/>
      <c r="QOF1316" s="2"/>
      <c r="QOG1316" s="2"/>
      <c r="QOH1316" s="2"/>
      <c r="QOI1316" s="2"/>
      <c r="QOJ1316" s="2"/>
      <c r="QOK1316" s="2"/>
      <c r="QOL1316" s="2"/>
      <c r="QOM1316" s="2"/>
      <c r="QON1316" s="2"/>
      <c r="QOO1316" s="2"/>
      <c r="QOP1316" s="2"/>
      <c r="QOQ1316" s="2"/>
      <c r="QOR1316" s="2"/>
      <c r="QOS1316" s="2"/>
      <c r="QOT1316" s="2"/>
      <c r="QOU1316" s="2"/>
      <c r="QOV1316" s="2"/>
      <c r="QOW1316" s="2"/>
      <c r="QOX1316" s="2"/>
      <c r="QOY1316" s="2"/>
      <c r="QOZ1316" s="2"/>
      <c r="QPA1316" s="2"/>
      <c r="QPB1316" s="2"/>
      <c r="QPC1316" s="2"/>
      <c r="QPD1316" s="2"/>
      <c r="QPE1316" s="2"/>
      <c r="QPF1316" s="2"/>
      <c r="QPG1316" s="2"/>
      <c r="QPH1316" s="2"/>
      <c r="QPI1316" s="2"/>
      <c r="QPJ1316" s="2"/>
      <c r="QPK1316" s="2"/>
      <c r="QPL1316" s="2"/>
      <c r="QPM1316" s="2"/>
      <c r="QPN1316" s="2"/>
      <c r="QPO1316" s="2"/>
      <c r="QPP1316" s="2"/>
      <c r="QPQ1316" s="2"/>
      <c r="QPR1316" s="2"/>
      <c r="QPS1316" s="2"/>
      <c r="QPT1316" s="2"/>
      <c r="QPU1316" s="2"/>
      <c r="QPV1316" s="2"/>
      <c r="QPW1316" s="2"/>
      <c r="QPX1316" s="2"/>
      <c r="QPY1316" s="2"/>
      <c r="QPZ1316" s="2"/>
      <c r="QQA1316" s="2"/>
      <c r="QQB1316" s="2"/>
      <c r="QQC1316" s="2"/>
      <c r="QQD1316" s="2"/>
      <c r="QQE1316" s="2"/>
      <c r="QQF1316" s="2"/>
      <c r="QQG1316" s="2"/>
      <c r="QQH1316" s="2"/>
      <c r="QQI1316" s="2"/>
      <c r="QQJ1316" s="2"/>
      <c r="QQK1316" s="2"/>
      <c r="QQL1316" s="2"/>
      <c r="QQM1316" s="2"/>
      <c r="QQN1316" s="2"/>
      <c r="QQO1316" s="2"/>
      <c r="QQP1316" s="2"/>
      <c r="QQQ1316" s="2"/>
      <c r="QQR1316" s="2"/>
      <c r="QQS1316" s="2"/>
      <c r="QQT1316" s="2"/>
      <c r="QQU1316" s="2"/>
      <c r="QQV1316" s="2"/>
      <c r="QQW1316" s="2"/>
      <c r="QQX1316" s="2"/>
      <c r="QQY1316" s="2"/>
      <c r="QQZ1316" s="2"/>
      <c r="QRA1316" s="2"/>
      <c r="QRB1316" s="2"/>
      <c r="QRC1316" s="2"/>
      <c r="QRD1316" s="2"/>
      <c r="QRE1316" s="2"/>
      <c r="QRF1316" s="2"/>
      <c r="QRG1316" s="2"/>
      <c r="QRH1316" s="2"/>
      <c r="QRI1316" s="2"/>
      <c r="QRJ1316" s="2"/>
      <c r="QRK1316" s="2"/>
      <c r="QRL1316" s="2"/>
      <c r="QRM1316" s="2"/>
      <c r="QRN1316" s="2"/>
      <c r="QRO1316" s="2"/>
      <c r="QRP1316" s="2"/>
      <c r="QRQ1316" s="2"/>
      <c r="QRR1316" s="2"/>
      <c r="QRS1316" s="2"/>
      <c r="QRT1316" s="2"/>
      <c r="QRU1316" s="2"/>
      <c r="QRV1316" s="2"/>
      <c r="QRW1316" s="2"/>
      <c r="QRX1316" s="2"/>
      <c r="QRY1316" s="2"/>
      <c r="QRZ1316" s="2"/>
      <c r="QSA1316" s="2"/>
      <c r="QSB1316" s="2"/>
      <c r="QSC1316" s="2"/>
      <c r="QSD1316" s="2"/>
      <c r="QSE1316" s="2"/>
      <c r="QSF1316" s="2"/>
      <c r="QSG1316" s="2"/>
      <c r="QSH1316" s="2"/>
      <c r="QSI1316" s="2"/>
      <c r="QSJ1316" s="2"/>
      <c r="QSK1316" s="2"/>
      <c r="QSL1316" s="2"/>
      <c r="QSM1316" s="2"/>
      <c r="QSN1316" s="2"/>
      <c r="QSO1316" s="2"/>
      <c r="QSP1316" s="2"/>
      <c r="QSQ1316" s="2"/>
      <c r="QSR1316" s="2"/>
      <c r="QSS1316" s="2"/>
      <c r="QST1316" s="2"/>
      <c r="QSU1316" s="2"/>
      <c r="QSV1316" s="2"/>
      <c r="QSW1316" s="2"/>
      <c r="QSX1316" s="2"/>
      <c r="QSY1316" s="2"/>
      <c r="QSZ1316" s="2"/>
      <c r="QTA1316" s="2"/>
      <c r="QTB1316" s="2"/>
      <c r="QTC1316" s="2"/>
      <c r="QTD1316" s="2"/>
      <c r="QTE1316" s="2"/>
      <c r="QTF1316" s="2"/>
      <c r="QTG1316" s="2"/>
      <c r="QTH1316" s="2"/>
      <c r="QTI1316" s="2"/>
      <c r="QTJ1316" s="2"/>
      <c r="QTK1316" s="2"/>
      <c r="QTL1316" s="2"/>
      <c r="QTM1316" s="2"/>
      <c r="QTN1316" s="2"/>
      <c r="QTO1316" s="2"/>
      <c r="QTP1316" s="2"/>
      <c r="QTQ1316" s="2"/>
      <c r="QTR1316" s="2"/>
      <c r="QTS1316" s="2"/>
      <c r="QTT1316" s="2"/>
      <c r="QTU1316" s="2"/>
      <c r="QTV1316" s="2"/>
      <c r="QTW1316" s="2"/>
      <c r="QTX1316" s="2"/>
      <c r="QTY1316" s="2"/>
      <c r="QTZ1316" s="2"/>
      <c r="QUA1316" s="2"/>
      <c r="QUB1316" s="2"/>
      <c r="QUC1316" s="2"/>
      <c r="QUD1316" s="2"/>
      <c r="QUE1316" s="2"/>
      <c r="QUF1316" s="2"/>
      <c r="QUG1316" s="2"/>
      <c r="QUH1316" s="2"/>
      <c r="QUI1316" s="2"/>
      <c r="QUJ1316" s="2"/>
      <c r="QUK1316" s="2"/>
      <c r="QUL1316" s="2"/>
      <c r="QUM1316" s="2"/>
      <c r="QUN1316" s="2"/>
      <c r="QUO1316" s="2"/>
      <c r="QUP1316" s="2"/>
      <c r="QUQ1316" s="2"/>
      <c r="QUR1316" s="2"/>
      <c r="QUS1316" s="2"/>
      <c r="QUT1316" s="2"/>
      <c r="QUU1316" s="2"/>
      <c r="QUV1316" s="2"/>
      <c r="QUW1316" s="2"/>
      <c r="QUX1316" s="2"/>
      <c r="QUY1316" s="2"/>
      <c r="QUZ1316" s="2"/>
      <c r="QVA1316" s="2"/>
      <c r="QVB1316" s="2"/>
      <c r="QVC1316" s="2"/>
      <c r="QVD1316" s="2"/>
      <c r="QVE1316" s="2"/>
      <c r="QVF1316" s="2"/>
      <c r="QVG1316" s="2"/>
      <c r="QVH1316" s="2"/>
      <c r="QVI1316" s="2"/>
      <c r="QVJ1316" s="2"/>
      <c r="QVK1316" s="2"/>
      <c r="QVL1316" s="2"/>
      <c r="QVM1316" s="2"/>
      <c r="QVN1316" s="2"/>
      <c r="QVO1316" s="2"/>
      <c r="QVP1316" s="2"/>
      <c r="QVQ1316" s="2"/>
      <c r="QVR1316" s="2"/>
      <c r="QVS1316" s="2"/>
      <c r="QVT1316" s="2"/>
      <c r="QVU1316" s="2"/>
      <c r="QVV1316" s="2"/>
      <c r="QVW1316" s="2"/>
      <c r="QVX1316" s="2"/>
      <c r="QVY1316" s="2"/>
      <c r="QVZ1316" s="2"/>
      <c r="QWA1316" s="2"/>
      <c r="QWB1316" s="2"/>
      <c r="QWC1316" s="2"/>
      <c r="QWD1316" s="2"/>
      <c r="QWE1316" s="2"/>
      <c r="QWF1316" s="2"/>
      <c r="QWG1316" s="2"/>
      <c r="QWH1316" s="2"/>
      <c r="QWI1316" s="2"/>
      <c r="QWJ1316" s="2"/>
      <c r="QWK1316" s="2"/>
      <c r="QWL1316" s="2"/>
      <c r="QWM1316" s="2"/>
      <c r="QWN1316" s="2"/>
      <c r="QWO1316" s="2"/>
      <c r="QWP1316" s="2"/>
      <c r="QWQ1316" s="2"/>
      <c r="QWR1316" s="2"/>
      <c r="QWS1316" s="2"/>
      <c r="QWT1316" s="2"/>
      <c r="QWU1316" s="2"/>
      <c r="QWV1316" s="2"/>
      <c r="QWW1316" s="2"/>
      <c r="QWX1316" s="2"/>
      <c r="QWY1316" s="2"/>
      <c r="QWZ1316" s="2"/>
      <c r="QXA1316" s="2"/>
      <c r="QXB1316" s="2"/>
      <c r="QXC1316" s="2"/>
      <c r="QXD1316" s="2"/>
      <c r="QXE1316" s="2"/>
      <c r="QXF1316" s="2"/>
      <c r="QXG1316" s="2"/>
      <c r="QXH1316" s="2"/>
      <c r="QXI1316" s="2"/>
      <c r="QXJ1316" s="2"/>
      <c r="QXK1316" s="2"/>
      <c r="QXL1316" s="2"/>
      <c r="QXM1316" s="2"/>
      <c r="QXN1316" s="2"/>
      <c r="QXO1316" s="2"/>
      <c r="QXP1316" s="2"/>
      <c r="QXQ1316" s="2"/>
      <c r="QXR1316" s="2"/>
      <c r="QXS1316" s="2"/>
      <c r="QXT1316" s="2"/>
      <c r="QXU1316" s="2"/>
      <c r="QXV1316" s="2"/>
      <c r="QXW1316" s="2"/>
      <c r="QXX1316" s="2"/>
      <c r="QXY1316" s="2"/>
      <c r="QXZ1316" s="2"/>
      <c r="QYA1316" s="2"/>
      <c r="QYB1316" s="2"/>
      <c r="QYC1316" s="2"/>
      <c r="QYD1316" s="2"/>
      <c r="QYE1316" s="2"/>
      <c r="QYF1316" s="2"/>
      <c r="QYG1316" s="2"/>
      <c r="QYH1316" s="2"/>
      <c r="QYI1316" s="2"/>
      <c r="QYJ1316" s="2"/>
      <c r="QYK1316" s="2"/>
      <c r="QYL1316" s="2"/>
      <c r="QYM1316" s="2"/>
      <c r="QYN1316" s="2"/>
      <c r="QYO1316" s="2"/>
      <c r="QYP1316" s="2"/>
      <c r="QYQ1316" s="2"/>
      <c r="QYR1316" s="2"/>
      <c r="QYS1316" s="2"/>
      <c r="QYT1316" s="2"/>
      <c r="QYU1316" s="2"/>
      <c r="QYV1316" s="2"/>
      <c r="QYW1316" s="2"/>
      <c r="QYX1316" s="2"/>
      <c r="QYY1316" s="2"/>
      <c r="QYZ1316" s="2"/>
      <c r="QZA1316" s="2"/>
      <c r="QZB1316" s="2"/>
      <c r="QZC1316" s="2"/>
      <c r="QZD1316" s="2"/>
      <c r="QZE1316" s="2"/>
      <c r="QZF1316" s="2"/>
      <c r="QZG1316" s="2"/>
      <c r="QZH1316" s="2"/>
      <c r="QZI1316" s="2"/>
      <c r="QZJ1316" s="2"/>
      <c r="QZK1316" s="2"/>
      <c r="QZL1316" s="2"/>
      <c r="QZM1316" s="2"/>
      <c r="QZN1316" s="2"/>
      <c r="QZO1316" s="2"/>
      <c r="QZP1316" s="2"/>
      <c r="QZQ1316" s="2"/>
      <c r="QZR1316" s="2"/>
      <c r="QZS1316" s="2"/>
      <c r="QZT1316" s="2"/>
      <c r="QZU1316" s="2"/>
      <c r="QZV1316" s="2"/>
      <c r="QZW1316" s="2"/>
      <c r="QZX1316" s="2"/>
      <c r="QZY1316" s="2"/>
      <c r="QZZ1316" s="2"/>
      <c r="RAA1316" s="2"/>
      <c r="RAB1316" s="2"/>
      <c r="RAC1316" s="2"/>
      <c r="RAD1316" s="2"/>
      <c r="RAE1316" s="2"/>
      <c r="RAF1316" s="2"/>
      <c r="RAG1316" s="2"/>
      <c r="RAH1316" s="2"/>
      <c r="RAI1316" s="2"/>
      <c r="RAJ1316" s="2"/>
      <c r="RAK1316" s="2"/>
      <c r="RAL1316" s="2"/>
      <c r="RAM1316" s="2"/>
      <c r="RAN1316" s="2"/>
      <c r="RAO1316" s="2"/>
      <c r="RAP1316" s="2"/>
      <c r="RAQ1316" s="2"/>
      <c r="RAR1316" s="2"/>
      <c r="RAS1316" s="2"/>
      <c r="RAT1316" s="2"/>
      <c r="RAU1316" s="2"/>
      <c r="RAV1316" s="2"/>
      <c r="RAW1316" s="2"/>
      <c r="RAX1316" s="2"/>
      <c r="RAY1316" s="2"/>
      <c r="RAZ1316" s="2"/>
      <c r="RBA1316" s="2"/>
      <c r="RBB1316" s="2"/>
      <c r="RBC1316" s="2"/>
      <c r="RBD1316" s="2"/>
      <c r="RBE1316" s="2"/>
      <c r="RBF1316" s="2"/>
      <c r="RBG1316" s="2"/>
      <c r="RBH1316" s="2"/>
      <c r="RBI1316" s="2"/>
      <c r="RBJ1316" s="2"/>
      <c r="RBK1316" s="2"/>
      <c r="RBL1316" s="2"/>
      <c r="RBM1316" s="2"/>
      <c r="RBN1316" s="2"/>
      <c r="RBO1316" s="2"/>
      <c r="RBP1316" s="2"/>
      <c r="RBQ1316" s="2"/>
      <c r="RBR1316" s="2"/>
      <c r="RBS1316" s="2"/>
      <c r="RBT1316" s="2"/>
      <c r="RBU1316" s="2"/>
      <c r="RBV1316" s="2"/>
      <c r="RBW1316" s="2"/>
      <c r="RBX1316" s="2"/>
      <c r="RBY1316" s="2"/>
      <c r="RBZ1316" s="2"/>
      <c r="RCA1316" s="2"/>
      <c r="RCB1316" s="2"/>
      <c r="RCC1316" s="2"/>
      <c r="RCD1316" s="2"/>
      <c r="RCE1316" s="2"/>
      <c r="RCF1316" s="2"/>
      <c r="RCG1316" s="2"/>
      <c r="RCH1316" s="2"/>
      <c r="RCI1316" s="2"/>
      <c r="RCJ1316" s="2"/>
      <c r="RCK1316" s="2"/>
      <c r="RCL1316" s="2"/>
      <c r="RCM1316" s="2"/>
      <c r="RCN1316" s="2"/>
      <c r="RCO1316" s="2"/>
      <c r="RCP1316" s="2"/>
      <c r="RCQ1316" s="2"/>
      <c r="RCR1316" s="2"/>
      <c r="RCS1316" s="2"/>
      <c r="RCT1316" s="2"/>
      <c r="RCU1316" s="2"/>
      <c r="RCV1316" s="2"/>
      <c r="RCW1316" s="2"/>
      <c r="RCX1316" s="2"/>
      <c r="RCY1316" s="2"/>
      <c r="RCZ1316" s="2"/>
      <c r="RDA1316" s="2"/>
      <c r="RDB1316" s="2"/>
      <c r="RDC1316" s="2"/>
      <c r="RDD1316" s="2"/>
      <c r="RDE1316" s="2"/>
      <c r="RDF1316" s="2"/>
      <c r="RDG1316" s="2"/>
      <c r="RDH1316" s="2"/>
      <c r="RDI1316" s="2"/>
      <c r="RDJ1316" s="2"/>
      <c r="RDK1316" s="2"/>
      <c r="RDL1316" s="2"/>
      <c r="RDM1316" s="2"/>
      <c r="RDN1316" s="2"/>
      <c r="RDO1316" s="2"/>
      <c r="RDP1316" s="2"/>
      <c r="RDQ1316" s="2"/>
      <c r="RDR1316" s="2"/>
      <c r="RDS1316" s="2"/>
      <c r="RDT1316" s="2"/>
      <c r="RDU1316" s="2"/>
      <c r="RDV1316" s="2"/>
      <c r="RDW1316" s="2"/>
      <c r="RDX1316" s="2"/>
      <c r="RDY1316" s="2"/>
      <c r="RDZ1316" s="2"/>
      <c r="REA1316" s="2"/>
      <c r="REB1316" s="2"/>
      <c r="REC1316" s="2"/>
      <c r="RED1316" s="2"/>
      <c r="REE1316" s="2"/>
      <c r="REF1316" s="2"/>
      <c r="REG1316" s="2"/>
      <c r="REH1316" s="2"/>
      <c r="REI1316" s="2"/>
      <c r="REJ1316" s="2"/>
      <c r="REK1316" s="2"/>
      <c r="REL1316" s="2"/>
      <c r="REM1316" s="2"/>
      <c r="REN1316" s="2"/>
      <c r="REO1316" s="2"/>
      <c r="REP1316" s="2"/>
      <c r="REQ1316" s="2"/>
      <c r="RER1316" s="2"/>
      <c r="RES1316" s="2"/>
      <c r="RET1316" s="2"/>
      <c r="REU1316" s="2"/>
      <c r="REV1316" s="2"/>
      <c r="REW1316" s="2"/>
      <c r="REX1316" s="2"/>
      <c r="REY1316" s="2"/>
      <c r="REZ1316" s="2"/>
      <c r="RFA1316" s="2"/>
      <c r="RFB1316" s="2"/>
      <c r="RFC1316" s="2"/>
      <c r="RFD1316" s="2"/>
      <c r="RFE1316" s="2"/>
      <c r="RFF1316" s="2"/>
      <c r="RFG1316" s="2"/>
      <c r="RFH1316" s="2"/>
      <c r="RFI1316" s="2"/>
      <c r="RFJ1316" s="2"/>
      <c r="RFK1316" s="2"/>
      <c r="RFL1316" s="2"/>
      <c r="RFM1316" s="2"/>
      <c r="RFN1316" s="2"/>
      <c r="RFO1316" s="2"/>
      <c r="RFP1316" s="2"/>
      <c r="RFQ1316" s="2"/>
      <c r="RFR1316" s="2"/>
      <c r="RFS1316" s="2"/>
      <c r="RFT1316" s="2"/>
      <c r="RFU1316" s="2"/>
      <c r="RFV1316" s="2"/>
      <c r="RFW1316" s="2"/>
      <c r="RFX1316" s="2"/>
      <c r="RFY1316" s="2"/>
      <c r="RFZ1316" s="2"/>
      <c r="RGA1316" s="2"/>
      <c r="RGB1316" s="2"/>
      <c r="RGC1316" s="2"/>
      <c r="RGD1316" s="2"/>
      <c r="RGE1316" s="2"/>
      <c r="RGF1316" s="2"/>
      <c r="RGG1316" s="2"/>
      <c r="RGH1316" s="2"/>
      <c r="RGI1316" s="2"/>
      <c r="RGJ1316" s="2"/>
      <c r="RGK1316" s="2"/>
      <c r="RGL1316" s="2"/>
      <c r="RGM1316" s="2"/>
      <c r="RGN1316" s="2"/>
      <c r="RGO1316" s="2"/>
      <c r="RGP1316" s="2"/>
      <c r="RGQ1316" s="2"/>
      <c r="RGR1316" s="2"/>
      <c r="RGS1316" s="2"/>
      <c r="RGT1316" s="2"/>
      <c r="RGU1316" s="2"/>
      <c r="RGV1316" s="2"/>
      <c r="RGW1316" s="2"/>
      <c r="RGX1316" s="2"/>
      <c r="RGY1316" s="2"/>
      <c r="RGZ1316" s="2"/>
      <c r="RHA1316" s="2"/>
      <c r="RHB1316" s="2"/>
      <c r="RHC1316" s="2"/>
      <c r="RHD1316" s="2"/>
      <c r="RHE1316" s="2"/>
      <c r="RHF1316" s="2"/>
      <c r="RHG1316" s="2"/>
      <c r="RHH1316" s="2"/>
      <c r="RHI1316" s="2"/>
      <c r="RHJ1316" s="2"/>
      <c r="RHK1316" s="2"/>
      <c r="RHL1316" s="2"/>
      <c r="RHM1316" s="2"/>
      <c r="RHN1316" s="2"/>
      <c r="RHO1316" s="2"/>
      <c r="RHP1316" s="2"/>
      <c r="RHQ1316" s="2"/>
      <c r="RHR1316" s="2"/>
      <c r="RHS1316" s="2"/>
      <c r="RHT1316" s="2"/>
      <c r="RHU1316" s="2"/>
      <c r="RHV1316" s="2"/>
      <c r="RHW1316" s="2"/>
      <c r="RHX1316" s="2"/>
      <c r="RHY1316" s="2"/>
      <c r="RHZ1316" s="2"/>
      <c r="RIA1316" s="2"/>
      <c r="RIB1316" s="2"/>
      <c r="RIC1316" s="2"/>
      <c r="RID1316" s="2"/>
      <c r="RIE1316" s="2"/>
      <c r="RIF1316" s="2"/>
      <c r="RIG1316" s="2"/>
      <c r="RIH1316" s="2"/>
      <c r="RII1316" s="2"/>
      <c r="RIJ1316" s="2"/>
      <c r="RIK1316" s="2"/>
      <c r="RIL1316" s="2"/>
      <c r="RIM1316" s="2"/>
      <c r="RIN1316" s="2"/>
      <c r="RIO1316" s="2"/>
      <c r="RIP1316" s="2"/>
      <c r="RIQ1316" s="2"/>
      <c r="RIR1316" s="2"/>
      <c r="RIS1316" s="2"/>
      <c r="RIT1316" s="2"/>
      <c r="RIU1316" s="2"/>
      <c r="RIV1316" s="2"/>
      <c r="RIW1316" s="2"/>
      <c r="RIX1316" s="2"/>
      <c r="RIY1316" s="2"/>
      <c r="RIZ1316" s="2"/>
      <c r="RJA1316" s="2"/>
      <c r="RJB1316" s="2"/>
      <c r="RJC1316" s="2"/>
      <c r="RJD1316" s="2"/>
      <c r="RJE1316" s="2"/>
      <c r="RJF1316" s="2"/>
      <c r="RJG1316" s="2"/>
      <c r="RJH1316" s="2"/>
      <c r="RJI1316" s="2"/>
      <c r="RJJ1316" s="2"/>
      <c r="RJK1316" s="2"/>
      <c r="RJL1316" s="2"/>
      <c r="RJM1316" s="2"/>
      <c r="RJN1316" s="2"/>
      <c r="RJO1316" s="2"/>
      <c r="RJP1316" s="2"/>
      <c r="RJQ1316" s="2"/>
      <c r="RJR1316" s="2"/>
      <c r="RJS1316" s="2"/>
      <c r="RJT1316" s="2"/>
      <c r="RJU1316" s="2"/>
      <c r="RJV1316" s="2"/>
      <c r="RJW1316" s="2"/>
      <c r="RJX1316" s="2"/>
      <c r="RJY1316" s="2"/>
      <c r="RJZ1316" s="2"/>
      <c r="RKA1316" s="2"/>
      <c r="RKB1316" s="2"/>
      <c r="RKC1316" s="2"/>
      <c r="RKD1316" s="2"/>
      <c r="RKE1316" s="2"/>
      <c r="RKF1316" s="2"/>
      <c r="RKG1316" s="2"/>
      <c r="RKH1316" s="2"/>
      <c r="RKI1316" s="2"/>
      <c r="RKJ1316" s="2"/>
      <c r="RKK1316" s="2"/>
      <c r="RKL1316" s="2"/>
      <c r="RKM1316" s="2"/>
      <c r="RKN1316" s="2"/>
      <c r="RKO1316" s="2"/>
      <c r="RKP1316" s="2"/>
      <c r="RKQ1316" s="2"/>
      <c r="RKR1316" s="2"/>
      <c r="RKS1316" s="2"/>
      <c r="RKT1316" s="2"/>
      <c r="RKU1316" s="2"/>
      <c r="RKV1316" s="2"/>
      <c r="RKW1316" s="2"/>
      <c r="RKX1316" s="2"/>
      <c r="RKY1316" s="2"/>
      <c r="RKZ1316" s="2"/>
      <c r="RLA1316" s="2"/>
      <c r="RLB1316" s="2"/>
      <c r="RLC1316" s="2"/>
      <c r="RLD1316" s="2"/>
      <c r="RLE1316" s="2"/>
      <c r="RLF1316" s="2"/>
      <c r="RLG1316" s="2"/>
      <c r="RLH1316" s="2"/>
      <c r="RLI1316" s="2"/>
      <c r="RLJ1316" s="2"/>
      <c r="RLK1316" s="2"/>
      <c r="RLL1316" s="2"/>
      <c r="RLM1316" s="2"/>
      <c r="RLN1316" s="2"/>
      <c r="RLO1316" s="2"/>
      <c r="RLP1316" s="2"/>
      <c r="RLQ1316" s="2"/>
      <c r="RLR1316" s="2"/>
      <c r="RLS1316" s="2"/>
      <c r="RLT1316" s="2"/>
      <c r="RLU1316" s="2"/>
      <c r="RLV1316" s="2"/>
      <c r="RLW1316" s="2"/>
      <c r="RLX1316" s="2"/>
      <c r="RLY1316" s="2"/>
      <c r="RLZ1316" s="2"/>
      <c r="RMA1316" s="2"/>
      <c r="RMB1316" s="2"/>
      <c r="RMC1316" s="2"/>
      <c r="RMD1316" s="2"/>
      <c r="RME1316" s="2"/>
      <c r="RMF1316" s="2"/>
      <c r="RMG1316" s="2"/>
      <c r="RMH1316" s="2"/>
      <c r="RMI1316" s="2"/>
      <c r="RMJ1316" s="2"/>
      <c r="RMK1316" s="2"/>
      <c r="RML1316" s="2"/>
      <c r="RMM1316" s="2"/>
      <c r="RMN1316" s="2"/>
      <c r="RMO1316" s="2"/>
      <c r="RMP1316" s="2"/>
      <c r="RMQ1316" s="2"/>
      <c r="RMR1316" s="2"/>
      <c r="RMS1316" s="2"/>
      <c r="RMT1316" s="2"/>
      <c r="RMU1316" s="2"/>
      <c r="RMV1316" s="2"/>
      <c r="RMW1316" s="2"/>
      <c r="RMX1316" s="2"/>
      <c r="RMY1316" s="2"/>
      <c r="RMZ1316" s="2"/>
      <c r="RNA1316" s="2"/>
      <c r="RNB1316" s="2"/>
      <c r="RNC1316" s="2"/>
      <c r="RND1316" s="2"/>
      <c r="RNE1316" s="2"/>
      <c r="RNF1316" s="2"/>
      <c r="RNG1316" s="2"/>
      <c r="RNH1316" s="2"/>
      <c r="RNI1316" s="2"/>
      <c r="RNJ1316" s="2"/>
      <c r="RNK1316" s="2"/>
      <c r="RNL1316" s="2"/>
      <c r="RNM1316" s="2"/>
      <c r="RNN1316" s="2"/>
      <c r="RNO1316" s="2"/>
      <c r="RNP1316" s="2"/>
      <c r="RNQ1316" s="2"/>
      <c r="RNR1316" s="2"/>
      <c r="RNS1316" s="2"/>
      <c r="RNT1316" s="2"/>
      <c r="RNU1316" s="2"/>
      <c r="RNV1316" s="2"/>
      <c r="RNW1316" s="2"/>
      <c r="RNX1316" s="2"/>
      <c r="RNY1316" s="2"/>
      <c r="RNZ1316" s="2"/>
      <c r="ROA1316" s="2"/>
      <c r="ROB1316" s="2"/>
      <c r="ROC1316" s="2"/>
      <c r="ROD1316" s="2"/>
      <c r="ROE1316" s="2"/>
      <c r="ROF1316" s="2"/>
      <c r="ROG1316" s="2"/>
      <c r="ROH1316" s="2"/>
      <c r="ROI1316" s="2"/>
      <c r="ROJ1316" s="2"/>
      <c r="ROK1316" s="2"/>
      <c r="ROL1316" s="2"/>
      <c r="ROM1316" s="2"/>
      <c r="RON1316" s="2"/>
      <c r="ROO1316" s="2"/>
      <c r="ROP1316" s="2"/>
      <c r="ROQ1316" s="2"/>
      <c r="ROR1316" s="2"/>
      <c r="ROS1316" s="2"/>
      <c r="ROT1316" s="2"/>
      <c r="ROU1316" s="2"/>
      <c r="ROV1316" s="2"/>
      <c r="ROW1316" s="2"/>
      <c r="ROX1316" s="2"/>
      <c r="ROY1316" s="2"/>
      <c r="ROZ1316" s="2"/>
      <c r="RPA1316" s="2"/>
      <c r="RPB1316" s="2"/>
      <c r="RPC1316" s="2"/>
      <c r="RPD1316" s="2"/>
      <c r="RPE1316" s="2"/>
      <c r="RPF1316" s="2"/>
      <c r="RPG1316" s="2"/>
      <c r="RPH1316" s="2"/>
      <c r="RPI1316" s="2"/>
      <c r="RPJ1316" s="2"/>
      <c r="RPK1316" s="2"/>
      <c r="RPL1316" s="2"/>
      <c r="RPM1316" s="2"/>
      <c r="RPN1316" s="2"/>
      <c r="RPO1316" s="2"/>
      <c r="RPP1316" s="2"/>
      <c r="RPQ1316" s="2"/>
      <c r="RPR1316" s="2"/>
      <c r="RPS1316" s="2"/>
      <c r="RPT1316" s="2"/>
      <c r="RPU1316" s="2"/>
      <c r="RPV1316" s="2"/>
      <c r="RPW1316" s="2"/>
      <c r="RPX1316" s="2"/>
      <c r="RPY1316" s="2"/>
      <c r="RPZ1316" s="2"/>
      <c r="RQA1316" s="2"/>
      <c r="RQB1316" s="2"/>
      <c r="RQC1316" s="2"/>
      <c r="RQD1316" s="2"/>
      <c r="RQE1316" s="2"/>
      <c r="RQF1316" s="2"/>
      <c r="RQG1316" s="2"/>
      <c r="RQH1316" s="2"/>
      <c r="RQI1316" s="2"/>
      <c r="RQJ1316" s="2"/>
      <c r="RQK1316" s="2"/>
      <c r="RQL1316" s="2"/>
      <c r="RQM1316" s="2"/>
      <c r="RQN1316" s="2"/>
      <c r="RQO1316" s="2"/>
      <c r="RQP1316" s="2"/>
      <c r="RQQ1316" s="2"/>
      <c r="RQR1316" s="2"/>
      <c r="RQS1316" s="2"/>
      <c r="RQT1316" s="2"/>
      <c r="RQU1316" s="2"/>
      <c r="RQV1316" s="2"/>
      <c r="RQW1316" s="2"/>
      <c r="RQX1316" s="2"/>
      <c r="RQY1316" s="2"/>
      <c r="RQZ1316" s="2"/>
      <c r="RRA1316" s="2"/>
      <c r="RRB1316" s="2"/>
      <c r="RRC1316" s="2"/>
      <c r="RRD1316" s="2"/>
      <c r="RRE1316" s="2"/>
      <c r="RRF1316" s="2"/>
      <c r="RRG1316" s="2"/>
      <c r="RRH1316" s="2"/>
      <c r="RRI1316" s="2"/>
      <c r="RRJ1316" s="2"/>
      <c r="RRK1316" s="2"/>
      <c r="RRL1316" s="2"/>
      <c r="RRM1316" s="2"/>
      <c r="RRN1316" s="2"/>
      <c r="RRO1316" s="2"/>
      <c r="RRP1316" s="2"/>
      <c r="RRQ1316" s="2"/>
      <c r="RRR1316" s="2"/>
      <c r="RRS1316" s="2"/>
      <c r="RRT1316" s="2"/>
      <c r="RRU1316" s="2"/>
      <c r="RRV1316" s="2"/>
      <c r="RRW1316" s="2"/>
      <c r="RRX1316" s="2"/>
      <c r="RRY1316" s="2"/>
      <c r="RRZ1316" s="2"/>
      <c r="RSA1316" s="2"/>
      <c r="RSB1316" s="2"/>
      <c r="RSC1316" s="2"/>
      <c r="RSD1316" s="2"/>
      <c r="RSE1316" s="2"/>
      <c r="RSF1316" s="2"/>
      <c r="RSG1316" s="2"/>
      <c r="RSH1316" s="2"/>
      <c r="RSI1316" s="2"/>
      <c r="RSJ1316" s="2"/>
      <c r="RSK1316" s="2"/>
      <c r="RSL1316" s="2"/>
      <c r="RSM1316" s="2"/>
      <c r="RSN1316" s="2"/>
      <c r="RSO1316" s="2"/>
      <c r="RSP1316" s="2"/>
      <c r="RSQ1316" s="2"/>
      <c r="RSR1316" s="2"/>
      <c r="RSS1316" s="2"/>
      <c r="RST1316" s="2"/>
      <c r="RSU1316" s="2"/>
      <c r="RSV1316" s="2"/>
      <c r="RSW1316" s="2"/>
      <c r="RSX1316" s="2"/>
      <c r="RSY1316" s="2"/>
      <c r="RSZ1316" s="2"/>
      <c r="RTA1316" s="2"/>
      <c r="RTB1316" s="2"/>
      <c r="RTC1316" s="2"/>
      <c r="RTD1316" s="2"/>
      <c r="RTE1316" s="2"/>
      <c r="RTF1316" s="2"/>
      <c r="RTG1316" s="2"/>
      <c r="RTH1316" s="2"/>
      <c r="RTI1316" s="2"/>
      <c r="RTJ1316" s="2"/>
      <c r="RTK1316" s="2"/>
      <c r="RTL1316" s="2"/>
      <c r="RTM1316" s="2"/>
      <c r="RTN1316" s="2"/>
      <c r="RTO1316" s="2"/>
      <c r="RTP1316" s="2"/>
      <c r="RTQ1316" s="2"/>
      <c r="RTR1316" s="2"/>
      <c r="RTS1316" s="2"/>
      <c r="RTT1316" s="2"/>
      <c r="RTU1316" s="2"/>
      <c r="RTV1316" s="2"/>
      <c r="RTW1316" s="2"/>
      <c r="RTX1316" s="2"/>
      <c r="RTY1316" s="2"/>
      <c r="RTZ1316" s="2"/>
      <c r="RUA1316" s="2"/>
      <c r="RUB1316" s="2"/>
      <c r="RUC1316" s="2"/>
      <c r="RUD1316" s="2"/>
      <c r="RUE1316" s="2"/>
      <c r="RUF1316" s="2"/>
      <c r="RUG1316" s="2"/>
      <c r="RUH1316" s="2"/>
      <c r="RUI1316" s="2"/>
      <c r="RUJ1316" s="2"/>
      <c r="RUK1316" s="2"/>
      <c r="RUL1316" s="2"/>
      <c r="RUM1316" s="2"/>
      <c r="RUN1316" s="2"/>
      <c r="RUO1316" s="2"/>
      <c r="RUP1316" s="2"/>
      <c r="RUQ1316" s="2"/>
      <c r="RUR1316" s="2"/>
      <c r="RUS1316" s="2"/>
      <c r="RUT1316" s="2"/>
      <c r="RUU1316" s="2"/>
      <c r="RUV1316" s="2"/>
      <c r="RUW1316" s="2"/>
      <c r="RUX1316" s="2"/>
      <c r="RUY1316" s="2"/>
      <c r="RUZ1316" s="2"/>
      <c r="RVA1316" s="2"/>
      <c r="RVB1316" s="2"/>
      <c r="RVC1316" s="2"/>
      <c r="RVD1316" s="2"/>
      <c r="RVE1316" s="2"/>
      <c r="RVF1316" s="2"/>
      <c r="RVG1316" s="2"/>
      <c r="RVH1316" s="2"/>
      <c r="RVI1316" s="2"/>
      <c r="RVJ1316" s="2"/>
      <c r="RVK1316" s="2"/>
      <c r="RVL1316" s="2"/>
      <c r="RVM1316" s="2"/>
      <c r="RVN1316" s="2"/>
      <c r="RVO1316" s="2"/>
      <c r="RVP1316" s="2"/>
      <c r="RVQ1316" s="2"/>
      <c r="RVR1316" s="2"/>
      <c r="RVS1316" s="2"/>
      <c r="RVT1316" s="2"/>
      <c r="RVU1316" s="2"/>
      <c r="RVV1316" s="2"/>
      <c r="RVW1316" s="2"/>
      <c r="RVX1316" s="2"/>
      <c r="RVY1316" s="2"/>
      <c r="RVZ1316" s="2"/>
      <c r="RWA1316" s="2"/>
      <c r="RWB1316" s="2"/>
      <c r="RWC1316" s="2"/>
      <c r="RWD1316" s="2"/>
      <c r="RWE1316" s="2"/>
      <c r="RWF1316" s="2"/>
      <c r="RWG1316" s="2"/>
      <c r="RWH1316" s="2"/>
      <c r="RWI1316" s="2"/>
      <c r="RWJ1316" s="2"/>
      <c r="RWK1316" s="2"/>
      <c r="RWL1316" s="2"/>
      <c r="RWM1316" s="2"/>
      <c r="RWN1316" s="2"/>
      <c r="RWO1316" s="2"/>
      <c r="RWP1316" s="2"/>
      <c r="RWQ1316" s="2"/>
      <c r="RWR1316" s="2"/>
      <c r="RWS1316" s="2"/>
      <c r="RWT1316" s="2"/>
      <c r="RWU1316" s="2"/>
      <c r="RWV1316" s="2"/>
      <c r="RWW1316" s="2"/>
      <c r="RWX1316" s="2"/>
      <c r="RWY1316" s="2"/>
      <c r="RWZ1316" s="2"/>
      <c r="RXA1316" s="2"/>
      <c r="RXB1316" s="2"/>
      <c r="RXC1316" s="2"/>
      <c r="RXD1316" s="2"/>
      <c r="RXE1316" s="2"/>
      <c r="RXF1316" s="2"/>
      <c r="RXG1316" s="2"/>
      <c r="RXH1316" s="2"/>
      <c r="RXI1316" s="2"/>
      <c r="RXJ1316" s="2"/>
      <c r="RXK1316" s="2"/>
      <c r="RXL1316" s="2"/>
      <c r="RXM1316" s="2"/>
      <c r="RXN1316" s="2"/>
      <c r="RXO1316" s="2"/>
      <c r="RXP1316" s="2"/>
      <c r="RXQ1316" s="2"/>
      <c r="RXR1316" s="2"/>
      <c r="RXS1316" s="2"/>
      <c r="RXT1316" s="2"/>
      <c r="RXU1316" s="2"/>
      <c r="RXV1316" s="2"/>
      <c r="RXW1316" s="2"/>
      <c r="RXX1316" s="2"/>
      <c r="RXY1316" s="2"/>
      <c r="RXZ1316" s="2"/>
      <c r="RYA1316" s="2"/>
      <c r="RYB1316" s="2"/>
      <c r="RYC1316" s="2"/>
      <c r="RYD1316" s="2"/>
      <c r="RYE1316" s="2"/>
      <c r="RYF1316" s="2"/>
      <c r="RYG1316" s="2"/>
      <c r="RYH1316" s="2"/>
      <c r="RYI1316" s="2"/>
      <c r="RYJ1316" s="2"/>
      <c r="RYK1316" s="2"/>
      <c r="RYL1316" s="2"/>
      <c r="RYM1316" s="2"/>
      <c r="RYN1316" s="2"/>
      <c r="RYO1316" s="2"/>
      <c r="RYP1316" s="2"/>
      <c r="RYQ1316" s="2"/>
      <c r="RYR1316" s="2"/>
      <c r="RYS1316" s="2"/>
      <c r="RYT1316" s="2"/>
      <c r="RYU1316" s="2"/>
      <c r="RYV1316" s="2"/>
      <c r="RYW1316" s="2"/>
      <c r="RYX1316" s="2"/>
      <c r="RYY1316" s="2"/>
      <c r="RYZ1316" s="2"/>
      <c r="RZA1316" s="2"/>
      <c r="RZB1316" s="2"/>
      <c r="RZC1316" s="2"/>
      <c r="RZD1316" s="2"/>
      <c r="RZE1316" s="2"/>
      <c r="RZF1316" s="2"/>
      <c r="RZG1316" s="2"/>
      <c r="RZH1316" s="2"/>
      <c r="RZI1316" s="2"/>
      <c r="RZJ1316" s="2"/>
      <c r="RZK1316" s="2"/>
      <c r="RZL1316" s="2"/>
      <c r="RZM1316" s="2"/>
      <c r="RZN1316" s="2"/>
      <c r="RZO1316" s="2"/>
      <c r="RZP1316" s="2"/>
      <c r="RZQ1316" s="2"/>
      <c r="RZR1316" s="2"/>
      <c r="RZS1316" s="2"/>
      <c r="RZT1316" s="2"/>
      <c r="RZU1316" s="2"/>
      <c r="RZV1316" s="2"/>
      <c r="RZW1316" s="2"/>
      <c r="RZX1316" s="2"/>
      <c r="RZY1316" s="2"/>
      <c r="RZZ1316" s="2"/>
      <c r="SAA1316" s="2"/>
      <c r="SAB1316" s="2"/>
      <c r="SAC1316" s="2"/>
      <c r="SAD1316" s="2"/>
      <c r="SAE1316" s="2"/>
      <c r="SAF1316" s="2"/>
      <c r="SAG1316" s="2"/>
      <c r="SAH1316" s="2"/>
      <c r="SAI1316" s="2"/>
      <c r="SAJ1316" s="2"/>
      <c r="SAK1316" s="2"/>
      <c r="SAL1316" s="2"/>
      <c r="SAM1316" s="2"/>
      <c r="SAN1316" s="2"/>
      <c r="SAO1316" s="2"/>
      <c r="SAP1316" s="2"/>
      <c r="SAQ1316" s="2"/>
      <c r="SAR1316" s="2"/>
      <c r="SAS1316" s="2"/>
      <c r="SAT1316" s="2"/>
      <c r="SAU1316" s="2"/>
      <c r="SAV1316" s="2"/>
      <c r="SAW1316" s="2"/>
      <c r="SAX1316" s="2"/>
      <c r="SAY1316" s="2"/>
      <c r="SAZ1316" s="2"/>
      <c r="SBA1316" s="2"/>
      <c r="SBB1316" s="2"/>
      <c r="SBC1316" s="2"/>
      <c r="SBD1316" s="2"/>
      <c r="SBE1316" s="2"/>
      <c r="SBF1316" s="2"/>
      <c r="SBG1316" s="2"/>
      <c r="SBH1316" s="2"/>
      <c r="SBI1316" s="2"/>
      <c r="SBJ1316" s="2"/>
      <c r="SBK1316" s="2"/>
      <c r="SBL1316" s="2"/>
      <c r="SBM1316" s="2"/>
      <c r="SBN1316" s="2"/>
      <c r="SBO1316" s="2"/>
      <c r="SBP1316" s="2"/>
      <c r="SBQ1316" s="2"/>
    </row>
    <row r="1317" spans="1:12913" s="5" customFormat="1" x14ac:dyDescent="0.25">
      <c r="A1317" s="14"/>
      <c r="B1317" s="18" t="s">
        <v>7</v>
      </c>
      <c r="C1317" s="28"/>
      <c r="D1317" s="16"/>
      <c r="E1317" s="59"/>
      <c r="F1317" s="60"/>
      <c r="G1317" s="2"/>
      <c r="H1317" s="2"/>
      <c r="I1317" s="2"/>
      <c r="J1317" s="2"/>
      <c r="K1317" s="2"/>
      <c r="L1317" s="2"/>
      <c r="M1317" s="2"/>
      <c r="N1317" s="2"/>
      <c r="O1317" s="2"/>
      <c r="P1317" s="2"/>
      <c r="Q1317" s="2"/>
      <c r="R1317" s="2"/>
      <c r="S1317" s="2"/>
      <c r="T1317" s="2"/>
      <c r="U1317" s="2"/>
      <c r="V1317" s="2"/>
      <c r="W1317" s="2"/>
      <c r="X1317" s="2"/>
      <c r="Y1317" s="2"/>
      <c r="Z1317" s="2"/>
      <c r="AA1317" s="2"/>
      <c r="AB1317" s="2"/>
      <c r="AC1317" s="2"/>
      <c r="AD1317" s="2"/>
      <c r="AE1317" s="2"/>
      <c r="AF1317" s="2"/>
      <c r="AG1317" s="2"/>
      <c r="AH1317" s="2"/>
      <c r="AI1317" s="2"/>
      <c r="AJ1317" s="2"/>
      <c r="AK1317" s="2"/>
      <c r="AL1317" s="2"/>
      <c r="AM1317" s="2"/>
      <c r="AN1317" s="2"/>
      <c r="AO1317" s="2"/>
      <c r="AP1317" s="2"/>
      <c r="AQ1317" s="2"/>
      <c r="AR1317" s="2"/>
      <c r="AS1317" s="2"/>
      <c r="AT1317" s="2"/>
      <c r="AU1317" s="2"/>
      <c r="AV1317" s="2"/>
      <c r="AW1317" s="2"/>
      <c r="AX1317" s="2"/>
      <c r="AY1317" s="2"/>
      <c r="AZ1317" s="2"/>
      <c r="BA1317" s="2"/>
      <c r="BB1317" s="2"/>
      <c r="BC1317" s="2"/>
      <c r="BD1317" s="2"/>
      <c r="BE1317" s="2"/>
      <c r="BF1317" s="2"/>
      <c r="BG1317" s="2"/>
      <c r="BH1317" s="2"/>
      <c r="BI1317" s="2"/>
      <c r="BJ1317" s="2"/>
      <c r="BK1317" s="2"/>
      <c r="BL1317" s="2"/>
      <c r="BM1317" s="2"/>
      <c r="BN1317" s="2"/>
      <c r="BO1317" s="2"/>
      <c r="BP1317" s="2"/>
      <c r="BQ1317" s="2"/>
      <c r="BR1317" s="2"/>
      <c r="BS1317" s="2"/>
      <c r="BT1317" s="2"/>
      <c r="BU1317" s="2"/>
      <c r="BV1317" s="2"/>
      <c r="BW1317" s="2"/>
      <c r="BX1317" s="2"/>
      <c r="BY1317" s="2"/>
      <c r="BZ1317" s="2"/>
      <c r="CA1317" s="2"/>
      <c r="CB1317" s="2"/>
      <c r="CC1317" s="2"/>
      <c r="CD1317" s="2"/>
      <c r="CE1317" s="2"/>
      <c r="CF1317" s="2"/>
      <c r="CG1317" s="2"/>
      <c r="CH1317" s="2"/>
      <c r="CI1317" s="2"/>
      <c r="CJ1317" s="2"/>
      <c r="CK1317" s="2"/>
      <c r="CL1317" s="2"/>
      <c r="CM1317" s="2"/>
      <c r="CN1317" s="2"/>
      <c r="CO1317" s="2"/>
      <c r="CP1317" s="2"/>
      <c r="CQ1317" s="2"/>
      <c r="CR1317" s="2"/>
      <c r="CS1317" s="2"/>
      <c r="CT1317" s="2"/>
      <c r="CU1317" s="2"/>
      <c r="CV1317" s="2"/>
      <c r="CW1317" s="2"/>
      <c r="CX1317" s="2"/>
      <c r="CY1317" s="2"/>
      <c r="CZ1317" s="2"/>
      <c r="DA1317" s="2"/>
      <c r="DB1317" s="2"/>
      <c r="DC1317" s="2"/>
      <c r="DD1317" s="2"/>
      <c r="DE1317" s="2"/>
      <c r="DF1317" s="2"/>
      <c r="DG1317" s="2"/>
      <c r="DH1317" s="2"/>
      <c r="DI1317" s="2"/>
      <c r="DJ1317" s="2"/>
      <c r="DK1317" s="2"/>
      <c r="DL1317" s="2"/>
      <c r="DM1317" s="2"/>
      <c r="DN1317" s="2"/>
      <c r="DO1317" s="2"/>
      <c r="DP1317" s="2"/>
      <c r="DQ1317" s="2"/>
      <c r="DR1317" s="2"/>
      <c r="DS1317" s="2"/>
      <c r="DT1317" s="2"/>
      <c r="DU1317" s="2"/>
      <c r="DV1317" s="2"/>
      <c r="DW1317" s="2"/>
      <c r="DX1317" s="2"/>
      <c r="DY1317" s="2"/>
      <c r="DZ1317" s="2"/>
      <c r="EA1317" s="2"/>
      <c r="EB1317" s="2"/>
      <c r="EC1317" s="2"/>
      <c r="ED1317" s="2"/>
      <c r="EE1317" s="2"/>
      <c r="EF1317" s="2"/>
      <c r="EG1317" s="2"/>
      <c r="EH1317" s="2"/>
      <c r="EI1317" s="2"/>
      <c r="EJ1317" s="2"/>
      <c r="EK1317" s="2"/>
      <c r="EL1317" s="2"/>
      <c r="EM1317" s="2"/>
      <c r="EN1317" s="2"/>
      <c r="EO1317" s="2"/>
      <c r="EP1317" s="2"/>
      <c r="EQ1317" s="2"/>
      <c r="ER1317" s="2"/>
      <c r="ES1317" s="2"/>
      <c r="ET1317" s="2"/>
      <c r="EU1317" s="2"/>
      <c r="EV1317" s="2"/>
      <c r="EW1317" s="2"/>
      <c r="EX1317" s="2"/>
      <c r="EY1317" s="2"/>
      <c r="EZ1317" s="2"/>
      <c r="FA1317" s="2"/>
      <c r="FB1317" s="2"/>
      <c r="FC1317" s="2"/>
      <c r="FD1317" s="2"/>
      <c r="FE1317" s="2"/>
      <c r="FF1317" s="2"/>
      <c r="FG1317" s="2"/>
      <c r="FH1317" s="2"/>
      <c r="FI1317" s="2"/>
      <c r="FJ1317" s="2"/>
      <c r="FK1317" s="2"/>
      <c r="FL1317" s="2"/>
      <c r="FM1317" s="2"/>
      <c r="FN1317" s="2"/>
      <c r="FO1317" s="2"/>
      <c r="FP1317" s="2"/>
      <c r="FQ1317" s="2"/>
      <c r="FR1317" s="2"/>
      <c r="FS1317" s="2"/>
      <c r="FT1317" s="2"/>
      <c r="FU1317" s="2"/>
      <c r="FV1317" s="2"/>
      <c r="FW1317" s="2"/>
      <c r="FX1317" s="2"/>
      <c r="FY1317" s="2"/>
      <c r="FZ1317" s="2"/>
      <c r="GA1317" s="2"/>
      <c r="GB1317" s="2"/>
      <c r="GC1317" s="2"/>
      <c r="GD1317" s="2"/>
      <c r="GE1317" s="2"/>
      <c r="GF1317" s="2"/>
      <c r="GG1317" s="2"/>
      <c r="GH1317" s="2"/>
      <c r="GI1317" s="2"/>
      <c r="GJ1317" s="2"/>
      <c r="GK1317" s="2"/>
      <c r="GL1317" s="2"/>
      <c r="GM1317" s="2"/>
      <c r="GN1317" s="2"/>
      <c r="GO1317" s="2"/>
      <c r="GP1317" s="2"/>
      <c r="GQ1317" s="2"/>
      <c r="GR1317" s="2"/>
      <c r="GS1317" s="2"/>
      <c r="GT1317" s="2"/>
      <c r="GU1317" s="2"/>
      <c r="GV1317" s="2"/>
      <c r="GW1317" s="2"/>
      <c r="GX1317" s="2"/>
      <c r="GY1317" s="2"/>
      <c r="GZ1317" s="2"/>
      <c r="HA1317" s="2"/>
      <c r="HB1317" s="2"/>
      <c r="HC1317" s="2"/>
      <c r="HD1317" s="2"/>
      <c r="HE1317" s="2"/>
      <c r="HF1317" s="2"/>
      <c r="HG1317" s="2"/>
      <c r="HH1317" s="2"/>
      <c r="HI1317" s="2"/>
      <c r="HJ1317" s="2"/>
      <c r="HK1317" s="2"/>
      <c r="HL1317" s="2"/>
      <c r="HM1317" s="2"/>
      <c r="HN1317" s="2"/>
      <c r="HO1317" s="2"/>
      <c r="HP1317" s="2"/>
      <c r="HQ1317" s="2"/>
      <c r="HR1317" s="2"/>
      <c r="HS1317" s="2"/>
      <c r="HT1317" s="2"/>
      <c r="HU1317" s="2"/>
      <c r="HV1317" s="2"/>
      <c r="HW1317" s="2"/>
      <c r="HX1317" s="2"/>
      <c r="HY1317" s="2"/>
      <c r="HZ1317" s="2"/>
      <c r="IA1317" s="2"/>
      <c r="IB1317" s="2"/>
      <c r="IC1317" s="2"/>
      <c r="ID1317" s="2"/>
      <c r="IE1317" s="2"/>
      <c r="IF1317" s="2"/>
      <c r="IG1317" s="2"/>
      <c r="IH1317" s="2"/>
      <c r="II1317" s="2"/>
      <c r="IJ1317" s="2"/>
      <c r="IK1317" s="2"/>
      <c r="IL1317" s="2"/>
      <c r="IM1317" s="2"/>
      <c r="IN1317" s="2"/>
      <c r="IO1317" s="2"/>
      <c r="IP1317" s="2"/>
      <c r="IQ1317" s="2"/>
      <c r="IR1317" s="2"/>
      <c r="IS1317" s="2"/>
      <c r="IT1317" s="2"/>
      <c r="IU1317" s="2"/>
      <c r="IV1317" s="2"/>
      <c r="IW1317" s="2"/>
      <c r="IX1317" s="2"/>
      <c r="IY1317" s="2"/>
      <c r="IZ1317" s="2"/>
      <c r="JA1317" s="2"/>
      <c r="JB1317" s="2"/>
      <c r="JC1317" s="2"/>
      <c r="JD1317" s="2"/>
      <c r="JE1317" s="2"/>
      <c r="JF1317" s="2"/>
      <c r="JG1317" s="2"/>
      <c r="JH1317" s="2"/>
      <c r="JI1317" s="2"/>
      <c r="JJ1317" s="2"/>
      <c r="JK1317" s="2"/>
      <c r="JL1317" s="2"/>
      <c r="JM1317" s="2"/>
      <c r="JN1317" s="2"/>
      <c r="JO1317" s="2"/>
      <c r="JP1317" s="2"/>
      <c r="JQ1317" s="2"/>
      <c r="JR1317" s="2"/>
      <c r="JS1317" s="2"/>
      <c r="JT1317" s="2"/>
      <c r="JU1317" s="2"/>
      <c r="JV1317" s="2"/>
      <c r="JW1317" s="2"/>
      <c r="JX1317" s="2"/>
      <c r="JY1317" s="2"/>
      <c r="JZ1317" s="2"/>
      <c r="KA1317" s="2"/>
      <c r="KB1317" s="2"/>
      <c r="KC1317" s="2"/>
      <c r="KD1317" s="2"/>
      <c r="KE1317" s="2"/>
      <c r="KF1317" s="2"/>
      <c r="KG1317" s="2"/>
      <c r="KH1317" s="2"/>
      <c r="KI1317" s="2"/>
      <c r="KJ1317" s="2"/>
      <c r="KK1317" s="2"/>
      <c r="KL1317" s="2"/>
      <c r="KM1317" s="2"/>
      <c r="KN1317" s="2"/>
      <c r="KO1317" s="2"/>
      <c r="KP1317" s="2"/>
      <c r="KQ1317" s="2"/>
      <c r="KR1317" s="2"/>
      <c r="KS1317" s="2"/>
      <c r="KT1317" s="2"/>
      <c r="KU1317" s="2"/>
      <c r="KV1317" s="2"/>
      <c r="KW1317" s="2"/>
      <c r="KX1317" s="2"/>
      <c r="KY1317" s="2"/>
      <c r="KZ1317" s="2"/>
      <c r="LA1317" s="2"/>
      <c r="LB1317" s="2"/>
      <c r="LC1317" s="2"/>
      <c r="LD1317" s="2"/>
      <c r="LE1317" s="2"/>
      <c r="LF1317" s="2"/>
      <c r="LG1317" s="2"/>
      <c r="LH1317" s="2"/>
      <c r="LI1317" s="2"/>
      <c r="LJ1317" s="2"/>
      <c r="LK1317" s="2"/>
      <c r="LL1317" s="2"/>
      <c r="LM1317" s="2"/>
      <c r="LN1317" s="2"/>
      <c r="LO1317" s="2"/>
      <c r="LP1317" s="2"/>
      <c r="LQ1317" s="2"/>
      <c r="LR1317" s="2"/>
      <c r="LS1317" s="2"/>
      <c r="LT1317" s="2"/>
      <c r="LU1317" s="2"/>
      <c r="LV1317" s="2"/>
      <c r="LW1317" s="2"/>
      <c r="LX1317" s="2"/>
      <c r="LY1317" s="2"/>
      <c r="LZ1317" s="2"/>
      <c r="MA1317" s="2"/>
      <c r="MB1317" s="2"/>
      <c r="MC1317" s="2"/>
      <c r="MD1317" s="2"/>
      <c r="ME1317" s="2"/>
      <c r="MF1317" s="2"/>
      <c r="MG1317" s="2"/>
      <c r="MH1317" s="2"/>
      <c r="MI1317" s="2"/>
      <c r="MJ1317" s="2"/>
      <c r="MK1317" s="2"/>
      <c r="ML1317" s="2"/>
      <c r="MM1317" s="2"/>
      <c r="MN1317" s="2"/>
      <c r="MO1317" s="2"/>
      <c r="MP1317" s="2"/>
      <c r="MQ1317" s="2"/>
      <c r="MR1317" s="2"/>
      <c r="MS1317" s="2"/>
      <c r="MT1317" s="2"/>
      <c r="MU1317" s="2"/>
      <c r="MV1317" s="2"/>
      <c r="MW1317" s="2"/>
      <c r="MX1317" s="2"/>
      <c r="MY1317" s="2"/>
      <c r="MZ1317" s="2"/>
      <c r="NA1317" s="2"/>
      <c r="NB1317" s="2"/>
      <c r="NC1317" s="2"/>
      <c r="ND1317" s="2"/>
      <c r="NE1317" s="2"/>
      <c r="NF1317" s="2"/>
      <c r="NG1317" s="2"/>
      <c r="NH1317" s="2"/>
      <c r="NI1317" s="2"/>
      <c r="NJ1317" s="2"/>
      <c r="NK1317" s="2"/>
      <c r="NL1317" s="2"/>
      <c r="NM1317" s="2"/>
      <c r="NN1317" s="2"/>
      <c r="NO1317" s="2"/>
      <c r="NP1317" s="2"/>
      <c r="NQ1317" s="2"/>
      <c r="NR1317" s="2"/>
      <c r="NS1317" s="2"/>
      <c r="NT1317" s="2"/>
      <c r="NU1317" s="2"/>
      <c r="NV1317" s="2"/>
      <c r="NW1317" s="2"/>
      <c r="NX1317" s="2"/>
      <c r="NY1317" s="2"/>
      <c r="NZ1317" s="2"/>
      <c r="OA1317" s="2"/>
      <c r="OB1317" s="2"/>
      <c r="OC1317" s="2"/>
      <c r="OD1317" s="2"/>
      <c r="OE1317" s="2"/>
      <c r="OF1317" s="2"/>
      <c r="OG1317" s="2"/>
      <c r="OH1317" s="2"/>
      <c r="OI1317" s="2"/>
      <c r="OJ1317" s="2"/>
      <c r="OK1317" s="2"/>
      <c r="OL1317" s="2"/>
      <c r="OM1317" s="2"/>
      <c r="ON1317" s="2"/>
      <c r="OO1317" s="2"/>
      <c r="OP1317" s="2"/>
      <c r="OQ1317" s="2"/>
      <c r="OR1317" s="2"/>
      <c r="OS1317" s="2"/>
      <c r="OT1317" s="2"/>
      <c r="OU1317" s="2"/>
      <c r="OV1317" s="2"/>
      <c r="OW1317" s="2"/>
      <c r="OX1317" s="2"/>
      <c r="OY1317" s="2"/>
      <c r="OZ1317" s="2"/>
      <c r="PA1317" s="2"/>
      <c r="PB1317" s="2"/>
      <c r="PC1317" s="2"/>
      <c r="PD1317" s="2"/>
      <c r="PE1317" s="2"/>
      <c r="PF1317" s="2"/>
      <c r="PG1317" s="2"/>
      <c r="PH1317" s="2"/>
      <c r="PI1317" s="2"/>
      <c r="PJ1317" s="2"/>
      <c r="PK1317" s="2"/>
      <c r="PL1317" s="2"/>
      <c r="PM1317" s="2"/>
      <c r="PN1317" s="2"/>
      <c r="PO1317" s="2"/>
      <c r="PP1317" s="2"/>
      <c r="PQ1317" s="2"/>
      <c r="PR1317" s="2"/>
      <c r="PS1317" s="2"/>
      <c r="PT1317" s="2"/>
      <c r="PU1317" s="2"/>
      <c r="PV1317" s="2"/>
      <c r="PW1317" s="2"/>
      <c r="PX1317" s="2"/>
      <c r="PY1317" s="2"/>
      <c r="PZ1317" s="2"/>
      <c r="QA1317" s="2"/>
      <c r="QB1317" s="2"/>
      <c r="QC1317" s="2"/>
      <c r="QD1317" s="2"/>
      <c r="QE1317" s="2"/>
      <c r="QF1317" s="2"/>
      <c r="QG1317" s="2"/>
      <c r="QH1317" s="2"/>
      <c r="QI1317" s="2"/>
      <c r="QJ1317" s="2"/>
      <c r="QK1317" s="2"/>
      <c r="QL1317" s="2"/>
      <c r="QM1317" s="2"/>
      <c r="QN1317" s="2"/>
      <c r="QO1317" s="2"/>
      <c r="QP1317" s="2"/>
      <c r="QQ1317" s="2"/>
      <c r="QR1317" s="2"/>
      <c r="QS1317" s="2"/>
      <c r="QT1317" s="2"/>
      <c r="QU1317" s="2"/>
      <c r="QV1317" s="2"/>
      <c r="QW1317" s="2"/>
      <c r="QX1317" s="2"/>
      <c r="QY1317" s="2"/>
      <c r="QZ1317" s="2"/>
      <c r="RA1317" s="2"/>
      <c r="RB1317" s="2"/>
      <c r="RC1317" s="2"/>
      <c r="RD1317" s="2"/>
      <c r="RE1317" s="2"/>
      <c r="RF1317" s="2"/>
      <c r="RG1317" s="2"/>
      <c r="RH1317" s="2"/>
      <c r="RI1317" s="2"/>
      <c r="RJ1317" s="2"/>
      <c r="RK1317" s="2"/>
      <c r="RL1317" s="2"/>
      <c r="RM1317" s="2"/>
      <c r="RN1317" s="2"/>
      <c r="RO1317" s="2"/>
      <c r="RP1317" s="2"/>
      <c r="RQ1317" s="2"/>
      <c r="RR1317" s="2"/>
      <c r="RS1317" s="2"/>
      <c r="RT1317" s="2"/>
      <c r="RU1317" s="2"/>
      <c r="RV1317" s="2"/>
      <c r="RW1317" s="2"/>
      <c r="RX1317" s="2"/>
      <c r="RY1317" s="2"/>
      <c r="RZ1317" s="2"/>
      <c r="SA1317" s="2"/>
      <c r="SB1317" s="2"/>
      <c r="SC1317" s="2"/>
      <c r="SD1317" s="2"/>
      <c r="SE1317" s="2"/>
      <c r="SF1317" s="2"/>
      <c r="SG1317" s="2"/>
      <c r="SH1317" s="2"/>
      <c r="SI1317" s="2"/>
      <c r="SJ1317" s="2"/>
      <c r="SK1317" s="2"/>
      <c r="SL1317" s="2"/>
      <c r="SM1317" s="2"/>
      <c r="SN1317" s="2"/>
      <c r="SO1317" s="2"/>
      <c r="SP1317" s="2"/>
      <c r="SQ1317" s="2"/>
      <c r="SR1317" s="2"/>
      <c r="SS1317" s="2"/>
      <c r="ST1317" s="2"/>
      <c r="SU1317" s="2"/>
      <c r="SV1317" s="2"/>
      <c r="SW1317" s="2"/>
      <c r="SX1317" s="2"/>
      <c r="SY1317" s="2"/>
      <c r="SZ1317" s="2"/>
      <c r="TA1317" s="2"/>
      <c r="TB1317" s="2"/>
      <c r="TC1317" s="2"/>
      <c r="TD1317" s="2"/>
      <c r="TE1317" s="2"/>
      <c r="TF1317" s="2"/>
      <c r="TG1317" s="2"/>
      <c r="TH1317" s="2"/>
      <c r="TI1317" s="2"/>
      <c r="TJ1317" s="2"/>
      <c r="TK1317" s="2"/>
      <c r="TL1317" s="2"/>
      <c r="TM1317" s="2"/>
      <c r="TN1317" s="2"/>
      <c r="TO1317" s="2"/>
      <c r="TP1317" s="2"/>
      <c r="TQ1317" s="2"/>
      <c r="TR1317" s="2"/>
      <c r="TS1317" s="2"/>
      <c r="TT1317" s="2"/>
      <c r="TU1317" s="2"/>
      <c r="TV1317" s="2"/>
      <c r="TW1317" s="2"/>
      <c r="TX1317" s="2"/>
      <c r="TY1317" s="2"/>
      <c r="TZ1317" s="2"/>
      <c r="UA1317" s="2"/>
      <c r="UB1317" s="2"/>
      <c r="UC1317" s="2"/>
      <c r="UD1317" s="2"/>
      <c r="UE1317" s="2"/>
      <c r="UF1317" s="2"/>
      <c r="UG1317" s="2"/>
      <c r="UH1317" s="2"/>
      <c r="UI1317" s="2"/>
      <c r="UJ1317" s="2"/>
      <c r="UK1317" s="2"/>
      <c r="UL1317" s="2"/>
      <c r="UM1317" s="2"/>
      <c r="UN1317" s="2"/>
      <c r="UO1317" s="2"/>
      <c r="UP1317" s="2"/>
      <c r="UQ1317" s="2"/>
      <c r="UR1317" s="2"/>
      <c r="US1317" s="2"/>
      <c r="UT1317" s="2"/>
      <c r="UU1317" s="2"/>
      <c r="UV1317" s="2"/>
      <c r="UW1317" s="2"/>
      <c r="UX1317" s="2"/>
      <c r="UY1317" s="2"/>
      <c r="UZ1317" s="2"/>
      <c r="VA1317" s="2"/>
      <c r="VB1317" s="2"/>
      <c r="VC1317" s="2"/>
      <c r="VD1317" s="2"/>
      <c r="VE1317" s="2"/>
      <c r="VF1317" s="2"/>
      <c r="VG1317" s="2"/>
      <c r="VH1317" s="2"/>
      <c r="VI1317" s="2"/>
      <c r="VJ1317" s="2"/>
      <c r="VK1317" s="2"/>
      <c r="VL1317" s="2"/>
      <c r="VM1317" s="2"/>
      <c r="VN1317" s="2"/>
      <c r="VO1317" s="2"/>
      <c r="VP1317" s="2"/>
      <c r="VQ1317" s="2"/>
      <c r="VR1317" s="2"/>
      <c r="VS1317" s="2"/>
      <c r="VT1317" s="2"/>
      <c r="VU1317" s="2"/>
      <c r="VV1317" s="2"/>
      <c r="VW1317" s="2"/>
      <c r="VX1317" s="2"/>
      <c r="VY1317" s="2"/>
      <c r="VZ1317" s="2"/>
      <c r="WA1317" s="2"/>
      <c r="WB1317" s="2"/>
      <c r="WC1317" s="2"/>
      <c r="WD1317" s="2"/>
      <c r="WE1317" s="2"/>
      <c r="WF1317" s="2"/>
      <c r="WG1317" s="2"/>
      <c r="WH1317" s="2"/>
      <c r="WI1317" s="2"/>
      <c r="WJ1317" s="2"/>
      <c r="WK1317" s="2"/>
      <c r="WL1317" s="2"/>
      <c r="WM1317" s="2"/>
      <c r="WN1317" s="2"/>
      <c r="WO1317" s="2"/>
      <c r="WP1317" s="2"/>
      <c r="WQ1317" s="2"/>
      <c r="WR1317" s="2"/>
      <c r="WS1317" s="2"/>
      <c r="WT1317" s="2"/>
      <c r="WU1317" s="2"/>
      <c r="WV1317" s="2"/>
      <c r="WW1317" s="2"/>
      <c r="WX1317" s="2"/>
      <c r="WY1317" s="2"/>
      <c r="WZ1317" s="2"/>
      <c r="XA1317" s="2"/>
      <c r="XB1317" s="2"/>
      <c r="XC1317" s="2"/>
      <c r="XD1317" s="2"/>
      <c r="XE1317" s="2"/>
      <c r="XF1317" s="2"/>
      <c r="XG1317" s="2"/>
      <c r="XH1317" s="2"/>
      <c r="XI1317" s="2"/>
      <c r="XJ1317" s="2"/>
      <c r="XK1317" s="2"/>
      <c r="XL1317" s="2"/>
      <c r="XM1317" s="2"/>
      <c r="XN1317" s="2"/>
      <c r="XO1317" s="2"/>
      <c r="XP1317" s="2"/>
      <c r="XQ1317" s="2"/>
      <c r="XR1317" s="2"/>
      <c r="XS1317" s="2"/>
      <c r="XT1317" s="2"/>
      <c r="XU1317" s="2"/>
      <c r="XV1317" s="2"/>
      <c r="XW1317" s="2"/>
      <c r="XX1317" s="2"/>
      <c r="XY1317" s="2"/>
      <c r="XZ1317" s="2"/>
      <c r="YA1317" s="2"/>
      <c r="YB1317" s="2"/>
      <c r="YC1317" s="2"/>
      <c r="YD1317" s="2"/>
      <c r="YE1317" s="2"/>
      <c r="YF1317" s="2"/>
      <c r="YG1317" s="2"/>
      <c r="YH1317" s="2"/>
      <c r="YI1317" s="2"/>
      <c r="YJ1317" s="2"/>
      <c r="YK1317" s="2"/>
      <c r="YL1317" s="2"/>
      <c r="YM1317" s="2"/>
      <c r="YN1317" s="2"/>
      <c r="YO1317" s="2"/>
      <c r="YP1317" s="2"/>
      <c r="YQ1317" s="2"/>
      <c r="YR1317" s="2"/>
      <c r="YS1317" s="2"/>
      <c r="YT1317" s="2"/>
      <c r="YU1317" s="2"/>
      <c r="YV1317" s="2"/>
      <c r="YW1317" s="2"/>
      <c r="YX1317" s="2"/>
      <c r="YY1317" s="2"/>
      <c r="YZ1317" s="2"/>
      <c r="ZA1317" s="2"/>
      <c r="ZB1317" s="2"/>
      <c r="ZC1317" s="2"/>
      <c r="ZD1317" s="2"/>
      <c r="ZE1317" s="2"/>
      <c r="ZF1317" s="2"/>
      <c r="ZG1317" s="2"/>
      <c r="ZH1317" s="2"/>
      <c r="ZI1317" s="2"/>
      <c r="ZJ1317" s="2"/>
      <c r="ZK1317" s="2"/>
      <c r="ZL1317" s="2"/>
      <c r="ZM1317" s="2"/>
      <c r="ZN1317" s="2"/>
      <c r="ZO1317" s="2"/>
      <c r="ZP1317" s="2"/>
      <c r="ZQ1317" s="2"/>
      <c r="ZR1317" s="2"/>
      <c r="ZS1317" s="2"/>
      <c r="ZT1317" s="2"/>
      <c r="ZU1317" s="2"/>
      <c r="ZV1317" s="2"/>
      <c r="ZW1317" s="2"/>
      <c r="ZX1317" s="2"/>
      <c r="ZY1317" s="2"/>
      <c r="ZZ1317" s="2"/>
      <c r="AAA1317" s="2"/>
      <c r="AAB1317" s="2"/>
      <c r="AAC1317" s="2"/>
      <c r="AAD1317" s="2"/>
      <c r="AAE1317" s="2"/>
      <c r="AAF1317" s="2"/>
      <c r="AAG1317" s="2"/>
      <c r="AAH1317" s="2"/>
      <c r="AAI1317" s="2"/>
      <c r="AAJ1317" s="2"/>
      <c r="AAK1317" s="2"/>
      <c r="AAL1317" s="2"/>
      <c r="AAM1317" s="2"/>
      <c r="AAN1317" s="2"/>
      <c r="AAO1317" s="2"/>
      <c r="AAP1317" s="2"/>
      <c r="AAQ1317" s="2"/>
      <c r="AAR1317" s="2"/>
      <c r="AAS1317" s="2"/>
      <c r="AAT1317" s="2"/>
      <c r="AAU1317" s="2"/>
      <c r="AAV1317" s="2"/>
      <c r="AAW1317" s="2"/>
      <c r="AAX1317" s="2"/>
      <c r="AAY1317" s="2"/>
      <c r="AAZ1317" s="2"/>
      <c r="ABA1317" s="2"/>
      <c r="ABB1317" s="2"/>
      <c r="ABC1317" s="2"/>
      <c r="ABD1317" s="2"/>
      <c r="ABE1317" s="2"/>
      <c r="ABF1317" s="2"/>
      <c r="ABG1317" s="2"/>
      <c r="ABH1317" s="2"/>
      <c r="ABI1317" s="2"/>
      <c r="ABJ1317" s="2"/>
      <c r="ABK1317" s="2"/>
      <c r="ABL1317" s="2"/>
      <c r="ABM1317" s="2"/>
      <c r="ABN1317" s="2"/>
      <c r="ABO1317" s="2"/>
      <c r="ABP1317" s="2"/>
      <c r="ABQ1317" s="2"/>
      <c r="ABR1317" s="2"/>
      <c r="ABS1317" s="2"/>
      <c r="ABT1317" s="2"/>
      <c r="ABU1317" s="2"/>
      <c r="ABV1317" s="2"/>
      <c r="ABW1317" s="2"/>
      <c r="ABX1317" s="2"/>
      <c r="ABY1317" s="2"/>
      <c r="ABZ1317" s="2"/>
      <c r="ACA1317" s="2"/>
      <c r="ACB1317" s="2"/>
      <c r="ACC1317" s="2"/>
      <c r="ACD1317" s="2"/>
      <c r="ACE1317" s="2"/>
      <c r="ACF1317" s="2"/>
      <c r="ACG1317" s="2"/>
      <c r="ACH1317" s="2"/>
      <c r="ACI1317" s="2"/>
      <c r="ACJ1317" s="2"/>
      <c r="ACK1317" s="2"/>
      <c r="ACL1317" s="2"/>
      <c r="ACM1317" s="2"/>
      <c r="ACN1317" s="2"/>
      <c r="ACO1317" s="2"/>
      <c r="ACP1317" s="2"/>
      <c r="ACQ1317" s="2"/>
      <c r="ACR1317" s="2"/>
      <c r="ACS1317" s="2"/>
      <c r="ACT1317" s="2"/>
      <c r="ACU1317" s="2"/>
      <c r="ACV1317" s="2"/>
      <c r="ACW1317" s="2"/>
      <c r="ACX1317" s="2"/>
      <c r="ACY1317" s="2"/>
      <c r="ACZ1317" s="2"/>
      <c r="ADA1317" s="2"/>
      <c r="ADB1317" s="2"/>
      <c r="ADC1317" s="2"/>
      <c r="ADD1317" s="2"/>
      <c r="ADE1317" s="2"/>
      <c r="ADF1317" s="2"/>
      <c r="ADG1317" s="2"/>
      <c r="ADH1317" s="2"/>
      <c r="ADI1317" s="2"/>
      <c r="ADJ1317" s="2"/>
      <c r="ADK1317" s="2"/>
      <c r="ADL1317" s="2"/>
      <c r="ADM1317" s="2"/>
      <c r="ADN1317" s="2"/>
      <c r="ADO1317" s="2"/>
      <c r="ADP1317" s="2"/>
      <c r="ADQ1317" s="2"/>
      <c r="ADR1317" s="2"/>
      <c r="ADS1317" s="2"/>
      <c r="ADT1317" s="2"/>
      <c r="ADU1317" s="2"/>
      <c r="ADV1317" s="2"/>
      <c r="ADW1317" s="2"/>
      <c r="ADX1317" s="2"/>
      <c r="ADY1317" s="2"/>
      <c r="ADZ1317" s="2"/>
      <c r="AEA1317" s="2"/>
      <c r="AEB1317" s="2"/>
      <c r="AEC1317" s="2"/>
      <c r="AED1317" s="2"/>
      <c r="AEE1317" s="2"/>
      <c r="AEF1317" s="2"/>
      <c r="AEG1317" s="2"/>
      <c r="AEH1317" s="2"/>
      <c r="AEI1317" s="2"/>
      <c r="AEJ1317" s="2"/>
      <c r="AEK1317" s="2"/>
      <c r="AEL1317" s="2"/>
      <c r="AEM1317" s="2"/>
      <c r="AEN1317" s="2"/>
      <c r="AEO1317" s="2"/>
      <c r="AEP1317" s="2"/>
      <c r="AEQ1317" s="2"/>
      <c r="AER1317" s="2"/>
      <c r="AES1317" s="2"/>
      <c r="AET1317" s="2"/>
      <c r="AEU1317" s="2"/>
      <c r="AEV1317" s="2"/>
      <c r="AEW1317" s="2"/>
      <c r="AEX1317" s="2"/>
      <c r="AEY1317" s="2"/>
      <c r="AEZ1317" s="2"/>
      <c r="AFA1317" s="2"/>
      <c r="AFB1317" s="2"/>
      <c r="AFC1317" s="2"/>
      <c r="AFD1317" s="2"/>
      <c r="AFE1317" s="2"/>
      <c r="AFF1317" s="2"/>
      <c r="AFG1317" s="2"/>
      <c r="AFH1317" s="2"/>
      <c r="AFI1317" s="2"/>
      <c r="AFJ1317" s="2"/>
      <c r="AFK1317" s="2"/>
      <c r="AFL1317" s="2"/>
      <c r="AFM1317" s="2"/>
      <c r="AFN1317" s="2"/>
      <c r="AFO1317" s="2"/>
      <c r="AFP1317" s="2"/>
      <c r="AFQ1317" s="2"/>
      <c r="AFR1317" s="2"/>
      <c r="AFS1317" s="2"/>
      <c r="AFT1317" s="2"/>
      <c r="AFU1317" s="2"/>
      <c r="AFV1317" s="2"/>
      <c r="AFW1317" s="2"/>
      <c r="AFX1317" s="2"/>
      <c r="AFY1317" s="2"/>
      <c r="AFZ1317" s="2"/>
      <c r="AGA1317" s="2"/>
      <c r="AGB1317" s="2"/>
      <c r="AGC1317" s="2"/>
      <c r="AGD1317" s="2"/>
      <c r="AGE1317" s="2"/>
      <c r="AGF1317" s="2"/>
      <c r="AGG1317" s="2"/>
      <c r="AGH1317" s="2"/>
      <c r="AGI1317" s="2"/>
      <c r="AGJ1317" s="2"/>
      <c r="AGK1317" s="2"/>
      <c r="AGL1317" s="2"/>
      <c r="AGM1317" s="2"/>
      <c r="AGN1317" s="2"/>
      <c r="AGO1317" s="2"/>
      <c r="AGP1317" s="2"/>
      <c r="AGQ1317" s="2"/>
      <c r="AGR1317" s="2"/>
      <c r="AGS1317" s="2"/>
      <c r="AGT1317" s="2"/>
      <c r="AGU1317" s="2"/>
      <c r="AGV1317" s="2"/>
      <c r="AGW1317" s="2"/>
      <c r="AGX1317" s="2"/>
      <c r="AGY1317" s="2"/>
      <c r="AGZ1317" s="2"/>
      <c r="AHA1317" s="2"/>
      <c r="AHB1317" s="2"/>
      <c r="AHC1317" s="2"/>
      <c r="AHD1317" s="2"/>
      <c r="AHE1317" s="2"/>
      <c r="AHF1317" s="2"/>
      <c r="AHG1317" s="2"/>
      <c r="AHH1317" s="2"/>
      <c r="AHI1317" s="2"/>
      <c r="AHJ1317" s="2"/>
      <c r="AHK1317" s="2"/>
      <c r="AHL1317" s="2"/>
      <c r="AHM1317" s="2"/>
      <c r="AHN1317" s="2"/>
      <c r="AHO1317" s="2"/>
      <c r="AHP1317" s="2"/>
      <c r="AHQ1317" s="2"/>
      <c r="AHR1317" s="2"/>
      <c r="AHS1317" s="2"/>
      <c r="AHT1317" s="2"/>
      <c r="AHU1317" s="2"/>
      <c r="AHV1317" s="2"/>
      <c r="AHW1317" s="2"/>
      <c r="AHX1317" s="2"/>
      <c r="AHY1317" s="2"/>
      <c r="AHZ1317" s="2"/>
      <c r="AIA1317" s="2"/>
      <c r="AIB1317" s="2"/>
      <c r="AIC1317" s="2"/>
      <c r="AID1317" s="2"/>
      <c r="AIE1317" s="2"/>
      <c r="AIF1317" s="2"/>
      <c r="AIG1317" s="2"/>
      <c r="AIH1317" s="2"/>
      <c r="AII1317" s="2"/>
      <c r="AIJ1317" s="2"/>
      <c r="AIK1317" s="2"/>
      <c r="AIL1317" s="2"/>
      <c r="AIM1317" s="2"/>
      <c r="AIN1317" s="2"/>
      <c r="AIO1317" s="2"/>
      <c r="AIP1317" s="2"/>
      <c r="AIQ1317" s="2"/>
      <c r="AIR1317" s="2"/>
      <c r="AIS1317" s="2"/>
      <c r="AIT1317" s="2"/>
      <c r="AIU1317" s="2"/>
      <c r="AIV1317" s="2"/>
      <c r="AIW1317" s="2"/>
      <c r="AIX1317" s="2"/>
      <c r="AIY1317" s="2"/>
      <c r="AIZ1317" s="2"/>
      <c r="AJA1317" s="2"/>
      <c r="AJB1317" s="2"/>
      <c r="AJC1317" s="2"/>
      <c r="AJD1317" s="2"/>
      <c r="AJE1317" s="2"/>
      <c r="AJF1317" s="2"/>
      <c r="AJG1317" s="2"/>
      <c r="AJH1317" s="2"/>
      <c r="AJI1317" s="2"/>
      <c r="AJJ1317" s="2"/>
      <c r="AJK1317" s="2"/>
      <c r="AJL1317" s="2"/>
      <c r="AJM1317" s="2"/>
      <c r="AJN1317" s="2"/>
      <c r="AJO1317" s="2"/>
      <c r="AJP1317" s="2"/>
      <c r="AJQ1317" s="2"/>
      <c r="AJR1317" s="2"/>
      <c r="AJS1317" s="2"/>
      <c r="AJT1317" s="2"/>
      <c r="AJU1317" s="2"/>
      <c r="AJV1317" s="2"/>
      <c r="AJW1317" s="2"/>
      <c r="AJX1317" s="2"/>
      <c r="AJY1317" s="2"/>
      <c r="AJZ1317" s="2"/>
      <c r="AKA1317" s="2"/>
      <c r="AKB1317" s="2"/>
      <c r="AKC1317" s="2"/>
      <c r="AKD1317" s="2"/>
      <c r="AKE1317" s="2"/>
      <c r="AKF1317" s="2"/>
      <c r="AKG1317" s="2"/>
      <c r="AKH1317" s="2"/>
      <c r="AKI1317" s="2"/>
      <c r="AKJ1317" s="2"/>
      <c r="AKK1317" s="2"/>
      <c r="AKL1317" s="2"/>
      <c r="AKM1317" s="2"/>
      <c r="AKN1317" s="2"/>
      <c r="AKO1317" s="2"/>
      <c r="AKP1317" s="2"/>
      <c r="AKQ1317" s="2"/>
      <c r="AKR1317" s="2"/>
      <c r="AKS1317" s="2"/>
      <c r="AKT1317" s="2"/>
      <c r="AKU1317" s="2"/>
      <c r="AKV1317" s="2"/>
      <c r="AKW1317" s="2"/>
      <c r="AKX1317" s="2"/>
      <c r="AKY1317" s="2"/>
      <c r="AKZ1317" s="2"/>
      <c r="ALA1317" s="2"/>
      <c r="ALB1317" s="2"/>
      <c r="ALC1317" s="2"/>
      <c r="ALD1317" s="2"/>
      <c r="ALE1317" s="2"/>
      <c r="ALF1317" s="2"/>
      <c r="ALG1317" s="2"/>
      <c r="ALH1317" s="2"/>
      <c r="ALI1317" s="2"/>
      <c r="ALJ1317" s="2"/>
      <c r="ALK1317" s="2"/>
      <c r="ALL1317" s="2"/>
      <c r="ALM1317" s="2"/>
      <c r="ALN1317" s="2"/>
      <c r="ALO1317" s="2"/>
      <c r="ALP1317" s="2"/>
      <c r="ALQ1317" s="2"/>
      <c r="ALR1317" s="2"/>
      <c r="ALS1317" s="2"/>
      <c r="ALT1317" s="2"/>
      <c r="ALU1317" s="2"/>
      <c r="ALV1317" s="2"/>
      <c r="ALW1317" s="2"/>
      <c r="ALX1317" s="2"/>
      <c r="ALY1317" s="2"/>
      <c r="ALZ1317" s="2"/>
      <c r="AMA1317" s="2"/>
      <c r="AMB1317" s="2"/>
      <c r="AMC1317" s="2"/>
      <c r="AMD1317" s="2"/>
      <c r="AME1317" s="2"/>
      <c r="AMF1317" s="2"/>
      <c r="AMG1317" s="2"/>
      <c r="AMH1317" s="2"/>
      <c r="AMI1317" s="2"/>
      <c r="AMJ1317" s="2"/>
      <c r="AMK1317" s="2"/>
      <c r="AML1317" s="2"/>
      <c r="AMM1317" s="2"/>
      <c r="AMN1317" s="2"/>
      <c r="AMO1317" s="2"/>
      <c r="AMP1317" s="2"/>
      <c r="AMQ1317" s="2"/>
      <c r="AMR1317" s="2"/>
      <c r="AMS1317" s="2"/>
      <c r="AMT1317" s="2"/>
      <c r="AMU1317" s="2"/>
      <c r="AMV1317" s="2"/>
      <c r="AMW1317" s="2"/>
      <c r="AMX1317" s="2"/>
      <c r="AMY1317" s="2"/>
      <c r="AMZ1317" s="2"/>
      <c r="ANA1317" s="2"/>
      <c r="ANB1317" s="2"/>
      <c r="ANC1317" s="2"/>
      <c r="AND1317" s="2"/>
      <c r="ANE1317" s="2"/>
      <c r="ANF1317" s="2"/>
      <c r="ANG1317" s="2"/>
      <c r="ANH1317" s="2"/>
      <c r="ANI1317" s="2"/>
      <c r="ANJ1317" s="2"/>
      <c r="ANK1317" s="2"/>
      <c r="ANL1317" s="2"/>
      <c r="ANM1317" s="2"/>
      <c r="ANN1317" s="2"/>
      <c r="ANO1317" s="2"/>
      <c r="ANP1317" s="2"/>
      <c r="ANQ1317" s="2"/>
      <c r="ANR1317" s="2"/>
      <c r="ANS1317" s="2"/>
      <c r="ANT1317" s="2"/>
      <c r="ANU1317" s="2"/>
      <c r="ANV1317" s="2"/>
      <c r="ANW1317" s="2"/>
      <c r="ANX1317" s="2"/>
      <c r="ANY1317" s="2"/>
      <c r="ANZ1317" s="2"/>
      <c r="AOA1317" s="2"/>
      <c r="AOB1317" s="2"/>
      <c r="AOC1317" s="2"/>
      <c r="AOD1317" s="2"/>
      <c r="AOE1317" s="2"/>
      <c r="AOF1317" s="2"/>
      <c r="AOG1317" s="2"/>
      <c r="AOH1317" s="2"/>
      <c r="AOI1317" s="2"/>
      <c r="AOJ1317" s="2"/>
      <c r="AOK1317" s="2"/>
      <c r="AOL1317" s="2"/>
      <c r="AOM1317" s="2"/>
      <c r="AON1317" s="2"/>
      <c r="AOO1317" s="2"/>
      <c r="AOP1317" s="2"/>
      <c r="AOQ1317" s="2"/>
      <c r="AOR1317" s="2"/>
      <c r="AOS1317" s="2"/>
      <c r="AOT1317" s="2"/>
      <c r="AOU1317" s="2"/>
      <c r="AOV1317" s="2"/>
      <c r="AOW1317" s="2"/>
      <c r="AOX1317" s="2"/>
      <c r="AOY1317" s="2"/>
      <c r="AOZ1317" s="2"/>
      <c r="APA1317" s="2"/>
      <c r="APB1317" s="2"/>
      <c r="APC1317" s="2"/>
      <c r="APD1317" s="2"/>
      <c r="APE1317" s="2"/>
      <c r="APF1317" s="2"/>
      <c r="APG1317" s="2"/>
      <c r="APH1317" s="2"/>
      <c r="API1317" s="2"/>
      <c r="APJ1317" s="2"/>
      <c r="APK1317" s="2"/>
      <c r="APL1317" s="2"/>
      <c r="APM1317" s="2"/>
      <c r="APN1317" s="2"/>
      <c r="APO1317" s="2"/>
      <c r="APP1317" s="2"/>
      <c r="APQ1317" s="2"/>
      <c r="APR1317" s="2"/>
      <c r="APS1317" s="2"/>
      <c r="APT1317" s="2"/>
      <c r="APU1317" s="2"/>
      <c r="APV1317" s="2"/>
      <c r="APW1317" s="2"/>
      <c r="APX1317" s="2"/>
      <c r="APY1317" s="2"/>
      <c r="APZ1317" s="2"/>
      <c r="AQA1317" s="2"/>
      <c r="AQB1317" s="2"/>
      <c r="AQC1317" s="2"/>
      <c r="AQD1317" s="2"/>
      <c r="AQE1317" s="2"/>
      <c r="AQF1317" s="2"/>
      <c r="AQG1317" s="2"/>
      <c r="AQH1317" s="2"/>
      <c r="AQI1317" s="2"/>
      <c r="AQJ1317" s="2"/>
      <c r="AQK1317" s="2"/>
      <c r="AQL1317" s="2"/>
      <c r="AQM1317" s="2"/>
      <c r="AQN1317" s="2"/>
      <c r="AQO1317" s="2"/>
      <c r="AQP1317" s="2"/>
      <c r="AQQ1317" s="2"/>
      <c r="AQR1317" s="2"/>
      <c r="AQS1317" s="2"/>
      <c r="AQT1317" s="2"/>
      <c r="AQU1317" s="2"/>
      <c r="AQV1317" s="2"/>
      <c r="AQW1317" s="2"/>
      <c r="AQX1317" s="2"/>
      <c r="AQY1317" s="2"/>
      <c r="AQZ1317" s="2"/>
      <c r="ARA1317" s="2"/>
      <c r="ARB1317" s="2"/>
      <c r="ARC1317" s="2"/>
      <c r="ARD1317" s="2"/>
      <c r="ARE1317" s="2"/>
      <c r="ARF1317" s="2"/>
      <c r="ARG1317" s="2"/>
      <c r="ARH1317" s="2"/>
      <c r="ARI1317" s="2"/>
      <c r="ARJ1317" s="2"/>
      <c r="ARK1317" s="2"/>
      <c r="ARL1317" s="2"/>
      <c r="ARM1317" s="2"/>
      <c r="ARN1317" s="2"/>
      <c r="ARO1317" s="2"/>
      <c r="ARP1317" s="2"/>
      <c r="ARQ1317" s="2"/>
      <c r="ARR1317" s="2"/>
      <c r="ARS1317" s="2"/>
      <c r="ART1317" s="2"/>
      <c r="ARU1317" s="2"/>
      <c r="ARV1317" s="2"/>
      <c r="ARW1317" s="2"/>
      <c r="ARX1317" s="2"/>
      <c r="ARY1317" s="2"/>
      <c r="ARZ1317" s="2"/>
      <c r="ASA1317" s="2"/>
      <c r="ASB1317" s="2"/>
      <c r="ASC1317" s="2"/>
      <c r="ASD1317" s="2"/>
      <c r="ASE1317" s="2"/>
      <c r="ASF1317" s="2"/>
      <c r="ASG1317" s="2"/>
      <c r="ASH1317" s="2"/>
      <c r="ASI1317" s="2"/>
      <c r="ASJ1317" s="2"/>
      <c r="ASK1317" s="2"/>
      <c r="ASL1317" s="2"/>
      <c r="ASM1317" s="2"/>
      <c r="ASN1317" s="2"/>
      <c r="ASO1317" s="2"/>
      <c r="ASP1317" s="2"/>
      <c r="ASQ1317" s="2"/>
      <c r="ASR1317" s="2"/>
      <c r="ASS1317" s="2"/>
      <c r="AST1317" s="2"/>
      <c r="ASU1317" s="2"/>
      <c r="ASV1317" s="2"/>
      <c r="ASW1317" s="2"/>
      <c r="ASX1317" s="2"/>
      <c r="ASY1317" s="2"/>
      <c r="ASZ1317" s="2"/>
      <c r="ATA1317" s="2"/>
      <c r="ATB1317" s="2"/>
      <c r="ATC1317" s="2"/>
      <c r="ATD1317" s="2"/>
      <c r="ATE1317" s="2"/>
      <c r="ATF1317" s="2"/>
      <c r="ATG1317" s="2"/>
      <c r="ATH1317" s="2"/>
      <c r="ATI1317" s="2"/>
      <c r="ATJ1317" s="2"/>
      <c r="ATK1317" s="2"/>
      <c r="ATL1317" s="2"/>
      <c r="ATM1317" s="2"/>
      <c r="ATN1317" s="2"/>
      <c r="ATO1317" s="2"/>
      <c r="ATP1317" s="2"/>
      <c r="ATQ1317" s="2"/>
      <c r="ATR1317" s="2"/>
      <c r="ATS1317" s="2"/>
      <c r="ATT1317" s="2"/>
      <c r="ATU1317" s="2"/>
      <c r="ATV1317" s="2"/>
      <c r="ATW1317" s="2"/>
      <c r="ATX1317" s="2"/>
      <c r="ATY1317" s="2"/>
      <c r="ATZ1317" s="2"/>
      <c r="AUA1317" s="2"/>
      <c r="AUB1317" s="2"/>
      <c r="AUC1317" s="2"/>
      <c r="AUD1317" s="2"/>
      <c r="AUE1317" s="2"/>
      <c r="AUF1317" s="2"/>
      <c r="AUG1317" s="2"/>
      <c r="AUH1317" s="2"/>
      <c r="AUI1317" s="2"/>
      <c r="AUJ1317" s="2"/>
      <c r="AUK1317" s="2"/>
      <c r="AUL1317" s="2"/>
      <c r="AUM1317" s="2"/>
      <c r="AUN1317" s="2"/>
      <c r="AUO1317" s="2"/>
      <c r="AUP1317" s="2"/>
      <c r="AUQ1317" s="2"/>
      <c r="AUR1317" s="2"/>
      <c r="AUS1317" s="2"/>
      <c r="AUT1317" s="2"/>
      <c r="AUU1317" s="2"/>
      <c r="AUV1317" s="2"/>
      <c r="AUW1317" s="2"/>
      <c r="AUX1317" s="2"/>
      <c r="AUY1317" s="2"/>
      <c r="AUZ1317" s="2"/>
      <c r="AVA1317" s="2"/>
      <c r="AVB1317" s="2"/>
      <c r="AVC1317" s="2"/>
      <c r="AVD1317" s="2"/>
      <c r="AVE1317" s="2"/>
      <c r="AVF1317" s="2"/>
      <c r="AVG1317" s="2"/>
      <c r="AVH1317" s="2"/>
      <c r="AVI1317" s="2"/>
      <c r="AVJ1317" s="2"/>
      <c r="AVK1317" s="2"/>
      <c r="AVL1317" s="2"/>
      <c r="AVM1317" s="2"/>
      <c r="AVN1317" s="2"/>
      <c r="AVO1317" s="2"/>
      <c r="AVP1317" s="2"/>
      <c r="AVQ1317" s="2"/>
      <c r="AVR1317" s="2"/>
      <c r="AVS1317" s="2"/>
      <c r="AVT1317" s="2"/>
      <c r="AVU1317" s="2"/>
      <c r="AVV1317" s="2"/>
      <c r="AVW1317" s="2"/>
      <c r="AVX1317" s="2"/>
      <c r="AVY1317" s="2"/>
      <c r="AVZ1317" s="2"/>
      <c r="AWA1317" s="2"/>
      <c r="AWB1317" s="2"/>
      <c r="AWC1317" s="2"/>
      <c r="AWD1317" s="2"/>
      <c r="AWE1317" s="2"/>
      <c r="AWF1317" s="2"/>
      <c r="AWG1317" s="2"/>
      <c r="AWH1317" s="2"/>
      <c r="AWI1317" s="2"/>
      <c r="AWJ1317" s="2"/>
      <c r="AWK1317" s="2"/>
      <c r="AWL1317" s="2"/>
      <c r="AWM1317" s="2"/>
      <c r="AWN1317" s="2"/>
      <c r="AWO1317" s="2"/>
      <c r="AWP1317" s="2"/>
      <c r="AWQ1317" s="2"/>
      <c r="AWR1317" s="2"/>
      <c r="AWS1317" s="2"/>
      <c r="AWT1317" s="2"/>
      <c r="AWU1317" s="2"/>
      <c r="AWV1317" s="2"/>
      <c r="AWW1317" s="2"/>
      <c r="AWX1317" s="2"/>
      <c r="AWY1317" s="2"/>
      <c r="AWZ1317" s="2"/>
      <c r="AXA1317" s="2"/>
      <c r="AXB1317" s="2"/>
      <c r="AXC1317" s="2"/>
      <c r="AXD1317" s="2"/>
      <c r="AXE1317" s="2"/>
      <c r="AXF1317" s="2"/>
      <c r="AXG1317" s="2"/>
      <c r="AXH1317" s="2"/>
      <c r="AXI1317" s="2"/>
      <c r="AXJ1317" s="2"/>
      <c r="AXK1317" s="2"/>
      <c r="AXL1317" s="2"/>
      <c r="AXM1317" s="2"/>
      <c r="AXN1317" s="2"/>
      <c r="AXO1317" s="2"/>
      <c r="AXP1317" s="2"/>
      <c r="AXQ1317" s="2"/>
      <c r="AXR1317" s="2"/>
      <c r="AXS1317" s="2"/>
      <c r="AXT1317" s="2"/>
      <c r="AXU1317" s="2"/>
      <c r="AXV1317" s="2"/>
      <c r="AXW1317" s="2"/>
      <c r="AXX1317" s="2"/>
      <c r="AXY1317" s="2"/>
      <c r="AXZ1317" s="2"/>
      <c r="AYA1317" s="2"/>
      <c r="AYB1317" s="2"/>
      <c r="AYC1317" s="2"/>
      <c r="AYD1317" s="2"/>
      <c r="AYE1317" s="2"/>
      <c r="AYF1317" s="2"/>
      <c r="AYG1317" s="2"/>
      <c r="AYH1317" s="2"/>
      <c r="AYI1317" s="2"/>
      <c r="AYJ1317" s="2"/>
      <c r="AYK1317" s="2"/>
      <c r="AYL1317" s="2"/>
      <c r="AYM1317" s="2"/>
      <c r="AYN1317" s="2"/>
      <c r="AYO1317" s="2"/>
      <c r="AYP1317" s="2"/>
      <c r="AYQ1317" s="2"/>
      <c r="AYR1317" s="2"/>
      <c r="AYS1317" s="2"/>
      <c r="AYT1317" s="2"/>
      <c r="AYU1317" s="2"/>
      <c r="AYV1317" s="2"/>
      <c r="AYW1317" s="2"/>
      <c r="AYX1317" s="2"/>
      <c r="AYY1317" s="2"/>
      <c r="AYZ1317" s="2"/>
      <c r="AZA1317" s="2"/>
      <c r="AZB1317" s="2"/>
      <c r="AZC1317" s="2"/>
      <c r="AZD1317" s="2"/>
      <c r="AZE1317" s="2"/>
      <c r="AZF1317" s="2"/>
      <c r="AZG1317" s="2"/>
      <c r="AZH1317" s="2"/>
      <c r="AZI1317" s="2"/>
      <c r="AZJ1317" s="2"/>
      <c r="AZK1317" s="2"/>
      <c r="AZL1317" s="2"/>
      <c r="AZM1317" s="2"/>
      <c r="AZN1317" s="2"/>
      <c r="AZO1317" s="2"/>
      <c r="AZP1317" s="2"/>
      <c r="AZQ1317" s="2"/>
      <c r="AZR1317" s="2"/>
      <c r="AZS1317" s="2"/>
      <c r="AZT1317" s="2"/>
      <c r="AZU1317" s="2"/>
      <c r="AZV1317" s="2"/>
      <c r="AZW1317" s="2"/>
      <c r="AZX1317" s="2"/>
      <c r="AZY1317" s="2"/>
      <c r="AZZ1317" s="2"/>
      <c r="BAA1317" s="2"/>
      <c r="BAB1317" s="2"/>
      <c r="BAC1317" s="2"/>
      <c r="BAD1317" s="2"/>
      <c r="BAE1317" s="2"/>
      <c r="BAF1317" s="2"/>
      <c r="BAG1317" s="2"/>
      <c r="BAH1317" s="2"/>
      <c r="BAI1317" s="2"/>
      <c r="BAJ1317" s="2"/>
      <c r="BAK1317" s="2"/>
      <c r="BAL1317" s="2"/>
      <c r="BAM1317" s="2"/>
      <c r="BAN1317" s="2"/>
      <c r="BAO1317" s="2"/>
      <c r="BAP1317" s="2"/>
      <c r="BAQ1317" s="2"/>
      <c r="BAR1317" s="2"/>
      <c r="BAS1317" s="2"/>
      <c r="BAT1317" s="2"/>
      <c r="BAU1317" s="2"/>
      <c r="BAV1317" s="2"/>
      <c r="BAW1317" s="2"/>
      <c r="BAX1317" s="2"/>
      <c r="BAY1317" s="2"/>
      <c r="BAZ1317" s="2"/>
      <c r="BBA1317" s="2"/>
      <c r="BBB1317" s="2"/>
      <c r="BBC1317" s="2"/>
      <c r="BBD1317" s="2"/>
      <c r="BBE1317" s="2"/>
      <c r="BBF1317" s="2"/>
      <c r="BBG1317" s="2"/>
      <c r="BBH1317" s="2"/>
      <c r="BBI1317" s="2"/>
      <c r="BBJ1317" s="2"/>
      <c r="BBK1317" s="2"/>
      <c r="BBL1317" s="2"/>
      <c r="BBM1317" s="2"/>
      <c r="BBN1317" s="2"/>
      <c r="BBO1317" s="2"/>
      <c r="BBP1317" s="2"/>
      <c r="BBQ1317" s="2"/>
      <c r="BBR1317" s="2"/>
      <c r="BBS1317" s="2"/>
      <c r="BBT1317" s="2"/>
      <c r="BBU1317" s="2"/>
      <c r="BBV1317" s="2"/>
      <c r="BBW1317" s="2"/>
      <c r="BBX1317" s="2"/>
      <c r="BBY1317" s="2"/>
      <c r="BBZ1317" s="2"/>
      <c r="BCA1317" s="2"/>
      <c r="BCB1317" s="2"/>
      <c r="BCC1317" s="2"/>
      <c r="BCD1317" s="2"/>
      <c r="BCE1317" s="2"/>
      <c r="BCF1317" s="2"/>
      <c r="BCG1317" s="2"/>
      <c r="BCH1317" s="2"/>
      <c r="BCI1317" s="2"/>
      <c r="BCJ1317" s="2"/>
      <c r="BCK1317" s="2"/>
      <c r="BCL1317" s="2"/>
      <c r="BCM1317" s="2"/>
      <c r="BCN1317" s="2"/>
      <c r="BCO1317" s="2"/>
      <c r="BCP1317" s="2"/>
      <c r="BCQ1317" s="2"/>
      <c r="BCR1317" s="2"/>
      <c r="BCS1317" s="2"/>
      <c r="BCT1317" s="2"/>
      <c r="BCU1317" s="2"/>
      <c r="BCV1317" s="2"/>
      <c r="BCW1317" s="2"/>
      <c r="BCX1317" s="2"/>
      <c r="BCY1317" s="2"/>
      <c r="BCZ1317" s="2"/>
      <c r="BDA1317" s="2"/>
      <c r="BDB1317" s="2"/>
      <c r="BDC1317" s="2"/>
      <c r="BDD1317" s="2"/>
      <c r="BDE1317" s="2"/>
      <c r="BDF1317" s="2"/>
      <c r="BDG1317" s="2"/>
      <c r="BDH1317" s="2"/>
      <c r="BDI1317" s="2"/>
      <c r="BDJ1317" s="2"/>
      <c r="BDK1317" s="2"/>
      <c r="BDL1317" s="2"/>
      <c r="BDM1317" s="2"/>
      <c r="BDN1317" s="2"/>
      <c r="BDO1317" s="2"/>
      <c r="BDP1317" s="2"/>
      <c r="BDQ1317" s="2"/>
      <c r="BDR1317" s="2"/>
      <c r="BDS1317" s="2"/>
      <c r="BDT1317" s="2"/>
      <c r="BDU1317" s="2"/>
      <c r="BDV1317" s="2"/>
      <c r="BDW1317" s="2"/>
      <c r="BDX1317" s="2"/>
      <c r="BDY1317" s="2"/>
      <c r="BDZ1317" s="2"/>
      <c r="BEA1317" s="2"/>
      <c r="BEB1317" s="2"/>
      <c r="BEC1317" s="2"/>
      <c r="BED1317" s="2"/>
      <c r="BEE1317" s="2"/>
      <c r="BEF1317" s="2"/>
      <c r="BEG1317" s="2"/>
      <c r="BEH1317" s="2"/>
      <c r="BEI1317" s="2"/>
      <c r="BEJ1317" s="2"/>
      <c r="BEK1317" s="2"/>
      <c r="BEL1317" s="2"/>
      <c r="BEM1317" s="2"/>
      <c r="BEN1317" s="2"/>
      <c r="BEO1317" s="2"/>
      <c r="BEP1317" s="2"/>
      <c r="BEQ1317" s="2"/>
      <c r="BER1317" s="2"/>
      <c r="BES1317" s="2"/>
      <c r="BET1317" s="2"/>
      <c r="BEU1317" s="2"/>
      <c r="BEV1317" s="2"/>
      <c r="BEW1317" s="2"/>
      <c r="BEX1317" s="2"/>
      <c r="BEY1317" s="2"/>
      <c r="BEZ1317" s="2"/>
      <c r="BFA1317" s="2"/>
      <c r="BFB1317" s="2"/>
      <c r="BFC1317" s="2"/>
      <c r="BFD1317" s="2"/>
      <c r="BFE1317" s="2"/>
      <c r="BFF1317" s="2"/>
      <c r="BFG1317" s="2"/>
      <c r="BFH1317" s="2"/>
      <c r="BFI1317" s="2"/>
      <c r="BFJ1317" s="2"/>
      <c r="BFK1317" s="2"/>
      <c r="BFL1317" s="2"/>
      <c r="BFM1317" s="2"/>
      <c r="BFN1317" s="2"/>
      <c r="BFO1317" s="2"/>
      <c r="BFP1317" s="2"/>
      <c r="BFQ1317" s="2"/>
      <c r="BFR1317" s="2"/>
      <c r="BFS1317" s="2"/>
      <c r="BFT1317" s="2"/>
      <c r="BFU1317" s="2"/>
      <c r="BFV1317" s="2"/>
      <c r="BFW1317" s="2"/>
      <c r="BFX1317" s="2"/>
      <c r="BFY1317" s="2"/>
      <c r="BFZ1317" s="2"/>
      <c r="BGA1317" s="2"/>
      <c r="BGB1317" s="2"/>
      <c r="BGC1317" s="2"/>
      <c r="BGD1317" s="2"/>
      <c r="BGE1317" s="2"/>
      <c r="BGF1317" s="2"/>
      <c r="BGG1317" s="2"/>
      <c r="BGH1317" s="2"/>
      <c r="BGI1317" s="2"/>
      <c r="BGJ1317" s="2"/>
      <c r="BGK1317" s="2"/>
      <c r="BGL1317" s="2"/>
      <c r="BGM1317" s="2"/>
      <c r="BGN1317" s="2"/>
      <c r="BGO1317" s="2"/>
      <c r="BGP1317" s="2"/>
      <c r="BGQ1317" s="2"/>
      <c r="BGR1317" s="2"/>
      <c r="BGS1317" s="2"/>
      <c r="BGT1317" s="2"/>
      <c r="BGU1317" s="2"/>
      <c r="BGV1317" s="2"/>
      <c r="BGW1317" s="2"/>
      <c r="BGX1317" s="2"/>
      <c r="BGY1317" s="2"/>
      <c r="BGZ1317" s="2"/>
      <c r="BHA1317" s="2"/>
      <c r="BHB1317" s="2"/>
      <c r="BHC1317" s="2"/>
      <c r="BHD1317" s="2"/>
      <c r="BHE1317" s="2"/>
      <c r="BHF1317" s="2"/>
      <c r="BHG1317" s="2"/>
      <c r="BHH1317" s="2"/>
      <c r="BHI1317" s="2"/>
      <c r="BHJ1317" s="2"/>
      <c r="BHK1317" s="2"/>
      <c r="BHL1317" s="2"/>
      <c r="BHM1317" s="2"/>
      <c r="BHN1317" s="2"/>
      <c r="BHO1317" s="2"/>
      <c r="BHP1317" s="2"/>
      <c r="BHQ1317" s="2"/>
      <c r="BHR1317" s="2"/>
      <c r="BHS1317" s="2"/>
      <c r="BHT1317" s="2"/>
      <c r="BHU1317" s="2"/>
      <c r="BHV1317" s="2"/>
      <c r="BHW1317" s="2"/>
      <c r="BHX1317" s="2"/>
      <c r="BHY1317" s="2"/>
      <c r="BHZ1317" s="2"/>
      <c r="BIA1317" s="2"/>
      <c r="BIB1317" s="2"/>
      <c r="BIC1317" s="2"/>
      <c r="BID1317" s="2"/>
      <c r="BIE1317" s="2"/>
      <c r="BIF1317" s="2"/>
      <c r="BIG1317" s="2"/>
      <c r="BIH1317" s="2"/>
      <c r="BII1317" s="2"/>
      <c r="BIJ1317" s="2"/>
      <c r="BIK1317" s="2"/>
      <c r="BIL1317" s="2"/>
      <c r="BIM1317" s="2"/>
      <c r="BIN1317" s="2"/>
      <c r="BIO1317" s="2"/>
      <c r="BIP1317" s="2"/>
      <c r="BIQ1317" s="2"/>
      <c r="BIR1317" s="2"/>
      <c r="BIS1317" s="2"/>
      <c r="BIT1317" s="2"/>
      <c r="BIU1317" s="2"/>
      <c r="BIV1317" s="2"/>
      <c r="BIW1317" s="2"/>
      <c r="BIX1317" s="2"/>
      <c r="BIY1317" s="2"/>
      <c r="BIZ1317" s="2"/>
      <c r="BJA1317" s="2"/>
      <c r="BJB1317" s="2"/>
      <c r="BJC1317" s="2"/>
      <c r="BJD1317" s="2"/>
      <c r="BJE1317" s="2"/>
      <c r="BJF1317" s="2"/>
      <c r="BJG1317" s="2"/>
      <c r="BJH1317" s="2"/>
      <c r="BJI1317" s="2"/>
      <c r="BJJ1317" s="2"/>
      <c r="BJK1317" s="2"/>
      <c r="BJL1317" s="2"/>
      <c r="BJM1317" s="2"/>
      <c r="BJN1317" s="2"/>
      <c r="BJO1317" s="2"/>
      <c r="BJP1317" s="2"/>
      <c r="BJQ1317" s="2"/>
      <c r="BJR1317" s="2"/>
      <c r="BJS1317" s="2"/>
      <c r="BJT1317" s="2"/>
      <c r="BJU1317" s="2"/>
      <c r="BJV1317" s="2"/>
      <c r="BJW1317" s="2"/>
      <c r="BJX1317" s="2"/>
      <c r="BJY1317" s="2"/>
      <c r="BJZ1317" s="2"/>
      <c r="BKA1317" s="2"/>
      <c r="BKB1317" s="2"/>
      <c r="BKC1317" s="2"/>
      <c r="BKD1317" s="2"/>
      <c r="BKE1317" s="2"/>
      <c r="BKF1317" s="2"/>
      <c r="BKG1317" s="2"/>
      <c r="BKH1317" s="2"/>
      <c r="BKI1317" s="2"/>
      <c r="BKJ1317" s="2"/>
      <c r="BKK1317" s="2"/>
      <c r="BKL1317" s="2"/>
      <c r="BKM1317" s="2"/>
      <c r="BKN1317" s="2"/>
      <c r="BKO1317" s="2"/>
      <c r="BKP1317" s="2"/>
      <c r="BKQ1317" s="2"/>
      <c r="BKR1317" s="2"/>
      <c r="BKS1317" s="2"/>
      <c r="BKT1317" s="2"/>
      <c r="BKU1317" s="2"/>
      <c r="BKV1317" s="2"/>
      <c r="BKW1317" s="2"/>
      <c r="BKX1317" s="2"/>
      <c r="BKY1317" s="2"/>
      <c r="BKZ1317" s="2"/>
      <c r="BLA1317" s="2"/>
      <c r="BLB1317" s="2"/>
      <c r="BLC1317" s="2"/>
      <c r="BLD1317" s="2"/>
      <c r="BLE1317" s="2"/>
      <c r="BLF1317" s="2"/>
      <c r="BLG1317" s="2"/>
      <c r="BLH1317" s="2"/>
      <c r="BLI1317" s="2"/>
      <c r="BLJ1317" s="2"/>
      <c r="BLK1317" s="2"/>
      <c r="BLL1317" s="2"/>
      <c r="BLM1317" s="2"/>
      <c r="BLN1317" s="2"/>
      <c r="BLO1317" s="2"/>
      <c r="BLP1317" s="2"/>
      <c r="BLQ1317" s="2"/>
      <c r="BLR1317" s="2"/>
      <c r="BLS1317" s="2"/>
      <c r="BLT1317" s="2"/>
      <c r="BLU1317" s="2"/>
      <c r="BLV1317" s="2"/>
      <c r="BLW1317" s="2"/>
      <c r="BLX1317" s="2"/>
      <c r="BLY1317" s="2"/>
      <c r="BLZ1317" s="2"/>
      <c r="BMA1317" s="2"/>
      <c r="BMB1317" s="2"/>
      <c r="BMC1317" s="2"/>
      <c r="BMD1317" s="2"/>
      <c r="BME1317" s="2"/>
      <c r="BMF1317" s="2"/>
      <c r="BMG1317" s="2"/>
      <c r="BMH1317" s="2"/>
      <c r="BMI1317" s="2"/>
      <c r="BMJ1317" s="2"/>
      <c r="BMK1317" s="2"/>
      <c r="BML1317" s="2"/>
      <c r="BMM1317" s="2"/>
      <c r="BMN1317" s="2"/>
      <c r="BMO1317" s="2"/>
      <c r="BMP1317" s="2"/>
      <c r="BMQ1317" s="2"/>
      <c r="BMR1317" s="2"/>
      <c r="BMS1317" s="2"/>
      <c r="BMT1317" s="2"/>
      <c r="BMU1317" s="2"/>
      <c r="BMV1317" s="2"/>
      <c r="BMW1317" s="2"/>
      <c r="BMX1317" s="2"/>
      <c r="BMY1317" s="2"/>
      <c r="BMZ1317" s="2"/>
      <c r="BNA1317" s="2"/>
      <c r="BNB1317" s="2"/>
      <c r="BNC1317" s="2"/>
      <c r="BND1317" s="2"/>
      <c r="BNE1317" s="2"/>
      <c r="BNF1317" s="2"/>
      <c r="BNG1317" s="2"/>
      <c r="BNH1317" s="2"/>
      <c r="BNI1317" s="2"/>
      <c r="BNJ1317" s="2"/>
      <c r="BNK1317" s="2"/>
      <c r="BNL1317" s="2"/>
      <c r="BNM1317" s="2"/>
      <c r="BNN1317" s="2"/>
      <c r="BNO1317" s="2"/>
      <c r="BNP1317" s="2"/>
      <c r="BNQ1317" s="2"/>
      <c r="BNR1317" s="2"/>
      <c r="BNS1317" s="2"/>
      <c r="BNT1317" s="2"/>
      <c r="BNU1317" s="2"/>
      <c r="BNV1317" s="2"/>
      <c r="BNW1317" s="2"/>
      <c r="BNX1317" s="2"/>
      <c r="BNY1317" s="2"/>
      <c r="BNZ1317" s="2"/>
      <c r="BOA1317" s="2"/>
      <c r="BOB1317" s="2"/>
      <c r="BOC1317" s="2"/>
      <c r="BOD1317" s="2"/>
      <c r="BOE1317" s="2"/>
      <c r="BOF1317" s="2"/>
      <c r="BOG1317" s="2"/>
      <c r="BOH1317" s="2"/>
      <c r="BOI1317" s="2"/>
      <c r="BOJ1317" s="2"/>
      <c r="BOK1317" s="2"/>
      <c r="BOL1317" s="2"/>
      <c r="BOM1317" s="2"/>
      <c r="BON1317" s="2"/>
      <c r="BOO1317" s="2"/>
      <c r="BOP1317" s="2"/>
      <c r="BOQ1317" s="2"/>
      <c r="BOR1317" s="2"/>
      <c r="BOS1317" s="2"/>
      <c r="BOT1317" s="2"/>
      <c r="BOU1317" s="2"/>
      <c r="BOV1317" s="2"/>
      <c r="BOW1317" s="2"/>
      <c r="BOX1317" s="2"/>
      <c r="BOY1317" s="2"/>
      <c r="BOZ1317" s="2"/>
      <c r="BPA1317" s="2"/>
      <c r="BPB1317" s="2"/>
      <c r="BPC1317" s="2"/>
      <c r="BPD1317" s="2"/>
      <c r="BPE1317" s="2"/>
      <c r="BPF1317" s="2"/>
      <c r="BPG1317" s="2"/>
      <c r="BPH1317" s="2"/>
      <c r="BPI1317" s="2"/>
      <c r="BPJ1317" s="2"/>
      <c r="BPK1317" s="2"/>
      <c r="BPL1317" s="2"/>
      <c r="BPM1317" s="2"/>
      <c r="BPN1317" s="2"/>
      <c r="BPO1317" s="2"/>
      <c r="BPP1317" s="2"/>
      <c r="BPQ1317" s="2"/>
      <c r="BPR1317" s="2"/>
      <c r="BPS1317" s="2"/>
      <c r="BPT1317" s="2"/>
      <c r="BPU1317" s="2"/>
      <c r="BPV1317" s="2"/>
      <c r="BPW1317" s="2"/>
      <c r="BPX1317" s="2"/>
      <c r="BPY1317" s="2"/>
      <c r="BPZ1317" s="2"/>
      <c r="BQA1317" s="2"/>
      <c r="BQB1317" s="2"/>
      <c r="BQC1317" s="2"/>
      <c r="BQD1317" s="2"/>
      <c r="BQE1317" s="2"/>
      <c r="BQF1317" s="2"/>
      <c r="BQG1317" s="2"/>
      <c r="BQH1317" s="2"/>
      <c r="BQI1317" s="2"/>
      <c r="BQJ1317" s="2"/>
      <c r="BQK1317" s="2"/>
      <c r="BQL1317" s="2"/>
      <c r="BQM1317" s="2"/>
      <c r="BQN1317" s="2"/>
      <c r="BQO1317" s="2"/>
      <c r="BQP1317" s="2"/>
      <c r="BQQ1317" s="2"/>
      <c r="BQR1317" s="2"/>
      <c r="BQS1317" s="2"/>
      <c r="BQT1317" s="2"/>
      <c r="BQU1317" s="2"/>
      <c r="BQV1317" s="2"/>
      <c r="BQW1317" s="2"/>
      <c r="BQX1317" s="2"/>
      <c r="BQY1317" s="2"/>
      <c r="BQZ1317" s="2"/>
      <c r="BRA1317" s="2"/>
      <c r="BRB1317" s="2"/>
      <c r="BRC1317" s="2"/>
      <c r="BRD1317" s="2"/>
      <c r="BRE1317" s="2"/>
      <c r="BRF1317" s="2"/>
      <c r="BRG1317" s="2"/>
      <c r="BRH1317" s="2"/>
      <c r="BRI1317" s="2"/>
      <c r="BRJ1317" s="2"/>
      <c r="BRK1317" s="2"/>
      <c r="BRL1317" s="2"/>
      <c r="BRM1317" s="2"/>
      <c r="BRN1317" s="2"/>
      <c r="BRO1317" s="2"/>
      <c r="BRP1317" s="2"/>
      <c r="BRQ1317" s="2"/>
      <c r="BRR1317" s="2"/>
      <c r="BRS1317" s="2"/>
      <c r="BRT1317" s="2"/>
      <c r="BRU1317" s="2"/>
      <c r="BRV1317" s="2"/>
      <c r="BRW1317" s="2"/>
      <c r="BRX1317" s="2"/>
      <c r="BRY1317" s="2"/>
      <c r="BRZ1317" s="2"/>
      <c r="BSA1317" s="2"/>
      <c r="BSB1317" s="2"/>
      <c r="BSC1317" s="2"/>
      <c r="BSD1317" s="2"/>
      <c r="BSE1317" s="2"/>
      <c r="BSF1317" s="2"/>
      <c r="BSG1317" s="2"/>
      <c r="BSH1317" s="2"/>
      <c r="BSI1317" s="2"/>
      <c r="BSJ1317" s="2"/>
      <c r="BSK1317" s="2"/>
      <c r="BSL1317" s="2"/>
      <c r="BSM1317" s="2"/>
      <c r="BSN1317" s="2"/>
      <c r="BSO1317" s="2"/>
      <c r="BSP1317" s="2"/>
      <c r="BSQ1317" s="2"/>
      <c r="BSR1317" s="2"/>
      <c r="BSS1317" s="2"/>
      <c r="BST1317" s="2"/>
      <c r="BSU1317" s="2"/>
      <c r="BSV1317" s="2"/>
      <c r="BSW1317" s="2"/>
      <c r="BSX1317" s="2"/>
      <c r="BSY1317" s="2"/>
      <c r="BSZ1317" s="2"/>
      <c r="BTA1317" s="2"/>
      <c r="BTB1317" s="2"/>
      <c r="BTC1317" s="2"/>
      <c r="BTD1317" s="2"/>
      <c r="BTE1317" s="2"/>
      <c r="BTF1317" s="2"/>
      <c r="BTG1317" s="2"/>
      <c r="BTH1317" s="2"/>
      <c r="BTI1317" s="2"/>
      <c r="BTJ1317" s="2"/>
      <c r="BTK1317" s="2"/>
      <c r="BTL1317" s="2"/>
      <c r="BTM1317" s="2"/>
      <c r="BTN1317" s="2"/>
      <c r="BTO1317" s="2"/>
      <c r="BTP1317" s="2"/>
      <c r="BTQ1317" s="2"/>
      <c r="BTR1317" s="2"/>
      <c r="BTS1317" s="2"/>
      <c r="BTT1317" s="2"/>
      <c r="BTU1317" s="2"/>
      <c r="BTV1317" s="2"/>
      <c r="BTW1317" s="2"/>
      <c r="BTX1317" s="2"/>
      <c r="BTY1317" s="2"/>
      <c r="BTZ1317" s="2"/>
      <c r="BUA1317" s="2"/>
      <c r="BUB1317" s="2"/>
      <c r="BUC1317" s="2"/>
      <c r="BUD1317" s="2"/>
      <c r="BUE1317" s="2"/>
      <c r="BUF1317" s="2"/>
      <c r="BUG1317" s="2"/>
      <c r="BUH1317" s="2"/>
      <c r="BUI1317" s="2"/>
      <c r="BUJ1317" s="2"/>
      <c r="BUK1317" s="2"/>
      <c r="BUL1317" s="2"/>
      <c r="BUM1317" s="2"/>
      <c r="BUN1317" s="2"/>
      <c r="BUO1317" s="2"/>
      <c r="BUP1317" s="2"/>
      <c r="BUQ1317" s="2"/>
      <c r="BUR1317" s="2"/>
      <c r="BUS1317" s="2"/>
      <c r="BUT1317" s="2"/>
      <c r="BUU1317" s="2"/>
      <c r="BUV1317" s="2"/>
      <c r="BUW1317" s="2"/>
      <c r="BUX1317" s="2"/>
      <c r="BUY1317" s="2"/>
      <c r="BUZ1317" s="2"/>
      <c r="BVA1317" s="2"/>
      <c r="BVB1317" s="2"/>
      <c r="BVC1317" s="2"/>
      <c r="BVD1317" s="2"/>
      <c r="BVE1317" s="2"/>
      <c r="BVF1317" s="2"/>
      <c r="BVG1317" s="2"/>
      <c r="BVH1317" s="2"/>
      <c r="BVI1317" s="2"/>
      <c r="BVJ1317" s="2"/>
      <c r="BVK1317" s="2"/>
      <c r="BVL1317" s="2"/>
      <c r="BVM1317" s="2"/>
      <c r="BVN1317" s="2"/>
      <c r="BVO1317" s="2"/>
      <c r="BVP1317" s="2"/>
      <c r="BVQ1317" s="2"/>
      <c r="BVR1317" s="2"/>
      <c r="BVS1317" s="2"/>
      <c r="BVT1317" s="2"/>
      <c r="BVU1317" s="2"/>
      <c r="BVV1317" s="2"/>
      <c r="BVW1317" s="2"/>
      <c r="BVX1317" s="2"/>
      <c r="BVY1317" s="2"/>
      <c r="BVZ1317" s="2"/>
      <c r="BWA1317" s="2"/>
      <c r="BWB1317" s="2"/>
      <c r="BWC1317" s="2"/>
      <c r="BWD1317" s="2"/>
      <c r="BWE1317" s="2"/>
      <c r="BWF1317" s="2"/>
      <c r="BWG1317" s="2"/>
      <c r="BWH1317" s="2"/>
      <c r="BWI1317" s="2"/>
      <c r="BWJ1317" s="2"/>
      <c r="BWK1317" s="2"/>
      <c r="BWL1317" s="2"/>
      <c r="BWM1317" s="2"/>
      <c r="BWN1317" s="2"/>
      <c r="BWO1317" s="2"/>
      <c r="BWP1317" s="2"/>
      <c r="BWQ1317" s="2"/>
      <c r="BWR1317" s="2"/>
      <c r="BWS1317" s="2"/>
      <c r="BWT1317" s="2"/>
      <c r="BWU1317" s="2"/>
      <c r="BWV1317" s="2"/>
      <c r="BWW1317" s="2"/>
      <c r="BWX1317" s="2"/>
      <c r="BWY1317" s="2"/>
      <c r="BWZ1317" s="2"/>
      <c r="BXA1317" s="2"/>
      <c r="BXB1317" s="2"/>
      <c r="BXC1317" s="2"/>
      <c r="BXD1317" s="2"/>
      <c r="BXE1317" s="2"/>
      <c r="BXF1317" s="2"/>
      <c r="BXG1317" s="2"/>
      <c r="BXH1317" s="2"/>
      <c r="BXI1317" s="2"/>
      <c r="BXJ1317" s="2"/>
      <c r="BXK1317" s="2"/>
      <c r="BXL1317" s="2"/>
      <c r="BXM1317" s="2"/>
      <c r="BXN1317" s="2"/>
      <c r="BXO1317" s="2"/>
      <c r="BXP1317" s="2"/>
      <c r="BXQ1317" s="2"/>
      <c r="BXR1317" s="2"/>
      <c r="BXS1317" s="2"/>
      <c r="BXT1317" s="2"/>
      <c r="BXU1317" s="2"/>
      <c r="BXV1317" s="2"/>
      <c r="BXW1317" s="2"/>
      <c r="BXX1317" s="2"/>
      <c r="BXY1317" s="2"/>
      <c r="BXZ1317" s="2"/>
      <c r="BYA1317" s="2"/>
      <c r="BYB1317" s="2"/>
      <c r="BYC1317" s="2"/>
      <c r="BYD1317" s="2"/>
      <c r="BYE1317" s="2"/>
      <c r="BYF1317" s="2"/>
      <c r="BYG1317" s="2"/>
      <c r="BYH1317" s="2"/>
      <c r="BYI1317" s="2"/>
      <c r="BYJ1317" s="2"/>
      <c r="BYK1317" s="2"/>
      <c r="BYL1317" s="2"/>
      <c r="BYM1317" s="2"/>
      <c r="BYN1317" s="2"/>
      <c r="BYO1317" s="2"/>
      <c r="BYP1317" s="2"/>
      <c r="BYQ1317" s="2"/>
      <c r="BYR1317" s="2"/>
      <c r="BYS1317" s="2"/>
      <c r="BYT1317" s="2"/>
      <c r="BYU1317" s="2"/>
      <c r="BYV1317" s="2"/>
      <c r="BYW1317" s="2"/>
      <c r="BYX1317" s="2"/>
      <c r="BYY1317" s="2"/>
      <c r="BYZ1317" s="2"/>
      <c r="BZA1317" s="2"/>
      <c r="BZB1317" s="2"/>
      <c r="BZC1317" s="2"/>
      <c r="BZD1317" s="2"/>
      <c r="BZE1317" s="2"/>
      <c r="BZF1317" s="2"/>
      <c r="BZG1317" s="2"/>
      <c r="BZH1317" s="2"/>
      <c r="BZI1317" s="2"/>
      <c r="BZJ1317" s="2"/>
      <c r="BZK1317" s="2"/>
      <c r="BZL1317" s="2"/>
      <c r="BZM1317" s="2"/>
      <c r="BZN1317" s="2"/>
      <c r="BZO1317" s="2"/>
      <c r="BZP1317" s="2"/>
      <c r="BZQ1317" s="2"/>
      <c r="BZR1317" s="2"/>
      <c r="BZS1317" s="2"/>
      <c r="BZT1317" s="2"/>
      <c r="BZU1317" s="2"/>
      <c r="BZV1317" s="2"/>
      <c r="BZW1317" s="2"/>
      <c r="BZX1317" s="2"/>
      <c r="BZY1317" s="2"/>
      <c r="BZZ1317" s="2"/>
      <c r="CAA1317" s="2"/>
      <c r="CAB1317" s="2"/>
      <c r="CAC1317" s="2"/>
      <c r="CAD1317" s="2"/>
      <c r="CAE1317" s="2"/>
      <c r="CAF1317" s="2"/>
      <c r="CAG1317" s="2"/>
      <c r="CAH1317" s="2"/>
      <c r="CAI1317" s="2"/>
      <c r="CAJ1317" s="2"/>
      <c r="CAK1317" s="2"/>
      <c r="CAL1317" s="2"/>
      <c r="CAM1317" s="2"/>
      <c r="CAN1317" s="2"/>
      <c r="CAO1317" s="2"/>
      <c r="CAP1317" s="2"/>
      <c r="CAQ1317" s="2"/>
      <c r="CAR1317" s="2"/>
      <c r="CAS1317" s="2"/>
      <c r="CAT1317" s="2"/>
      <c r="CAU1317" s="2"/>
      <c r="CAV1317" s="2"/>
      <c r="CAW1317" s="2"/>
      <c r="CAX1317" s="2"/>
      <c r="CAY1317" s="2"/>
      <c r="CAZ1317" s="2"/>
      <c r="CBA1317" s="2"/>
      <c r="CBB1317" s="2"/>
      <c r="CBC1317" s="2"/>
      <c r="CBD1317" s="2"/>
      <c r="CBE1317" s="2"/>
      <c r="CBF1317" s="2"/>
      <c r="CBG1317" s="2"/>
      <c r="CBH1317" s="2"/>
      <c r="CBI1317" s="2"/>
      <c r="CBJ1317" s="2"/>
      <c r="CBK1317" s="2"/>
      <c r="CBL1317" s="2"/>
      <c r="CBM1317" s="2"/>
      <c r="CBN1317" s="2"/>
      <c r="CBO1317" s="2"/>
      <c r="CBP1317" s="2"/>
      <c r="CBQ1317" s="2"/>
      <c r="CBR1317" s="2"/>
      <c r="CBS1317" s="2"/>
      <c r="CBT1317" s="2"/>
      <c r="CBU1317" s="2"/>
      <c r="CBV1317" s="2"/>
      <c r="CBW1317" s="2"/>
      <c r="CBX1317" s="2"/>
      <c r="CBY1317" s="2"/>
      <c r="CBZ1317" s="2"/>
      <c r="CCA1317" s="2"/>
      <c r="CCB1317" s="2"/>
      <c r="CCC1317" s="2"/>
      <c r="CCD1317" s="2"/>
      <c r="CCE1317" s="2"/>
      <c r="CCF1317" s="2"/>
      <c r="CCG1317" s="2"/>
      <c r="CCH1317" s="2"/>
      <c r="CCI1317" s="2"/>
      <c r="CCJ1317" s="2"/>
      <c r="CCK1317" s="2"/>
      <c r="CCL1317" s="2"/>
      <c r="CCM1317" s="2"/>
      <c r="CCN1317" s="2"/>
      <c r="CCO1317" s="2"/>
      <c r="CCP1317" s="2"/>
      <c r="CCQ1317" s="2"/>
      <c r="CCR1317" s="2"/>
      <c r="CCS1317" s="2"/>
      <c r="CCT1317" s="2"/>
      <c r="CCU1317" s="2"/>
      <c r="CCV1317" s="2"/>
      <c r="CCW1317" s="2"/>
      <c r="CCX1317" s="2"/>
      <c r="CCY1317" s="2"/>
      <c r="CCZ1317" s="2"/>
      <c r="CDA1317" s="2"/>
      <c r="CDB1317" s="2"/>
      <c r="CDC1317" s="2"/>
      <c r="CDD1317" s="2"/>
      <c r="CDE1317" s="2"/>
      <c r="CDF1317" s="2"/>
      <c r="CDG1317" s="2"/>
      <c r="CDH1317" s="2"/>
      <c r="CDI1317" s="2"/>
      <c r="CDJ1317" s="2"/>
      <c r="CDK1317" s="2"/>
      <c r="CDL1317" s="2"/>
      <c r="CDM1317" s="2"/>
      <c r="CDN1317" s="2"/>
      <c r="CDO1317" s="2"/>
      <c r="CDP1317" s="2"/>
      <c r="CDQ1317" s="2"/>
      <c r="CDR1317" s="2"/>
      <c r="CDS1317" s="2"/>
      <c r="CDT1317" s="2"/>
      <c r="CDU1317" s="2"/>
      <c r="CDV1317" s="2"/>
      <c r="CDW1317" s="2"/>
      <c r="CDX1317" s="2"/>
      <c r="CDY1317" s="2"/>
      <c r="CDZ1317" s="2"/>
      <c r="CEA1317" s="2"/>
      <c r="CEB1317" s="2"/>
      <c r="CEC1317" s="2"/>
      <c r="CED1317" s="2"/>
      <c r="CEE1317" s="2"/>
      <c r="CEF1317" s="2"/>
      <c r="CEG1317" s="2"/>
      <c r="CEH1317" s="2"/>
      <c r="CEI1317" s="2"/>
      <c r="CEJ1317" s="2"/>
      <c r="CEK1317" s="2"/>
      <c r="CEL1317" s="2"/>
      <c r="CEM1317" s="2"/>
      <c r="CEN1317" s="2"/>
      <c r="CEO1317" s="2"/>
      <c r="CEP1317" s="2"/>
      <c r="CEQ1317" s="2"/>
      <c r="CER1317" s="2"/>
      <c r="CES1317" s="2"/>
      <c r="CET1317" s="2"/>
      <c r="CEU1317" s="2"/>
      <c r="CEV1317" s="2"/>
      <c r="CEW1317" s="2"/>
      <c r="CEX1317" s="2"/>
      <c r="CEY1317" s="2"/>
      <c r="CEZ1317" s="2"/>
      <c r="CFA1317" s="2"/>
      <c r="CFB1317" s="2"/>
      <c r="CFC1317" s="2"/>
      <c r="CFD1317" s="2"/>
      <c r="CFE1317" s="2"/>
      <c r="CFF1317" s="2"/>
      <c r="CFG1317" s="2"/>
      <c r="CFH1317" s="2"/>
      <c r="CFI1317" s="2"/>
      <c r="CFJ1317" s="2"/>
      <c r="CFK1317" s="2"/>
      <c r="CFL1317" s="2"/>
      <c r="CFM1317" s="2"/>
      <c r="CFN1317" s="2"/>
      <c r="CFO1317" s="2"/>
      <c r="CFP1317" s="2"/>
      <c r="CFQ1317" s="2"/>
      <c r="CFR1317" s="2"/>
      <c r="CFS1317" s="2"/>
      <c r="CFT1317" s="2"/>
      <c r="CFU1317" s="2"/>
      <c r="CFV1317" s="2"/>
      <c r="CFW1317" s="2"/>
      <c r="CFX1317" s="2"/>
      <c r="CFY1317" s="2"/>
      <c r="CFZ1317" s="2"/>
      <c r="CGA1317" s="2"/>
      <c r="CGB1317" s="2"/>
      <c r="CGC1317" s="2"/>
      <c r="CGD1317" s="2"/>
      <c r="CGE1317" s="2"/>
      <c r="CGF1317" s="2"/>
      <c r="CGG1317" s="2"/>
      <c r="CGH1317" s="2"/>
      <c r="CGI1317" s="2"/>
      <c r="CGJ1317" s="2"/>
      <c r="CGK1317" s="2"/>
      <c r="CGL1317" s="2"/>
      <c r="CGM1317" s="2"/>
      <c r="CGN1317" s="2"/>
      <c r="CGO1317" s="2"/>
      <c r="CGP1317" s="2"/>
      <c r="CGQ1317" s="2"/>
      <c r="CGR1317" s="2"/>
      <c r="CGS1317" s="2"/>
      <c r="CGT1317" s="2"/>
      <c r="CGU1317" s="2"/>
      <c r="CGV1317" s="2"/>
      <c r="CGW1317" s="2"/>
      <c r="CGX1317" s="2"/>
      <c r="CGY1317" s="2"/>
      <c r="CGZ1317" s="2"/>
      <c r="CHA1317" s="2"/>
      <c r="CHB1317" s="2"/>
      <c r="CHC1317" s="2"/>
      <c r="CHD1317" s="2"/>
      <c r="CHE1317" s="2"/>
      <c r="CHF1317" s="2"/>
      <c r="CHG1317" s="2"/>
      <c r="CHH1317" s="2"/>
      <c r="CHI1317" s="2"/>
      <c r="CHJ1317" s="2"/>
      <c r="CHK1317" s="2"/>
      <c r="CHL1317" s="2"/>
      <c r="CHM1317" s="2"/>
      <c r="CHN1317" s="2"/>
      <c r="CHO1317" s="2"/>
      <c r="CHP1317" s="2"/>
      <c r="CHQ1317" s="2"/>
      <c r="CHR1317" s="2"/>
      <c r="CHS1317" s="2"/>
      <c r="CHT1317" s="2"/>
      <c r="CHU1317" s="2"/>
      <c r="CHV1317" s="2"/>
      <c r="CHW1317" s="2"/>
      <c r="CHX1317" s="2"/>
      <c r="CHY1317" s="2"/>
      <c r="CHZ1317" s="2"/>
      <c r="CIA1317" s="2"/>
      <c r="CIB1317" s="2"/>
      <c r="CIC1317" s="2"/>
      <c r="CID1317" s="2"/>
      <c r="CIE1317" s="2"/>
      <c r="CIF1317" s="2"/>
      <c r="CIG1317" s="2"/>
      <c r="CIH1317" s="2"/>
      <c r="CII1317" s="2"/>
      <c r="CIJ1317" s="2"/>
      <c r="CIK1317" s="2"/>
      <c r="CIL1317" s="2"/>
      <c r="CIM1317" s="2"/>
      <c r="CIN1317" s="2"/>
      <c r="CIO1317" s="2"/>
      <c r="CIP1317" s="2"/>
      <c r="CIQ1317" s="2"/>
      <c r="CIR1317" s="2"/>
      <c r="CIS1317" s="2"/>
      <c r="CIT1317" s="2"/>
      <c r="CIU1317" s="2"/>
      <c r="CIV1317" s="2"/>
      <c r="CIW1317" s="2"/>
      <c r="CIX1317" s="2"/>
      <c r="CIY1317" s="2"/>
      <c r="CIZ1317" s="2"/>
      <c r="CJA1317" s="2"/>
      <c r="CJB1317" s="2"/>
      <c r="CJC1317" s="2"/>
      <c r="CJD1317" s="2"/>
      <c r="CJE1317" s="2"/>
      <c r="CJF1317" s="2"/>
      <c r="CJG1317" s="2"/>
      <c r="CJH1317" s="2"/>
      <c r="CJI1317" s="2"/>
      <c r="CJJ1317" s="2"/>
      <c r="CJK1317" s="2"/>
      <c r="CJL1317" s="2"/>
      <c r="CJM1317" s="2"/>
      <c r="CJN1317" s="2"/>
      <c r="CJO1317" s="2"/>
      <c r="CJP1317" s="2"/>
      <c r="CJQ1317" s="2"/>
      <c r="CJR1317" s="2"/>
      <c r="CJS1317" s="2"/>
      <c r="CJT1317" s="2"/>
      <c r="CJU1317" s="2"/>
      <c r="CJV1317" s="2"/>
      <c r="CJW1317" s="2"/>
      <c r="CJX1317" s="2"/>
      <c r="CJY1317" s="2"/>
      <c r="CJZ1317" s="2"/>
      <c r="CKA1317" s="2"/>
      <c r="CKB1317" s="2"/>
      <c r="CKC1317" s="2"/>
      <c r="CKD1317" s="2"/>
      <c r="CKE1317" s="2"/>
      <c r="CKF1317" s="2"/>
      <c r="CKG1317" s="2"/>
      <c r="CKH1317" s="2"/>
      <c r="CKI1317" s="2"/>
      <c r="CKJ1317" s="2"/>
      <c r="CKK1317" s="2"/>
      <c r="CKL1317" s="2"/>
      <c r="CKM1317" s="2"/>
      <c r="CKN1317" s="2"/>
      <c r="CKO1317" s="2"/>
      <c r="CKP1317" s="2"/>
      <c r="CKQ1317" s="2"/>
      <c r="CKR1317" s="2"/>
      <c r="CKS1317" s="2"/>
      <c r="CKT1317" s="2"/>
      <c r="CKU1317" s="2"/>
      <c r="CKV1317" s="2"/>
      <c r="CKW1317" s="2"/>
      <c r="CKX1317" s="2"/>
      <c r="CKY1317" s="2"/>
      <c r="CKZ1317" s="2"/>
      <c r="CLA1317" s="2"/>
      <c r="CLB1317" s="2"/>
      <c r="CLC1317" s="2"/>
      <c r="CLD1317" s="2"/>
      <c r="CLE1317" s="2"/>
      <c r="CLF1317" s="2"/>
      <c r="CLG1317" s="2"/>
      <c r="CLH1317" s="2"/>
      <c r="CLI1317" s="2"/>
      <c r="CLJ1317" s="2"/>
      <c r="CLK1317" s="2"/>
      <c r="CLL1317" s="2"/>
      <c r="CLM1317" s="2"/>
      <c r="CLN1317" s="2"/>
      <c r="CLO1317" s="2"/>
      <c r="CLP1317" s="2"/>
      <c r="CLQ1317" s="2"/>
      <c r="CLR1317" s="2"/>
      <c r="CLS1317" s="2"/>
      <c r="CLT1317" s="2"/>
      <c r="CLU1317" s="2"/>
      <c r="CLV1317" s="2"/>
      <c r="CLW1317" s="2"/>
      <c r="CLX1317" s="2"/>
      <c r="CLY1317" s="2"/>
      <c r="CLZ1317" s="2"/>
      <c r="CMA1317" s="2"/>
      <c r="CMB1317" s="2"/>
      <c r="CMC1317" s="2"/>
      <c r="CMD1317" s="2"/>
      <c r="CME1317" s="2"/>
      <c r="CMF1317" s="2"/>
      <c r="CMG1317" s="2"/>
      <c r="CMH1317" s="2"/>
      <c r="CMI1317" s="2"/>
      <c r="CMJ1317" s="2"/>
      <c r="CMK1317" s="2"/>
      <c r="CML1317" s="2"/>
      <c r="CMM1317" s="2"/>
      <c r="CMN1317" s="2"/>
      <c r="CMO1317" s="2"/>
      <c r="CMP1317" s="2"/>
      <c r="CMQ1317" s="2"/>
      <c r="CMR1317" s="2"/>
      <c r="CMS1317" s="2"/>
      <c r="CMT1317" s="2"/>
      <c r="CMU1317" s="2"/>
      <c r="CMV1317" s="2"/>
      <c r="CMW1317" s="2"/>
      <c r="CMX1317" s="2"/>
      <c r="CMY1317" s="2"/>
      <c r="CMZ1317" s="2"/>
      <c r="CNA1317" s="2"/>
      <c r="CNB1317" s="2"/>
      <c r="CNC1317" s="2"/>
      <c r="CND1317" s="2"/>
      <c r="CNE1317" s="2"/>
      <c r="CNF1317" s="2"/>
      <c r="CNG1317" s="2"/>
      <c r="CNH1317" s="2"/>
      <c r="CNI1317" s="2"/>
      <c r="CNJ1317" s="2"/>
      <c r="CNK1317" s="2"/>
      <c r="CNL1317" s="2"/>
      <c r="CNM1317" s="2"/>
      <c r="CNN1317" s="2"/>
      <c r="CNO1317" s="2"/>
      <c r="CNP1317" s="2"/>
      <c r="CNQ1317" s="2"/>
      <c r="CNR1317" s="2"/>
      <c r="CNS1317" s="2"/>
      <c r="CNT1317" s="2"/>
      <c r="CNU1317" s="2"/>
      <c r="CNV1317" s="2"/>
      <c r="CNW1317" s="2"/>
      <c r="CNX1317" s="2"/>
      <c r="CNY1317" s="2"/>
      <c r="CNZ1317" s="2"/>
      <c r="COA1317" s="2"/>
      <c r="COB1317" s="2"/>
      <c r="COC1317" s="2"/>
      <c r="COD1317" s="2"/>
      <c r="COE1317" s="2"/>
      <c r="COF1317" s="2"/>
      <c r="COG1317" s="2"/>
      <c r="COH1317" s="2"/>
      <c r="COI1317" s="2"/>
      <c r="COJ1317" s="2"/>
      <c r="COK1317" s="2"/>
      <c r="COL1317" s="2"/>
      <c r="COM1317" s="2"/>
      <c r="CON1317" s="2"/>
      <c r="COO1317" s="2"/>
      <c r="COP1317" s="2"/>
      <c r="COQ1317" s="2"/>
      <c r="COR1317" s="2"/>
      <c r="COS1317" s="2"/>
      <c r="COT1317" s="2"/>
      <c r="COU1317" s="2"/>
      <c r="COV1317" s="2"/>
      <c r="COW1317" s="2"/>
      <c r="COX1317" s="2"/>
      <c r="COY1317" s="2"/>
      <c r="COZ1317" s="2"/>
      <c r="CPA1317" s="2"/>
      <c r="CPB1317" s="2"/>
      <c r="CPC1317" s="2"/>
      <c r="CPD1317" s="2"/>
      <c r="CPE1317" s="2"/>
      <c r="CPF1317" s="2"/>
      <c r="CPG1317" s="2"/>
      <c r="CPH1317" s="2"/>
      <c r="CPI1317" s="2"/>
      <c r="CPJ1317" s="2"/>
      <c r="CPK1317" s="2"/>
      <c r="CPL1317" s="2"/>
      <c r="CPM1317" s="2"/>
      <c r="CPN1317" s="2"/>
      <c r="CPO1317" s="2"/>
      <c r="CPP1317" s="2"/>
      <c r="CPQ1317" s="2"/>
      <c r="CPR1317" s="2"/>
      <c r="CPS1317" s="2"/>
      <c r="CPT1317" s="2"/>
      <c r="CPU1317" s="2"/>
      <c r="CPV1317" s="2"/>
      <c r="CPW1317" s="2"/>
      <c r="CPX1317" s="2"/>
      <c r="CPY1317" s="2"/>
      <c r="CPZ1317" s="2"/>
      <c r="CQA1317" s="2"/>
      <c r="CQB1317" s="2"/>
      <c r="CQC1317" s="2"/>
      <c r="CQD1317" s="2"/>
      <c r="CQE1317" s="2"/>
      <c r="CQF1317" s="2"/>
      <c r="CQG1317" s="2"/>
      <c r="CQH1317" s="2"/>
      <c r="CQI1317" s="2"/>
      <c r="CQJ1317" s="2"/>
      <c r="CQK1317" s="2"/>
      <c r="CQL1317" s="2"/>
      <c r="CQM1317" s="2"/>
      <c r="CQN1317" s="2"/>
      <c r="CQO1317" s="2"/>
      <c r="CQP1317" s="2"/>
      <c r="CQQ1317" s="2"/>
      <c r="CQR1317" s="2"/>
      <c r="CQS1317" s="2"/>
      <c r="CQT1317" s="2"/>
      <c r="CQU1317" s="2"/>
      <c r="CQV1317" s="2"/>
      <c r="CQW1317" s="2"/>
      <c r="CQX1317" s="2"/>
      <c r="CQY1317" s="2"/>
      <c r="CQZ1317" s="2"/>
      <c r="CRA1317" s="2"/>
      <c r="CRB1317" s="2"/>
      <c r="CRC1317" s="2"/>
      <c r="CRD1317" s="2"/>
      <c r="CRE1317" s="2"/>
      <c r="CRF1317" s="2"/>
      <c r="CRG1317" s="2"/>
      <c r="CRH1317" s="2"/>
      <c r="CRI1317" s="2"/>
      <c r="CRJ1317" s="2"/>
      <c r="CRK1317" s="2"/>
      <c r="CRL1317" s="2"/>
      <c r="CRM1317" s="2"/>
      <c r="CRN1317" s="2"/>
      <c r="CRO1317" s="2"/>
      <c r="CRP1317" s="2"/>
      <c r="CRQ1317" s="2"/>
      <c r="CRR1317" s="2"/>
      <c r="CRS1317" s="2"/>
      <c r="CRT1317" s="2"/>
      <c r="CRU1317" s="2"/>
      <c r="CRV1317" s="2"/>
      <c r="CRW1317" s="2"/>
      <c r="CRX1317" s="2"/>
      <c r="CRY1317" s="2"/>
      <c r="CRZ1317" s="2"/>
      <c r="CSA1317" s="2"/>
      <c r="CSB1317" s="2"/>
      <c r="CSC1317" s="2"/>
      <c r="CSD1317" s="2"/>
      <c r="CSE1317" s="2"/>
      <c r="CSF1317" s="2"/>
      <c r="CSG1317" s="2"/>
      <c r="CSH1317" s="2"/>
      <c r="CSI1317" s="2"/>
      <c r="CSJ1317" s="2"/>
      <c r="CSK1317" s="2"/>
      <c r="CSL1317" s="2"/>
      <c r="CSM1317" s="2"/>
      <c r="CSN1317" s="2"/>
      <c r="CSO1317" s="2"/>
      <c r="CSP1317" s="2"/>
      <c r="CSQ1317" s="2"/>
      <c r="CSR1317" s="2"/>
      <c r="CSS1317" s="2"/>
      <c r="CST1317" s="2"/>
      <c r="CSU1317" s="2"/>
      <c r="CSV1317" s="2"/>
      <c r="CSW1317" s="2"/>
      <c r="CSX1317" s="2"/>
      <c r="CSY1317" s="2"/>
      <c r="CSZ1317" s="2"/>
      <c r="CTA1317" s="2"/>
      <c r="CTB1317" s="2"/>
      <c r="CTC1317" s="2"/>
      <c r="CTD1317" s="2"/>
      <c r="CTE1317" s="2"/>
      <c r="CTF1317" s="2"/>
      <c r="CTG1317" s="2"/>
      <c r="CTH1317" s="2"/>
      <c r="CTI1317" s="2"/>
      <c r="CTJ1317" s="2"/>
      <c r="CTK1317" s="2"/>
      <c r="CTL1317" s="2"/>
      <c r="CTM1317" s="2"/>
      <c r="CTN1317" s="2"/>
      <c r="CTO1317" s="2"/>
      <c r="CTP1317" s="2"/>
      <c r="CTQ1317" s="2"/>
      <c r="CTR1317" s="2"/>
      <c r="CTS1317" s="2"/>
      <c r="CTT1317" s="2"/>
      <c r="CTU1317" s="2"/>
      <c r="CTV1317" s="2"/>
      <c r="CTW1317" s="2"/>
      <c r="CTX1317" s="2"/>
      <c r="CTY1317" s="2"/>
      <c r="CTZ1317" s="2"/>
      <c r="CUA1317" s="2"/>
      <c r="CUB1317" s="2"/>
      <c r="CUC1317" s="2"/>
      <c r="CUD1317" s="2"/>
      <c r="CUE1317" s="2"/>
      <c r="CUF1317" s="2"/>
      <c r="CUG1317" s="2"/>
      <c r="CUH1317" s="2"/>
      <c r="CUI1317" s="2"/>
      <c r="CUJ1317" s="2"/>
      <c r="CUK1317" s="2"/>
      <c r="CUL1317" s="2"/>
      <c r="CUM1317" s="2"/>
      <c r="CUN1317" s="2"/>
      <c r="CUO1317" s="2"/>
      <c r="CUP1317" s="2"/>
      <c r="CUQ1317" s="2"/>
      <c r="CUR1317" s="2"/>
      <c r="CUS1317" s="2"/>
      <c r="CUT1317" s="2"/>
      <c r="CUU1317" s="2"/>
      <c r="CUV1317" s="2"/>
      <c r="CUW1317" s="2"/>
      <c r="CUX1317" s="2"/>
      <c r="CUY1317" s="2"/>
      <c r="CUZ1317" s="2"/>
      <c r="CVA1317" s="2"/>
      <c r="CVB1317" s="2"/>
      <c r="CVC1317" s="2"/>
      <c r="CVD1317" s="2"/>
      <c r="CVE1317" s="2"/>
      <c r="CVF1317" s="2"/>
      <c r="CVG1317" s="2"/>
      <c r="CVH1317" s="2"/>
      <c r="CVI1317" s="2"/>
      <c r="CVJ1317" s="2"/>
      <c r="CVK1317" s="2"/>
      <c r="CVL1317" s="2"/>
      <c r="CVM1317" s="2"/>
      <c r="CVN1317" s="2"/>
      <c r="CVO1317" s="2"/>
      <c r="CVP1317" s="2"/>
      <c r="CVQ1317" s="2"/>
      <c r="CVR1317" s="2"/>
      <c r="CVS1317" s="2"/>
      <c r="CVT1317" s="2"/>
      <c r="CVU1317" s="2"/>
      <c r="CVV1317" s="2"/>
      <c r="CVW1317" s="2"/>
      <c r="CVX1317" s="2"/>
      <c r="CVY1317" s="2"/>
      <c r="CVZ1317" s="2"/>
      <c r="CWA1317" s="2"/>
      <c r="CWB1317" s="2"/>
      <c r="CWC1317" s="2"/>
      <c r="CWD1317" s="2"/>
      <c r="CWE1317" s="2"/>
      <c r="CWF1317" s="2"/>
      <c r="CWG1317" s="2"/>
      <c r="CWH1317" s="2"/>
      <c r="CWI1317" s="2"/>
      <c r="CWJ1317" s="2"/>
      <c r="CWK1317" s="2"/>
      <c r="CWL1317" s="2"/>
      <c r="CWM1317" s="2"/>
      <c r="CWN1317" s="2"/>
      <c r="CWO1317" s="2"/>
      <c r="CWP1317" s="2"/>
      <c r="CWQ1317" s="2"/>
      <c r="CWR1317" s="2"/>
      <c r="CWS1317" s="2"/>
      <c r="CWT1317" s="2"/>
      <c r="CWU1317" s="2"/>
      <c r="CWV1317" s="2"/>
      <c r="CWW1317" s="2"/>
      <c r="CWX1317" s="2"/>
      <c r="CWY1317" s="2"/>
      <c r="CWZ1317" s="2"/>
      <c r="CXA1317" s="2"/>
      <c r="CXB1317" s="2"/>
      <c r="CXC1317" s="2"/>
      <c r="CXD1317" s="2"/>
      <c r="CXE1317" s="2"/>
      <c r="CXF1317" s="2"/>
      <c r="CXG1317" s="2"/>
      <c r="CXH1317" s="2"/>
      <c r="CXI1317" s="2"/>
      <c r="CXJ1317" s="2"/>
      <c r="CXK1317" s="2"/>
      <c r="CXL1317" s="2"/>
      <c r="CXM1317" s="2"/>
      <c r="CXN1317" s="2"/>
      <c r="CXO1317" s="2"/>
      <c r="CXP1317" s="2"/>
      <c r="CXQ1317" s="2"/>
      <c r="CXR1317" s="2"/>
      <c r="CXS1317" s="2"/>
      <c r="CXT1317" s="2"/>
      <c r="CXU1317" s="2"/>
      <c r="CXV1317" s="2"/>
      <c r="CXW1317" s="2"/>
      <c r="CXX1317" s="2"/>
      <c r="CXY1317" s="2"/>
      <c r="CXZ1317" s="2"/>
      <c r="CYA1317" s="2"/>
      <c r="CYB1317" s="2"/>
      <c r="CYC1317" s="2"/>
      <c r="CYD1317" s="2"/>
      <c r="CYE1317" s="2"/>
      <c r="CYF1317" s="2"/>
      <c r="CYG1317" s="2"/>
      <c r="CYH1317" s="2"/>
      <c r="CYI1317" s="2"/>
      <c r="CYJ1317" s="2"/>
      <c r="CYK1317" s="2"/>
      <c r="CYL1317" s="2"/>
      <c r="CYM1317" s="2"/>
      <c r="CYN1317" s="2"/>
      <c r="CYO1317" s="2"/>
      <c r="CYP1317" s="2"/>
      <c r="CYQ1317" s="2"/>
      <c r="CYR1317" s="2"/>
      <c r="CYS1317" s="2"/>
      <c r="CYT1317" s="2"/>
      <c r="CYU1317" s="2"/>
      <c r="CYV1317" s="2"/>
      <c r="CYW1317" s="2"/>
      <c r="CYX1317" s="2"/>
      <c r="CYY1317" s="2"/>
      <c r="CYZ1317" s="2"/>
      <c r="CZA1317" s="2"/>
      <c r="CZB1317" s="2"/>
      <c r="CZC1317" s="2"/>
      <c r="CZD1317" s="2"/>
      <c r="CZE1317" s="2"/>
      <c r="CZF1317" s="2"/>
      <c r="CZG1317" s="2"/>
      <c r="CZH1317" s="2"/>
      <c r="CZI1317" s="2"/>
      <c r="CZJ1317" s="2"/>
      <c r="CZK1317" s="2"/>
      <c r="CZL1317" s="2"/>
      <c r="CZM1317" s="2"/>
      <c r="CZN1317" s="2"/>
      <c r="CZO1317" s="2"/>
      <c r="CZP1317" s="2"/>
      <c r="CZQ1317" s="2"/>
      <c r="CZR1317" s="2"/>
      <c r="CZS1317" s="2"/>
      <c r="CZT1317" s="2"/>
      <c r="CZU1317" s="2"/>
      <c r="CZV1317" s="2"/>
      <c r="CZW1317" s="2"/>
      <c r="CZX1317" s="2"/>
      <c r="CZY1317" s="2"/>
      <c r="CZZ1317" s="2"/>
      <c r="DAA1317" s="2"/>
      <c r="DAB1317" s="2"/>
      <c r="DAC1317" s="2"/>
      <c r="DAD1317" s="2"/>
      <c r="DAE1317" s="2"/>
      <c r="DAF1317" s="2"/>
      <c r="DAG1317" s="2"/>
      <c r="DAH1317" s="2"/>
      <c r="DAI1317" s="2"/>
      <c r="DAJ1317" s="2"/>
      <c r="DAK1317" s="2"/>
      <c r="DAL1317" s="2"/>
      <c r="DAM1317" s="2"/>
      <c r="DAN1317" s="2"/>
      <c r="DAO1317" s="2"/>
      <c r="DAP1317" s="2"/>
      <c r="DAQ1317" s="2"/>
      <c r="DAR1317" s="2"/>
      <c r="DAS1317" s="2"/>
      <c r="DAT1317" s="2"/>
      <c r="DAU1317" s="2"/>
      <c r="DAV1317" s="2"/>
      <c r="DAW1317" s="2"/>
      <c r="DAX1317" s="2"/>
      <c r="DAY1317" s="2"/>
      <c r="DAZ1317" s="2"/>
      <c r="DBA1317" s="2"/>
      <c r="DBB1317" s="2"/>
      <c r="DBC1317" s="2"/>
      <c r="DBD1317" s="2"/>
      <c r="DBE1317" s="2"/>
      <c r="DBF1317" s="2"/>
      <c r="DBG1317" s="2"/>
      <c r="DBH1317" s="2"/>
      <c r="DBI1317" s="2"/>
      <c r="DBJ1317" s="2"/>
      <c r="DBK1317" s="2"/>
      <c r="DBL1317" s="2"/>
      <c r="DBM1317" s="2"/>
      <c r="DBN1317" s="2"/>
      <c r="DBO1317" s="2"/>
      <c r="DBP1317" s="2"/>
      <c r="DBQ1317" s="2"/>
      <c r="DBR1317" s="2"/>
      <c r="DBS1317" s="2"/>
      <c r="DBT1317" s="2"/>
      <c r="DBU1317" s="2"/>
      <c r="DBV1317" s="2"/>
      <c r="DBW1317" s="2"/>
      <c r="DBX1317" s="2"/>
      <c r="DBY1317" s="2"/>
      <c r="DBZ1317" s="2"/>
      <c r="DCA1317" s="2"/>
      <c r="DCB1317" s="2"/>
      <c r="DCC1317" s="2"/>
      <c r="DCD1317" s="2"/>
      <c r="DCE1317" s="2"/>
      <c r="DCF1317" s="2"/>
      <c r="DCG1317" s="2"/>
      <c r="DCH1317" s="2"/>
      <c r="DCI1317" s="2"/>
      <c r="DCJ1317" s="2"/>
      <c r="DCK1317" s="2"/>
      <c r="DCL1317" s="2"/>
      <c r="DCM1317" s="2"/>
      <c r="DCN1317" s="2"/>
      <c r="DCO1317" s="2"/>
      <c r="DCP1317" s="2"/>
      <c r="DCQ1317" s="2"/>
      <c r="DCR1317" s="2"/>
      <c r="DCS1317" s="2"/>
      <c r="DCT1317" s="2"/>
      <c r="DCU1317" s="2"/>
      <c r="DCV1317" s="2"/>
      <c r="DCW1317" s="2"/>
      <c r="DCX1317" s="2"/>
      <c r="DCY1317" s="2"/>
      <c r="DCZ1317" s="2"/>
      <c r="DDA1317" s="2"/>
      <c r="DDB1317" s="2"/>
      <c r="DDC1317" s="2"/>
      <c r="DDD1317" s="2"/>
      <c r="DDE1317" s="2"/>
      <c r="DDF1317" s="2"/>
      <c r="DDG1317" s="2"/>
      <c r="DDH1317" s="2"/>
      <c r="DDI1317" s="2"/>
      <c r="DDJ1317" s="2"/>
      <c r="DDK1317" s="2"/>
      <c r="DDL1317" s="2"/>
      <c r="DDM1317" s="2"/>
      <c r="DDN1317" s="2"/>
      <c r="DDO1317" s="2"/>
      <c r="DDP1317" s="2"/>
      <c r="DDQ1317" s="2"/>
      <c r="DDR1317" s="2"/>
      <c r="DDS1317" s="2"/>
      <c r="DDT1317" s="2"/>
      <c r="DDU1317" s="2"/>
      <c r="DDV1317" s="2"/>
      <c r="DDW1317" s="2"/>
      <c r="DDX1317" s="2"/>
      <c r="DDY1317" s="2"/>
      <c r="DDZ1317" s="2"/>
      <c r="DEA1317" s="2"/>
      <c r="DEB1317" s="2"/>
      <c r="DEC1317" s="2"/>
      <c r="DED1317" s="2"/>
      <c r="DEE1317" s="2"/>
      <c r="DEF1317" s="2"/>
      <c r="DEG1317" s="2"/>
      <c r="DEH1317" s="2"/>
      <c r="DEI1317" s="2"/>
      <c r="DEJ1317" s="2"/>
      <c r="DEK1317" s="2"/>
      <c r="DEL1317" s="2"/>
      <c r="DEM1317" s="2"/>
      <c r="DEN1317" s="2"/>
      <c r="DEO1317" s="2"/>
      <c r="DEP1317" s="2"/>
      <c r="DEQ1317" s="2"/>
      <c r="DER1317" s="2"/>
      <c r="DES1317" s="2"/>
      <c r="DET1317" s="2"/>
      <c r="DEU1317" s="2"/>
      <c r="DEV1317" s="2"/>
      <c r="DEW1317" s="2"/>
      <c r="DEX1317" s="2"/>
      <c r="DEY1317" s="2"/>
      <c r="DEZ1317" s="2"/>
      <c r="DFA1317" s="2"/>
      <c r="DFB1317" s="2"/>
      <c r="DFC1317" s="2"/>
      <c r="DFD1317" s="2"/>
      <c r="DFE1317" s="2"/>
      <c r="DFF1317" s="2"/>
      <c r="DFG1317" s="2"/>
      <c r="DFH1317" s="2"/>
      <c r="DFI1317" s="2"/>
      <c r="DFJ1317" s="2"/>
      <c r="DFK1317" s="2"/>
      <c r="DFL1317" s="2"/>
      <c r="DFM1317" s="2"/>
      <c r="DFN1317" s="2"/>
      <c r="DFO1317" s="2"/>
      <c r="DFP1317" s="2"/>
      <c r="DFQ1317" s="2"/>
      <c r="DFR1317" s="2"/>
      <c r="DFS1317" s="2"/>
      <c r="DFT1317" s="2"/>
      <c r="DFU1317" s="2"/>
      <c r="DFV1317" s="2"/>
      <c r="DFW1317" s="2"/>
      <c r="DFX1317" s="2"/>
      <c r="DFY1317" s="2"/>
      <c r="DFZ1317" s="2"/>
      <c r="DGA1317" s="2"/>
      <c r="DGB1317" s="2"/>
      <c r="DGC1317" s="2"/>
      <c r="DGD1317" s="2"/>
      <c r="DGE1317" s="2"/>
      <c r="DGF1317" s="2"/>
      <c r="DGG1317" s="2"/>
      <c r="DGH1317" s="2"/>
      <c r="DGI1317" s="2"/>
      <c r="DGJ1317" s="2"/>
      <c r="DGK1317" s="2"/>
      <c r="DGL1317" s="2"/>
      <c r="DGM1317" s="2"/>
      <c r="DGN1317" s="2"/>
      <c r="DGO1317" s="2"/>
      <c r="DGP1317" s="2"/>
      <c r="DGQ1317" s="2"/>
      <c r="DGR1317" s="2"/>
      <c r="DGS1317" s="2"/>
      <c r="DGT1317" s="2"/>
      <c r="DGU1317" s="2"/>
      <c r="DGV1317" s="2"/>
      <c r="DGW1317" s="2"/>
      <c r="DGX1317" s="2"/>
      <c r="DGY1317" s="2"/>
      <c r="DGZ1317" s="2"/>
      <c r="DHA1317" s="2"/>
      <c r="DHB1317" s="2"/>
      <c r="DHC1317" s="2"/>
      <c r="DHD1317" s="2"/>
      <c r="DHE1317" s="2"/>
      <c r="DHF1317" s="2"/>
      <c r="DHG1317" s="2"/>
      <c r="DHH1317" s="2"/>
      <c r="DHI1317" s="2"/>
      <c r="DHJ1317" s="2"/>
      <c r="DHK1317" s="2"/>
      <c r="DHL1317" s="2"/>
      <c r="DHM1317" s="2"/>
      <c r="DHN1317" s="2"/>
      <c r="DHO1317" s="2"/>
      <c r="DHP1317" s="2"/>
      <c r="DHQ1317" s="2"/>
      <c r="DHR1317" s="2"/>
      <c r="DHS1317" s="2"/>
      <c r="DHT1317" s="2"/>
      <c r="DHU1317" s="2"/>
      <c r="DHV1317" s="2"/>
      <c r="DHW1317" s="2"/>
      <c r="DHX1317" s="2"/>
      <c r="DHY1317" s="2"/>
      <c r="DHZ1317" s="2"/>
      <c r="DIA1317" s="2"/>
      <c r="DIB1317" s="2"/>
      <c r="DIC1317" s="2"/>
      <c r="DID1317" s="2"/>
      <c r="DIE1317" s="2"/>
      <c r="DIF1317" s="2"/>
      <c r="DIG1317" s="2"/>
      <c r="DIH1317" s="2"/>
      <c r="DII1317" s="2"/>
      <c r="DIJ1317" s="2"/>
      <c r="DIK1317" s="2"/>
      <c r="DIL1317" s="2"/>
      <c r="DIM1317" s="2"/>
      <c r="DIN1317" s="2"/>
      <c r="DIO1317" s="2"/>
      <c r="DIP1317" s="2"/>
      <c r="DIQ1317" s="2"/>
      <c r="DIR1317" s="2"/>
      <c r="DIS1317" s="2"/>
      <c r="DIT1317" s="2"/>
      <c r="DIU1317" s="2"/>
      <c r="DIV1317" s="2"/>
      <c r="DIW1317" s="2"/>
      <c r="DIX1317" s="2"/>
      <c r="DIY1317" s="2"/>
      <c r="DIZ1317" s="2"/>
      <c r="DJA1317" s="2"/>
      <c r="DJB1317" s="2"/>
      <c r="DJC1317" s="2"/>
      <c r="DJD1317" s="2"/>
      <c r="DJE1317" s="2"/>
      <c r="DJF1317" s="2"/>
      <c r="DJG1317" s="2"/>
      <c r="DJH1317" s="2"/>
      <c r="DJI1317" s="2"/>
      <c r="DJJ1317" s="2"/>
      <c r="DJK1317" s="2"/>
      <c r="DJL1317" s="2"/>
      <c r="DJM1317" s="2"/>
      <c r="DJN1317" s="2"/>
      <c r="DJO1317" s="2"/>
      <c r="DJP1317" s="2"/>
      <c r="DJQ1317" s="2"/>
      <c r="DJR1317" s="2"/>
      <c r="DJS1317" s="2"/>
      <c r="DJT1317" s="2"/>
      <c r="DJU1317" s="2"/>
      <c r="DJV1317" s="2"/>
      <c r="DJW1317" s="2"/>
      <c r="DJX1317" s="2"/>
      <c r="DJY1317" s="2"/>
      <c r="DJZ1317" s="2"/>
      <c r="DKA1317" s="2"/>
      <c r="DKB1317" s="2"/>
      <c r="DKC1317" s="2"/>
      <c r="DKD1317" s="2"/>
      <c r="DKE1317" s="2"/>
      <c r="DKF1317" s="2"/>
      <c r="DKG1317" s="2"/>
      <c r="DKH1317" s="2"/>
      <c r="DKI1317" s="2"/>
      <c r="DKJ1317" s="2"/>
      <c r="DKK1317" s="2"/>
      <c r="DKL1317" s="2"/>
      <c r="DKM1317" s="2"/>
      <c r="DKN1317" s="2"/>
      <c r="DKO1317" s="2"/>
      <c r="DKP1317" s="2"/>
      <c r="DKQ1317" s="2"/>
      <c r="DKR1317" s="2"/>
      <c r="DKS1317" s="2"/>
      <c r="DKT1317" s="2"/>
      <c r="DKU1317" s="2"/>
      <c r="DKV1317" s="2"/>
      <c r="DKW1317" s="2"/>
      <c r="DKX1317" s="2"/>
      <c r="DKY1317" s="2"/>
      <c r="DKZ1317" s="2"/>
      <c r="DLA1317" s="2"/>
      <c r="DLB1317" s="2"/>
      <c r="DLC1317" s="2"/>
      <c r="DLD1317" s="2"/>
      <c r="DLE1317" s="2"/>
      <c r="DLF1317" s="2"/>
      <c r="DLG1317" s="2"/>
      <c r="DLH1317" s="2"/>
      <c r="DLI1317" s="2"/>
      <c r="DLJ1317" s="2"/>
      <c r="DLK1317" s="2"/>
      <c r="DLL1317" s="2"/>
      <c r="DLM1317" s="2"/>
      <c r="DLN1317" s="2"/>
      <c r="DLO1317" s="2"/>
      <c r="DLP1317" s="2"/>
      <c r="DLQ1317" s="2"/>
      <c r="DLR1317" s="2"/>
      <c r="DLS1317" s="2"/>
      <c r="DLT1317" s="2"/>
      <c r="DLU1317" s="2"/>
      <c r="DLV1317" s="2"/>
      <c r="DLW1317" s="2"/>
      <c r="DLX1317" s="2"/>
      <c r="DLY1317" s="2"/>
      <c r="DLZ1317" s="2"/>
      <c r="DMA1317" s="2"/>
      <c r="DMB1317" s="2"/>
      <c r="DMC1317" s="2"/>
      <c r="DMD1317" s="2"/>
      <c r="DME1317" s="2"/>
      <c r="DMF1317" s="2"/>
      <c r="DMG1317" s="2"/>
      <c r="DMH1317" s="2"/>
      <c r="DMI1317" s="2"/>
      <c r="DMJ1317" s="2"/>
      <c r="DMK1317" s="2"/>
      <c r="DML1317" s="2"/>
      <c r="DMM1317" s="2"/>
      <c r="DMN1317" s="2"/>
      <c r="DMO1317" s="2"/>
      <c r="DMP1317" s="2"/>
      <c r="DMQ1317" s="2"/>
      <c r="DMR1317" s="2"/>
      <c r="DMS1317" s="2"/>
      <c r="DMT1317" s="2"/>
      <c r="DMU1317" s="2"/>
      <c r="DMV1317" s="2"/>
      <c r="DMW1317" s="2"/>
      <c r="DMX1317" s="2"/>
      <c r="DMY1317" s="2"/>
      <c r="DMZ1317" s="2"/>
      <c r="DNA1317" s="2"/>
      <c r="DNB1317" s="2"/>
      <c r="DNC1317" s="2"/>
      <c r="DND1317" s="2"/>
      <c r="DNE1317" s="2"/>
      <c r="DNF1317" s="2"/>
      <c r="DNG1317" s="2"/>
      <c r="DNH1317" s="2"/>
      <c r="DNI1317" s="2"/>
      <c r="DNJ1317" s="2"/>
      <c r="DNK1317" s="2"/>
      <c r="DNL1317" s="2"/>
      <c r="DNM1317" s="2"/>
      <c r="DNN1317" s="2"/>
      <c r="DNO1317" s="2"/>
      <c r="DNP1317" s="2"/>
      <c r="DNQ1317" s="2"/>
      <c r="DNR1317" s="2"/>
      <c r="DNS1317" s="2"/>
      <c r="DNT1317" s="2"/>
      <c r="DNU1317" s="2"/>
      <c r="DNV1317" s="2"/>
      <c r="DNW1317" s="2"/>
      <c r="DNX1317" s="2"/>
      <c r="DNY1317" s="2"/>
      <c r="DNZ1317" s="2"/>
      <c r="DOA1317" s="2"/>
      <c r="DOB1317" s="2"/>
      <c r="DOC1317" s="2"/>
      <c r="DOD1317" s="2"/>
      <c r="DOE1317" s="2"/>
      <c r="DOF1317" s="2"/>
      <c r="DOG1317" s="2"/>
      <c r="DOH1317" s="2"/>
      <c r="DOI1317" s="2"/>
      <c r="DOJ1317" s="2"/>
      <c r="DOK1317" s="2"/>
      <c r="DOL1317" s="2"/>
      <c r="DOM1317" s="2"/>
      <c r="DON1317" s="2"/>
      <c r="DOO1317" s="2"/>
      <c r="DOP1317" s="2"/>
      <c r="DOQ1317" s="2"/>
      <c r="DOR1317" s="2"/>
      <c r="DOS1317" s="2"/>
      <c r="DOT1317" s="2"/>
      <c r="DOU1317" s="2"/>
      <c r="DOV1317" s="2"/>
      <c r="DOW1317" s="2"/>
      <c r="DOX1317" s="2"/>
      <c r="DOY1317" s="2"/>
      <c r="DOZ1317" s="2"/>
      <c r="DPA1317" s="2"/>
      <c r="DPB1317" s="2"/>
      <c r="DPC1317" s="2"/>
      <c r="DPD1317" s="2"/>
      <c r="DPE1317" s="2"/>
      <c r="DPF1317" s="2"/>
      <c r="DPG1317" s="2"/>
      <c r="DPH1317" s="2"/>
      <c r="DPI1317" s="2"/>
      <c r="DPJ1317" s="2"/>
      <c r="DPK1317" s="2"/>
      <c r="DPL1317" s="2"/>
      <c r="DPM1317" s="2"/>
      <c r="DPN1317" s="2"/>
      <c r="DPO1317" s="2"/>
      <c r="DPP1317" s="2"/>
      <c r="DPQ1317" s="2"/>
      <c r="DPR1317" s="2"/>
      <c r="DPS1317" s="2"/>
      <c r="DPT1317" s="2"/>
      <c r="DPU1317" s="2"/>
      <c r="DPV1317" s="2"/>
      <c r="DPW1317" s="2"/>
      <c r="DPX1317" s="2"/>
      <c r="DPY1317" s="2"/>
      <c r="DPZ1317" s="2"/>
      <c r="DQA1317" s="2"/>
      <c r="DQB1317" s="2"/>
      <c r="DQC1317" s="2"/>
      <c r="DQD1317" s="2"/>
      <c r="DQE1317" s="2"/>
      <c r="DQF1317" s="2"/>
      <c r="DQG1317" s="2"/>
      <c r="DQH1317" s="2"/>
      <c r="DQI1317" s="2"/>
      <c r="DQJ1317" s="2"/>
      <c r="DQK1317" s="2"/>
      <c r="DQL1317" s="2"/>
      <c r="DQM1317" s="2"/>
      <c r="DQN1317" s="2"/>
      <c r="DQO1317" s="2"/>
      <c r="DQP1317" s="2"/>
      <c r="DQQ1317" s="2"/>
      <c r="DQR1317" s="2"/>
      <c r="DQS1317" s="2"/>
      <c r="DQT1317" s="2"/>
      <c r="DQU1317" s="2"/>
      <c r="DQV1317" s="2"/>
      <c r="DQW1317" s="2"/>
      <c r="DQX1317" s="2"/>
      <c r="DQY1317" s="2"/>
      <c r="DQZ1317" s="2"/>
      <c r="DRA1317" s="2"/>
      <c r="DRB1317" s="2"/>
      <c r="DRC1317" s="2"/>
      <c r="DRD1317" s="2"/>
      <c r="DRE1317" s="2"/>
      <c r="DRF1317" s="2"/>
      <c r="DRG1317" s="2"/>
      <c r="DRH1317" s="2"/>
      <c r="DRI1317" s="2"/>
      <c r="DRJ1317" s="2"/>
      <c r="DRK1317" s="2"/>
      <c r="DRL1317" s="2"/>
      <c r="DRM1317" s="2"/>
      <c r="DRN1317" s="2"/>
      <c r="DRO1317" s="2"/>
      <c r="DRP1317" s="2"/>
      <c r="DRQ1317" s="2"/>
      <c r="DRR1317" s="2"/>
      <c r="DRS1317" s="2"/>
      <c r="DRT1317" s="2"/>
      <c r="DRU1317" s="2"/>
      <c r="DRV1317" s="2"/>
      <c r="DRW1317" s="2"/>
      <c r="DRX1317" s="2"/>
      <c r="DRY1317" s="2"/>
      <c r="DRZ1317" s="2"/>
      <c r="DSA1317" s="2"/>
      <c r="DSB1317" s="2"/>
      <c r="DSC1317" s="2"/>
      <c r="DSD1317" s="2"/>
      <c r="DSE1317" s="2"/>
      <c r="DSF1317" s="2"/>
      <c r="DSG1317" s="2"/>
      <c r="DSH1317" s="2"/>
      <c r="DSI1317" s="2"/>
      <c r="DSJ1317" s="2"/>
      <c r="DSK1317" s="2"/>
      <c r="DSL1317" s="2"/>
      <c r="DSM1317" s="2"/>
      <c r="DSN1317" s="2"/>
      <c r="DSO1317" s="2"/>
      <c r="DSP1317" s="2"/>
      <c r="DSQ1317" s="2"/>
      <c r="DSR1317" s="2"/>
      <c r="DSS1317" s="2"/>
      <c r="DST1317" s="2"/>
      <c r="DSU1317" s="2"/>
      <c r="DSV1317" s="2"/>
      <c r="DSW1317" s="2"/>
      <c r="DSX1317" s="2"/>
      <c r="DSY1317" s="2"/>
      <c r="DSZ1317" s="2"/>
      <c r="DTA1317" s="2"/>
      <c r="DTB1317" s="2"/>
      <c r="DTC1317" s="2"/>
      <c r="DTD1317" s="2"/>
      <c r="DTE1317" s="2"/>
      <c r="DTF1317" s="2"/>
      <c r="DTG1317" s="2"/>
      <c r="DTH1317" s="2"/>
      <c r="DTI1317" s="2"/>
      <c r="DTJ1317" s="2"/>
      <c r="DTK1317" s="2"/>
      <c r="DTL1317" s="2"/>
      <c r="DTM1317" s="2"/>
      <c r="DTN1317" s="2"/>
      <c r="DTO1317" s="2"/>
      <c r="DTP1317" s="2"/>
      <c r="DTQ1317" s="2"/>
      <c r="DTR1317" s="2"/>
      <c r="DTS1317" s="2"/>
      <c r="DTT1317" s="2"/>
      <c r="DTU1317" s="2"/>
      <c r="DTV1317" s="2"/>
      <c r="DTW1317" s="2"/>
      <c r="DTX1317" s="2"/>
      <c r="DTY1317" s="2"/>
      <c r="DTZ1317" s="2"/>
      <c r="DUA1317" s="2"/>
      <c r="DUB1317" s="2"/>
      <c r="DUC1317" s="2"/>
      <c r="DUD1317" s="2"/>
      <c r="DUE1317" s="2"/>
      <c r="DUF1317" s="2"/>
      <c r="DUG1317" s="2"/>
      <c r="DUH1317" s="2"/>
      <c r="DUI1317" s="2"/>
      <c r="DUJ1317" s="2"/>
      <c r="DUK1317" s="2"/>
      <c r="DUL1317" s="2"/>
      <c r="DUM1317" s="2"/>
      <c r="DUN1317" s="2"/>
      <c r="DUO1317" s="2"/>
      <c r="DUP1317" s="2"/>
      <c r="DUQ1317" s="2"/>
      <c r="DUR1317" s="2"/>
      <c r="DUS1317" s="2"/>
      <c r="DUT1317" s="2"/>
      <c r="DUU1317" s="2"/>
      <c r="DUV1317" s="2"/>
      <c r="DUW1317" s="2"/>
      <c r="DUX1317" s="2"/>
      <c r="DUY1317" s="2"/>
      <c r="DUZ1317" s="2"/>
      <c r="DVA1317" s="2"/>
      <c r="DVB1317" s="2"/>
      <c r="DVC1317" s="2"/>
      <c r="DVD1317" s="2"/>
      <c r="DVE1317" s="2"/>
      <c r="DVF1317" s="2"/>
      <c r="DVG1317" s="2"/>
      <c r="DVH1317" s="2"/>
      <c r="DVI1317" s="2"/>
      <c r="DVJ1317" s="2"/>
      <c r="DVK1317" s="2"/>
      <c r="DVL1317" s="2"/>
      <c r="DVM1317" s="2"/>
      <c r="DVN1317" s="2"/>
      <c r="DVO1317" s="2"/>
      <c r="DVP1317" s="2"/>
      <c r="DVQ1317" s="2"/>
      <c r="DVR1317" s="2"/>
      <c r="DVS1317" s="2"/>
      <c r="DVT1317" s="2"/>
      <c r="DVU1317" s="2"/>
      <c r="DVV1317" s="2"/>
      <c r="DVW1317" s="2"/>
      <c r="DVX1317" s="2"/>
      <c r="DVY1317" s="2"/>
      <c r="DVZ1317" s="2"/>
      <c r="DWA1317" s="2"/>
      <c r="DWB1317" s="2"/>
      <c r="DWC1317" s="2"/>
      <c r="DWD1317" s="2"/>
      <c r="DWE1317" s="2"/>
      <c r="DWF1317" s="2"/>
      <c r="DWG1317" s="2"/>
      <c r="DWH1317" s="2"/>
      <c r="DWI1317" s="2"/>
      <c r="DWJ1317" s="2"/>
      <c r="DWK1317" s="2"/>
      <c r="DWL1317" s="2"/>
      <c r="DWM1317" s="2"/>
      <c r="DWN1317" s="2"/>
      <c r="DWO1317" s="2"/>
      <c r="DWP1317" s="2"/>
      <c r="DWQ1317" s="2"/>
      <c r="DWR1317" s="2"/>
      <c r="DWS1317" s="2"/>
      <c r="DWT1317" s="2"/>
      <c r="DWU1317" s="2"/>
      <c r="DWV1317" s="2"/>
      <c r="DWW1317" s="2"/>
      <c r="DWX1317" s="2"/>
      <c r="DWY1317" s="2"/>
      <c r="DWZ1317" s="2"/>
      <c r="DXA1317" s="2"/>
      <c r="DXB1317" s="2"/>
      <c r="DXC1317" s="2"/>
      <c r="DXD1317" s="2"/>
      <c r="DXE1317" s="2"/>
      <c r="DXF1317" s="2"/>
      <c r="DXG1317" s="2"/>
      <c r="DXH1317" s="2"/>
      <c r="DXI1317" s="2"/>
      <c r="DXJ1317" s="2"/>
      <c r="DXK1317" s="2"/>
      <c r="DXL1317" s="2"/>
      <c r="DXM1317" s="2"/>
      <c r="DXN1317" s="2"/>
      <c r="DXO1317" s="2"/>
      <c r="DXP1317" s="2"/>
      <c r="DXQ1317" s="2"/>
      <c r="DXR1317" s="2"/>
      <c r="DXS1317" s="2"/>
      <c r="DXT1317" s="2"/>
      <c r="DXU1317" s="2"/>
      <c r="DXV1317" s="2"/>
      <c r="DXW1317" s="2"/>
      <c r="DXX1317" s="2"/>
      <c r="DXY1317" s="2"/>
      <c r="DXZ1317" s="2"/>
      <c r="DYA1317" s="2"/>
      <c r="DYB1317" s="2"/>
      <c r="DYC1317" s="2"/>
      <c r="DYD1317" s="2"/>
      <c r="DYE1317" s="2"/>
      <c r="DYF1317" s="2"/>
      <c r="DYG1317" s="2"/>
      <c r="DYH1317" s="2"/>
      <c r="DYI1317" s="2"/>
      <c r="DYJ1317" s="2"/>
      <c r="DYK1317" s="2"/>
      <c r="DYL1317" s="2"/>
      <c r="DYM1317" s="2"/>
      <c r="DYN1317" s="2"/>
      <c r="DYO1317" s="2"/>
      <c r="DYP1317" s="2"/>
      <c r="DYQ1317" s="2"/>
      <c r="DYR1317" s="2"/>
      <c r="DYS1317" s="2"/>
      <c r="DYT1317" s="2"/>
      <c r="DYU1317" s="2"/>
      <c r="DYV1317" s="2"/>
      <c r="DYW1317" s="2"/>
      <c r="DYX1317" s="2"/>
      <c r="DYY1317" s="2"/>
      <c r="DYZ1317" s="2"/>
      <c r="DZA1317" s="2"/>
      <c r="DZB1317" s="2"/>
      <c r="DZC1317" s="2"/>
      <c r="DZD1317" s="2"/>
      <c r="DZE1317" s="2"/>
      <c r="DZF1317" s="2"/>
      <c r="DZG1317" s="2"/>
      <c r="DZH1317" s="2"/>
      <c r="DZI1317" s="2"/>
      <c r="DZJ1317" s="2"/>
      <c r="DZK1317" s="2"/>
      <c r="DZL1317" s="2"/>
      <c r="DZM1317" s="2"/>
      <c r="DZN1317" s="2"/>
      <c r="DZO1317" s="2"/>
      <c r="DZP1317" s="2"/>
      <c r="DZQ1317" s="2"/>
      <c r="DZR1317" s="2"/>
      <c r="DZS1317" s="2"/>
      <c r="DZT1317" s="2"/>
      <c r="DZU1317" s="2"/>
      <c r="DZV1317" s="2"/>
      <c r="DZW1317" s="2"/>
      <c r="DZX1317" s="2"/>
      <c r="DZY1317" s="2"/>
      <c r="DZZ1317" s="2"/>
      <c r="EAA1317" s="2"/>
      <c r="EAB1317" s="2"/>
      <c r="EAC1317" s="2"/>
      <c r="EAD1317" s="2"/>
      <c r="EAE1317" s="2"/>
      <c r="EAF1317" s="2"/>
      <c r="EAG1317" s="2"/>
      <c r="EAH1317" s="2"/>
      <c r="EAI1317" s="2"/>
      <c r="EAJ1317" s="2"/>
      <c r="EAK1317" s="2"/>
      <c r="EAL1317" s="2"/>
      <c r="EAM1317" s="2"/>
      <c r="EAN1317" s="2"/>
      <c r="EAO1317" s="2"/>
      <c r="EAP1317" s="2"/>
      <c r="EAQ1317" s="2"/>
      <c r="EAR1317" s="2"/>
      <c r="EAS1317" s="2"/>
      <c r="EAT1317" s="2"/>
      <c r="EAU1317" s="2"/>
      <c r="EAV1317" s="2"/>
      <c r="EAW1317" s="2"/>
      <c r="EAX1317" s="2"/>
      <c r="EAY1317" s="2"/>
      <c r="EAZ1317" s="2"/>
      <c r="EBA1317" s="2"/>
      <c r="EBB1317" s="2"/>
      <c r="EBC1317" s="2"/>
      <c r="EBD1317" s="2"/>
      <c r="EBE1317" s="2"/>
      <c r="EBF1317" s="2"/>
      <c r="EBG1317" s="2"/>
      <c r="EBH1317" s="2"/>
      <c r="EBI1317" s="2"/>
      <c r="EBJ1317" s="2"/>
      <c r="EBK1317" s="2"/>
      <c r="EBL1317" s="2"/>
      <c r="EBM1317" s="2"/>
      <c r="EBN1317" s="2"/>
      <c r="EBO1317" s="2"/>
      <c r="EBP1317" s="2"/>
      <c r="EBQ1317" s="2"/>
      <c r="EBR1317" s="2"/>
      <c r="EBS1317" s="2"/>
      <c r="EBT1317" s="2"/>
      <c r="EBU1317" s="2"/>
      <c r="EBV1317" s="2"/>
      <c r="EBW1317" s="2"/>
      <c r="EBX1317" s="2"/>
      <c r="EBY1317" s="2"/>
      <c r="EBZ1317" s="2"/>
      <c r="ECA1317" s="2"/>
      <c r="ECB1317" s="2"/>
      <c r="ECC1317" s="2"/>
      <c r="ECD1317" s="2"/>
      <c r="ECE1317" s="2"/>
      <c r="ECF1317" s="2"/>
      <c r="ECG1317" s="2"/>
      <c r="ECH1317" s="2"/>
      <c r="ECI1317" s="2"/>
      <c r="ECJ1317" s="2"/>
      <c r="ECK1317" s="2"/>
      <c r="ECL1317" s="2"/>
      <c r="ECM1317" s="2"/>
      <c r="ECN1317" s="2"/>
      <c r="ECO1317" s="2"/>
      <c r="ECP1317" s="2"/>
      <c r="ECQ1317" s="2"/>
      <c r="ECR1317" s="2"/>
      <c r="ECS1317" s="2"/>
      <c r="ECT1317" s="2"/>
      <c r="ECU1317" s="2"/>
      <c r="ECV1317" s="2"/>
      <c r="ECW1317" s="2"/>
      <c r="ECX1317" s="2"/>
      <c r="ECY1317" s="2"/>
      <c r="ECZ1317" s="2"/>
      <c r="EDA1317" s="2"/>
      <c r="EDB1317" s="2"/>
      <c r="EDC1317" s="2"/>
      <c r="EDD1317" s="2"/>
      <c r="EDE1317" s="2"/>
      <c r="EDF1317" s="2"/>
      <c r="EDG1317" s="2"/>
      <c r="EDH1317" s="2"/>
      <c r="EDI1317" s="2"/>
      <c r="EDJ1317" s="2"/>
      <c r="EDK1317" s="2"/>
      <c r="EDL1317" s="2"/>
      <c r="EDM1317" s="2"/>
      <c r="EDN1317" s="2"/>
      <c r="EDO1317" s="2"/>
      <c r="EDP1317" s="2"/>
      <c r="EDQ1317" s="2"/>
      <c r="EDR1317" s="2"/>
      <c r="EDS1317" s="2"/>
      <c r="EDT1317" s="2"/>
      <c r="EDU1317" s="2"/>
      <c r="EDV1317" s="2"/>
      <c r="EDW1317" s="2"/>
      <c r="EDX1317" s="2"/>
      <c r="EDY1317" s="2"/>
      <c r="EDZ1317" s="2"/>
      <c r="EEA1317" s="2"/>
      <c r="EEB1317" s="2"/>
      <c r="EEC1317" s="2"/>
      <c r="EED1317" s="2"/>
      <c r="EEE1317" s="2"/>
      <c r="EEF1317" s="2"/>
      <c r="EEG1317" s="2"/>
      <c r="EEH1317" s="2"/>
      <c r="EEI1317" s="2"/>
      <c r="EEJ1317" s="2"/>
      <c r="EEK1317" s="2"/>
      <c r="EEL1317" s="2"/>
      <c r="EEM1317" s="2"/>
      <c r="EEN1317" s="2"/>
      <c r="EEO1317" s="2"/>
      <c r="EEP1317" s="2"/>
      <c r="EEQ1317" s="2"/>
      <c r="EER1317" s="2"/>
      <c r="EES1317" s="2"/>
      <c r="EET1317" s="2"/>
      <c r="EEU1317" s="2"/>
      <c r="EEV1317" s="2"/>
      <c r="EEW1317" s="2"/>
      <c r="EEX1317" s="2"/>
      <c r="EEY1317" s="2"/>
      <c r="EEZ1317" s="2"/>
      <c r="EFA1317" s="2"/>
      <c r="EFB1317" s="2"/>
      <c r="EFC1317" s="2"/>
      <c r="EFD1317" s="2"/>
      <c r="EFE1317" s="2"/>
      <c r="EFF1317" s="2"/>
      <c r="EFG1317" s="2"/>
      <c r="EFH1317" s="2"/>
      <c r="EFI1317" s="2"/>
      <c r="EFJ1317" s="2"/>
      <c r="EFK1317" s="2"/>
      <c r="EFL1317" s="2"/>
      <c r="EFM1317" s="2"/>
      <c r="EFN1317" s="2"/>
      <c r="EFO1317" s="2"/>
      <c r="EFP1317" s="2"/>
      <c r="EFQ1317" s="2"/>
      <c r="EFR1317" s="2"/>
      <c r="EFS1317" s="2"/>
      <c r="EFT1317" s="2"/>
      <c r="EFU1317" s="2"/>
      <c r="EFV1317" s="2"/>
      <c r="EFW1317" s="2"/>
      <c r="EFX1317" s="2"/>
      <c r="EFY1317" s="2"/>
      <c r="EFZ1317" s="2"/>
      <c r="EGA1317" s="2"/>
      <c r="EGB1317" s="2"/>
      <c r="EGC1317" s="2"/>
      <c r="EGD1317" s="2"/>
      <c r="EGE1317" s="2"/>
      <c r="EGF1317" s="2"/>
      <c r="EGG1317" s="2"/>
      <c r="EGH1317" s="2"/>
      <c r="EGI1317" s="2"/>
      <c r="EGJ1317" s="2"/>
      <c r="EGK1317" s="2"/>
      <c r="EGL1317" s="2"/>
      <c r="EGM1317" s="2"/>
      <c r="EGN1317" s="2"/>
      <c r="EGO1317" s="2"/>
      <c r="EGP1317" s="2"/>
      <c r="EGQ1317" s="2"/>
      <c r="EGR1317" s="2"/>
      <c r="EGS1317" s="2"/>
      <c r="EGT1317" s="2"/>
      <c r="EGU1317" s="2"/>
      <c r="EGV1317" s="2"/>
      <c r="EGW1317" s="2"/>
      <c r="EGX1317" s="2"/>
      <c r="EGY1317" s="2"/>
      <c r="EGZ1317" s="2"/>
      <c r="EHA1317" s="2"/>
      <c r="EHB1317" s="2"/>
      <c r="EHC1317" s="2"/>
      <c r="EHD1317" s="2"/>
      <c r="EHE1317" s="2"/>
      <c r="EHF1317" s="2"/>
      <c r="EHG1317" s="2"/>
      <c r="EHH1317" s="2"/>
      <c r="EHI1317" s="2"/>
      <c r="EHJ1317" s="2"/>
      <c r="EHK1317" s="2"/>
      <c r="EHL1317" s="2"/>
      <c r="EHM1317" s="2"/>
      <c r="EHN1317" s="2"/>
      <c r="EHO1317" s="2"/>
      <c r="EHP1317" s="2"/>
      <c r="EHQ1317" s="2"/>
      <c r="EHR1317" s="2"/>
      <c r="EHS1317" s="2"/>
      <c r="EHT1317" s="2"/>
      <c r="EHU1317" s="2"/>
      <c r="EHV1317" s="2"/>
      <c r="EHW1317" s="2"/>
      <c r="EHX1317" s="2"/>
      <c r="EHY1317" s="2"/>
      <c r="EHZ1317" s="2"/>
      <c r="EIA1317" s="2"/>
      <c r="EIB1317" s="2"/>
      <c r="EIC1317" s="2"/>
      <c r="EID1317" s="2"/>
      <c r="EIE1317" s="2"/>
      <c r="EIF1317" s="2"/>
      <c r="EIG1317" s="2"/>
      <c r="EIH1317" s="2"/>
      <c r="EII1317" s="2"/>
      <c r="EIJ1317" s="2"/>
      <c r="EIK1317" s="2"/>
      <c r="EIL1317" s="2"/>
      <c r="EIM1317" s="2"/>
      <c r="EIN1317" s="2"/>
      <c r="EIO1317" s="2"/>
      <c r="EIP1317" s="2"/>
      <c r="EIQ1317" s="2"/>
      <c r="EIR1317" s="2"/>
      <c r="EIS1317" s="2"/>
      <c r="EIT1317" s="2"/>
      <c r="EIU1317" s="2"/>
      <c r="EIV1317" s="2"/>
      <c r="EIW1317" s="2"/>
      <c r="EIX1317" s="2"/>
      <c r="EIY1317" s="2"/>
      <c r="EIZ1317" s="2"/>
      <c r="EJA1317" s="2"/>
      <c r="EJB1317" s="2"/>
      <c r="EJC1317" s="2"/>
      <c r="EJD1317" s="2"/>
      <c r="EJE1317" s="2"/>
      <c r="EJF1317" s="2"/>
      <c r="EJG1317" s="2"/>
      <c r="EJH1317" s="2"/>
      <c r="EJI1317" s="2"/>
      <c r="EJJ1317" s="2"/>
      <c r="EJK1317" s="2"/>
      <c r="EJL1317" s="2"/>
      <c r="EJM1317" s="2"/>
      <c r="EJN1317" s="2"/>
      <c r="EJO1317" s="2"/>
      <c r="EJP1317" s="2"/>
      <c r="EJQ1317" s="2"/>
      <c r="EJR1317" s="2"/>
      <c r="EJS1317" s="2"/>
      <c r="EJT1317" s="2"/>
      <c r="EJU1317" s="2"/>
      <c r="EJV1317" s="2"/>
      <c r="EJW1317" s="2"/>
      <c r="EJX1317" s="2"/>
      <c r="EJY1317" s="2"/>
      <c r="EJZ1317" s="2"/>
      <c r="EKA1317" s="2"/>
      <c r="EKB1317" s="2"/>
      <c r="EKC1317" s="2"/>
      <c r="EKD1317" s="2"/>
      <c r="EKE1317" s="2"/>
      <c r="EKF1317" s="2"/>
      <c r="EKG1317" s="2"/>
      <c r="EKH1317" s="2"/>
      <c r="EKI1317" s="2"/>
      <c r="EKJ1317" s="2"/>
      <c r="EKK1317" s="2"/>
      <c r="EKL1317" s="2"/>
      <c r="EKM1317" s="2"/>
      <c r="EKN1317" s="2"/>
      <c r="EKO1317" s="2"/>
      <c r="EKP1317" s="2"/>
      <c r="EKQ1317" s="2"/>
      <c r="EKR1317" s="2"/>
      <c r="EKS1317" s="2"/>
      <c r="EKT1317" s="2"/>
      <c r="EKU1317" s="2"/>
      <c r="EKV1317" s="2"/>
      <c r="EKW1317" s="2"/>
      <c r="EKX1317" s="2"/>
      <c r="EKY1317" s="2"/>
      <c r="EKZ1317" s="2"/>
      <c r="ELA1317" s="2"/>
      <c r="ELB1317" s="2"/>
      <c r="ELC1317" s="2"/>
      <c r="ELD1317" s="2"/>
      <c r="ELE1317" s="2"/>
      <c r="ELF1317" s="2"/>
      <c r="ELG1317" s="2"/>
      <c r="ELH1317" s="2"/>
      <c r="ELI1317" s="2"/>
      <c r="ELJ1317" s="2"/>
      <c r="ELK1317" s="2"/>
      <c r="ELL1317" s="2"/>
      <c r="ELM1317" s="2"/>
      <c r="ELN1317" s="2"/>
      <c r="ELO1317" s="2"/>
      <c r="ELP1317" s="2"/>
      <c r="ELQ1317" s="2"/>
      <c r="ELR1317" s="2"/>
      <c r="ELS1317" s="2"/>
      <c r="ELT1317" s="2"/>
      <c r="ELU1317" s="2"/>
      <c r="ELV1317" s="2"/>
      <c r="ELW1317" s="2"/>
      <c r="ELX1317" s="2"/>
      <c r="ELY1317" s="2"/>
      <c r="ELZ1317" s="2"/>
      <c r="EMA1317" s="2"/>
      <c r="EMB1317" s="2"/>
      <c r="EMC1317" s="2"/>
      <c r="EMD1317" s="2"/>
      <c r="EME1317" s="2"/>
      <c r="EMF1317" s="2"/>
      <c r="EMG1317" s="2"/>
      <c r="EMH1317" s="2"/>
      <c r="EMI1317" s="2"/>
      <c r="EMJ1317" s="2"/>
      <c r="EMK1317" s="2"/>
      <c r="EML1317" s="2"/>
      <c r="EMM1317" s="2"/>
      <c r="EMN1317" s="2"/>
      <c r="EMO1317" s="2"/>
      <c r="EMP1317" s="2"/>
      <c r="EMQ1317" s="2"/>
      <c r="EMR1317" s="2"/>
      <c r="EMS1317" s="2"/>
      <c r="EMT1317" s="2"/>
      <c r="EMU1317" s="2"/>
      <c r="EMV1317" s="2"/>
      <c r="EMW1317" s="2"/>
      <c r="EMX1317" s="2"/>
      <c r="EMY1317" s="2"/>
      <c r="EMZ1317" s="2"/>
      <c r="ENA1317" s="2"/>
      <c r="ENB1317" s="2"/>
      <c r="ENC1317" s="2"/>
      <c r="END1317" s="2"/>
      <c r="ENE1317" s="2"/>
      <c r="ENF1317" s="2"/>
      <c r="ENG1317" s="2"/>
      <c r="ENH1317" s="2"/>
      <c r="ENI1317" s="2"/>
      <c r="ENJ1317" s="2"/>
      <c r="ENK1317" s="2"/>
      <c r="ENL1317" s="2"/>
      <c r="ENM1317" s="2"/>
      <c r="ENN1317" s="2"/>
      <c r="ENO1317" s="2"/>
      <c r="ENP1317" s="2"/>
      <c r="ENQ1317" s="2"/>
      <c r="ENR1317" s="2"/>
      <c r="ENS1317" s="2"/>
      <c r="ENT1317" s="2"/>
      <c r="ENU1317" s="2"/>
      <c r="ENV1317" s="2"/>
      <c r="ENW1317" s="2"/>
      <c r="ENX1317" s="2"/>
      <c r="ENY1317" s="2"/>
      <c r="ENZ1317" s="2"/>
      <c r="EOA1317" s="2"/>
      <c r="EOB1317" s="2"/>
      <c r="EOC1317" s="2"/>
      <c r="EOD1317" s="2"/>
      <c r="EOE1317" s="2"/>
      <c r="EOF1317" s="2"/>
      <c r="EOG1317" s="2"/>
      <c r="EOH1317" s="2"/>
      <c r="EOI1317" s="2"/>
      <c r="EOJ1317" s="2"/>
      <c r="EOK1317" s="2"/>
      <c r="EOL1317" s="2"/>
      <c r="EOM1317" s="2"/>
      <c r="EON1317" s="2"/>
      <c r="EOO1317" s="2"/>
      <c r="EOP1317" s="2"/>
      <c r="EOQ1317" s="2"/>
      <c r="EOR1317" s="2"/>
      <c r="EOS1317" s="2"/>
      <c r="EOT1317" s="2"/>
      <c r="EOU1317" s="2"/>
      <c r="EOV1317" s="2"/>
      <c r="EOW1317" s="2"/>
      <c r="EOX1317" s="2"/>
      <c r="EOY1317" s="2"/>
      <c r="EOZ1317" s="2"/>
      <c r="EPA1317" s="2"/>
      <c r="EPB1317" s="2"/>
      <c r="EPC1317" s="2"/>
      <c r="EPD1317" s="2"/>
      <c r="EPE1317" s="2"/>
      <c r="EPF1317" s="2"/>
      <c r="EPG1317" s="2"/>
      <c r="EPH1317" s="2"/>
      <c r="EPI1317" s="2"/>
      <c r="EPJ1317" s="2"/>
      <c r="EPK1317" s="2"/>
      <c r="EPL1317" s="2"/>
      <c r="EPM1317" s="2"/>
      <c r="EPN1317" s="2"/>
      <c r="EPO1317" s="2"/>
      <c r="EPP1317" s="2"/>
      <c r="EPQ1317" s="2"/>
      <c r="EPR1317" s="2"/>
      <c r="EPS1317" s="2"/>
      <c r="EPT1317" s="2"/>
      <c r="EPU1317" s="2"/>
      <c r="EPV1317" s="2"/>
      <c r="EPW1317" s="2"/>
      <c r="EPX1317" s="2"/>
      <c r="EPY1317" s="2"/>
      <c r="EPZ1317" s="2"/>
      <c r="EQA1317" s="2"/>
      <c r="EQB1317" s="2"/>
      <c r="EQC1317" s="2"/>
      <c r="EQD1317" s="2"/>
      <c r="EQE1317" s="2"/>
      <c r="EQF1317" s="2"/>
      <c r="EQG1317" s="2"/>
      <c r="EQH1317" s="2"/>
      <c r="EQI1317" s="2"/>
      <c r="EQJ1317" s="2"/>
      <c r="EQK1317" s="2"/>
      <c r="EQL1317" s="2"/>
      <c r="EQM1317" s="2"/>
      <c r="EQN1317" s="2"/>
      <c r="EQO1317" s="2"/>
      <c r="EQP1317" s="2"/>
      <c r="EQQ1317" s="2"/>
      <c r="EQR1317" s="2"/>
      <c r="EQS1317" s="2"/>
      <c r="EQT1317" s="2"/>
      <c r="EQU1317" s="2"/>
      <c r="EQV1317" s="2"/>
      <c r="EQW1317" s="2"/>
      <c r="EQX1317" s="2"/>
      <c r="EQY1317" s="2"/>
      <c r="EQZ1317" s="2"/>
      <c r="ERA1317" s="2"/>
      <c r="ERB1317" s="2"/>
      <c r="ERC1317" s="2"/>
      <c r="ERD1317" s="2"/>
      <c r="ERE1317" s="2"/>
      <c r="ERF1317" s="2"/>
      <c r="ERG1317" s="2"/>
      <c r="ERH1317" s="2"/>
      <c r="ERI1317" s="2"/>
      <c r="ERJ1317" s="2"/>
      <c r="ERK1317" s="2"/>
      <c r="ERL1317" s="2"/>
      <c r="ERM1317" s="2"/>
      <c r="ERN1317" s="2"/>
      <c r="ERO1317" s="2"/>
      <c r="ERP1317" s="2"/>
      <c r="ERQ1317" s="2"/>
      <c r="ERR1317" s="2"/>
      <c r="ERS1317" s="2"/>
      <c r="ERT1317" s="2"/>
      <c r="ERU1317" s="2"/>
      <c r="ERV1317" s="2"/>
      <c r="ERW1317" s="2"/>
      <c r="ERX1317" s="2"/>
      <c r="ERY1317" s="2"/>
      <c r="ERZ1317" s="2"/>
      <c r="ESA1317" s="2"/>
      <c r="ESB1317" s="2"/>
      <c r="ESC1317" s="2"/>
      <c r="ESD1317" s="2"/>
      <c r="ESE1317" s="2"/>
      <c r="ESF1317" s="2"/>
      <c r="ESG1317" s="2"/>
      <c r="ESH1317" s="2"/>
      <c r="ESI1317" s="2"/>
      <c r="ESJ1317" s="2"/>
      <c r="ESK1317" s="2"/>
      <c r="ESL1317" s="2"/>
      <c r="ESM1317" s="2"/>
      <c r="ESN1317" s="2"/>
      <c r="ESO1317" s="2"/>
      <c r="ESP1317" s="2"/>
      <c r="ESQ1317" s="2"/>
      <c r="ESR1317" s="2"/>
      <c r="ESS1317" s="2"/>
      <c r="EST1317" s="2"/>
      <c r="ESU1317" s="2"/>
      <c r="ESV1317" s="2"/>
      <c r="ESW1317" s="2"/>
      <c r="ESX1317" s="2"/>
      <c r="ESY1317" s="2"/>
      <c r="ESZ1317" s="2"/>
      <c r="ETA1317" s="2"/>
      <c r="ETB1317" s="2"/>
      <c r="ETC1317" s="2"/>
      <c r="ETD1317" s="2"/>
      <c r="ETE1317" s="2"/>
      <c r="ETF1317" s="2"/>
      <c r="ETG1317" s="2"/>
      <c r="ETH1317" s="2"/>
      <c r="ETI1317" s="2"/>
      <c r="ETJ1317" s="2"/>
      <c r="ETK1317" s="2"/>
      <c r="ETL1317" s="2"/>
      <c r="ETM1317" s="2"/>
      <c r="ETN1317" s="2"/>
      <c r="ETO1317" s="2"/>
      <c r="ETP1317" s="2"/>
      <c r="ETQ1317" s="2"/>
      <c r="ETR1317" s="2"/>
      <c r="ETS1317" s="2"/>
      <c r="ETT1317" s="2"/>
      <c r="ETU1317" s="2"/>
      <c r="ETV1317" s="2"/>
      <c r="ETW1317" s="2"/>
      <c r="ETX1317" s="2"/>
      <c r="ETY1317" s="2"/>
      <c r="ETZ1317" s="2"/>
      <c r="EUA1317" s="2"/>
      <c r="EUB1317" s="2"/>
      <c r="EUC1317" s="2"/>
      <c r="EUD1317" s="2"/>
      <c r="EUE1317" s="2"/>
      <c r="EUF1317" s="2"/>
      <c r="EUG1317" s="2"/>
      <c r="EUH1317" s="2"/>
      <c r="EUI1317" s="2"/>
      <c r="EUJ1317" s="2"/>
      <c r="EUK1317" s="2"/>
      <c r="EUL1317" s="2"/>
      <c r="EUM1317" s="2"/>
      <c r="EUN1317" s="2"/>
      <c r="EUO1317" s="2"/>
      <c r="EUP1317" s="2"/>
      <c r="EUQ1317" s="2"/>
      <c r="EUR1317" s="2"/>
      <c r="EUS1317" s="2"/>
      <c r="EUT1317" s="2"/>
      <c r="EUU1317" s="2"/>
      <c r="EUV1317" s="2"/>
      <c r="EUW1317" s="2"/>
      <c r="EUX1317" s="2"/>
      <c r="EUY1317" s="2"/>
      <c r="EUZ1317" s="2"/>
      <c r="EVA1317" s="2"/>
      <c r="EVB1317" s="2"/>
      <c r="EVC1317" s="2"/>
      <c r="EVD1317" s="2"/>
      <c r="EVE1317" s="2"/>
      <c r="EVF1317" s="2"/>
      <c r="EVG1317" s="2"/>
      <c r="EVH1317" s="2"/>
      <c r="EVI1317" s="2"/>
      <c r="EVJ1317" s="2"/>
      <c r="EVK1317" s="2"/>
      <c r="EVL1317" s="2"/>
      <c r="EVM1317" s="2"/>
      <c r="EVN1317" s="2"/>
      <c r="EVO1317" s="2"/>
      <c r="EVP1317" s="2"/>
      <c r="EVQ1317" s="2"/>
      <c r="EVR1317" s="2"/>
      <c r="EVS1317" s="2"/>
      <c r="EVT1317" s="2"/>
      <c r="EVU1317" s="2"/>
      <c r="EVV1317" s="2"/>
      <c r="EVW1317" s="2"/>
      <c r="EVX1317" s="2"/>
      <c r="EVY1317" s="2"/>
      <c r="EVZ1317" s="2"/>
      <c r="EWA1317" s="2"/>
      <c r="EWB1317" s="2"/>
      <c r="EWC1317" s="2"/>
      <c r="EWD1317" s="2"/>
      <c r="EWE1317" s="2"/>
      <c r="EWF1317" s="2"/>
      <c r="EWG1317" s="2"/>
      <c r="EWH1317" s="2"/>
      <c r="EWI1317" s="2"/>
      <c r="EWJ1317" s="2"/>
      <c r="EWK1317" s="2"/>
      <c r="EWL1317" s="2"/>
      <c r="EWM1317" s="2"/>
      <c r="EWN1317" s="2"/>
      <c r="EWO1317" s="2"/>
      <c r="EWP1317" s="2"/>
      <c r="EWQ1317" s="2"/>
      <c r="EWR1317" s="2"/>
      <c r="EWS1317" s="2"/>
      <c r="EWT1317" s="2"/>
      <c r="EWU1317" s="2"/>
      <c r="EWV1317" s="2"/>
      <c r="EWW1317" s="2"/>
      <c r="EWX1317" s="2"/>
      <c r="EWY1317" s="2"/>
      <c r="EWZ1317" s="2"/>
      <c r="EXA1317" s="2"/>
      <c r="EXB1317" s="2"/>
      <c r="EXC1317" s="2"/>
      <c r="EXD1317" s="2"/>
      <c r="EXE1317" s="2"/>
      <c r="EXF1317" s="2"/>
      <c r="EXG1317" s="2"/>
      <c r="EXH1317" s="2"/>
      <c r="EXI1317" s="2"/>
      <c r="EXJ1317" s="2"/>
      <c r="EXK1317" s="2"/>
      <c r="EXL1317" s="2"/>
      <c r="EXM1317" s="2"/>
      <c r="EXN1317" s="2"/>
      <c r="EXO1317" s="2"/>
      <c r="EXP1317" s="2"/>
      <c r="EXQ1317" s="2"/>
      <c r="EXR1317" s="2"/>
      <c r="EXS1317" s="2"/>
      <c r="EXT1317" s="2"/>
      <c r="EXU1317" s="2"/>
      <c r="EXV1317" s="2"/>
      <c r="EXW1317" s="2"/>
      <c r="EXX1317" s="2"/>
      <c r="EXY1317" s="2"/>
      <c r="EXZ1317" s="2"/>
      <c r="EYA1317" s="2"/>
      <c r="EYB1317" s="2"/>
      <c r="EYC1317" s="2"/>
      <c r="EYD1317" s="2"/>
      <c r="EYE1317" s="2"/>
      <c r="EYF1317" s="2"/>
      <c r="EYG1317" s="2"/>
      <c r="EYH1317" s="2"/>
      <c r="EYI1317" s="2"/>
      <c r="EYJ1317" s="2"/>
      <c r="EYK1317" s="2"/>
      <c r="EYL1317" s="2"/>
      <c r="EYM1317" s="2"/>
      <c r="EYN1317" s="2"/>
      <c r="EYO1317" s="2"/>
      <c r="EYP1317" s="2"/>
      <c r="EYQ1317" s="2"/>
      <c r="EYR1317" s="2"/>
      <c r="EYS1317" s="2"/>
      <c r="EYT1317" s="2"/>
      <c r="EYU1317" s="2"/>
      <c r="EYV1317" s="2"/>
      <c r="EYW1317" s="2"/>
      <c r="EYX1317" s="2"/>
      <c r="EYY1317" s="2"/>
      <c r="EYZ1317" s="2"/>
      <c r="EZA1317" s="2"/>
      <c r="EZB1317" s="2"/>
      <c r="EZC1317" s="2"/>
      <c r="EZD1317" s="2"/>
      <c r="EZE1317" s="2"/>
      <c r="EZF1317" s="2"/>
      <c r="EZG1317" s="2"/>
      <c r="EZH1317" s="2"/>
      <c r="EZI1317" s="2"/>
      <c r="EZJ1317" s="2"/>
      <c r="EZK1317" s="2"/>
      <c r="EZL1317" s="2"/>
      <c r="EZM1317" s="2"/>
      <c r="EZN1317" s="2"/>
      <c r="EZO1317" s="2"/>
      <c r="EZP1317" s="2"/>
      <c r="EZQ1317" s="2"/>
      <c r="EZR1317" s="2"/>
      <c r="EZS1317" s="2"/>
      <c r="EZT1317" s="2"/>
      <c r="EZU1317" s="2"/>
      <c r="EZV1317" s="2"/>
      <c r="EZW1317" s="2"/>
      <c r="EZX1317" s="2"/>
      <c r="EZY1317" s="2"/>
      <c r="EZZ1317" s="2"/>
      <c r="FAA1317" s="2"/>
      <c r="FAB1317" s="2"/>
      <c r="FAC1317" s="2"/>
      <c r="FAD1317" s="2"/>
      <c r="FAE1317" s="2"/>
      <c r="FAF1317" s="2"/>
      <c r="FAG1317" s="2"/>
      <c r="FAH1317" s="2"/>
      <c r="FAI1317" s="2"/>
      <c r="FAJ1317" s="2"/>
      <c r="FAK1317" s="2"/>
      <c r="FAL1317" s="2"/>
      <c r="FAM1317" s="2"/>
      <c r="FAN1317" s="2"/>
      <c r="FAO1317" s="2"/>
      <c r="FAP1317" s="2"/>
      <c r="FAQ1317" s="2"/>
      <c r="FAR1317" s="2"/>
      <c r="FAS1317" s="2"/>
      <c r="FAT1317" s="2"/>
      <c r="FAU1317" s="2"/>
      <c r="FAV1317" s="2"/>
      <c r="FAW1317" s="2"/>
      <c r="FAX1317" s="2"/>
      <c r="FAY1317" s="2"/>
      <c r="FAZ1317" s="2"/>
      <c r="FBA1317" s="2"/>
      <c r="FBB1317" s="2"/>
      <c r="FBC1317" s="2"/>
      <c r="FBD1317" s="2"/>
      <c r="FBE1317" s="2"/>
      <c r="FBF1317" s="2"/>
      <c r="FBG1317" s="2"/>
      <c r="FBH1317" s="2"/>
      <c r="FBI1317" s="2"/>
      <c r="FBJ1317" s="2"/>
      <c r="FBK1317" s="2"/>
      <c r="FBL1317" s="2"/>
      <c r="FBM1317" s="2"/>
      <c r="FBN1317" s="2"/>
      <c r="FBO1317" s="2"/>
      <c r="FBP1317" s="2"/>
      <c r="FBQ1317" s="2"/>
      <c r="FBR1317" s="2"/>
      <c r="FBS1317" s="2"/>
      <c r="FBT1317" s="2"/>
      <c r="FBU1317" s="2"/>
      <c r="FBV1317" s="2"/>
      <c r="FBW1317" s="2"/>
      <c r="FBX1317" s="2"/>
      <c r="FBY1317" s="2"/>
      <c r="FBZ1317" s="2"/>
      <c r="FCA1317" s="2"/>
      <c r="FCB1317" s="2"/>
      <c r="FCC1317" s="2"/>
      <c r="FCD1317" s="2"/>
      <c r="FCE1317" s="2"/>
      <c r="FCF1317" s="2"/>
      <c r="FCG1317" s="2"/>
      <c r="FCH1317" s="2"/>
      <c r="FCI1317" s="2"/>
      <c r="FCJ1317" s="2"/>
      <c r="FCK1317" s="2"/>
      <c r="FCL1317" s="2"/>
      <c r="FCM1317" s="2"/>
      <c r="FCN1317" s="2"/>
      <c r="FCO1317" s="2"/>
      <c r="FCP1317" s="2"/>
      <c r="FCQ1317" s="2"/>
      <c r="FCR1317" s="2"/>
      <c r="FCS1317" s="2"/>
      <c r="FCT1317" s="2"/>
      <c r="FCU1317" s="2"/>
      <c r="FCV1317" s="2"/>
      <c r="FCW1317" s="2"/>
      <c r="FCX1317" s="2"/>
      <c r="FCY1317" s="2"/>
      <c r="FCZ1317" s="2"/>
      <c r="FDA1317" s="2"/>
      <c r="FDB1317" s="2"/>
      <c r="FDC1317" s="2"/>
      <c r="FDD1317" s="2"/>
      <c r="FDE1317" s="2"/>
      <c r="FDF1317" s="2"/>
      <c r="FDG1317" s="2"/>
      <c r="FDH1317" s="2"/>
      <c r="FDI1317" s="2"/>
      <c r="FDJ1317" s="2"/>
      <c r="FDK1317" s="2"/>
      <c r="FDL1317" s="2"/>
      <c r="FDM1317" s="2"/>
      <c r="FDN1317" s="2"/>
      <c r="FDO1317" s="2"/>
      <c r="FDP1317" s="2"/>
      <c r="FDQ1317" s="2"/>
      <c r="FDR1317" s="2"/>
      <c r="FDS1317" s="2"/>
      <c r="FDT1317" s="2"/>
      <c r="FDU1317" s="2"/>
      <c r="FDV1317" s="2"/>
      <c r="FDW1317" s="2"/>
      <c r="FDX1317" s="2"/>
      <c r="FDY1317" s="2"/>
      <c r="FDZ1317" s="2"/>
      <c r="FEA1317" s="2"/>
      <c r="FEB1317" s="2"/>
      <c r="FEC1317" s="2"/>
      <c r="FED1317" s="2"/>
      <c r="FEE1317" s="2"/>
      <c r="FEF1317" s="2"/>
      <c r="FEG1317" s="2"/>
      <c r="FEH1317" s="2"/>
      <c r="FEI1317" s="2"/>
      <c r="FEJ1317" s="2"/>
      <c r="FEK1317" s="2"/>
      <c r="FEL1317" s="2"/>
      <c r="FEM1317" s="2"/>
      <c r="FEN1317" s="2"/>
      <c r="FEO1317" s="2"/>
      <c r="FEP1317" s="2"/>
      <c r="FEQ1317" s="2"/>
      <c r="FER1317" s="2"/>
      <c r="FES1317" s="2"/>
      <c r="FET1317" s="2"/>
      <c r="FEU1317" s="2"/>
      <c r="FEV1317" s="2"/>
      <c r="FEW1317" s="2"/>
      <c r="FEX1317" s="2"/>
      <c r="FEY1317" s="2"/>
      <c r="FEZ1317" s="2"/>
      <c r="FFA1317" s="2"/>
      <c r="FFB1317" s="2"/>
      <c r="FFC1317" s="2"/>
      <c r="FFD1317" s="2"/>
      <c r="FFE1317" s="2"/>
      <c r="FFF1317" s="2"/>
      <c r="FFG1317" s="2"/>
      <c r="FFH1317" s="2"/>
      <c r="FFI1317" s="2"/>
      <c r="FFJ1317" s="2"/>
      <c r="FFK1317" s="2"/>
      <c r="FFL1317" s="2"/>
      <c r="FFM1317" s="2"/>
      <c r="FFN1317" s="2"/>
      <c r="FFO1317" s="2"/>
      <c r="FFP1317" s="2"/>
      <c r="FFQ1317" s="2"/>
      <c r="FFR1317" s="2"/>
      <c r="FFS1317" s="2"/>
      <c r="FFT1317" s="2"/>
      <c r="FFU1317" s="2"/>
      <c r="FFV1317" s="2"/>
      <c r="FFW1317" s="2"/>
      <c r="FFX1317" s="2"/>
      <c r="FFY1317" s="2"/>
      <c r="FFZ1317" s="2"/>
      <c r="FGA1317" s="2"/>
      <c r="FGB1317" s="2"/>
      <c r="FGC1317" s="2"/>
      <c r="FGD1317" s="2"/>
      <c r="FGE1317" s="2"/>
      <c r="FGF1317" s="2"/>
      <c r="FGG1317" s="2"/>
      <c r="FGH1317" s="2"/>
      <c r="FGI1317" s="2"/>
      <c r="FGJ1317" s="2"/>
      <c r="FGK1317" s="2"/>
      <c r="FGL1317" s="2"/>
      <c r="FGM1317" s="2"/>
      <c r="FGN1317" s="2"/>
      <c r="FGO1317" s="2"/>
      <c r="FGP1317" s="2"/>
      <c r="FGQ1317" s="2"/>
      <c r="FGR1317" s="2"/>
      <c r="FGS1317" s="2"/>
      <c r="FGT1317" s="2"/>
      <c r="FGU1317" s="2"/>
      <c r="FGV1317" s="2"/>
      <c r="FGW1317" s="2"/>
      <c r="FGX1317" s="2"/>
      <c r="FGY1317" s="2"/>
      <c r="FGZ1317" s="2"/>
      <c r="FHA1317" s="2"/>
      <c r="FHB1317" s="2"/>
      <c r="FHC1317" s="2"/>
      <c r="FHD1317" s="2"/>
      <c r="FHE1317" s="2"/>
      <c r="FHF1317" s="2"/>
      <c r="FHG1317" s="2"/>
      <c r="FHH1317" s="2"/>
      <c r="FHI1317" s="2"/>
      <c r="FHJ1317" s="2"/>
      <c r="FHK1317" s="2"/>
      <c r="FHL1317" s="2"/>
      <c r="FHM1317" s="2"/>
      <c r="FHN1317" s="2"/>
      <c r="FHO1317" s="2"/>
      <c r="FHP1317" s="2"/>
      <c r="FHQ1317" s="2"/>
      <c r="FHR1317" s="2"/>
      <c r="FHS1317" s="2"/>
      <c r="FHT1317" s="2"/>
      <c r="FHU1317" s="2"/>
      <c r="FHV1317" s="2"/>
      <c r="FHW1317" s="2"/>
      <c r="FHX1317" s="2"/>
      <c r="FHY1317" s="2"/>
      <c r="FHZ1317" s="2"/>
      <c r="FIA1317" s="2"/>
      <c r="FIB1317" s="2"/>
      <c r="FIC1317" s="2"/>
      <c r="FID1317" s="2"/>
      <c r="FIE1317" s="2"/>
      <c r="FIF1317" s="2"/>
      <c r="FIG1317" s="2"/>
      <c r="FIH1317" s="2"/>
      <c r="FII1317" s="2"/>
      <c r="FIJ1317" s="2"/>
      <c r="FIK1317" s="2"/>
      <c r="FIL1317" s="2"/>
      <c r="FIM1317" s="2"/>
      <c r="FIN1317" s="2"/>
      <c r="FIO1317" s="2"/>
      <c r="FIP1317" s="2"/>
      <c r="FIQ1317" s="2"/>
      <c r="FIR1317" s="2"/>
      <c r="FIS1317" s="2"/>
      <c r="FIT1317" s="2"/>
      <c r="FIU1317" s="2"/>
      <c r="FIV1317" s="2"/>
      <c r="FIW1317" s="2"/>
      <c r="FIX1317" s="2"/>
      <c r="FIY1317" s="2"/>
      <c r="FIZ1317" s="2"/>
      <c r="FJA1317" s="2"/>
      <c r="FJB1317" s="2"/>
      <c r="FJC1317" s="2"/>
      <c r="FJD1317" s="2"/>
      <c r="FJE1317" s="2"/>
      <c r="FJF1317" s="2"/>
      <c r="FJG1317" s="2"/>
      <c r="FJH1317" s="2"/>
      <c r="FJI1317" s="2"/>
      <c r="FJJ1317" s="2"/>
      <c r="FJK1317" s="2"/>
      <c r="FJL1317" s="2"/>
      <c r="FJM1317" s="2"/>
      <c r="FJN1317" s="2"/>
      <c r="FJO1317" s="2"/>
      <c r="FJP1317" s="2"/>
      <c r="FJQ1317" s="2"/>
      <c r="FJR1317" s="2"/>
      <c r="FJS1317" s="2"/>
      <c r="FJT1317" s="2"/>
      <c r="FJU1317" s="2"/>
      <c r="FJV1317" s="2"/>
      <c r="FJW1317" s="2"/>
      <c r="FJX1317" s="2"/>
      <c r="FJY1317" s="2"/>
      <c r="FJZ1317" s="2"/>
      <c r="FKA1317" s="2"/>
      <c r="FKB1317" s="2"/>
      <c r="FKC1317" s="2"/>
      <c r="FKD1317" s="2"/>
      <c r="FKE1317" s="2"/>
      <c r="FKF1317" s="2"/>
      <c r="FKG1317" s="2"/>
      <c r="FKH1317" s="2"/>
      <c r="FKI1317" s="2"/>
      <c r="FKJ1317" s="2"/>
      <c r="FKK1317" s="2"/>
      <c r="FKL1317" s="2"/>
      <c r="FKM1317" s="2"/>
      <c r="FKN1317" s="2"/>
      <c r="FKO1317" s="2"/>
      <c r="FKP1317" s="2"/>
      <c r="FKQ1317" s="2"/>
      <c r="FKR1317" s="2"/>
      <c r="FKS1317" s="2"/>
      <c r="FKT1317" s="2"/>
      <c r="FKU1317" s="2"/>
      <c r="FKV1317" s="2"/>
      <c r="FKW1317" s="2"/>
      <c r="FKX1317" s="2"/>
      <c r="FKY1317" s="2"/>
      <c r="FKZ1317" s="2"/>
      <c r="FLA1317" s="2"/>
      <c r="FLB1317" s="2"/>
      <c r="FLC1317" s="2"/>
      <c r="FLD1317" s="2"/>
      <c r="FLE1317" s="2"/>
      <c r="FLF1317" s="2"/>
      <c r="FLG1317" s="2"/>
      <c r="FLH1317" s="2"/>
      <c r="FLI1317" s="2"/>
      <c r="FLJ1317" s="2"/>
      <c r="FLK1317" s="2"/>
      <c r="FLL1317" s="2"/>
      <c r="FLM1317" s="2"/>
      <c r="FLN1317" s="2"/>
      <c r="FLO1317" s="2"/>
      <c r="FLP1317" s="2"/>
      <c r="FLQ1317" s="2"/>
      <c r="FLR1317" s="2"/>
      <c r="FLS1317" s="2"/>
      <c r="FLT1317" s="2"/>
      <c r="FLU1317" s="2"/>
      <c r="FLV1317" s="2"/>
      <c r="FLW1317" s="2"/>
      <c r="FLX1317" s="2"/>
      <c r="FLY1317" s="2"/>
      <c r="FLZ1317" s="2"/>
      <c r="FMA1317" s="2"/>
      <c r="FMB1317" s="2"/>
      <c r="FMC1317" s="2"/>
      <c r="FMD1317" s="2"/>
      <c r="FME1317" s="2"/>
      <c r="FMF1317" s="2"/>
      <c r="FMG1317" s="2"/>
      <c r="FMH1317" s="2"/>
      <c r="FMI1317" s="2"/>
      <c r="FMJ1317" s="2"/>
      <c r="FMK1317" s="2"/>
      <c r="FML1317" s="2"/>
      <c r="FMM1317" s="2"/>
      <c r="FMN1317" s="2"/>
      <c r="FMO1317" s="2"/>
      <c r="FMP1317" s="2"/>
      <c r="FMQ1317" s="2"/>
      <c r="FMR1317" s="2"/>
      <c r="FMS1317" s="2"/>
      <c r="FMT1317" s="2"/>
      <c r="FMU1317" s="2"/>
      <c r="FMV1317" s="2"/>
      <c r="FMW1317" s="2"/>
      <c r="FMX1317" s="2"/>
      <c r="FMY1317" s="2"/>
      <c r="FMZ1317" s="2"/>
      <c r="FNA1317" s="2"/>
      <c r="FNB1317" s="2"/>
      <c r="FNC1317" s="2"/>
      <c r="FND1317" s="2"/>
      <c r="FNE1317" s="2"/>
      <c r="FNF1317" s="2"/>
      <c r="FNG1317" s="2"/>
      <c r="FNH1317" s="2"/>
      <c r="FNI1317" s="2"/>
      <c r="FNJ1317" s="2"/>
      <c r="FNK1317" s="2"/>
      <c r="FNL1317" s="2"/>
      <c r="FNM1317" s="2"/>
      <c r="FNN1317" s="2"/>
      <c r="FNO1317" s="2"/>
      <c r="FNP1317" s="2"/>
      <c r="FNQ1317" s="2"/>
      <c r="FNR1317" s="2"/>
      <c r="FNS1317" s="2"/>
      <c r="FNT1317" s="2"/>
      <c r="FNU1317" s="2"/>
      <c r="FNV1317" s="2"/>
      <c r="FNW1317" s="2"/>
      <c r="FNX1317" s="2"/>
      <c r="FNY1317" s="2"/>
      <c r="FNZ1317" s="2"/>
      <c r="FOA1317" s="2"/>
      <c r="FOB1317" s="2"/>
      <c r="FOC1317" s="2"/>
      <c r="FOD1317" s="2"/>
      <c r="FOE1317" s="2"/>
      <c r="FOF1317" s="2"/>
      <c r="FOG1317" s="2"/>
      <c r="FOH1317" s="2"/>
      <c r="FOI1317" s="2"/>
      <c r="FOJ1317" s="2"/>
      <c r="FOK1317" s="2"/>
      <c r="FOL1317" s="2"/>
      <c r="FOM1317" s="2"/>
      <c r="FON1317" s="2"/>
      <c r="FOO1317" s="2"/>
      <c r="FOP1317" s="2"/>
      <c r="FOQ1317" s="2"/>
      <c r="FOR1317" s="2"/>
      <c r="FOS1317" s="2"/>
      <c r="FOT1317" s="2"/>
      <c r="FOU1317" s="2"/>
      <c r="FOV1317" s="2"/>
      <c r="FOW1317" s="2"/>
      <c r="FOX1317" s="2"/>
      <c r="FOY1317" s="2"/>
      <c r="FOZ1317" s="2"/>
      <c r="FPA1317" s="2"/>
      <c r="FPB1317" s="2"/>
      <c r="FPC1317" s="2"/>
      <c r="FPD1317" s="2"/>
      <c r="FPE1317" s="2"/>
      <c r="FPF1317" s="2"/>
      <c r="FPG1317" s="2"/>
      <c r="FPH1317" s="2"/>
      <c r="FPI1317" s="2"/>
      <c r="FPJ1317" s="2"/>
      <c r="FPK1317" s="2"/>
      <c r="FPL1317" s="2"/>
      <c r="FPM1317" s="2"/>
      <c r="FPN1317" s="2"/>
      <c r="FPO1317" s="2"/>
      <c r="FPP1317" s="2"/>
      <c r="FPQ1317" s="2"/>
      <c r="FPR1317" s="2"/>
      <c r="FPS1317" s="2"/>
      <c r="FPT1317" s="2"/>
      <c r="FPU1317" s="2"/>
      <c r="FPV1317" s="2"/>
      <c r="FPW1317" s="2"/>
      <c r="FPX1317" s="2"/>
      <c r="FPY1317" s="2"/>
      <c r="FPZ1317" s="2"/>
      <c r="FQA1317" s="2"/>
      <c r="FQB1317" s="2"/>
      <c r="FQC1317" s="2"/>
      <c r="FQD1317" s="2"/>
      <c r="FQE1317" s="2"/>
      <c r="FQF1317" s="2"/>
      <c r="FQG1317" s="2"/>
      <c r="FQH1317" s="2"/>
      <c r="FQI1317" s="2"/>
      <c r="FQJ1317" s="2"/>
      <c r="FQK1317" s="2"/>
      <c r="FQL1317" s="2"/>
      <c r="FQM1317" s="2"/>
      <c r="FQN1317" s="2"/>
      <c r="FQO1317" s="2"/>
      <c r="FQP1317" s="2"/>
      <c r="FQQ1317" s="2"/>
      <c r="FQR1317" s="2"/>
      <c r="FQS1317" s="2"/>
      <c r="FQT1317" s="2"/>
      <c r="FQU1317" s="2"/>
      <c r="FQV1317" s="2"/>
      <c r="FQW1317" s="2"/>
      <c r="FQX1317" s="2"/>
      <c r="FQY1317" s="2"/>
      <c r="FQZ1317" s="2"/>
      <c r="FRA1317" s="2"/>
      <c r="FRB1317" s="2"/>
      <c r="FRC1317" s="2"/>
      <c r="FRD1317" s="2"/>
      <c r="FRE1317" s="2"/>
      <c r="FRF1317" s="2"/>
      <c r="FRG1317" s="2"/>
      <c r="FRH1317" s="2"/>
      <c r="FRI1317" s="2"/>
      <c r="FRJ1317" s="2"/>
      <c r="FRK1317" s="2"/>
      <c r="FRL1317" s="2"/>
      <c r="FRM1317" s="2"/>
      <c r="FRN1317" s="2"/>
      <c r="FRO1317" s="2"/>
      <c r="FRP1317" s="2"/>
      <c r="FRQ1317" s="2"/>
      <c r="FRR1317" s="2"/>
      <c r="FRS1317" s="2"/>
      <c r="FRT1317" s="2"/>
      <c r="FRU1317" s="2"/>
      <c r="FRV1317" s="2"/>
      <c r="FRW1317" s="2"/>
      <c r="FRX1317" s="2"/>
      <c r="FRY1317" s="2"/>
      <c r="FRZ1317" s="2"/>
      <c r="FSA1317" s="2"/>
      <c r="FSB1317" s="2"/>
      <c r="FSC1317" s="2"/>
      <c r="FSD1317" s="2"/>
      <c r="FSE1317" s="2"/>
      <c r="FSF1317" s="2"/>
      <c r="FSG1317" s="2"/>
      <c r="FSH1317" s="2"/>
      <c r="FSI1317" s="2"/>
      <c r="FSJ1317" s="2"/>
      <c r="FSK1317" s="2"/>
      <c r="FSL1317" s="2"/>
      <c r="FSM1317" s="2"/>
      <c r="FSN1317" s="2"/>
      <c r="FSO1317" s="2"/>
      <c r="FSP1317" s="2"/>
      <c r="FSQ1317" s="2"/>
      <c r="FSR1317" s="2"/>
      <c r="FSS1317" s="2"/>
      <c r="FST1317" s="2"/>
      <c r="FSU1317" s="2"/>
      <c r="FSV1317" s="2"/>
      <c r="FSW1317" s="2"/>
      <c r="FSX1317" s="2"/>
      <c r="FSY1317" s="2"/>
      <c r="FSZ1317" s="2"/>
      <c r="FTA1317" s="2"/>
      <c r="FTB1317" s="2"/>
      <c r="FTC1317" s="2"/>
      <c r="FTD1317" s="2"/>
      <c r="FTE1317" s="2"/>
      <c r="FTF1317" s="2"/>
      <c r="FTG1317" s="2"/>
      <c r="FTH1317" s="2"/>
      <c r="FTI1317" s="2"/>
      <c r="FTJ1317" s="2"/>
      <c r="FTK1317" s="2"/>
      <c r="FTL1317" s="2"/>
      <c r="FTM1317" s="2"/>
      <c r="FTN1317" s="2"/>
      <c r="FTO1317" s="2"/>
      <c r="FTP1317" s="2"/>
      <c r="FTQ1317" s="2"/>
      <c r="FTR1317" s="2"/>
      <c r="FTS1317" s="2"/>
      <c r="FTT1317" s="2"/>
      <c r="FTU1317" s="2"/>
      <c r="FTV1317" s="2"/>
      <c r="FTW1317" s="2"/>
      <c r="FTX1317" s="2"/>
      <c r="FTY1317" s="2"/>
      <c r="FTZ1317" s="2"/>
      <c r="FUA1317" s="2"/>
      <c r="FUB1317" s="2"/>
      <c r="FUC1317" s="2"/>
      <c r="FUD1317" s="2"/>
      <c r="FUE1317" s="2"/>
      <c r="FUF1317" s="2"/>
      <c r="FUG1317" s="2"/>
      <c r="FUH1317" s="2"/>
      <c r="FUI1317" s="2"/>
      <c r="FUJ1317" s="2"/>
      <c r="FUK1317" s="2"/>
      <c r="FUL1317" s="2"/>
      <c r="FUM1317" s="2"/>
      <c r="FUN1317" s="2"/>
      <c r="FUO1317" s="2"/>
      <c r="FUP1317" s="2"/>
      <c r="FUQ1317" s="2"/>
      <c r="FUR1317" s="2"/>
      <c r="FUS1317" s="2"/>
      <c r="FUT1317" s="2"/>
      <c r="FUU1317" s="2"/>
      <c r="FUV1317" s="2"/>
      <c r="FUW1317" s="2"/>
      <c r="FUX1317" s="2"/>
      <c r="FUY1317" s="2"/>
      <c r="FUZ1317" s="2"/>
      <c r="FVA1317" s="2"/>
      <c r="FVB1317" s="2"/>
      <c r="FVC1317" s="2"/>
      <c r="FVD1317" s="2"/>
      <c r="FVE1317" s="2"/>
      <c r="FVF1317" s="2"/>
      <c r="FVG1317" s="2"/>
      <c r="FVH1317" s="2"/>
      <c r="FVI1317" s="2"/>
      <c r="FVJ1317" s="2"/>
      <c r="FVK1317" s="2"/>
      <c r="FVL1317" s="2"/>
      <c r="FVM1317" s="2"/>
      <c r="FVN1317" s="2"/>
      <c r="FVO1317" s="2"/>
      <c r="FVP1317" s="2"/>
      <c r="FVQ1317" s="2"/>
      <c r="FVR1317" s="2"/>
      <c r="FVS1317" s="2"/>
      <c r="FVT1317" s="2"/>
      <c r="FVU1317" s="2"/>
      <c r="FVV1317" s="2"/>
      <c r="FVW1317" s="2"/>
      <c r="FVX1317" s="2"/>
      <c r="FVY1317" s="2"/>
      <c r="FVZ1317" s="2"/>
      <c r="FWA1317" s="2"/>
      <c r="FWB1317" s="2"/>
      <c r="FWC1317" s="2"/>
      <c r="FWD1317" s="2"/>
      <c r="FWE1317" s="2"/>
      <c r="FWF1317" s="2"/>
      <c r="FWG1317" s="2"/>
      <c r="FWH1317" s="2"/>
      <c r="FWI1317" s="2"/>
      <c r="FWJ1317" s="2"/>
      <c r="FWK1317" s="2"/>
      <c r="FWL1317" s="2"/>
      <c r="FWM1317" s="2"/>
      <c r="FWN1317" s="2"/>
      <c r="FWO1317" s="2"/>
      <c r="FWP1317" s="2"/>
      <c r="FWQ1317" s="2"/>
      <c r="FWR1317" s="2"/>
      <c r="FWS1317" s="2"/>
      <c r="FWT1317" s="2"/>
      <c r="FWU1317" s="2"/>
      <c r="FWV1317" s="2"/>
      <c r="FWW1317" s="2"/>
      <c r="FWX1317" s="2"/>
      <c r="FWY1317" s="2"/>
      <c r="FWZ1317" s="2"/>
      <c r="FXA1317" s="2"/>
      <c r="FXB1317" s="2"/>
      <c r="FXC1317" s="2"/>
      <c r="FXD1317" s="2"/>
      <c r="FXE1317" s="2"/>
      <c r="FXF1317" s="2"/>
      <c r="FXG1317" s="2"/>
      <c r="FXH1317" s="2"/>
      <c r="FXI1317" s="2"/>
      <c r="FXJ1317" s="2"/>
      <c r="FXK1317" s="2"/>
      <c r="FXL1317" s="2"/>
      <c r="FXM1317" s="2"/>
      <c r="FXN1317" s="2"/>
      <c r="FXO1317" s="2"/>
      <c r="FXP1317" s="2"/>
      <c r="FXQ1317" s="2"/>
      <c r="FXR1317" s="2"/>
      <c r="FXS1317" s="2"/>
      <c r="FXT1317" s="2"/>
      <c r="FXU1317" s="2"/>
      <c r="FXV1317" s="2"/>
      <c r="FXW1317" s="2"/>
      <c r="FXX1317" s="2"/>
      <c r="FXY1317" s="2"/>
      <c r="FXZ1317" s="2"/>
      <c r="FYA1317" s="2"/>
      <c r="FYB1317" s="2"/>
      <c r="FYC1317" s="2"/>
      <c r="FYD1317" s="2"/>
      <c r="FYE1317" s="2"/>
      <c r="FYF1317" s="2"/>
      <c r="FYG1317" s="2"/>
      <c r="FYH1317" s="2"/>
      <c r="FYI1317" s="2"/>
      <c r="FYJ1317" s="2"/>
      <c r="FYK1317" s="2"/>
      <c r="FYL1317" s="2"/>
      <c r="FYM1317" s="2"/>
      <c r="FYN1317" s="2"/>
      <c r="FYO1317" s="2"/>
      <c r="FYP1317" s="2"/>
      <c r="FYQ1317" s="2"/>
      <c r="FYR1317" s="2"/>
      <c r="FYS1317" s="2"/>
      <c r="FYT1317" s="2"/>
      <c r="FYU1317" s="2"/>
      <c r="FYV1317" s="2"/>
      <c r="FYW1317" s="2"/>
      <c r="FYX1317" s="2"/>
      <c r="FYY1317" s="2"/>
      <c r="FYZ1317" s="2"/>
      <c r="FZA1317" s="2"/>
      <c r="FZB1317" s="2"/>
      <c r="FZC1317" s="2"/>
      <c r="FZD1317" s="2"/>
      <c r="FZE1317" s="2"/>
      <c r="FZF1317" s="2"/>
      <c r="FZG1317" s="2"/>
      <c r="FZH1317" s="2"/>
      <c r="FZI1317" s="2"/>
      <c r="FZJ1317" s="2"/>
      <c r="FZK1317" s="2"/>
      <c r="FZL1317" s="2"/>
      <c r="FZM1317" s="2"/>
      <c r="FZN1317" s="2"/>
      <c r="FZO1317" s="2"/>
      <c r="FZP1317" s="2"/>
      <c r="FZQ1317" s="2"/>
      <c r="FZR1317" s="2"/>
      <c r="FZS1317" s="2"/>
      <c r="FZT1317" s="2"/>
      <c r="FZU1317" s="2"/>
      <c r="FZV1317" s="2"/>
      <c r="FZW1317" s="2"/>
      <c r="FZX1317" s="2"/>
      <c r="FZY1317" s="2"/>
      <c r="FZZ1317" s="2"/>
      <c r="GAA1317" s="2"/>
      <c r="GAB1317" s="2"/>
      <c r="GAC1317" s="2"/>
      <c r="GAD1317" s="2"/>
      <c r="GAE1317" s="2"/>
      <c r="GAF1317" s="2"/>
      <c r="GAG1317" s="2"/>
      <c r="GAH1317" s="2"/>
      <c r="GAI1317" s="2"/>
      <c r="GAJ1317" s="2"/>
      <c r="GAK1317" s="2"/>
      <c r="GAL1317" s="2"/>
      <c r="GAM1317" s="2"/>
      <c r="GAN1317" s="2"/>
      <c r="GAO1317" s="2"/>
      <c r="GAP1317" s="2"/>
      <c r="GAQ1317" s="2"/>
      <c r="GAR1317" s="2"/>
      <c r="GAS1317" s="2"/>
      <c r="GAT1317" s="2"/>
      <c r="GAU1317" s="2"/>
      <c r="GAV1317" s="2"/>
      <c r="GAW1317" s="2"/>
      <c r="GAX1317" s="2"/>
      <c r="GAY1317" s="2"/>
      <c r="GAZ1317" s="2"/>
      <c r="GBA1317" s="2"/>
      <c r="GBB1317" s="2"/>
      <c r="GBC1317" s="2"/>
      <c r="GBD1317" s="2"/>
      <c r="GBE1317" s="2"/>
      <c r="GBF1317" s="2"/>
      <c r="GBG1317" s="2"/>
      <c r="GBH1317" s="2"/>
      <c r="GBI1317" s="2"/>
      <c r="GBJ1317" s="2"/>
      <c r="GBK1317" s="2"/>
      <c r="GBL1317" s="2"/>
      <c r="GBM1317" s="2"/>
      <c r="GBN1317" s="2"/>
      <c r="GBO1317" s="2"/>
      <c r="GBP1317" s="2"/>
      <c r="GBQ1317" s="2"/>
      <c r="GBR1317" s="2"/>
      <c r="GBS1317" s="2"/>
      <c r="GBT1317" s="2"/>
      <c r="GBU1317" s="2"/>
      <c r="GBV1317" s="2"/>
      <c r="GBW1317" s="2"/>
      <c r="GBX1317" s="2"/>
      <c r="GBY1317" s="2"/>
      <c r="GBZ1317" s="2"/>
      <c r="GCA1317" s="2"/>
      <c r="GCB1317" s="2"/>
      <c r="GCC1317" s="2"/>
      <c r="GCD1317" s="2"/>
      <c r="GCE1317" s="2"/>
      <c r="GCF1317" s="2"/>
      <c r="GCG1317" s="2"/>
      <c r="GCH1317" s="2"/>
      <c r="GCI1317" s="2"/>
      <c r="GCJ1317" s="2"/>
      <c r="GCK1317" s="2"/>
      <c r="GCL1317" s="2"/>
      <c r="GCM1317" s="2"/>
      <c r="GCN1317" s="2"/>
      <c r="GCO1317" s="2"/>
      <c r="GCP1317" s="2"/>
      <c r="GCQ1317" s="2"/>
      <c r="GCR1317" s="2"/>
      <c r="GCS1317" s="2"/>
      <c r="GCT1317" s="2"/>
      <c r="GCU1317" s="2"/>
      <c r="GCV1317" s="2"/>
      <c r="GCW1317" s="2"/>
      <c r="GCX1317" s="2"/>
      <c r="GCY1317" s="2"/>
      <c r="GCZ1317" s="2"/>
      <c r="GDA1317" s="2"/>
      <c r="GDB1317" s="2"/>
      <c r="GDC1317" s="2"/>
      <c r="GDD1317" s="2"/>
      <c r="GDE1317" s="2"/>
      <c r="GDF1317" s="2"/>
      <c r="GDG1317" s="2"/>
      <c r="GDH1317" s="2"/>
      <c r="GDI1317" s="2"/>
      <c r="GDJ1317" s="2"/>
      <c r="GDK1317" s="2"/>
      <c r="GDL1317" s="2"/>
      <c r="GDM1317" s="2"/>
      <c r="GDN1317" s="2"/>
      <c r="GDO1317" s="2"/>
      <c r="GDP1317" s="2"/>
      <c r="GDQ1317" s="2"/>
      <c r="GDR1317" s="2"/>
      <c r="GDS1317" s="2"/>
      <c r="GDT1317" s="2"/>
      <c r="GDU1317" s="2"/>
      <c r="GDV1317" s="2"/>
      <c r="GDW1317" s="2"/>
      <c r="GDX1317" s="2"/>
      <c r="GDY1317" s="2"/>
      <c r="GDZ1317" s="2"/>
      <c r="GEA1317" s="2"/>
      <c r="GEB1317" s="2"/>
      <c r="GEC1317" s="2"/>
      <c r="GED1317" s="2"/>
      <c r="GEE1317" s="2"/>
      <c r="GEF1317" s="2"/>
      <c r="GEG1317" s="2"/>
      <c r="GEH1317" s="2"/>
      <c r="GEI1317" s="2"/>
      <c r="GEJ1317" s="2"/>
      <c r="GEK1317" s="2"/>
      <c r="GEL1317" s="2"/>
      <c r="GEM1317" s="2"/>
      <c r="GEN1317" s="2"/>
      <c r="GEO1317" s="2"/>
      <c r="GEP1317" s="2"/>
      <c r="GEQ1317" s="2"/>
      <c r="GER1317" s="2"/>
      <c r="GES1317" s="2"/>
      <c r="GET1317" s="2"/>
      <c r="GEU1317" s="2"/>
      <c r="GEV1317" s="2"/>
      <c r="GEW1317" s="2"/>
      <c r="GEX1317" s="2"/>
      <c r="GEY1317" s="2"/>
      <c r="GEZ1317" s="2"/>
      <c r="GFA1317" s="2"/>
      <c r="GFB1317" s="2"/>
      <c r="GFC1317" s="2"/>
      <c r="GFD1317" s="2"/>
      <c r="GFE1317" s="2"/>
      <c r="GFF1317" s="2"/>
      <c r="GFG1317" s="2"/>
      <c r="GFH1317" s="2"/>
      <c r="GFI1317" s="2"/>
      <c r="GFJ1317" s="2"/>
      <c r="GFK1317" s="2"/>
      <c r="GFL1317" s="2"/>
      <c r="GFM1317" s="2"/>
      <c r="GFN1317" s="2"/>
      <c r="GFO1317" s="2"/>
      <c r="GFP1317" s="2"/>
      <c r="GFQ1317" s="2"/>
      <c r="GFR1317" s="2"/>
      <c r="GFS1317" s="2"/>
      <c r="GFT1317" s="2"/>
      <c r="GFU1317" s="2"/>
      <c r="GFV1317" s="2"/>
      <c r="GFW1317" s="2"/>
      <c r="GFX1317" s="2"/>
      <c r="GFY1317" s="2"/>
      <c r="GFZ1317" s="2"/>
      <c r="GGA1317" s="2"/>
      <c r="GGB1317" s="2"/>
      <c r="GGC1317" s="2"/>
      <c r="GGD1317" s="2"/>
      <c r="GGE1317" s="2"/>
      <c r="GGF1317" s="2"/>
      <c r="GGG1317" s="2"/>
      <c r="GGH1317" s="2"/>
      <c r="GGI1317" s="2"/>
      <c r="GGJ1317" s="2"/>
      <c r="GGK1317" s="2"/>
      <c r="GGL1317" s="2"/>
      <c r="GGM1317" s="2"/>
      <c r="GGN1317" s="2"/>
      <c r="GGO1317" s="2"/>
      <c r="GGP1317" s="2"/>
      <c r="GGQ1317" s="2"/>
      <c r="GGR1317" s="2"/>
      <c r="GGS1317" s="2"/>
      <c r="GGT1317" s="2"/>
      <c r="GGU1317" s="2"/>
      <c r="GGV1317" s="2"/>
      <c r="GGW1317" s="2"/>
      <c r="GGX1317" s="2"/>
      <c r="GGY1317" s="2"/>
      <c r="GGZ1317" s="2"/>
      <c r="GHA1317" s="2"/>
      <c r="GHB1317" s="2"/>
      <c r="GHC1317" s="2"/>
      <c r="GHD1317" s="2"/>
      <c r="GHE1317" s="2"/>
      <c r="GHF1317" s="2"/>
      <c r="GHG1317" s="2"/>
      <c r="GHH1317" s="2"/>
      <c r="GHI1317" s="2"/>
      <c r="GHJ1317" s="2"/>
      <c r="GHK1317" s="2"/>
      <c r="GHL1317" s="2"/>
      <c r="GHM1317" s="2"/>
      <c r="GHN1317" s="2"/>
      <c r="GHO1317" s="2"/>
      <c r="GHP1317" s="2"/>
      <c r="GHQ1317" s="2"/>
      <c r="GHR1317" s="2"/>
      <c r="GHS1317" s="2"/>
      <c r="GHT1317" s="2"/>
      <c r="GHU1317" s="2"/>
      <c r="GHV1317" s="2"/>
      <c r="GHW1317" s="2"/>
      <c r="GHX1317" s="2"/>
      <c r="GHY1317" s="2"/>
      <c r="GHZ1317" s="2"/>
      <c r="GIA1317" s="2"/>
      <c r="GIB1317" s="2"/>
      <c r="GIC1317" s="2"/>
      <c r="GID1317" s="2"/>
      <c r="GIE1317" s="2"/>
      <c r="GIF1317" s="2"/>
      <c r="GIG1317" s="2"/>
      <c r="GIH1317" s="2"/>
      <c r="GII1317" s="2"/>
      <c r="GIJ1317" s="2"/>
      <c r="GIK1317" s="2"/>
      <c r="GIL1317" s="2"/>
      <c r="GIM1317" s="2"/>
      <c r="GIN1317" s="2"/>
      <c r="GIO1317" s="2"/>
      <c r="GIP1317" s="2"/>
      <c r="GIQ1317" s="2"/>
      <c r="GIR1317" s="2"/>
      <c r="GIS1317" s="2"/>
      <c r="GIT1317" s="2"/>
      <c r="GIU1317" s="2"/>
      <c r="GIV1317" s="2"/>
      <c r="GIW1317" s="2"/>
      <c r="GIX1317" s="2"/>
      <c r="GIY1317" s="2"/>
      <c r="GIZ1317" s="2"/>
      <c r="GJA1317" s="2"/>
      <c r="GJB1317" s="2"/>
      <c r="GJC1317" s="2"/>
      <c r="GJD1317" s="2"/>
      <c r="GJE1317" s="2"/>
      <c r="GJF1317" s="2"/>
      <c r="GJG1317" s="2"/>
      <c r="GJH1317" s="2"/>
      <c r="GJI1317" s="2"/>
      <c r="GJJ1317" s="2"/>
      <c r="GJK1317" s="2"/>
      <c r="GJL1317" s="2"/>
      <c r="GJM1317" s="2"/>
      <c r="GJN1317" s="2"/>
      <c r="GJO1317" s="2"/>
      <c r="GJP1317" s="2"/>
      <c r="GJQ1317" s="2"/>
      <c r="GJR1317" s="2"/>
      <c r="GJS1317" s="2"/>
      <c r="GJT1317" s="2"/>
      <c r="GJU1317" s="2"/>
      <c r="GJV1317" s="2"/>
      <c r="GJW1317" s="2"/>
      <c r="GJX1317" s="2"/>
      <c r="GJY1317" s="2"/>
      <c r="GJZ1317" s="2"/>
      <c r="GKA1317" s="2"/>
      <c r="GKB1317" s="2"/>
      <c r="GKC1317" s="2"/>
      <c r="GKD1317" s="2"/>
      <c r="GKE1317" s="2"/>
      <c r="GKF1317" s="2"/>
      <c r="GKG1317" s="2"/>
      <c r="GKH1317" s="2"/>
      <c r="GKI1317" s="2"/>
      <c r="GKJ1317" s="2"/>
      <c r="GKK1317" s="2"/>
      <c r="GKL1317" s="2"/>
      <c r="GKM1317" s="2"/>
      <c r="GKN1317" s="2"/>
      <c r="GKO1317" s="2"/>
      <c r="GKP1317" s="2"/>
      <c r="GKQ1317" s="2"/>
      <c r="GKR1317" s="2"/>
      <c r="GKS1317" s="2"/>
      <c r="GKT1317" s="2"/>
      <c r="GKU1317" s="2"/>
      <c r="GKV1317" s="2"/>
      <c r="GKW1317" s="2"/>
      <c r="GKX1317" s="2"/>
      <c r="GKY1317" s="2"/>
      <c r="GKZ1317" s="2"/>
      <c r="GLA1317" s="2"/>
      <c r="GLB1317" s="2"/>
      <c r="GLC1317" s="2"/>
      <c r="GLD1317" s="2"/>
      <c r="GLE1317" s="2"/>
      <c r="GLF1317" s="2"/>
      <c r="GLG1317" s="2"/>
      <c r="GLH1317" s="2"/>
      <c r="GLI1317" s="2"/>
      <c r="GLJ1317" s="2"/>
      <c r="GLK1317" s="2"/>
      <c r="GLL1317" s="2"/>
      <c r="GLM1317" s="2"/>
      <c r="GLN1317" s="2"/>
      <c r="GLO1317" s="2"/>
      <c r="GLP1317" s="2"/>
      <c r="GLQ1317" s="2"/>
      <c r="GLR1317" s="2"/>
      <c r="GLS1317" s="2"/>
      <c r="GLT1317" s="2"/>
      <c r="GLU1317" s="2"/>
      <c r="GLV1317" s="2"/>
      <c r="GLW1317" s="2"/>
      <c r="GLX1317" s="2"/>
      <c r="GLY1317" s="2"/>
      <c r="GLZ1317" s="2"/>
      <c r="GMA1317" s="2"/>
      <c r="GMB1317" s="2"/>
      <c r="GMC1317" s="2"/>
      <c r="GMD1317" s="2"/>
      <c r="GME1317" s="2"/>
      <c r="GMF1317" s="2"/>
      <c r="GMG1317" s="2"/>
      <c r="GMH1317" s="2"/>
      <c r="GMI1317" s="2"/>
      <c r="GMJ1317" s="2"/>
      <c r="GMK1317" s="2"/>
      <c r="GML1317" s="2"/>
      <c r="GMM1317" s="2"/>
      <c r="GMN1317" s="2"/>
      <c r="GMO1317" s="2"/>
      <c r="GMP1317" s="2"/>
      <c r="GMQ1317" s="2"/>
      <c r="GMR1317" s="2"/>
      <c r="GMS1317" s="2"/>
      <c r="GMT1317" s="2"/>
      <c r="GMU1317" s="2"/>
      <c r="GMV1317" s="2"/>
      <c r="GMW1317" s="2"/>
      <c r="GMX1317" s="2"/>
      <c r="GMY1317" s="2"/>
      <c r="GMZ1317" s="2"/>
      <c r="GNA1317" s="2"/>
      <c r="GNB1317" s="2"/>
      <c r="GNC1317" s="2"/>
      <c r="GND1317" s="2"/>
      <c r="GNE1317" s="2"/>
      <c r="GNF1317" s="2"/>
      <c r="GNG1317" s="2"/>
      <c r="GNH1317" s="2"/>
      <c r="GNI1317" s="2"/>
      <c r="GNJ1317" s="2"/>
      <c r="GNK1317" s="2"/>
      <c r="GNL1317" s="2"/>
      <c r="GNM1317" s="2"/>
      <c r="GNN1317" s="2"/>
      <c r="GNO1317" s="2"/>
      <c r="GNP1317" s="2"/>
      <c r="GNQ1317" s="2"/>
      <c r="GNR1317" s="2"/>
      <c r="GNS1317" s="2"/>
      <c r="GNT1317" s="2"/>
      <c r="GNU1317" s="2"/>
      <c r="GNV1317" s="2"/>
      <c r="GNW1317" s="2"/>
      <c r="GNX1317" s="2"/>
      <c r="GNY1317" s="2"/>
      <c r="GNZ1317" s="2"/>
      <c r="GOA1317" s="2"/>
      <c r="GOB1317" s="2"/>
      <c r="GOC1317" s="2"/>
      <c r="GOD1317" s="2"/>
      <c r="GOE1317" s="2"/>
      <c r="GOF1317" s="2"/>
      <c r="GOG1317" s="2"/>
      <c r="GOH1317" s="2"/>
      <c r="GOI1317" s="2"/>
      <c r="GOJ1317" s="2"/>
      <c r="GOK1317" s="2"/>
      <c r="GOL1317" s="2"/>
      <c r="GOM1317" s="2"/>
      <c r="GON1317" s="2"/>
      <c r="GOO1317" s="2"/>
      <c r="GOP1317" s="2"/>
      <c r="GOQ1317" s="2"/>
      <c r="GOR1317" s="2"/>
      <c r="GOS1317" s="2"/>
      <c r="GOT1317" s="2"/>
      <c r="GOU1317" s="2"/>
      <c r="GOV1317" s="2"/>
      <c r="GOW1317" s="2"/>
      <c r="GOX1317" s="2"/>
      <c r="GOY1317" s="2"/>
      <c r="GOZ1317" s="2"/>
      <c r="GPA1317" s="2"/>
      <c r="GPB1317" s="2"/>
      <c r="GPC1317" s="2"/>
      <c r="GPD1317" s="2"/>
      <c r="GPE1317" s="2"/>
      <c r="GPF1317" s="2"/>
      <c r="GPG1317" s="2"/>
      <c r="GPH1317" s="2"/>
      <c r="GPI1317" s="2"/>
      <c r="GPJ1317" s="2"/>
      <c r="GPK1317" s="2"/>
      <c r="GPL1317" s="2"/>
      <c r="GPM1317" s="2"/>
      <c r="GPN1317" s="2"/>
      <c r="GPO1317" s="2"/>
      <c r="GPP1317" s="2"/>
      <c r="GPQ1317" s="2"/>
      <c r="GPR1317" s="2"/>
      <c r="GPS1317" s="2"/>
      <c r="GPT1317" s="2"/>
      <c r="GPU1317" s="2"/>
      <c r="GPV1317" s="2"/>
      <c r="GPW1317" s="2"/>
      <c r="GPX1317" s="2"/>
      <c r="GPY1317" s="2"/>
      <c r="GPZ1317" s="2"/>
      <c r="GQA1317" s="2"/>
      <c r="GQB1317" s="2"/>
      <c r="GQC1317" s="2"/>
      <c r="GQD1317" s="2"/>
      <c r="GQE1317" s="2"/>
      <c r="GQF1317" s="2"/>
      <c r="GQG1317" s="2"/>
      <c r="GQH1317" s="2"/>
      <c r="GQI1317" s="2"/>
      <c r="GQJ1317" s="2"/>
      <c r="GQK1317" s="2"/>
      <c r="GQL1317" s="2"/>
      <c r="GQM1317" s="2"/>
      <c r="GQN1317" s="2"/>
      <c r="GQO1317" s="2"/>
      <c r="GQP1317" s="2"/>
      <c r="GQQ1317" s="2"/>
      <c r="GQR1317" s="2"/>
      <c r="GQS1317" s="2"/>
      <c r="GQT1317" s="2"/>
      <c r="GQU1317" s="2"/>
      <c r="GQV1317" s="2"/>
      <c r="GQW1317" s="2"/>
      <c r="GQX1317" s="2"/>
      <c r="GQY1317" s="2"/>
      <c r="GQZ1317" s="2"/>
      <c r="GRA1317" s="2"/>
      <c r="GRB1317" s="2"/>
      <c r="GRC1317" s="2"/>
      <c r="GRD1317" s="2"/>
      <c r="GRE1317" s="2"/>
      <c r="GRF1317" s="2"/>
      <c r="GRG1317" s="2"/>
      <c r="GRH1317" s="2"/>
      <c r="GRI1317" s="2"/>
      <c r="GRJ1317" s="2"/>
      <c r="GRK1317" s="2"/>
      <c r="GRL1317" s="2"/>
      <c r="GRM1317" s="2"/>
      <c r="GRN1317" s="2"/>
      <c r="GRO1317" s="2"/>
      <c r="GRP1317" s="2"/>
      <c r="GRQ1317" s="2"/>
      <c r="GRR1317" s="2"/>
      <c r="GRS1317" s="2"/>
      <c r="GRT1317" s="2"/>
      <c r="GRU1317" s="2"/>
      <c r="GRV1317" s="2"/>
      <c r="GRW1317" s="2"/>
      <c r="GRX1317" s="2"/>
      <c r="GRY1317" s="2"/>
      <c r="GRZ1317" s="2"/>
      <c r="GSA1317" s="2"/>
      <c r="GSB1317" s="2"/>
      <c r="GSC1317" s="2"/>
      <c r="GSD1317" s="2"/>
      <c r="GSE1317" s="2"/>
      <c r="GSF1317" s="2"/>
      <c r="GSG1317" s="2"/>
      <c r="GSH1317" s="2"/>
      <c r="GSI1317" s="2"/>
      <c r="GSJ1317" s="2"/>
      <c r="GSK1317" s="2"/>
      <c r="GSL1317" s="2"/>
      <c r="GSM1317" s="2"/>
      <c r="GSN1317" s="2"/>
      <c r="GSO1317" s="2"/>
      <c r="GSP1317" s="2"/>
      <c r="GSQ1317" s="2"/>
      <c r="GSR1317" s="2"/>
      <c r="GSS1317" s="2"/>
      <c r="GST1317" s="2"/>
      <c r="GSU1317" s="2"/>
      <c r="GSV1317" s="2"/>
      <c r="GSW1317" s="2"/>
      <c r="GSX1317" s="2"/>
      <c r="GSY1317" s="2"/>
      <c r="GSZ1317" s="2"/>
      <c r="GTA1317" s="2"/>
      <c r="GTB1317" s="2"/>
      <c r="GTC1317" s="2"/>
      <c r="GTD1317" s="2"/>
      <c r="GTE1317" s="2"/>
      <c r="GTF1317" s="2"/>
      <c r="GTG1317" s="2"/>
      <c r="GTH1317" s="2"/>
      <c r="GTI1317" s="2"/>
      <c r="GTJ1317" s="2"/>
      <c r="GTK1317" s="2"/>
      <c r="GTL1317" s="2"/>
      <c r="GTM1317" s="2"/>
      <c r="GTN1317" s="2"/>
      <c r="GTO1317" s="2"/>
      <c r="GTP1317" s="2"/>
      <c r="GTQ1317" s="2"/>
      <c r="GTR1317" s="2"/>
      <c r="GTS1317" s="2"/>
      <c r="GTT1317" s="2"/>
      <c r="GTU1317" s="2"/>
      <c r="GTV1317" s="2"/>
      <c r="GTW1317" s="2"/>
      <c r="GTX1317" s="2"/>
      <c r="GTY1317" s="2"/>
      <c r="GTZ1317" s="2"/>
      <c r="GUA1317" s="2"/>
      <c r="GUB1317" s="2"/>
      <c r="GUC1317" s="2"/>
      <c r="GUD1317" s="2"/>
      <c r="GUE1317" s="2"/>
      <c r="GUF1317" s="2"/>
      <c r="GUG1317" s="2"/>
      <c r="GUH1317" s="2"/>
      <c r="GUI1317" s="2"/>
      <c r="GUJ1317" s="2"/>
      <c r="GUK1317" s="2"/>
      <c r="GUL1317" s="2"/>
      <c r="GUM1317" s="2"/>
      <c r="GUN1317" s="2"/>
      <c r="GUO1317" s="2"/>
      <c r="GUP1317" s="2"/>
      <c r="GUQ1317" s="2"/>
      <c r="GUR1317" s="2"/>
      <c r="GUS1317" s="2"/>
      <c r="GUT1317" s="2"/>
      <c r="GUU1317" s="2"/>
      <c r="GUV1317" s="2"/>
      <c r="GUW1317" s="2"/>
      <c r="GUX1317" s="2"/>
      <c r="GUY1317" s="2"/>
      <c r="GUZ1317" s="2"/>
      <c r="GVA1317" s="2"/>
      <c r="GVB1317" s="2"/>
      <c r="GVC1317" s="2"/>
      <c r="GVD1317" s="2"/>
      <c r="GVE1317" s="2"/>
      <c r="GVF1317" s="2"/>
      <c r="GVG1317" s="2"/>
      <c r="GVH1317" s="2"/>
      <c r="GVI1317" s="2"/>
      <c r="GVJ1317" s="2"/>
      <c r="GVK1317" s="2"/>
      <c r="GVL1317" s="2"/>
      <c r="GVM1317" s="2"/>
      <c r="GVN1317" s="2"/>
      <c r="GVO1317" s="2"/>
      <c r="GVP1317" s="2"/>
      <c r="GVQ1317" s="2"/>
      <c r="GVR1317" s="2"/>
      <c r="GVS1317" s="2"/>
      <c r="GVT1317" s="2"/>
      <c r="GVU1317" s="2"/>
      <c r="GVV1317" s="2"/>
      <c r="GVW1317" s="2"/>
      <c r="GVX1317" s="2"/>
      <c r="GVY1317" s="2"/>
      <c r="GVZ1317" s="2"/>
      <c r="GWA1317" s="2"/>
      <c r="GWB1317" s="2"/>
      <c r="GWC1317" s="2"/>
      <c r="GWD1317" s="2"/>
      <c r="GWE1317" s="2"/>
      <c r="GWF1317" s="2"/>
      <c r="GWG1317" s="2"/>
      <c r="GWH1317" s="2"/>
      <c r="GWI1317" s="2"/>
      <c r="GWJ1317" s="2"/>
      <c r="GWK1317" s="2"/>
      <c r="GWL1317" s="2"/>
      <c r="GWM1317" s="2"/>
      <c r="GWN1317" s="2"/>
      <c r="GWO1317" s="2"/>
      <c r="GWP1317" s="2"/>
      <c r="GWQ1317" s="2"/>
      <c r="GWR1317" s="2"/>
      <c r="GWS1317" s="2"/>
      <c r="GWT1317" s="2"/>
      <c r="GWU1317" s="2"/>
      <c r="GWV1317" s="2"/>
      <c r="GWW1317" s="2"/>
      <c r="GWX1317" s="2"/>
      <c r="GWY1317" s="2"/>
      <c r="GWZ1317" s="2"/>
      <c r="GXA1317" s="2"/>
      <c r="GXB1317" s="2"/>
      <c r="GXC1317" s="2"/>
      <c r="GXD1317" s="2"/>
      <c r="GXE1317" s="2"/>
      <c r="GXF1317" s="2"/>
      <c r="GXG1317" s="2"/>
      <c r="GXH1317" s="2"/>
      <c r="GXI1317" s="2"/>
      <c r="GXJ1317" s="2"/>
      <c r="GXK1317" s="2"/>
      <c r="GXL1317" s="2"/>
      <c r="GXM1317" s="2"/>
      <c r="GXN1317" s="2"/>
      <c r="GXO1317" s="2"/>
      <c r="GXP1317" s="2"/>
      <c r="GXQ1317" s="2"/>
      <c r="GXR1317" s="2"/>
      <c r="GXS1317" s="2"/>
      <c r="GXT1317" s="2"/>
      <c r="GXU1317" s="2"/>
      <c r="GXV1317" s="2"/>
      <c r="GXW1317" s="2"/>
      <c r="GXX1317" s="2"/>
      <c r="GXY1317" s="2"/>
      <c r="GXZ1317" s="2"/>
      <c r="GYA1317" s="2"/>
      <c r="GYB1317" s="2"/>
      <c r="GYC1317" s="2"/>
      <c r="GYD1317" s="2"/>
      <c r="GYE1317" s="2"/>
      <c r="GYF1317" s="2"/>
      <c r="GYG1317" s="2"/>
      <c r="GYH1317" s="2"/>
      <c r="GYI1317" s="2"/>
      <c r="GYJ1317" s="2"/>
      <c r="GYK1317" s="2"/>
      <c r="GYL1317" s="2"/>
      <c r="GYM1317" s="2"/>
      <c r="GYN1317" s="2"/>
      <c r="GYO1317" s="2"/>
      <c r="GYP1317" s="2"/>
      <c r="GYQ1317" s="2"/>
      <c r="GYR1317" s="2"/>
      <c r="GYS1317" s="2"/>
      <c r="GYT1317" s="2"/>
      <c r="GYU1317" s="2"/>
      <c r="GYV1317" s="2"/>
      <c r="GYW1317" s="2"/>
      <c r="GYX1317" s="2"/>
      <c r="GYY1317" s="2"/>
      <c r="GYZ1317" s="2"/>
      <c r="GZA1317" s="2"/>
      <c r="GZB1317" s="2"/>
      <c r="GZC1317" s="2"/>
      <c r="GZD1317" s="2"/>
      <c r="GZE1317" s="2"/>
      <c r="GZF1317" s="2"/>
      <c r="GZG1317" s="2"/>
      <c r="GZH1317" s="2"/>
      <c r="GZI1317" s="2"/>
      <c r="GZJ1317" s="2"/>
      <c r="GZK1317" s="2"/>
      <c r="GZL1317" s="2"/>
      <c r="GZM1317" s="2"/>
      <c r="GZN1317" s="2"/>
      <c r="GZO1317" s="2"/>
      <c r="GZP1317" s="2"/>
      <c r="GZQ1317" s="2"/>
      <c r="GZR1317" s="2"/>
      <c r="GZS1317" s="2"/>
      <c r="GZT1317" s="2"/>
      <c r="GZU1317" s="2"/>
      <c r="GZV1317" s="2"/>
      <c r="GZW1317" s="2"/>
      <c r="GZX1317" s="2"/>
      <c r="GZY1317" s="2"/>
      <c r="GZZ1317" s="2"/>
      <c r="HAA1317" s="2"/>
      <c r="HAB1317" s="2"/>
      <c r="HAC1317" s="2"/>
      <c r="HAD1317" s="2"/>
      <c r="HAE1317" s="2"/>
      <c r="HAF1317" s="2"/>
      <c r="HAG1317" s="2"/>
      <c r="HAH1317" s="2"/>
      <c r="HAI1317" s="2"/>
      <c r="HAJ1317" s="2"/>
      <c r="HAK1317" s="2"/>
      <c r="HAL1317" s="2"/>
      <c r="HAM1317" s="2"/>
      <c r="HAN1317" s="2"/>
      <c r="HAO1317" s="2"/>
      <c r="HAP1317" s="2"/>
      <c r="HAQ1317" s="2"/>
      <c r="HAR1317" s="2"/>
      <c r="HAS1317" s="2"/>
      <c r="HAT1317" s="2"/>
      <c r="HAU1317" s="2"/>
      <c r="HAV1317" s="2"/>
      <c r="HAW1317" s="2"/>
      <c r="HAX1317" s="2"/>
      <c r="HAY1317" s="2"/>
      <c r="HAZ1317" s="2"/>
      <c r="HBA1317" s="2"/>
      <c r="HBB1317" s="2"/>
      <c r="HBC1317" s="2"/>
      <c r="HBD1317" s="2"/>
      <c r="HBE1317" s="2"/>
      <c r="HBF1317" s="2"/>
      <c r="HBG1317" s="2"/>
      <c r="HBH1317" s="2"/>
      <c r="HBI1317" s="2"/>
      <c r="HBJ1317" s="2"/>
      <c r="HBK1317" s="2"/>
      <c r="HBL1317" s="2"/>
      <c r="HBM1317" s="2"/>
      <c r="HBN1317" s="2"/>
      <c r="HBO1317" s="2"/>
      <c r="HBP1317" s="2"/>
      <c r="HBQ1317" s="2"/>
      <c r="HBR1317" s="2"/>
      <c r="HBS1317" s="2"/>
      <c r="HBT1317" s="2"/>
      <c r="HBU1317" s="2"/>
      <c r="HBV1317" s="2"/>
      <c r="HBW1317" s="2"/>
      <c r="HBX1317" s="2"/>
      <c r="HBY1317" s="2"/>
      <c r="HBZ1317" s="2"/>
      <c r="HCA1317" s="2"/>
      <c r="HCB1317" s="2"/>
      <c r="HCC1317" s="2"/>
      <c r="HCD1317" s="2"/>
      <c r="HCE1317" s="2"/>
      <c r="HCF1317" s="2"/>
      <c r="HCG1317" s="2"/>
      <c r="HCH1317" s="2"/>
      <c r="HCI1317" s="2"/>
      <c r="HCJ1317" s="2"/>
      <c r="HCK1317" s="2"/>
      <c r="HCL1317" s="2"/>
      <c r="HCM1317" s="2"/>
      <c r="HCN1317" s="2"/>
      <c r="HCO1317" s="2"/>
      <c r="HCP1317" s="2"/>
      <c r="HCQ1317" s="2"/>
      <c r="HCR1317" s="2"/>
      <c r="HCS1317" s="2"/>
      <c r="HCT1317" s="2"/>
      <c r="HCU1317" s="2"/>
      <c r="HCV1317" s="2"/>
      <c r="HCW1317" s="2"/>
      <c r="HCX1317" s="2"/>
      <c r="HCY1317" s="2"/>
      <c r="HCZ1317" s="2"/>
      <c r="HDA1317" s="2"/>
      <c r="HDB1317" s="2"/>
      <c r="HDC1317" s="2"/>
      <c r="HDD1317" s="2"/>
      <c r="HDE1317" s="2"/>
      <c r="HDF1317" s="2"/>
      <c r="HDG1317" s="2"/>
      <c r="HDH1317" s="2"/>
      <c r="HDI1317" s="2"/>
      <c r="HDJ1317" s="2"/>
      <c r="HDK1317" s="2"/>
      <c r="HDL1317" s="2"/>
      <c r="HDM1317" s="2"/>
      <c r="HDN1317" s="2"/>
      <c r="HDO1317" s="2"/>
      <c r="HDP1317" s="2"/>
      <c r="HDQ1317" s="2"/>
      <c r="HDR1317" s="2"/>
      <c r="HDS1317" s="2"/>
      <c r="HDT1317" s="2"/>
      <c r="HDU1317" s="2"/>
      <c r="HDV1317" s="2"/>
      <c r="HDW1317" s="2"/>
      <c r="HDX1317" s="2"/>
      <c r="HDY1317" s="2"/>
      <c r="HDZ1317" s="2"/>
      <c r="HEA1317" s="2"/>
      <c r="HEB1317" s="2"/>
      <c r="HEC1317" s="2"/>
      <c r="HED1317" s="2"/>
      <c r="HEE1317" s="2"/>
      <c r="HEF1317" s="2"/>
      <c r="HEG1317" s="2"/>
      <c r="HEH1317" s="2"/>
      <c r="HEI1317" s="2"/>
      <c r="HEJ1317" s="2"/>
      <c r="HEK1317" s="2"/>
      <c r="HEL1317" s="2"/>
      <c r="HEM1317" s="2"/>
      <c r="HEN1317" s="2"/>
      <c r="HEO1317" s="2"/>
      <c r="HEP1317" s="2"/>
      <c r="HEQ1317" s="2"/>
      <c r="HER1317" s="2"/>
      <c r="HES1317" s="2"/>
      <c r="HET1317" s="2"/>
      <c r="HEU1317" s="2"/>
      <c r="HEV1317" s="2"/>
      <c r="HEW1317" s="2"/>
      <c r="HEX1317" s="2"/>
      <c r="HEY1317" s="2"/>
      <c r="HEZ1317" s="2"/>
      <c r="HFA1317" s="2"/>
      <c r="HFB1317" s="2"/>
      <c r="HFC1317" s="2"/>
      <c r="HFD1317" s="2"/>
      <c r="HFE1317" s="2"/>
      <c r="HFF1317" s="2"/>
      <c r="HFG1317" s="2"/>
      <c r="HFH1317" s="2"/>
      <c r="HFI1317" s="2"/>
      <c r="HFJ1317" s="2"/>
      <c r="HFK1317" s="2"/>
      <c r="HFL1317" s="2"/>
      <c r="HFM1317" s="2"/>
      <c r="HFN1317" s="2"/>
      <c r="HFO1317" s="2"/>
      <c r="HFP1317" s="2"/>
      <c r="HFQ1317" s="2"/>
      <c r="HFR1317" s="2"/>
      <c r="HFS1317" s="2"/>
      <c r="HFT1317" s="2"/>
      <c r="HFU1317" s="2"/>
      <c r="HFV1317" s="2"/>
      <c r="HFW1317" s="2"/>
      <c r="HFX1317" s="2"/>
      <c r="HFY1317" s="2"/>
      <c r="HFZ1317" s="2"/>
      <c r="HGA1317" s="2"/>
      <c r="HGB1317" s="2"/>
      <c r="HGC1317" s="2"/>
      <c r="HGD1317" s="2"/>
      <c r="HGE1317" s="2"/>
      <c r="HGF1317" s="2"/>
      <c r="HGG1317" s="2"/>
      <c r="HGH1317" s="2"/>
      <c r="HGI1317" s="2"/>
      <c r="HGJ1317" s="2"/>
      <c r="HGK1317" s="2"/>
      <c r="HGL1317" s="2"/>
      <c r="HGM1317" s="2"/>
      <c r="HGN1317" s="2"/>
      <c r="HGO1317" s="2"/>
      <c r="HGP1317" s="2"/>
      <c r="HGQ1317" s="2"/>
      <c r="HGR1317" s="2"/>
      <c r="HGS1317" s="2"/>
      <c r="HGT1317" s="2"/>
      <c r="HGU1317" s="2"/>
      <c r="HGV1317" s="2"/>
      <c r="HGW1317" s="2"/>
      <c r="HGX1317" s="2"/>
      <c r="HGY1317" s="2"/>
      <c r="HGZ1317" s="2"/>
      <c r="HHA1317" s="2"/>
      <c r="HHB1317" s="2"/>
      <c r="HHC1317" s="2"/>
      <c r="HHD1317" s="2"/>
      <c r="HHE1317" s="2"/>
      <c r="HHF1317" s="2"/>
      <c r="HHG1317" s="2"/>
      <c r="HHH1317" s="2"/>
      <c r="HHI1317" s="2"/>
      <c r="HHJ1317" s="2"/>
      <c r="HHK1317" s="2"/>
      <c r="HHL1317" s="2"/>
      <c r="HHM1317" s="2"/>
      <c r="HHN1317" s="2"/>
      <c r="HHO1317" s="2"/>
      <c r="HHP1317" s="2"/>
      <c r="HHQ1317" s="2"/>
      <c r="HHR1317" s="2"/>
      <c r="HHS1317" s="2"/>
      <c r="HHT1317" s="2"/>
      <c r="HHU1317" s="2"/>
      <c r="HHV1317" s="2"/>
      <c r="HHW1317" s="2"/>
      <c r="HHX1317" s="2"/>
      <c r="HHY1317" s="2"/>
      <c r="HHZ1317" s="2"/>
      <c r="HIA1317" s="2"/>
      <c r="HIB1317" s="2"/>
      <c r="HIC1317" s="2"/>
      <c r="HID1317" s="2"/>
      <c r="HIE1317" s="2"/>
      <c r="HIF1317" s="2"/>
      <c r="HIG1317" s="2"/>
      <c r="HIH1317" s="2"/>
      <c r="HII1317" s="2"/>
      <c r="HIJ1317" s="2"/>
      <c r="HIK1317" s="2"/>
      <c r="HIL1317" s="2"/>
      <c r="HIM1317" s="2"/>
      <c r="HIN1317" s="2"/>
      <c r="HIO1317" s="2"/>
      <c r="HIP1317" s="2"/>
      <c r="HIQ1317" s="2"/>
      <c r="HIR1317" s="2"/>
      <c r="HIS1317" s="2"/>
      <c r="HIT1317" s="2"/>
      <c r="HIU1317" s="2"/>
      <c r="HIV1317" s="2"/>
      <c r="HIW1317" s="2"/>
      <c r="HIX1317" s="2"/>
      <c r="HIY1317" s="2"/>
      <c r="HIZ1317" s="2"/>
      <c r="HJA1317" s="2"/>
      <c r="HJB1317" s="2"/>
      <c r="HJC1317" s="2"/>
      <c r="HJD1317" s="2"/>
      <c r="HJE1317" s="2"/>
      <c r="HJF1317" s="2"/>
      <c r="HJG1317" s="2"/>
      <c r="HJH1317" s="2"/>
      <c r="HJI1317" s="2"/>
      <c r="HJJ1317" s="2"/>
      <c r="HJK1317" s="2"/>
      <c r="HJL1317" s="2"/>
      <c r="HJM1317" s="2"/>
      <c r="HJN1317" s="2"/>
      <c r="HJO1317" s="2"/>
      <c r="HJP1317" s="2"/>
      <c r="HJQ1317" s="2"/>
      <c r="HJR1317" s="2"/>
      <c r="HJS1317" s="2"/>
      <c r="HJT1317" s="2"/>
      <c r="HJU1317" s="2"/>
      <c r="HJV1317" s="2"/>
      <c r="HJW1317" s="2"/>
      <c r="HJX1317" s="2"/>
      <c r="HJY1317" s="2"/>
      <c r="HJZ1317" s="2"/>
      <c r="HKA1317" s="2"/>
      <c r="HKB1317" s="2"/>
      <c r="HKC1317" s="2"/>
      <c r="HKD1317" s="2"/>
      <c r="HKE1317" s="2"/>
      <c r="HKF1317" s="2"/>
      <c r="HKG1317" s="2"/>
      <c r="HKH1317" s="2"/>
      <c r="HKI1317" s="2"/>
      <c r="HKJ1317" s="2"/>
      <c r="HKK1317" s="2"/>
      <c r="HKL1317" s="2"/>
      <c r="HKM1317" s="2"/>
      <c r="HKN1317" s="2"/>
      <c r="HKO1317" s="2"/>
      <c r="HKP1317" s="2"/>
      <c r="HKQ1317" s="2"/>
      <c r="HKR1317" s="2"/>
      <c r="HKS1317" s="2"/>
      <c r="HKT1317" s="2"/>
      <c r="HKU1317" s="2"/>
      <c r="HKV1317" s="2"/>
      <c r="HKW1317" s="2"/>
      <c r="HKX1317" s="2"/>
      <c r="HKY1317" s="2"/>
      <c r="HKZ1317" s="2"/>
      <c r="HLA1317" s="2"/>
      <c r="HLB1317" s="2"/>
      <c r="HLC1317" s="2"/>
      <c r="HLD1317" s="2"/>
      <c r="HLE1317" s="2"/>
      <c r="HLF1317" s="2"/>
      <c r="HLG1317" s="2"/>
      <c r="HLH1317" s="2"/>
      <c r="HLI1317" s="2"/>
      <c r="HLJ1317" s="2"/>
      <c r="HLK1317" s="2"/>
      <c r="HLL1317" s="2"/>
      <c r="HLM1317" s="2"/>
      <c r="HLN1317" s="2"/>
      <c r="HLO1317" s="2"/>
      <c r="HLP1317" s="2"/>
      <c r="HLQ1317" s="2"/>
      <c r="HLR1317" s="2"/>
      <c r="HLS1317" s="2"/>
      <c r="HLT1317" s="2"/>
      <c r="HLU1317" s="2"/>
      <c r="HLV1317" s="2"/>
      <c r="HLW1317" s="2"/>
      <c r="HLX1317" s="2"/>
      <c r="HLY1317" s="2"/>
      <c r="HLZ1317" s="2"/>
      <c r="HMA1317" s="2"/>
      <c r="HMB1317" s="2"/>
      <c r="HMC1317" s="2"/>
      <c r="HMD1317" s="2"/>
      <c r="HME1317" s="2"/>
      <c r="HMF1317" s="2"/>
      <c r="HMG1317" s="2"/>
      <c r="HMH1317" s="2"/>
      <c r="HMI1317" s="2"/>
      <c r="HMJ1317" s="2"/>
      <c r="HMK1317" s="2"/>
      <c r="HML1317" s="2"/>
      <c r="HMM1317" s="2"/>
      <c r="HMN1317" s="2"/>
      <c r="HMO1317" s="2"/>
      <c r="HMP1317" s="2"/>
      <c r="HMQ1317" s="2"/>
      <c r="HMR1317" s="2"/>
      <c r="HMS1317" s="2"/>
      <c r="HMT1317" s="2"/>
      <c r="HMU1317" s="2"/>
      <c r="HMV1317" s="2"/>
      <c r="HMW1317" s="2"/>
      <c r="HMX1317" s="2"/>
      <c r="HMY1317" s="2"/>
      <c r="HMZ1317" s="2"/>
      <c r="HNA1317" s="2"/>
      <c r="HNB1317" s="2"/>
      <c r="HNC1317" s="2"/>
      <c r="HND1317" s="2"/>
      <c r="HNE1317" s="2"/>
      <c r="HNF1317" s="2"/>
      <c r="HNG1317" s="2"/>
      <c r="HNH1317" s="2"/>
      <c r="HNI1317" s="2"/>
      <c r="HNJ1317" s="2"/>
      <c r="HNK1317" s="2"/>
      <c r="HNL1317" s="2"/>
      <c r="HNM1317" s="2"/>
      <c r="HNN1317" s="2"/>
      <c r="HNO1317" s="2"/>
      <c r="HNP1317" s="2"/>
      <c r="HNQ1317" s="2"/>
      <c r="HNR1317" s="2"/>
      <c r="HNS1317" s="2"/>
      <c r="HNT1317" s="2"/>
      <c r="HNU1317" s="2"/>
      <c r="HNV1317" s="2"/>
      <c r="HNW1317" s="2"/>
      <c r="HNX1317" s="2"/>
      <c r="HNY1317" s="2"/>
      <c r="HNZ1317" s="2"/>
      <c r="HOA1317" s="2"/>
      <c r="HOB1317" s="2"/>
      <c r="HOC1317" s="2"/>
      <c r="HOD1317" s="2"/>
      <c r="HOE1317" s="2"/>
      <c r="HOF1317" s="2"/>
      <c r="HOG1317" s="2"/>
      <c r="HOH1317" s="2"/>
      <c r="HOI1317" s="2"/>
      <c r="HOJ1317" s="2"/>
      <c r="HOK1317" s="2"/>
      <c r="HOL1317" s="2"/>
      <c r="HOM1317" s="2"/>
      <c r="HON1317" s="2"/>
      <c r="HOO1317" s="2"/>
      <c r="HOP1317" s="2"/>
      <c r="HOQ1317" s="2"/>
      <c r="HOR1317" s="2"/>
      <c r="HOS1317" s="2"/>
      <c r="HOT1317" s="2"/>
      <c r="HOU1317" s="2"/>
      <c r="HOV1317" s="2"/>
      <c r="HOW1317" s="2"/>
      <c r="HOX1317" s="2"/>
      <c r="HOY1317" s="2"/>
      <c r="HOZ1317" s="2"/>
      <c r="HPA1317" s="2"/>
      <c r="HPB1317" s="2"/>
      <c r="HPC1317" s="2"/>
      <c r="HPD1317" s="2"/>
      <c r="HPE1317" s="2"/>
      <c r="HPF1317" s="2"/>
      <c r="HPG1317" s="2"/>
      <c r="HPH1317" s="2"/>
      <c r="HPI1317" s="2"/>
      <c r="HPJ1317" s="2"/>
      <c r="HPK1317" s="2"/>
      <c r="HPL1317" s="2"/>
      <c r="HPM1317" s="2"/>
      <c r="HPN1317" s="2"/>
      <c r="HPO1317" s="2"/>
      <c r="HPP1317" s="2"/>
      <c r="HPQ1317" s="2"/>
      <c r="HPR1317" s="2"/>
      <c r="HPS1317" s="2"/>
      <c r="HPT1317" s="2"/>
      <c r="HPU1317" s="2"/>
      <c r="HPV1317" s="2"/>
      <c r="HPW1317" s="2"/>
      <c r="HPX1317" s="2"/>
      <c r="HPY1317" s="2"/>
      <c r="HPZ1317" s="2"/>
      <c r="HQA1317" s="2"/>
      <c r="HQB1317" s="2"/>
      <c r="HQC1317" s="2"/>
      <c r="HQD1317" s="2"/>
      <c r="HQE1317" s="2"/>
      <c r="HQF1317" s="2"/>
      <c r="HQG1317" s="2"/>
      <c r="HQH1317" s="2"/>
      <c r="HQI1317" s="2"/>
      <c r="HQJ1317" s="2"/>
      <c r="HQK1317" s="2"/>
      <c r="HQL1317" s="2"/>
      <c r="HQM1317" s="2"/>
      <c r="HQN1317" s="2"/>
      <c r="HQO1317" s="2"/>
      <c r="HQP1317" s="2"/>
      <c r="HQQ1317" s="2"/>
      <c r="HQR1317" s="2"/>
      <c r="HQS1317" s="2"/>
      <c r="HQT1317" s="2"/>
      <c r="HQU1317" s="2"/>
      <c r="HQV1317" s="2"/>
      <c r="HQW1317" s="2"/>
      <c r="HQX1317" s="2"/>
      <c r="HQY1317" s="2"/>
      <c r="HQZ1317" s="2"/>
      <c r="HRA1317" s="2"/>
      <c r="HRB1317" s="2"/>
      <c r="HRC1317" s="2"/>
      <c r="HRD1317" s="2"/>
      <c r="HRE1317" s="2"/>
      <c r="HRF1317" s="2"/>
      <c r="HRG1317" s="2"/>
      <c r="HRH1317" s="2"/>
      <c r="HRI1317" s="2"/>
      <c r="HRJ1317" s="2"/>
      <c r="HRK1317" s="2"/>
      <c r="HRL1317" s="2"/>
      <c r="HRM1317" s="2"/>
      <c r="HRN1317" s="2"/>
      <c r="HRO1317" s="2"/>
      <c r="HRP1317" s="2"/>
      <c r="HRQ1317" s="2"/>
      <c r="HRR1317" s="2"/>
      <c r="HRS1317" s="2"/>
      <c r="HRT1317" s="2"/>
      <c r="HRU1317" s="2"/>
      <c r="HRV1317" s="2"/>
      <c r="HRW1317" s="2"/>
      <c r="HRX1317" s="2"/>
      <c r="HRY1317" s="2"/>
      <c r="HRZ1317" s="2"/>
      <c r="HSA1317" s="2"/>
      <c r="HSB1317" s="2"/>
      <c r="HSC1317" s="2"/>
      <c r="HSD1317" s="2"/>
      <c r="HSE1317" s="2"/>
      <c r="HSF1317" s="2"/>
      <c r="HSG1317" s="2"/>
      <c r="HSH1317" s="2"/>
      <c r="HSI1317" s="2"/>
      <c r="HSJ1317" s="2"/>
      <c r="HSK1317" s="2"/>
      <c r="HSL1317" s="2"/>
      <c r="HSM1317" s="2"/>
      <c r="HSN1317" s="2"/>
      <c r="HSO1317" s="2"/>
      <c r="HSP1317" s="2"/>
      <c r="HSQ1317" s="2"/>
      <c r="HSR1317" s="2"/>
      <c r="HSS1317" s="2"/>
      <c r="HST1317" s="2"/>
      <c r="HSU1317" s="2"/>
      <c r="HSV1317" s="2"/>
      <c r="HSW1317" s="2"/>
      <c r="HSX1317" s="2"/>
      <c r="HSY1317" s="2"/>
      <c r="HSZ1317" s="2"/>
      <c r="HTA1317" s="2"/>
      <c r="HTB1317" s="2"/>
      <c r="HTC1317" s="2"/>
      <c r="HTD1317" s="2"/>
      <c r="HTE1317" s="2"/>
      <c r="HTF1317" s="2"/>
      <c r="HTG1317" s="2"/>
      <c r="HTH1317" s="2"/>
      <c r="HTI1317" s="2"/>
      <c r="HTJ1317" s="2"/>
      <c r="HTK1317" s="2"/>
      <c r="HTL1317" s="2"/>
      <c r="HTM1317" s="2"/>
      <c r="HTN1317" s="2"/>
      <c r="HTO1317" s="2"/>
      <c r="HTP1317" s="2"/>
      <c r="HTQ1317" s="2"/>
      <c r="HTR1317" s="2"/>
      <c r="HTS1317" s="2"/>
      <c r="HTT1317" s="2"/>
      <c r="HTU1317" s="2"/>
      <c r="HTV1317" s="2"/>
      <c r="HTW1317" s="2"/>
      <c r="HTX1317" s="2"/>
      <c r="HTY1317" s="2"/>
      <c r="HTZ1317" s="2"/>
      <c r="HUA1317" s="2"/>
      <c r="HUB1317" s="2"/>
      <c r="HUC1317" s="2"/>
      <c r="HUD1317" s="2"/>
      <c r="HUE1317" s="2"/>
      <c r="HUF1317" s="2"/>
      <c r="HUG1317" s="2"/>
      <c r="HUH1317" s="2"/>
      <c r="HUI1317" s="2"/>
      <c r="HUJ1317" s="2"/>
      <c r="HUK1317" s="2"/>
      <c r="HUL1317" s="2"/>
      <c r="HUM1317" s="2"/>
      <c r="HUN1317" s="2"/>
      <c r="HUO1317" s="2"/>
      <c r="HUP1317" s="2"/>
      <c r="HUQ1317" s="2"/>
      <c r="HUR1317" s="2"/>
      <c r="HUS1317" s="2"/>
      <c r="HUT1317" s="2"/>
      <c r="HUU1317" s="2"/>
      <c r="HUV1317" s="2"/>
      <c r="HUW1317" s="2"/>
      <c r="HUX1317" s="2"/>
      <c r="HUY1317" s="2"/>
      <c r="HUZ1317" s="2"/>
      <c r="HVA1317" s="2"/>
      <c r="HVB1317" s="2"/>
      <c r="HVC1317" s="2"/>
      <c r="HVD1317" s="2"/>
      <c r="HVE1317" s="2"/>
      <c r="HVF1317" s="2"/>
      <c r="HVG1317" s="2"/>
      <c r="HVH1317" s="2"/>
      <c r="HVI1317" s="2"/>
      <c r="HVJ1317" s="2"/>
      <c r="HVK1317" s="2"/>
      <c r="HVL1317" s="2"/>
      <c r="HVM1317" s="2"/>
      <c r="HVN1317" s="2"/>
      <c r="HVO1317" s="2"/>
      <c r="HVP1317" s="2"/>
      <c r="HVQ1317" s="2"/>
      <c r="HVR1317" s="2"/>
      <c r="HVS1317" s="2"/>
      <c r="HVT1317" s="2"/>
      <c r="HVU1317" s="2"/>
      <c r="HVV1317" s="2"/>
      <c r="HVW1317" s="2"/>
      <c r="HVX1317" s="2"/>
      <c r="HVY1317" s="2"/>
      <c r="HVZ1317" s="2"/>
      <c r="HWA1317" s="2"/>
      <c r="HWB1317" s="2"/>
      <c r="HWC1317" s="2"/>
      <c r="HWD1317" s="2"/>
      <c r="HWE1317" s="2"/>
      <c r="HWF1317" s="2"/>
      <c r="HWG1317" s="2"/>
      <c r="HWH1317" s="2"/>
      <c r="HWI1317" s="2"/>
      <c r="HWJ1317" s="2"/>
      <c r="HWK1317" s="2"/>
      <c r="HWL1317" s="2"/>
      <c r="HWM1317" s="2"/>
      <c r="HWN1317" s="2"/>
      <c r="HWO1317" s="2"/>
      <c r="HWP1317" s="2"/>
      <c r="HWQ1317" s="2"/>
      <c r="HWR1317" s="2"/>
      <c r="HWS1317" s="2"/>
      <c r="HWT1317" s="2"/>
      <c r="HWU1317" s="2"/>
      <c r="HWV1317" s="2"/>
      <c r="HWW1317" s="2"/>
      <c r="HWX1317" s="2"/>
      <c r="HWY1317" s="2"/>
      <c r="HWZ1317" s="2"/>
      <c r="HXA1317" s="2"/>
      <c r="HXB1317" s="2"/>
      <c r="HXC1317" s="2"/>
      <c r="HXD1317" s="2"/>
      <c r="HXE1317" s="2"/>
      <c r="HXF1317" s="2"/>
      <c r="HXG1317" s="2"/>
      <c r="HXH1317" s="2"/>
      <c r="HXI1317" s="2"/>
      <c r="HXJ1317" s="2"/>
      <c r="HXK1317" s="2"/>
      <c r="HXL1317" s="2"/>
      <c r="HXM1317" s="2"/>
      <c r="HXN1317" s="2"/>
      <c r="HXO1317" s="2"/>
      <c r="HXP1317" s="2"/>
      <c r="HXQ1317" s="2"/>
      <c r="HXR1317" s="2"/>
      <c r="HXS1317" s="2"/>
      <c r="HXT1317" s="2"/>
      <c r="HXU1317" s="2"/>
      <c r="HXV1317" s="2"/>
      <c r="HXW1317" s="2"/>
      <c r="HXX1317" s="2"/>
      <c r="HXY1317" s="2"/>
      <c r="HXZ1317" s="2"/>
      <c r="HYA1317" s="2"/>
      <c r="HYB1317" s="2"/>
      <c r="HYC1317" s="2"/>
      <c r="HYD1317" s="2"/>
      <c r="HYE1317" s="2"/>
      <c r="HYF1317" s="2"/>
      <c r="HYG1317" s="2"/>
      <c r="HYH1317" s="2"/>
      <c r="HYI1317" s="2"/>
      <c r="HYJ1317" s="2"/>
      <c r="HYK1317" s="2"/>
      <c r="HYL1317" s="2"/>
      <c r="HYM1317" s="2"/>
      <c r="HYN1317" s="2"/>
      <c r="HYO1317" s="2"/>
      <c r="HYP1317" s="2"/>
      <c r="HYQ1317" s="2"/>
      <c r="HYR1317" s="2"/>
      <c r="HYS1317" s="2"/>
      <c r="HYT1317" s="2"/>
      <c r="HYU1317" s="2"/>
      <c r="HYV1317" s="2"/>
      <c r="HYW1317" s="2"/>
      <c r="HYX1317" s="2"/>
      <c r="HYY1317" s="2"/>
      <c r="HYZ1317" s="2"/>
      <c r="HZA1317" s="2"/>
      <c r="HZB1317" s="2"/>
      <c r="HZC1317" s="2"/>
      <c r="HZD1317" s="2"/>
      <c r="HZE1317" s="2"/>
      <c r="HZF1317" s="2"/>
      <c r="HZG1317" s="2"/>
      <c r="HZH1317" s="2"/>
      <c r="HZI1317" s="2"/>
      <c r="HZJ1317" s="2"/>
      <c r="HZK1317" s="2"/>
      <c r="HZL1317" s="2"/>
      <c r="HZM1317" s="2"/>
      <c r="HZN1317" s="2"/>
      <c r="HZO1317" s="2"/>
      <c r="HZP1317" s="2"/>
      <c r="HZQ1317" s="2"/>
      <c r="HZR1317" s="2"/>
      <c r="HZS1317" s="2"/>
      <c r="HZT1317" s="2"/>
      <c r="HZU1317" s="2"/>
      <c r="HZV1317" s="2"/>
      <c r="HZW1317" s="2"/>
      <c r="HZX1317" s="2"/>
      <c r="HZY1317" s="2"/>
      <c r="HZZ1317" s="2"/>
      <c r="IAA1317" s="2"/>
      <c r="IAB1317" s="2"/>
      <c r="IAC1317" s="2"/>
      <c r="IAD1317" s="2"/>
      <c r="IAE1317" s="2"/>
      <c r="IAF1317" s="2"/>
      <c r="IAG1317" s="2"/>
      <c r="IAH1317" s="2"/>
      <c r="IAI1317" s="2"/>
      <c r="IAJ1317" s="2"/>
      <c r="IAK1317" s="2"/>
      <c r="IAL1317" s="2"/>
      <c r="IAM1317" s="2"/>
      <c r="IAN1317" s="2"/>
      <c r="IAO1317" s="2"/>
      <c r="IAP1317" s="2"/>
      <c r="IAQ1317" s="2"/>
      <c r="IAR1317" s="2"/>
      <c r="IAS1317" s="2"/>
      <c r="IAT1317" s="2"/>
      <c r="IAU1317" s="2"/>
      <c r="IAV1317" s="2"/>
      <c r="IAW1317" s="2"/>
      <c r="IAX1317" s="2"/>
      <c r="IAY1317" s="2"/>
      <c r="IAZ1317" s="2"/>
      <c r="IBA1317" s="2"/>
      <c r="IBB1317" s="2"/>
      <c r="IBC1317" s="2"/>
      <c r="IBD1317" s="2"/>
      <c r="IBE1317" s="2"/>
      <c r="IBF1317" s="2"/>
      <c r="IBG1317" s="2"/>
      <c r="IBH1317" s="2"/>
      <c r="IBI1317" s="2"/>
      <c r="IBJ1317" s="2"/>
      <c r="IBK1317" s="2"/>
      <c r="IBL1317" s="2"/>
      <c r="IBM1317" s="2"/>
      <c r="IBN1317" s="2"/>
      <c r="IBO1317" s="2"/>
      <c r="IBP1317" s="2"/>
      <c r="IBQ1317" s="2"/>
      <c r="IBR1317" s="2"/>
      <c r="IBS1317" s="2"/>
      <c r="IBT1317" s="2"/>
      <c r="IBU1317" s="2"/>
      <c r="IBV1317" s="2"/>
      <c r="IBW1317" s="2"/>
      <c r="IBX1317" s="2"/>
      <c r="IBY1317" s="2"/>
      <c r="IBZ1317" s="2"/>
      <c r="ICA1317" s="2"/>
      <c r="ICB1317" s="2"/>
      <c r="ICC1317" s="2"/>
      <c r="ICD1317" s="2"/>
      <c r="ICE1317" s="2"/>
      <c r="ICF1317" s="2"/>
      <c r="ICG1317" s="2"/>
      <c r="ICH1317" s="2"/>
      <c r="ICI1317" s="2"/>
      <c r="ICJ1317" s="2"/>
      <c r="ICK1317" s="2"/>
      <c r="ICL1317" s="2"/>
      <c r="ICM1317" s="2"/>
      <c r="ICN1317" s="2"/>
      <c r="ICO1317" s="2"/>
      <c r="ICP1317" s="2"/>
      <c r="ICQ1317" s="2"/>
      <c r="ICR1317" s="2"/>
      <c r="ICS1317" s="2"/>
      <c r="ICT1317" s="2"/>
      <c r="ICU1317" s="2"/>
      <c r="ICV1317" s="2"/>
      <c r="ICW1317" s="2"/>
      <c r="ICX1317" s="2"/>
      <c r="ICY1317" s="2"/>
      <c r="ICZ1317" s="2"/>
      <c r="IDA1317" s="2"/>
      <c r="IDB1317" s="2"/>
      <c r="IDC1317" s="2"/>
      <c r="IDD1317" s="2"/>
      <c r="IDE1317" s="2"/>
      <c r="IDF1317" s="2"/>
      <c r="IDG1317" s="2"/>
      <c r="IDH1317" s="2"/>
      <c r="IDI1317" s="2"/>
      <c r="IDJ1317" s="2"/>
      <c r="IDK1317" s="2"/>
      <c r="IDL1317" s="2"/>
      <c r="IDM1317" s="2"/>
      <c r="IDN1317" s="2"/>
      <c r="IDO1317" s="2"/>
      <c r="IDP1317" s="2"/>
      <c r="IDQ1317" s="2"/>
      <c r="IDR1317" s="2"/>
      <c r="IDS1317" s="2"/>
      <c r="IDT1317" s="2"/>
      <c r="IDU1317" s="2"/>
      <c r="IDV1317" s="2"/>
      <c r="IDW1317" s="2"/>
      <c r="IDX1317" s="2"/>
      <c r="IDY1317" s="2"/>
      <c r="IDZ1317" s="2"/>
      <c r="IEA1317" s="2"/>
      <c r="IEB1317" s="2"/>
      <c r="IEC1317" s="2"/>
      <c r="IED1317" s="2"/>
      <c r="IEE1317" s="2"/>
      <c r="IEF1317" s="2"/>
      <c r="IEG1317" s="2"/>
      <c r="IEH1317" s="2"/>
      <c r="IEI1317" s="2"/>
      <c r="IEJ1317" s="2"/>
      <c r="IEK1317" s="2"/>
      <c r="IEL1317" s="2"/>
      <c r="IEM1317" s="2"/>
      <c r="IEN1317" s="2"/>
      <c r="IEO1317" s="2"/>
      <c r="IEP1317" s="2"/>
      <c r="IEQ1317" s="2"/>
      <c r="IER1317" s="2"/>
      <c r="IES1317" s="2"/>
      <c r="IET1317" s="2"/>
      <c r="IEU1317" s="2"/>
      <c r="IEV1317" s="2"/>
      <c r="IEW1317" s="2"/>
      <c r="IEX1317" s="2"/>
      <c r="IEY1317" s="2"/>
      <c r="IEZ1317" s="2"/>
      <c r="IFA1317" s="2"/>
      <c r="IFB1317" s="2"/>
      <c r="IFC1317" s="2"/>
      <c r="IFD1317" s="2"/>
      <c r="IFE1317" s="2"/>
      <c r="IFF1317" s="2"/>
      <c r="IFG1317" s="2"/>
      <c r="IFH1317" s="2"/>
      <c r="IFI1317" s="2"/>
      <c r="IFJ1317" s="2"/>
      <c r="IFK1317" s="2"/>
      <c r="IFL1317" s="2"/>
      <c r="IFM1317" s="2"/>
      <c r="IFN1317" s="2"/>
      <c r="IFO1317" s="2"/>
      <c r="IFP1317" s="2"/>
      <c r="IFQ1317" s="2"/>
      <c r="IFR1317" s="2"/>
      <c r="IFS1317" s="2"/>
      <c r="IFT1317" s="2"/>
      <c r="IFU1317" s="2"/>
      <c r="IFV1317" s="2"/>
      <c r="IFW1317" s="2"/>
      <c r="IFX1317" s="2"/>
      <c r="IFY1317" s="2"/>
      <c r="IFZ1317" s="2"/>
      <c r="IGA1317" s="2"/>
      <c r="IGB1317" s="2"/>
      <c r="IGC1317" s="2"/>
      <c r="IGD1317" s="2"/>
      <c r="IGE1317" s="2"/>
      <c r="IGF1317" s="2"/>
      <c r="IGG1317" s="2"/>
      <c r="IGH1317" s="2"/>
      <c r="IGI1317" s="2"/>
      <c r="IGJ1317" s="2"/>
      <c r="IGK1317" s="2"/>
      <c r="IGL1317" s="2"/>
      <c r="IGM1317" s="2"/>
      <c r="IGN1317" s="2"/>
      <c r="IGO1317" s="2"/>
      <c r="IGP1317" s="2"/>
      <c r="IGQ1317" s="2"/>
      <c r="IGR1317" s="2"/>
      <c r="IGS1317" s="2"/>
      <c r="IGT1317" s="2"/>
      <c r="IGU1317" s="2"/>
      <c r="IGV1317" s="2"/>
      <c r="IGW1317" s="2"/>
      <c r="IGX1317" s="2"/>
      <c r="IGY1317" s="2"/>
      <c r="IGZ1317" s="2"/>
      <c r="IHA1317" s="2"/>
      <c r="IHB1317" s="2"/>
      <c r="IHC1317" s="2"/>
      <c r="IHD1317" s="2"/>
      <c r="IHE1317" s="2"/>
      <c r="IHF1317" s="2"/>
      <c r="IHG1317" s="2"/>
      <c r="IHH1317" s="2"/>
      <c r="IHI1317" s="2"/>
      <c r="IHJ1317" s="2"/>
      <c r="IHK1317" s="2"/>
      <c r="IHL1317" s="2"/>
      <c r="IHM1317" s="2"/>
      <c r="IHN1317" s="2"/>
      <c r="IHO1317" s="2"/>
      <c r="IHP1317" s="2"/>
      <c r="IHQ1317" s="2"/>
      <c r="IHR1317" s="2"/>
      <c r="IHS1317" s="2"/>
      <c r="IHT1317" s="2"/>
      <c r="IHU1317" s="2"/>
      <c r="IHV1317" s="2"/>
      <c r="IHW1317" s="2"/>
      <c r="IHX1317" s="2"/>
      <c r="IHY1317" s="2"/>
      <c r="IHZ1317" s="2"/>
      <c r="IIA1317" s="2"/>
      <c r="IIB1317" s="2"/>
      <c r="IIC1317" s="2"/>
      <c r="IID1317" s="2"/>
      <c r="IIE1317" s="2"/>
      <c r="IIF1317" s="2"/>
      <c r="IIG1317" s="2"/>
      <c r="IIH1317" s="2"/>
      <c r="III1317" s="2"/>
      <c r="IIJ1317" s="2"/>
      <c r="IIK1317" s="2"/>
      <c r="IIL1317" s="2"/>
      <c r="IIM1317" s="2"/>
      <c r="IIN1317" s="2"/>
      <c r="IIO1317" s="2"/>
      <c r="IIP1317" s="2"/>
      <c r="IIQ1317" s="2"/>
      <c r="IIR1317" s="2"/>
      <c r="IIS1317" s="2"/>
      <c r="IIT1317" s="2"/>
      <c r="IIU1317" s="2"/>
      <c r="IIV1317" s="2"/>
      <c r="IIW1317" s="2"/>
      <c r="IIX1317" s="2"/>
      <c r="IIY1317" s="2"/>
      <c r="IIZ1317" s="2"/>
      <c r="IJA1317" s="2"/>
      <c r="IJB1317" s="2"/>
      <c r="IJC1317" s="2"/>
      <c r="IJD1317" s="2"/>
      <c r="IJE1317" s="2"/>
      <c r="IJF1317" s="2"/>
      <c r="IJG1317" s="2"/>
      <c r="IJH1317" s="2"/>
      <c r="IJI1317" s="2"/>
      <c r="IJJ1317" s="2"/>
      <c r="IJK1317" s="2"/>
      <c r="IJL1317" s="2"/>
      <c r="IJM1317" s="2"/>
      <c r="IJN1317" s="2"/>
      <c r="IJO1317" s="2"/>
      <c r="IJP1317" s="2"/>
      <c r="IJQ1317" s="2"/>
      <c r="IJR1317" s="2"/>
      <c r="IJS1317" s="2"/>
      <c r="IJT1317" s="2"/>
      <c r="IJU1317" s="2"/>
      <c r="IJV1317" s="2"/>
      <c r="IJW1317" s="2"/>
      <c r="IJX1317" s="2"/>
      <c r="IJY1317" s="2"/>
      <c r="IJZ1317" s="2"/>
      <c r="IKA1317" s="2"/>
      <c r="IKB1317" s="2"/>
      <c r="IKC1317" s="2"/>
      <c r="IKD1317" s="2"/>
      <c r="IKE1317" s="2"/>
      <c r="IKF1317" s="2"/>
      <c r="IKG1317" s="2"/>
      <c r="IKH1317" s="2"/>
      <c r="IKI1317" s="2"/>
      <c r="IKJ1317" s="2"/>
      <c r="IKK1317" s="2"/>
      <c r="IKL1317" s="2"/>
      <c r="IKM1317" s="2"/>
      <c r="IKN1317" s="2"/>
      <c r="IKO1317" s="2"/>
      <c r="IKP1317" s="2"/>
      <c r="IKQ1317" s="2"/>
      <c r="IKR1317" s="2"/>
      <c r="IKS1317" s="2"/>
      <c r="IKT1317" s="2"/>
      <c r="IKU1317" s="2"/>
      <c r="IKV1317" s="2"/>
      <c r="IKW1317" s="2"/>
      <c r="IKX1317" s="2"/>
      <c r="IKY1317" s="2"/>
      <c r="IKZ1317" s="2"/>
      <c r="ILA1317" s="2"/>
      <c r="ILB1317" s="2"/>
      <c r="ILC1317" s="2"/>
      <c r="ILD1317" s="2"/>
      <c r="ILE1317" s="2"/>
      <c r="ILF1317" s="2"/>
      <c r="ILG1317" s="2"/>
      <c r="ILH1317" s="2"/>
      <c r="ILI1317" s="2"/>
      <c r="ILJ1317" s="2"/>
      <c r="ILK1317" s="2"/>
      <c r="ILL1317" s="2"/>
      <c r="ILM1317" s="2"/>
      <c r="ILN1317" s="2"/>
      <c r="ILO1317" s="2"/>
      <c r="ILP1317" s="2"/>
      <c r="ILQ1317" s="2"/>
      <c r="ILR1317" s="2"/>
      <c r="ILS1317" s="2"/>
      <c r="ILT1317" s="2"/>
      <c r="ILU1317" s="2"/>
      <c r="ILV1317" s="2"/>
      <c r="ILW1317" s="2"/>
      <c r="ILX1317" s="2"/>
      <c r="ILY1317" s="2"/>
      <c r="ILZ1317" s="2"/>
      <c r="IMA1317" s="2"/>
      <c r="IMB1317" s="2"/>
      <c r="IMC1317" s="2"/>
      <c r="IMD1317" s="2"/>
      <c r="IME1317" s="2"/>
      <c r="IMF1317" s="2"/>
      <c r="IMG1317" s="2"/>
      <c r="IMH1317" s="2"/>
      <c r="IMI1317" s="2"/>
      <c r="IMJ1317" s="2"/>
      <c r="IMK1317" s="2"/>
      <c r="IML1317" s="2"/>
      <c r="IMM1317" s="2"/>
      <c r="IMN1317" s="2"/>
      <c r="IMO1317" s="2"/>
      <c r="IMP1317" s="2"/>
      <c r="IMQ1317" s="2"/>
      <c r="IMR1317" s="2"/>
      <c r="IMS1317" s="2"/>
      <c r="IMT1317" s="2"/>
      <c r="IMU1317" s="2"/>
      <c r="IMV1317" s="2"/>
      <c r="IMW1317" s="2"/>
      <c r="IMX1317" s="2"/>
      <c r="IMY1317" s="2"/>
      <c r="IMZ1317" s="2"/>
      <c r="INA1317" s="2"/>
      <c r="INB1317" s="2"/>
      <c r="INC1317" s="2"/>
      <c r="IND1317" s="2"/>
      <c r="INE1317" s="2"/>
      <c r="INF1317" s="2"/>
      <c r="ING1317" s="2"/>
      <c r="INH1317" s="2"/>
      <c r="INI1317" s="2"/>
      <c r="INJ1317" s="2"/>
      <c r="INK1317" s="2"/>
      <c r="INL1317" s="2"/>
      <c r="INM1317" s="2"/>
      <c r="INN1317" s="2"/>
      <c r="INO1317" s="2"/>
      <c r="INP1317" s="2"/>
      <c r="INQ1317" s="2"/>
      <c r="INR1317" s="2"/>
      <c r="INS1317" s="2"/>
      <c r="INT1317" s="2"/>
      <c r="INU1317" s="2"/>
      <c r="INV1317" s="2"/>
      <c r="INW1317" s="2"/>
      <c r="INX1317" s="2"/>
      <c r="INY1317" s="2"/>
      <c r="INZ1317" s="2"/>
      <c r="IOA1317" s="2"/>
      <c r="IOB1317" s="2"/>
      <c r="IOC1317" s="2"/>
      <c r="IOD1317" s="2"/>
      <c r="IOE1317" s="2"/>
      <c r="IOF1317" s="2"/>
      <c r="IOG1317" s="2"/>
      <c r="IOH1317" s="2"/>
      <c r="IOI1317" s="2"/>
      <c r="IOJ1317" s="2"/>
      <c r="IOK1317" s="2"/>
      <c r="IOL1317" s="2"/>
      <c r="IOM1317" s="2"/>
      <c r="ION1317" s="2"/>
      <c r="IOO1317" s="2"/>
      <c r="IOP1317" s="2"/>
      <c r="IOQ1317" s="2"/>
      <c r="IOR1317" s="2"/>
      <c r="IOS1317" s="2"/>
      <c r="IOT1317" s="2"/>
      <c r="IOU1317" s="2"/>
      <c r="IOV1317" s="2"/>
      <c r="IOW1317" s="2"/>
      <c r="IOX1317" s="2"/>
      <c r="IOY1317" s="2"/>
      <c r="IOZ1317" s="2"/>
      <c r="IPA1317" s="2"/>
      <c r="IPB1317" s="2"/>
      <c r="IPC1317" s="2"/>
      <c r="IPD1317" s="2"/>
      <c r="IPE1317" s="2"/>
      <c r="IPF1317" s="2"/>
      <c r="IPG1317" s="2"/>
      <c r="IPH1317" s="2"/>
      <c r="IPI1317" s="2"/>
      <c r="IPJ1317" s="2"/>
      <c r="IPK1317" s="2"/>
      <c r="IPL1317" s="2"/>
      <c r="IPM1317" s="2"/>
      <c r="IPN1317" s="2"/>
      <c r="IPO1317" s="2"/>
      <c r="IPP1317" s="2"/>
      <c r="IPQ1317" s="2"/>
      <c r="IPR1317" s="2"/>
      <c r="IPS1317" s="2"/>
      <c r="IPT1317" s="2"/>
      <c r="IPU1317" s="2"/>
      <c r="IPV1317" s="2"/>
      <c r="IPW1317" s="2"/>
      <c r="IPX1317" s="2"/>
      <c r="IPY1317" s="2"/>
      <c r="IPZ1317" s="2"/>
      <c r="IQA1317" s="2"/>
      <c r="IQB1317" s="2"/>
      <c r="IQC1317" s="2"/>
      <c r="IQD1317" s="2"/>
      <c r="IQE1317" s="2"/>
      <c r="IQF1317" s="2"/>
      <c r="IQG1317" s="2"/>
      <c r="IQH1317" s="2"/>
      <c r="IQI1317" s="2"/>
      <c r="IQJ1317" s="2"/>
      <c r="IQK1317" s="2"/>
      <c r="IQL1317" s="2"/>
      <c r="IQM1317" s="2"/>
      <c r="IQN1317" s="2"/>
      <c r="IQO1317" s="2"/>
      <c r="IQP1317" s="2"/>
      <c r="IQQ1317" s="2"/>
      <c r="IQR1317" s="2"/>
      <c r="IQS1317" s="2"/>
      <c r="IQT1317" s="2"/>
      <c r="IQU1317" s="2"/>
      <c r="IQV1317" s="2"/>
      <c r="IQW1317" s="2"/>
      <c r="IQX1317" s="2"/>
      <c r="IQY1317" s="2"/>
      <c r="IQZ1317" s="2"/>
      <c r="IRA1317" s="2"/>
      <c r="IRB1317" s="2"/>
      <c r="IRC1317" s="2"/>
      <c r="IRD1317" s="2"/>
      <c r="IRE1317" s="2"/>
      <c r="IRF1317" s="2"/>
      <c r="IRG1317" s="2"/>
      <c r="IRH1317" s="2"/>
      <c r="IRI1317" s="2"/>
      <c r="IRJ1317" s="2"/>
      <c r="IRK1317" s="2"/>
      <c r="IRL1317" s="2"/>
      <c r="IRM1317" s="2"/>
      <c r="IRN1317" s="2"/>
      <c r="IRO1317" s="2"/>
      <c r="IRP1317" s="2"/>
      <c r="IRQ1317" s="2"/>
      <c r="IRR1317" s="2"/>
      <c r="IRS1317" s="2"/>
      <c r="IRT1317" s="2"/>
      <c r="IRU1317" s="2"/>
      <c r="IRV1317" s="2"/>
      <c r="IRW1317" s="2"/>
      <c r="IRX1317" s="2"/>
      <c r="IRY1317" s="2"/>
      <c r="IRZ1317" s="2"/>
      <c r="ISA1317" s="2"/>
      <c r="ISB1317" s="2"/>
      <c r="ISC1317" s="2"/>
      <c r="ISD1317" s="2"/>
      <c r="ISE1317" s="2"/>
      <c r="ISF1317" s="2"/>
      <c r="ISG1317" s="2"/>
      <c r="ISH1317" s="2"/>
      <c r="ISI1317" s="2"/>
      <c r="ISJ1317" s="2"/>
      <c r="ISK1317" s="2"/>
      <c r="ISL1317" s="2"/>
      <c r="ISM1317" s="2"/>
      <c r="ISN1317" s="2"/>
      <c r="ISO1317" s="2"/>
      <c r="ISP1317" s="2"/>
      <c r="ISQ1317" s="2"/>
      <c r="ISR1317" s="2"/>
      <c r="ISS1317" s="2"/>
      <c r="IST1317" s="2"/>
      <c r="ISU1317" s="2"/>
      <c r="ISV1317" s="2"/>
      <c r="ISW1317" s="2"/>
      <c r="ISX1317" s="2"/>
      <c r="ISY1317" s="2"/>
      <c r="ISZ1317" s="2"/>
      <c r="ITA1317" s="2"/>
      <c r="ITB1317" s="2"/>
      <c r="ITC1317" s="2"/>
      <c r="ITD1317" s="2"/>
      <c r="ITE1317" s="2"/>
      <c r="ITF1317" s="2"/>
      <c r="ITG1317" s="2"/>
      <c r="ITH1317" s="2"/>
      <c r="ITI1317" s="2"/>
      <c r="ITJ1317" s="2"/>
      <c r="ITK1317" s="2"/>
      <c r="ITL1317" s="2"/>
      <c r="ITM1317" s="2"/>
      <c r="ITN1317" s="2"/>
      <c r="ITO1317" s="2"/>
      <c r="ITP1317" s="2"/>
      <c r="ITQ1317" s="2"/>
      <c r="ITR1317" s="2"/>
      <c r="ITS1317" s="2"/>
      <c r="ITT1317" s="2"/>
      <c r="ITU1317" s="2"/>
      <c r="ITV1317" s="2"/>
      <c r="ITW1317" s="2"/>
      <c r="ITX1317" s="2"/>
      <c r="ITY1317" s="2"/>
      <c r="ITZ1317" s="2"/>
      <c r="IUA1317" s="2"/>
      <c r="IUB1317" s="2"/>
      <c r="IUC1317" s="2"/>
      <c r="IUD1317" s="2"/>
      <c r="IUE1317" s="2"/>
      <c r="IUF1317" s="2"/>
      <c r="IUG1317" s="2"/>
      <c r="IUH1317" s="2"/>
      <c r="IUI1317" s="2"/>
      <c r="IUJ1317" s="2"/>
      <c r="IUK1317" s="2"/>
      <c r="IUL1317" s="2"/>
      <c r="IUM1317" s="2"/>
      <c r="IUN1317" s="2"/>
      <c r="IUO1317" s="2"/>
      <c r="IUP1317" s="2"/>
      <c r="IUQ1317" s="2"/>
      <c r="IUR1317" s="2"/>
      <c r="IUS1317" s="2"/>
      <c r="IUT1317" s="2"/>
      <c r="IUU1317" s="2"/>
      <c r="IUV1317" s="2"/>
      <c r="IUW1317" s="2"/>
      <c r="IUX1317" s="2"/>
      <c r="IUY1317" s="2"/>
      <c r="IUZ1317" s="2"/>
      <c r="IVA1317" s="2"/>
      <c r="IVB1317" s="2"/>
      <c r="IVC1317" s="2"/>
      <c r="IVD1317" s="2"/>
      <c r="IVE1317" s="2"/>
      <c r="IVF1317" s="2"/>
      <c r="IVG1317" s="2"/>
      <c r="IVH1317" s="2"/>
      <c r="IVI1317" s="2"/>
      <c r="IVJ1317" s="2"/>
      <c r="IVK1317" s="2"/>
      <c r="IVL1317" s="2"/>
      <c r="IVM1317" s="2"/>
      <c r="IVN1317" s="2"/>
      <c r="IVO1317" s="2"/>
      <c r="IVP1317" s="2"/>
      <c r="IVQ1317" s="2"/>
      <c r="IVR1317" s="2"/>
      <c r="IVS1317" s="2"/>
      <c r="IVT1317" s="2"/>
      <c r="IVU1317" s="2"/>
      <c r="IVV1317" s="2"/>
      <c r="IVW1317" s="2"/>
      <c r="IVX1317" s="2"/>
      <c r="IVY1317" s="2"/>
      <c r="IVZ1317" s="2"/>
      <c r="IWA1317" s="2"/>
      <c r="IWB1317" s="2"/>
      <c r="IWC1317" s="2"/>
      <c r="IWD1317" s="2"/>
      <c r="IWE1317" s="2"/>
      <c r="IWF1317" s="2"/>
      <c r="IWG1317" s="2"/>
      <c r="IWH1317" s="2"/>
      <c r="IWI1317" s="2"/>
      <c r="IWJ1317" s="2"/>
      <c r="IWK1317" s="2"/>
      <c r="IWL1317" s="2"/>
      <c r="IWM1317" s="2"/>
      <c r="IWN1317" s="2"/>
      <c r="IWO1317" s="2"/>
      <c r="IWP1317" s="2"/>
      <c r="IWQ1317" s="2"/>
      <c r="IWR1317" s="2"/>
      <c r="IWS1317" s="2"/>
      <c r="IWT1317" s="2"/>
      <c r="IWU1317" s="2"/>
      <c r="IWV1317" s="2"/>
      <c r="IWW1317" s="2"/>
      <c r="IWX1317" s="2"/>
      <c r="IWY1317" s="2"/>
      <c r="IWZ1317" s="2"/>
      <c r="IXA1317" s="2"/>
      <c r="IXB1317" s="2"/>
      <c r="IXC1317" s="2"/>
      <c r="IXD1317" s="2"/>
      <c r="IXE1317" s="2"/>
      <c r="IXF1317" s="2"/>
      <c r="IXG1317" s="2"/>
      <c r="IXH1317" s="2"/>
      <c r="IXI1317" s="2"/>
      <c r="IXJ1317" s="2"/>
      <c r="IXK1317" s="2"/>
      <c r="IXL1317" s="2"/>
      <c r="IXM1317" s="2"/>
      <c r="IXN1317" s="2"/>
      <c r="IXO1317" s="2"/>
      <c r="IXP1317" s="2"/>
      <c r="IXQ1317" s="2"/>
      <c r="IXR1317" s="2"/>
      <c r="IXS1317" s="2"/>
      <c r="IXT1317" s="2"/>
      <c r="IXU1317" s="2"/>
      <c r="IXV1317" s="2"/>
      <c r="IXW1317" s="2"/>
      <c r="IXX1317" s="2"/>
      <c r="IXY1317" s="2"/>
      <c r="IXZ1317" s="2"/>
      <c r="IYA1317" s="2"/>
      <c r="IYB1317" s="2"/>
      <c r="IYC1317" s="2"/>
      <c r="IYD1317" s="2"/>
      <c r="IYE1317" s="2"/>
      <c r="IYF1317" s="2"/>
      <c r="IYG1317" s="2"/>
      <c r="IYH1317" s="2"/>
      <c r="IYI1317" s="2"/>
      <c r="IYJ1317" s="2"/>
      <c r="IYK1317" s="2"/>
      <c r="IYL1317" s="2"/>
      <c r="IYM1317" s="2"/>
      <c r="IYN1317" s="2"/>
      <c r="IYO1317" s="2"/>
      <c r="IYP1317" s="2"/>
      <c r="IYQ1317" s="2"/>
      <c r="IYR1317" s="2"/>
      <c r="IYS1317" s="2"/>
      <c r="IYT1317" s="2"/>
      <c r="IYU1317" s="2"/>
      <c r="IYV1317" s="2"/>
      <c r="IYW1317" s="2"/>
      <c r="IYX1317" s="2"/>
      <c r="IYY1317" s="2"/>
      <c r="IYZ1317" s="2"/>
      <c r="IZA1317" s="2"/>
      <c r="IZB1317" s="2"/>
      <c r="IZC1317" s="2"/>
      <c r="IZD1317" s="2"/>
      <c r="IZE1317" s="2"/>
      <c r="IZF1317" s="2"/>
      <c r="IZG1317" s="2"/>
      <c r="IZH1317" s="2"/>
      <c r="IZI1317" s="2"/>
      <c r="IZJ1317" s="2"/>
      <c r="IZK1317" s="2"/>
      <c r="IZL1317" s="2"/>
      <c r="IZM1317" s="2"/>
      <c r="IZN1317" s="2"/>
      <c r="IZO1317" s="2"/>
      <c r="IZP1317" s="2"/>
      <c r="IZQ1317" s="2"/>
      <c r="IZR1317" s="2"/>
      <c r="IZS1317" s="2"/>
      <c r="IZT1317" s="2"/>
      <c r="IZU1317" s="2"/>
      <c r="IZV1317" s="2"/>
      <c r="IZW1317" s="2"/>
      <c r="IZX1317" s="2"/>
      <c r="IZY1317" s="2"/>
      <c r="IZZ1317" s="2"/>
      <c r="JAA1317" s="2"/>
      <c r="JAB1317" s="2"/>
      <c r="JAC1317" s="2"/>
      <c r="JAD1317" s="2"/>
      <c r="JAE1317" s="2"/>
      <c r="JAF1317" s="2"/>
      <c r="JAG1317" s="2"/>
      <c r="JAH1317" s="2"/>
      <c r="JAI1317" s="2"/>
      <c r="JAJ1317" s="2"/>
      <c r="JAK1317" s="2"/>
      <c r="JAL1317" s="2"/>
      <c r="JAM1317" s="2"/>
      <c r="JAN1317" s="2"/>
      <c r="JAO1317" s="2"/>
      <c r="JAP1317" s="2"/>
      <c r="JAQ1317" s="2"/>
      <c r="JAR1317" s="2"/>
      <c r="JAS1317" s="2"/>
      <c r="JAT1317" s="2"/>
      <c r="JAU1317" s="2"/>
      <c r="JAV1317" s="2"/>
      <c r="JAW1317" s="2"/>
      <c r="JAX1317" s="2"/>
      <c r="JAY1317" s="2"/>
      <c r="JAZ1317" s="2"/>
      <c r="JBA1317" s="2"/>
      <c r="JBB1317" s="2"/>
      <c r="JBC1317" s="2"/>
      <c r="JBD1317" s="2"/>
      <c r="JBE1317" s="2"/>
      <c r="JBF1317" s="2"/>
      <c r="JBG1317" s="2"/>
      <c r="JBH1317" s="2"/>
      <c r="JBI1317" s="2"/>
      <c r="JBJ1317" s="2"/>
      <c r="JBK1317" s="2"/>
      <c r="JBL1317" s="2"/>
      <c r="JBM1317" s="2"/>
      <c r="JBN1317" s="2"/>
      <c r="JBO1317" s="2"/>
      <c r="JBP1317" s="2"/>
      <c r="JBQ1317" s="2"/>
      <c r="JBR1317" s="2"/>
      <c r="JBS1317" s="2"/>
      <c r="JBT1317" s="2"/>
      <c r="JBU1317" s="2"/>
      <c r="JBV1317" s="2"/>
      <c r="JBW1317" s="2"/>
      <c r="JBX1317" s="2"/>
      <c r="JBY1317" s="2"/>
      <c r="JBZ1317" s="2"/>
      <c r="JCA1317" s="2"/>
      <c r="JCB1317" s="2"/>
      <c r="JCC1317" s="2"/>
      <c r="JCD1317" s="2"/>
      <c r="JCE1317" s="2"/>
      <c r="JCF1317" s="2"/>
      <c r="JCG1317" s="2"/>
      <c r="JCH1317" s="2"/>
      <c r="JCI1317" s="2"/>
      <c r="JCJ1317" s="2"/>
      <c r="JCK1317" s="2"/>
      <c r="JCL1317" s="2"/>
      <c r="JCM1317" s="2"/>
      <c r="JCN1317" s="2"/>
      <c r="JCO1317" s="2"/>
      <c r="JCP1317" s="2"/>
      <c r="JCQ1317" s="2"/>
      <c r="JCR1317" s="2"/>
      <c r="JCS1317" s="2"/>
      <c r="JCT1317" s="2"/>
      <c r="JCU1317" s="2"/>
      <c r="JCV1317" s="2"/>
      <c r="JCW1317" s="2"/>
      <c r="JCX1317" s="2"/>
      <c r="JCY1317" s="2"/>
      <c r="JCZ1317" s="2"/>
      <c r="JDA1317" s="2"/>
      <c r="JDB1317" s="2"/>
      <c r="JDC1317" s="2"/>
      <c r="JDD1317" s="2"/>
      <c r="JDE1317" s="2"/>
      <c r="JDF1317" s="2"/>
      <c r="JDG1317" s="2"/>
      <c r="JDH1317" s="2"/>
      <c r="JDI1317" s="2"/>
      <c r="JDJ1317" s="2"/>
      <c r="JDK1317" s="2"/>
      <c r="JDL1317" s="2"/>
      <c r="JDM1317" s="2"/>
      <c r="JDN1317" s="2"/>
      <c r="JDO1317" s="2"/>
      <c r="JDP1317" s="2"/>
      <c r="JDQ1317" s="2"/>
      <c r="JDR1317" s="2"/>
      <c r="JDS1317" s="2"/>
      <c r="JDT1317" s="2"/>
      <c r="JDU1317" s="2"/>
      <c r="JDV1317" s="2"/>
      <c r="JDW1317" s="2"/>
      <c r="JDX1317" s="2"/>
      <c r="JDY1317" s="2"/>
      <c r="JDZ1317" s="2"/>
      <c r="JEA1317" s="2"/>
      <c r="JEB1317" s="2"/>
      <c r="JEC1317" s="2"/>
      <c r="JED1317" s="2"/>
      <c r="JEE1317" s="2"/>
      <c r="JEF1317" s="2"/>
      <c r="JEG1317" s="2"/>
      <c r="JEH1317" s="2"/>
      <c r="JEI1317" s="2"/>
      <c r="JEJ1317" s="2"/>
      <c r="JEK1317" s="2"/>
      <c r="JEL1317" s="2"/>
      <c r="JEM1317" s="2"/>
      <c r="JEN1317" s="2"/>
      <c r="JEO1317" s="2"/>
      <c r="JEP1317" s="2"/>
      <c r="JEQ1317" s="2"/>
      <c r="JER1317" s="2"/>
      <c r="JES1317" s="2"/>
      <c r="JET1317" s="2"/>
      <c r="JEU1317" s="2"/>
      <c r="JEV1317" s="2"/>
      <c r="JEW1317" s="2"/>
      <c r="JEX1317" s="2"/>
      <c r="JEY1317" s="2"/>
      <c r="JEZ1317" s="2"/>
      <c r="JFA1317" s="2"/>
      <c r="JFB1317" s="2"/>
      <c r="JFC1317" s="2"/>
      <c r="JFD1317" s="2"/>
      <c r="JFE1317" s="2"/>
      <c r="JFF1317" s="2"/>
      <c r="JFG1317" s="2"/>
      <c r="JFH1317" s="2"/>
      <c r="JFI1317" s="2"/>
      <c r="JFJ1317" s="2"/>
      <c r="JFK1317" s="2"/>
      <c r="JFL1317" s="2"/>
      <c r="JFM1317" s="2"/>
      <c r="JFN1317" s="2"/>
      <c r="JFO1317" s="2"/>
      <c r="JFP1317" s="2"/>
      <c r="JFQ1317" s="2"/>
      <c r="JFR1317" s="2"/>
      <c r="JFS1317" s="2"/>
      <c r="JFT1317" s="2"/>
      <c r="JFU1317" s="2"/>
      <c r="JFV1317" s="2"/>
      <c r="JFW1317" s="2"/>
      <c r="JFX1317" s="2"/>
      <c r="JFY1317" s="2"/>
      <c r="JFZ1317" s="2"/>
      <c r="JGA1317" s="2"/>
      <c r="JGB1317" s="2"/>
      <c r="JGC1317" s="2"/>
      <c r="JGD1317" s="2"/>
      <c r="JGE1317" s="2"/>
      <c r="JGF1317" s="2"/>
      <c r="JGG1317" s="2"/>
      <c r="JGH1317" s="2"/>
      <c r="JGI1317" s="2"/>
      <c r="JGJ1317" s="2"/>
      <c r="JGK1317" s="2"/>
      <c r="JGL1317" s="2"/>
      <c r="JGM1317" s="2"/>
      <c r="JGN1317" s="2"/>
      <c r="JGO1317" s="2"/>
      <c r="JGP1317" s="2"/>
      <c r="JGQ1317" s="2"/>
      <c r="JGR1317" s="2"/>
      <c r="JGS1317" s="2"/>
      <c r="JGT1317" s="2"/>
      <c r="JGU1317" s="2"/>
      <c r="JGV1317" s="2"/>
      <c r="JGW1317" s="2"/>
      <c r="JGX1317" s="2"/>
      <c r="JGY1317" s="2"/>
      <c r="JGZ1317" s="2"/>
      <c r="JHA1317" s="2"/>
      <c r="JHB1317" s="2"/>
      <c r="JHC1317" s="2"/>
      <c r="JHD1317" s="2"/>
      <c r="JHE1317" s="2"/>
      <c r="JHF1317" s="2"/>
      <c r="JHG1317" s="2"/>
      <c r="JHH1317" s="2"/>
      <c r="JHI1317" s="2"/>
      <c r="JHJ1317" s="2"/>
      <c r="JHK1317" s="2"/>
      <c r="JHL1317" s="2"/>
      <c r="JHM1317" s="2"/>
      <c r="JHN1317" s="2"/>
      <c r="JHO1317" s="2"/>
      <c r="JHP1317" s="2"/>
      <c r="JHQ1317" s="2"/>
      <c r="JHR1317" s="2"/>
      <c r="JHS1317" s="2"/>
      <c r="JHT1317" s="2"/>
      <c r="JHU1317" s="2"/>
      <c r="JHV1317" s="2"/>
      <c r="JHW1317" s="2"/>
      <c r="JHX1317" s="2"/>
      <c r="JHY1317" s="2"/>
      <c r="JHZ1317" s="2"/>
      <c r="JIA1317" s="2"/>
      <c r="JIB1317" s="2"/>
      <c r="JIC1317" s="2"/>
      <c r="JID1317" s="2"/>
      <c r="JIE1317" s="2"/>
      <c r="JIF1317" s="2"/>
      <c r="JIG1317" s="2"/>
      <c r="JIH1317" s="2"/>
      <c r="JII1317" s="2"/>
      <c r="JIJ1317" s="2"/>
      <c r="JIK1317" s="2"/>
      <c r="JIL1317" s="2"/>
      <c r="JIM1317" s="2"/>
      <c r="JIN1317" s="2"/>
      <c r="JIO1317" s="2"/>
      <c r="JIP1317" s="2"/>
      <c r="JIQ1317" s="2"/>
      <c r="JIR1317" s="2"/>
      <c r="JIS1317" s="2"/>
      <c r="JIT1317" s="2"/>
      <c r="JIU1317" s="2"/>
      <c r="JIV1317" s="2"/>
      <c r="JIW1317" s="2"/>
      <c r="JIX1317" s="2"/>
      <c r="JIY1317" s="2"/>
      <c r="JIZ1317" s="2"/>
      <c r="JJA1317" s="2"/>
      <c r="JJB1317" s="2"/>
      <c r="JJC1317" s="2"/>
      <c r="JJD1317" s="2"/>
      <c r="JJE1317" s="2"/>
      <c r="JJF1317" s="2"/>
      <c r="JJG1317" s="2"/>
      <c r="JJH1317" s="2"/>
      <c r="JJI1317" s="2"/>
      <c r="JJJ1317" s="2"/>
      <c r="JJK1317" s="2"/>
      <c r="JJL1317" s="2"/>
      <c r="JJM1317" s="2"/>
      <c r="JJN1317" s="2"/>
      <c r="JJO1317" s="2"/>
      <c r="JJP1317" s="2"/>
      <c r="JJQ1317" s="2"/>
      <c r="JJR1317" s="2"/>
      <c r="JJS1317" s="2"/>
      <c r="JJT1317" s="2"/>
      <c r="JJU1317" s="2"/>
      <c r="JJV1317" s="2"/>
      <c r="JJW1317" s="2"/>
      <c r="JJX1317" s="2"/>
      <c r="JJY1317" s="2"/>
      <c r="JJZ1317" s="2"/>
      <c r="JKA1317" s="2"/>
      <c r="JKB1317" s="2"/>
      <c r="JKC1317" s="2"/>
      <c r="JKD1317" s="2"/>
      <c r="JKE1317" s="2"/>
      <c r="JKF1317" s="2"/>
      <c r="JKG1317" s="2"/>
      <c r="JKH1317" s="2"/>
      <c r="JKI1317" s="2"/>
      <c r="JKJ1317" s="2"/>
      <c r="JKK1317" s="2"/>
      <c r="JKL1317" s="2"/>
      <c r="JKM1317" s="2"/>
      <c r="JKN1317" s="2"/>
      <c r="JKO1317" s="2"/>
      <c r="JKP1317" s="2"/>
      <c r="JKQ1317" s="2"/>
      <c r="JKR1317" s="2"/>
      <c r="JKS1317" s="2"/>
      <c r="JKT1317" s="2"/>
      <c r="JKU1317" s="2"/>
      <c r="JKV1317" s="2"/>
      <c r="JKW1317" s="2"/>
      <c r="JKX1317" s="2"/>
      <c r="JKY1317" s="2"/>
      <c r="JKZ1317" s="2"/>
      <c r="JLA1317" s="2"/>
      <c r="JLB1317" s="2"/>
      <c r="JLC1317" s="2"/>
      <c r="JLD1317" s="2"/>
      <c r="JLE1317" s="2"/>
      <c r="JLF1317" s="2"/>
      <c r="JLG1317" s="2"/>
      <c r="JLH1317" s="2"/>
      <c r="JLI1317" s="2"/>
      <c r="JLJ1317" s="2"/>
      <c r="JLK1317" s="2"/>
      <c r="JLL1317" s="2"/>
      <c r="JLM1317" s="2"/>
      <c r="JLN1317" s="2"/>
      <c r="JLO1317" s="2"/>
      <c r="JLP1317" s="2"/>
      <c r="JLQ1317" s="2"/>
      <c r="JLR1317" s="2"/>
      <c r="JLS1317" s="2"/>
      <c r="JLT1317" s="2"/>
      <c r="JLU1317" s="2"/>
      <c r="JLV1317" s="2"/>
      <c r="JLW1317" s="2"/>
      <c r="JLX1317" s="2"/>
      <c r="JLY1317" s="2"/>
      <c r="JLZ1317" s="2"/>
      <c r="JMA1317" s="2"/>
      <c r="JMB1317" s="2"/>
      <c r="JMC1317" s="2"/>
      <c r="JMD1317" s="2"/>
      <c r="JME1317" s="2"/>
      <c r="JMF1317" s="2"/>
      <c r="JMG1317" s="2"/>
      <c r="JMH1317" s="2"/>
      <c r="JMI1317" s="2"/>
      <c r="JMJ1317" s="2"/>
      <c r="JMK1317" s="2"/>
      <c r="JML1317" s="2"/>
      <c r="JMM1317" s="2"/>
      <c r="JMN1317" s="2"/>
      <c r="JMO1317" s="2"/>
      <c r="JMP1317" s="2"/>
      <c r="JMQ1317" s="2"/>
      <c r="JMR1317" s="2"/>
      <c r="JMS1317" s="2"/>
      <c r="JMT1317" s="2"/>
      <c r="JMU1317" s="2"/>
      <c r="JMV1317" s="2"/>
      <c r="JMW1317" s="2"/>
      <c r="JMX1317" s="2"/>
      <c r="JMY1317" s="2"/>
      <c r="JMZ1317" s="2"/>
      <c r="JNA1317" s="2"/>
      <c r="JNB1317" s="2"/>
      <c r="JNC1317" s="2"/>
      <c r="JND1317" s="2"/>
      <c r="JNE1317" s="2"/>
      <c r="JNF1317" s="2"/>
      <c r="JNG1317" s="2"/>
      <c r="JNH1317" s="2"/>
      <c r="JNI1317" s="2"/>
      <c r="JNJ1317" s="2"/>
      <c r="JNK1317" s="2"/>
      <c r="JNL1317" s="2"/>
      <c r="JNM1317" s="2"/>
      <c r="JNN1317" s="2"/>
      <c r="JNO1317" s="2"/>
      <c r="JNP1317" s="2"/>
      <c r="JNQ1317" s="2"/>
      <c r="JNR1317" s="2"/>
      <c r="JNS1317" s="2"/>
      <c r="JNT1317" s="2"/>
      <c r="JNU1317" s="2"/>
      <c r="JNV1317" s="2"/>
      <c r="JNW1317" s="2"/>
      <c r="JNX1317" s="2"/>
      <c r="JNY1317" s="2"/>
      <c r="JNZ1317" s="2"/>
      <c r="JOA1317" s="2"/>
      <c r="JOB1317" s="2"/>
      <c r="JOC1317" s="2"/>
      <c r="JOD1317" s="2"/>
      <c r="JOE1317" s="2"/>
      <c r="JOF1317" s="2"/>
      <c r="JOG1317" s="2"/>
      <c r="JOH1317" s="2"/>
      <c r="JOI1317" s="2"/>
      <c r="JOJ1317" s="2"/>
      <c r="JOK1317" s="2"/>
      <c r="JOL1317" s="2"/>
      <c r="JOM1317" s="2"/>
      <c r="JON1317" s="2"/>
      <c r="JOO1317" s="2"/>
      <c r="JOP1317" s="2"/>
      <c r="JOQ1317" s="2"/>
      <c r="JOR1317" s="2"/>
      <c r="JOS1317" s="2"/>
      <c r="JOT1317" s="2"/>
      <c r="JOU1317" s="2"/>
      <c r="JOV1317" s="2"/>
      <c r="JOW1317" s="2"/>
      <c r="JOX1317" s="2"/>
      <c r="JOY1317" s="2"/>
      <c r="JOZ1317" s="2"/>
      <c r="JPA1317" s="2"/>
      <c r="JPB1317" s="2"/>
      <c r="JPC1317" s="2"/>
      <c r="JPD1317" s="2"/>
      <c r="JPE1317" s="2"/>
      <c r="JPF1317" s="2"/>
      <c r="JPG1317" s="2"/>
      <c r="JPH1317" s="2"/>
      <c r="JPI1317" s="2"/>
      <c r="JPJ1317" s="2"/>
      <c r="JPK1317" s="2"/>
      <c r="JPL1317" s="2"/>
      <c r="JPM1317" s="2"/>
      <c r="JPN1317" s="2"/>
      <c r="JPO1317" s="2"/>
      <c r="JPP1317" s="2"/>
      <c r="JPQ1317" s="2"/>
      <c r="JPR1317" s="2"/>
      <c r="JPS1317" s="2"/>
      <c r="JPT1317" s="2"/>
      <c r="JPU1317" s="2"/>
      <c r="JPV1317" s="2"/>
      <c r="JPW1317" s="2"/>
      <c r="JPX1317" s="2"/>
      <c r="JPY1317" s="2"/>
      <c r="JPZ1317" s="2"/>
      <c r="JQA1317" s="2"/>
      <c r="JQB1317" s="2"/>
      <c r="JQC1317" s="2"/>
      <c r="JQD1317" s="2"/>
      <c r="JQE1317" s="2"/>
      <c r="JQF1317" s="2"/>
      <c r="JQG1317" s="2"/>
      <c r="JQH1317" s="2"/>
      <c r="JQI1317" s="2"/>
      <c r="JQJ1317" s="2"/>
      <c r="JQK1317" s="2"/>
      <c r="JQL1317" s="2"/>
      <c r="JQM1317" s="2"/>
      <c r="JQN1317" s="2"/>
      <c r="JQO1317" s="2"/>
      <c r="JQP1317" s="2"/>
      <c r="JQQ1317" s="2"/>
      <c r="JQR1317" s="2"/>
      <c r="JQS1317" s="2"/>
      <c r="JQT1317" s="2"/>
      <c r="JQU1317" s="2"/>
      <c r="JQV1317" s="2"/>
      <c r="JQW1317" s="2"/>
      <c r="JQX1317" s="2"/>
      <c r="JQY1317" s="2"/>
      <c r="JQZ1317" s="2"/>
      <c r="JRA1317" s="2"/>
      <c r="JRB1317" s="2"/>
      <c r="JRC1317" s="2"/>
      <c r="JRD1317" s="2"/>
      <c r="JRE1317" s="2"/>
      <c r="JRF1317" s="2"/>
      <c r="JRG1317" s="2"/>
      <c r="JRH1317" s="2"/>
      <c r="JRI1317" s="2"/>
      <c r="JRJ1317" s="2"/>
      <c r="JRK1317" s="2"/>
      <c r="JRL1317" s="2"/>
      <c r="JRM1317" s="2"/>
      <c r="JRN1317" s="2"/>
      <c r="JRO1317" s="2"/>
      <c r="JRP1317" s="2"/>
      <c r="JRQ1317" s="2"/>
      <c r="JRR1317" s="2"/>
      <c r="JRS1317" s="2"/>
      <c r="JRT1317" s="2"/>
      <c r="JRU1317" s="2"/>
      <c r="JRV1317" s="2"/>
      <c r="JRW1317" s="2"/>
      <c r="JRX1317" s="2"/>
      <c r="JRY1317" s="2"/>
      <c r="JRZ1317" s="2"/>
      <c r="JSA1317" s="2"/>
      <c r="JSB1317" s="2"/>
      <c r="JSC1317" s="2"/>
      <c r="JSD1317" s="2"/>
      <c r="JSE1317" s="2"/>
      <c r="JSF1317" s="2"/>
      <c r="JSG1317" s="2"/>
      <c r="JSH1317" s="2"/>
      <c r="JSI1317" s="2"/>
      <c r="JSJ1317" s="2"/>
      <c r="JSK1317" s="2"/>
      <c r="JSL1317" s="2"/>
      <c r="JSM1317" s="2"/>
      <c r="JSN1317" s="2"/>
      <c r="JSO1317" s="2"/>
      <c r="JSP1317" s="2"/>
      <c r="JSQ1317" s="2"/>
      <c r="JSR1317" s="2"/>
      <c r="JSS1317" s="2"/>
      <c r="JST1317" s="2"/>
      <c r="JSU1317" s="2"/>
      <c r="JSV1317" s="2"/>
      <c r="JSW1317" s="2"/>
      <c r="JSX1317" s="2"/>
      <c r="JSY1317" s="2"/>
      <c r="JSZ1317" s="2"/>
      <c r="JTA1317" s="2"/>
      <c r="JTB1317" s="2"/>
      <c r="JTC1317" s="2"/>
      <c r="JTD1317" s="2"/>
      <c r="JTE1317" s="2"/>
      <c r="JTF1317" s="2"/>
      <c r="JTG1317" s="2"/>
      <c r="JTH1317" s="2"/>
      <c r="JTI1317" s="2"/>
      <c r="JTJ1317" s="2"/>
      <c r="JTK1317" s="2"/>
      <c r="JTL1317" s="2"/>
      <c r="JTM1317" s="2"/>
      <c r="JTN1317" s="2"/>
      <c r="JTO1317" s="2"/>
      <c r="JTP1317" s="2"/>
      <c r="JTQ1317" s="2"/>
      <c r="JTR1317" s="2"/>
      <c r="JTS1317" s="2"/>
      <c r="JTT1317" s="2"/>
      <c r="JTU1317" s="2"/>
      <c r="JTV1317" s="2"/>
      <c r="JTW1317" s="2"/>
      <c r="JTX1317" s="2"/>
      <c r="JTY1317" s="2"/>
      <c r="JTZ1317" s="2"/>
      <c r="JUA1317" s="2"/>
      <c r="JUB1317" s="2"/>
      <c r="JUC1317" s="2"/>
      <c r="JUD1317" s="2"/>
      <c r="JUE1317" s="2"/>
      <c r="JUF1317" s="2"/>
      <c r="JUG1317" s="2"/>
      <c r="JUH1317" s="2"/>
      <c r="JUI1317" s="2"/>
      <c r="JUJ1317" s="2"/>
      <c r="JUK1317" s="2"/>
      <c r="JUL1317" s="2"/>
      <c r="JUM1317" s="2"/>
      <c r="JUN1317" s="2"/>
      <c r="JUO1317" s="2"/>
      <c r="JUP1317" s="2"/>
      <c r="JUQ1317" s="2"/>
      <c r="JUR1317" s="2"/>
      <c r="JUS1317" s="2"/>
      <c r="JUT1317" s="2"/>
      <c r="JUU1317" s="2"/>
      <c r="JUV1317" s="2"/>
      <c r="JUW1317" s="2"/>
      <c r="JUX1317" s="2"/>
      <c r="JUY1317" s="2"/>
      <c r="JUZ1317" s="2"/>
      <c r="JVA1317" s="2"/>
      <c r="JVB1317" s="2"/>
      <c r="JVC1317" s="2"/>
      <c r="JVD1317" s="2"/>
      <c r="JVE1317" s="2"/>
      <c r="JVF1317" s="2"/>
      <c r="JVG1317" s="2"/>
      <c r="JVH1317" s="2"/>
      <c r="JVI1317" s="2"/>
      <c r="JVJ1317" s="2"/>
      <c r="JVK1317" s="2"/>
      <c r="JVL1317" s="2"/>
      <c r="JVM1317" s="2"/>
      <c r="JVN1317" s="2"/>
      <c r="JVO1317" s="2"/>
      <c r="JVP1317" s="2"/>
      <c r="JVQ1317" s="2"/>
      <c r="JVR1317" s="2"/>
      <c r="JVS1317" s="2"/>
      <c r="JVT1317" s="2"/>
      <c r="JVU1317" s="2"/>
      <c r="JVV1317" s="2"/>
      <c r="JVW1317" s="2"/>
      <c r="JVX1317" s="2"/>
      <c r="JVY1317" s="2"/>
      <c r="JVZ1317" s="2"/>
      <c r="JWA1317" s="2"/>
      <c r="JWB1317" s="2"/>
      <c r="JWC1317" s="2"/>
      <c r="JWD1317" s="2"/>
      <c r="JWE1317" s="2"/>
      <c r="JWF1317" s="2"/>
      <c r="JWG1317" s="2"/>
      <c r="JWH1317" s="2"/>
      <c r="JWI1317" s="2"/>
      <c r="JWJ1317" s="2"/>
      <c r="JWK1317" s="2"/>
      <c r="JWL1317" s="2"/>
      <c r="JWM1317" s="2"/>
      <c r="JWN1317" s="2"/>
      <c r="JWO1317" s="2"/>
      <c r="JWP1317" s="2"/>
      <c r="JWQ1317" s="2"/>
      <c r="JWR1317" s="2"/>
      <c r="JWS1317" s="2"/>
      <c r="JWT1317" s="2"/>
      <c r="JWU1317" s="2"/>
      <c r="JWV1317" s="2"/>
      <c r="JWW1317" s="2"/>
      <c r="JWX1317" s="2"/>
      <c r="JWY1317" s="2"/>
      <c r="JWZ1317" s="2"/>
      <c r="JXA1317" s="2"/>
      <c r="JXB1317" s="2"/>
      <c r="JXC1317" s="2"/>
      <c r="JXD1317" s="2"/>
      <c r="JXE1317" s="2"/>
      <c r="JXF1317" s="2"/>
      <c r="JXG1317" s="2"/>
      <c r="JXH1317" s="2"/>
      <c r="JXI1317" s="2"/>
      <c r="JXJ1317" s="2"/>
      <c r="JXK1317" s="2"/>
      <c r="JXL1317" s="2"/>
      <c r="JXM1317" s="2"/>
      <c r="JXN1317" s="2"/>
      <c r="JXO1317" s="2"/>
      <c r="JXP1317" s="2"/>
      <c r="JXQ1317" s="2"/>
      <c r="JXR1317" s="2"/>
      <c r="JXS1317" s="2"/>
      <c r="JXT1317" s="2"/>
      <c r="JXU1317" s="2"/>
      <c r="JXV1317" s="2"/>
      <c r="JXW1317" s="2"/>
      <c r="JXX1317" s="2"/>
      <c r="JXY1317" s="2"/>
      <c r="JXZ1317" s="2"/>
      <c r="JYA1317" s="2"/>
      <c r="JYB1317" s="2"/>
      <c r="JYC1317" s="2"/>
      <c r="JYD1317" s="2"/>
      <c r="JYE1317" s="2"/>
      <c r="JYF1317" s="2"/>
      <c r="JYG1317" s="2"/>
      <c r="JYH1317" s="2"/>
      <c r="JYI1317" s="2"/>
      <c r="JYJ1317" s="2"/>
      <c r="JYK1317" s="2"/>
      <c r="JYL1317" s="2"/>
      <c r="JYM1317" s="2"/>
      <c r="JYN1317" s="2"/>
      <c r="JYO1317" s="2"/>
      <c r="JYP1317" s="2"/>
      <c r="JYQ1317" s="2"/>
      <c r="JYR1317" s="2"/>
      <c r="JYS1317" s="2"/>
      <c r="JYT1317" s="2"/>
      <c r="JYU1317" s="2"/>
      <c r="JYV1317" s="2"/>
      <c r="JYW1317" s="2"/>
      <c r="JYX1317" s="2"/>
      <c r="JYY1317" s="2"/>
      <c r="JYZ1317" s="2"/>
      <c r="JZA1317" s="2"/>
      <c r="JZB1317" s="2"/>
      <c r="JZC1317" s="2"/>
      <c r="JZD1317" s="2"/>
      <c r="JZE1317" s="2"/>
      <c r="JZF1317" s="2"/>
      <c r="JZG1317" s="2"/>
      <c r="JZH1317" s="2"/>
      <c r="JZI1317" s="2"/>
      <c r="JZJ1317" s="2"/>
      <c r="JZK1317" s="2"/>
      <c r="JZL1317" s="2"/>
      <c r="JZM1317" s="2"/>
      <c r="JZN1317" s="2"/>
      <c r="JZO1317" s="2"/>
      <c r="JZP1317" s="2"/>
      <c r="JZQ1317" s="2"/>
      <c r="JZR1317" s="2"/>
      <c r="JZS1317" s="2"/>
      <c r="JZT1317" s="2"/>
      <c r="JZU1317" s="2"/>
      <c r="JZV1317" s="2"/>
      <c r="JZW1317" s="2"/>
      <c r="JZX1317" s="2"/>
      <c r="JZY1317" s="2"/>
      <c r="JZZ1317" s="2"/>
      <c r="KAA1317" s="2"/>
      <c r="KAB1317" s="2"/>
      <c r="KAC1317" s="2"/>
      <c r="KAD1317" s="2"/>
      <c r="KAE1317" s="2"/>
      <c r="KAF1317" s="2"/>
      <c r="KAG1317" s="2"/>
      <c r="KAH1317" s="2"/>
      <c r="KAI1317" s="2"/>
      <c r="KAJ1317" s="2"/>
      <c r="KAK1317" s="2"/>
      <c r="KAL1317" s="2"/>
      <c r="KAM1317" s="2"/>
      <c r="KAN1317" s="2"/>
      <c r="KAO1317" s="2"/>
      <c r="KAP1317" s="2"/>
      <c r="KAQ1317" s="2"/>
      <c r="KAR1317" s="2"/>
      <c r="KAS1317" s="2"/>
      <c r="KAT1317" s="2"/>
      <c r="KAU1317" s="2"/>
      <c r="KAV1317" s="2"/>
      <c r="KAW1317" s="2"/>
      <c r="KAX1317" s="2"/>
      <c r="KAY1317" s="2"/>
      <c r="KAZ1317" s="2"/>
      <c r="KBA1317" s="2"/>
      <c r="KBB1317" s="2"/>
      <c r="KBC1317" s="2"/>
      <c r="KBD1317" s="2"/>
      <c r="KBE1317" s="2"/>
      <c r="KBF1317" s="2"/>
      <c r="KBG1317" s="2"/>
      <c r="KBH1317" s="2"/>
      <c r="KBI1317" s="2"/>
      <c r="KBJ1317" s="2"/>
      <c r="KBK1317" s="2"/>
      <c r="KBL1317" s="2"/>
      <c r="KBM1317" s="2"/>
      <c r="KBN1317" s="2"/>
      <c r="KBO1317" s="2"/>
      <c r="KBP1317" s="2"/>
      <c r="KBQ1317" s="2"/>
      <c r="KBR1317" s="2"/>
      <c r="KBS1317" s="2"/>
      <c r="KBT1317" s="2"/>
      <c r="KBU1317" s="2"/>
      <c r="KBV1317" s="2"/>
      <c r="KBW1317" s="2"/>
      <c r="KBX1317" s="2"/>
      <c r="KBY1317" s="2"/>
      <c r="KBZ1317" s="2"/>
      <c r="KCA1317" s="2"/>
      <c r="KCB1317" s="2"/>
      <c r="KCC1317" s="2"/>
      <c r="KCD1317" s="2"/>
      <c r="KCE1317" s="2"/>
      <c r="KCF1317" s="2"/>
      <c r="KCG1317" s="2"/>
      <c r="KCH1317" s="2"/>
      <c r="KCI1317" s="2"/>
      <c r="KCJ1317" s="2"/>
      <c r="KCK1317" s="2"/>
      <c r="KCL1317" s="2"/>
      <c r="KCM1317" s="2"/>
      <c r="KCN1317" s="2"/>
      <c r="KCO1317" s="2"/>
      <c r="KCP1317" s="2"/>
      <c r="KCQ1317" s="2"/>
      <c r="KCR1317" s="2"/>
      <c r="KCS1317" s="2"/>
      <c r="KCT1317" s="2"/>
      <c r="KCU1317" s="2"/>
      <c r="KCV1317" s="2"/>
      <c r="KCW1317" s="2"/>
      <c r="KCX1317" s="2"/>
      <c r="KCY1317" s="2"/>
      <c r="KCZ1317" s="2"/>
      <c r="KDA1317" s="2"/>
      <c r="KDB1317" s="2"/>
      <c r="KDC1317" s="2"/>
      <c r="KDD1317" s="2"/>
      <c r="KDE1317" s="2"/>
      <c r="KDF1317" s="2"/>
      <c r="KDG1317" s="2"/>
      <c r="KDH1317" s="2"/>
      <c r="KDI1317" s="2"/>
      <c r="KDJ1317" s="2"/>
      <c r="KDK1317" s="2"/>
      <c r="KDL1317" s="2"/>
      <c r="KDM1317" s="2"/>
      <c r="KDN1317" s="2"/>
      <c r="KDO1317" s="2"/>
      <c r="KDP1317" s="2"/>
      <c r="KDQ1317" s="2"/>
      <c r="KDR1317" s="2"/>
      <c r="KDS1317" s="2"/>
      <c r="KDT1317" s="2"/>
      <c r="KDU1317" s="2"/>
      <c r="KDV1317" s="2"/>
      <c r="KDW1317" s="2"/>
      <c r="KDX1317" s="2"/>
      <c r="KDY1317" s="2"/>
      <c r="KDZ1317" s="2"/>
      <c r="KEA1317" s="2"/>
      <c r="KEB1317" s="2"/>
      <c r="KEC1317" s="2"/>
      <c r="KED1317" s="2"/>
      <c r="KEE1317" s="2"/>
      <c r="KEF1317" s="2"/>
      <c r="KEG1317" s="2"/>
      <c r="KEH1317" s="2"/>
      <c r="KEI1317" s="2"/>
      <c r="KEJ1317" s="2"/>
      <c r="KEK1317" s="2"/>
      <c r="KEL1317" s="2"/>
      <c r="KEM1317" s="2"/>
      <c r="KEN1317" s="2"/>
      <c r="KEO1317" s="2"/>
      <c r="KEP1317" s="2"/>
      <c r="KEQ1317" s="2"/>
      <c r="KER1317" s="2"/>
      <c r="KES1317" s="2"/>
      <c r="KET1317" s="2"/>
      <c r="KEU1317" s="2"/>
      <c r="KEV1317" s="2"/>
      <c r="KEW1317" s="2"/>
      <c r="KEX1317" s="2"/>
      <c r="KEY1317" s="2"/>
      <c r="KEZ1317" s="2"/>
      <c r="KFA1317" s="2"/>
      <c r="KFB1317" s="2"/>
      <c r="KFC1317" s="2"/>
      <c r="KFD1317" s="2"/>
      <c r="KFE1317" s="2"/>
      <c r="KFF1317" s="2"/>
      <c r="KFG1317" s="2"/>
      <c r="KFH1317" s="2"/>
      <c r="KFI1317" s="2"/>
      <c r="KFJ1317" s="2"/>
      <c r="KFK1317" s="2"/>
      <c r="KFL1317" s="2"/>
      <c r="KFM1317" s="2"/>
      <c r="KFN1317" s="2"/>
      <c r="KFO1317" s="2"/>
      <c r="KFP1317" s="2"/>
      <c r="KFQ1317" s="2"/>
      <c r="KFR1317" s="2"/>
      <c r="KFS1317" s="2"/>
      <c r="KFT1317" s="2"/>
      <c r="KFU1317" s="2"/>
      <c r="KFV1317" s="2"/>
      <c r="KFW1317" s="2"/>
      <c r="KFX1317" s="2"/>
      <c r="KFY1317" s="2"/>
      <c r="KFZ1317" s="2"/>
      <c r="KGA1317" s="2"/>
      <c r="KGB1317" s="2"/>
      <c r="KGC1317" s="2"/>
      <c r="KGD1317" s="2"/>
      <c r="KGE1317" s="2"/>
      <c r="KGF1317" s="2"/>
      <c r="KGG1317" s="2"/>
      <c r="KGH1317" s="2"/>
      <c r="KGI1317" s="2"/>
      <c r="KGJ1317" s="2"/>
      <c r="KGK1317" s="2"/>
      <c r="KGL1317" s="2"/>
      <c r="KGM1317" s="2"/>
      <c r="KGN1317" s="2"/>
      <c r="KGO1317" s="2"/>
      <c r="KGP1317" s="2"/>
      <c r="KGQ1317" s="2"/>
      <c r="KGR1317" s="2"/>
      <c r="KGS1317" s="2"/>
      <c r="KGT1317" s="2"/>
      <c r="KGU1317" s="2"/>
      <c r="KGV1317" s="2"/>
      <c r="KGW1317" s="2"/>
      <c r="KGX1317" s="2"/>
      <c r="KGY1317" s="2"/>
      <c r="KGZ1317" s="2"/>
      <c r="KHA1317" s="2"/>
      <c r="KHB1317" s="2"/>
      <c r="KHC1317" s="2"/>
      <c r="KHD1317" s="2"/>
      <c r="KHE1317" s="2"/>
      <c r="KHF1317" s="2"/>
      <c r="KHG1317" s="2"/>
      <c r="KHH1317" s="2"/>
      <c r="KHI1317" s="2"/>
      <c r="KHJ1317" s="2"/>
      <c r="KHK1317" s="2"/>
      <c r="KHL1317" s="2"/>
      <c r="KHM1317" s="2"/>
      <c r="KHN1317" s="2"/>
      <c r="KHO1317" s="2"/>
      <c r="KHP1317" s="2"/>
      <c r="KHQ1317" s="2"/>
      <c r="KHR1317" s="2"/>
      <c r="KHS1317" s="2"/>
      <c r="KHT1317" s="2"/>
      <c r="KHU1317" s="2"/>
      <c r="KHV1317" s="2"/>
      <c r="KHW1317" s="2"/>
      <c r="KHX1317" s="2"/>
      <c r="KHY1317" s="2"/>
      <c r="KHZ1317" s="2"/>
      <c r="KIA1317" s="2"/>
      <c r="KIB1317" s="2"/>
      <c r="KIC1317" s="2"/>
      <c r="KID1317" s="2"/>
      <c r="KIE1317" s="2"/>
      <c r="KIF1317" s="2"/>
      <c r="KIG1317" s="2"/>
      <c r="KIH1317" s="2"/>
      <c r="KII1317" s="2"/>
      <c r="KIJ1317" s="2"/>
      <c r="KIK1317" s="2"/>
      <c r="KIL1317" s="2"/>
      <c r="KIM1317" s="2"/>
      <c r="KIN1317" s="2"/>
      <c r="KIO1317" s="2"/>
      <c r="KIP1317" s="2"/>
      <c r="KIQ1317" s="2"/>
      <c r="KIR1317" s="2"/>
      <c r="KIS1317" s="2"/>
      <c r="KIT1317" s="2"/>
      <c r="KIU1317" s="2"/>
      <c r="KIV1317" s="2"/>
      <c r="KIW1317" s="2"/>
      <c r="KIX1317" s="2"/>
      <c r="KIY1317" s="2"/>
      <c r="KIZ1317" s="2"/>
      <c r="KJA1317" s="2"/>
      <c r="KJB1317" s="2"/>
      <c r="KJC1317" s="2"/>
      <c r="KJD1317" s="2"/>
      <c r="KJE1317" s="2"/>
      <c r="KJF1317" s="2"/>
      <c r="KJG1317" s="2"/>
      <c r="KJH1317" s="2"/>
      <c r="KJI1317" s="2"/>
      <c r="KJJ1317" s="2"/>
      <c r="KJK1317" s="2"/>
      <c r="KJL1317" s="2"/>
      <c r="KJM1317" s="2"/>
      <c r="KJN1317" s="2"/>
      <c r="KJO1317" s="2"/>
      <c r="KJP1317" s="2"/>
      <c r="KJQ1317" s="2"/>
      <c r="KJR1317" s="2"/>
      <c r="KJS1317" s="2"/>
      <c r="KJT1317" s="2"/>
      <c r="KJU1317" s="2"/>
      <c r="KJV1317" s="2"/>
      <c r="KJW1317" s="2"/>
      <c r="KJX1317" s="2"/>
      <c r="KJY1317" s="2"/>
      <c r="KJZ1317" s="2"/>
      <c r="KKA1317" s="2"/>
      <c r="KKB1317" s="2"/>
      <c r="KKC1317" s="2"/>
      <c r="KKD1317" s="2"/>
      <c r="KKE1317" s="2"/>
      <c r="KKF1317" s="2"/>
      <c r="KKG1317" s="2"/>
      <c r="KKH1317" s="2"/>
      <c r="KKI1317" s="2"/>
      <c r="KKJ1317" s="2"/>
      <c r="KKK1317" s="2"/>
      <c r="KKL1317" s="2"/>
      <c r="KKM1317" s="2"/>
      <c r="KKN1317" s="2"/>
      <c r="KKO1317" s="2"/>
      <c r="KKP1317" s="2"/>
      <c r="KKQ1317" s="2"/>
      <c r="KKR1317" s="2"/>
      <c r="KKS1317" s="2"/>
      <c r="KKT1317" s="2"/>
      <c r="KKU1317" s="2"/>
      <c r="KKV1317" s="2"/>
      <c r="KKW1317" s="2"/>
      <c r="KKX1317" s="2"/>
      <c r="KKY1317" s="2"/>
      <c r="KKZ1317" s="2"/>
      <c r="KLA1317" s="2"/>
      <c r="KLB1317" s="2"/>
      <c r="KLC1317" s="2"/>
      <c r="KLD1317" s="2"/>
      <c r="KLE1317" s="2"/>
      <c r="KLF1317" s="2"/>
      <c r="KLG1317" s="2"/>
      <c r="KLH1317" s="2"/>
      <c r="KLI1317" s="2"/>
      <c r="KLJ1317" s="2"/>
      <c r="KLK1317" s="2"/>
      <c r="KLL1317" s="2"/>
      <c r="KLM1317" s="2"/>
      <c r="KLN1317" s="2"/>
      <c r="KLO1317" s="2"/>
      <c r="KLP1317" s="2"/>
      <c r="KLQ1317" s="2"/>
      <c r="KLR1317" s="2"/>
      <c r="KLS1317" s="2"/>
      <c r="KLT1317" s="2"/>
      <c r="KLU1317" s="2"/>
      <c r="KLV1317" s="2"/>
      <c r="KLW1317" s="2"/>
      <c r="KLX1317" s="2"/>
      <c r="KLY1317" s="2"/>
      <c r="KLZ1317" s="2"/>
      <c r="KMA1317" s="2"/>
      <c r="KMB1317" s="2"/>
      <c r="KMC1317" s="2"/>
      <c r="KMD1317" s="2"/>
      <c r="KME1317" s="2"/>
      <c r="KMF1317" s="2"/>
      <c r="KMG1317" s="2"/>
      <c r="KMH1317" s="2"/>
      <c r="KMI1317" s="2"/>
      <c r="KMJ1317" s="2"/>
      <c r="KMK1317" s="2"/>
      <c r="KML1317" s="2"/>
      <c r="KMM1317" s="2"/>
      <c r="KMN1317" s="2"/>
      <c r="KMO1317" s="2"/>
      <c r="KMP1317" s="2"/>
      <c r="KMQ1317" s="2"/>
      <c r="KMR1317" s="2"/>
      <c r="KMS1317" s="2"/>
      <c r="KMT1317" s="2"/>
      <c r="KMU1317" s="2"/>
      <c r="KMV1317" s="2"/>
      <c r="KMW1317" s="2"/>
      <c r="KMX1317" s="2"/>
      <c r="KMY1317" s="2"/>
      <c r="KMZ1317" s="2"/>
      <c r="KNA1317" s="2"/>
      <c r="KNB1317" s="2"/>
      <c r="KNC1317" s="2"/>
      <c r="KND1317" s="2"/>
      <c r="KNE1317" s="2"/>
      <c r="KNF1317" s="2"/>
      <c r="KNG1317" s="2"/>
      <c r="KNH1317" s="2"/>
      <c r="KNI1317" s="2"/>
      <c r="KNJ1317" s="2"/>
      <c r="KNK1317" s="2"/>
      <c r="KNL1317" s="2"/>
      <c r="KNM1317" s="2"/>
      <c r="KNN1317" s="2"/>
      <c r="KNO1317" s="2"/>
      <c r="KNP1317" s="2"/>
      <c r="KNQ1317" s="2"/>
      <c r="KNR1317" s="2"/>
      <c r="KNS1317" s="2"/>
      <c r="KNT1317" s="2"/>
      <c r="KNU1317" s="2"/>
      <c r="KNV1317" s="2"/>
      <c r="KNW1317" s="2"/>
      <c r="KNX1317" s="2"/>
      <c r="KNY1317" s="2"/>
      <c r="KNZ1317" s="2"/>
      <c r="KOA1317" s="2"/>
      <c r="KOB1317" s="2"/>
      <c r="KOC1317" s="2"/>
      <c r="KOD1317" s="2"/>
      <c r="KOE1317" s="2"/>
      <c r="KOF1317" s="2"/>
      <c r="KOG1317" s="2"/>
      <c r="KOH1317" s="2"/>
      <c r="KOI1317" s="2"/>
      <c r="KOJ1317" s="2"/>
      <c r="KOK1317" s="2"/>
      <c r="KOL1317" s="2"/>
      <c r="KOM1317" s="2"/>
      <c r="KON1317" s="2"/>
      <c r="KOO1317" s="2"/>
      <c r="KOP1317" s="2"/>
      <c r="KOQ1317" s="2"/>
      <c r="KOR1317" s="2"/>
      <c r="KOS1317" s="2"/>
      <c r="KOT1317" s="2"/>
      <c r="KOU1317" s="2"/>
      <c r="KOV1317" s="2"/>
      <c r="KOW1317" s="2"/>
      <c r="KOX1317" s="2"/>
      <c r="KOY1317" s="2"/>
      <c r="KOZ1317" s="2"/>
      <c r="KPA1317" s="2"/>
      <c r="KPB1317" s="2"/>
      <c r="KPC1317" s="2"/>
      <c r="KPD1317" s="2"/>
      <c r="KPE1317" s="2"/>
      <c r="KPF1317" s="2"/>
      <c r="KPG1317" s="2"/>
      <c r="KPH1317" s="2"/>
      <c r="KPI1317" s="2"/>
      <c r="KPJ1317" s="2"/>
      <c r="KPK1317" s="2"/>
      <c r="KPL1317" s="2"/>
      <c r="KPM1317" s="2"/>
      <c r="KPN1317" s="2"/>
      <c r="KPO1317" s="2"/>
      <c r="KPP1317" s="2"/>
      <c r="KPQ1317" s="2"/>
      <c r="KPR1317" s="2"/>
      <c r="KPS1317" s="2"/>
      <c r="KPT1317" s="2"/>
      <c r="KPU1317" s="2"/>
      <c r="KPV1317" s="2"/>
      <c r="KPW1317" s="2"/>
      <c r="KPX1317" s="2"/>
      <c r="KPY1317" s="2"/>
      <c r="KPZ1317" s="2"/>
      <c r="KQA1317" s="2"/>
      <c r="KQB1317" s="2"/>
      <c r="KQC1317" s="2"/>
      <c r="KQD1317" s="2"/>
      <c r="KQE1317" s="2"/>
      <c r="KQF1317" s="2"/>
      <c r="KQG1317" s="2"/>
      <c r="KQH1317" s="2"/>
      <c r="KQI1317" s="2"/>
      <c r="KQJ1317" s="2"/>
      <c r="KQK1317" s="2"/>
      <c r="KQL1317" s="2"/>
      <c r="KQM1317" s="2"/>
      <c r="KQN1317" s="2"/>
      <c r="KQO1317" s="2"/>
      <c r="KQP1317" s="2"/>
      <c r="KQQ1317" s="2"/>
      <c r="KQR1317" s="2"/>
      <c r="KQS1317" s="2"/>
      <c r="KQT1317" s="2"/>
      <c r="KQU1317" s="2"/>
      <c r="KQV1317" s="2"/>
      <c r="KQW1317" s="2"/>
      <c r="KQX1317" s="2"/>
      <c r="KQY1317" s="2"/>
      <c r="KQZ1317" s="2"/>
      <c r="KRA1317" s="2"/>
      <c r="KRB1317" s="2"/>
      <c r="KRC1317" s="2"/>
      <c r="KRD1317" s="2"/>
      <c r="KRE1317" s="2"/>
      <c r="KRF1317" s="2"/>
      <c r="KRG1317" s="2"/>
      <c r="KRH1317" s="2"/>
      <c r="KRI1317" s="2"/>
      <c r="KRJ1317" s="2"/>
      <c r="KRK1317" s="2"/>
      <c r="KRL1317" s="2"/>
      <c r="KRM1317" s="2"/>
      <c r="KRN1317" s="2"/>
      <c r="KRO1317" s="2"/>
      <c r="KRP1317" s="2"/>
      <c r="KRQ1317" s="2"/>
      <c r="KRR1317" s="2"/>
      <c r="KRS1317" s="2"/>
      <c r="KRT1317" s="2"/>
      <c r="KRU1317" s="2"/>
      <c r="KRV1317" s="2"/>
      <c r="KRW1317" s="2"/>
      <c r="KRX1317" s="2"/>
      <c r="KRY1317" s="2"/>
      <c r="KRZ1317" s="2"/>
      <c r="KSA1317" s="2"/>
      <c r="KSB1317" s="2"/>
      <c r="KSC1317" s="2"/>
      <c r="KSD1317" s="2"/>
      <c r="KSE1317" s="2"/>
      <c r="KSF1317" s="2"/>
      <c r="KSG1317" s="2"/>
      <c r="KSH1317" s="2"/>
      <c r="KSI1317" s="2"/>
      <c r="KSJ1317" s="2"/>
      <c r="KSK1317" s="2"/>
      <c r="KSL1317" s="2"/>
      <c r="KSM1317" s="2"/>
      <c r="KSN1317" s="2"/>
      <c r="KSO1317" s="2"/>
      <c r="KSP1317" s="2"/>
      <c r="KSQ1317" s="2"/>
      <c r="KSR1317" s="2"/>
      <c r="KSS1317" s="2"/>
      <c r="KST1317" s="2"/>
      <c r="KSU1317" s="2"/>
      <c r="KSV1317" s="2"/>
      <c r="KSW1317" s="2"/>
      <c r="KSX1317" s="2"/>
      <c r="KSY1317" s="2"/>
      <c r="KSZ1317" s="2"/>
      <c r="KTA1317" s="2"/>
      <c r="KTB1317" s="2"/>
      <c r="KTC1317" s="2"/>
      <c r="KTD1317" s="2"/>
      <c r="KTE1317" s="2"/>
      <c r="KTF1317" s="2"/>
      <c r="KTG1317" s="2"/>
      <c r="KTH1317" s="2"/>
      <c r="KTI1317" s="2"/>
      <c r="KTJ1317" s="2"/>
      <c r="KTK1317" s="2"/>
      <c r="KTL1317" s="2"/>
      <c r="KTM1317" s="2"/>
      <c r="KTN1317" s="2"/>
      <c r="KTO1317" s="2"/>
      <c r="KTP1317" s="2"/>
      <c r="KTQ1317" s="2"/>
      <c r="KTR1317" s="2"/>
      <c r="KTS1317" s="2"/>
      <c r="KTT1317" s="2"/>
      <c r="KTU1317" s="2"/>
      <c r="KTV1317" s="2"/>
      <c r="KTW1317" s="2"/>
      <c r="KTX1317" s="2"/>
      <c r="KTY1317" s="2"/>
      <c r="KTZ1317" s="2"/>
      <c r="KUA1317" s="2"/>
      <c r="KUB1317" s="2"/>
      <c r="KUC1317" s="2"/>
      <c r="KUD1317" s="2"/>
      <c r="KUE1317" s="2"/>
      <c r="KUF1317" s="2"/>
      <c r="KUG1317" s="2"/>
      <c r="KUH1317" s="2"/>
      <c r="KUI1317" s="2"/>
      <c r="KUJ1317" s="2"/>
      <c r="KUK1317" s="2"/>
      <c r="KUL1317" s="2"/>
      <c r="KUM1317" s="2"/>
      <c r="KUN1317" s="2"/>
      <c r="KUO1317" s="2"/>
      <c r="KUP1317" s="2"/>
      <c r="KUQ1317" s="2"/>
      <c r="KUR1317" s="2"/>
      <c r="KUS1317" s="2"/>
      <c r="KUT1317" s="2"/>
      <c r="KUU1317" s="2"/>
      <c r="KUV1317" s="2"/>
      <c r="KUW1317" s="2"/>
      <c r="KUX1317" s="2"/>
      <c r="KUY1317" s="2"/>
      <c r="KUZ1317" s="2"/>
      <c r="KVA1317" s="2"/>
      <c r="KVB1317" s="2"/>
      <c r="KVC1317" s="2"/>
      <c r="KVD1317" s="2"/>
      <c r="KVE1317" s="2"/>
      <c r="KVF1317" s="2"/>
      <c r="KVG1317" s="2"/>
      <c r="KVH1317" s="2"/>
      <c r="KVI1317" s="2"/>
      <c r="KVJ1317" s="2"/>
      <c r="KVK1317" s="2"/>
      <c r="KVL1317" s="2"/>
      <c r="KVM1317" s="2"/>
      <c r="KVN1317" s="2"/>
      <c r="KVO1317" s="2"/>
      <c r="KVP1317" s="2"/>
      <c r="KVQ1317" s="2"/>
      <c r="KVR1317" s="2"/>
      <c r="KVS1317" s="2"/>
      <c r="KVT1317" s="2"/>
      <c r="KVU1317" s="2"/>
      <c r="KVV1317" s="2"/>
      <c r="KVW1317" s="2"/>
      <c r="KVX1317" s="2"/>
      <c r="KVY1317" s="2"/>
      <c r="KVZ1317" s="2"/>
      <c r="KWA1317" s="2"/>
      <c r="KWB1317" s="2"/>
      <c r="KWC1317" s="2"/>
      <c r="KWD1317" s="2"/>
      <c r="KWE1317" s="2"/>
      <c r="KWF1317" s="2"/>
      <c r="KWG1317" s="2"/>
      <c r="KWH1317" s="2"/>
      <c r="KWI1317" s="2"/>
      <c r="KWJ1317" s="2"/>
      <c r="KWK1317" s="2"/>
      <c r="KWL1317" s="2"/>
      <c r="KWM1317" s="2"/>
      <c r="KWN1317" s="2"/>
      <c r="KWO1317" s="2"/>
      <c r="KWP1317" s="2"/>
      <c r="KWQ1317" s="2"/>
      <c r="KWR1317" s="2"/>
      <c r="KWS1317" s="2"/>
      <c r="KWT1317" s="2"/>
      <c r="KWU1317" s="2"/>
      <c r="KWV1317" s="2"/>
      <c r="KWW1317" s="2"/>
      <c r="KWX1317" s="2"/>
      <c r="KWY1317" s="2"/>
      <c r="KWZ1317" s="2"/>
      <c r="KXA1317" s="2"/>
      <c r="KXB1317" s="2"/>
      <c r="KXC1317" s="2"/>
      <c r="KXD1317" s="2"/>
      <c r="KXE1317" s="2"/>
      <c r="KXF1317" s="2"/>
      <c r="KXG1317" s="2"/>
      <c r="KXH1317" s="2"/>
      <c r="KXI1317" s="2"/>
      <c r="KXJ1317" s="2"/>
      <c r="KXK1317" s="2"/>
      <c r="KXL1317" s="2"/>
      <c r="KXM1317" s="2"/>
      <c r="KXN1317" s="2"/>
      <c r="KXO1317" s="2"/>
      <c r="KXP1317" s="2"/>
      <c r="KXQ1317" s="2"/>
      <c r="KXR1317" s="2"/>
      <c r="KXS1317" s="2"/>
      <c r="KXT1317" s="2"/>
      <c r="KXU1317" s="2"/>
      <c r="KXV1317" s="2"/>
      <c r="KXW1317" s="2"/>
      <c r="KXX1317" s="2"/>
      <c r="KXY1317" s="2"/>
      <c r="KXZ1317" s="2"/>
      <c r="KYA1317" s="2"/>
      <c r="KYB1317" s="2"/>
      <c r="KYC1317" s="2"/>
      <c r="KYD1317" s="2"/>
      <c r="KYE1317" s="2"/>
      <c r="KYF1317" s="2"/>
      <c r="KYG1317" s="2"/>
      <c r="KYH1317" s="2"/>
      <c r="KYI1317" s="2"/>
      <c r="KYJ1317" s="2"/>
      <c r="KYK1317" s="2"/>
      <c r="KYL1317" s="2"/>
      <c r="KYM1317" s="2"/>
      <c r="KYN1317" s="2"/>
      <c r="KYO1317" s="2"/>
      <c r="KYP1317" s="2"/>
      <c r="KYQ1317" s="2"/>
      <c r="KYR1317" s="2"/>
      <c r="KYS1317" s="2"/>
      <c r="KYT1317" s="2"/>
      <c r="KYU1317" s="2"/>
      <c r="KYV1317" s="2"/>
      <c r="KYW1317" s="2"/>
      <c r="KYX1317" s="2"/>
      <c r="KYY1317" s="2"/>
      <c r="KYZ1317" s="2"/>
      <c r="KZA1317" s="2"/>
      <c r="KZB1317" s="2"/>
      <c r="KZC1317" s="2"/>
      <c r="KZD1317" s="2"/>
      <c r="KZE1317" s="2"/>
      <c r="KZF1317" s="2"/>
      <c r="KZG1317" s="2"/>
      <c r="KZH1317" s="2"/>
      <c r="KZI1317" s="2"/>
      <c r="KZJ1317" s="2"/>
      <c r="KZK1317" s="2"/>
      <c r="KZL1317" s="2"/>
      <c r="KZM1317" s="2"/>
      <c r="KZN1317" s="2"/>
      <c r="KZO1317" s="2"/>
      <c r="KZP1317" s="2"/>
      <c r="KZQ1317" s="2"/>
      <c r="KZR1317" s="2"/>
      <c r="KZS1317" s="2"/>
      <c r="KZT1317" s="2"/>
      <c r="KZU1317" s="2"/>
      <c r="KZV1317" s="2"/>
      <c r="KZW1317" s="2"/>
      <c r="KZX1317" s="2"/>
      <c r="KZY1317" s="2"/>
      <c r="KZZ1317" s="2"/>
      <c r="LAA1317" s="2"/>
      <c r="LAB1317" s="2"/>
      <c r="LAC1317" s="2"/>
      <c r="LAD1317" s="2"/>
      <c r="LAE1317" s="2"/>
      <c r="LAF1317" s="2"/>
      <c r="LAG1317" s="2"/>
      <c r="LAH1317" s="2"/>
      <c r="LAI1317" s="2"/>
      <c r="LAJ1317" s="2"/>
      <c r="LAK1317" s="2"/>
      <c r="LAL1317" s="2"/>
      <c r="LAM1317" s="2"/>
      <c r="LAN1317" s="2"/>
      <c r="LAO1317" s="2"/>
      <c r="LAP1317" s="2"/>
      <c r="LAQ1317" s="2"/>
      <c r="LAR1317" s="2"/>
      <c r="LAS1317" s="2"/>
      <c r="LAT1317" s="2"/>
      <c r="LAU1317" s="2"/>
      <c r="LAV1317" s="2"/>
      <c r="LAW1317" s="2"/>
      <c r="LAX1317" s="2"/>
      <c r="LAY1317" s="2"/>
      <c r="LAZ1317" s="2"/>
      <c r="LBA1317" s="2"/>
      <c r="LBB1317" s="2"/>
      <c r="LBC1317" s="2"/>
      <c r="LBD1317" s="2"/>
      <c r="LBE1317" s="2"/>
      <c r="LBF1317" s="2"/>
      <c r="LBG1317" s="2"/>
      <c r="LBH1317" s="2"/>
      <c r="LBI1317" s="2"/>
      <c r="LBJ1317" s="2"/>
      <c r="LBK1317" s="2"/>
      <c r="LBL1317" s="2"/>
      <c r="LBM1317" s="2"/>
      <c r="LBN1317" s="2"/>
      <c r="LBO1317" s="2"/>
      <c r="LBP1317" s="2"/>
      <c r="LBQ1317" s="2"/>
      <c r="LBR1317" s="2"/>
      <c r="LBS1317" s="2"/>
      <c r="LBT1317" s="2"/>
      <c r="LBU1317" s="2"/>
      <c r="LBV1317" s="2"/>
      <c r="LBW1317" s="2"/>
      <c r="LBX1317" s="2"/>
      <c r="LBY1317" s="2"/>
      <c r="LBZ1317" s="2"/>
      <c r="LCA1317" s="2"/>
      <c r="LCB1317" s="2"/>
      <c r="LCC1317" s="2"/>
      <c r="LCD1317" s="2"/>
      <c r="LCE1317" s="2"/>
      <c r="LCF1317" s="2"/>
      <c r="LCG1317" s="2"/>
      <c r="LCH1317" s="2"/>
      <c r="LCI1317" s="2"/>
      <c r="LCJ1317" s="2"/>
      <c r="LCK1317" s="2"/>
      <c r="LCL1317" s="2"/>
      <c r="LCM1317" s="2"/>
      <c r="LCN1317" s="2"/>
      <c r="LCO1317" s="2"/>
      <c r="LCP1317" s="2"/>
      <c r="LCQ1317" s="2"/>
      <c r="LCR1317" s="2"/>
      <c r="LCS1317" s="2"/>
      <c r="LCT1317" s="2"/>
      <c r="LCU1317" s="2"/>
      <c r="LCV1317" s="2"/>
      <c r="LCW1317" s="2"/>
      <c r="LCX1317" s="2"/>
      <c r="LCY1317" s="2"/>
      <c r="LCZ1317" s="2"/>
      <c r="LDA1317" s="2"/>
      <c r="LDB1317" s="2"/>
      <c r="LDC1317" s="2"/>
      <c r="LDD1317" s="2"/>
      <c r="LDE1317" s="2"/>
      <c r="LDF1317" s="2"/>
      <c r="LDG1317" s="2"/>
      <c r="LDH1317" s="2"/>
      <c r="LDI1317" s="2"/>
      <c r="LDJ1317" s="2"/>
      <c r="LDK1317" s="2"/>
      <c r="LDL1317" s="2"/>
      <c r="LDM1317" s="2"/>
      <c r="LDN1317" s="2"/>
      <c r="LDO1317" s="2"/>
      <c r="LDP1317" s="2"/>
      <c r="LDQ1317" s="2"/>
      <c r="LDR1317" s="2"/>
      <c r="LDS1317" s="2"/>
      <c r="LDT1317" s="2"/>
      <c r="LDU1317" s="2"/>
      <c r="LDV1317" s="2"/>
      <c r="LDW1317" s="2"/>
      <c r="LDX1317" s="2"/>
      <c r="LDY1317" s="2"/>
      <c r="LDZ1317" s="2"/>
      <c r="LEA1317" s="2"/>
      <c r="LEB1317" s="2"/>
      <c r="LEC1317" s="2"/>
      <c r="LED1317" s="2"/>
      <c r="LEE1317" s="2"/>
      <c r="LEF1317" s="2"/>
      <c r="LEG1317" s="2"/>
      <c r="LEH1317" s="2"/>
      <c r="LEI1317" s="2"/>
      <c r="LEJ1317" s="2"/>
      <c r="LEK1317" s="2"/>
      <c r="LEL1317" s="2"/>
      <c r="LEM1317" s="2"/>
      <c r="LEN1317" s="2"/>
      <c r="LEO1317" s="2"/>
      <c r="LEP1317" s="2"/>
      <c r="LEQ1317" s="2"/>
      <c r="LER1317" s="2"/>
      <c r="LES1317" s="2"/>
      <c r="LET1317" s="2"/>
      <c r="LEU1317" s="2"/>
      <c r="LEV1317" s="2"/>
      <c r="LEW1317" s="2"/>
      <c r="LEX1317" s="2"/>
      <c r="LEY1317" s="2"/>
      <c r="LEZ1317" s="2"/>
      <c r="LFA1317" s="2"/>
      <c r="LFB1317" s="2"/>
      <c r="LFC1317" s="2"/>
      <c r="LFD1317" s="2"/>
      <c r="LFE1317" s="2"/>
      <c r="LFF1317" s="2"/>
      <c r="LFG1317" s="2"/>
      <c r="LFH1317" s="2"/>
      <c r="LFI1317" s="2"/>
      <c r="LFJ1317" s="2"/>
      <c r="LFK1317" s="2"/>
      <c r="LFL1317" s="2"/>
      <c r="LFM1317" s="2"/>
      <c r="LFN1317" s="2"/>
      <c r="LFO1317" s="2"/>
      <c r="LFP1317" s="2"/>
      <c r="LFQ1317" s="2"/>
      <c r="LFR1317" s="2"/>
      <c r="LFS1317" s="2"/>
      <c r="LFT1317" s="2"/>
      <c r="LFU1317" s="2"/>
      <c r="LFV1317" s="2"/>
      <c r="LFW1317" s="2"/>
      <c r="LFX1317" s="2"/>
      <c r="LFY1317" s="2"/>
      <c r="LFZ1317" s="2"/>
      <c r="LGA1317" s="2"/>
      <c r="LGB1317" s="2"/>
      <c r="LGC1317" s="2"/>
      <c r="LGD1317" s="2"/>
      <c r="LGE1317" s="2"/>
      <c r="LGF1317" s="2"/>
      <c r="LGG1317" s="2"/>
      <c r="LGH1317" s="2"/>
      <c r="LGI1317" s="2"/>
      <c r="LGJ1317" s="2"/>
      <c r="LGK1317" s="2"/>
      <c r="LGL1317" s="2"/>
      <c r="LGM1317" s="2"/>
      <c r="LGN1317" s="2"/>
      <c r="LGO1317" s="2"/>
      <c r="LGP1317" s="2"/>
      <c r="LGQ1317" s="2"/>
      <c r="LGR1317" s="2"/>
      <c r="LGS1317" s="2"/>
      <c r="LGT1317" s="2"/>
      <c r="LGU1317" s="2"/>
      <c r="LGV1317" s="2"/>
      <c r="LGW1317" s="2"/>
      <c r="LGX1317" s="2"/>
      <c r="LGY1317" s="2"/>
      <c r="LGZ1317" s="2"/>
      <c r="LHA1317" s="2"/>
      <c r="LHB1317" s="2"/>
      <c r="LHC1317" s="2"/>
      <c r="LHD1317" s="2"/>
      <c r="LHE1317" s="2"/>
      <c r="LHF1317" s="2"/>
      <c r="LHG1317" s="2"/>
      <c r="LHH1317" s="2"/>
      <c r="LHI1317" s="2"/>
      <c r="LHJ1317" s="2"/>
      <c r="LHK1317" s="2"/>
      <c r="LHL1317" s="2"/>
      <c r="LHM1317" s="2"/>
      <c r="LHN1317" s="2"/>
      <c r="LHO1317" s="2"/>
      <c r="LHP1317" s="2"/>
      <c r="LHQ1317" s="2"/>
      <c r="LHR1317" s="2"/>
      <c r="LHS1317" s="2"/>
      <c r="LHT1317" s="2"/>
      <c r="LHU1317" s="2"/>
      <c r="LHV1317" s="2"/>
      <c r="LHW1317" s="2"/>
      <c r="LHX1317" s="2"/>
      <c r="LHY1317" s="2"/>
      <c r="LHZ1317" s="2"/>
      <c r="LIA1317" s="2"/>
      <c r="LIB1317" s="2"/>
      <c r="LIC1317" s="2"/>
      <c r="LID1317" s="2"/>
      <c r="LIE1317" s="2"/>
      <c r="LIF1317" s="2"/>
      <c r="LIG1317" s="2"/>
      <c r="LIH1317" s="2"/>
      <c r="LII1317" s="2"/>
      <c r="LIJ1317" s="2"/>
      <c r="LIK1317" s="2"/>
      <c r="LIL1317" s="2"/>
      <c r="LIM1317" s="2"/>
      <c r="LIN1317" s="2"/>
      <c r="LIO1317" s="2"/>
      <c r="LIP1317" s="2"/>
      <c r="LIQ1317" s="2"/>
      <c r="LIR1317" s="2"/>
      <c r="LIS1317" s="2"/>
      <c r="LIT1317" s="2"/>
      <c r="LIU1317" s="2"/>
      <c r="LIV1317" s="2"/>
      <c r="LIW1317" s="2"/>
      <c r="LIX1317" s="2"/>
      <c r="LIY1317" s="2"/>
      <c r="LIZ1317" s="2"/>
      <c r="LJA1317" s="2"/>
      <c r="LJB1317" s="2"/>
      <c r="LJC1317" s="2"/>
      <c r="LJD1317" s="2"/>
      <c r="LJE1317" s="2"/>
      <c r="LJF1317" s="2"/>
      <c r="LJG1317" s="2"/>
      <c r="LJH1317" s="2"/>
      <c r="LJI1317" s="2"/>
      <c r="LJJ1317" s="2"/>
      <c r="LJK1317" s="2"/>
      <c r="LJL1317" s="2"/>
      <c r="LJM1317" s="2"/>
      <c r="LJN1317" s="2"/>
      <c r="LJO1317" s="2"/>
      <c r="LJP1317" s="2"/>
      <c r="LJQ1317" s="2"/>
      <c r="LJR1317" s="2"/>
      <c r="LJS1317" s="2"/>
      <c r="LJT1317" s="2"/>
      <c r="LJU1317" s="2"/>
      <c r="LJV1317" s="2"/>
      <c r="LJW1317" s="2"/>
      <c r="LJX1317" s="2"/>
      <c r="LJY1317" s="2"/>
      <c r="LJZ1317" s="2"/>
      <c r="LKA1317" s="2"/>
      <c r="LKB1317" s="2"/>
      <c r="LKC1317" s="2"/>
      <c r="LKD1317" s="2"/>
      <c r="LKE1317" s="2"/>
      <c r="LKF1317" s="2"/>
      <c r="LKG1317" s="2"/>
      <c r="LKH1317" s="2"/>
      <c r="LKI1317" s="2"/>
      <c r="LKJ1317" s="2"/>
      <c r="LKK1317" s="2"/>
      <c r="LKL1317" s="2"/>
      <c r="LKM1317" s="2"/>
      <c r="LKN1317" s="2"/>
      <c r="LKO1317" s="2"/>
      <c r="LKP1317" s="2"/>
      <c r="LKQ1317" s="2"/>
      <c r="LKR1317" s="2"/>
      <c r="LKS1317" s="2"/>
      <c r="LKT1317" s="2"/>
      <c r="LKU1317" s="2"/>
      <c r="LKV1317" s="2"/>
      <c r="LKW1317" s="2"/>
      <c r="LKX1317" s="2"/>
      <c r="LKY1317" s="2"/>
      <c r="LKZ1317" s="2"/>
      <c r="LLA1317" s="2"/>
      <c r="LLB1317" s="2"/>
      <c r="LLC1317" s="2"/>
      <c r="LLD1317" s="2"/>
      <c r="LLE1317" s="2"/>
      <c r="LLF1317" s="2"/>
      <c r="LLG1317" s="2"/>
      <c r="LLH1317" s="2"/>
      <c r="LLI1317" s="2"/>
      <c r="LLJ1317" s="2"/>
      <c r="LLK1317" s="2"/>
      <c r="LLL1317" s="2"/>
      <c r="LLM1317" s="2"/>
      <c r="LLN1317" s="2"/>
      <c r="LLO1317" s="2"/>
      <c r="LLP1317" s="2"/>
      <c r="LLQ1317" s="2"/>
      <c r="LLR1317" s="2"/>
      <c r="LLS1317" s="2"/>
      <c r="LLT1317" s="2"/>
      <c r="LLU1317" s="2"/>
      <c r="LLV1317" s="2"/>
      <c r="LLW1317" s="2"/>
      <c r="LLX1317" s="2"/>
      <c r="LLY1317" s="2"/>
      <c r="LLZ1317" s="2"/>
      <c r="LMA1317" s="2"/>
      <c r="LMB1317" s="2"/>
      <c r="LMC1317" s="2"/>
      <c r="LMD1317" s="2"/>
      <c r="LME1317" s="2"/>
      <c r="LMF1317" s="2"/>
      <c r="LMG1317" s="2"/>
      <c r="LMH1317" s="2"/>
      <c r="LMI1317" s="2"/>
      <c r="LMJ1317" s="2"/>
      <c r="LMK1317" s="2"/>
      <c r="LML1317" s="2"/>
      <c r="LMM1317" s="2"/>
      <c r="LMN1317" s="2"/>
      <c r="LMO1317" s="2"/>
      <c r="LMP1317" s="2"/>
      <c r="LMQ1317" s="2"/>
      <c r="LMR1317" s="2"/>
      <c r="LMS1317" s="2"/>
      <c r="LMT1317" s="2"/>
      <c r="LMU1317" s="2"/>
      <c r="LMV1317" s="2"/>
      <c r="LMW1317" s="2"/>
      <c r="LMX1317" s="2"/>
      <c r="LMY1317" s="2"/>
      <c r="LMZ1317" s="2"/>
      <c r="LNA1317" s="2"/>
      <c r="LNB1317" s="2"/>
      <c r="LNC1317" s="2"/>
      <c r="LND1317" s="2"/>
      <c r="LNE1317" s="2"/>
      <c r="LNF1317" s="2"/>
      <c r="LNG1317" s="2"/>
      <c r="LNH1317" s="2"/>
      <c r="LNI1317" s="2"/>
      <c r="LNJ1317" s="2"/>
      <c r="LNK1317" s="2"/>
      <c r="LNL1317" s="2"/>
      <c r="LNM1317" s="2"/>
      <c r="LNN1317" s="2"/>
      <c r="LNO1317" s="2"/>
      <c r="LNP1317" s="2"/>
      <c r="LNQ1317" s="2"/>
      <c r="LNR1317" s="2"/>
      <c r="LNS1317" s="2"/>
      <c r="LNT1317" s="2"/>
      <c r="LNU1317" s="2"/>
      <c r="LNV1317" s="2"/>
      <c r="LNW1317" s="2"/>
      <c r="LNX1317" s="2"/>
      <c r="LNY1317" s="2"/>
      <c r="LNZ1317" s="2"/>
      <c r="LOA1317" s="2"/>
      <c r="LOB1317" s="2"/>
      <c r="LOC1317" s="2"/>
      <c r="LOD1317" s="2"/>
      <c r="LOE1317" s="2"/>
      <c r="LOF1317" s="2"/>
      <c r="LOG1317" s="2"/>
      <c r="LOH1317" s="2"/>
      <c r="LOI1317" s="2"/>
      <c r="LOJ1317" s="2"/>
      <c r="LOK1317" s="2"/>
      <c r="LOL1317" s="2"/>
      <c r="LOM1317" s="2"/>
      <c r="LON1317" s="2"/>
      <c r="LOO1317" s="2"/>
      <c r="LOP1317" s="2"/>
      <c r="LOQ1317" s="2"/>
      <c r="LOR1317" s="2"/>
      <c r="LOS1317" s="2"/>
      <c r="LOT1317" s="2"/>
      <c r="LOU1317" s="2"/>
      <c r="LOV1317" s="2"/>
      <c r="LOW1317" s="2"/>
      <c r="LOX1317" s="2"/>
      <c r="LOY1317" s="2"/>
      <c r="LOZ1317" s="2"/>
      <c r="LPA1317" s="2"/>
      <c r="LPB1317" s="2"/>
      <c r="LPC1317" s="2"/>
      <c r="LPD1317" s="2"/>
      <c r="LPE1317" s="2"/>
      <c r="LPF1317" s="2"/>
      <c r="LPG1317" s="2"/>
      <c r="LPH1317" s="2"/>
      <c r="LPI1317" s="2"/>
      <c r="LPJ1317" s="2"/>
      <c r="LPK1317" s="2"/>
      <c r="LPL1317" s="2"/>
      <c r="LPM1317" s="2"/>
      <c r="LPN1317" s="2"/>
      <c r="LPO1317" s="2"/>
      <c r="LPP1317" s="2"/>
      <c r="LPQ1317" s="2"/>
      <c r="LPR1317" s="2"/>
      <c r="LPS1317" s="2"/>
      <c r="LPT1317" s="2"/>
      <c r="LPU1317" s="2"/>
      <c r="LPV1317" s="2"/>
      <c r="LPW1317" s="2"/>
      <c r="LPX1317" s="2"/>
      <c r="LPY1317" s="2"/>
      <c r="LPZ1317" s="2"/>
      <c r="LQA1317" s="2"/>
      <c r="LQB1317" s="2"/>
      <c r="LQC1317" s="2"/>
      <c r="LQD1317" s="2"/>
      <c r="LQE1317" s="2"/>
      <c r="LQF1317" s="2"/>
      <c r="LQG1317" s="2"/>
      <c r="LQH1317" s="2"/>
      <c r="LQI1317" s="2"/>
      <c r="LQJ1317" s="2"/>
      <c r="LQK1317" s="2"/>
      <c r="LQL1317" s="2"/>
      <c r="LQM1317" s="2"/>
      <c r="LQN1317" s="2"/>
      <c r="LQO1317" s="2"/>
      <c r="LQP1317" s="2"/>
      <c r="LQQ1317" s="2"/>
      <c r="LQR1317" s="2"/>
      <c r="LQS1317" s="2"/>
      <c r="LQT1317" s="2"/>
      <c r="LQU1317" s="2"/>
      <c r="LQV1317" s="2"/>
      <c r="LQW1317" s="2"/>
      <c r="LQX1317" s="2"/>
      <c r="LQY1317" s="2"/>
      <c r="LQZ1317" s="2"/>
      <c r="LRA1317" s="2"/>
      <c r="LRB1317" s="2"/>
      <c r="LRC1317" s="2"/>
      <c r="LRD1317" s="2"/>
      <c r="LRE1317" s="2"/>
      <c r="LRF1317" s="2"/>
      <c r="LRG1317" s="2"/>
      <c r="LRH1317" s="2"/>
      <c r="LRI1317" s="2"/>
      <c r="LRJ1317" s="2"/>
      <c r="LRK1317" s="2"/>
      <c r="LRL1317" s="2"/>
      <c r="LRM1317" s="2"/>
      <c r="LRN1317" s="2"/>
      <c r="LRO1317" s="2"/>
      <c r="LRP1317" s="2"/>
      <c r="LRQ1317" s="2"/>
      <c r="LRR1317" s="2"/>
      <c r="LRS1317" s="2"/>
      <c r="LRT1317" s="2"/>
      <c r="LRU1317" s="2"/>
      <c r="LRV1317" s="2"/>
      <c r="LRW1317" s="2"/>
      <c r="LRX1317" s="2"/>
      <c r="LRY1317" s="2"/>
      <c r="LRZ1317" s="2"/>
      <c r="LSA1317" s="2"/>
      <c r="LSB1317" s="2"/>
      <c r="LSC1317" s="2"/>
      <c r="LSD1317" s="2"/>
      <c r="LSE1317" s="2"/>
      <c r="LSF1317" s="2"/>
      <c r="LSG1317" s="2"/>
      <c r="LSH1317" s="2"/>
      <c r="LSI1317" s="2"/>
      <c r="LSJ1317" s="2"/>
      <c r="LSK1317" s="2"/>
      <c r="LSL1317" s="2"/>
      <c r="LSM1317" s="2"/>
      <c r="LSN1317" s="2"/>
      <c r="LSO1317" s="2"/>
      <c r="LSP1317" s="2"/>
      <c r="LSQ1317" s="2"/>
      <c r="LSR1317" s="2"/>
      <c r="LSS1317" s="2"/>
      <c r="LST1317" s="2"/>
      <c r="LSU1317" s="2"/>
      <c r="LSV1317" s="2"/>
      <c r="LSW1317" s="2"/>
      <c r="LSX1317" s="2"/>
      <c r="LSY1317" s="2"/>
      <c r="LSZ1317" s="2"/>
      <c r="LTA1317" s="2"/>
      <c r="LTB1317" s="2"/>
      <c r="LTC1317" s="2"/>
      <c r="LTD1317" s="2"/>
      <c r="LTE1317" s="2"/>
      <c r="LTF1317" s="2"/>
      <c r="LTG1317" s="2"/>
      <c r="LTH1317" s="2"/>
      <c r="LTI1317" s="2"/>
      <c r="LTJ1317" s="2"/>
      <c r="LTK1317" s="2"/>
      <c r="LTL1317" s="2"/>
      <c r="LTM1317" s="2"/>
      <c r="LTN1317" s="2"/>
      <c r="LTO1317" s="2"/>
      <c r="LTP1317" s="2"/>
      <c r="LTQ1317" s="2"/>
      <c r="LTR1317" s="2"/>
      <c r="LTS1317" s="2"/>
      <c r="LTT1317" s="2"/>
      <c r="LTU1317" s="2"/>
      <c r="LTV1317" s="2"/>
      <c r="LTW1317" s="2"/>
      <c r="LTX1317" s="2"/>
      <c r="LTY1317" s="2"/>
      <c r="LTZ1317" s="2"/>
      <c r="LUA1317" s="2"/>
      <c r="LUB1317" s="2"/>
      <c r="LUC1317" s="2"/>
      <c r="LUD1317" s="2"/>
      <c r="LUE1317" s="2"/>
      <c r="LUF1317" s="2"/>
      <c r="LUG1317" s="2"/>
      <c r="LUH1317" s="2"/>
      <c r="LUI1317" s="2"/>
      <c r="LUJ1317" s="2"/>
      <c r="LUK1317" s="2"/>
      <c r="LUL1317" s="2"/>
      <c r="LUM1317" s="2"/>
      <c r="LUN1317" s="2"/>
      <c r="LUO1317" s="2"/>
      <c r="LUP1317" s="2"/>
      <c r="LUQ1317" s="2"/>
      <c r="LUR1317" s="2"/>
      <c r="LUS1317" s="2"/>
      <c r="LUT1317" s="2"/>
      <c r="LUU1317" s="2"/>
      <c r="LUV1317" s="2"/>
      <c r="LUW1317" s="2"/>
      <c r="LUX1317" s="2"/>
      <c r="LUY1317" s="2"/>
      <c r="LUZ1317" s="2"/>
      <c r="LVA1317" s="2"/>
      <c r="LVB1317" s="2"/>
      <c r="LVC1317" s="2"/>
      <c r="LVD1317" s="2"/>
      <c r="LVE1317" s="2"/>
      <c r="LVF1317" s="2"/>
      <c r="LVG1317" s="2"/>
      <c r="LVH1317" s="2"/>
      <c r="LVI1317" s="2"/>
      <c r="LVJ1317" s="2"/>
      <c r="LVK1317" s="2"/>
      <c r="LVL1317" s="2"/>
      <c r="LVM1317" s="2"/>
      <c r="LVN1317" s="2"/>
      <c r="LVO1317" s="2"/>
      <c r="LVP1317" s="2"/>
      <c r="LVQ1317" s="2"/>
      <c r="LVR1317" s="2"/>
      <c r="LVS1317" s="2"/>
      <c r="LVT1317" s="2"/>
      <c r="LVU1317" s="2"/>
      <c r="LVV1317" s="2"/>
      <c r="LVW1317" s="2"/>
      <c r="LVX1317" s="2"/>
      <c r="LVY1317" s="2"/>
      <c r="LVZ1317" s="2"/>
      <c r="LWA1317" s="2"/>
      <c r="LWB1317" s="2"/>
      <c r="LWC1317" s="2"/>
      <c r="LWD1317" s="2"/>
      <c r="LWE1317" s="2"/>
      <c r="LWF1317" s="2"/>
      <c r="LWG1317" s="2"/>
      <c r="LWH1317" s="2"/>
      <c r="LWI1317" s="2"/>
      <c r="LWJ1317" s="2"/>
      <c r="LWK1317" s="2"/>
      <c r="LWL1317" s="2"/>
      <c r="LWM1317" s="2"/>
      <c r="LWN1317" s="2"/>
      <c r="LWO1317" s="2"/>
      <c r="LWP1317" s="2"/>
      <c r="LWQ1317" s="2"/>
      <c r="LWR1317" s="2"/>
      <c r="LWS1317" s="2"/>
      <c r="LWT1317" s="2"/>
      <c r="LWU1317" s="2"/>
      <c r="LWV1317" s="2"/>
      <c r="LWW1317" s="2"/>
      <c r="LWX1317" s="2"/>
      <c r="LWY1317" s="2"/>
      <c r="LWZ1317" s="2"/>
      <c r="LXA1317" s="2"/>
      <c r="LXB1317" s="2"/>
      <c r="LXC1317" s="2"/>
      <c r="LXD1317" s="2"/>
      <c r="LXE1317" s="2"/>
      <c r="LXF1317" s="2"/>
      <c r="LXG1317" s="2"/>
      <c r="LXH1317" s="2"/>
      <c r="LXI1317" s="2"/>
      <c r="LXJ1317" s="2"/>
      <c r="LXK1317" s="2"/>
      <c r="LXL1317" s="2"/>
      <c r="LXM1317" s="2"/>
      <c r="LXN1317" s="2"/>
      <c r="LXO1317" s="2"/>
      <c r="LXP1317" s="2"/>
      <c r="LXQ1317" s="2"/>
      <c r="LXR1317" s="2"/>
      <c r="LXS1317" s="2"/>
      <c r="LXT1317" s="2"/>
      <c r="LXU1317" s="2"/>
      <c r="LXV1317" s="2"/>
      <c r="LXW1317" s="2"/>
      <c r="LXX1317" s="2"/>
      <c r="LXY1317" s="2"/>
      <c r="LXZ1317" s="2"/>
      <c r="LYA1317" s="2"/>
      <c r="LYB1317" s="2"/>
      <c r="LYC1317" s="2"/>
      <c r="LYD1317" s="2"/>
      <c r="LYE1317" s="2"/>
      <c r="LYF1317" s="2"/>
      <c r="LYG1317" s="2"/>
      <c r="LYH1317" s="2"/>
      <c r="LYI1317" s="2"/>
      <c r="LYJ1317" s="2"/>
      <c r="LYK1317" s="2"/>
      <c r="LYL1317" s="2"/>
      <c r="LYM1317" s="2"/>
      <c r="LYN1317" s="2"/>
      <c r="LYO1317" s="2"/>
      <c r="LYP1317" s="2"/>
      <c r="LYQ1317" s="2"/>
      <c r="LYR1317" s="2"/>
      <c r="LYS1317" s="2"/>
      <c r="LYT1317" s="2"/>
      <c r="LYU1317" s="2"/>
      <c r="LYV1317" s="2"/>
      <c r="LYW1317" s="2"/>
      <c r="LYX1317" s="2"/>
      <c r="LYY1317" s="2"/>
      <c r="LYZ1317" s="2"/>
      <c r="LZA1317" s="2"/>
      <c r="LZB1317" s="2"/>
      <c r="LZC1317" s="2"/>
      <c r="LZD1317" s="2"/>
      <c r="LZE1317" s="2"/>
      <c r="LZF1317" s="2"/>
      <c r="LZG1317" s="2"/>
      <c r="LZH1317" s="2"/>
      <c r="LZI1317" s="2"/>
      <c r="LZJ1317" s="2"/>
      <c r="LZK1317" s="2"/>
      <c r="LZL1317" s="2"/>
      <c r="LZM1317" s="2"/>
      <c r="LZN1317" s="2"/>
      <c r="LZO1317" s="2"/>
      <c r="LZP1317" s="2"/>
      <c r="LZQ1317" s="2"/>
      <c r="LZR1317" s="2"/>
      <c r="LZS1317" s="2"/>
      <c r="LZT1317" s="2"/>
      <c r="LZU1317" s="2"/>
      <c r="LZV1317" s="2"/>
      <c r="LZW1317" s="2"/>
      <c r="LZX1317" s="2"/>
      <c r="LZY1317" s="2"/>
      <c r="LZZ1317" s="2"/>
      <c r="MAA1317" s="2"/>
      <c r="MAB1317" s="2"/>
      <c r="MAC1317" s="2"/>
      <c r="MAD1317" s="2"/>
      <c r="MAE1317" s="2"/>
      <c r="MAF1317" s="2"/>
      <c r="MAG1317" s="2"/>
      <c r="MAH1317" s="2"/>
      <c r="MAI1317" s="2"/>
      <c r="MAJ1317" s="2"/>
      <c r="MAK1317" s="2"/>
      <c r="MAL1317" s="2"/>
      <c r="MAM1317" s="2"/>
      <c r="MAN1317" s="2"/>
      <c r="MAO1317" s="2"/>
      <c r="MAP1317" s="2"/>
      <c r="MAQ1317" s="2"/>
      <c r="MAR1317" s="2"/>
      <c r="MAS1317" s="2"/>
      <c r="MAT1317" s="2"/>
      <c r="MAU1317" s="2"/>
      <c r="MAV1317" s="2"/>
      <c r="MAW1317" s="2"/>
      <c r="MAX1317" s="2"/>
      <c r="MAY1317" s="2"/>
      <c r="MAZ1317" s="2"/>
      <c r="MBA1317" s="2"/>
      <c r="MBB1317" s="2"/>
      <c r="MBC1317" s="2"/>
      <c r="MBD1317" s="2"/>
      <c r="MBE1317" s="2"/>
      <c r="MBF1317" s="2"/>
      <c r="MBG1317" s="2"/>
      <c r="MBH1317" s="2"/>
      <c r="MBI1317" s="2"/>
      <c r="MBJ1317" s="2"/>
      <c r="MBK1317" s="2"/>
      <c r="MBL1317" s="2"/>
      <c r="MBM1317" s="2"/>
      <c r="MBN1317" s="2"/>
      <c r="MBO1317" s="2"/>
      <c r="MBP1317" s="2"/>
      <c r="MBQ1317" s="2"/>
      <c r="MBR1317" s="2"/>
      <c r="MBS1317" s="2"/>
      <c r="MBT1317" s="2"/>
      <c r="MBU1317" s="2"/>
      <c r="MBV1317" s="2"/>
      <c r="MBW1317" s="2"/>
      <c r="MBX1317" s="2"/>
      <c r="MBY1317" s="2"/>
      <c r="MBZ1317" s="2"/>
      <c r="MCA1317" s="2"/>
      <c r="MCB1317" s="2"/>
      <c r="MCC1317" s="2"/>
      <c r="MCD1317" s="2"/>
      <c r="MCE1317" s="2"/>
      <c r="MCF1317" s="2"/>
      <c r="MCG1317" s="2"/>
      <c r="MCH1317" s="2"/>
      <c r="MCI1317" s="2"/>
      <c r="MCJ1317" s="2"/>
      <c r="MCK1317" s="2"/>
      <c r="MCL1317" s="2"/>
      <c r="MCM1317" s="2"/>
      <c r="MCN1317" s="2"/>
      <c r="MCO1317" s="2"/>
      <c r="MCP1317" s="2"/>
      <c r="MCQ1317" s="2"/>
      <c r="MCR1317" s="2"/>
      <c r="MCS1317" s="2"/>
      <c r="MCT1317" s="2"/>
      <c r="MCU1317" s="2"/>
      <c r="MCV1317" s="2"/>
      <c r="MCW1317" s="2"/>
      <c r="MCX1317" s="2"/>
      <c r="MCY1317" s="2"/>
      <c r="MCZ1317" s="2"/>
      <c r="MDA1317" s="2"/>
      <c r="MDB1317" s="2"/>
      <c r="MDC1317" s="2"/>
      <c r="MDD1317" s="2"/>
      <c r="MDE1317" s="2"/>
      <c r="MDF1317" s="2"/>
      <c r="MDG1317" s="2"/>
      <c r="MDH1317" s="2"/>
      <c r="MDI1317" s="2"/>
      <c r="MDJ1317" s="2"/>
      <c r="MDK1317" s="2"/>
      <c r="MDL1317" s="2"/>
      <c r="MDM1317" s="2"/>
      <c r="MDN1317" s="2"/>
      <c r="MDO1317" s="2"/>
      <c r="MDP1317" s="2"/>
      <c r="MDQ1317" s="2"/>
      <c r="MDR1317" s="2"/>
      <c r="MDS1317" s="2"/>
      <c r="MDT1317" s="2"/>
      <c r="MDU1317" s="2"/>
      <c r="MDV1317" s="2"/>
      <c r="MDW1317" s="2"/>
      <c r="MDX1317" s="2"/>
      <c r="MDY1317" s="2"/>
      <c r="MDZ1317" s="2"/>
      <c r="MEA1317" s="2"/>
      <c r="MEB1317" s="2"/>
      <c r="MEC1317" s="2"/>
      <c r="MED1317" s="2"/>
      <c r="MEE1317" s="2"/>
      <c r="MEF1317" s="2"/>
      <c r="MEG1317" s="2"/>
      <c r="MEH1317" s="2"/>
      <c r="MEI1317" s="2"/>
      <c r="MEJ1317" s="2"/>
      <c r="MEK1317" s="2"/>
      <c r="MEL1317" s="2"/>
      <c r="MEM1317" s="2"/>
      <c r="MEN1317" s="2"/>
      <c r="MEO1317" s="2"/>
      <c r="MEP1317" s="2"/>
      <c r="MEQ1317" s="2"/>
      <c r="MER1317" s="2"/>
      <c r="MES1317" s="2"/>
      <c r="MET1317" s="2"/>
      <c r="MEU1317" s="2"/>
      <c r="MEV1317" s="2"/>
      <c r="MEW1317" s="2"/>
      <c r="MEX1317" s="2"/>
      <c r="MEY1317" s="2"/>
      <c r="MEZ1317" s="2"/>
      <c r="MFA1317" s="2"/>
      <c r="MFB1317" s="2"/>
      <c r="MFC1317" s="2"/>
      <c r="MFD1317" s="2"/>
      <c r="MFE1317" s="2"/>
      <c r="MFF1317" s="2"/>
      <c r="MFG1317" s="2"/>
      <c r="MFH1317" s="2"/>
      <c r="MFI1317" s="2"/>
      <c r="MFJ1317" s="2"/>
      <c r="MFK1317" s="2"/>
      <c r="MFL1317" s="2"/>
      <c r="MFM1317" s="2"/>
      <c r="MFN1317" s="2"/>
      <c r="MFO1317" s="2"/>
      <c r="MFP1317" s="2"/>
      <c r="MFQ1317" s="2"/>
      <c r="MFR1317" s="2"/>
      <c r="MFS1317" s="2"/>
      <c r="MFT1317" s="2"/>
      <c r="MFU1317" s="2"/>
      <c r="MFV1317" s="2"/>
      <c r="MFW1317" s="2"/>
      <c r="MFX1317" s="2"/>
      <c r="MFY1317" s="2"/>
      <c r="MFZ1317" s="2"/>
      <c r="MGA1317" s="2"/>
      <c r="MGB1317" s="2"/>
      <c r="MGC1317" s="2"/>
      <c r="MGD1317" s="2"/>
      <c r="MGE1317" s="2"/>
      <c r="MGF1317" s="2"/>
      <c r="MGG1317" s="2"/>
      <c r="MGH1317" s="2"/>
      <c r="MGI1317" s="2"/>
      <c r="MGJ1317" s="2"/>
      <c r="MGK1317" s="2"/>
      <c r="MGL1317" s="2"/>
      <c r="MGM1317" s="2"/>
      <c r="MGN1317" s="2"/>
      <c r="MGO1317" s="2"/>
      <c r="MGP1317" s="2"/>
      <c r="MGQ1317" s="2"/>
      <c r="MGR1317" s="2"/>
      <c r="MGS1317" s="2"/>
      <c r="MGT1317" s="2"/>
      <c r="MGU1317" s="2"/>
      <c r="MGV1317" s="2"/>
      <c r="MGW1317" s="2"/>
      <c r="MGX1317" s="2"/>
      <c r="MGY1317" s="2"/>
      <c r="MGZ1317" s="2"/>
      <c r="MHA1317" s="2"/>
      <c r="MHB1317" s="2"/>
      <c r="MHC1317" s="2"/>
      <c r="MHD1317" s="2"/>
      <c r="MHE1317" s="2"/>
      <c r="MHF1317" s="2"/>
      <c r="MHG1317" s="2"/>
      <c r="MHH1317" s="2"/>
      <c r="MHI1317" s="2"/>
      <c r="MHJ1317" s="2"/>
      <c r="MHK1317" s="2"/>
      <c r="MHL1317" s="2"/>
      <c r="MHM1317" s="2"/>
      <c r="MHN1317" s="2"/>
      <c r="MHO1317" s="2"/>
      <c r="MHP1317" s="2"/>
      <c r="MHQ1317" s="2"/>
      <c r="MHR1317" s="2"/>
      <c r="MHS1317" s="2"/>
      <c r="MHT1317" s="2"/>
      <c r="MHU1317" s="2"/>
      <c r="MHV1317" s="2"/>
      <c r="MHW1317" s="2"/>
      <c r="MHX1317" s="2"/>
      <c r="MHY1317" s="2"/>
      <c r="MHZ1317" s="2"/>
      <c r="MIA1317" s="2"/>
      <c r="MIB1317" s="2"/>
      <c r="MIC1317" s="2"/>
      <c r="MID1317" s="2"/>
      <c r="MIE1317" s="2"/>
      <c r="MIF1317" s="2"/>
      <c r="MIG1317" s="2"/>
      <c r="MIH1317" s="2"/>
      <c r="MII1317" s="2"/>
      <c r="MIJ1317" s="2"/>
      <c r="MIK1317" s="2"/>
      <c r="MIL1317" s="2"/>
      <c r="MIM1317" s="2"/>
      <c r="MIN1317" s="2"/>
      <c r="MIO1317" s="2"/>
      <c r="MIP1317" s="2"/>
      <c r="MIQ1317" s="2"/>
      <c r="MIR1317" s="2"/>
      <c r="MIS1317" s="2"/>
      <c r="MIT1317" s="2"/>
      <c r="MIU1317" s="2"/>
      <c r="MIV1317" s="2"/>
      <c r="MIW1317" s="2"/>
      <c r="MIX1317" s="2"/>
      <c r="MIY1317" s="2"/>
      <c r="MIZ1317" s="2"/>
      <c r="MJA1317" s="2"/>
      <c r="MJB1317" s="2"/>
      <c r="MJC1317" s="2"/>
      <c r="MJD1317" s="2"/>
      <c r="MJE1317" s="2"/>
      <c r="MJF1317" s="2"/>
      <c r="MJG1317" s="2"/>
      <c r="MJH1317" s="2"/>
      <c r="MJI1317" s="2"/>
      <c r="MJJ1317" s="2"/>
      <c r="MJK1317" s="2"/>
      <c r="MJL1317" s="2"/>
      <c r="MJM1317" s="2"/>
      <c r="MJN1317" s="2"/>
      <c r="MJO1317" s="2"/>
      <c r="MJP1317" s="2"/>
      <c r="MJQ1317" s="2"/>
      <c r="MJR1317" s="2"/>
      <c r="MJS1317" s="2"/>
      <c r="MJT1317" s="2"/>
      <c r="MJU1317" s="2"/>
      <c r="MJV1317" s="2"/>
      <c r="MJW1317" s="2"/>
      <c r="MJX1317" s="2"/>
      <c r="MJY1317" s="2"/>
      <c r="MJZ1317" s="2"/>
      <c r="MKA1317" s="2"/>
      <c r="MKB1317" s="2"/>
      <c r="MKC1317" s="2"/>
      <c r="MKD1317" s="2"/>
      <c r="MKE1317" s="2"/>
      <c r="MKF1317" s="2"/>
      <c r="MKG1317" s="2"/>
      <c r="MKH1317" s="2"/>
      <c r="MKI1317" s="2"/>
      <c r="MKJ1317" s="2"/>
      <c r="MKK1317" s="2"/>
      <c r="MKL1317" s="2"/>
      <c r="MKM1317" s="2"/>
      <c r="MKN1317" s="2"/>
      <c r="MKO1317" s="2"/>
      <c r="MKP1317" s="2"/>
      <c r="MKQ1317" s="2"/>
      <c r="MKR1317" s="2"/>
      <c r="MKS1317" s="2"/>
      <c r="MKT1317" s="2"/>
      <c r="MKU1317" s="2"/>
      <c r="MKV1317" s="2"/>
      <c r="MKW1317" s="2"/>
      <c r="MKX1317" s="2"/>
      <c r="MKY1317" s="2"/>
      <c r="MKZ1317" s="2"/>
      <c r="MLA1317" s="2"/>
      <c r="MLB1317" s="2"/>
      <c r="MLC1317" s="2"/>
      <c r="MLD1317" s="2"/>
      <c r="MLE1317" s="2"/>
      <c r="MLF1317" s="2"/>
      <c r="MLG1317" s="2"/>
      <c r="MLH1317" s="2"/>
      <c r="MLI1317" s="2"/>
      <c r="MLJ1317" s="2"/>
      <c r="MLK1317" s="2"/>
      <c r="MLL1317" s="2"/>
      <c r="MLM1317" s="2"/>
      <c r="MLN1317" s="2"/>
      <c r="MLO1317" s="2"/>
      <c r="MLP1317" s="2"/>
      <c r="MLQ1317" s="2"/>
      <c r="MLR1317" s="2"/>
      <c r="MLS1317" s="2"/>
      <c r="MLT1317" s="2"/>
      <c r="MLU1317" s="2"/>
      <c r="MLV1317" s="2"/>
      <c r="MLW1317" s="2"/>
      <c r="MLX1317" s="2"/>
      <c r="MLY1317" s="2"/>
      <c r="MLZ1317" s="2"/>
      <c r="MMA1317" s="2"/>
      <c r="MMB1317" s="2"/>
      <c r="MMC1317" s="2"/>
      <c r="MMD1317" s="2"/>
      <c r="MME1317" s="2"/>
      <c r="MMF1317" s="2"/>
      <c r="MMG1317" s="2"/>
      <c r="MMH1317" s="2"/>
      <c r="MMI1317" s="2"/>
      <c r="MMJ1317" s="2"/>
      <c r="MMK1317" s="2"/>
      <c r="MML1317" s="2"/>
      <c r="MMM1317" s="2"/>
      <c r="MMN1317" s="2"/>
      <c r="MMO1317" s="2"/>
      <c r="MMP1317" s="2"/>
      <c r="MMQ1317" s="2"/>
      <c r="MMR1317" s="2"/>
      <c r="MMS1317" s="2"/>
      <c r="MMT1317" s="2"/>
      <c r="MMU1317" s="2"/>
      <c r="MMV1317" s="2"/>
      <c r="MMW1317" s="2"/>
      <c r="MMX1317" s="2"/>
      <c r="MMY1317" s="2"/>
      <c r="MMZ1317" s="2"/>
      <c r="MNA1317" s="2"/>
      <c r="MNB1317" s="2"/>
      <c r="MNC1317" s="2"/>
      <c r="MND1317" s="2"/>
      <c r="MNE1317" s="2"/>
      <c r="MNF1317" s="2"/>
      <c r="MNG1317" s="2"/>
      <c r="MNH1317" s="2"/>
      <c r="MNI1317" s="2"/>
      <c r="MNJ1317" s="2"/>
      <c r="MNK1317" s="2"/>
      <c r="MNL1317" s="2"/>
      <c r="MNM1317" s="2"/>
      <c r="MNN1317" s="2"/>
      <c r="MNO1317" s="2"/>
      <c r="MNP1317" s="2"/>
      <c r="MNQ1317" s="2"/>
      <c r="MNR1317" s="2"/>
      <c r="MNS1317" s="2"/>
      <c r="MNT1317" s="2"/>
      <c r="MNU1317" s="2"/>
      <c r="MNV1317" s="2"/>
      <c r="MNW1317" s="2"/>
      <c r="MNX1317" s="2"/>
      <c r="MNY1317" s="2"/>
      <c r="MNZ1317" s="2"/>
      <c r="MOA1317" s="2"/>
      <c r="MOB1317" s="2"/>
      <c r="MOC1317" s="2"/>
      <c r="MOD1317" s="2"/>
      <c r="MOE1317" s="2"/>
      <c r="MOF1317" s="2"/>
      <c r="MOG1317" s="2"/>
      <c r="MOH1317" s="2"/>
      <c r="MOI1317" s="2"/>
      <c r="MOJ1317" s="2"/>
      <c r="MOK1317" s="2"/>
      <c r="MOL1317" s="2"/>
      <c r="MOM1317" s="2"/>
      <c r="MON1317" s="2"/>
      <c r="MOO1317" s="2"/>
      <c r="MOP1317" s="2"/>
      <c r="MOQ1317" s="2"/>
      <c r="MOR1317" s="2"/>
      <c r="MOS1317" s="2"/>
      <c r="MOT1317" s="2"/>
      <c r="MOU1317" s="2"/>
      <c r="MOV1317" s="2"/>
      <c r="MOW1317" s="2"/>
      <c r="MOX1317" s="2"/>
      <c r="MOY1317" s="2"/>
      <c r="MOZ1317" s="2"/>
      <c r="MPA1317" s="2"/>
      <c r="MPB1317" s="2"/>
      <c r="MPC1317" s="2"/>
      <c r="MPD1317" s="2"/>
      <c r="MPE1317" s="2"/>
      <c r="MPF1317" s="2"/>
      <c r="MPG1317" s="2"/>
      <c r="MPH1317" s="2"/>
      <c r="MPI1317" s="2"/>
      <c r="MPJ1317" s="2"/>
      <c r="MPK1317" s="2"/>
      <c r="MPL1317" s="2"/>
      <c r="MPM1317" s="2"/>
      <c r="MPN1317" s="2"/>
      <c r="MPO1317" s="2"/>
      <c r="MPP1317" s="2"/>
      <c r="MPQ1317" s="2"/>
      <c r="MPR1317" s="2"/>
      <c r="MPS1317" s="2"/>
      <c r="MPT1317" s="2"/>
      <c r="MPU1317" s="2"/>
      <c r="MPV1317" s="2"/>
      <c r="MPW1317" s="2"/>
      <c r="MPX1317" s="2"/>
      <c r="MPY1317" s="2"/>
      <c r="MPZ1317" s="2"/>
      <c r="MQA1317" s="2"/>
      <c r="MQB1317" s="2"/>
      <c r="MQC1317" s="2"/>
      <c r="MQD1317" s="2"/>
      <c r="MQE1317" s="2"/>
      <c r="MQF1317" s="2"/>
      <c r="MQG1317" s="2"/>
      <c r="MQH1317" s="2"/>
      <c r="MQI1317" s="2"/>
      <c r="MQJ1317" s="2"/>
      <c r="MQK1317" s="2"/>
      <c r="MQL1317" s="2"/>
      <c r="MQM1317" s="2"/>
      <c r="MQN1317" s="2"/>
      <c r="MQO1317" s="2"/>
      <c r="MQP1317" s="2"/>
      <c r="MQQ1317" s="2"/>
      <c r="MQR1317" s="2"/>
      <c r="MQS1317" s="2"/>
      <c r="MQT1317" s="2"/>
      <c r="MQU1317" s="2"/>
      <c r="MQV1317" s="2"/>
      <c r="MQW1317" s="2"/>
      <c r="MQX1317" s="2"/>
      <c r="MQY1317" s="2"/>
      <c r="MQZ1317" s="2"/>
      <c r="MRA1317" s="2"/>
      <c r="MRB1317" s="2"/>
      <c r="MRC1317" s="2"/>
      <c r="MRD1317" s="2"/>
      <c r="MRE1317" s="2"/>
      <c r="MRF1317" s="2"/>
      <c r="MRG1317" s="2"/>
      <c r="MRH1317" s="2"/>
      <c r="MRI1317" s="2"/>
      <c r="MRJ1317" s="2"/>
      <c r="MRK1317" s="2"/>
      <c r="MRL1317" s="2"/>
      <c r="MRM1317" s="2"/>
      <c r="MRN1317" s="2"/>
      <c r="MRO1317" s="2"/>
      <c r="MRP1317" s="2"/>
      <c r="MRQ1317" s="2"/>
      <c r="MRR1317" s="2"/>
      <c r="MRS1317" s="2"/>
      <c r="MRT1317" s="2"/>
      <c r="MRU1317" s="2"/>
      <c r="MRV1317" s="2"/>
      <c r="MRW1317" s="2"/>
      <c r="MRX1317" s="2"/>
      <c r="MRY1317" s="2"/>
      <c r="MRZ1317" s="2"/>
      <c r="MSA1317" s="2"/>
      <c r="MSB1317" s="2"/>
      <c r="MSC1317" s="2"/>
      <c r="MSD1317" s="2"/>
      <c r="MSE1317" s="2"/>
      <c r="MSF1317" s="2"/>
      <c r="MSG1317" s="2"/>
      <c r="MSH1317" s="2"/>
      <c r="MSI1317" s="2"/>
      <c r="MSJ1317" s="2"/>
      <c r="MSK1317" s="2"/>
      <c r="MSL1317" s="2"/>
      <c r="MSM1317" s="2"/>
      <c r="MSN1317" s="2"/>
      <c r="MSO1317" s="2"/>
      <c r="MSP1317" s="2"/>
      <c r="MSQ1317" s="2"/>
      <c r="MSR1317" s="2"/>
      <c r="MSS1317" s="2"/>
      <c r="MST1317" s="2"/>
      <c r="MSU1317" s="2"/>
      <c r="MSV1317" s="2"/>
      <c r="MSW1317" s="2"/>
      <c r="MSX1317" s="2"/>
      <c r="MSY1317" s="2"/>
      <c r="MSZ1317" s="2"/>
      <c r="MTA1317" s="2"/>
      <c r="MTB1317" s="2"/>
      <c r="MTC1317" s="2"/>
      <c r="MTD1317" s="2"/>
      <c r="MTE1317" s="2"/>
      <c r="MTF1317" s="2"/>
      <c r="MTG1317" s="2"/>
      <c r="MTH1317" s="2"/>
      <c r="MTI1317" s="2"/>
      <c r="MTJ1317" s="2"/>
      <c r="MTK1317" s="2"/>
      <c r="MTL1317" s="2"/>
      <c r="MTM1317" s="2"/>
      <c r="MTN1317" s="2"/>
      <c r="MTO1317" s="2"/>
      <c r="MTP1317" s="2"/>
      <c r="MTQ1317" s="2"/>
      <c r="MTR1317" s="2"/>
      <c r="MTS1317" s="2"/>
      <c r="MTT1317" s="2"/>
      <c r="MTU1317" s="2"/>
      <c r="MTV1317" s="2"/>
      <c r="MTW1317" s="2"/>
      <c r="MTX1317" s="2"/>
      <c r="MTY1317" s="2"/>
      <c r="MTZ1317" s="2"/>
      <c r="MUA1317" s="2"/>
      <c r="MUB1317" s="2"/>
      <c r="MUC1317" s="2"/>
      <c r="MUD1317" s="2"/>
      <c r="MUE1317" s="2"/>
      <c r="MUF1317" s="2"/>
      <c r="MUG1317" s="2"/>
      <c r="MUH1317" s="2"/>
      <c r="MUI1317" s="2"/>
      <c r="MUJ1317" s="2"/>
      <c r="MUK1317" s="2"/>
      <c r="MUL1317" s="2"/>
      <c r="MUM1317" s="2"/>
      <c r="MUN1317" s="2"/>
      <c r="MUO1317" s="2"/>
      <c r="MUP1317" s="2"/>
      <c r="MUQ1317" s="2"/>
      <c r="MUR1317" s="2"/>
      <c r="MUS1317" s="2"/>
      <c r="MUT1317" s="2"/>
      <c r="MUU1317" s="2"/>
      <c r="MUV1317" s="2"/>
      <c r="MUW1317" s="2"/>
      <c r="MUX1317" s="2"/>
      <c r="MUY1317" s="2"/>
      <c r="MUZ1317" s="2"/>
      <c r="MVA1317" s="2"/>
      <c r="MVB1317" s="2"/>
      <c r="MVC1317" s="2"/>
      <c r="MVD1317" s="2"/>
      <c r="MVE1317" s="2"/>
      <c r="MVF1317" s="2"/>
      <c r="MVG1317" s="2"/>
      <c r="MVH1317" s="2"/>
      <c r="MVI1317" s="2"/>
      <c r="MVJ1317" s="2"/>
      <c r="MVK1317" s="2"/>
      <c r="MVL1317" s="2"/>
      <c r="MVM1317" s="2"/>
      <c r="MVN1317" s="2"/>
      <c r="MVO1317" s="2"/>
      <c r="MVP1317" s="2"/>
      <c r="MVQ1317" s="2"/>
      <c r="MVR1317" s="2"/>
      <c r="MVS1317" s="2"/>
      <c r="MVT1317" s="2"/>
      <c r="MVU1317" s="2"/>
      <c r="MVV1317" s="2"/>
      <c r="MVW1317" s="2"/>
      <c r="MVX1317" s="2"/>
      <c r="MVY1317" s="2"/>
      <c r="MVZ1317" s="2"/>
      <c r="MWA1317" s="2"/>
      <c r="MWB1317" s="2"/>
      <c r="MWC1317" s="2"/>
      <c r="MWD1317" s="2"/>
      <c r="MWE1317" s="2"/>
      <c r="MWF1317" s="2"/>
      <c r="MWG1317" s="2"/>
      <c r="MWH1317" s="2"/>
      <c r="MWI1317" s="2"/>
      <c r="MWJ1317" s="2"/>
      <c r="MWK1317" s="2"/>
      <c r="MWL1317" s="2"/>
      <c r="MWM1317" s="2"/>
      <c r="MWN1317" s="2"/>
      <c r="MWO1317" s="2"/>
      <c r="MWP1317" s="2"/>
      <c r="MWQ1317" s="2"/>
      <c r="MWR1317" s="2"/>
      <c r="MWS1317" s="2"/>
      <c r="MWT1317" s="2"/>
      <c r="MWU1317" s="2"/>
      <c r="MWV1317" s="2"/>
      <c r="MWW1317" s="2"/>
      <c r="MWX1317" s="2"/>
      <c r="MWY1317" s="2"/>
      <c r="MWZ1317" s="2"/>
      <c r="MXA1317" s="2"/>
      <c r="MXB1317" s="2"/>
      <c r="MXC1317" s="2"/>
      <c r="MXD1317" s="2"/>
      <c r="MXE1317" s="2"/>
      <c r="MXF1317" s="2"/>
      <c r="MXG1317" s="2"/>
      <c r="MXH1317" s="2"/>
      <c r="MXI1317" s="2"/>
      <c r="MXJ1317" s="2"/>
      <c r="MXK1317" s="2"/>
      <c r="MXL1317" s="2"/>
      <c r="MXM1317" s="2"/>
      <c r="MXN1317" s="2"/>
      <c r="MXO1317" s="2"/>
      <c r="MXP1317" s="2"/>
      <c r="MXQ1317" s="2"/>
      <c r="MXR1317" s="2"/>
      <c r="MXS1317" s="2"/>
      <c r="MXT1317" s="2"/>
      <c r="MXU1317" s="2"/>
      <c r="MXV1317" s="2"/>
      <c r="MXW1317" s="2"/>
      <c r="MXX1317" s="2"/>
      <c r="MXY1317" s="2"/>
      <c r="MXZ1317" s="2"/>
      <c r="MYA1317" s="2"/>
      <c r="MYB1317" s="2"/>
      <c r="MYC1317" s="2"/>
      <c r="MYD1317" s="2"/>
      <c r="MYE1317" s="2"/>
      <c r="MYF1317" s="2"/>
      <c r="MYG1317" s="2"/>
      <c r="MYH1317" s="2"/>
      <c r="MYI1317" s="2"/>
      <c r="MYJ1317" s="2"/>
      <c r="MYK1317" s="2"/>
      <c r="MYL1317" s="2"/>
      <c r="MYM1317" s="2"/>
      <c r="MYN1317" s="2"/>
      <c r="MYO1317" s="2"/>
      <c r="MYP1317" s="2"/>
      <c r="MYQ1317" s="2"/>
      <c r="MYR1317" s="2"/>
      <c r="MYS1317" s="2"/>
      <c r="MYT1317" s="2"/>
      <c r="MYU1317" s="2"/>
      <c r="MYV1317" s="2"/>
      <c r="MYW1317" s="2"/>
      <c r="MYX1317" s="2"/>
      <c r="MYY1317" s="2"/>
      <c r="MYZ1317" s="2"/>
      <c r="MZA1317" s="2"/>
      <c r="MZB1317" s="2"/>
      <c r="MZC1317" s="2"/>
      <c r="MZD1317" s="2"/>
      <c r="MZE1317" s="2"/>
      <c r="MZF1317" s="2"/>
      <c r="MZG1317" s="2"/>
      <c r="MZH1317" s="2"/>
      <c r="MZI1317" s="2"/>
      <c r="MZJ1317" s="2"/>
      <c r="MZK1317" s="2"/>
      <c r="MZL1317" s="2"/>
      <c r="MZM1317" s="2"/>
      <c r="MZN1317" s="2"/>
      <c r="MZO1317" s="2"/>
      <c r="MZP1317" s="2"/>
      <c r="MZQ1317" s="2"/>
      <c r="MZR1317" s="2"/>
      <c r="MZS1317" s="2"/>
      <c r="MZT1317" s="2"/>
      <c r="MZU1317" s="2"/>
      <c r="MZV1317" s="2"/>
      <c r="MZW1317" s="2"/>
      <c r="MZX1317" s="2"/>
      <c r="MZY1317" s="2"/>
      <c r="MZZ1317" s="2"/>
      <c r="NAA1317" s="2"/>
      <c r="NAB1317" s="2"/>
      <c r="NAC1317" s="2"/>
      <c r="NAD1317" s="2"/>
      <c r="NAE1317" s="2"/>
      <c r="NAF1317" s="2"/>
      <c r="NAG1317" s="2"/>
      <c r="NAH1317" s="2"/>
      <c r="NAI1317" s="2"/>
      <c r="NAJ1317" s="2"/>
      <c r="NAK1317" s="2"/>
      <c r="NAL1317" s="2"/>
      <c r="NAM1317" s="2"/>
      <c r="NAN1317" s="2"/>
      <c r="NAO1317" s="2"/>
      <c r="NAP1317" s="2"/>
      <c r="NAQ1317" s="2"/>
      <c r="NAR1317" s="2"/>
      <c r="NAS1317" s="2"/>
      <c r="NAT1317" s="2"/>
      <c r="NAU1317" s="2"/>
      <c r="NAV1317" s="2"/>
      <c r="NAW1317" s="2"/>
      <c r="NAX1317" s="2"/>
      <c r="NAY1317" s="2"/>
      <c r="NAZ1317" s="2"/>
      <c r="NBA1317" s="2"/>
      <c r="NBB1317" s="2"/>
      <c r="NBC1317" s="2"/>
      <c r="NBD1317" s="2"/>
      <c r="NBE1317" s="2"/>
      <c r="NBF1317" s="2"/>
      <c r="NBG1317" s="2"/>
      <c r="NBH1317" s="2"/>
      <c r="NBI1317" s="2"/>
      <c r="NBJ1317" s="2"/>
      <c r="NBK1317" s="2"/>
      <c r="NBL1317" s="2"/>
      <c r="NBM1317" s="2"/>
      <c r="NBN1317" s="2"/>
      <c r="NBO1317" s="2"/>
      <c r="NBP1317" s="2"/>
      <c r="NBQ1317" s="2"/>
      <c r="NBR1317" s="2"/>
      <c r="NBS1317" s="2"/>
      <c r="NBT1317" s="2"/>
      <c r="NBU1317" s="2"/>
      <c r="NBV1317" s="2"/>
      <c r="NBW1317" s="2"/>
      <c r="NBX1317" s="2"/>
      <c r="NBY1317" s="2"/>
      <c r="NBZ1317" s="2"/>
      <c r="NCA1317" s="2"/>
      <c r="NCB1317" s="2"/>
      <c r="NCC1317" s="2"/>
      <c r="NCD1317" s="2"/>
      <c r="NCE1317" s="2"/>
      <c r="NCF1317" s="2"/>
      <c r="NCG1317" s="2"/>
      <c r="NCH1317" s="2"/>
      <c r="NCI1317" s="2"/>
      <c r="NCJ1317" s="2"/>
      <c r="NCK1317" s="2"/>
      <c r="NCL1317" s="2"/>
      <c r="NCM1317" s="2"/>
      <c r="NCN1317" s="2"/>
      <c r="NCO1317" s="2"/>
      <c r="NCP1317" s="2"/>
      <c r="NCQ1317" s="2"/>
      <c r="NCR1317" s="2"/>
      <c r="NCS1317" s="2"/>
      <c r="NCT1317" s="2"/>
      <c r="NCU1317" s="2"/>
      <c r="NCV1317" s="2"/>
      <c r="NCW1317" s="2"/>
      <c r="NCX1317" s="2"/>
      <c r="NCY1317" s="2"/>
      <c r="NCZ1317" s="2"/>
      <c r="NDA1317" s="2"/>
      <c r="NDB1317" s="2"/>
      <c r="NDC1317" s="2"/>
      <c r="NDD1317" s="2"/>
      <c r="NDE1317" s="2"/>
      <c r="NDF1317" s="2"/>
      <c r="NDG1317" s="2"/>
      <c r="NDH1317" s="2"/>
      <c r="NDI1317" s="2"/>
      <c r="NDJ1317" s="2"/>
      <c r="NDK1317" s="2"/>
      <c r="NDL1317" s="2"/>
      <c r="NDM1317" s="2"/>
      <c r="NDN1317" s="2"/>
      <c r="NDO1317" s="2"/>
      <c r="NDP1317" s="2"/>
      <c r="NDQ1317" s="2"/>
      <c r="NDR1317" s="2"/>
      <c r="NDS1317" s="2"/>
      <c r="NDT1317" s="2"/>
      <c r="NDU1317" s="2"/>
      <c r="NDV1317" s="2"/>
      <c r="NDW1317" s="2"/>
      <c r="NDX1317" s="2"/>
      <c r="NDY1317" s="2"/>
      <c r="NDZ1317" s="2"/>
      <c r="NEA1317" s="2"/>
      <c r="NEB1317" s="2"/>
      <c r="NEC1317" s="2"/>
      <c r="NED1317" s="2"/>
      <c r="NEE1317" s="2"/>
      <c r="NEF1317" s="2"/>
      <c r="NEG1317" s="2"/>
      <c r="NEH1317" s="2"/>
      <c r="NEI1317" s="2"/>
      <c r="NEJ1317" s="2"/>
      <c r="NEK1317" s="2"/>
      <c r="NEL1317" s="2"/>
      <c r="NEM1317" s="2"/>
      <c r="NEN1317" s="2"/>
      <c r="NEO1317" s="2"/>
      <c r="NEP1317" s="2"/>
      <c r="NEQ1317" s="2"/>
      <c r="NER1317" s="2"/>
      <c r="NES1317" s="2"/>
      <c r="NET1317" s="2"/>
      <c r="NEU1317" s="2"/>
      <c r="NEV1317" s="2"/>
      <c r="NEW1317" s="2"/>
      <c r="NEX1317" s="2"/>
      <c r="NEY1317" s="2"/>
      <c r="NEZ1317" s="2"/>
      <c r="NFA1317" s="2"/>
      <c r="NFB1317" s="2"/>
      <c r="NFC1317" s="2"/>
      <c r="NFD1317" s="2"/>
      <c r="NFE1317" s="2"/>
      <c r="NFF1317" s="2"/>
      <c r="NFG1317" s="2"/>
      <c r="NFH1317" s="2"/>
      <c r="NFI1317" s="2"/>
      <c r="NFJ1317" s="2"/>
      <c r="NFK1317" s="2"/>
      <c r="NFL1317" s="2"/>
      <c r="NFM1317" s="2"/>
      <c r="NFN1317" s="2"/>
      <c r="NFO1317" s="2"/>
      <c r="NFP1317" s="2"/>
      <c r="NFQ1317" s="2"/>
      <c r="NFR1317" s="2"/>
      <c r="NFS1317" s="2"/>
      <c r="NFT1317" s="2"/>
      <c r="NFU1317" s="2"/>
      <c r="NFV1317" s="2"/>
      <c r="NFW1317" s="2"/>
      <c r="NFX1317" s="2"/>
      <c r="NFY1317" s="2"/>
      <c r="NFZ1317" s="2"/>
      <c r="NGA1317" s="2"/>
      <c r="NGB1317" s="2"/>
      <c r="NGC1317" s="2"/>
      <c r="NGD1317" s="2"/>
      <c r="NGE1317" s="2"/>
      <c r="NGF1317" s="2"/>
      <c r="NGG1317" s="2"/>
      <c r="NGH1317" s="2"/>
      <c r="NGI1317" s="2"/>
      <c r="NGJ1317" s="2"/>
      <c r="NGK1317" s="2"/>
      <c r="NGL1317" s="2"/>
      <c r="NGM1317" s="2"/>
      <c r="NGN1317" s="2"/>
      <c r="NGO1317" s="2"/>
      <c r="NGP1317" s="2"/>
      <c r="NGQ1317" s="2"/>
      <c r="NGR1317" s="2"/>
      <c r="NGS1317" s="2"/>
      <c r="NGT1317" s="2"/>
      <c r="NGU1317" s="2"/>
      <c r="NGV1317" s="2"/>
      <c r="NGW1317" s="2"/>
      <c r="NGX1317" s="2"/>
      <c r="NGY1317" s="2"/>
      <c r="NGZ1317" s="2"/>
      <c r="NHA1317" s="2"/>
      <c r="NHB1317" s="2"/>
      <c r="NHC1317" s="2"/>
      <c r="NHD1317" s="2"/>
      <c r="NHE1317" s="2"/>
      <c r="NHF1317" s="2"/>
      <c r="NHG1317" s="2"/>
      <c r="NHH1317" s="2"/>
      <c r="NHI1317" s="2"/>
      <c r="NHJ1317" s="2"/>
      <c r="NHK1317" s="2"/>
      <c r="NHL1317" s="2"/>
      <c r="NHM1317" s="2"/>
      <c r="NHN1317" s="2"/>
      <c r="NHO1317" s="2"/>
      <c r="NHP1317" s="2"/>
      <c r="NHQ1317" s="2"/>
      <c r="NHR1317" s="2"/>
      <c r="NHS1317" s="2"/>
      <c r="NHT1317" s="2"/>
      <c r="NHU1317" s="2"/>
      <c r="NHV1317" s="2"/>
      <c r="NHW1317" s="2"/>
      <c r="NHX1317" s="2"/>
      <c r="NHY1317" s="2"/>
      <c r="NHZ1317" s="2"/>
      <c r="NIA1317" s="2"/>
      <c r="NIB1317" s="2"/>
      <c r="NIC1317" s="2"/>
      <c r="NID1317" s="2"/>
      <c r="NIE1317" s="2"/>
      <c r="NIF1317" s="2"/>
      <c r="NIG1317" s="2"/>
      <c r="NIH1317" s="2"/>
      <c r="NII1317" s="2"/>
      <c r="NIJ1317" s="2"/>
      <c r="NIK1317" s="2"/>
      <c r="NIL1317" s="2"/>
      <c r="NIM1317" s="2"/>
      <c r="NIN1317" s="2"/>
      <c r="NIO1317" s="2"/>
      <c r="NIP1317" s="2"/>
      <c r="NIQ1317" s="2"/>
      <c r="NIR1317" s="2"/>
      <c r="NIS1317" s="2"/>
      <c r="NIT1317" s="2"/>
      <c r="NIU1317" s="2"/>
      <c r="NIV1317" s="2"/>
      <c r="NIW1317" s="2"/>
      <c r="NIX1317" s="2"/>
      <c r="NIY1317" s="2"/>
      <c r="NIZ1317" s="2"/>
      <c r="NJA1317" s="2"/>
      <c r="NJB1317" s="2"/>
      <c r="NJC1317" s="2"/>
      <c r="NJD1317" s="2"/>
      <c r="NJE1317" s="2"/>
      <c r="NJF1317" s="2"/>
      <c r="NJG1317" s="2"/>
      <c r="NJH1317" s="2"/>
      <c r="NJI1317" s="2"/>
      <c r="NJJ1317" s="2"/>
      <c r="NJK1317" s="2"/>
      <c r="NJL1317" s="2"/>
      <c r="NJM1317" s="2"/>
      <c r="NJN1317" s="2"/>
      <c r="NJO1317" s="2"/>
      <c r="NJP1317" s="2"/>
      <c r="NJQ1317" s="2"/>
      <c r="NJR1317" s="2"/>
      <c r="NJS1317" s="2"/>
      <c r="NJT1317" s="2"/>
      <c r="NJU1317" s="2"/>
      <c r="NJV1317" s="2"/>
      <c r="NJW1317" s="2"/>
      <c r="NJX1317" s="2"/>
      <c r="NJY1317" s="2"/>
      <c r="NJZ1317" s="2"/>
      <c r="NKA1317" s="2"/>
      <c r="NKB1317" s="2"/>
      <c r="NKC1317" s="2"/>
      <c r="NKD1317" s="2"/>
      <c r="NKE1317" s="2"/>
      <c r="NKF1317" s="2"/>
      <c r="NKG1317" s="2"/>
      <c r="NKH1317" s="2"/>
      <c r="NKI1317" s="2"/>
      <c r="NKJ1317" s="2"/>
      <c r="NKK1317" s="2"/>
      <c r="NKL1317" s="2"/>
      <c r="NKM1317" s="2"/>
      <c r="NKN1317" s="2"/>
      <c r="NKO1317" s="2"/>
      <c r="NKP1317" s="2"/>
      <c r="NKQ1317" s="2"/>
      <c r="NKR1317" s="2"/>
      <c r="NKS1317" s="2"/>
      <c r="NKT1317" s="2"/>
      <c r="NKU1317" s="2"/>
      <c r="NKV1317" s="2"/>
      <c r="NKW1317" s="2"/>
      <c r="NKX1317" s="2"/>
      <c r="NKY1317" s="2"/>
      <c r="NKZ1317" s="2"/>
      <c r="NLA1317" s="2"/>
      <c r="NLB1317" s="2"/>
      <c r="NLC1317" s="2"/>
      <c r="NLD1317" s="2"/>
      <c r="NLE1317" s="2"/>
      <c r="NLF1317" s="2"/>
      <c r="NLG1317" s="2"/>
      <c r="NLH1317" s="2"/>
      <c r="NLI1317" s="2"/>
      <c r="NLJ1317" s="2"/>
      <c r="NLK1317" s="2"/>
      <c r="NLL1317" s="2"/>
      <c r="NLM1317" s="2"/>
      <c r="NLN1317" s="2"/>
      <c r="NLO1317" s="2"/>
      <c r="NLP1317" s="2"/>
      <c r="NLQ1317" s="2"/>
      <c r="NLR1317" s="2"/>
      <c r="NLS1317" s="2"/>
      <c r="NLT1317" s="2"/>
      <c r="NLU1317" s="2"/>
      <c r="NLV1317" s="2"/>
      <c r="NLW1317" s="2"/>
      <c r="NLX1317" s="2"/>
      <c r="NLY1317" s="2"/>
      <c r="NLZ1317" s="2"/>
      <c r="NMA1317" s="2"/>
      <c r="NMB1317" s="2"/>
      <c r="NMC1317" s="2"/>
      <c r="NMD1317" s="2"/>
      <c r="NME1317" s="2"/>
      <c r="NMF1317" s="2"/>
      <c r="NMG1317" s="2"/>
      <c r="NMH1317" s="2"/>
      <c r="NMI1317" s="2"/>
      <c r="NMJ1317" s="2"/>
      <c r="NMK1317" s="2"/>
      <c r="NML1317" s="2"/>
      <c r="NMM1317" s="2"/>
      <c r="NMN1317" s="2"/>
      <c r="NMO1317" s="2"/>
      <c r="NMP1317" s="2"/>
      <c r="NMQ1317" s="2"/>
      <c r="NMR1317" s="2"/>
      <c r="NMS1317" s="2"/>
      <c r="NMT1317" s="2"/>
      <c r="NMU1317" s="2"/>
      <c r="NMV1317" s="2"/>
      <c r="NMW1317" s="2"/>
      <c r="NMX1317" s="2"/>
      <c r="NMY1317" s="2"/>
      <c r="NMZ1317" s="2"/>
      <c r="NNA1317" s="2"/>
      <c r="NNB1317" s="2"/>
      <c r="NNC1317" s="2"/>
      <c r="NND1317" s="2"/>
      <c r="NNE1317" s="2"/>
      <c r="NNF1317" s="2"/>
      <c r="NNG1317" s="2"/>
      <c r="NNH1317" s="2"/>
      <c r="NNI1317" s="2"/>
      <c r="NNJ1317" s="2"/>
      <c r="NNK1317" s="2"/>
      <c r="NNL1317" s="2"/>
      <c r="NNM1317" s="2"/>
      <c r="NNN1317" s="2"/>
      <c r="NNO1317" s="2"/>
      <c r="NNP1317" s="2"/>
      <c r="NNQ1317" s="2"/>
      <c r="NNR1317" s="2"/>
      <c r="NNS1317" s="2"/>
      <c r="NNT1317" s="2"/>
      <c r="NNU1317" s="2"/>
      <c r="NNV1317" s="2"/>
      <c r="NNW1317" s="2"/>
      <c r="NNX1317" s="2"/>
      <c r="NNY1317" s="2"/>
      <c r="NNZ1317" s="2"/>
      <c r="NOA1317" s="2"/>
      <c r="NOB1317" s="2"/>
      <c r="NOC1317" s="2"/>
      <c r="NOD1317" s="2"/>
      <c r="NOE1317" s="2"/>
      <c r="NOF1317" s="2"/>
      <c r="NOG1317" s="2"/>
      <c r="NOH1317" s="2"/>
      <c r="NOI1317" s="2"/>
      <c r="NOJ1317" s="2"/>
      <c r="NOK1317" s="2"/>
      <c r="NOL1317" s="2"/>
      <c r="NOM1317" s="2"/>
      <c r="NON1317" s="2"/>
      <c r="NOO1317" s="2"/>
      <c r="NOP1317" s="2"/>
      <c r="NOQ1317" s="2"/>
      <c r="NOR1317" s="2"/>
      <c r="NOS1317" s="2"/>
      <c r="NOT1317" s="2"/>
      <c r="NOU1317" s="2"/>
      <c r="NOV1317" s="2"/>
      <c r="NOW1317" s="2"/>
      <c r="NOX1317" s="2"/>
      <c r="NOY1317" s="2"/>
      <c r="NOZ1317" s="2"/>
      <c r="NPA1317" s="2"/>
      <c r="NPB1317" s="2"/>
      <c r="NPC1317" s="2"/>
      <c r="NPD1317" s="2"/>
      <c r="NPE1317" s="2"/>
      <c r="NPF1317" s="2"/>
      <c r="NPG1317" s="2"/>
      <c r="NPH1317" s="2"/>
      <c r="NPI1317" s="2"/>
      <c r="NPJ1317" s="2"/>
      <c r="NPK1317" s="2"/>
      <c r="NPL1317" s="2"/>
      <c r="NPM1317" s="2"/>
      <c r="NPN1317" s="2"/>
      <c r="NPO1317" s="2"/>
      <c r="NPP1317" s="2"/>
      <c r="NPQ1317" s="2"/>
      <c r="NPR1317" s="2"/>
      <c r="NPS1317" s="2"/>
      <c r="NPT1317" s="2"/>
      <c r="NPU1317" s="2"/>
      <c r="NPV1317" s="2"/>
      <c r="NPW1317" s="2"/>
      <c r="NPX1317" s="2"/>
      <c r="NPY1317" s="2"/>
      <c r="NPZ1317" s="2"/>
      <c r="NQA1317" s="2"/>
      <c r="NQB1317" s="2"/>
      <c r="NQC1317" s="2"/>
      <c r="NQD1317" s="2"/>
      <c r="NQE1317" s="2"/>
      <c r="NQF1317" s="2"/>
      <c r="NQG1317" s="2"/>
      <c r="NQH1317" s="2"/>
      <c r="NQI1317" s="2"/>
      <c r="NQJ1317" s="2"/>
      <c r="NQK1317" s="2"/>
      <c r="NQL1317" s="2"/>
      <c r="NQM1317" s="2"/>
      <c r="NQN1317" s="2"/>
      <c r="NQO1317" s="2"/>
      <c r="NQP1317" s="2"/>
      <c r="NQQ1317" s="2"/>
      <c r="NQR1317" s="2"/>
      <c r="NQS1317" s="2"/>
      <c r="NQT1317" s="2"/>
      <c r="NQU1317" s="2"/>
      <c r="NQV1317" s="2"/>
      <c r="NQW1317" s="2"/>
      <c r="NQX1317" s="2"/>
      <c r="NQY1317" s="2"/>
      <c r="NQZ1317" s="2"/>
      <c r="NRA1317" s="2"/>
      <c r="NRB1317" s="2"/>
      <c r="NRC1317" s="2"/>
      <c r="NRD1317" s="2"/>
      <c r="NRE1317" s="2"/>
      <c r="NRF1317" s="2"/>
      <c r="NRG1317" s="2"/>
      <c r="NRH1317" s="2"/>
      <c r="NRI1317" s="2"/>
      <c r="NRJ1317" s="2"/>
      <c r="NRK1317" s="2"/>
      <c r="NRL1317" s="2"/>
      <c r="NRM1317" s="2"/>
      <c r="NRN1317" s="2"/>
      <c r="NRO1317" s="2"/>
      <c r="NRP1317" s="2"/>
      <c r="NRQ1317" s="2"/>
      <c r="NRR1317" s="2"/>
      <c r="NRS1317" s="2"/>
      <c r="NRT1317" s="2"/>
      <c r="NRU1317" s="2"/>
      <c r="NRV1317" s="2"/>
      <c r="NRW1317" s="2"/>
      <c r="NRX1317" s="2"/>
      <c r="NRY1317" s="2"/>
      <c r="NRZ1317" s="2"/>
      <c r="NSA1317" s="2"/>
      <c r="NSB1317" s="2"/>
      <c r="NSC1317" s="2"/>
      <c r="NSD1317" s="2"/>
      <c r="NSE1317" s="2"/>
      <c r="NSF1317" s="2"/>
      <c r="NSG1317" s="2"/>
      <c r="NSH1317" s="2"/>
      <c r="NSI1317" s="2"/>
      <c r="NSJ1317" s="2"/>
      <c r="NSK1317" s="2"/>
      <c r="NSL1317" s="2"/>
      <c r="NSM1317" s="2"/>
      <c r="NSN1317" s="2"/>
      <c r="NSO1317" s="2"/>
      <c r="NSP1317" s="2"/>
      <c r="NSQ1317" s="2"/>
      <c r="NSR1317" s="2"/>
      <c r="NSS1317" s="2"/>
      <c r="NST1317" s="2"/>
      <c r="NSU1317" s="2"/>
      <c r="NSV1317" s="2"/>
      <c r="NSW1317" s="2"/>
      <c r="NSX1317" s="2"/>
      <c r="NSY1317" s="2"/>
      <c r="NSZ1317" s="2"/>
      <c r="NTA1317" s="2"/>
      <c r="NTB1317" s="2"/>
      <c r="NTC1317" s="2"/>
      <c r="NTD1317" s="2"/>
      <c r="NTE1317" s="2"/>
      <c r="NTF1317" s="2"/>
      <c r="NTG1317" s="2"/>
      <c r="NTH1317" s="2"/>
      <c r="NTI1317" s="2"/>
      <c r="NTJ1317" s="2"/>
      <c r="NTK1317" s="2"/>
      <c r="NTL1317" s="2"/>
      <c r="NTM1317" s="2"/>
      <c r="NTN1317" s="2"/>
      <c r="NTO1317" s="2"/>
      <c r="NTP1317" s="2"/>
      <c r="NTQ1317" s="2"/>
      <c r="NTR1317" s="2"/>
      <c r="NTS1317" s="2"/>
      <c r="NTT1317" s="2"/>
      <c r="NTU1317" s="2"/>
      <c r="NTV1317" s="2"/>
      <c r="NTW1317" s="2"/>
      <c r="NTX1317" s="2"/>
      <c r="NTY1317" s="2"/>
      <c r="NTZ1317" s="2"/>
      <c r="NUA1317" s="2"/>
      <c r="NUB1317" s="2"/>
      <c r="NUC1317" s="2"/>
      <c r="NUD1317" s="2"/>
      <c r="NUE1317" s="2"/>
      <c r="NUF1317" s="2"/>
      <c r="NUG1317" s="2"/>
      <c r="NUH1317" s="2"/>
      <c r="NUI1317" s="2"/>
      <c r="NUJ1317" s="2"/>
      <c r="NUK1317" s="2"/>
      <c r="NUL1317" s="2"/>
      <c r="NUM1317" s="2"/>
      <c r="NUN1317" s="2"/>
      <c r="NUO1317" s="2"/>
      <c r="NUP1317" s="2"/>
      <c r="NUQ1317" s="2"/>
      <c r="NUR1317" s="2"/>
      <c r="NUS1317" s="2"/>
      <c r="NUT1317" s="2"/>
      <c r="NUU1317" s="2"/>
      <c r="NUV1317" s="2"/>
      <c r="NUW1317" s="2"/>
      <c r="NUX1317" s="2"/>
      <c r="NUY1317" s="2"/>
      <c r="NUZ1317" s="2"/>
      <c r="NVA1317" s="2"/>
      <c r="NVB1317" s="2"/>
      <c r="NVC1317" s="2"/>
      <c r="NVD1317" s="2"/>
      <c r="NVE1317" s="2"/>
      <c r="NVF1317" s="2"/>
      <c r="NVG1317" s="2"/>
      <c r="NVH1317" s="2"/>
      <c r="NVI1317" s="2"/>
      <c r="NVJ1317" s="2"/>
      <c r="NVK1317" s="2"/>
      <c r="NVL1317" s="2"/>
      <c r="NVM1317" s="2"/>
      <c r="NVN1317" s="2"/>
      <c r="NVO1317" s="2"/>
      <c r="NVP1317" s="2"/>
      <c r="NVQ1317" s="2"/>
      <c r="NVR1317" s="2"/>
      <c r="NVS1317" s="2"/>
      <c r="NVT1317" s="2"/>
      <c r="NVU1317" s="2"/>
      <c r="NVV1317" s="2"/>
      <c r="NVW1317" s="2"/>
      <c r="NVX1317" s="2"/>
      <c r="NVY1317" s="2"/>
      <c r="NVZ1317" s="2"/>
      <c r="NWA1317" s="2"/>
      <c r="NWB1317" s="2"/>
      <c r="NWC1317" s="2"/>
      <c r="NWD1317" s="2"/>
      <c r="NWE1317" s="2"/>
      <c r="NWF1317" s="2"/>
      <c r="NWG1317" s="2"/>
      <c r="NWH1317" s="2"/>
      <c r="NWI1317" s="2"/>
      <c r="NWJ1317" s="2"/>
      <c r="NWK1317" s="2"/>
      <c r="NWL1317" s="2"/>
      <c r="NWM1317" s="2"/>
      <c r="NWN1317" s="2"/>
      <c r="NWO1317" s="2"/>
      <c r="NWP1317" s="2"/>
      <c r="NWQ1317" s="2"/>
      <c r="NWR1317" s="2"/>
      <c r="NWS1317" s="2"/>
      <c r="NWT1317" s="2"/>
      <c r="NWU1317" s="2"/>
      <c r="NWV1317" s="2"/>
      <c r="NWW1317" s="2"/>
      <c r="NWX1317" s="2"/>
      <c r="NWY1317" s="2"/>
      <c r="NWZ1317" s="2"/>
      <c r="NXA1317" s="2"/>
      <c r="NXB1317" s="2"/>
      <c r="NXC1317" s="2"/>
      <c r="NXD1317" s="2"/>
      <c r="NXE1317" s="2"/>
      <c r="NXF1317" s="2"/>
      <c r="NXG1317" s="2"/>
      <c r="NXH1317" s="2"/>
      <c r="NXI1317" s="2"/>
      <c r="NXJ1317" s="2"/>
      <c r="NXK1317" s="2"/>
      <c r="NXL1317" s="2"/>
      <c r="NXM1317" s="2"/>
      <c r="NXN1317" s="2"/>
      <c r="NXO1317" s="2"/>
      <c r="NXP1317" s="2"/>
      <c r="NXQ1317" s="2"/>
      <c r="NXR1317" s="2"/>
      <c r="NXS1317" s="2"/>
      <c r="NXT1317" s="2"/>
      <c r="NXU1317" s="2"/>
      <c r="NXV1317" s="2"/>
      <c r="NXW1317" s="2"/>
      <c r="NXX1317" s="2"/>
      <c r="NXY1317" s="2"/>
      <c r="NXZ1317" s="2"/>
      <c r="NYA1317" s="2"/>
      <c r="NYB1317" s="2"/>
      <c r="NYC1317" s="2"/>
      <c r="NYD1317" s="2"/>
      <c r="NYE1317" s="2"/>
      <c r="NYF1317" s="2"/>
      <c r="NYG1317" s="2"/>
      <c r="NYH1317" s="2"/>
      <c r="NYI1317" s="2"/>
      <c r="NYJ1317" s="2"/>
      <c r="NYK1317" s="2"/>
      <c r="NYL1317" s="2"/>
      <c r="NYM1317" s="2"/>
      <c r="NYN1317" s="2"/>
      <c r="NYO1317" s="2"/>
      <c r="NYP1317" s="2"/>
      <c r="NYQ1317" s="2"/>
      <c r="NYR1317" s="2"/>
      <c r="NYS1317" s="2"/>
      <c r="NYT1317" s="2"/>
      <c r="NYU1317" s="2"/>
      <c r="NYV1317" s="2"/>
      <c r="NYW1317" s="2"/>
      <c r="NYX1317" s="2"/>
      <c r="NYY1317" s="2"/>
      <c r="NYZ1317" s="2"/>
      <c r="NZA1317" s="2"/>
      <c r="NZB1317" s="2"/>
      <c r="NZC1317" s="2"/>
      <c r="NZD1317" s="2"/>
      <c r="NZE1317" s="2"/>
      <c r="NZF1317" s="2"/>
      <c r="NZG1317" s="2"/>
      <c r="NZH1317" s="2"/>
      <c r="NZI1317" s="2"/>
      <c r="NZJ1317" s="2"/>
      <c r="NZK1317" s="2"/>
      <c r="NZL1317" s="2"/>
      <c r="NZM1317" s="2"/>
      <c r="NZN1317" s="2"/>
      <c r="NZO1317" s="2"/>
      <c r="NZP1317" s="2"/>
      <c r="NZQ1317" s="2"/>
      <c r="NZR1317" s="2"/>
      <c r="NZS1317" s="2"/>
      <c r="NZT1317" s="2"/>
      <c r="NZU1317" s="2"/>
      <c r="NZV1317" s="2"/>
      <c r="NZW1317" s="2"/>
      <c r="NZX1317" s="2"/>
      <c r="NZY1317" s="2"/>
      <c r="NZZ1317" s="2"/>
      <c r="OAA1317" s="2"/>
      <c r="OAB1317" s="2"/>
      <c r="OAC1317" s="2"/>
      <c r="OAD1317" s="2"/>
      <c r="OAE1317" s="2"/>
      <c r="OAF1317" s="2"/>
      <c r="OAG1317" s="2"/>
      <c r="OAH1317" s="2"/>
      <c r="OAI1317" s="2"/>
      <c r="OAJ1317" s="2"/>
      <c r="OAK1317" s="2"/>
      <c r="OAL1317" s="2"/>
      <c r="OAM1317" s="2"/>
      <c r="OAN1317" s="2"/>
      <c r="OAO1317" s="2"/>
      <c r="OAP1317" s="2"/>
      <c r="OAQ1317" s="2"/>
      <c r="OAR1317" s="2"/>
      <c r="OAS1317" s="2"/>
      <c r="OAT1317" s="2"/>
      <c r="OAU1317" s="2"/>
      <c r="OAV1317" s="2"/>
      <c r="OAW1317" s="2"/>
      <c r="OAX1317" s="2"/>
      <c r="OAY1317" s="2"/>
      <c r="OAZ1317" s="2"/>
      <c r="OBA1317" s="2"/>
      <c r="OBB1317" s="2"/>
      <c r="OBC1317" s="2"/>
      <c r="OBD1317" s="2"/>
      <c r="OBE1317" s="2"/>
      <c r="OBF1317" s="2"/>
      <c r="OBG1317" s="2"/>
      <c r="OBH1317" s="2"/>
      <c r="OBI1317" s="2"/>
      <c r="OBJ1317" s="2"/>
      <c r="OBK1317" s="2"/>
      <c r="OBL1317" s="2"/>
      <c r="OBM1317" s="2"/>
      <c r="OBN1317" s="2"/>
      <c r="OBO1317" s="2"/>
      <c r="OBP1317" s="2"/>
      <c r="OBQ1317" s="2"/>
      <c r="OBR1317" s="2"/>
      <c r="OBS1317" s="2"/>
      <c r="OBT1317" s="2"/>
      <c r="OBU1317" s="2"/>
      <c r="OBV1317" s="2"/>
      <c r="OBW1317" s="2"/>
      <c r="OBX1317" s="2"/>
      <c r="OBY1317" s="2"/>
      <c r="OBZ1317" s="2"/>
      <c r="OCA1317" s="2"/>
      <c r="OCB1317" s="2"/>
      <c r="OCC1317" s="2"/>
      <c r="OCD1317" s="2"/>
      <c r="OCE1317" s="2"/>
      <c r="OCF1317" s="2"/>
      <c r="OCG1317" s="2"/>
      <c r="OCH1317" s="2"/>
      <c r="OCI1317" s="2"/>
      <c r="OCJ1317" s="2"/>
      <c r="OCK1317" s="2"/>
      <c r="OCL1317" s="2"/>
      <c r="OCM1317" s="2"/>
      <c r="OCN1317" s="2"/>
      <c r="OCO1317" s="2"/>
      <c r="OCP1317" s="2"/>
      <c r="OCQ1317" s="2"/>
      <c r="OCR1317" s="2"/>
      <c r="OCS1317" s="2"/>
      <c r="OCT1317" s="2"/>
      <c r="OCU1317" s="2"/>
      <c r="OCV1317" s="2"/>
      <c r="OCW1317" s="2"/>
      <c r="OCX1317" s="2"/>
      <c r="OCY1317" s="2"/>
      <c r="OCZ1317" s="2"/>
      <c r="ODA1317" s="2"/>
      <c r="ODB1317" s="2"/>
      <c r="ODC1317" s="2"/>
      <c r="ODD1317" s="2"/>
      <c r="ODE1317" s="2"/>
      <c r="ODF1317" s="2"/>
      <c r="ODG1317" s="2"/>
      <c r="ODH1317" s="2"/>
      <c r="ODI1317" s="2"/>
      <c r="ODJ1317" s="2"/>
      <c r="ODK1317" s="2"/>
      <c r="ODL1317" s="2"/>
      <c r="ODM1317" s="2"/>
      <c r="ODN1317" s="2"/>
      <c r="ODO1317" s="2"/>
      <c r="ODP1317" s="2"/>
      <c r="ODQ1317" s="2"/>
      <c r="ODR1317" s="2"/>
      <c r="ODS1317" s="2"/>
      <c r="ODT1317" s="2"/>
      <c r="ODU1317" s="2"/>
      <c r="ODV1317" s="2"/>
      <c r="ODW1317" s="2"/>
      <c r="ODX1317" s="2"/>
      <c r="ODY1317" s="2"/>
      <c r="ODZ1317" s="2"/>
      <c r="OEA1317" s="2"/>
      <c r="OEB1317" s="2"/>
      <c r="OEC1317" s="2"/>
      <c r="OED1317" s="2"/>
      <c r="OEE1317" s="2"/>
      <c r="OEF1317" s="2"/>
      <c r="OEG1317" s="2"/>
      <c r="OEH1317" s="2"/>
      <c r="OEI1317" s="2"/>
      <c r="OEJ1317" s="2"/>
      <c r="OEK1317" s="2"/>
      <c r="OEL1317" s="2"/>
      <c r="OEM1317" s="2"/>
      <c r="OEN1317" s="2"/>
      <c r="OEO1317" s="2"/>
      <c r="OEP1317" s="2"/>
      <c r="OEQ1317" s="2"/>
      <c r="OER1317" s="2"/>
      <c r="OES1317" s="2"/>
      <c r="OET1317" s="2"/>
      <c r="OEU1317" s="2"/>
      <c r="OEV1317" s="2"/>
      <c r="OEW1317" s="2"/>
      <c r="OEX1317" s="2"/>
      <c r="OEY1317" s="2"/>
      <c r="OEZ1317" s="2"/>
      <c r="OFA1317" s="2"/>
      <c r="OFB1317" s="2"/>
      <c r="OFC1317" s="2"/>
      <c r="OFD1317" s="2"/>
      <c r="OFE1317" s="2"/>
      <c r="OFF1317" s="2"/>
      <c r="OFG1317" s="2"/>
      <c r="OFH1317" s="2"/>
      <c r="OFI1317" s="2"/>
      <c r="OFJ1317" s="2"/>
      <c r="OFK1317" s="2"/>
      <c r="OFL1317" s="2"/>
      <c r="OFM1317" s="2"/>
      <c r="OFN1317" s="2"/>
      <c r="OFO1317" s="2"/>
      <c r="OFP1317" s="2"/>
      <c r="OFQ1317" s="2"/>
      <c r="OFR1317" s="2"/>
      <c r="OFS1317" s="2"/>
      <c r="OFT1317" s="2"/>
      <c r="OFU1317" s="2"/>
      <c r="OFV1317" s="2"/>
      <c r="OFW1317" s="2"/>
      <c r="OFX1317" s="2"/>
      <c r="OFY1317" s="2"/>
      <c r="OFZ1317" s="2"/>
      <c r="OGA1317" s="2"/>
      <c r="OGB1317" s="2"/>
      <c r="OGC1317" s="2"/>
      <c r="OGD1317" s="2"/>
      <c r="OGE1317" s="2"/>
      <c r="OGF1317" s="2"/>
      <c r="OGG1317" s="2"/>
      <c r="OGH1317" s="2"/>
      <c r="OGI1317" s="2"/>
      <c r="OGJ1317" s="2"/>
      <c r="OGK1317" s="2"/>
      <c r="OGL1317" s="2"/>
      <c r="OGM1317" s="2"/>
      <c r="OGN1317" s="2"/>
      <c r="OGO1317" s="2"/>
      <c r="OGP1317" s="2"/>
      <c r="OGQ1317" s="2"/>
      <c r="OGR1317" s="2"/>
      <c r="OGS1317" s="2"/>
      <c r="OGT1317" s="2"/>
      <c r="OGU1317" s="2"/>
      <c r="OGV1317" s="2"/>
      <c r="OGW1317" s="2"/>
      <c r="OGX1317" s="2"/>
      <c r="OGY1317" s="2"/>
      <c r="OGZ1317" s="2"/>
      <c r="OHA1317" s="2"/>
      <c r="OHB1317" s="2"/>
      <c r="OHC1317" s="2"/>
      <c r="OHD1317" s="2"/>
      <c r="OHE1317" s="2"/>
      <c r="OHF1317" s="2"/>
      <c r="OHG1317" s="2"/>
      <c r="OHH1317" s="2"/>
      <c r="OHI1317" s="2"/>
      <c r="OHJ1317" s="2"/>
      <c r="OHK1317" s="2"/>
      <c r="OHL1317" s="2"/>
      <c r="OHM1317" s="2"/>
      <c r="OHN1317" s="2"/>
      <c r="OHO1317" s="2"/>
      <c r="OHP1317" s="2"/>
      <c r="OHQ1317" s="2"/>
      <c r="OHR1317" s="2"/>
      <c r="OHS1317" s="2"/>
      <c r="OHT1317" s="2"/>
      <c r="OHU1317" s="2"/>
      <c r="OHV1317" s="2"/>
      <c r="OHW1317" s="2"/>
      <c r="OHX1317" s="2"/>
      <c r="OHY1317" s="2"/>
      <c r="OHZ1317" s="2"/>
      <c r="OIA1317" s="2"/>
      <c r="OIB1317" s="2"/>
      <c r="OIC1317" s="2"/>
      <c r="OID1317" s="2"/>
      <c r="OIE1317" s="2"/>
      <c r="OIF1317" s="2"/>
      <c r="OIG1317" s="2"/>
      <c r="OIH1317" s="2"/>
      <c r="OII1317" s="2"/>
      <c r="OIJ1317" s="2"/>
      <c r="OIK1317" s="2"/>
      <c r="OIL1317" s="2"/>
      <c r="OIM1317" s="2"/>
      <c r="OIN1317" s="2"/>
      <c r="OIO1317" s="2"/>
      <c r="OIP1317" s="2"/>
      <c r="OIQ1317" s="2"/>
      <c r="OIR1317" s="2"/>
      <c r="OIS1317" s="2"/>
      <c r="OIT1317" s="2"/>
      <c r="OIU1317" s="2"/>
      <c r="OIV1317" s="2"/>
      <c r="OIW1317" s="2"/>
      <c r="OIX1317" s="2"/>
      <c r="OIY1317" s="2"/>
      <c r="OIZ1317" s="2"/>
      <c r="OJA1317" s="2"/>
      <c r="OJB1317" s="2"/>
      <c r="OJC1317" s="2"/>
      <c r="OJD1317" s="2"/>
      <c r="OJE1317" s="2"/>
      <c r="OJF1317" s="2"/>
      <c r="OJG1317" s="2"/>
      <c r="OJH1317" s="2"/>
      <c r="OJI1317" s="2"/>
      <c r="OJJ1317" s="2"/>
      <c r="OJK1317" s="2"/>
      <c r="OJL1317" s="2"/>
      <c r="OJM1317" s="2"/>
      <c r="OJN1317" s="2"/>
      <c r="OJO1317" s="2"/>
      <c r="OJP1317" s="2"/>
      <c r="OJQ1317" s="2"/>
      <c r="OJR1317" s="2"/>
      <c r="OJS1317" s="2"/>
      <c r="OJT1317" s="2"/>
      <c r="OJU1317" s="2"/>
      <c r="OJV1317" s="2"/>
      <c r="OJW1317" s="2"/>
      <c r="OJX1317" s="2"/>
      <c r="OJY1317" s="2"/>
      <c r="OJZ1317" s="2"/>
      <c r="OKA1317" s="2"/>
      <c r="OKB1317" s="2"/>
      <c r="OKC1317" s="2"/>
      <c r="OKD1317" s="2"/>
      <c r="OKE1317" s="2"/>
      <c r="OKF1317" s="2"/>
      <c r="OKG1317" s="2"/>
      <c r="OKH1317" s="2"/>
      <c r="OKI1317" s="2"/>
      <c r="OKJ1317" s="2"/>
      <c r="OKK1317" s="2"/>
      <c r="OKL1317" s="2"/>
      <c r="OKM1317" s="2"/>
      <c r="OKN1317" s="2"/>
      <c r="OKO1317" s="2"/>
      <c r="OKP1317" s="2"/>
      <c r="OKQ1317" s="2"/>
      <c r="OKR1317" s="2"/>
      <c r="OKS1317" s="2"/>
      <c r="OKT1317" s="2"/>
      <c r="OKU1317" s="2"/>
      <c r="OKV1317" s="2"/>
      <c r="OKW1317" s="2"/>
      <c r="OKX1317" s="2"/>
      <c r="OKY1317" s="2"/>
      <c r="OKZ1317" s="2"/>
      <c r="OLA1317" s="2"/>
      <c r="OLB1317" s="2"/>
      <c r="OLC1317" s="2"/>
      <c r="OLD1317" s="2"/>
      <c r="OLE1317" s="2"/>
      <c r="OLF1317" s="2"/>
      <c r="OLG1317" s="2"/>
      <c r="OLH1317" s="2"/>
      <c r="OLI1317" s="2"/>
      <c r="OLJ1317" s="2"/>
      <c r="OLK1317" s="2"/>
      <c r="OLL1317" s="2"/>
      <c r="OLM1317" s="2"/>
      <c r="OLN1317" s="2"/>
      <c r="OLO1317" s="2"/>
      <c r="OLP1317" s="2"/>
      <c r="OLQ1317" s="2"/>
      <c r="OLR1317" s="2"/>
      <c r="OLS1317" s="2"/>
      <c r="OLT1317" s="2"/>
      <c r="OLU1317" s="2"/>
      <c r="OLV1317" s="2"/>
      <c r="OLW1317" s="2"/>
      <c r="OLX1317" s="2"/>
      <c r="OLY1317" s="2"/>
      <c r="OLZ1317" s="2"/>
      <c r="OMA1317" s="2"/>
      <c r="OMB1317" s="2"/>
      <c r="OMC1317" s="2"/>
      <c r="OMD1317" s="2"/>
      <c r="OME1317" s="2"/>
      <c r="OMF1317" s="2"/>
      <c r="OMG1317" s="2"/>
      <c r="OMH1317" s="2"/>
      <c r="OMI1317" s="2"/>
      <c r="OMJ1317" s="2"/>
      <c r="OMK1317" s="2"/>
      <c r="OML1317" s="2"/>
      <c r="OMM1317" s="2"/>
      <c r="OMN1317" s="2"/>
      <c r="OMO1317" s="2"/>
      <c r="OMP1317" s="2"/>
      <c r="OMQ1317" s="2"/>
      <c r="OMR1317" s="2"/>
      <c r="OMS1317" s="2"/>
      <c r="OMT1317" s="2"/>
      <c r="OMU1317" s="2"/>
      <c r="OMV1317" s="2"/>
      <c r="OMW1317" s="2"/>
      <c r="OMX1317" s="2"/>
      <c r="OMY1317" s="2"/>
      <c r="OMZ1317" s="2"/>
      <c r="ONA1317" s="2"/>
      <c r="ONB1317" s="2"/>
      <c r="ONC1317" s="2"/>
      <c r="OND1317" s="2"/>
      <c r="ONE1317" s="2"/>
      <c r="ONF1317" s="2"/>
      <c r="ONG1317" s="2"/>
      <c r="ONH1317" s="2"/>
      <c r="ONI1317" s="2"/>
      <c r="ONJ1317" s="2"/>
      <c r="ONK1317" s="2"/>
      <c r="ONL1317" s="2"/>
      <c r="ONM1317" s="2"/>
      <c r="ONN1317" s="2"/>
      <c r="ONO1317" s="2"/>
      <c r="ONP1317" s="2"/>
      <c r="ONQ1317" s="2"/>
      <c r="ONR1317" s="2"/>
      <c r="ONS1317" s="2"/>
      <c r="ONT1317" s="2"/>
      <c r="ONU1317" s="2"/>
      <c r="ONV1317" s="2"/>
      <c r="ONW1317" s="2"/>
      <c r="ONX1317" s="2"/>
      <c r="ONY1317" s="2"/>
      <c r="ONZ1317" s="2"/>
      <c r="OOA1317" s="2"/>
      <c r="OOB1317" s="2"/>
      <c r="OOC1317" s="2"/>
      <c r="OOD1317" s="2"/>
      <c r="OOE1317" s="2"/>
      <c r="OOF1317" s="2"/>
      <c r="OOG1317" s="2"/>
      <c r="OOH1317" s="2"/>
      <c r="OOI1317" s="2"/>
      <c r="OOJ1317" s="2"/>
      <c r="OOK1317" s="2"/>
      <c r="OOL1317" s="2"/>
      <c r="OOM1317" s="2"/>
      <c r="OON1317" s="2"/>
      <c r="OOO1317" s="2"/>
      <c r="OOP1317" s="2"/>
      <c r="OOQ1317" s="2"/>
      <c r="OOR1317" s="2"/>
      <c r="OOS1317" s="2"/>
      <c r="OOT1317" s="2"/>
      <c r="OOU1317" s="2"/>
      <c r="OOV1317" s="2"/>
      <c r="OOW1317" s="2"/>
      <c r="OOX1317" s="2"/>
      <c r="OOY1317" s="2"/>
      <c r="OOZ1317" s="2"/>
      <c r="OPA1317" s="2"/>
      <c r="OPB1317" s="2"/>
      <c r="OPC1317" s="2"/>
      <c r="OPD1317" s="2"/>
      <c r="OPE1317" s="2"/>
      <c r="OPF1317" s="2"/>
      <c r="OPG1317" s="2"/>
      <c r="OPH1317" s="2"/>
      <c r="OPI1317" s="2"/>
      <c r="OPJ1317" s="2"/>
      <c r="OPK1317" s="2"/>
      <c r="OPL1317" s="2"/>
      <c r="OPM1317" s="2"/>
      <c r="OPN1317" s="2"/>
      <c r="OPO1317" s="2"/>
      <c r="OPP1317" s="2"/>
      <c r="OPQ1317" s="2"/>
      <c r="OPR1317" s="2"/>
      <c r="OPS1317" s="2"/>
      <c r="OPT1317" s="2"/>
      <c r="OPU1317" s="2"/>
      <c r="OPV1317" s="2"/>
      <c r="OPW1317" s="2"/>
      <c r="OPX1317" s="2"/>
      <c r="OPY1317" s="2"/>
      <c r="OPZ1317" s="2"/>
      <c r="OQA1317" s="2"/>
      <c r="OQB1317" s="2"/>
      <c r="OQC1317" s="2"/>
      <c r="OQD1317" s="2"/>
      <c r="OQE1317" s="2"/>
      <c r="OQF1317" s="2"/>
      <c r="OQG1317" s="2"/>
      <c r="OQH1317" s="2"/>
      <c r="OQI1317" s="2"/>
      <c r="OQJ1317" s="2"/>
      <c r="OQK1317" s="2"/>
      <c r="OQL1317" s="2"/>
      <c r="OQM1317" s="2"/>
      <c r="OQN1317" s="2"/>
      <c r="OQO1317" s="2"/>
      <c r="OQP1317" s="2"/>
      <c r="OQQ1317" s="2"/>
      <c r="OQR1317" s="2"/>
      <c r="OQS1317" s="2"/>
      <c r="OQT1317" s="2"/>
      <c r="OQU1317" s="2"/>
      <c r="OQV1317" s="2"/>
      <c r="OQW1317" s="2"/>
      <c r="OQX1317" s="2"/>
      <c r="OQY1317" s="2"/>
      <c r="OQZ1317" s="2"/>
      <c r="ORA1317" s="2"/>
      <c r="ORB1317" s="2"/>
      <c r="ORC1317" s="2"/>
      <c r="ORD1317" s="2"/>
      <c r="ORE1317" s="2"/>
      <c r="ORF1317" s="2"/>
      <c r="ORG1317" s="2"/>
      <c r="ORH1317" s="2"/>
      <c r="ORI1317" s="2"/>
      <c r="ORJ1317" s="2"/>
      <c r="ORK1317" s="2"/>
      <c r="ORL1317" s="2"/>
      <c r="ORM1317" s="2"/>
      <c r="ORN1317" s="2"/>
      <c r="ORO1317" s="2"/>
      <c r="ORP1317" s="2"/>
      <c r="ORQ1317" s="2"/>
      <c r="ORR1317" s="2"/>
      <c r="ORS1317" s="2"/>
      <c r="ORT1317" s="2"/>
      <c r="ORU1317" s="2"/>
      <c r="ORV1317" s="2"/>
      <c r="ORW1317" s="2"/>
      <c r="ORX1317" s="2"/>
      <c r="ORY1317" s="2"/>
      <c r="ORZ1317" s="2"/>
      <c r="OSA1317" s="2"/>
      <c r="OSB1317" s="2"/>
      <c r="OSC1317" s="2"/>
      <c r="OSD1317" s="2"/>
      <c r="OSE1317" s="2"/>
      <c r="OSF1317" s="2"/>
      <c r="OSG1317" s="2"/>
      <c r="OSH1317" s="2"/>
      <c r="OSI1317" s="2"/>
      <c r="OSJ1317" s="2"/>
      <c r="OSK1317" s="2"/>
      <c r="OSL1317" s="2"/>
      <c r="OSM1317" s="2"/>
      <c r="OSN1317" s="2"/>
      <c r="OSO1317" s="2"/>
      <c r="OSP1317" s="2"/>
      <c r="OSQ1317" s="2"/>
      <c r="OSR1317" s="2"/>
      <c r="OSS1317" s="2"/>
      <c r="OST1317" s="2"/>
      <c r="OSU1317" s="2"/>
      <c r="OSV1317" s="2"/>
      <c r="OSW1317" s="2"/>
      <c r="OSX1317" s="2"/>
      <c r="OSY1317" s="2"/>
      <c r="OSZ1317" s="2"/>
      <c r="OTA1317" s="2"/>
      <c r="OTB1317" s="2"/>
      <c r="OTC1317" s="2"/>
      <c r="OTD1317" s="2"/>
      <c r="OTE1317" s="2"/>
      <c r="OTF1317" s="2"/>
      <c r="OTG1317" s="2"/>
      <c r="OTH1317" s="2"/>
      <c r="OTI1317" s="2"/>
      <c r="OTJ1317" s="2"/>
      <c r="OTK1317" s="2"/>
      <c r="OTL1317" s="2"/>
      <c r="OTM1317" s="2"/>
      <c r="OTN1317" s="2"/>
      <c r="OTO1317" s="2"/>
      <c r="OTP1317" s="2"/>
      <c r="OTQ1317" s="2"/>
      <c r="OTR1317" s="2"/>
      <c r="OTS1317" s="2"/>
      <c r="OTT1317" s="2"/>
      <c r="OTU1317" s="2"/>
      <c r="OTV1317" s="2"/>
      <c r="OTW1317" s="2"/>
      <c r="OTX1317" s="2"/>
      <c r="OTY1317" s="2"/>
      <c r="OTZ1317" s="2"/>
      <c r="OUA1317" s="2"/>
      <c r="OUB1317" s="2"/>
      <c r="OUC1317" s="2"/>
      <c r="OUD1317" s="2"/>
      <c r="OUE1317" s="2"/>
      <c r="OUF1317" s="2"/>
      <c r="OUG1317" s="2"/>
      <c r="OUH1317" s="2"/>
      <c r="OUI1317" s="2"/>
      <c r="OUJ1317" s="2"/>
      <c r="OUK1317" s="2"/>
      <c r="OUL1317" s="2"/>
      <c r="OUM1317" s="2"/>
      <c r="OUN1317" s="2"/>
      <c r="OUO1317" s="2"/>
      <c r="OUP1317" s="2"/>
      <c r="OUQ1317" s="2"/>
      <c r="OUR1317" s="2"/>
      <c r="OUS1317" s="2"/>
      <c r="OUT1317" s="2"/>
      <c r="OUU1317" s="2"/>
      <c r="OUV1317" s="2"/>
      <c r="OUW1317" s="2"/>
      <c r="OUX1317" s="2"/>
      <c r="OUY1317" s="2"/>
      <c r="OUZ1317" s="2"/>
      <c r="OVA1317" s="2"/>
      <c r="OVB1317" s="2"/>
      <c r="OVC1317" s="2"/>
      <c r="OVD1317" s="2"/>
      <c r="OVE1317" s="2"/>
      <c r="OVF1317" s="2"/>
      <c r="OVG1317" s="2"/>
      <c r="OVH1317" s="2"/>
      <c r="OVI1317" s="2"/>
      <c r="OVJ1317" s="2"/>
      <c r="OVK1317" s="2"/>
      <c r="OVL1317" s="2"/>
      <c r="OVM1317" s="2"/>
      <c r="OVN1317" s="2"/>
      <c r="OVO1317" s="2"/>
      <c r="OVP1317" s="2"/>
      <c r="OVQ1317" s="2"/>
      <c r="OVR1317" s="2"/>
      <c r="OVS1317" s="2"/>
      <c r="OVT1317" s="2"/>
      <c r="OVU1317" s="2"/>
      <c r="OVV1317" s="2"/>
      <c r="OVW1317" s="2"/>
      <c r="OVX1317" s="2"/>
      <c r="OVY1317" s="2"/>
      <c r="OVZ1317" s="2"/>
      <c r="OWA1317" s="2"/>
      <c r="OWB1317" s="2"/>
      <c r="OWC1317" s="2"/>
      <c r="OWD1317" s="2"/>
      <c r="OWE1317" s="2"/>
      <c r="OWF1317" s="2"/>
      <c r="OWG1317" s="2"/>
      <c r="OWH1317" s="2"/>
      <c r="OWI1317" s="2"/>
      <c r="OWJ1317" s="2"/>
      <c r="OWK1317" s="2"/>
      <c r="OWL1317" s="2"/>
      <c r="OWM1317" s="2"/>
      <c r="OWN1317" s="2"/>
      <c r="OWO1317" s="2"/>
      <c r="OWP1317" s="2"/>
      <c r="OWQ1317" s="2"/>
      <c r="OWR1317" s="2"/>
      <c r="OWS1317" s="2"/>
      <c r="OWT1317" s="2"/>
      <c r="OWU1317" s="2"/>
      <c r="OWV1317" s="2"/>
      <c r="OWW1317" s="2"/>
      <c r="OWX1317" s="2"/>
      <c r="OWY1317" s="2"/>
      <c r="OWZ1317" s="2"/>
      <c r="OXA1317" s="2"/>
      <c r="OXB1317" s="2"/>
      <c r="OXC1317" s="2"/>
      <c r="OXD1317" s="2"/>
      <c r="OXE1317" s="2"/>
      <c r="OXF1317" s="2"/>
      <c r="OXG1317" s="2"/>
      <c r="OXH1317" s="2"/>
      <c r="OXI1317" s="2"/>
      <c r="OXJ1317" s="2"/>
      <c r="OXK1317" s="2"/>
      <c r="OXL1317" s="2"/>
      <c r="OXM1317" s="2"/>
      <c r="OXN1317" s="2"/>
      <c r="OXO1317" s="2"/>
      <c r="OXP1317" s="2"/>
      <c r="OXQ1317" s="2"/>
      <c r="OXR1317" s="2"/>
      <c r="OXS1317" s="2"/>
      <c r="OXT1317" s="2"/>
      <c r="OXU1317" s="2"/>
      <c r="OXV1317" s="2"/>
      <c r="OXW1317" s="2"/>
      <c r="OXX1317" s="2"/>
      <c r="OXY1317" s="2"/>
      <c r="OXZ1317" s="2"/>
      <c r="OYA1317" s="2"/>
      <c r="OYB1317" s="2"/>
      <c r="OYC1317" s="2"/>
      <c r="OYD1317" s="2"/>
      <c r="OYE1317" s="2"/>
      <c r="OYF1317" s="2"/>
      <c r="OYG1317" s="2"/>
      <c r="OYH1317" s="2"/>
      <c r="OYI1317" s="2"/>
      <c r="OYJ1317" s="2"/>
      <c r="OYK1317" s="2"/>
      <c r="OYL1317" s="2"/>
      <c r="OYM1317" s="2"/>
      <c r="OYN1317" s="2"/>
      <c r="OYO1317" s="2"/>
      <c r="OYP1317" s="2"/>
      <c r="OYQ1317" s="2"/>
      <c r="OYR1317" s="2"/>
      <c r="OYS1317" s="2"/>
      <c r="OYT1317" s="2"/>
      <c r="OYU1317" s="2"/>
      <c r="OYV1317" s="2"/>
      <c r="OYW1317" s="2"/>
      <c r="OYX1317" s="2"/>
      <c r="OYY1317" s="2"/>
      <c r="OYZ1317" s="2"/>
      <c r="OZA1317" s="2"/>
      <c r="OZB1317" s="2"/>
      <c r="OZC1317" s="2"/>
      <c r="OZD1317" s="2"/>
      <c r="OZE1317" s="2"/>
      <c r="OZF1317" s="2"/>
      <c r="OZG1317" s="2"/>
      <c r="OZH1317" s="2"/>
      <c r="OZI1317" s="2"/>
      <c r="OZJ1317" s="2"/>
      <c r="OZK1317" s="2"/>
      <c r="OZL1317" s="2"/>
      <c r="OZM1317" s="2"/>
      <c r="OZN1317" s="2"/>
      <c r="OZO1317" s="2"/>
      <c r="OZP1317" s="2"/>
      <c r="OZQ1317" s="2"/>
      <c r="OZR1317" s="2"/>
      <c r="OZS1317" s="2"/>
      <c r="OZT1317" s="2"/>
      <c r="OZU1317" s="2"/>
      <c r="OZV1317" s="2"/>
      <c r="OZW1317" s="2"/>
      <c r="OZX1317" s="2"/>
      <c r="OZY1317" s="2"/>
      <c r="OZZ1317" s="2"/>
      <c r="PAA1317" s="2"/>
      <c r="PAB1317" s="2"/>
      <c r="PAC1317" s="2"/>
      <c r="PAD1317" s="2"/>
      <c r="PAE1317" s="2"/>
      <c r="PAF1317" s="2"/>
      <c r="PAG1317" s="2"/>
      <c r="PAH1317" s="2"/>
      <c r="PAI1317" s="2"/>
      <c r="PAJ1317" s="2"/>
      <c r="PAK1317" s="2"/>
      <c r="PAL1317" s="2"/>
      <c r="PAM1317" s="2"/>
      <c r="PAN1317" s="2"/>
      <c r="PAO1317" s="2"/>
      <c r="PAP1317" s="2"/>
      <c r="PAQ1317" s="2"/>
      <c r="PAR1317" s="2"/>
      <c r="PAS1317" s="2"/>
      <c r="PAT1317" s="2"/>
      <c r="PAU1317" s="2"/>
      <c r="PAV1317" s="2"/>
      <c r="PAW1317" s="2"/>
      <c r="PAX1317" s="2"/>
      <c r="PAY1317" s="2"/>
      <c r="PAZ1317" s="2"/>
      <c r="PBA1317" s="2"/>
      <c r="PBB1317" s="2"/>
      <c r="PBC1317" s="2"/>
      <c r="PBD1317" s="2"/>
      <c r="PBE1317" s="2"/>
      <c r="PBF1317" s="2"/>
      <c r="PBG1317" s="2"/>
      <c r="PBH1317" s="2"/>
      <c r="PBI1317" s="2"/>
      <c r="PBJ1317" s="2"/>
      <c r="PBK1317" s="2"/>
      <c r="PBL1317" s="2"/>
      <c r="PBM1317" s="2"/>
      <c r="PBN1317" s="2"/>
      <c r="PBO1317" s="2"/>
      <c r="PBP1317" s="2"/>
      <c r="PBQ1317" s="2"/>
      <c r="PBR1317" s="2"/>
      <c r="PBS1317" s="2"/>
      <c r="PBT1317" s="2"/>
      <c r="PBU1317" s="2"/>
      <c r="PBV1317" s="2"/>
      <c r="PBW1317" s="2"/>
      <c r="PBX1317" s="2"/>
      <c r="PBY1317" s="2"/>
      <c r="PBZ1317" s="2"/>
      <c r="PCA1317" s="2"/>
      <c r="PCB1317" s="2"/>
      <c r="PCC1317" s="2"/>
      <c r="PCD1317" s="2"/>
      <c r="PCE1317" s="2"/>
      <c r="PCF1317" s="2"/>
      <c r="PCG1317" s="2"/>
      <c r="PCH1317" s="2"/>
      <c r="PCI1317" s="2"/>
      <c r="PCJ1317" s="2"/>
      <c r="PCK1317" s="2"/>
      <c r="PCL1317" s="2"/>
      <c r="PCM1317" s="2"/>
      <c r="PCN1317" s="2"/>
      <c r="PCO1317" s="2"/>
      <c r="PCP1317" s="2"/>
      <c r="PCQ1317" s="2"/>
      <c r="PCR1317" s="2"/>
      <c r="PCS1317" s="2"/>
      <c r="PCT1317" s="2"/>
      <c r="PCU1317" s="2"/>
      <c r="PCV1317" s="2"/>
      <c r="PCW1317" s="2"/>
      <c r="PCX1317" s="2"/>
      <c r="PCY1317" s="2"/>
      <c r="PCZ1317" s="2"/>
      <c r="PDA1317" s="2"/>
      <c r="PDB1317" s="2"/>
      <c r="PDC1317" s="2"/>
      <c r="PDD1317" s="2"/>
      <c r="PDE1317" s="2"/>
      <c r="PDF1317" s="2"/>
      <c r="PDG1317" s="2"/>
      <c r="PDH1317" s="2"/>
      <c r="PDI1317" s="2"/>
      <c r="PDJ1317" s="2"/>
      <c r="PDK1317" s="2"/>
      <c r="PDL1317" s="2"/>
      <c r="PDM1317" s="2"/>
      <c r="PDN1317" s="2"/>
      <c r="PDO1317" s="2"/>
      <c r="PDP1317" s="2"/>
      <c r="PDQ1317" s="2"/>
      <c r="PDR1317" s="2"/>
      <c r="PDS1317" s="2"/>
      <c r="PDT1317" s="2"/>
      <c r="PDU1317" s="2"/>
      <c r="PDV1317" s="2"/>
      <c r="PDW1317" s="2"/>
      <c r="PDX1317" s="2"/>
      <c r="PDY1317" s="2"/>
      <c r="PDZ1317" s="2"/>
      <c r="PEA1317" s="2"/>
      <c r="PEB1317" s="2"/>
      <c r="PEC1317" s="2"/>
      <c r="PED1317" s="2"/>
      <c r="PEE1317" s="2"/>
      <c r="PEF1317" s="2"/>
      <c r="PEG1317" s="2"/>
      <c r="PEH1317" s="2"/>
      <c r="PEI1317" s="2"/>
      <c r="PEJ1317" s="2"/>
      <c r="PEK1317" s="2"/>
      <c r="PEL1317" s="2"/>
      <c r="PEM1317" s="2"/>
      <c r="PEN1317" s="2"/>
      <c r="PEO1317" s="2"/>
      <c r="PEP1317" s="2"/>
      <c r="PEQ1317" s="2"/>
      <c r="PER1317" s="2"/>
      <c r="PES1317" s="2"/>
      <c r="PET1317" s="2"/>
      <c r="PEU1317" s="2"/>
      <c r="PEV1317" s="2"/>
      <c r="PEW1317" s="2"/>
      <c r="PEX1317" s="2"/>
      <c r="PEY1317" s="2"/>
      <c r="PEZ1317" s="2"/>
      <c r="PFA1317" s="2"/>
      <c r="PFB1317" s="2"/>
      <c r="PFC1317" s="2"/>
      <c r="PFD1317" s="2"/>
      <c r="PFE1317" s="2"/>
      <c r="PFF1317" s="2"/>
      <c r="PFG1317" s="2"/>
      <c r="PFH1317" s="2"/>
      <c r="PFI1317" s="2"/>
      <c r="PFJ1317" s="2"/>
      <c r="PFK1317" s="2"/>
      <c r="PFL1317" s="2"/>
      <c r="PFM1317" s="2"/>
      <c r="PFN1317" s="2"/>
      <c r="PFO1317" s="2"/>
      <c r="PFP1317" s="2"/>
      <c r="PFQ1317" s="2"/>
      <c r="PFR1317" s="2"/>
      <c r="PFS1317" s="2"/>
      <c r="PFT1317" s="2"/>
      <c r="PFU1317" s="2"/>
      <c r="PFV1317" s="2"/>
      <c r="PFW1317" s="2"/>
      <c r="PFX1317" s="2"/>
      <c r="PFY1317" s="2"/>
      <c r="PFZ1317" s="2"/>
      <c r="PGA1317" s="2"/>
      <c r="PGB1317" s="2"/>
      <c r="PGC1317" s="2"/>
      <c r="PGD1317" s="2"/>
      <c r="PGE1317" s="2"/>
      <c r="PGF1317" s="2"/>
      <c r="PGG1317" s="2"/>
      <c r="PGH1317" s="2"/>
      <c r="PGI1317" s="2"/>
      <c r="PGJ1317" s="2"/>
      <c r="PGK1317" s="2"/>
      <c r="PGL1317" s="2"/>
      <c r="PGM1317" s="2"/>
      <c r="PGN1317" s="2"/>
      <c r="PGO1317" s="2"/>
      <c r="PGP1317" s="2"/>
      <c r="PGQ1317" s="2"/>
      <c r="PGR1317" s="2"/>
      <c r="PGS1317" s="2"/>
      <c r="PGT1317" s="2"/>
      <c r="PGU1317" s="2"/>
      <c r="PGV1317" s="2"/>
      <c r="PGW1317" s="2"/>
      <c r="PGX1317" s="2"/>
      <c r="PGY1317" s="2"/>
      <c r="PGZ1317" s="2"/>
      <c r="PHA1317" s="2"/>
      <c r="PHB1317" s="2"/>
      <c r="PHC1317" s="2"/>
      <c r="PHD1317" s="2"/>
      <c r="PHE1317" s="2"/>
      <c r="PHF1317" s="2"/>
      <c r="PHG1317" s="2"/>
      <c r="PHH1317" s="2"/>
      <c r="PHI1317" s="2"/>
      <c r="PHJ1317" s="2"/>
      <c r="PHK1317" s="2"/>
      <c r="PHL1317" s="2"/>
      <c r="PHM1317" s="2"/>
      <c r="PHN1317" s="2"/>
      <c r="PHO1317" s="2"/>
      <c r="PHP1317" s="2"/>
      <c r="PHQ1317" s="2"/>
      <c r="PHR1317" s="2"/>
      <c r="PHS1317" s="2"/>
      <c r="PHT1317" s="2"/>
      <c r="PHU1317" s="2"/>
      <c r="PHV1317" s="2"/>
      <c r="PHW1317" s="2"/>
      <c r="PHX1317" s="2"/>
      <c r="PHY1317" s="2"/>
      <c r="PHZ1317" s="2"/>
      <c r="PIA1317" s="2"/>
      <c r="PIB1317" s="2"/>
      <c r="PIC1317" s="2"/>
      <c r="PID1317" s="2"/>
      <c r="PIE1317" s="2"/>
      <c r="PIF1317" s="2"/>
      <c r="PIG1317" s="2"/>
      <c r="PIH1317" s="2"/>
      <c r="PII1317" s="2"/>
      <c r="PIJ1317" s="2"/>
      <c r="PIK1317" s="2"/>
      <c r="PIL1317" s="2"/>
      <c r="PIM1317" s="2"/>
      <c r="PIN1317" s="2"/>
      <c r="PIO1317" s="2"/>
      <c r="PIP1317" s="2"/>
      <c r="PIQ1317" s="2"/>
      <c r="PIR1317" s="2"/>
      <c r="PIS1317" s="2"/>
      <c r="PIT1317" s="2"/>
      <c r="PIU1317" s="2"/>
      <c r="PIV1317" s="2"/>
      <c r="PIW1317" s="2"/>
      <c r="PIX1317" s="2"/>
      <c r="PIY1317" s="2"/>
      <c r="PIZ1317" s="2"/>
      <c r="PJA1317" s="2"/>
      <c r="PJB1317" s="2"/>
      <c r="PJC1317" s="2"/>
      <c r="PJD1317" s="2"/>
      <c r="PJE1317" s="2"/>
      <c r="PJF1317" s="2"/>
      <c r="PJG1317" s="2"/>
      <c r="PJH1317" s="2"/>
      <c r="PJI1317" s="2"/>
      <c r="PJJ1317" s="2"/>
      <c r="PJK1317" s="2"/>
      <c r="PJL1317" s="2"/>
      <c r="PJM1317" s="2"/>
      <c r="PJN1317" s="2"/>
      <c r="PJO1317" s="2"/>
      <c r="PJP1317" s="2"/>
      <c r="PJQ1317" s="2"/>
      <c r="PJR1317" s="2"/>
      <c r="PJS1317" s="2"/>
      <c r="PJT1317" s="2"/>
      <c r="PJU1317" s="2"/>
      <c r="PJV1317" s="2"/>
      <c r="PJW1317" s="2"/>
      <c r="PJX1317" s="2"/>
      <c r="PJY1317" s="2"/>
      <c r="PJZ1317" s="2"/>
      <c r="PKA1317" s="2"/>
      <c r="PKB1317" s="2"/>
      <c r="PKC1317" s="2"/>
      <c r="PKD1317" s="2"/>
      <c r="PKE1317" s="2"/>
      <c r="PKF1317" s="2"/>
      <c r="PKG1317" s="2"/>
      <c r="PKH1317" s="2"/>
      <c r="PKI1317" s="2"/>
      <c r="PKJ1317" s="2"/>
      <c r="PKK1317" s="2"/>
      <c r="PKL1317" s="2"/>
      <c r="PKM1317" s="2"/>
      <c r="PKN1317" s="2"/>
      <c r="PKO1317" s="2"/>
      <c r="PKP1317" s="2"/>
      <c r="PKQ1317" s="2"/>
      <c r="PKR1317" s="2"/>
      <c r="PKS1317" s="2"/>
      <c r="PKT1317" s="2"/>
      <c r="PKU1317" s="2"/>
      <c r="PKV1317" s="2"/>
      <c r="PKW1317" s="2"/>
      <c r="PKX1317" s="2"/>
      <c r="PKY1317" s="2"/>
      <c r="PKZ1317" s="2"/>
      <c r="PLA1317" s="2"/>
      <c r="PLB1317" s="2"/>
      <c r="PLC1317" s="2"/>
      <c r="PLD1317" s="2"/>
      <c r="PLE1317" s="2"/>
      <c r="PLF1317" s="2"/>
      <c r="PLG1317" s="2"/>
      <c r="PLH1317" s="2"/>
      <c r="PLI1317" s="2"/>
      <c r="PLJ1317" s="2"/>
      <c r="PLK1317" s="2"/>
      <c r="PLL1317" s="2"/>
      <c r="PLM1317" s="2"/>
      <c r="PLN1317" s="2"/>
      <c r="PLO1317" s="2"/>
      <c r="PLP1317" s="2"/>
      <c r="PLQ1317" s="2"/>
      <c r="PLR1317" s="2"/>
      <c r="PLS1317" s="2"/>
      <c r="PLT1317" s="2"/>
      <c r="PLU1317" s="2"/>
      <c r="PLV1317" s="2"/>
      <c r="PLW1317" s="2"/>
      <c r="PLX1317" s="2"/>
      <c r="PLY1317" s="2"/>
      <c r="PLZ1317" s="2"/>
      <c r="PMA1317" s="2"/>
      <c r="PMB1317" s="2"/>
      <c r="PMC1317" s="2"/>
      <c r="PMD1317" s="2"/>
      <c r="PME1317" s="2"/>
      <c r="PMF1317" s="2"/>
      <c r="PMG1317" s="2"/>
      <c r="PMH1317" s="2"/>
      <c r="PMI1317" s="2"/>
      <c r="PMJ1317" s="2"/>
      <c r="PMK1317" s="2"/>
      <c r="PML1317" s="2"/>
      <c r="PMM1317" s="2"/>
      <c r="PMN1317" s="2"/>
      <c r="PMO1317" s="2"/>
      <c r="PMP1317" s="2"/>
      <c r="PMQ1317" s="2"/>
      <c r="PMR1317" s="2"/>
      <c r="PMS1317" s="2"/>
      <c r="PMT1317" s="2"/>
      <c r="PMU1317" s="2"/>
      <c r="PMV1317" s="2"/>
      <c r="PMW1317" s="2"/>
      <c r="PMX1317" s="2"/>
      <c r="PMY1317" s="2"/>
      <c r="PMZ1317" s="2"/>
      <c r="PNA1317" s="2"/>
      <c r="PNB1317" s="2"/>
      <c r="PNC1317" s="2"/>
      <c r="PND1317" s="2"/>
      <c r="PNE1317" s="2"/>
      <c r="PNF1317" s="2"/>
      <c r="PNG1317" s="2"/>
      <c r="PNH1317" s="2"/>
      <c r="PNI1317" s="2"/>
      <c r="PNJ1317" s="2"/>
      <c r="PNK1317" s="2"/>
      <c r="PNL1317" s="2"/>
      <c r="PNM1317" s="2"/>
      <c r="PNN1317" s="2"/>
      <c r="PNO1317" s="2"/>
      <c r="PNP1317" s="2"/>
      <c r="PNQ1317" s="2"/>
      <c r="PNR1317" s="2"/>
      <c r="PNS1317" s="2"/>
      <c r="PNT1317" s="2"/>
      <c r="PNU1317" s="2"/>
      <c r="PNV1317" s="2"/>
      <c r="PNW1317" s="2"/>
      <c r="PNX1317" s="2"/>
      <c r="PNY1317" s="2"/>
      <c r="PNZ1317" s="2"/>
      <c r="POA1317" s="2"/>
      <c r="POB1317" s="2"/>
      <c r="POC1317" s="2"/>
      <c r="POD1317" s="2"/>
      <c r="POE1317" s="2"/>
      <c r="POF1317" s="2"/>
      <c r="POG1317" s="2"/>
      <c r="POH1317" s="2"/>
      <c r="POI1317" s="2"/>
      <c r="POJ1317" s="2"/>
      <c r="POK1317" s="2"/>
      <c r="POL1317" s="2"/>
      <c r="POM1317" s="2"/>
      <c r="PON1317" s="2"/>
      <c r="POO1317" s="2"/>
      <c r="POP1317" s="2"/>
      <c r="POQ1317" s="2"/>
      <c r="POR1317" s="2"/>
      <c r="POS1317" s="2"/>
      <c r="POT1317" s="2"/>
      <c r="POU1317" s="2"/>
      <c r="POV1317" s="2"/>
      <c r="POW1317" s="2"/>
      <c r="POX1317" s="2"/>
      <c r="POY1317" s="2"/>
      <c r="POZ1317" s="2"/>
      <c r="PPA1317" s="2"/>
      <c r="PPB1317" s="2"/>
      <c r="PPC1317" s="2"/>
      <c r="PPD1317" s="2"/>
      <c r="PPE1317" s="2"/>
      <c r="PPF1317" s="2"/>
      <c r="PPG1317" s="2"/>
      <c r="PPH1317" s="2"/>
      <c r="PPI1317" s="2"/>
      <c r="PPJ1317" s="2"/>
      <c r="PPK1317" s="2"/>
      <c r="PPL1317" s="2"/>
      <c r="PPM1317" s="2"/>
      <c r="PPN1317" s="2"/>
      <c r="PPO1317" s="2"/>
      <c r="PPP1317" s="2"/>
      <c r="PPQ1317" s="2"/>
      <c r="PPR1317" s="2"/>
      <c r="PPS1317" s="2"/>
      <c r="PPT1317" s="2"/>
      <c r="PPU1317" s="2"/>
      <c r="PPV1317" s="2"/>
      <c r="PPW1317" s="2"/>
      <c r="PPX1317" s="2"/>
      <c r="PPY1317" s="2"/>
      <c r="PPZ1317" s="2"/>
      <c r="PQA1317" s="2"/>
      <c r="PQB1317" s="2"/>
      <c r="PQC1317" s="2"/>
      <c r="PQD1317" s="2"/>
      <c r="PQE1317" s="2"/>
      <c r="PQF1317" s="2"/>
      <c r="PQG1317" s="2"/>
      <c r="PQH1317" s="2"/>
      <c r="PQI1317" s="2"/>
      <c r="PQJ1317" s="2"/>
      <c r="PQK1317" s="2"/>
      <c r="PQL1317" s="2"/>
      <c r="PQM1317" s="2"/>
      <c r="PQN1317" s="2"/>
      <c r="PQO1317" s="2"/>
      <c r="PQP1317" s="2"/>
      <c r="PQQ1317" s="2"/>
      <c r="PQR1317" s="2"/>
      <c r="PQS1317" s="2"/>
      <c r="PQT1317" s="2"/>
      <c r="PQU1317" s="2"/>
      <c r="PQV1317" s="2"/>
      <c r="PQW1317" s="2"/>
      <c r="PQX1317" s="2"/>
      <c r="PQY1317" s="2"/>
      <c r="PQZ1317" s="2"/>
      <c r="PRA1317" s="2"/>
      <c r="PRB1317" s="2"/>
      <c r="PRC1317" s="2"/>
      <c r="PRD1317" s="2"/>
      <c r="PRE1317" s="2"/>
      <c r="PRF1317" s="2"/>
      <c r="PRG1317" s="2"/>
      <c r="PRH1317" s="2"/>
      <c r="PRI1317" s="2"/>
      <c r="PRJ1317" s="2"/>
      <c r="PRK1317" s="2"/>
      <c r="PRL1317" s="2"/>
      <c r="PRM1317" s="2"/>
      <c r="PRN1317" s="2"/>
      <c r="PRO1317" s="2"/>
      <c r="PRP1317" s="2"/>
      <c r="PRQ1317" s="2"/>
      <c r="PRR1317" s="2"/>
      <c r="PRS1317" s="2"/>
      <c r="PRT1317" s="2"/>
      <c r="PRU1317" s="2"/>
      <c r="PRV1317" s="2"/>
      <c r="PRW1317" s="2"/>
      <c r="PRX1317" s="2"/>
      <c r="PRY1317" s="2"/>
      <c r="PRZ1317" s="2"/>
      <c r="PSA1317" s="2"/>
      <c r="PSB1317" s="2"/>
      <c r="PSC1317" s="2"/>
      <c r="PSD1317" s="2"/>
      <c r="PSE1317" s="2"/>
      <c r="PSF1317" s="2"/>
      <c r="PSG1317" s="2"/>
      <c r="PSH1317" s="2"/>
      <c r="PSI1317" s="2"/>
      <c r="PSJ1317" s="2"/>
      <c r="PSK1317" s="2"/>
      <c r="PSL1317" s="2"/>
      <c r="PSM1317" s="2"/>
      <c r="PSN1317" s="2"/>
      <c r="PSO1317" s="2"/>
      <c r="PSP1317" s="2"/>
      <c r="PSQ1317" s="2"/>
      <c r="PSR1317" s="2"/>
      <c r="PSS1317" s="2"/>
      <c r="PST1317" s="2"/>
      <c r="PSU1317" s="2"/>
      <c r="PSV1317" s="2"/>
      <c r="PSW1317" s="2"/>
      <c r="PSX1317" s="2"/>
      <c r="PSY1317" s="2"/>
      <c r="PSZ1317" s="2"/>
      <c r="PTA1317" s="2"/>
      <c r="PTB1317" s="2"/>
      <c r="PTC1317" s="2"/>
      <c r="PTD1317" s="2"/>
      <c r="PTE1317" s="2"/>
      <c r="PTF1317" s="2"/>
      <c r="PTG1317" s="2"/>
      <c r="PTH1317" s="2"/>
      <c r="PTI1317" s="2"/>
      <c r="PTJ1317" s="2"/>
      <c r="PTK1317" s="2"/>
      <c r="PTL1317" s="2"/>
      <c r="PTM1317" s="2"/>
      <c r="PTN1317" s="2"/>
      <c r="PTO1317" s="2"/>
      <c r="PTP1317" s="2"/>
      <c r="PTQ1317" s="2"/>
      <c r="PTR1317" s="2"/>
      <c r="PTS1317" s="2"/>
      <c r="PTT1317" s="2"/>
      <c r="PTU1317" s="2"/>
      <c r="PTV1317" s="2"/>
      <c r="PTW1317" s="2"/>
      <c r="PTX1317" s="2"/>
      <c r="PTY1317" s="2"/>
      <c r="PTZ1317" s="2"/>
      <c r="PUA1317" s="2"/>
      <c r="PUB1317" s="2"/>
      <c r="PUC1317" s="2"/>
      <c r="PUD1317" s="2"/>
      <c r="PUE1317" s="2"/>
      <c r="PUF1317" s="2"/>
      <c r="PUG1317" s="2"/>
      <c r="PUH1317" s="2"/>
      <c r="PUI1317" s="2"/>
      <c r="PUJ1317" s="2"/>
      <c r="PUK1317" s="2"/>
      <c r="PUL1317" s="2"/>
      <c r="PUM1317" s="2"/>
      <c r="PUN1317" s="2"/>
      <c r="PUO1317" s="2"/>
      <c r="PUP1317" s="2"/>
      <c r="PUQ1317" s="2"/>
      <c r="PUR1317" s="2"/>
      <c r="PUS1317" s="2"/>
      <c r="PUT1317" s="2"/>
      <c r="PUU1317" s="2"/>
      <c r="PUV1317" s="2"/>
      <c r="PUW1317" s="2"/>
      <c r="PUX1317" s="2"/>
      <c r="PUY1317" s="2"/>
      <c r="PUZ1317" s="2"/>
      <c r="PVA1317" s="2"/>
      <c r="PVB1317" s="2"/>
      <c r="PVC1317" s="2"/>
      <c r="PVD1317" s="2"/>
      <c r="PVE1317" s="2"/>
      <c r="PVF1317" s="2"/>
      <c r="PVG1317" s="2"/>
      <c r="PVH1317" s="2"/>
      <c r="PVI1317" s="2"/>
      <c r="PVJ1317" s="2"/>
      <c r="PVK1317" s="2"/>
      <c r="PVL1317" s="2"/>
      <c r="PVM1317" s="2"/>
      <c r="PVN1317" s="2"/>
      <c r="PVO1317" s="2"/>
      <c r="PVP1317" s="2"/>
      <c r="PVQ1317" s="2"/>
      <c r="PVR1317" s="2"/>
      <c r="PVS1317" s="2"/>
      <c r="PVT1317" s="2"/>
      <c r="PVU1317" s="2"/>
      <c r="PVV1317" s="2"/>
      <c r="PVW1317" s="2"/>
      <c r="PVX1317" s="2"/>
      <c r="PVY1317" s="2"/>
      <c r="PVZ1317" s="2"/>
      <c r="PWA1317" s="2"/>
      <c r="PWB1317" s="2"/>
      <c r="PWC1317" s="2"/>
      <c r="PWD1317" s="2"/>
      <c r="PWE1317" s="2"/>
      <c r="PWF1317" s="2"/>
      <c r="PWG1317" s="2"/>
      <c r="PWH1317" s="2"/>
      <c r="PWI1317" s="2"/>
      <c r="PWJ1317" s="2"/>
      <c r="PWK1317" s="2"/>
      <c r="PWL1317" s="2"/>
      <c r="PWM1317" s="2"/>
      <c r="PWN1317" s="2"/>
      <c r="PWO1317" s="2"/>
      <c r="PWP1317" s="2"/>
      <c r="PWQ1317" s="2"/>
      <c r="PWR1317" s="2"/>
      <c r="PWS1317" s="2"/>
      <c r="PWT1317" s="2"/>
      <c r="PWU1317" s="2"/>
      <c r="PWV1317" s="2"/>
      <c r="PWW1317" s="2"/>
      <c r="PWX1317" s="2"/>
      <c r="PWY1317" s="2"/>
      <c r="PWZ1317" s="2"/>
      <c r="PXA1317" s="2"/>
      <c r="PXB1317" s="2"/>
      <c r="PXC1317" s="2"/>
      <c r="PXD1317" s="2"/>
      <c r="PXE1317" s="2"/>
      <c r="PXF1317" s="2"/>
      <c r="PXG1317" s="2"/>
      <c r="PXH1317" s="2"/>
      <c r="PXI1317" s="2"/>
      <c r="PXJ1317" s="2"/>
      <c r="PXK1317" s="2"/>
      <c r="PXL1317" s="2"/>
      <c r="PXM1317" s="2"/>
      <c r="PXN1317" s="2"/>
      <c r="PXO1317" s="2"/>
      <c r="PXP1317" s="2"/>
      <c r="PXQ1317" s="2"/>
      <c r="PXR1317" s="2"/>
      <c r="PXS1317" s="2"/>
      <c r="PXT1317" s="2"/>
      <c r="PXU1317" s="2"/>
      <c r="PXV1317" s="2"/>
      <c r="PXW1317" s="2"/>
      <c r="PXX1317" s="2"/>
      <c r="PXY1317" s="2"/>
      <c r="PXZ1317" s="2"/>
      <c r="PYA1317" s="2"/>
      <c r="PYB1317" s="2"/>
      <c r="PYC1317" s="2"/>
      <c r="PYD1317" s="2"/>
      <c r="PYE1317" s="2"/>
      <c r="PYF1317" s="2"/>
      <c r="PYG1317" s="2"/>
      <c r="PYH1317" s="2"/>
      <c r="PYI1317" s="2"/>
      <c r="PYJ1317" s="2"/>
      <c r="PYK1317" s="2"/>
      <c r="PYL1317" s="2"/>
      <c r="PYM1317" s="2"/>
      <c r="PYN1317" s="2"/>
      <c r="PYO1317" s="2"/>
      <c r="PYP1317" s="2"/>
      <c r="PYQ1317" s="2"/>
      <c r="PYR1317" s="2"/>
      <c r="PYS1317" s="2"/>
      <c r="PYT1317" s="2"/>
      <c r="PYU1317" s="2"/>
      <c r="PYV1317" s="2"/>
      <c r="PYW1317" s="2"/>
      <c r="PYX1317" s="2"/>
      <c r="PYY1317" s="2"/>
      <c r="PYZ1317" s="2"/>
      <c r="PZA1317" s="2"/>
      <c r="PZB1317" s="2"/>
      <c r="PZC1317" s="2"/>
      <c r="PZD1317" s="2"/>
      <c r="PZE1317" s="2"/>
      <c r="PZF1317" s="2"/>
      <c r="PZG1317" s="2"/>
      <c r="PZH1317" s="2"/>
      <c r="PZI1317" s="2"/>
      <c r="PZJ1317" s="2"/>
      <c r="PZK1317" s="2"/>
      <c r="PZL1317" s="2"/>
      <c r="PZM1317" s="2"/>
      <c r="PZN1317" s="2"/>
      <c r="PZO1317" s="2"/>
      <c r="PZP1317" s="2"/>
      <c r="PZQ1317" s="2"/>
      <c r="PZR1317" s="2"/>
      <c r="PZS1317" s="2"/>
      <c r="PZT1317" s="2"/>
      <c r="PZU1317" s="2"/>
      <c r="PZV1317" s="2"/>
      <c r="PZW1317" s="2"/>
      <c r="PZX1317" s="2"/>
      <c r="PZY1317" s="2"/>
      <c r="PZZ1317" s="2"/>
      <c r="QAA1317" s="2"/>
      <c r="QAB1317" s="2"/>
      <c r="QAC1317" s="2"/>
      <c r="QAD1317" s="2"/>
      <c r="QAE1317" s="2"/>
      <c r="QAF1317" s="2"/>
      <c r="QAG1317" s="2"/>
      <c r="QAH1317" s="2"/>
      <c r="QAI1317" s="2"/>
      <c r="QAJ1317" s="2"/>
      <c r="QAK1317" s="2"/>
      <c r="QAL1317" s="2"/>
      <c r="QAM1317" s="2"/>
      <c r="QAN1317" s="2"/>
      <c r="QAO1317" s="2"/>
      <c r="QAP1317" s="2"/>
      <c r="QAQ1317" s="2"/>
      <c r="QAR1317" s="2"/>
      <c r="QAS1317" s="2"/>
      <c r="QAT1317" s="2"/>
      <c r="QAU1317" s="2"/>
      <c r="QAV1317" s="2"/>
      <c r="QAW1317" s="2"/>
      <c r="QAX1317" s="2"/>
      <c r="QAY1317" s="2"/>
      <c r="QAZ1317" s="2"/>
      <c r="QBA1317" s="2"/>
      <c r="QBB1317" s="2"/>
      <c r="QBC1317" s="2"/>
      <c r="QBD1317" s="2"/>
      <c r="QBE1317" s="2"/>
      <c r="QBF1317" s="2"/>
      <c r="QBG1317" s="2"/>
      <c r="QBH1317" s="2"/>
      <c r="QBI1317" s="2"/>
      <c r="QBJ1317" s="2"/>
      <c r="QBK1317" s="2"/>
      <c r="QBL1317" s="2"/>
      <c r="QBM1317" s="2"/>
      <c r="QBN1317" s="2"/>
      <c r="QBO1317" s="2"/>
      <c r="QBP1317" s="2"/>
      <c r="QBQ1317" s="2"/>
      <c r="QBR1317" s="2"/>
      <c r="QBS1317" s="2"/>
      <c r="QBT1317" s="2"/>
      <c r="QBU1317" s="2"/>
      <c r="QBV1317" s="2"/>
      <c r="QBW1317" s="2"/>
      <c r="QBX1317" s="2"/>
      <c r="QBY1317" s="2"/>
      <c r="QBZ1317" s="2"/>
      <c r="QCA1317" s="2"/>
      <c r="QCB1317" s="2"/>
      <c r="QCC1317" s="2"/>
      <c r="QCD1317" s="2"/>
      <c r="QCE1317" s="2"/>
      <c r="QCF1317" s="2"/>
      <c r="QCG1317" s="2"/>
      <c r="QCH1317" s="2"/>
      <c r="QCI1317" s="2"/>
      <c r="QCJ1317" s="2"/>
      <c r="QCK1317" s="2"/>
      <c r="QCL1317" s="2"/>
      <c r="QCM1317" s="2"/>
      <c r="QCN1317" s="2"/>
      <c r="QCO1317" s="2"/>
      <c r="QCP1317" s="2"/>
      <c r="QCQ1317" s="2"/>
      <c r="QCR1317" s="2"/>
      <c r="QCS1317" s="2"/>
      <c r="QCT1317" s="2"/>
      <c r="QCU1317" s="2"/>
      <c r="QCV1317" s="2"/>
      <c r="QCW1317" s="2"/>
      <c r="QCX1317" s="2"/>
      <c r="QCY1317" s="2"/>
      <c r="QCZ1317" s="2"/>
      <c r="QDA1317" s="2"/>
      <c r="QDB1317" s="2"/>
      <c r="QDC1317" s="2"/>
      <c r="QDD1317" s="2"/>
      <c r="QDE1317" s="2"/>
      <c r="QDF1317" s="2"/>
      <c r="QDG1317" s="2"/>
      <c r="QDH1317" s="2"/>
      <c r="QDI1317" s="2"/>
      <c r="QDJ1317" s="2"/>
      <c r="QDK1317" s="2"/>
      <c r="QDL1317" s="2"/>
      <c r="QDM1317" s="2"/>
      <c r="QDN1317" s="2"/>
      <c r="QDO1317" s="2"/>
      <c r="QDP1317" s="2"/>
      <c r="QDQ1317" s="2"/>
      <c r="QDR1317" s="2"/>
      <c r="QDS1317" s="2"/>
      <c r="QDT1317" s="2"/>
      <c r="QDU1317" s="2"/>
      <c r="QDV1317" s="2"/>
      <c r="QDW1317" s="2"/>
      <c r="QDX1317" s="2"/>
      <c r="QDY1317" s="2"/>
      <c r="QDZ1317" s="2"/>
      <c r="QEA1317" s="2"/>
      <c r="QEB1317" s="2"/>
      <c r="QEC1317" s="2"/>
      <c r="QED1317" s="2"/>
      <c r="QEE1317" s="2"/>
      <c r="QEF1317" s="2"/>
      <c r="QEG1317" s="2"/>
      <c r="QEH1317" s="2"/>
      <c r="QEI1317" s="2"/>
      <c r="QEJ1317" s="2"/>
      <c r="QEK1317" s="2"/>
      <c r="QEL1317" s="2"/>
      <c r="QEM1317" s="2"/>
      <c r="QEN1317" s="2"/>
      <c r="QEO1317" s="2"/>
      <c r="QEP1317" s="2"/>
      <c r="QEQ1317" s="2"/>
      <c r="QER1317" s="2"/>
      <c r="QES1317" s="2"/>
      <c r="QET1317" s="2"/>
      <c r="QEU1317" s="2"/>
      <c r="QEV1317" s="2"/>
      <c r="QEW1317" s="2"/>
      <c r="QEX1317" s="2"/>
      <c r="QEY1317" s="2"/>
      <c r="QEZ1317" s="2"/>
      <c r="QFA1317" s="2"/>
      <c r="QFB1317" s="2"/>
      <c r="QFC1317" s="2"/>
      <c r="QFD1317" s="2"/>
      <c r="QFE1317" s="2"/>
      <c r="QFF1317" s="2"/>
      <c r="QFG1317" s="2"/>
      <c r="QFH1317" s="2"/>
      <c r="QFI1317" s="2"/>
      <c r="QFJ1317" s="2"/>
      <c r="QFK1317" s="2"/>
      <c r="QFL1317" s="2"/>
      <c r="QFM1317" s="2"/>
      <c r="QFN1317" s="2"/>
      <c r="QFO1317" s="2"/>
      <c r="QFP1317" s="2"/>
      <c r="QFQ1317" s="2"/>
      <c r="QFR1317" s="2"/>
      <c r="QFS1317" s="2"/>
      <c r="QFT1317" s="2"/>
      <c r="QFU1317" s="2"/>
      <c r="QFV1317" s="2"/>
      <c r="QFW1317" s="2"/>
      <c r="QFX1317" s="2"/>
      <c r="QFY1317" s="2"/>
      <c r="QFZ1317" s="2"/>
      <c r="QGA1317" s="2"/>
      <c r="QGB1317" s="2"/>
      <c r="QGC1317" s="2"/>
      <c r="QGD1317" s="2"/>
      <c r="QGE1317" s="2"/>
      <c r="QGF1317" s="2"/>
      <c r="QGG1317" s="2"/>
      <c r="QGH1317" s="2"/>
      <c r="QGI1317" s="2"/>
      <c r="QGJ1317" s="2"/>
      <c r="QGK1317" s="2"/>
      <c r="QGL1317" s="2"/>
      <c r="QGM1317" s="2"/>
      <c r="QGN1317" s="2"/>
      <c r="QGO1317" s="2"/>
      <c r="QGP1317" s="2"/>
      <c r="QGQ1317" s="2"/>
      <c r="QGR1317" s="2"/>
      <c r="QGS1317" s="2"/>
      <c r="QGT1317" s="2"/>
      <c r="QGU1317" s="2"/>
      <c r="QGV1317" s="2"/>
      <c r="QGW1317" s="2"/>
      <c r="QGX1317" s="2"/>
      <c r="QGY1317" s="2"/>
      <c r="QGZ1317" s="2"/>
      <c r="QHA1317" s="2"/>
      <c r="QHB1317" s="2"/>
      <c r="QHC1317" s="2"/>
      <c r="QHD1317" s="2"/>
      <c r="QHE1317" s="2"/>
      <c r="QHF1317" s="2"/>
      <c r="QHG1317" s="2"/>
      <c r="QHH1317" s="2"/>
      <c r="QHI1317" s="2"/>
      <c r="QHJ1317" s="2"/>
      <c r="QHK1317" s="2"/>
      <c r="QHL1317" s="2"/>
      <c r="QHM1317" s="2"/>
      <c r="QHN1317" s="2"/>
      <c r="QHO1317" s="2"/>
      <c r="QHP1317" s="2"/>
      <c r="QHQ1317" s="2"/>
      <c r="QHR1317" s="2"/>
      <c r="QHS1317" s="2"/>
      <c r="QHT1317" s="2"/>
      <c r="QHU1317" s="2"/>
      <c r="QHV1317" s="2"/>
      <c r="QHW1317" s="2"/>
      <c r="QHX1317" s="2"/>
      <c r="QHY1317" s="2"/>
      <c r="QHZ1317" s="2"/>
      <c r="QIA1317" s="2"/>
      <c r="QIB1317" s="2"/>
      <c r="QIC1317" s="2"/>
      <c r="QID1317" s="2"/>
      <c r="QIE1317" s="2"/>
      <c r="QIF1317" s="2"/>
      <c r="QIG1317" s="2"/>
      <c r="QIH1317" s="2"/>
      <c r="QII1317" s="2"/>
      <c r="QIJ1317" s="2"/>
      <c r="QIK1317" s="2"/>
      <c r="QIL1317" s="2"/>
      <c r="QIM1317" s="2"/>
      <c r="QIN1317" s="2"/>
      <c r="QIO1317" s="2"/>
      <c r="QIP1317" s="2"/>
      <c r="QIQ1317" s="2"/>
      <c r="QIR1317" s="2"/>
      <c r="QIS1317" s="2"/>
      <c r="QIT1317" s="2"/>
      <c r="QIU1317" s="2"/>
      <c r="QIV1317" s="2"/>
      <c r="QIW1317" s="2"/>
      <c r="QIX1317" s="2"/>
      <c r="QIY1317" s="2"/>
      <c r="QIZ1317" s="2"/>
      <c r="QJA1317" s="2"/>
      <c r="QJB1317" s="2"/>
      <c r="QJC1317" s="2"/>
      <c r="QJD1317" s="2"/>
      <c r="QJE1317" s="2"/>
      <c r="QJF1317" s="2"/>
      <c r="QJG1317" s="2"/>
      <c r="QJH1317" s="2"/>
      <c r="QJI1317" s="2"/>
      <c r="QJJ1317" s="2"/>
      <c r="QJK1317" s="2"/>
      <c r="QJL1317" s="2"/>
      <c r="QJM1317" s="2"/>
      <c r="QJN1317" s="2"/>
      <c r="QJO1317" s="2"/>
      <c r="QJP1317" s="2"/>
      <c r="QJQ1317" s="2"/>
      <c r="QJR1317" s="2"/>
      <c r="QJS1317" s="2"/>
      <c r="QJT1317" s="2"/>
      <c r="QJU1317" s="2"/>
      <c r="QJV1317" s="2"/>
      <c r="QJW1317" s="2"/>
      <c r="QJX1317" s="2"/>
      <c r="QJY1317" s="2"/>
      <c r="QJZ1317" s="2"/>
      <c r="QKA1317" s="2"/>
      <c r="QKB1317" s="2"/>
      <c r="QKC1317" s="2"/>
      <c r="QKD1317" s="2"/>
      <c r="QKE1317" s="2"/>
      <c r="QKF1317" s="2"/>
      <c r="QKG1317" s="2"/>
      <c r="QKH1317" s="2"/>
      <c r="QKI1317" s="2"/>
      <c r="QKJ1317" s="2"/>
      <c r="QKK1317" s="2"/>
      <c r="QKL1317" s="2"/>
      <c r="QKM1317" s="2"/>
      <c r="QKN1317" s="2"/>
      <c r="QKO1317" s="2"/>
      <c r="QKP1317" s="2"/>
      <c r="QKQ1317" s="2"/>
      <c r="QKR1317" s="2"/>
      <c r="QKS1317" s="2"/>
      <c r="QKT1317" s="2"/>
      <c r="QKU1317" s="2"/>
      <c r="QKV1317" s="2"/>
      <c r="QKW1317" s="2"/>
      <c r="QKX1317" s="2"/>
      <c r="QKY1317" s="2"/>
      <c r="QKZ1317" s="2"/>
      <c r="QLA1317" s="2"/>
      <c r="QLB1317" s="2"/>
      <c r="QLC1317" s="2"/>
      <c r="QLD1317" s="2"/>
      <c r="QLE1317" s="2"/>
      <c r="QLF1317" s="2"/>
      <c r="QLG1317" s="2"/>
      <c r="QLH1317" s="2"/>
      <c r="QLI1317" s="2"/>
      <c r="QLJ1317" s="2"/>
      <c r="QLK1317" s="2"/>
      <c r="QLL1317" s="2"/>
      <c r="QLM1317" s="2"/>
      <c r="QLN1317" s="2"/>
      <c r="QLO1317" s="2"/>
      <c r="QLP1317" s="2"/>
      <c r="QLQ1317" s="2"/>
      <c r="QLR1317" s="2"/>
      <c r="QLS1317" s="2"/>
      <c r="QLT1317" s="2"/>
      <c r="QLU1317" s="2"/>
      <c r="QLV1317" s="2"/>
      <c r="QLW1317" s="2"/>
      <c r="QLX1317" s="2"/>
      <c r="QLY1317" s="2"/>
      <c r="QLZ1317" s="2"/>
      <c r="QMA1317" s="2"/>
      <c r="QMB1317" s="2"/>
      <c r="QMC1317" s="2"/>
      <c r="QMD1317" s="2"/>
      <c r="QME1317" s="2"/>
      <c r="QMF1317" s="2"/>
      <c r="QMG1317" s="2"/>
      <c r="QMH1317" s="2"/>
      <c r="QMI1317" s="2"/>
      <c r="QMJ1317" s="2"/>
      <c r="QMK1317" s="2"/>
      <c r="QML1317" s="2"/>
      <c r="QMM1317" s="2"/>
      <c r="QMN1317" s="2"/>
      <c r="QMO1317" s="2"/>
      <c r="QMP1317" s="2"/>
      <c r="QMQ1317" s="2"/>
      <c r="QMR1317" s="2"/>
      <c r="QMS1317" s="2"/>
      <c r="QMT1317" s="2"/>
      <c r="QMU1317" s="2"/>
      <c r="QMV1317" s="2"/>
      <c r="QMW1317" s="2"/>
      <c r="QMX1317" s="2"/>
      <c r="QMY1317" s="2"/>
      <c r="QMZ1317" s="2"/>
      <c r="QNA1317" s="2"/>
      <c r="QNB1317" s="2"/>
      <c r="QNC1317" s="2"/>
      <c r="QND1317" s="2"/>
      <c r="QNE1317" s="2"/>
      <c r="QNF1317" s="2"/>
      <c r="QNG1317" s="2"/>
      <c r="QNH1317" s="2"/>
      <c r="QNI1317" s="2"/>
      <c r="QNJ1317" s="2"/>
      <c r="QNK1317" s="2"/>
      <c r="QNL1317" s="2"/>
      <c r="QNM1317" s="2"/>
      <c r="QNN1317" s="2"/>
      <c r="QNO1317" s="2"/>
      <c r="QNP1317" s="2"/>
      <c r="QNQ1317" s="2"/>
      <c r="QNR1317" s="2"/>
      <c r="QNS1317" s="2"/>
      <c r="QNT1317" s="2"/>
      <c r="QNU1317" s="2"/>
      <c r="QNV1317" s="2"/>
      <c r="QNW1317" s="2"/>
      <c r="QNX1317" s="2"/>
      <c r="QNY1317" s="2"/>
      <c r="QNZ1317" s="2"/>
      <c r="QOA1317" s="2"/>
      <c r="QOB1317" s="2"/>
      <c r="QOC1317" s="2"/>
      <c r="QOD1317" s="2"/>
      <c r="QOE1317" s="2"/>
      <c r="QOF1317" s="2"/>
      <c r="QOG1317" s="2"/>
      <c r="QOH1317" s="2"/>
      <c r="QOI1317" s="2"/>
      <c r="QOJ1317" s="2"/>
      <c r="QOK1317" s="2"/>
      <c r="QOL1317" s="2"/>
      <c r="QOM1317" s="2"/>
      <c r="QON1317" s="2"/>
      <c r="QOO1317" s="2"/>
      <c r="QOP1317" s="2"/>
      <c r="QOQ1317" s="2"/>
      <c r="QOR1317" s="2"/>
      <c r="QOS1317" s="2"/>
      <c r="QOT1317" s="2"/>
      <c r="QOU1317" s="2"/>
      <c r="QOV1317" s="2"/>
      <c r="QOW1317" s="2"/>
      <c r="QOX1317" s="2"/>
      <c r="QOY1317" s="2"/>
      <c r="QOZ1317" s="2"/>
      <c r="QPA1317" s="2"/>
      <c r="QPB1317" s="2"/>
      <c r="QPC1317" s="2"/>
      <c r="QPD1317" s="2"/>
      <c r="QPE1317" s="2"/>
      <c r="QPF1317" s="2"/>
      <c r="QPG1317" s="2"/>
      <c r="QPH1317" s="2"/>
      <c r="QPI1317" s="2"/>
      <c r="QPJ1317" s="2"/>
      <c r="QPK1317" s="2"/>
      <c r="QPL1317" s="2"/>
      <c r="QPM1317" s="2"/>
      <c r="QPN1317" s="2"/>
      <c r="QPO1317" s="2"/>
      <c r="QPP1317" s="2"/>
      <c r="QPQ1317" s="2"/>
      <c r="QPR1317" s="2"/>
      <c r="QPS1317" s="2"/>
      <c r="QPT1317" s="2"/>
      <c r="QPU1317" s="2"/>
      <c r="QPV1317" s="2"/>
      <c r="QPW1317" s="2"/>
      <c r="QPX1317" s="2"/>
      <c r="QPY1317" s="2"/>
      <c r="QPZ1317" s="2"/>
      <c r="QQA1317" s="2"/>
      <c r="QQB1317" s="2"/>
      <c r="QQC1317" s="2"/>
      <c r="QQD1317" s="2"/>
      <c r="QQE1317" s="2"/>
      <c r="QQF1317" s="2"/>
      <c r="QQG1317" s="2"/>
      <c r="QQH1317" s="2"/>
      <c r="QQI1317" s="2"/>
      <c r="QQJ1317" s="2"/>
      <c r="QQK1317" s="2"/>
      <c r="QQL1317" s="2"/>
      <c r="QQM1317" s="2"/>
      <c r="QQN1317" s="2"/>
      <c r="QQO1317" s="2"/>
      <c r="QQP1317" s="2"/>
      <c r="QQQ1317" s="2"/>
      <c r="QQR1317" s="2"/>
      <c r="QQS1317" s="2"/>
      <c r="QQT1317" s="2"/>
      <c r="QQU1317" s="2"/>
      <c r="QQV1317" s="2"/>
      <c r="QQW1317" s="2"/>
      <c r="QQX1317" s="2"/>
      <c r="QQY1317" s="2"/>
      <c r="QQZ1317" s="2"/>
      <c r="QRA1317" s="2"/>
      <c r="QRB1317" s="2"/>
      <c r="QRC1317" s="2"/>
      <c r="QRD1317" s="2"/>
      <c r="QRE1317" s="2"/>
      <c r="QRF1317" s="2"/>
      <c r="QRG1317" s="2"/>
      <c r="QRH1317" s="2"/>
      <c r="QRI1317" s="2"/>
      <c r="QRJ1317" s="2"/>
      <c r="QRK1317" s="2"/>
      <c r="QRL1317" s="2"/>
      <c r="QRM1317" s="2"/>
      <c r="QRN1317" s="2"/>
      <c r="QRO1317" s="2"/>
      <c r="QRP1317" s="2"/>
      <c r="QRQ1317" s="2"/>
      <c r="QRR1317" s="2"/>
      <c r="QRS1317" s="2"/>
      <c r="QRT1317" s="2"/>
      <c r="QRU1317" s="2"/>
      <c r="QRV1317" s="2"/>
      <c r="QRW1317" s="2"/>
      <c r="QRX1317" s="2"/>
      <c r="QRY1317" s="2"/>
      <c r="QRZ1317" s="2"/>
      <c r="QSA1317" s="2"/>
      <c r="QSB1317" s="2"/>
      <c r="QSC1317" s="2"/>
      <c r="QSD1317" s="2"/>
      <c r="QSE1317" s="2"/>
      <c r="QSF1317" s="2"/>
      <c r="QSG1317" s="2"/>
      <c r="QSH1317" s="2"/>
      <c r="QSI1317" s="2"/>
      <c r="QSJ1317" s="2"/>
      <c r="QSK1317" s="2"/>
      <c r="QSL1317" s="2"/>
      <c r="QSM1317" s="2"/>
      <c r="QSN1317" s="2"/>
      <c r="QSO1317" s="2"/>
      <c r="QSP1317" s="2"/>
      <c r="QSQ1317" s="2"/>
      <c r="QSR1317" s="2"/>
      <c r="QSS1317" s="2"/>
      <c r="QST1317" s="2"/>
      <c r="QSU1317" s="2"/>
      <c r="QSV1317" s="2"/>
      <c r="QSW1317" s="2"/>
      <c r="QSX1317" s="2"/>
      <c r="QSY1317" s="2"/>
      <c r="QSZ1317" s="2"/>
      <c r="QTA1317" s="2"/>
      <c r="QTB1317" s="2"/>
      <c r="QTC1317" s="2"/>
      <c r="QTD1317" s="2"/>
      <c r="QTE1317" s="2"/>
      <c r="QTF1317" s="2"/>
      <c r="QTG1317" s="2"/>
      <c r="QTH1317" s="2"/>
      <c r="QTI1317" s="2"/>
      <c r="QTJ1317" s="2"/>
      <c r="QTK1317" s="2"/>
      <c r="QTL1317" s="2"/>
      <c r="QTM1317" s="2"/>
      <c r="QTN1317" s="2"/>
      <c r="QTO1317" s="2"/>
      <c r="QTP1317" s="2"/>
      <c r="QTQ1317" s="2"/>
      <c r="QTR1317" s="2"/>
      <c r="QTS1317" s="2"/>
      <c r="QTT1317" s="2"/>
      <c r="QTU1317" s="2"/>
      <c r="QTV1317" s="2"/>
      <c r="QTW1317" s="2"/>
      <c r="QTX1317" s="2"/>
      <c r="QTY1317" s="2"/>
      <c r="QTZ1317" s="2"/>
      <c r="QUA1317" s="2"/>
      <c r="QUB1317" s="2"/>
      <c r="QUC1317" s="2"/>
      <c r="QUD1317" s="2"/>
      <c r="QUE1317" s="2"/>
      <c r="QUF1317" s="2"/>
      <c r="QUG1317" s="2"/>
      <c r="QUH1317" s="2"/>
      <c r="QUI1317" s="2"/>
      <c r="QUJ1317" s="2"/>
      <c r="QUK1317" s="2"/>
      <c r="QUL1317" s="2"/>
      <c r="QUM1317" s="2"/>
      <c r="QUN1317" s="2"/>
      <c r="QUO1317" s="2"/>
      <c r="QUP1317" s="2"/>
      <c r="QUQ1317" s="2"/>
      <c r="QUR1317" s="2"/>
      <c r="QUS1317" s="2"/>
      <c r="QUT1317" s="2"/>
      <c r="QUU1317" s="2"/>
      <c r="QUV1317" s="2"/>
      <c r="QUW1317" s="2"/>
      <c r="QUX1317" s="2"/>
      <c r="QUY1317" s="2"/>
      <c r="QUZ1317" s="2"/>
      <c r="QVA1317" s="2"/>
      <c r="QVB1317" s="2"/>
      <c r="QVC1317" s="2"/>
      <c r="QVD1317" s="2"/>
      <c r="QVE1317" s="2"/>
      <c r="QVF1317" s="2"/>
      <c r="QVG1317" s="2"/>
      <c r="QVH1317" s="2"/>
      <c r="QVI1317" s="2"/>
      <c r="QVJ1317" s="2"/>
      <c r="QVK1317" s="2"/>
      <c r="QVL1317" s="2"/>
      <c r="QVM1317" s="2"/>
      <c r="QVN1317" s="2"/>
      <c r="QVO1317" s="2"/>
      <c r="QVP1317" s="2"/>
      <c r="QVQ1317" s="2"/>
      <c r="QVR1317" s="2"/>
      <c r="QVS1317" s="2"/>
      <c r="QVT1317" s="2"/>
      <c r="QVU1317" s="2"/>
      <c r="QVV1317" s="2"/>
      <c r="QVW1317" s="2"/>
      <c r="QVX1317" s="2"/>
      <c r="QVY1317" s="2"/>
      <c r="QVZ1317" s="2"/>
      <c r="QWA1317" s="2"/>
      <c r="QWB1317" s="2"/>
      <c r="QWC1317" s="2"/>
      <c r="QWD1317" s="2"/>
      <c r="QWE1317" s="2"/>
      <c r="QWF1317" s="2"/>
      <c r="QWG1317" s="2"/>
      <c r="QWH1317" s="2"/>
      <c r="QWI1317" s="2"/>
      <c r="QWJ1317" s="2"/>
      <c r="QWK1317" s="2"/>
      <c r="QWL1317" s="2"/>
      <c r="QWM1317" s="2"/>
      <c r="QWN1317" s="2"/>
      <c r="QWO1317" s="2"/>
      <c r="QWP1317" s="2"/>
      <c r="QWQ1317" s="2"/>
      <c r="QWR1317" s="2"/>
      <c r="QWS1317" s="2"/>
      <c r="QWT1317" s="2"/>
      <c r="QWU1317" s="2"/>
      <c r="QWV1317" s="2"/>
      <c r="QWW1317" s="2"/>
      <c r="QWX1317" s="2"/>
      <c r="QWY1317" s="2"/>
      <c r="QWZ1317" s="2"/>
      <c r="QXA1317" s="2"/>
      <c r="QXB1317" s="2"/>
      <c r="QXC1317" s="2"/>
      <c r="QXD1317" s="2"/>
      <c r="QXE1317" s="2"/>
      <c r="QXF1317" s="2"/>
      <c r="QXG1317" s="2"/>
      <c r="QXH1317" s="2"/>
      <c r="QXI1317" s="2"/>
      <c r="QXJ1317" s="2"/>
      <c r="QXK1317" s="2"/>
      <c r="QXL1317" s="2"/>
      <c r="QXM1317" s="2"/>
      <c r="QXN1317" s="2"/>
      <c r="QXO1317" s="2"/>
      <c r="QXP1317" s="2"/>
      <c r="QXQ1317" s="2"/>
      <c r="QXR1317" s="2"/>
      <c r="QXS1317" s="2"/>
      <c r="QXT1317" s="2"/>
      <c r="QXU1317" s="2"/>
      <c r="QXV1317" s="2"/>
      <c r="QXW1317" s="2"/>
      <c r="QXX1317" s="2"/>
      <c r="QXY1317" s="2"/>
      <c r="QXZ1317" s="2"/>
      <c r="QYA1317" s="2"/>
      <c r="QYB1317" s="2"/>
      <c r="QYC1317" s="2"/>
      <c r="QYD1317" s="2"/>
      <c r="QYE1317" s="2"/>
      <c r="QYF1317" s="2"/>
      <c r="QYG1317" s="2"/>
      <c r="QYH1317" s="2"/>
      <c r="QYI1317" s="2"/>
      <c r="QYJ1317" s="2"/>
      <c r="QYK1317" s="2"/>
      <c r="QYL1317" s="2"/>
      <c r="QYM1317" s="2"/>
      <c r="QYN1317" s="2"/>
      <c r="QYO1317" s="2"/>
      <c r="QYP1317" s="2"/>
      <c r="QYQ1317" s="2"/>
      <c r="QYR1317" s="2"/>
      <c r="QYS1317" s="2"/>
      <c r="QYT1317" s="2"/>
      <c r="QYU1317" s="2"/>
      <c r="QYV1317" s="2"/>
      <c r="QYW1317" s="2"/>
      <c r="QYX1317" s="2"/>
      <c r="QYY1317" s="2"/>
      <c r="QYZ1317" s="2"/>
      <c r="QZA1317" s="2"/>
      <c r="QZB1317" s="2"/>
      <c r="QZC1317" s="2"/>
      <c r="QZD1317" s="2"/>
      <c r="QZE1317" s="2"/>
      <c r="QZF1317" s="2"/>
      <c r="QZG1317" s="2"/>
      <c r="QZH1317" s="2"/>
      <c r="QZI1317" s="2"/>
      <c r="QZJ1317" s="2"/>
      <c r="QZK1317" s="2"/>
      <c r="QZL1317" s="2"/>
      <c r="QZM1317" s="2"/>
      <c r="QZN1317" s="2"/>
      <c r="QZO1317" s="2"/>
      <c r="QZP1317" s="2"/>
      <c r="QZQ1317" s="2"/>
      <c r="QZR1317" s="2"/>
      <c r="QZS1317" s="2"/>
      <c r="QZT1317" s="2"/>
      <c r="QZU1317" s="2"/>
      <c r="QZV1317" s="2"/>
      <c r="QZW1317" s="2"/>
      <c r="QZX1317" s="2"/>
      <c r="QZY1317" s="2"/>
      <c r="QZZ1317" s="2"/>
      <c r="RAA1317" s="2"/>
      <c r="RAB1317" s="2"/>
      <c r="RAC1317" s="2"/>
      <c r="RAD1317" s="2"/>
      <c r="RAE1317" s="2"/>
      <c r="RAF1317" s="2"/>
      <c r="RAG1317" s="2"/>
      <c r="RAH1317" s="2"/>
      <c r="RAI1317" s="2"/>
      <c r="RAJ1317" s="2"/>
      <c r="RAK1317" s="2"/>
      <c r="RAL1317" s="2"/>
      <c r="RAM1317" s="2"/>
      <c r="RAN1317" s="2"/>
      <c r="RAO1317" s="2"/>
      <c r="RAP1317" s="2"/>
      <c r="RAQ1317" s="2"/>
      <c r="RAR1317" s="2"/>
      <c r="RAS1317" s="2"/>
      <c r="RAT1317" s="2"/>
      <c r="RAU1317" s="2"/>
      <c r="RAV1317" s="2"/>
      <c r="RAW1317" s="2"/>
      <c r="RAX1317" s="2"/>
      <c r="RAY1317" s="2"/>
      <c r="RAZ1317" s="2"/>
      <c r="RBA1317" s="2"/>
      <c r="RBB1317" s="2"/>
      <c r="RBC1317" s="2"/>
      <c r="RBD1317" s="2"/>
      <c r="RBE1317" s="2"/>
      <c r="RBF1317" s="2"/>
      <c r="RBG1317" s="2"/>
      <c r="RBH1317" s="2"/>
      <c r="RBI1317" s="2"/>
      <c r="RBJ1317" s="2"/>
      <c r="RBK1317" s="2"/>
      <c r="RBL1317" s="2"/>
      <c r="RBM1317" s="2"/>
      <c r="RBN1317" s="2"/>
      <c r="RBO1317" s="2"/>
      <c r="RBP1317" s="2"/>
      <c r="RBQ1317" s="2"/>
      <c r="RBR1317" s="2"/>
      <c r="RBS1317" s="2"/>
      <c r="RBT1317" s="2"/>
      <c r="RBU1317" s="2"/>
      <c r="RBV1317" s="2"/>
      <c r="RBW1317" s="2"/>
      <c r="RBX1317" s="2"/>
      <c r="RBY1317" s="2"/>
      <c r="RBZ1317" s="2"/>
      <c r="RCA1317" s="2"/>
      <c r="RCB1317" s="2"/>
      <c r="RCC1317" s="2"/>
      <c r="RCD1317" s="2"/>
      <c r="RCE1317" s="2"/>
      <c r="RCF1317" s="2"/>
      <c r="RCG1317" s="2"/>
      <c r="RCH1317" s="2"/>
      <c r="RCI1317" s="2"/>
      <c r="RCJ1317" s="2"/>
      <c r="RCK1317" s="2"/>
      <c r="RCL1317" s="2"/>
      <c r="RCM1317" s="2"/>
      <c r="RCN1317" s="2"/>
      <c r="RCO1317" s="2"/>
      <c r="RCP1317" s="2"/>
      <c r="RCQ1317" s="2"/>
      <c r="RCR1317" s="2"/>
      <c r="RCS1317" s="2"/>
      <c r="RCT1317" s="2"/>
      <c r="RCU1317" s="2"/>
      <c r="RCV1317" s="2"/>
      <c r="RCW1317" s="2"/>
      <c r="RCX1317" s="2"/>
      <c r="RCY1317" s="2"/>
      <c r="RCZ1317" s="2"/>
      <c r="RDA1317" s="2"/>
      <c r="RDB1317" s="2"/>
      <c r="RDC1317" s="2"/>
      <c r="RDD1317" s="2"/>
      <c r="RDE1317" s="2"/>
      <c r="RDF1317" s="2"/>
      <c r="RDG1317" s="2"/>
      <c r="RDH1317" s="2"/>
      <c r="RDI1317" s="2"/>
      <c r="RDJ1317" s="2"/>
      <c r="RDK1317" s="2"/>
      <c r="RDL1317" s="2"/>
      <c r="RDM1317" s="2"/>
      <c r="RDN1317" s="2"/>
      <c r="RDO1317" s="2"/>
      <c r="RDP1317" s="2"/>
      <c r="RDQ1317" s="2"/>
      <c r="RDR1317" s="2"/>
      <c r="RDS1317" s="2"/>
      <c r="RDT1317" s="2"/>
      <c r="RDU1317" s="2"/>
      <c r="RDV1317" s="2"/>
      <c r="RDW1317" s="2"/>
      <c r="RDX1317" s="2"/>
      <c r="RDY1317" s="2"/>
      <c r="RDZ1317" s="2"/>
      <c r="REA1317" s="2"/>
      <c r="REB1317" s="2"/>
      <c r="REC1317" s="2"/>
      <c r="RED1317" s="2"/>
      <c r="REE1317" s="2"/>
      <c r="REF1317" s="2"/>
      <c r="REG1317" s="2"/>
      <c r="REH1317" s="2"/>
      <c r="REI1317" s="2"/>
      <c r="REJ1317" s="2"/>
      <c r="REK1317" s="2"/>
      <c r="REL1317" s="2"/>
      <c r="REM1317" s="2"/>
      <c r="REN1317" s="2"/>
      <c r="REO1317" s="2"/>
      <c r="REP1317" s="2"/>
      <c r="REQ1317" s="2"/>
      <c r="RER1317" s="2"/>
      <c r="RES1317" s="2"/>
      <c r="RET1317" s="2"/>
      <c r="REU1317" s="2"/>
      <c r="REV1317" s="2"/>
      <c r="REW1317" s="2"/>
      <c r="REX1317" s="2"/>
      <c r="REY1317" s="2"/>
      <c r="REZ1317" s="2"/>
      <c r="RFA1317" s="2"/>
      <c r="RFB1317" s="2"/>
      <c r="RFC1317" s="2"/>
      <c r="RFD1317" s="2"/>
      <c r="RFE1317" s="2"/>
      <c r="RFF1317" s="2"/>
      <c r="RFG1317" s="2"/>
      <c r="RFH1317" s="2"/>
      <c r="RFI1317" s="2"/>
      <c r="RFJ1317" s="2"/>
      <c r="RFK1317" s="2"/>
      <c r="RFL1317" s="2"/>
      <c r="RFM1317" s="2"/>
      <c r="RFN1317" s="2"/>
      <c r="RFO1317" s="2"/>
      <c r="RFP1317" s="2"/>
      <c r="RFQ1317" s="2"/>
      <c r="RFR1317" s="2"/>
      <c r="RFS1317" s="2"/>
      <c r="RFT1317" s="2"/>
      <c r="RFU1317" s="2"/>
      <c r="RFV1317" s="2"/>
      <c r="RFW1317" s="2"/>
      <c r="RFX1317" s="2"/>
      <c r="RFY1317" s="2"/>
      <c r="RFZ1317" s="2"/>
      <c r="RGA1317" s="2"/>
      <c r="RGB1317" s="2"/>
      <c r="RGC1317" s="2"/>
      <c r="RGD1317" s="2"/>
      <c r="RGE1317" s="2"/>
      <c r="RGF1317" s="2"/>
      <c r="RGG1317" s="2"/>
      <c r="RGH1317" s="2"/>
      <c r="RGI1317" s="2"/>
      <c r="RGJ1317" s="2"/>
      <c r="RGK1317" s="2"/>
      <c r="RGL1317" s="2"/>
      <c r="RGM1317" s="2"/>
      <c r="RGN1317" s="2"/>
      <c r="RGO1317" s="2"/>
      <c r="RGP1317" s="2"/>
      <c r="RGQ1317" s="2"/>
      <c r="RGR1317" s="2"/>
      <c r="RGS1317" s="2"/>
      <c r="RGT1317" s="2"/>
      <c r="RGU1317" s="2"/>
      <c r="RGV1317" s="2"/>
      <c r="RGW1317" s="2"/>
      <c r="RGX1317" s="2"/>
      <c r="RGY1317" s="2"/>
      <c r="RGZ1317" s="2"/>
      <c r="RHA1317" s="2"/>
      <c r="RHB1317" s="2"/>
      <c r="RHC1317" s="2"/>
      <c r="RHD1317" s="2"/>
      <c r="RHE1317" s="2"/>
      <c r="RHF1317" s="2"/>
      <c r="RHG1317" s="2"/>
      <c r="RHH1317" s="2"/>
      <c r="RHI1317" s="2"/>
      <c r="RHJ1317" s="2"/>
      <c r="RHK1317" s="2"/>
      <c r="RHL1317" s="2"/>
      <c r="RHM1317" s="2"/>
      <c r="RHN1317" s="2"/>
      <c r="RHO1317" s="2"/>
      <c r="RHP1317" s="2"/>
      <c r="RHQ1317" s="2"/>
      <c r="RHR1317" s="2"/>
      <c r="RHS1317" s="2"/>
      <c r="RHT1317" s="2"/>
      <c r="RHU1317" s="2"/>
      <c r="RHV1317" s="2"/>
      <c r="RHW1317" s="2"/>
      <c r="RHX1317" s="2"/>
      <c r="RHY1317" s="2"/>
      <c r="RHZ1317" s="2"/>
      <c r="RIA1317" s="2"/>
      <c r="RIB1317" s="2"/>
      <c r="RIC1317" s="2"/>
      <c r="RID1317" s="2"/>
      <c r="RIE1317" s="2"/>
      <c r="RIF1317" s="2"/>
      <c r="RIG1317" s="2"/>
      <c r="RIH1317" s="2"/>
      <c r="RII1317" s="2"/>
      <c r="RIJ1317" s="2"/>
      <c r="RIK1317" s="2"/>
      <c r="RIL1317" s="2"/>
      <c r="RIM1317" s="2"/>
      <c r="RIN1317" s="2"/>
      <c r="RIO1317" s="2"/>
      <c r="RIP1317" s="2"/>
      <c r="RIQ1317" s="2"/>
      <c r="RIR1317" s="2"/>
      <c r="RIS1317" s="2"/>
      <c r="RIT1317" s="2"/>
      <c r="RIU1317" s="2"/>
      <c r="RIV1317" s="2"/>
      <c r="RIW1317" s="2"/>
      <c r="RIX1317" s="2"/>
      <c r="RIY1317" s="2"/>
      <c r="RIZ1317" s="2"/>
      <c r="RJA1317" s="2"/>
      <c r="RJB1317" s="2"/>
      <c r="RJC1317" s="2"/>
      <c r="RJD1317" s="2"/>
      <c r="RJE1317" s="2"/>
      <c r="RJF1317" s="2"/>
      <c r="RJG1317" s="2"/>
      <c r="RJH1317" s="2"/>
      <c r="RJI1317" s="2"/>
      <c r="RJJ1317" s="2"/>
      <c r="RJK1317" s="2"/>
      <c r="RJL1317" s="2"/>
      <c r="RJM1317" s="2"/>
      <c r="RJN1317" s="2"/>
      <c r="RJO1317" s="2"/>
      <c r="RJP1317" s="2"/>
      <c r="RJQ1317" s="2"/>
      <c r="RJR1317" s="2"/>
      <c r="RJS1317" s="2"/>
      <c r="RJT1317" s="2"/>
      <c r="RJU1317" s="2"/>
      <c r="RJV1317" s="2"/>
      <c r="RJW1317" s="2"/>
      <c r="RJX1317" s="2"/>
      <c r="RJY1317" s="2"/>
      <c r="RJZ1317" s="2"/>
      <c r="RKA1317" s="2"/>
      <c r="RKB1317" s="2"/>
      <c r="RKC1317" s="2"/>
      <c r="RKD1317" s="2"/>
      <c r="RKE1317" s="2"/>
      <c r="RKF1317" s="2"/>
      <c r="RKG1317" s="2"/>
      <c r="RKH1317" s="2"/>
      <c r="RKI1317" s="2"/>
      <c r="RKJ1317" s="2"/>
      <c r="RKK1317" s="2"/>
      <c r="RKL1317" s="2"/>
      <c r="RKM1317" s="2"/>
      <c r="RKN1317" s="2"/>
      <c r="RKO1317" s="2"/>
      <c r="RKP1317" s="2"/>
      <c r="RKQ1317" s="2"/>
      <c r="RKR1317" s="2"/>
      <c r="RKS1317" s="2"/>
      <c r="RKT1317" s="2"/>
      <c r="RKU1317" s="2"/>
      <c r="RKV1317" s="2"/>
      <c r="RKW1317" s="2"/>
      <c r="RKX1317" s="2"/>
      <c r="RKY1317" s="2"/>
      <c r="RKZ1317" s="2"/>
      <c r="RLA1317" s="2"/>
      <c r="RLB1317" s="2"/>
      <c r="RLC1317" s="2"/>
      <c r="RLD1317" s="2"/>
      <c r="RLE1317" s="2"/>
      <c r="RLF1317" s="2"/>
      <c r="RLG1317" s="2"/>
      <c r="RLH1317" s="2"/>
      <c r="RLI1317" s="2"/>
      <c r="RLJ1317" s="2"/>
      <c r="RLK1317" s="2"/>
      <c r="RLL1317" s="2"/>
      <c r="RLM1317" s="2"/>
      <c r="RLN1317" s="2"/>
      <c r="RLO1317" s="2"/>
      <c r="RLP1317" s="2"/>
      <c r="RLQ1317" s="2"/>
      <c r="RLR1317" s="2"/>
      <c r="RLS1317" s="2"/>
      <c r="RLT1317" s="2"/>
      <c r="RLU1317" s="2"/>
      <c r="RLV1317" s="2"/>
      <c r="RLW1317" s="2"/>
      <c r="RLX1317" s="2"/>
      <c r="RLY1317" s="2"/>
      <c r="RLZ1317" s="2"/>
      <c r="RMA1317" s="2"/>
      <c r="RMB1317" s="2"/>
      <c r="RMC1317" s="2"/>
      <c r="RMD1317" s="2"/>
      <c r="RME1317" s="2"/>
      <c r="RMF1317" s="2"/>
      <c r="RMG1317" s="2"/>
      <c r="RMH1317" s="2"/>
      <c r="RMI1317" s="2"/>
      <c r="RMJ1317" s="2"/>
      <c r="RMK1317" s="2"/>
      <c r="RML1317" s="2"/>
      <c r="RMM1317" s="2"/>
      <c r="RMN1317" s="2"/>
      <c r="RMO1317" s="2"/>
      <c r="RMP1317" s="2"/>
      <c r="RMQ1317" s="2"/>
      <c r="RMR1317" s="2"/>
      <c r="RMS1317" s="2"/>
      <c r="RMT1317" s="2"/>
      <c r="RMU1317" s="2"/>
      <c r="RMV1317" s="2"/>
      <c r="RMW1317" s="2"/>
      <c r="RMX1317" s="2"/>
      <c r="RMY1317" s="2"/>
      <c r="RMZ1317" s="2"/>
      <c r="RNA1317" s="2"/>
      <c r="RNB1317" s="2"/>
      <c r="RNC1317" s="2"/>
      <c r="RND1317" s="2"/>
      <c r="RNE1317" s="2"/>
      <c r="RNF1317" s="2"/>
      <c r="RNG1317" s="2"/>
      <c r="RNH1317" s="2"/>
      <c r="RNI1317" s="2"/>
      <c r="RNJ1317" s="2"/>
      <c r="RNK1317" s="2"/>
      <c r="RNL1317" s="2"/>
      <c r="RNM1317" s="2"/>
      <c r="RNN1317" s="2"/>
      <c r="RNO1317" s="2"/>
      <c r="RNP1317" s="2"/>
      <c r="RNQ1317" s="2"/>
      <c r="RNR1317" s="2"/>
      <c r="RNS1317" s="2"/>
      <c r="RNT1317" s="2"/>
      <c r="RNU1317" s="2"/>
      <c r="RNV1317" s="2"/>
      <c r="RNW1317" s="2"/>
      <c r="RNX1317" s="2"/>
      <c r="RNY1317" s="2"/>
      <c r="RNZ1317" s="2"/>
      <c r="ROA1317" s="2"/>
      <c r="ROB1317" s="2"/>
      <c r="ROC1317" s="2"/>
      <c r="ROD1317" s="2"/>
      <c r="ROE1317" s="2"/>
      <c r="ROF1317" s="2"/>
      <c r="ROG1317" s="2"/>
      <c r="ROH1317" s="2"/>
      <c r="ROI1317" s="2"/>
      <c r="ROJ1317" s="2"/>
      <c r="ROK1317" s="2"/>
      <c r="ROL1317" s="2"/>
      <c r="ROM1317" s="2"/>
      <c r="RON1317" s="2"/>
      <c r="ROO1317" s="2"/>
      <c r="ROP1317" s="2"/>
      <c r="ROQ1317" s="2"/>
      <c r="ROR1317" s="2"/>
      <c r="ROS1317" s="2"/>
      <c r="ROT1317" s="2"/>
      <c r="ROU1317" s="2"/>
      <c r="ROV1317" s="2"/>
      <c r="ROW1317" s="2"/>
      <c r="ROX1317" s="2"/>
      <c r="ROY1317" s="2"/>
      <c r="ROZ1317" s="2"/>
      <c r="RPA1317" s="2"/>
      <c r="RPB1317" s="2"/>
      <c r="RPC1317" s="2"/>
      <c r="RPD1317" s="2"/>
      <c r="RPE1317" s="2"/>
      <c r="RPF1317" s="2"/>
      <c r="RPG1317" s="2"/>
      <c r="RPH1317" s="2"/>
      <c r="RPI1317" s="2"/>
      <c r="RPJ1317" s="2"/>
      <c r="RPK1317" s="2"/>
      <c r="RPL1317" s="2"/>
      <c r="RPM1317" s="2"/>
      <c r="RPN1317" s="2"/>
      <c r="RPO1317" s="2"/>
      <c r="RPP1317" s="2"/>
      <c r="RPQ1317" s="2"/>
      <c r="RPR1317" s="2"/>
      <c r="RPS1317" s="2"/>
      <c r="RPT1317" s="2"/>
      <c r="RPU1317" s="2"/>
      <c r="RPV1317" s="2"/>
      <c r="RPW1317" s="2"/>
      <c r="RPX1317" s="2"/>
      <c r="RPY1317" s="2"/>
      <c r="RPZ1317" s="2"/>
      <c r="RQA1317" s="2"/>
      <c r="RQB1317" s="2"/>
      <c r="RQC1317" s="2"/>
      <c r="RQD1317" s="2"/>
      <c r="RQE1317" s="2"/>
      <c r="RQF1317" s="2"/>
      <c r="RQG1317" s="2"/>
      <c r="RQH1317" s="2"/>
      <c r="RQI1317" s="2"/>
      <c r="RQJ1317" s="2"/>
      <c r="RQK1317" s="2"/>
      <c r="RQL1317" s="2"/>
      <c r="RQM1317" s="2"/>
      <c r="RQN1317" s="2"/>
      <c r="RQO1317" s="2"/>
      <c r="RQP1317" s="2"/>
      <c r="RQQ1317" s="2"/>
      <c r="RQR1317" s="2"/>
      <c r="RQS1317" s="2"/>
      <c r="RQT1317" s="2"/>
      <c r="RQU1317" s="2"/>
      <c r="RQV1317" s="2"/>
      <c r="RQW1317" s="2"/>
      <c r="RQX1317" s="2"/>
      <c r="RQY1317" s="2"/>
      <c r="RQZ1317" s="2"/>
      <c r="RRA1317" s="2"/>
      <c r="RRB1317" s="2"/>
      <c r="RRC1317" s="2"/>
      <c r="RRD1317" s="2"/>
      <c r="RRE1317" s="2"/>
      <c r="RRF1317" s="2"/>
      <c r="RRG1317" s="2"/>
      <c r="RRH1317" s="2"/>
      <c r="RRI1317" s="2"/>
      <c r="RRJ1317" s="2"/>
      <c r="RRK1317" s="2"/>
      <c r="RRL1317" s="2"/>
      <c r="RRM1317" s="2"/>
      <c r="RRN1317" s="2"/>
      <c r="RRO1317" s="2"/>
      <c r="RRP1317" s="2"/>
      <c r="RRQ1317" s="2"/>
      <c r="RRR1317" s="2"/>
      <c r="RRS1317" s="2"/>
      <c r="RRT1317" s="2"/>
      <c r="RRU1317" s="2"/>
      <c r="RRV1317" s="2"/>
      <c r="RRW1317" s="2"/>
      <c r="RRX1317" s="2"/>
      <c r="RRY1317" s="2"/>
      <c r="RRZ1317" s="2"/>
      <c r="RSA1317" s="2"/>
      <c r="RSB1317" s="2"/>
      <c r="RSC1317" s="2"/>
      <c r="RSD1317" s="2"/>
      <c r="RSE1317" s="2"/>
      <c r="RSF1317" s="2"/>
      <c r="RSG1317" s="2"/>
      <c r="RSH1317" s="2"/>
      <c r="RSI1317" s="2"/>
      <c r="RSJ1317" s="2"/>
      <c r="RSK1317" s="2"/>
      <c r="RSL1317" s="2"/>
      <c r="RSM1317" s="2"/>
      <c r="RSN1317" s="2"/>
      <c r="RSO1317" s="2"/>
      <c r="RSP1317" s="2"/>
      <c r="RSQ1317" s="2"/>
      <c r="RSR1317" s="2"/>
      <c r="RSS1317" s="2"/>
      <c r="RST1317" s="2"/>
      <c r="RSU1317" s="2"/>
      <c r="RSV1317" s="2"/>
      <c r="RSW1317" s="2"/>
      <c r="RSX1317" s="2"/>
      <c r="RSY1317" s="2"/>
      <c r="RSZ1317" s="2"/>
      <c r="RTA1317" s="2"/>
      <c r="RTB1317" s="2"/>
      <c r="RTC1317" s="2"/>
      <c r="RTD1317" s="2"/>
      <c r="RTE1317" s="2"/>
      <c r="RTF1317" s="2"/>
      <c r="RTG1317" s="2"/>
      <c r="RTH1317" s="2"/>
      <c r="RTI1317" s="2"/>
      <c r="RTJ1317" s="2"/>
      <c r="RTK1317" s="2"/>
      <c r="RTL1317" s="2"/>
      <c r="RTM1317" s="2"/>
      <c r="RTN1317" s="2"/>
      <c r="RTO1317" s="2"/>
      <c r="RTP1317" s="2"/>
      <c r="RTQ1317" s="2"/>
      <c r="RTR1317" s="2"/>
      <c r="RTS1317" s="2"/>
      <c r="RTT1317" s="2"/>
      <c r="RTU1317" s="2"/>
      <c r="RTV1317" s="2"/>
      <c r="RTW1317" s="2"/>
      <c r="RTX1317" s="2"/>
      <c r="RTY1317" s="2"/>
      <c r="RTZ1317" s="2"/>
      <c r="RUA1317" s="2"/>
      <c r="RUB1317" s="2"/>
      <c r="RUC1317" s="2"/>
      <c r="RUD1317" s="2"/>
      <c r="RUE1317" s="2"/>
      <c r="RUF1317" s="2"/>
      <c r="RUG1317" s="2"/>
      <c r="RUH1317" s="2"/>
      <c r="RUI1317" s="2"/>
      <c r="RUJ1317" s="2"/>
      <c r="RUK1317" s="2"/>
      <c r="RUL1317" s="2"/>
      <c r="RUM1317" s="2"/>
      <c r="RUN1317" s="2"/>
      <c r="RUO1317" s="2"/>
      <c r="RUP1317" s="2"/>
      <c r="RUQ1317" s="2"/>
      <c r="RUR1317" s="2"/>
      <c r="RUS1317" s="2"/>
      <c r="RUT1317" s="2"/>
      <c r="RUU1317" s="2"/>
      <c r="RUV1317" s="2"/>
      <c r="RUW1317" s="2"/>
      <c r="RUX1317" s="2"/>
      <c r="RUY1317" s="2"/>
      <c r="RUZ1317" s="2"/>
      <c r="RVA1317" s="2"/>
      <c r="RVB1317" s="2"/>
      <c r="RVC1317" s="2"/>
      <c r="RVD1317" s="2"/>
      <c r="RVE1317" s="2"/>
      <c r="RVF1317" s="2"/>
      <c r="RVG1317" s="2"/>
      <c r="RVH1317" s="2"/>
      <c r="RVI1317" s="2"/>
      <c r="RVJ1317" s="2"/>
      <c r="RVK1317" s="2"/>
      <c r="RVL1317" s="2"/>
      <c r="RVM1317" s="2"/>
      <c r="RVN1317" s="2"/>
      <c r="RVO1317" s="2"/>
      <c r="RVP1317" s="2"/>
      <c r="RVQ1317" s="2"/>
      <c r="RVR1317" s="2"/>
      <c r="RVS1317" s="2"/>
      <c r="RVT1317" s="2"/>
      <c r="RVU1317" s="2"/>
      <c r="RVV1317" s="2"/>
      <c r="RVW1317" s="2"/>
      <c r="RVX1317" s="2"/>
      <c r="RVY1317" s="2"/>
      <c r="RVZ1317" s="2"/>
      <c r="RWA1317" s="2"/>
      <c r="RWB1317" s="2"/>
      <c r="RWC1317" s="2"/>
      <c r="RWD1317" s="2"/>
      <c r="RWE1317" s="2"/>
      <c r="RWF1317" s="2"/>
      <c r="RWG1317" s="2"/>
      <c r="RWH1317" s="2"/>
      <c r="RWI1317" s="2"/>
      <c r="RWJ1317" s="2"/>
      <c r="RWK1317" s="2"/>
      <c r="RWL1317" s="2"/>
      <c r="RWM1317" s="2"/>
      <c r="RWN1317" s="2"/>
      <c r="RWO1317" s="2"/>
      <c r="RWP1317" s="2"/>
      <c r="RWQ1317" s="2"/>
      <c r="RWR1317" s="2"/>
      <c r="RWS1317" s="2"/>
      <c r="RWT1317" s="2"/>
      <c r="RWU1317" s="2"/>
      <c r="RWV1317" s="2"/>
      <c r="RWW1317" s="2"/>
      <c r="RWX1317" s="2"/>
      <c r="RWY1317" s="2"/>
      <c r="RWZ1317" s="2"/>
      <c r="RXA1317" s="2"/>
      <c r="RXB1317" s="2"/>
      <c r="RXC1317" s="2"/>
      <c r="RXD1317" s="2"/>
      <c r="RXE1317" s="2"/>
      <c r="RXF1317" s="2"/>
      <c r="RXG1317" s="2"/>
      <c r="RXH1317" s="2"/>
      <c r="RXI1317" s="2"/>
      <c r="RXJ1317" s="2"/>
      <c r="RXK1317" s="2"/>
      <c r="RXL1317" s="2"/>
      <c r="RXM1317" s="2"/>
      <c r="RXN1317" s="2"/>
      <c r="RXO1317" s="2"/>
      <c r="RXP1317" s="2"/>
      <c r="RXQ1317" s="2"/>
      <c r="RXR1317" s="2"/>
      <c r="RXS1317" s="2"/>
      <c r="RXT1317" s="2"/>
      <c r="RXU1317" s="2"/>
      <c r="RXV1317" s="2"/>
      <c r="RXW1317" s="2"/>
      <c r="RXX1317" s="2"/>
      <c r="RXY1317" s="2"/>
      <c r="RXZ1317" s="2"/>
      <c r="RYA1317" s="2"/>
      <c r="RYB1317" s="2"/>
      <c r="RYC1317" s="2"/>
      <c r="RYD1317" s="2"/>
      <c r="RYE1317" s="2"/>
      <c r="RYF1317" s="2"/>
      <c r="RYG1317" s="2"/>
      <c r="RYH1317" s="2"/>
      <c r="RYI1317" s="2"/>
      <c r="RYJ1317" s="2"/>
      <c r="RYK1317" s="2"/>
      <c r="RYL1317" s="2"/>
      <c r="RYM1317" s="2"/>
      <c r="RYN1317" s="2"/>
      <c r="RYO1317" s="2"/>
      <c r="RYP1317" s="2"/>
      <c r="RYQ1317" s="2"/>
      <c r="RYR1317" s="2"/>
      <c r="RYS1317" s="2"/>
      <c r="RYT1317" s="2"/>
      <c r="RYU1317" s="2"/>
      <c r="RYV1317" s="2"/>
      <c r="RYW1317" s="2"/>
      <c r="RYX1317" s="2"/>
      <c r="RYY1317" s="2"/>
      <c r="RYZ1317" s="2"/>
      <c r="RZA1317" s="2"/>
      <c r="RZB1317" s="2"/>
      <c r="RZC1317" s="2"/>
      <c r="RZD1317" s="2"/>
      <c r="RZE1317" s="2"/>
      <c r="RZF1317" s="2"/>
      <c r="RZG1317" s="2"/>
      <c r="RZH1317" s="2"/>
      <c r="RZI1317" s="2"/>
      <c r="RZJ1317" s="2"/>
      <c r="RZK1317" s="2"/>
      <c r="RZL1317" s="2"/>
      <c r="RZM1317" s="2"/>
      <c r="RZN1317" s="2"/>
      <c r="RZO1317" s="2"/>
      <c r="RZP1317" s="2"/>
      <c r="RZQ1317" s="2"/>
      <c r="RZR1317" s="2"/>
      <c r="RZS1317" s="2"/>
      <c r="RZT1317" s="2"/>
      <c r="RZU1317" s="2"/>
      <c r="RZV1317" s="2"/>
      <c r="RZW1317" s="2"/>
      <c r="RZX1317" s="2"/>
      <c r="RZY1317" s="2"/>
      <c r="RZZ1317" s="2"/>
      <c r="SAA1317" s="2"/>
      <c r="SAB1317" s="2"/>
      <c r="SAC1317" s="2"/>
      <c r="SAD1317" s="2"/>
      <c r="SAE1317" s="2"/>
      <c r="SAF1317" s="2"/>
      <c r="SAG1317" s="2"/>
      <c r="SAH1317" s="2"/>
      <c r="SAI1317" s="2"/>
      <c r="SAJ1317" s="2"/>
      <c r="SAK1317" s="2"/>
      <c r="SAL1317" s="2"/>
      <c r="SAM1317" s="2"/>
      <c r="SAN1317" s="2"/>
      <c r="SAO1317" s="2"/>
      <c r="SAP1317" s="2"/>
      <c r="SAQ1317" s="2"/>
      <c r="SAR1317" s="2"/>
      <c r="SAS1317" s="2"/>
      <c r="SAT1317" s="2"/>
      <c r="SAU1317" s="2"/>
      <c r="SAV1317" s="2"/>
      <c r="SAW1317" s="2"/>
      <c r="SAX1317" s="2"/>
      <c r="SAY1317" s="2"/>
      <c r="SAZ1317" s="2"/>
      <c r="SBA1317" s="2"/>
      <c r="SBB1317" s="2"/>
      <c r="SBC1317" s="2"/>
      <c r="SBD1317" s="2"/>
      <c r="SBE1317" s="2"/>
      <c r="SBF1317" s="2"/>
      <c r="SBG1317" s="2"/>
      <c r="SBH1317" s="2"/>
      <c r="SBI1317" s="2"/>
      <c r="SBJ1317" s="2"/>
      <c r="SBK1317" s="2"/>
      <c r="SBL1317" s="2"/>
      <c r="SBM1317" s="2"/>
      <c r="SBN1317" s="2"/>
      <c r="SBO1317" s="2"/>
      <c r="SBP1317" s="2"/>
      <c r="SBQ1317" s="2"/>
    </row>
    <row r="1318" spans="1:12913" s="5" customFormat="1" x14ac:dyDescent="0.25">
      <c r="A1318" s="14"/>
      <c r="B1318" s="18"/>
      <c r="C1318" s="28"/>
      <c r="D1318" s="16"/>
      <c r="E1318" s="59"/>
      <c r="F1318" s="60"/>
      <c r="G1318" s="2"/>
      <c r="H1318" s="2"/>
      <c r="I1318" s="2"/>
      <c r="J1318" s="2"/>
      <c r="K1318" s="2"/>
      <c r="L1318" s="2"/>
      <c r="M1318" s="2"/>
      <c r="N1318" s="2"/>
      <c r="O1318" s="2"/>
      <c r="P1318" s="2"/>
      <c r="Q1318" s="2"/>
      <c r="R1318" s="2"/>
      <c r="S1318" s="2"/>
      <c r="T1318" s="2"/>
      <c r="U1318" s="2"/>
      <c r="V1318" s="2"/>
      <c r="W1318" s="2"/>
      <c r="X1318" s="2"/>
      <c r="Y1318" s="2"/>
      <c r="Z1318" s="2"/>
      <c r="AA1318" s="2"/>
      <c r="AB1318" s="2"/>
      <c r="AC1318" s="2"/>
      <c r="AD1318" s="2"/>
      <c r="AE1318" s="2"/>
      <c r="AF1318" s="2"/>
      <c r="AG1318" s="2"/>
      <c r="AH1318" s="2"/>
      <c r="AI1318" s="2"/>
      <c r="AJ1318" s="2"/>
      <c r="AK1318" s="2"/>
      <c r="AL1318" s="2"/>
      <c r="AM1318" s="2"/>
      <c r="AN1318" s="2"/>
      <c r="AO1318" s="2"/>
      <c r="AP1318" s="2"/>
      <c r="AQ1318" s="2"/>
      <c r="AR1318" s="2"/>
      <c r="AS1318" s="2"/>
      <c r="AT1318" s="2"/>
      <c r="AU1318" s="2"/>
      <c r="AV1318" s="2"/>
      <c r="AW1318" s="2"/>
      <c r="AX1318" s="2"/>
      <c r="AY1318" s="2"/>
      <c r="AZ1318" s="2"/>
      <c r="BA1318" s="2"/>
      <c r="BB1318" s="2"/>
      <c r="BC1318" s="2"/>
      <c r="BD1318" s="2"/>
      <c r="BE1318" s="2"/>
      <c r="BF1318" s="2"/>
      <c r="BG1318" s="2"/>
      <c r="BH1318" s="2"/>
      <c r="BI1318" s="2"/>
      <c r="BJ1318" s="2"/>
      <c r="BK1318" s="2"/>
      <c r="BL1318" s="2"/>
      <c r="BM1318" s="2"/>
      <c r="BN1318" s="2"/>
      <c r="BO1318" s="2"/>
      <c r="BP1318" s="2"/>
      <c r="BQ1318" s="2"/>
      <c r="BR1318" s="2"/>
      <c r="BS1318" s="2"/>
      <c r="BT1318" s="2"/>
      <c r="BU1318" s="2"/>
      <c r="BV1318" s="2"/>
      <c r="BW1318" s="2"/>
      <c r="BX1318" s="2"/>
      <c r="BY1318" s="2"/>
      <c r="BZ1318" s="2"/>
      <c r="CA1318" s="2"/>
      <c r="CB1318" s="2"/>
      <c r="CC1318" s="2"/>
      <c r="CD1318" s="2"/>
      <c r="CE1318" s="2"/>
      <c r="CF1318" s="2"/>
      <c r="CG1318" s="2"/>
      <c r="CH1318" s="2"/>
      <c r="CI1318" s="2"/>
      <c r="CJ1318" s="2"/>
      <c r="CK1318" s="2"/>
      <c r="CL1318" s="2"/>
      <c r="CM1318" s="2"/>
      <c r="CN1318" s="2"/>
      <c r="CO1318" s="2"/>
      <c r="CP1318" s="2"/>
      <c r="CQ1318" s="2"/>
      <c r="CR1318" s="2"/>
      <c r="CS1318" s="2"/>
      <c r="CT1318" s="2"/>
      <c r="CU1318" s="2"/>
      <c r="CV1318" s="2"/>
      <c r="CW1318" s="2"/>
      <c r="CX1318" s="2"/>
      <c r="CY1318" s="2"/>
      <c r="CZ1318" s="2"/>
      <c r="DA1318" s="2"/>
      <c r="DB1318" s="2"/>
      <c r="DC1318" s="2"/>
      <c r="DD1318" s="2"/>
      <c r="DE1318" s="2"/>
      <c r="DF1318" s="2"/>
      <c r="DG1318" s="2"/>
      <c r="DH1318" s="2"/>
      <c r="DI1318" s="2"/>
      <c r="DJ1318" s="2"/>
      <c r="DK1318" s="2"/>
      <c r="DL1318" s="2"/>
      <c r="DM1318" s="2"/>
      <c r="DN1318" s="2"/>
      <c r="DO1318" s="2"/>
      <c r="DP1318" s="2"/>
      <c r="DQ1318" s="2"/>
      <c r="DR1318" s="2"/>
      <c r="DS1318" s="2"/>
      <c r="DT1318" s="2"/>
      <c r="DU1318" s="2"/>
      <c r="DV1318" s="2"/>
      <c r="DW1318" s="2"/>
      <c r="DX1318" s="2"/>
      <c r="DY1318" s="2"/>
      <c r="DZ1318" s="2"/>
      <c r="EA1318" s="2"/>
      <c r="EB1318" s="2"/>
      <c r="EC1318" s="2"/>
      <c r="ED1318" s="2"/>
      <c r="EE1318" s="2"/>
      <c r="EF1318" s="2"/>
      <c r="EG1318" s="2"/>
      <c r="EH1318" s="2"/>
      <c r="EI1318" s="2"/>
      <c r="EJ1318" s="2"/>
      <c r="EK1318" s="2"/>
      <c r="EL1318" s="2"/>
      <c r="EM1318" s="2"/>
      <c r="EN1318" s="2"/>
      <c r="EO1318" s="2"/>
      <c r="EP1318" s="2"/>
      <c r="EQ1318" s="2"/>
      <c r="ER1318" s="2"/>
      <c r="ES1318" s="2"/>
      <c r="ET1318" s="2"/>
      <c r="EU1318" s="2"/>
      <c r="EV1318" s="2"/>
      <c r="EW1318" s="2"/>
      <c r="EX1318" s="2"/>
      <c r="EY1318" s="2"/>
      <c r="EZ1318" s="2"/>
      <c r="FA1318" s="2"/>
      <c r="FB1318" s="2"/>
      <c r="FC1318" s="2"/>
      <c r="FD1318" s="2"/>
      <c r="FE1318" s="2"/>
      <c r="FF1318" s="2"/>
      <c r="FG1318" s="2"/>
      <c r="FH1318" s="2"/>
      <c r="FI1318" s="2"/>
      <c r="FJ1318" s="2"/>
      <c r="FK1318" s="2"/>
      <c r="FL1318" s="2"/>
      <c r="FM1318" s="2"/>
      <c r="FN1318" s="2"/>
      <c r="FO1318" s="2"/>
      <c r="FP1318" s="2"/>
      <c r="FQ1318" s="2"/>
      <c r="FR1318" s="2"/>
      <c r="FS1318" s="2"/>
      <c r="FT1318" s="2"/>
      <c r="FU1318" s="2"/>
      <c r="FV1318" s="2"/>
      <c r="FW1318" s="2"/>
      <c r="FX1318" s="2"/>
      <c r="FY1318" s="2"/>
      <c r="FZ1318" s="2"/>
      <c r="GA1318" s="2"/>
      <c r="GB1318" s="2"/>
      <c r="GC1318" s="2"/>
      <c r="GD1318" s="2"/>
      <c r="GE1318" s="2"/>
      <c r="GF1318" s="2"/>
      <c r="GG1318" s="2"/>
      <c r="GH1318" s="2"/>
      <c r="GI1318" s="2"/>
      <c r="GJ1318" s="2"/>
      <c r="GK1318" s="2"/>
      <c r="GL1318" s="2"/>
      <c r="GM1318" s="2"/>
      <c r="GN1318" s="2"/>
      <c r="GO1318" s="2"/>
      <c r="GP1318" s="2"/>
      <c r="GQ1318" s="2"/>
      <c r="GR1318" s="2"/>
      <c r="GS1318" s="2"/>
      <c r="GT1318" s="2"/>
      <c r="GU1318" s="2"/>
      <c r="GV1318" s="2"/>
      <c r="GW1318" s="2"/>
      <c r="GX1318" s="2"/>
      <c r="GY1318" s="2"/>
      <c r="GZ1318" s="2"/>
      <c r="HA1318" s="2"/>
      <c r="HB1318" s="2"/>
      <c r="HC1318" s="2"/>
      <c r="HD1318" s="2"/>
      <c r="HE1318" s="2"/>
      <c r="HF1318" s="2"/>
      <c r="HG1318" s="2"/>
      <c r="HH1318" s="2"/>
      <c r="HI1318" s="2"/>
      <c r="HJ1318" s="2"/>
      <c r="HK1318" s="2"/>
      <c r="HL1318" s="2"/>
      <c r="HM1318" s="2"/>
      <c r="HN1318" s="2"/>
      <c r="HO1318" s="2"/>
      <c r="HP1318" s="2"/>
      <c r="HQ1318" s="2"/>
      <c r="HR1318" s="2"/>
      <c r="HS1318" s="2"/>
      <c r="HT1318" s="2"/>
      <c r="HU1318" s="2"/>
      <c r="HV1318" s="2"/>
      <c r="HW1318" s="2"/>
      <c r="HX1318" s="2"/>
      <c r="HY1318" s="2"/>
      <c r="HZ1318" s="2"/>
      <c r="IA1318" s="2"/>
      <c r="IB1318" s="2"/>
      <c r="IC1318" s="2"/>
      <c r="ID1318" s="2"/>
      <c r="IE1318" s="2"/>
      <c r="IF1318" s="2"/>
      <c r="IG1318" s="2"/>
      <c r="IH1318" s="2"/>
      <c r="II1318" s="2"/>
      <c r="IJ1318" s="2"/>
      <c r="IK1318" s="2"/>
      <c r="IL1318" s="2"/>
      <c r="IM1318" s="2"/>
      <c r="IN1318" s="2"/>
      <c r="IO1318" s="2"/>
      <c r="IP1318" s="2"/>
      <c r="IQ1318" s="2"/>
      <c r="IR1318" s="2"/>
      <c r="IS1318" s="2"/>
      <c r="IT1318" s="2"/>
      <c r="IU1318" s="2"/>
      <c r="IV1318" s="2"/>
      <c r="IW1318" s="2"/>
      <c r="IX1318" s="2"/>
      <c r="IY1318" s="2"/>
      <c r="IZ1318" s="2"/>
      <c r="JA1318" s="2"/>
      <c r="JB1318" s="2"/>
      <c r="JC1318" s="2"/>
      <c r="JD1318" s="2"/>
      <c r="JE1318" s="2"/>
      <c r="JF1318" s="2"/>
      <c r="JG1318" s="2"/>
      <c r="JH1318" s="2"/>
      <c r="JI1318" s="2"/>
      <c r="JJ1318" s="2"/>
      <c r="JK1318" s="2"/>
      <c r="JL1318" s="2"/>
      <c r="JM1318" s="2"/>
      <c r="JN1318" s="2"/>
      <c r="JO1318" s="2"/>
      <c r="JP1318" s="2"/>
      <c r="JQ1318" s="2"/>
      <c r="JR1318" s="2"/>
      <c r="JS1318" s="2"/>
      <c r="JT1318" s="2"/>
      <c r="JU1318" s="2"/>
      <c r="JV1318" s="2"/>
      <c r="JW1318" s="2"/>
      <c r="JX1318" s="2"/>
      <c r="JY1318" s="2"/>
      <c r="JZ1318" s="2"/>
      <c r="KA1318" s="2"/>
      <c r="KB1318" s="2"/>
      <c r="KC1318" s="2"/>
      <c r="KD1318" s="2"/>
      <c r="KE1318" s="2"/>
      <c r="KF1318" s="2"/>
      <c r="KG1318" s="2"/>
      <c r="KH1318" s="2"/>
      <c r="KI1318" s="2"/>
      <c r="KJ1318" s="2"/>
      <c r="KK1318" s="2"/>
      <c r="KL1318" s="2"/>
      <c r="KM1318" s="2"/>
      <c r="KN1318" s="2"/>
      <c r="KO1318" s="2"/>
      <c r="KP1318" s="2"/>
      <c r="KQ1318" s="2"/>
      <c r="KR1318" s="2"/>
      <c r="KS1318" s="2"/>
      <c r="KT1318" s="2"/>
      <c r="KU1318" s="2"/>
      <c r="KV1318" s="2"/>
      <c r="KW1318" s="2"/>
      <c r="KX1318" s="2"/>
      <c r="KY1318" s="2"/>
      <c r="KZ1318" s="2"/>
      <c r="LA1318" s="2"/>
      <c r="LB1318" s="2"/>
      <c r="LC1318" s="2"/>
      <c r="LD1318" s="2"/>
      <c r="LE1318" s="2"/>
      <c r="LF1318" s="2"/>
      <c r="LG1318" s="2"/>
      <c r="LH1318" s="2"/>
      <c r="LI1318" s="2"/>
      <c r="LJ1318" s="2"/>
      <c r="LK1318" s="2"/>
      <c r="LL1318" s="2"/>
      <c r="LM1318" s="2"/>
      <c r="LN1318" s="2"/>
      <c r="LO1318" s="2"/>
      <c r="LP1318" s="2"/>
      <c r="LQ1318" s="2"/>
      <c r="LR1318" s="2"/>
      <c r="LS1318" s="2"/>
      <c r="LT1318" s="2"/>
      <c r="LU1318" s="2"/>
      <c r="LV1318" s="2"/>
      <c r="LW1318" s="2"/>
      <c r="LX1318" s="2"/>
      <c r="LY1318" s="2"/>
      <c r="LZ1318" s="2"/>
      <c r="MA1318" s="2"/>
      <c r="MB1318" s="2"/>
      <c r="MC1318" s="2"/>
      <c r="MD1318" s="2"/>
      <c r="ME1318" s="2"/>
      <c r="MF1318" s="2"/>
      <c r="MG1318" s="2"/>
      <c r="MH1318" s="2"/>
      <c r="MI1318" s="2"/>
      <c r="MJ1318" s="2"/>
      <c r="MK1318" s="2"/>
      <c r="ML1318" s="2"/>
      <c r="MM1318" s="2"/>
      <c r="MN1318" s="2"/>
      <c r="MO1318" s="2"/>
      <c r="MP1318" s="2"/>
      <c r="MQ1318" s="2"/>
      <c r="MR1318" s="2"/>
      <c r="MS1318" s="2"/>
      <c r="MT1318" s="2"/>
      <c r="MU1318" s="2"/>
      <c r="MV1318" s="2"/>
      <c r="MW1318" s="2"/>
      <c r="MX1318" s="2"/>
      <c r="MY1318" s="2"/>
      <c r="MZ1318" s="2"/>
      <c r="NA1318" s="2"/>
      <c r="NB1318" s="2"/>
      <c r="NC1318" s="2"/>
      <c r="ND1318" s="2"/>
      <c r="NE1318" s="2"/>
      <c r="NF1318" s="2"/>
      <c r="NG1318" s="2"/>
      <c r="NH1318" s="2"/>
      <c r="NI1318" s="2"/>
      <c r="NJ1318" s="2"/>
      <c r="NK1318" s="2"/>
      <c r="NL1318" s="2"/>
      <c r="NM1318" s="2"/>
      <c r="NN1318" s="2"/>
      <c r="NO1318" s="2"/>
      <c r="NP1318" s="2"/>
      <c r="NQ1318" s="2"/>
      <c r="NR1318" s="2"/>
      <c r="NS1318" s="2"/>
      <c r="NT1318" s="2"/>
      <c r="NU1318" s="2"/>
      <c r="NV1318" s="2"/>
      <c r="NW1318" s="2"/>
      <c r="NX1318" s="2"/>
      <c r="NY1318" s="2"/>
      <c r="NZ1318" s="2"/>
      <c r="OA1318" s="2"/>
      <c r="OB1318" s="2"/>
      <c r="OC1318" s="2"/>
      <c r="OD1318" s="2"/>
      <c r="OE1318" s="2"/>
      <c r="OF1318" s="2"/>
      <c r="OG1318" s="2"/>
      <c r="OH1318" s="2"/>
      <c r="OI1318" s="2"/>
      <c r="OJ1318" s="2"/>
      <c r="OK1318" s="2"/>
      <c r="OL1318" s="2"/>
      <c r="OM1318" s="2"/>
      <c r="ON1318" s="2"/>
      <c r="OO1318" s="2"/>
      <c r="OP1318" s="2"/>
      <c r="OQ1318" s="2"/>
      <c r="OR1318" s="2"/>
      <c r="OS1318" s="2"/>
      <c r="OT1318" s="2"/>
      <c r="OU1318" s="2"/>
      <c r="OV1318" s="2"/>
      <c r="OW1318" s="2"/>
      <c r="OX1318" s="2"/>
      <c r="OY1318" s="2"/>
      <c r="OZ1318" s="2"/>
      <c r="PA1318" s="2"/>
      <c r="PB1318" s="2"/>
      <c r="PC1318" s="2"/>
      <c r="PD1318" s="2"/>
      <c r="PE1318" s="2"/>
      <c r="PF1318" s="2"/>
      <c r="PG1318" s="2"/>
      <c r="PH1318" s="2"/>
      <c r="PI1318" s="2"/>
      <c r="PJ1318" s="2"/>
      <c r="PK1318" s="2"/>
      <c r="PL1318" s="2"/>
      <c r="PM1318" s="2"/>
      <c r="PN1318" s="2"/>
      <c r="PO1318" s="2"/>
      <c r="PP1318" s="2"/>
      <c r="PQ1318" s="2"/>
      <c r="PR1318" s="2"/>
      <c r="PS1318" s="2"/>
      <c r="PT1318" s="2"/>
      <c r="PU1318" s="2"/>
      <c r="PV1318" s="2"/>
      <c r="PW1318" s="2"/>
      <c r="PX1318" s="2"/>
      <c r="PY1318" s="2"/>
      <c r="PZ1318" s="2"/>
      <c r="QA1318" s="2"/>
      <c r="QB1318" s="2"/>
      <c r="QC1318" s="2"/>
      <c r="QD1318" s="2"/>
      <c r="QE1318" s="2"/>
      <c r="QF1318" s="2"/>
      <c r="QG1318" s="2"/>
      <c r="QH1318" s="2"/>
      <c r="QI1318" s="2"/>
      <c r="QJ1318" s="2"/>
      <c r="QK1318" s="2"/>
      <c r="QL1318" s="2"/>
      <c r="QM1318" s="2"/>
      <c r="QN1318" s="2"/>
      <c r="QO1318" s="2"/>
      <c r="QP1318" s="2"/>
      <c r="QQ1318" s="2"/>
      <c r="QR1318" s="2"/>
      <c r="QS1318" s="2"/>
      <c r="QT1318" s="2"/>
      <c r="QU1318" s="2"/>
      <c r="QV1318" s="2"/>
      <c r="QW1318" s="2"/>
      <c r="QX1318" s="2"/>
      <c r="QY1318" s="2"/>
      <c r="QZ1318" s="2"/>
      <c r="RA1318" s="2"/>
      <c r="RB1318" s="2"/>
      <c r="RC1318" s="2"/>
      <c r="RD1318" s="2"/>
      <c r="RE1318" s="2"/>
      <c r="RF1318" s="2"/>
      <c r="RG1318" s="2"/>
      <c r="RH1318" s="2"/>
      <c r="RI1318" s="2"/>
      <c r="RJ1318" s="2"/>
      <c r="RK1318" s="2"/>
      <c r="RL1318" s="2"/>
      <c r="RM1318" s="2"/>
      <c r="RN1318" s="2"/>
      <c r="RO1318" s="2"/>
      <c r="RP1318" s="2"/>
      <c r="RQ1318" s="2"/>
      <c r="RR1318" s="2"/>
      <c r="RS1318" s="2"/>
      <c r="RT1318" s="2"/>
      <c r="RU1318" s="2"/>
      <c r="RV1318" s="2"/>
      <c r="RW1318" s="2"/>
      <c r="RX1318" s="2"/>
      <c r="RY1318" s="2"/>
      <c r="RZ1318" s="2"/>
      <c r="SA1318" s="2"/>
      <c r="SB1318" s="2"/>
      <c r="SC1318" s="2"/>
      <c r="SD1318" s="2"/>
      <c r="SE1318" s="2"/>
      <c r="SF1318" s="2"/>
      <c r="SG1318" s="2"/>
      <c r="SH1318" s="2"/>
      <c r="SI1318" s="2"/>
      <c r="SJ1318" s="2"/>
      <c r="SK1318" s="2"/>
      <c r="SL1318" s="2"/>
      <c r="SM1318" s="2"/>
      <c r="SN1318" s="2"/>
      <c r="SO1318" s="2"/>
      <c r="SP1318" s="2"/>
      <c r="SQ1318" s="2"/>
      <c r="SR1318" s="2"/>
      <c r="SS1318" s="2"/>
      <c r="ST1318" s="2"/>
      <c r="SU1318" s="2"/>
      <c r="SV1318" s="2"/>
      <c r="SW1318" s="2"/>
      <c r="SX1318" s="2"/>
      <c r="SY1318" s="2"/>
      <c r="SZ1318" s="2"/>
      <c r="TA1318" s="2"/>
      <c r="TB1318" s="2"/>
      <c r="TC1318" s="2"/>
      <c r="TD1318" s="2"/>
      <c r="TE1318" s="2"/>
      <c r="TF1318" s="2"/>
      <c r="TG1318" s="2"/>
      <c r="TH1318" s="2"/>
      <c r="TI1318" s="2"/>
      <c r="TJ1318" s="2"/>
      <c r="TK1318" s="2"/>
      <c r="TL1318" s="2"/>
      <c r="TM1318" s="2"/>
      <c r="TN1318" s="2"/>
      <c r="TO1318" s="2"/>
      <c r="TP1318" s="2"/>
      <c r="TQ1318" s="2"/>
      <c r="TR1318" s="2"/>
      <c r="TS1318" s="2"/>
      <c r="TT1318" s="2"/>
      <c r="TU1318" s="2"/>
      <c r="TV1318" s="2"/>
      <c r="TW1318" s="2"/>
      <c r="TX1318" s="2"/>
      <c r="TY1318" s="2"/>
      <c r="TZ1318" s="2"/>
      <c r="UA1318" s="2"/>
      <c r="UB1318" s="2"/>
      <c r="UC1318" s="2"/>
      <c r="UD1318" s="2"/>
      <c r="UE1318" s="2"/>
      <c r="UF1318" s="2"/>
      <c r="UG1318" s="2"/>
      <c r="UH1318" s="2"/>
      <c r="UI1318" s="2"/>
      <c r="UJ1318" s="2"/>
      <c r="UK1318" s="2"/>
      <c r="UL1318" s="2"/>
      <c r="UM1318" s="2"/>
      <c r="UN1318" s="2"/>
      <c r="UO1318" s="2"/>
      <c r="UP1318" s="2"/>
      <c r="UQ1318" s="2"/>
      <c r="UR1318" s="2"/>
      <c r="US1318" s="2"/>
      <c r="UT1318" s="2"/>
      <c r="UU1318" s="2"/>
      <c r="UV1318" s="2"/>
      <c r="UW1318" s="2"/>
      <c r="UX1318" s="2"/>
      <c r="UY1318" s="2"/>
      <c r="UZ1318" s="2"/>
      <c r="VA1318" s="2"/>
      <c r="VB1318" s="2"/>
      <c r="VC1318" s="2"/>
      <c r="VD1318" s="2"/>
      <c r="VE1318" s="2"/>
      <c r="VF1318" s="2"/>
      <c r="VG1318" s="2"/>
      <c r="VH1318" s="2"/>
      <c r="VI1318" s="2"/>
      <c r="VJ1318" s="2"/>
      <c r="VK1318" s="2"/>
      <c r="VL1318" s="2"/>
      <c r="VM1318" s="2"/>
      <c r="VN1318" s="2"/>
      <c r="VO1318" s="2"/>
      <c r="VP1318" s="2"/>
      <c r="VQ1318" s="2"/>
      <c r="VR1318" s="2"/>
      <c r="VS1318" s="2"/>
      <c r="VT1318" s="2"/>
      <c r="VU1318" s="2"/>
      <c r="VV1318" s="2"/>
      <c r="VW1318" s="2"/>
      <c r="VX1318" s="2"/>
      <c r="VY1318" s="2"/>
      <c r="VZ1318" s="2"/>
      <c r="WA1318" s="2"/>
      <c r="WB1318" s="2"/>
      <c r="WC1318" s="2"/>
      <c r="WD1318" s="2"/>
      <c r="WE1318" s="2"/>
      <c r="WF1318" s="2"/>
      <c r="WG1318" s="2"/>
      <c r="WH1318" s="2"/>
      <c r="WI1318" s="2"/>
      <c r="WJ1318" s="2"/>
      <c r="WK1318" s="2"/>
      <c r="WL1318" s="2"/>
      <c r="WM1318" s="2"/>
      <c r="WN1318" s="2"/>
      <c r="WO1318" s="2"/>
      <c r="WP1318" s="2"/>
      <c r="WQ1318" s="2"/>
      <c r="WR1318" s="2"/>
      <c r="WS1318" s="2"/>
      <c r="WT1318" s="2"/>
      <c r="WU1318" s="2"/>
      <c r="WV1318" s="2"/>
      <c r="WW1318" s="2"/>
      <c r="WX1318" s="2"/>
      <c r="WY1318" s="2"/>
      <c r="WZ1318" s="2"/>
      <c r="XA1318" s="2"/>
      <c r="XB1318" s="2"/>
      <c r="XC1318" s="2"/>
      <c r="XD1318" s="2"/>
      <c r="XE1318" s="2"/>
      <c r="XF1318" s="2"/>
      <c r="XG1318" s="2"/>
      <c r="XH1318" s="2"/>
      <c r="XI1318" s="2"/>
      <c r="XJ1318" s="2"/>
      <c r="XK1318" s="2"/>
      <c r="XL1318" s="2"/>
      <c r="XM1318" s="2"/>
      <c r="XN1318" s="2"/>
      <c r="XO1318" s="2"/>
      <c r="XP1318" s="2"/>
      <c r="XQ1318" s="2"/>
      <c r="XR1318" s="2"/>
      <c r="XS1318" s="2"/>
      <c r="XT1318" s="2"/>
      <c r="XU1318" s="2"/>
      <c r="XV1318" s="2"/>
      <c r="XW1318" s="2"/>
      <c r="XX1318" s="2"/>
      <c r="XY1318" s="2"/>
      <c r="XZ1318" s="2"/>
      <c r="YA1318" s="2"/>
      <c r="YB1318" s="2"/>
      <c r="YC1318" s="2"/>
      <c r="YD1318" s="2"/>
      <c r="YE1318" s="2"/>
      <c r="YF1318" s="2"/>
      <c r="YG1318" s="2"/>
      <c r="YH1318" s="2"/>
      <c r="YI1318" s="2"/>
      <c r="YJ1318" s="2"/>
      <c r="YK1318" s="2"/>
      <c r="YL1318" s="2"/>
      <c r="YM1318" s="2"/>
      <c r="YN1318" s="2"/>
      <c r="YO1318" s="2"/>
      <c r="YP1318" s="2"/>
      <c r="YQ1318" s="2"/>
      <c r="YR1318" s="2"/>
      <c r="YS1318" s="2"/>
      <c r="YT1318" s="2"/>
      <c r="YU1318" s="2"/>
      <c r="YV1318" s="2"/>
      <c r="YW1318" s="2"/>
      <c r="YX1318" s="2"/>
      <c r="YY1318" s="2"/>
      <c r="YZ1318" s="2"/>
      <c r="ZA1318" s="2"/>
      <c r="ZB1318" s="2"/>
      <c r="ZC1318" s="2"/>
      <c r="ZD1318" s="2"/>
      <c r="ZE1318" s="2"/>
      <c r="ZF1318" s="2"/>
      <c r="ZG1318" s="2"/>
      <c r="ZH1318" s="2"/>
      <c r="ZI1318" s="2"/>
      <c r="ZJ1318" s="2"/>
      <c r="ZK1318" s="2"/>
      <c r="ZL1318" s="2"/>
      <c r="ZM1318" s="2"/>
      <c r="ZN1318" s="2"/>
      <c r="ZO1318" s="2"/>
      <c r="ZP1318" s="2"/>
      <c r="ZQ1318" s="2"/>
      <c r="ZR1318" s="2"/>
      <c r="ZS1318" s="2"/>
      <c r="ZT1318" s="2"/>
      <c r="ZU1318" s="2"/>
      <c r="ZV1318" s="2"/>
      <c r="ZW1318" s="2"/>
      <c r="ZX1318" s="2"/>
      <c r="ZY1318" s="2"/>
      <c r="ZZ1318" s="2"/>
      <c r="AAA1318" s="2"/>
      <c r="AAB1318" s="2"/>
      <c r="AAC1318" s="2"/>
      <c r="AAD1318" s="2"/>
      <c r="AAE1318" s="2"/>
      <c r="AAF1318" s="2"/>
      <c r="AAG1318" s="2"/>
      <c r="AAH1318" s="2"/>
      <c r="AAI1318" s="2"/>
      <c r="AAJ1318" s="2"/>
      <c r="AAK1318" s="2"/>
      <c r="AAL1318" s="2"/>
      <c r="AAM1318" s="2"/>
      <c r="AAN1318" s="2"/>
      <c r="AAO1318" s="2"/>
      <c r="AAP1318" s="2"/>
      <c r="AAQ1318" s="2"/>
      <c r="AAR1318" s="2"/>
      <c r="AAS1318" s="2"/>
      <c r="AAT1318" s="2"/>
      <c r="AAU1318" s="2"/>
      <c r="AAV1318" s="2"/>
      <c r="AAW1318" s="2"/>
      <c r="AAX1318" s="2"/>
      <c r="AAY1318" s="2"/>
      <c r="AAZ1318" s="2"/>
      <c r="ABA1318" s="2"/>
      <c r="ABB1318" s="2"/>
      <c r="ABC1318" s="2"/>
      <c r="ABD1318" s="2"/>
      <c r="ABE1318" s="2"/>
      <c r="ABF1318" s="2"/>
      <c r="ABG1318" s="2"/>
      <c r="ABH1318" s="2"/>
      <c r="ABI1318" s="2"/>
      <c r="ABJ1318" s="2"/>
      <c r="ABK1318" s="2"/>
      <c r="ABL1318" s="2"/>
      <c r="ABM1318" s="2"/>
      <c r="ABN1318" s="2"/>
      <c r="ABO1318" s="2"/>
      <c r="ABP1318" s="2"/>
      <c r="ABQ1318" s="2"/>
      <c r="ABR1318" s="2"/>
      <c r="ABS1318" s="2"/>
      <c r="ABT1318" s="2"/>
      <c r="ABU1318" s="2"/>
      <c r="ABV1318" s="2"/>
      <c r="ABW1318" s="2"/>
      <c r="ABX1318" s="2"/>
      <c r="ABY1318" s="2"/>
      <c r="ABZ1318" s="2"/>
      <c r="ACA1318" s="2"/>
      <c r="ACB1318" s="2"/>
      <c r="ACC1318" s="2"/>
      <c r="ACD1318" s="2"/>
      <c r="ACE1318" s="2"/>
      <c r="ACF1318" s="2"/>
      <c r="ACG1318" s="2"/>
      <c r="ACH1318" s="2"/>
      <c r="ACI1318" s="2"/>
      <c r="ACJ1318" s="2"/>
      <c r="ACK1318" s="2"/>
      <c r="ACL1318" s="2"/>
      <c r="ACM1318" s="2"/>
      <c r="ACN1318" s="2"/>
      <c r="ACO1318" s="2"/>
      <c r="ACP1318" s="2"/>
      <c r="ACQ1318" s="2"/>
      <c r="ACR1318" s="2"/>
      <c r="ACS1318" s="2"/>
      <c r="ACT1318" s="2"/>
      <c r="ACU1318" s="2"/>
      <c r="ACV1318" s="2"/>
      <c r="ACW1318" s="2"/>
      <c r="ACX1318" s="2"/>
      <c r="ACY1318" s="2"/>
      <c r="ACZ1318" s="2"/>
      <c r="ADA1318" s="2"/>
      <c r="ADB1318" s="2"/>
      <c r="ADC1318" s="2"/>
      <c r="ADD1318" s="2"/>
      <c r="ADE1318" s="2"/>
      <c r="ADF1318" s="2"/>
      <c r="ADG1318" s="2"/>
      <c r="ADH1318" s="2"/>
      <c r="ADI1318" s="2"/>
      <c r="ADJ1318" s="2"/>
      <c r="ADK1318" s="2"/>
      <c r="ADL1318" s="2"/>
      <c r="ADM1318" s="2"/>
      <c r="ADN1318" s="2"/>
      <c r="ADO1318" s="2"/>
      <c r="ADP1318" s="2"/>
      <c r="ADQ1318" s="2"/>
      <c r="ADR1318" s="2"/>
      <c r="ADS1318" s="2"/>
      <c r="ADT1318" s="2"/>
      <c r="ADU1318" s="2"/>
      <c r="ADV1318" s="2"/>
      <c r="ADW1318" s="2"/>
      <c r="ADX1318" s="2"/>
      <c r="ADY1318" s="2"/>
      <c r="ADZ1318" s="2"/>
      <c r="AEA1318" s="2"/>
      <c r="AEB1318" s="2"/>
      <c r="AEC1318" s="2"/>
      <c r="AED1318" s="2"/>
      <c r="AEE1318" s="2"/>
      <c r="AEF1318" s="2"/>
      <c r="AEG1318" s="2"/>
      <c r="AEH1318" s="2"/>
      <c r="AEI1318" s="2"/>
      <c r="AEJ1318" s="2"/>
      <c r="AEK1318" s="2"/>
      <c r="AEL1318" s="2"/>
      <c r="AEM1318" s="2"/>
      <c r="AEN1318" s="2"/>
      <c r="AEO1318" s="2"/>
      <c r="AEP1318" s="2"/>
      <c r="AEQ1318" s="2"/>
      <c r="AER1318" s="2"/>
      <c r="AES1318" s="2"/>
      <c r="AET1318" s="2"/>
      <c r="AEU1318" s="2"/>
      <c r="AEV1318" s="2"/>
      <c r="AEW1318" s="2"/>
      <c r="AEX1318" s="2"/>
      <c r="AEY1318" s="2"/>
      <c r="AEZ1318" s="2"/>
      <c r="AFA1318" s="2"/>
      <c r="AFB1318" s="2"/>
      <c r="AFC1318" s="2"/>
      <c r="AFD1318" s="2"/>
      <c r="AFE1318" s="2"/>
      <c r="AFF1318" s="2"/>
      <c r="AFG1318" s="2"/>
      <c r="AFH1318" s="2"/>
      <c r="AFI1318" s="2"/>
      <c r="AFJ1318" s="2"/>
      <c r="AFK1318" s="2"/>
      <c r="AFL1318" s="2"/>
      <c r="AFM1318" s="2"/>
      <c r="AFN1318" s="2"/>
      <c r="AFO1318" s="2"/>
      <c r="AFP1318" s="2"/>
      <c r="AFQ1318" s="2"/>
      <c r="AFR1318" s="2"/>
      <c r="AFS1318" s="2"/>
      <c r="AFT1318" s="2"/>
      <c r="AFU1318" s="2"/>
      <c r="AFV1318" s="2"/>
      <c r="AFW1318" s="2"/>
      <c r="AFX1318" s="2"/>
      <c r="AFY1318" s="2"/>
      <c r="AFZ1318" s="2"/>
      <c r="AGA1318" s="2"/>
      <c r="AGB1318" s="2"/>
      <c r="AGC1318" s="2"/>
      <c r="AGD1318" s="2"/>
      <c r="AGE1318" s="2"/>
      <c r="AGF1318" s="2"/>
      <c r="AGG1318" s="2"/>
      <c r="AGH1318" s="2"/>
      <c r="AGI1318" s="2"/>
      <c r="AGJ1318" s="2"/>
      <c r="AGK1318" s="2"/>
      <c r="AGL1318" s="2"/>
      <c r="AGM1318" s="2"/>
      <c r="AGN1318" s="2"/>
      <c r="AGO1318" s="2"/>
      <c r="AGP1318" s="2"/>
      <c r="AGQ1318" s="2"/>
      <c r="AGR1318" s="2"/>
      <c r="AGS1318" s="2"/>
      <c r="AGT1318" s="2"/>
      <c r="AGU1318" s="2"/>
      <c r="AGV1318" s="2"/>
      <c r="AGW1318" s="2"/>
      <c r="AGX1318" s="2"/>
      <c r="AGY1318" s="2"/>
      <c r="AGZ1318" s="2"/>
      <c r="AHA1318" s="2"/>
      <c r="AHB1318" s="2"/>
      <c r="AHC1318" s="2"/>
      <c r="AHD1318" s="2"/>
      <c r="AHE1318" s="2"/>
      <c r="AHF1318" s="2"/>
      <c r="AHG1318" s="2"/>
      <c r="AHH1318" s="2"/>
      <c r="AHI1318" s="2"/>
      <c r="AHJ1318" s="2"/>
      <c r="AHK1318" s="2"/>
      <c r="AHL1318" s="2"/>
      <c r="AHM1318" s="2"/>
      <c r="AHN1318" s="2"/>
      <c r="AHO1318" s="2"/>
      <c r="AHP1318" s="2"/>
      <c r="AHQ1318" s="2"/>
      <c r="AHR1318" s="2"/>
      <c r="AHS1318" s="2"/>
      <c r="AHT1318" s="2"/>
      <c r="AHU1318" s="2"/>
      <c r="AHV1318" s="2"/>
      <c r="AHW1318" s="2"/>
      <c r="AHX1318" s="2"/>
      <c r="AHY1318" s="2"/>
      <c r="AHZ1318" s="2"/>
      <c r="AIA1318" s="2"/>
      <c r="AIB1318" s="2"/>
      <c r="AIC1318" s="2"/>
      <c r="AID1318" s="2"/>
      <c r="AIE1318" s="2"/>
      <c r="AIF1318" s="2"/>
      <c r="AIG1318" s="2"/>
      <c r="AIH1318" s="2"/>
      <c r="AII1318" s="2"/>
      <c r="AIJ1318" s="2"/>
      <c r="AIK1318" s="2"/>
      <c r="AIL1318" s="2"/>
      <c r="AIM1318" s="2"/>
      <c r="AIN1318" s="2"/>
      <c r="AIO1318" s="2"/>
      <c r="AIP1318" s="2"/>
      <c r="AIQ1318" s="2"/>
      <c r="AIR1318" s="2"/>
      <c r="AIS1318" s="2"/>
      <c r="AIT1318" s="2"/>
      <c r="AIU1318" s="2"/>
      <c r="AIV1318" s="2"/>
      <c r="AIW1318" s="2"/>
      <c r="AIX1318" s="2"/>
      <c r="AIY1318" s="2"/>
      <c r="AIZ1318" s="2"/>
      <c r="AJA1318" s="2"/>
      <c r="AJB1318" s="2"/>
      <c r="AJC1318" s="2"/>
      <c r="AJD1318" s="2"/>
      <c r="AJE1318" s="2"/>
      <c r="AJF1318" s="2"/>
      <c r="AJG1318" s="2"/>
      <c r="AJH1318" s="2"/>
      <c r="AJI1318" s="2"/>
      <c r="AJJ1318" s="2"/>
      <c r="AJK1318" s="2"/>
      <c r="AJL1318" s="2"/>
      <c r="AJM1318" s="2"/>
      <c r="AJN1318" s="2"/>
      <c r="AJO1318" s="2"/>
      <c r="AJP1318" s="2"/>
      <c r="AJQ1318" s="2"/>
      <c r="AJR1318" s="2"/>
      <c r="AJS1318" s="2"/>
      <c r="AJT1318" s="2"/>
      <c r="AJU1318" s="2"/>
      <c r="AJV1318" s="2"/>
      <c r="AJW1318" s="2"/>
      <c r="AJX1318" s="2"/>
      <c r="AJY1318" s="2"/>
      <c r="AJZ1318" s="2"/>
      <c r="AKA1318" s="2"/>
      <c r="AKB1318" s="2"/>
      <c r="AKC1318" s="2"/>
      <c r="AKD1318" s="2"/>
      <c r="AKE1318" s="2"/>
      <c r="AKF1318" s="2"/>
      <c r="AKG1318" s="2"/>
      <c r="AKH1318" s="2"/>
      <c r="AKI1318" s="2"/>
      <c r="AKJ1318" s="2"/>
      <c r="AKK1318" s="2"/>
      <c r="AKL1318" s="2"/>
      <c r="AKM1318" s="2"/>
      <c r="AKN1318" s="2"/>
      <c r="AKO1318" s="2"/>
      <c r="AKP1318" s="2"/>
      <c r="AKQ1318" s="2"/>
      <c r="AKR1318" s="2"/>
      <c r="AKS1318" s="2"/>
      <c r="AKT1318" s="2"/>
      <c r="AKU1318" s="2"/>
      <c r="AKV1318" s="2"/>
      <c r="AKW1318" s="2"/>
      <c r="AKX1318" s="2"/>
      <c r="AKY1318" s="2"/>
      <c r="AKZ1318" s="2"/>
      <c r="ALA1318" s="2"/>
      <c r="ALB1318" s="2"/>
      <c r="ALC1318" s="2"/>
      <c r="ALD1318" s="2"/>
      <c r="ALE1318" s="2"/>
      <c r="ALF1318" s="2"/>
      <c r="ALG1318" s="2"/>
      <c r="ALH1318" s="2"/>
      <c r="ALI1318" s="2"/>
      <c r="ALJ1318" s="2"/>
      <c r="ALK1318" s="2"/>
      <c r="ALL1318" s="2"/>
      <c r="ALM1318" s="2"/>
      <c r="ALN1318" s="2"/>
      <c r="ALO1318" s="2"/>
      <c r="ALP1318" s="2"/>
      <c r="ALQ1318" s="2"/>
      <c r="ALR1318" s="2"/>
      <c r="ALS1318" s="2"/>
      <c r="ALT1318" s="2"/>
      <c r="ALU1318" s="2"/>
      <c r="ALV1318" s="2"/>
      <c r="ALW1318" s="2"/>
      <c r="ALX1318" s="2"/>
      <c r="ALY1318" s="2"/>
      <c r="ALZ1318" s="2"/>
      <c r="AMA1318" s="2"/>
      <c r="AMB1318" s="2"/>
      <c r="AMC1318" s="2"/>
      <c r="AMD1318" s="2"/>
      <c r="AME1318" s="2"/>
      <c r="AMF1318" s="2"/>
      <c r="AMG1318" s="2"/>
      <c r="AMH1318" s="2"/>
      <c r="AMI1318" s="2"/>
      <c r="AMJ1318" s="2"/>
      <c r="AMK1318" s="2"/>
      <c r="AML1318" s="2"/>
      <c r="AMM1318" s="2"/>
      <c r="AMN1318" s="2"/>
      <c r="AMO1318" s="2"/>
      <c r="AMP1318" s="2"/>
      <c r="AMQ1318" s="2"/>
      <c r="AMR1318" s="2"/>
      <c r="AMS1318" s="2"/>
      <c r="AMT1318" s="2"/>
      <c r="AMU1318" s="2"/>
      <c r="AMV1318" s="2"/>
      <c r="AMW1318" s="2"/>
      <c r="AMX1318" s="2"/>
      <c r="AMY1318" s="2"/>
      <c r="AMZ1318" s="2"/>
      <c r="ANA1318" s="2"/>
      <c r="ANB1318" s="2"/>
      <c r="ANC1318" s="2"/>
      <c r="AND1318" s="2"/>
      <c r="ANE1318" s="2"/>
      <c r="ANF1318" s="2"/>
      <c r="ANG1318" s="2"/>
      <c r="ANH1318" s="2"/>
      <c r="ANI1318" s="2"/>
      <c r="ANJ1318" s="2"/>
      <c r="ANK1318" s="2"/>
      <c r="ANL1318" s="2"/>
      <c r="ANM1318" s="2"/>
      <c r="ANN1318" s="2"/>
      <c r="ANO1318" s="2"/>
      <c r="ANP1318" s="2"/>
      <c r="ANQ1318" s="2"/>
      <c r="ANR1318" s="2"/>
      <c r="ANS1318" s="2"/>
      <c r="ANT1318" s="2"/>
      <c r="ANU1318" s="2"/>
      <c r="ANV1318" s="2"/>
      <c r="ANW1318" s="2"/>
      <c r="ANX1318" s="2"/>
      <c r="ANY1318" s="2"/>
      <c r="ANZ1318" s="2"/>
      <c r="AOA1318" s="2"/>
      <c r="AOB1318" s="2"/>
      <c r="AOC1318" s="2"/>
      <c r="AOD1318" s="2"/>
      <c r="AOE1318" s="2"/>
      <c r="AOF1318" s="2"/>
      <c r="AOG1318" s="2"/>
      <c r="AOH1318" s="2"/>
      <c r="AOI1318" s="2"/>
      <c r="AOJ1318" s="2"/>
      <c r="AOK1318" s="2"/>
      <c r="AOL1318" s="2"/>
      <c r="AOM1318" s="2"/>
      <c r="AON1318" s="2"/>
      <c r="AOO1318" s="2"/>
      <c r="AOP1318" s="2"/>
      <c r="AOQ1318" s="2"/>
      <c r="AOR1318" s="2"/>
      <c r="AOS1318" s="2"/>
      <c r="AOT1318" s="2"/>
      <c r="AOU1318" s="2"/>
      <c r="AOV1318" s="2"/>
      <c r="AOW1318" s="2"/>
      <c r="AOX1318" s="2"/>
      <c r="AOY1318" s="2"/>
      <c r="AOZ1318" s="2"/>
      <c r="APA1318" s="2"/>
      <c r="APB1318" s="2"/>
      <c r="APC1318" s="2"/>
      <c r="APD1318" s="2"/>
      <c r="APE1318" s="2"/>
      <c r="APF1318" s="2"/>
      <c r="APG1318" s="2"/>
      <c r="APH1318" s="2"/>
      <c r="API1318" s="2"/>
      <c r="APJ1318" s="2"/>
      <c r="APK1318" s="2"/>
      <c r="APL1318" s="2"/>
      <c r="APM1318" s="2"/>
      <c r="APN1318" s="2"/>
      <c r="APO1318" s="2"/>
      <c r="APP1318" s="2"/>
      <c r="APQ1318" s="2"/>
      <c r="APR1318" s="2"/>
      <c r="APS1318" s="2"/>
      <c r="APT1318" s="2"/>
      <c r="APU1318" s="2"/>
      <c r="APV1318" s="2"/>
      <c r="APW1318" s="2"/>
      <c r="APX1318" s="2"/>
      <c r="APY1318" s="2"/>
      <c r="APZ1318" s="2"/>
      <c r="AQA1318" s="2"/>
      <c r="AQB1318" s="2"/>
      <c r="AQC1318" s="2"/>
      <c r="AQD1318" s="2"/>
      <c r="AQE1318" s="2"/>
      <c r="AQF1318" s="2"/>
      <c r="AQG1318" s="2"/>
      <c r="AQH1318" s="2"/>
      <c r="AQI1318" s="2"/>
      <c r="AQJ1318" s="2"/>
      <c r="AQK1318" s="2"/>
      <c r="AQL1318" s="2"/>
      <c r="AQM1318" s="2"/>
      <c r="AQN1318" s="2"/>
      <c r="AQO1318" s="2"/>
      <c r="AQP1318" s="2"/>
      <c r="AQQ1318" s="2"/>
      <c r="AQR1318" s="2"/>
      <c r="AQS1318" s="2"/>
      <c r="AQT1318" s="2"/>
      <c r="AQU1318" s="2"/>
      <c r="AQV1318" s="2"/>
      <c r="AQW1318" s="2"/>
      <c r="AQX1318" s="2"/>
      <c r="AQY1318" s="2"/>
      <c r="AQZ1318" s="2"/>
      <c r="ARA1318" s="2"/>
      <c r="ARB1318" s="2"/>
      <c r="ARC1318" s="2"/>
      <c r="ARD1318" s="2"/>
      <c r="ARE1318" s="2"/>
      <c r="ARF1318" s="2"/>
      <c r="ARG1318" s="2"/>
      <c r="ARH1318" s="2"/>
      <c r="ARI1318" s="2"/>
      <c r="ARJ1318" s="2"/>
      <c r="ARK1318" s="2"/>
      <c r="ARL1318" s="2"/>
      <c r="ARM1318" s="2"/>
      <c r="ARN1318" s="2"/>
      <c r="ARO1318" s="2"/>
      <c r="ARP1318" s="2"/>
      <c r="ARQ1318" s="2"/>
      <c r="ARR1318" s="2"/>
      <c r="ARS1318" s="2"/>
      <c r="ART1318" s="2"/>
      <c r="ARU1318" s="2"/>
      <c r="ARV1318" s="2"/>
      <c r="ARW1318" s="2"/>
      <c r="ARX1318" s="2"/>
      <c r="ARY1318" s="2"/>
      <c r="ARZ1318" s="2"/>
      <c r="ASA1318" s="2"/>
      <c r="ASB1318" s="2"/>
      <c r="ASC1318" s="2"/>
      <c r="ASD1318" s="2"/>
      <c r="ASE1318" s="2"/>
      <c r="ASF1318" s="2"/>
      <c r="ASG1318" s="2"/>
      <c r="ASH1318" s="2"/>
      <c r="ASI1318" s="2"/>
      <c r="ASJ1318" s="2"/>
      <c r="ASK1318" s="2"/>
      <c r="ASL1318" s="2"/>
      <c r="ASM1318" s="2"/>
      <c r="ASN1318" s="2"/>
      <c r="ASO1318" s="2"/>
      <c r="ASP1318" s="2"/>
      <c r="ASQ1318" s="2"/>
      <c r="ASR1318" s="2"/>
      <c r="ASS1318" s="2"/>
      <c r="AST1318" s="2"/>
      <c r="ASU1318" s="2"/>
      <c r="ASV1318" s="2"/>
      <c r="ASW1318" s="2"/>
      <c r="ASX1318" s="2"/>
      <c r="ASY1318" s="2"/>
      <c r="ASZ1318" s="2"/>
      <c r="ATA1318" s="2"/>
      <c r="ATB1318" s="2"/>
      <c r="ATC1318" s="2"/>
      <c r="ATD1318" s="2"/>
      <c r="ATE1318" s="2"/>
      <c r="ATF1318" s="2"/>
      <c r="ATG1318" s="2"/>
      <c r="ATH1318" s="2"/>
      <c r="ATI1318" s="2"/>
      <c r="ATJ1318" s="2"/>
      <c r="ATK1318" s="2"/>
      <c r="ATL1318" s="2"/>
      <c r="ATM1318" s="2"/>
      <c r="ATN1318" s="2"/>
      <c r="ATO1318" s="2"/>
      <c r="ATP1318" s="2"/>
      <c r="ATQ1318" s="2"/>
      <c r="ATR1318" s="2"/>
      <c r="ATS1318" s="2"/>
      <c r="ATT1318" s="2"/>
      <c r="ATU1318" s="2"/>
      <c r="ATV1318" s="2"/>
      <c r="ATW1318" s="2"/>
      <c r="ATX1318" s="2"/>
      <c r="ATY1318" s="2"/>
      <c r="ATZ1318" s="2"/>
      <c r="AUA1318" s="2"/>
      <c r="AUB1318" s="2"/>
      <c r="AUC1318" s="2"/>
      <c r="AUD1318" s="2"/>
      <c r="AUE1318" s="2"/>
      <c r="AUF1318" s="2"/>
      <c r="AUG1318" s="2"/>
      <c r="AUH1318" s="2"/>
      <c r="AUI1318" s="2"/>
      <c r="AUJ1318" s="2"/>
      <c r="AUK1318" s="2"/>
      <c r="AUL1318" s="2"/>
      <c r="AUM1318" s="2"/>
      <c r="AUN1318" s="2"/>
      <c r="AUO1318" s="2"/>
      <c r="AUP1318" s="2"/>
      <c r="AUQ1318" s="2"/>
      <c r="AUR1318" s="2"/>
      <c r="AUS1318" s="2"/>
      <c r="AUT1318" s="2"/>
      <c r="AUU1318" s="2"/>
      <c r="AUV1318" s="2"/>
      <c r="AUW1318" s="2"/>
      <c r="AUX1318" s="2"/>
      <c r="AUY1318" s="2"/>
      <c r="AUZ1318" s="2"/>
      <c r="AVA1318" s="2"/>
      <c r="AVB1318" s="2"/>
      <c r="AVC1318" s="2"/>
      <c r="AVD1318" s="2"/>
      <c r="AVE1318" s="2"/>
      <c r="AVF1318" s="2"/>
      <c r="AVG1318" s="2"/>
      <c r="AVH1318" s="2"/>
      <c r="AVI1318" s="2"/>
      <c r="AVJ1318" s="2"/>
      <c r="AVK1318" s="2"/>
      <c r="AVL1318" s="2"/>
      <c r="AVM1318" s="2"/>
      <c r="AVN1318" s="2"/>
      <c r="AVO1318" s="2"/>
      <c r="AVP1318" s="2"/>
      <c r="AVQ1318" s="2"/>
      <c r="AVR1318" s="2"/>
      <c r="AVS1318" s="2"/>
      <c r="AVT1318" s="2"/>
      <c r="AVU1318" s="2"/>
      <c r="AVV1318" s="2"/>
      <c r="AVW1318" s="2"/>
      <c r="AVX1318" s="2"/>
      <c r="AVY1318" s="2"/>
      <c r="AVZ1318" s="2"/>
      <c r="AWA1318" s="2"/>
      <c r="AWB1318" s="2"/>
      <c r="AWC1318" s="2"/>
      <c r="AWD1318" s="2"/>
      <c r="AWE1318" s="2"/>
      <c r="AWF1318" s="2"/>
      <c r="AWG1318" s="2"/>
      <c r="AWH1318" s="2"/>
      <c r="AWI1318" s="2"/>
      <c r="AWJ1318" s="2"/>
      <c r="AWK1318" s="2"/>
      <c r="AWL1318" s="2"/>
      <c r="AWM1318" s="2"/>
      <c r="AWN1318" s="2"/>
      <c r="AWO1318" s="2"/>
      <c r="AWP1318" s="2"/>
      <c r="AWQ1318" s="2"/>
      <c r="AWR1318" s="2"/>
      <c r="AWS1318" s="2"/>
      <c r="AWT1318" s="2"/>
      <c r="AWU1318" s="2"/>
      <c r="AWV1318" s="2"/>
      <c r="AWW1318" s="2"/>
      <c r="AWX1318" s="2"/>
      <c r="AWY1318" s="2"/>
      <c r="AWZ1318" s="2"/>
      <c r="AXA1318" s="2"/>
      <c r="AXB1318" s="2"/>
      <c r="AXC1318" s="2"/>
      <c r="AXD1318" s="2"/>
      <c r="AXE1318" s="2"/>
      <c r="AXF1318" s="2"/>
      <c r="AXG1318" s="2"/>
      <c r="AXH1318" s="2"/>
      <c r="AXI1318" s="2"/>
      <c r="AXJ1318" s="2"/>
      <c r="AXK1318" s="2"/>
      <c r="AXL1318" s="2"/>
      <c r="AXM1318" s="2"/>
      <c r="AXN1318" s="2"/>
      <c r="AXO1318" s="2"/>
      <c r="AXP1318" s="2"/>
      <c r="AXQ1318" s="2"/>
      <c r="AXR1318" s="2"/>
      <c r="AXS1318" s="2"/>
      <c r="AXT1318" s="2"/>
      <c r="AXU1318" s="2"/>
      <c r="AXV1318" s="2"/>
      <c r="AXW1318" s="2"/>
      <c r="AXX1318" s="2"/>
      <c r="AXY1318" s="2"/>
      <c r="AXZ1318" s="2"/>
      <c r="AYA1318" s="2"/>
      <c r="AYB1318" s="2"/>
      <c r="AYC1318" s="2"/>
      <c r="AYD1318" s="2"/>
      <c r="AYE1318" s="2"/>
      <c r="AYF1318" s="2"/>
      <c r="AYG1318" s="2"/>
      <c r="AYH1318" s="2"/>
      <c r="AYI1318" s="2"/>
      <c r="AYJ1318" s="2"/>
      <c r="AYK1318" s="2"/>
      <c r="AYL1318" s="2"/>
      <c r="AYM1318" s="2"/>
      <c r="AYN1318" s="2"/>
      <c r="AYO1318" s="2"/>
      <c r="AYP1318" s="2"/>
      <c r="AYQ1318" s="2"/>
      <c r="AYR1318" s="2"/>
      <c r="AYS1318" s="2"/>
      <c r="AYT1318" s="2"/>
      <c r="AYU1318" s="2"/>
      <c r="AYV1318" s="2"/>
      <c r="AYW1318" s="2"/>
      <c r="AYX1318" s="2"/>
      <c r="AYY1318" s="2"/>
      <c r="AYZ1318" s="2"/>
      <c r="AZA1318" s="2"/>
      <c r="AZB1318" s="2"/>
      <c r="AZC1318" s="2"/>
      <c r="AZD1318" s="2"/>
      <c r="AZE1318" s="2"/>
      <c r="AZF1318" s="2"/>
      <c r="AZG1318" s="2"/>
      <c r="AZH1318" s="2"/>
      <c r="AZI1318" s="2"/>
      <c r="AZJ1318" s="2"/>
      <c r="AZK1318" s="2"/>
      <c r="AZL1318" s="2"/>
      <c r="AZM1318" s="2"/>
      <c r="AZN1318" s="2"/>
      <c r="AZO1318" s="2"/>
      <c r="AZP1318" s="2"/>
      <c r="AZQ1318" s="2"/>
      <c r="AZR1318" s="2"/>
      <c r="AZS1318" s="2"/>
      <c r="AZT1318" s="2"/>
      <c r="AZU1318" s="2"/>
      <c r="AZV1318" s="2"/>
      <c r="AZW1318" s="2"/>
      <c r="AZX1318" s="2"/>
      <c r="AZY1318" s="2"/>
      <c r="AZZ1318" s="2"/>
      <c r="BAA1318" s="2"/>
      <c r="BAB1318" s="2"/>
      <c r="BAC1318" s="2"/>
      <c r="BAD1318" s="2"/>
      <c r="BAE1318" s="2"/>
      <c r="BAF1318" s="2"/>
      <c r="BAG1318" s="2"/>
      <c r="BAH1318" s="2"/>
      <c r="BAI1318" s="2"/>
      <c r="BAJ1318" s="2"/>
      <c r="BAK1318" s="2"/>
      <c r="BAL1318" s="2"/>
      <c r="BAM1318" s="2"/>
      <c r="BAN1318" s="2"/>
      <c r="BAO1318" s="2"/>
      <c r="BAP1318" s="2"/>
      <c r="BAQ1318" s="2"/>
      <c r="BAR1318" s="2"/>
      <c r="BAS1318" s="2"/>
      <c r="BAT1318" s="2"/>
      <c r="BAU1318" s="2"/>
      <c r="BAV1318" s="2"/>
      <c r="BAW1318" s="2"/>
      <c r="BAX1318" s="2"/>
      <c r="BAY1318" s="2"/>
      <c r="BAZ1318" s="2"/>
      <c r="BBA1318" s="2"/>
      <c r="BBB1318" s="2"/>
      <c r="BBC1318" s="2"/>
      <c r="BBD1318" s="2"/>
      <c r="BBE1318" s="2"/>
      <c r="BBF1318" s="2"/>
      <c r="BBG1318" s="2"/>
      <c r="BBH1318" s="2"/>
      <c r="BBI1318" s="2"/>
      <c r="BBJ1318" s="2"/>
      <c r="BBK1318" s="2"/>
      <c r="BBL1318" s="2"/>
      <c r="BBM1318" s="2"/>
      <c r="BBN1318" s="2"/>
      <c r="BBO1318" s="2"/>
      <c r="BBP1318" s="2"/>
      <c r="BBQ1318" s="2"/>
      <c r="BBR1318" s="2"/>
      <c r="BBS1318" s="2"/>
      <c r="BBT1318" s="2"/>
      <c r="BBU1318" s="2"/>
      <c r="BBV1318" s="2"/>
      <c r="BBW1318" s="2"/>
      <c r="BBX1318" s="2"/>
      <c r="BBY1318" s="2"/>
      <c r="BBZ1318" s="2"/>
      <c r="BCA1318" s="2"/>
      <c r="BCB1318" s="2"/>
      <c r="BCC1318" s="2"/>
      <c r="BCD1318" s="2"/>
      <c r="BCE1318" s="2"/>
      <c r="BCF1318" s="2"/>
      <c r="BCG1318" s="2"/>
      <c r="BCH1318" s="2"/>
      <c r="BCI1318" s="2"/>
      <c r="BCJ1318" s="2"/>
      <c r="BCK1318" s="2"/>
      <c r="BCL1318" s="2"/>
      <c r="BCM1318" s="2"/>
      <c r="BCN1318" s="2"/>
      <c r="BCO1318" s="2"/>
      <c r="BCP1318" s="2"/>
      <c r="BCQ1318" s="2"/>
      <c r="BCR1318" s="2"/>
      <c r="BCS1318" s="2"/>
      <c r="BCT1318" s="2"/>
      <c r="BCU1318" s="2"/>
      <c r="BCV1318" s="2"/>
      <c r="BCW1318" s="2"/>
      <c r="BCX1318" s="2"/>
      <c r="BCY1318" s="2"/>
      <c r="BCZ1318" s="2"/>
      <c r="BDA1318" s="2"/>
      <c r="BDB1318" s="2"/>
      <c r="BDC1318" s="2"/>
      <c r="BDD1318" s="2"/>
      <c r="BDE1318" s="2"/>
      <c r="BDF1318" s="2"/>
      <c r="BDG1318" s="2"/>
      <c r="BDH1318" s="2"/>
      <c r="BDI1318" s="2"/>
      <c r="BDJ1318" s="2"/>
      <c r="BDK1318" s="2"/>
      <c r="BDL1318" s="2"/>
      <c r="BDM1318" s="2"/>
      <c r="BDN1318" s="2"/>
      <c r="BDO1318" s="2"/>
      <c r="BDP1318" s="2"/>
      <c r="BDQ1318" s="2"/>
      <c r="BDR1318" s="2"/>
      <c r="BDS1318" s="2"/>
      <c r="BDT1318" s="2"/>
      <c r="BDU1318" s="2"/>
      <c r="BDV1318" s="2"/>
      <c r="BDW1318" s="2"/>
      <c r="BDX1318" s="2"/>
      <c r="BDY1318" s="2"/>
      <c r="BDZ1318" s="2"/>
      <c r="BEA1318" s="2"/>
      <c r="BEB1318" s="2"/>
      <c r="BEC1318" s="2"/>
      <c r="BED1318" s="2"/>
      <c r="BEE1318" s="2"/>
      <c r="BEF1318" s="2"/>
      <c r="BEG1318" s="2"/>
      <c r="BEH1318" s="2"/>
      <c r="BEI1318" s="2"/>
      <c r="BEJ1318" s="2"/>
      <c r="BEK1318" s="2"/>
      <c r="BEL1318" s="2"/>
      <c r="BEM1318" s="2"/>
      <c r="BEN1318" s="2"/>
      <c r="BEO1318" s="2"/>
      <c r="BEP1318" s="2"/>
      <c r="BEQ1318" s="2"/>
      <c r="BER1318" s="2"/>
      <c r="BES1318" s="2"/>
      <c r="BET1318" s="2"/>
      <c r="BEU1318" s="2"/>
      <c r="BEV1318" s="2"/>
      <c r="BEW1318" s="2"/>
      <c r="BEX1318" s="2"/>
      <c r="BEY1318" s="2"/>
      <c r="BEZ1318" s="2"/>
      <c r="BFA1318" s="2"/>
      <c r="BFB1318" s="2"/>
      <c r="BFC1318" s="2"/>
      <c r="BFD1318" s="2"/>
      <c r="BFE1318" s="2"/>
      <c r="BFF1318" s="2"/>
      <c r="BFG1318" s="2"/>
      <c r="BFH1318" s="2"/>
      <c r="BFI1318" s="2"/>
      <c r="BFJ1318" s="2"/>
      <c r="BFK1318" s="2"/>
      <c r="BFL1318" s="2"/>
      <c r="BFM1318" s="2"/>
      <c r="BFN1318" s="2"/>
      <c r="BFO1318" s="2"/>
      <c r="BFP1318" s="2"/>
      <c r="BFQ1318" s="2"/>
      <c r="BFR1318" s="2"/>
      <c r="BFS1318" s="2"/>
      <c r="BFT1318" s="2"/>
      <c r="BFU1318" s="2"/>
      <c r="BFV1318" s="2"/>
      <c r="BFW1318" s="2"/>
      <c r="BFX1318" s="2"/>
      <c r="BFY1318" s="2"/>
      <c r="BFZ1318" s="2"/>
      <c r="BGA1318" s="2"/>
      <c r="BGB1318" s="2"/>
      <c r="BGC1318" s="2"/>
      <c r="BGD1318" s="2"/>
      <c r="BGE1318" s="2"/>
      <c r="BGF1318" s="2"/>
      <c r="BGG1318" s="2"/>
      <c r="BGH1318" s="2"/>
      <c r="BGI1318" s="2"/>
      <c r="BGJ1318" s="2"/>
      <c r="BGK1318" s="2"/>
      <c r="BGL1318" s="2"/>
      <c r="BGM1318" s="2"/>
      <c r="BGN1318" s="2"/>
      <c r="BGO1318" s="2"/>
      <c r="BGP1318" s="2"/>
      <c r="BGQ1318" s="2"/>
      <c r="BGR1318" s="2"/>
      <c r="BGS1318" s="2"/>
      <c r="BGT1318" s="2"/>
      <c r="BGU1318" s="2"/>
      <c r="BGV1318" s="2"/>
      <c r="BGW1318" s="2"/>
      <c r="BGX1318" s="2"/>
      <c r="BGY1318" s="2"/>
      <c r="BGZ1318" s="2"/>
      <c r="BHA1318" s="2"/>
      <c r="BHB1318" s="2"/>
      <c r="BHC1318" s="2"/>
      <c r="BHD1318" s="2"/>
      <c r="BHE1318" s="2"/>
      <c r="BHF1318" s="2"/>
      <c r="BHG1318" s="2"/>
      <c r="BHH1318" s="2"/>
      <c r="BHI1318" s="2"/>
      <c r="BHJ1318" s="2"/>
      <c r="BHK1318" s="2"/>
      <c r="BHL1318" s="2"/>
      <c r="BHM1318" s="2"/>
      <c r="BHN1318" s="2"/>
      <c r="BHO1318" s="2"/>
      <c r="BHP1318" s="2"/>
      <c r="BHQ1318" s="2"/>
      <c r="BHR1318" s="2"/>
      <c r="BHS1318" s="2"/>
      <c r="BHT1318" s="2"/>
      <c r="BHU1318" s="2"/>
      <c r="BHV1318" s="2"/>
      <c r="BHW1318" s="2"/>
      <c r="BHX1318" s="2"/>
      <c r="BHY1318" s="2"/>
      <c r="BHZ1318" s="2"/>
      <c r="BIA1318" s="2"/>
      <c r="BIB1318" s="2"/>
      <c r="BIC1318" s="2"/>
      <c r="BID1318" s="2"/>
      <c r="BIE1318" s="2"/>
      <c r="BIF1318" s="2"/>
      <c r="BIG1318" s="2"/>
      <c r="BIH1318" s="2"/>
      <c r="BII1318" s="2"/>
      <c r="BIJ1318" s="2"/>
      <c r="BIK1318" s="2"/>
      <c r="BIL1318" s="2"/>
      <c r="BIM1318" s="2"/>
      <c r="BIN1318" s="2"/>
      <c r="BIO1318" s="2"/>
      <c r="BIP1318" s="2"/>
      <c r="BIQ1318" s="2"/>
      <c r="BIR1318" s="2"/>
      <c r="BIS1318" s="2"/>
      <c r="BIT1318" s="2"/>
      <c r="BIU1318" s="2"/>
      <c r="BIV1318" s="2"/>
      <c r="BIW1318" s="2"/>
      <c r="BIX1318" s="2"/>
      <c r="BIY1318" s="2"/>
      <c r="BIZ1318" s="2"/>
      <c r="BJA1318" s="2"/>
      <c r="BJB1318" s="2"/>
      <c r="BJC1318" s="2"/>
      <c r="BJD1318" s="2"/>
      <c r="BJE1318" s="2"/>
      <c r="BJF1318" s="2"/>
      <c r="BJG1318" s="2"/>
      <c r="BJH1318" s="2"/>
      <c r="BJI1318" s="2"/>
      <c r="BJJ1318" s="2"/>
      <c r="BJK1318" s="2"/>
      <c r="BJL1318" s="2"/>
      <c r="BJM1318" s="2"/>
      <c r="BJN1318" s="2"/>
      <c r="BJO1318" s="2"/>
      <c r="BJP1318" s="2"/>
      <c r="BJQ1318" s="2"/>
      <c r="BJR1318" s="2"/>
      <c r="BJS1318" s="2"/>
      <c r="BJT1318" s="2"/>
      <c r="BJU1318" s="2"/>
      <c r="BJV1318" s="2"/>
      <c r="BJW1318" s="2"/>
      <c r="BJX1318" s="2"/>
      <c r="BJY1318" s="2"/>
      <c r="BJZ1318" s="2"/>
      <c r="BKA1318" s="2"/>
      <c r="BKB1318" s="2"/>
      <c r="BKC1318" s="2"/>
      <c r="BKD1318" s="2"/>
      <c r="BKE1318" s="2"/>
      <c r="BKF1318" s="2"/>
      <c r="BKG1318" s="2"/>
      <c r="BKH1318" s="2"/>
      <c r="BKI1318" s="2"/>
      <c r="BKJ1318" s="2"/>
      <c r="BKK1318" s="2"/>
      <c r="BKL1318" s="2"/>
      <c r="BKM1318" s="2"/>
      <c r="BKN1318" s="2"/>
      <c r="BKO1318" s="2"/>
      <c r="BKP1318" s="2"/>
      <c r="BKQ1318" s="2"/>
      <c r="BKR1318" s="2"/>
      <c r="BKS1318" s="2"/>
      <c r="BKT1318" s="2"/>
      <c r="BKU1318" s="2"/>
      <c r="BKV1318" s="2"/>
      <c r="BKW1318" s="2"/>
      <c r="BKX1318" s="2"/>
      <c r="BKY1318" s="2"/>
      <c r="BKZ1318" s="2"/>
      <c r="BLA1318" s="2"/>
      <c r="BLB1318" s="2"/>
      <c r="BLC1318" s="2"/>
      <c r="BLD1318" s="2"/>
      <c r="BLE1318" s="2"/>
      <c r="BLF1318" s="2"/>
      <c r="BLG1318" s="2"/>
      <c r="BLH1318" s="2"/>
      <c r="BLI1318" s="2"/>
      <c r="BLJ1318" s="2"/>
      <c r="BLK1318" s="2"/>
      <c r="BLL1318" s="2"/>
      <c r="BLM1318" s="2"/>
      <c r="BLN1318" s="2"/>
      <c r="BLO1318" s="2"/>
      <c r="BLP1318" s="2"/>
      <c r="BLQ1318" s="2"/>
      <c r="BLR1318" s="2"/>
      <c r="BLS1318" s="2"/>
      <c r="BLT1318" s="2"/>
      <c r="BLU1318" s="2"/>
      <c r="BLV1318" s="2"/>
      <c r="BLW1318" s="2"/>
      <c r="BLX1318" s="2"/>
      <c r="BLY1318" s="2"/>
      <c r="BLZ1318" s="2"/>
      <c r="BMA1318" s="2"/>
      <c r="BMB1318" s="2"/>
      <c r="BMC1318" s="2"/>
      <c r="BMD1318" s="2"/>
      <c r="BME1318" s="2"/>
      <c r="BMF1318" s="2"/>
      <c r="BMG1318" s="2"/>
      <c r="BMH1318" s="2"/>
      <c r="BMI1318" s="2"/>
      <c r="BMJ1318" s="2"/>
      <c r="BMK1318" s="2"/>
      <c r="BML1318" s="2"/>
      <c r="BMM1318" s="2"/>
      <c r="BMN1318" s="2"/>
      <c r="BMO1318" s="2"/>
      <c r="BMP1318" s="2"/>
      <c r="BMQ1318" s="2"/>
      <c r="BMR1318" s="2"/>
      <c r="BMS1318" s="2"/>
      <c r="BMT1318" s="2"/>
      <c r="BMU1318" s="2"/>
      <c r="BMV1318" s="2"/>
      <c r="BMW1318" s="2"/>
      <c r="BMX1318" s="2"/>
      <c r="BMY1318" s="2"/>
      <c r="BMZ1318" s="2"/>
      <c r="BNA1318" s="2"/>
      <c r="BNB1318" s="2"/>
      <c r="BNC1318" s="2"/>
      <c r="BND1318" s="2"/>
      <c r="BNE1318" s="2"/>
      <c r="BNF1318" s="2"/>
      <c r="BNG1318" s="2"/>
      <c r="BNH1318" s="2"/>
      <c r="BNI1318" s="2"/>
      <c r="BNJ1318" s="2"/>
      <c r="BNK1318" s="2"/>
      <c r="BNL1318" s="2"/>
      <c r="BNM1318" s="2"/>
      <c r="BNN1318" s="2"/>
      <c r="BNO1318" s="2"/>
      <c r="BNP1318" s="2"/>
      <c r="BNQ1318" s="2"/>
      <c r="BNR1318" s="2"/>
      <c r="BNS1318" s="2"/>
      <c r="BNT1318" s="2"/>
      <c r="BNU1318" s="2"/>
      <c r="BNV1318" s="2"/>
      <c r="BNW1318" s="2"/>
      <c r="BNX1318" s="2"/>
      <c r="BNY1318" s="2"/>
      <c r="BNZ1318" s="2"/>
      <c r="BOA1318" s="2"/>
      <c r="BOB1318" s="2"/>
      <c r="BOC1318" s="2"/>
      <c r="BOD1318" s="2"/>
      <c r="BOE1318" s="2"/>
      <c r="BOF1318" s="2"/>
      <c r="BOG1318" s="2"/>
      <c r="BOH1318" s="2"/>
      <c r="BOI1318" s="2"/>
      <c r="BOJ1318" s="2"/>
      <c r="BOK1318" s="2"/>
      <c r="BOL1318" s="2"/>
      <c r="BOM1318" s="2"/>
      <c r="BON1318" s="2"/>
      <c r="BOO1318" s="2"/>
      <c r="BOP1318" s="2"/>
      <c r="BOQ1318" s="2"/>
      <c r="BOR1318" s="2"/>
      <c r="BOS1318" s="2"/>
      <c r="BOT1318" s="2"/>
      <c r="BOU1318" s="2"/>
      <c r="BOV1318" s="2"/>
      <c r="BOW1318" s="2"/>
      <c r="BOX1318" s="2"/>
      <c r="BOY1318" s="2"/>
      <c r="BOZ1318" s="2"/>
      <c r="BPA1318" s="2"/>
      <c r="BPB1318" s="2"/>
      <c r="BPC1318" s="2"/>
      <c r="BPD1318" s="2"/>
      <c r="BPE1318" s="2"/>
      <c r="BPF1318" s="2"/>
      <c r="BPG1318" s="2"/>
      <c r="BPH1318" s="2"/>
      <c r="BPI1318" s="2"/>
      <c r="BPJ1318" s="2"/>
      <c r="BPK1318" s="2"/>
      <c r="BPL1318" s="2"/>
      <c r="BPM1318" s="2"/>
      <c r="BPN1318" s="2"/>
      <c r="BPO1318" s="2"/>
      <c r="BPP1318" s="2"/>
      <c r="BPQ1318" s="2"/>
      <c r="BPR1318" s="2"/>
      <c r="BPS1318" s="2"/>
      <c r="BPT1318" s="2"/>
      <c r="BPU1318" s="2"/>
      <c r="BPV1318" s="2"/>
      <c r="BPW1318" s="2"/>
      <c r="BPX1318" s="2"/>
      <c r="BPY1318" s="2"/>
      <c r="BPZ1318" s="2"/>
      <c r="BQA1318" s="2"/>
      <c r="BQB1318" s="2"/>
      <c r="BQC1318" s="2"/>
      <c r="BQD1318" s="2"/>
      <c r="BQE1318" s="2"/>
      <c r="BQF1318" s="2"/>
      <c r="BQG1318" s="2"/>
      <c r="BQH1318" s="2"/>
      <c r="BQI1318" s="2"/>
      <c r="BQJ1318" s="2"/>
      <c r="BQK1318" s="2"/>
      <c r="BQL1318" s="2"/>
      <c r="BQM1318" s="2"/>
      <c r="BQN1318" s="2"/>
      <c r="BQO1318" s="2"/>
      <c r="BQP1318" s="2"/>
      <c r="BQQ1318" s="2"/>
      <c r="BQR1318" s="2"/>
      <c r="BQS1318" s="2"/>
      <c r="BQT1318" s="2"/>
      <c r="BQU1318" s="2"/>
      <c r="BQV1318" s="2"/>
      <c r="BQW1318" s="2"/>
      <c r="BQX1318" s="2"/>
      <c r="BQY1318" s="2"/>
      <c r="BQZ1318" s="2"/>
      <c r="BRA1318" s="2"/>
      <c r="BRB1318" s="2"/>
      <c r="BRC1318" s="2"/>
      <c r="BRD1318" s="2"/>
      <c r="BRE1318" s="2"/>
      <c r="BRF1318" s="2"/>
      <c r="BRG1318" s="2"/>
      <c r="BRH1318" s="2"/>
      <c r="BRI1318" s="2"/>
      <c r="BRJ1318" s="2"/>
      <c r="BRK1318" s="2"/>
      <c r="BRL1318" s="2"/>
      <c r="BRM1318" s="2"/>
      <c r="BRN1318" s="2"/>
      <c r="BRO1318" s="2"/>
      <c r="BRP1318" s="2"/>
      <c r="BRQ1318" s="2"/>
      <c r="BRR1318" s="2"/>
      <c r="BRS1318" s="2"/>
      <c r="BRT1318" s="2"/>
      <c r="BRU1318" s="2"/>
      <c r="BRV1318" s="2"/>
      <c r="BRW1318" s="2"/>
      <c r="BRX1318" s="2"/>
      <c r="BRY1318" s="2"/>
      <c r="BRZ1318" s="2"/>
      <c r="BSA1318" s="2"/>
      <c r="BSB1318" s="2"/>
      <c r="BSC1318" s="2"/>
      <c r="BSD1318" s="2"/>
      <c r="BSE1318" s="2"/>
      <c r="BSF1318" s="2"/>
      <c r="BSG1318" s="2"/>
      <c r="BSH1318" s="2"/>
      <c r="BSI1318" s="2"/>
      <c r="BSJ1318" s="2"/>
      <c r="BSK1318" s="2"/>
      <c r="BSL1318" s="2"/>
      <c r="BSM1318" s="2"/>
      <c r="BSN1318" s="2"/>
      <c r="BSO1318" s="2"/>
      <c r="BSP1318" s="2"/>
      <c r="BSQ1318" s="2"/>
      <c r="BSR1318" s="2"/>
      <c r="BSS1318" s="2"/>
      <c r="BST1318" s="2"/>
      <c r="BSU1318" s="2"/>
      <c r="BSV1318" s="2"/>
      <c r="BSW1318" s="2"/>
      <c r="BSX1318" s="2"/>
      <c r="BSY1318" s="2"/>
      <c r="BSZ1318" s="2"/>
      <c r="BTA1318" s="2"/>
      <c r="BTB1318" s="2"/>
      <c r="BTC1318" s="2"/>
      <c r="BTD1318" s="2"/>
      <c r="BTE1318" s="2"/>
      <c r="BTF1318" s="2"/>
      <c r="BTG1318" s="2"/>
      <c r="BTH1318" s="2"/>
      <c r="BTI1318" s="2"/>
      <c r="BTJ1318" s="2"/>
      <c r="BTK1318" s="2"/>
      <c r="BTL1318" s="2"/>
      <c r="BTM1318" s="2"/>
      <c r="BTN1318" s="2"/>
      <c r="BTO1318" s="2"/>
      <c r="BTP1318" s="2"/>
      <c r="BTQ1318" s="2"/>
      <c r="BTR1318" s="2"/>
      <c r="BTS1318" s="2"/>
      <c r="BTT1318" s="2"/>
      <c r="BTU1318" s="2"/>
      <c r="BTV1318" s="2"/>
      <c r="BTW1318" s="2"/>
      <c r="BTX1318" s="2"/>
      <c r="BTY1318" s="2"/>
      <c r="BTZ1318" s="2"/>
      <c r="BUA1318" s="2"/>
      <c r="BUB1318" s="2"/>
      <c r="BUC1318" s="2"/>
      <c r="BUD1318" s="2"/>
      <c r="BUE1318" s="2"/>
      <c r="BUF1318" s="2"/>
      <c r="BUG1318" s="2"/>
      <c r="BUH1318" s="2"/>
      <c r="BUI1318" s="2"/>
      <c r="BUJ1318" s="2"/>
      <c r="BUK1318" s="2"/>
      <c r="BUL1318" s="2"/>
      <c r="BUM1318" s="2"/>
      <c r="BUN1318" s="2"/>
      <c r="BUO1318" s="2"/>
      <c r="BUP1318" s="2"/>
      <c r="BUQ1318" s="2"/>
      <c r="BUR1318" s="2"/>
      <c r="BUS1318" s="2"/>
      <c r="BUT1318" s="2"/>
      <c r="BUU1318" s="2"/>
      <c r="BUV1318" s="2"/>
      <c r="BUW1318" s="2"/>
      <c r="BUX1318" s="2"/>
      <c r="BUY1318" s="2"/>
      <c r="BUZ1318" s="2"/>
      <c r="BVA1318" s="2"/>
      <c r="BVB1318" s="2"/>
      <c r="BVC1318" s="2"/>
      <c r="BVD1318" s="2"/>
      <c r="BVE1318" s="2"/>
      <c r="BVF1318" s="2"/>
      <c r="BVG1318" s="2"/>
      <c r="BVH1318" s="2"/>
      <c r="BVI1318" s="2"/>
      <c r="BVJ1318" s="2"/>
      <c r="BVK1318" s="2"/>
      <c r="BVL1318" s="2"/>
      <c r="BVM1318" s="2"/>
      <c r="BVN1318" s="2"/>
      <c r="BVO1318" s="2"/>
      <c r="BVP1318" s="2"/>
      <c r="BVQ1318" s="2"/>
      <c r="BVR1318" s="2"/>
      <c r="BVS1318" s="2"/>
      <c r="BVT1318" s="2"/>
      <c r="BVU1318" s="2"/>
      <c r="BVV1318" s="2"/>
      <c r="BVW1318" s="2"/>
      <c r="BVX1318" s="2"/>
      <c r="BVY1318" s="2"/>
      <c r="BVZ1318" s="2"/>
      <c r="BWA1318" s="2"/>
      <c r="BWB1318" s="2"/>
      <c r="BWC1318" s="2"/>
      <c r="BWD1318" s="2"/>
      <c r="BWE1318" s="2"/>
      <c r="BWF1318" s="2"/>
      <c r="BWG1318" s="2"/>
      <c r="BWH1318" s="2"/>
      <c r="BWI1318" s="2"/>
      <c r="BWJ1318" s="2"/>
      <c r="BWK1318" s="2"/>
      <c r="BWL1318" s="2"/>
      <c r="BWM1318" s="2"/>
      <c r="BWN1318" s="2"/>
      <c r="BWO1318" s="2"/>
      <c r="BWP1318" s="2"/>
      <c r="BWQ1318" s="2"/>
      <c r="BWR1318" s="2"/>
      <c r="BWS1318" s="2"/>
      <c r="BWT1318" s="2"/>
      <c r="BWU1318" s="2"/>
      <c r="BWV1318" s="2"/>
      <c r="BWW1318" s="2"/>
      <c r="BWX1318" s="2"/>
      <c r="BWY1318" s="2"/>
      <c r="BWZ1318" s="2"/>
      <c r="BXA1318" s="2"/>
      <c r="BXB1318" s="2"/>
      <c r="BXC1318" s="2"/>
      <c r="BXD1318" s="2"/>
      <c r="BXE1318" s="2"/>
      <c r="BXF1318" s="2"/>
      <c r="BXG1318" s="2"/>
      <c r="BXH1318" s="2"/>
      <c r="BXI1318" s="2"/>
      <c r="BXJ1318" s="2"/>
      <c r="BXK1318" s="2"/>
      <c r="BXL1318" s="2"/>
      <c r="BXM1318" s="2"/>
      <c r="BXN1318" s="2"/>
      <c r="BXO1318" s="2"/>
      <c r="BXP1318" s="2"/>
      <c r="BXQ1318" s="2"/>
      <c r="BXR1318" s="2"/>
      <c r="BXS1318" s="2"/>
      <c r="BXT1318" s="2"/>
      <c r="BXU1318" s="2"/>
      <c r="BXV1318" s="2"/>
      <c r="BXW1318" s="2"/>
      <c r="BXX1318" s="2"/>
      <c r="BXY1318" s="2"/>
      <c r="BXZ1318" s="2"/>
      <c r="BYA1318" s="2"/>
      <c r="BYB1318" s="2"/>
      <c r="BYC1318" s="2"/>
      <c r="BYD1318" s="2"/>
      <c r="BYE1318" s="2"/>
      <c r="BYF1318" s="2"/>
      <c r="BYG1318" s="2"/>
      <c r="BYH1318" s="2"/>
      <c r="BYI1318" s="2"/>
      <c r="BYJ1318" s="2"/>
      <c r="BYK1318" s="2"/>
      <c r="BYL1318" s="2"/>
      <c r="BYM1318" s="2"/>
      <c r="BYN1318" s="2"/>
      <c r="BYO1318" s="2"/>
      <c r="BYP1318" s="2"/>
      <c r="BYQ1318" s="2"/>
      <c r="BYR1318" s="2"/>
      <c r="BYS1318" s="2"/>
      <c r="BYT1318" s="2"/>
      <c r="BYU1318" s="2"/>
      <c r="BYV1318" s="2"/>
      <c r="BYW1318" s="2"/>
      <c r="BYX1318" s="2"/>
      <c r="BYY1318" s="2"/>
      <c r="BYZ1318" s="2"/>
      <c r="BZA1318" s="2"/>
      <c r="BZB1318" s="2"/>
      <c r="BZC1318" s="2"/>
      <c r="BZD1318" s="2"/>
      <c r="BZE1318" s="2"/>
      <c r="BZF1318" s="2"/>
      <c r="BZG1318" s="2"/>
      <c r="BZH1318" s="2"/>
      <c r="BZI1318" s="2"/>
      <c r="BZJ1318" s="2"/>
      <c r="BZK1318" s="2"/>
      <c r="BZL1318" s="2"/>
      <c r="BZM1318" s="2"/>
      <c r="BZN1318" s="2"/>
      <c r="BZO1318" s="2"/>
      <c r="BZP1318" s="2"/>
      <c r="BZQ1318" s="2"/>
      <c r="BZR1318" s="2"/>
      <c r="BZS1318" s="2"/>
      <c r="BZT1318" s="2"/>
      <c r="BZU1318" s="2"/>
      <c r="BZV1318" s="2"/>
      <c r="BZW1318" s="2"/>
      <c r="BZX1318" s="2"/>
      <c r="BZY1318" s="2"/>
      <c r="BZZ1318" s="2"/>
      <c r="CAA1318" s="2"/>
      <c r="CAB1318" s="2"/>
      <c r="CAC1318" s="2"/>
      <c r="CAD1318" s="2"/>
      <c r="CAE1318" s="2"/>
      <c r="CAF1318" s="2"/>
      <c r="CAG1318" s="2"/>
      <c r="CAH1318" s="2"/>
      <c r="CAI1318" s="2"/>
      <c r="CAJ1318" s="2"/>
      <c r="CAK1318" s="2"/>
      <c r="CAL1318" s="2"/>
      <c r="CAM1318" s="2"/>
      <c r="CAN1318" s="2"/>
      <c r="CAO1318" s="2"/>
      <c r="CAP1318" s="2"/>
      <c r="CAQ1318" s="2"/>
      <c r="CAR1318" s="2"/>
      <c r="CAS1318" s="2"/>
      <c r="CAT1318" s="2"/>
      <c r="CAU1318" s="2"/>
      <c r="CAV1318" s="2"/>
      <c r="CAW1318" s="2"/>
      <c r="CAX1318" s="2"/>
      <c r="CAY1318" s="2"/>
      <c r="CAZ1318" s="2"/>
      <c r="CBA1318" s="2"/>
      <c r="CBB1318" s="2"/>
      <c r="CBC1318" s="2"/>
      <c r="CBD1318" s="2"/>
      <c r="CBE1318" s="2"/>
      <c r="CBF1318" s="2"/>
      <c r="CBG1318" s="2"/>
      <c r="CBH1318" s="2"/>
      <c r="CBI1318" s="2"/>
      <c r="CBJ1318" s="2"/>
      <c r="CBK1318" s="2"/>
      <c r="CBL1318" s="2"/>
      <c r="CBM1318" s="2"/>
      <c r="CBN1318" s="2"/>
      <c r="CBO1318" s="2"/>
      <c r="CBP1318" s="2"/>
      <c r="CBQ1318" s="2"/>
      <c r="CBR1318" s="2"/>
      <c r="CBS1318" s="2"/>
      <c r="CBT1318" s="2"/>
      <c r="CBU1318" s="2"/>
      <c r="CBV1318" s="2"/>
      <c r="CBW1318" s="2"/>
      <c r="CBX1318" s="2"/>
      <c r="CBY1318" s="2"/>
      <c r="CBZ1318" s="2"/>
      <c r="CCA1318" s="2"/>
      <c r="CCB1318" s="2"/>
      <c r="CCC1318" s="2"/>
      <c r="CCD1318" s="2"/>
      <c r="CCE1318" s="2"/>
      <c r="CCF1318" s="2"/>
      <c r="CCG1318" s="2"/>
      <c r="CCH1318" s="2"/>
      <c r="CCI1318" s="2"/>
      <c r="CCJ1318" s="2"/>
      <c r="CCK1318" s="2"/>
      <c r="CCL1318" s="2"/>
      <c r="CCM1318" s="2"/>
      <c r="CCN1318" s="2"/>
      <c r="CCO1318" s="2"/>
      <c r="CCP1318" s="2"/>
      <c r="CCQ1318" s="2"/>
      <c r="CCR1318" s="2"/>
      <c r="CCS1318" s="2"/>
      <c r="CCT1318" s="2"/>
      <c r="CCU1318" s="2"/>
      <c r="CCV1318" s="2"/>
      <c r="CCW1318" s="2"/>
      <c r="CCX1318" s="2"/>
      <c r="CCY1318" s="2"/>
      <c r="CCZ1318" s="2"/>
      <c r="CDA1318" s="2"/>
      <c r="CDB1318" s="2"/>
      <c r="CDC1318" s="2"/>
      <c r="CDD1318" s="2"/>
      <c r="CDE1318" s="2"/>
      <c r="CDF1318" s="2"/>
      <c r="CDG1318" s="2"/>
      <c r="CDH1318" s="2"/>
      <c r="CDI1318" s="2"/>
      <c r="CDJ1318" s="2"/>
      <c r="CDK1318" s="2"/>
      <c r="CDL1318" s="2"/>
      <c r="CDM1318" s="2"/>
      <c r="CDN1318" s="2"/>
      <c r="CDO1318" s="2"/>
      <c r="CDP1318" s="2"/>
      <c r="CDQ1318" s="2"/>
      <c r="CDR1318" s="2"/>
      <c r="CDS1318" s="2"/>
      <c r="CDT1318" s="2"/>
      <c r="CDU1318" s="2"/>
      <c r="CDV1318" s="2"/>
      <c r="CDW1318" s="2"/>
      <c r="CDX1318" s="2"/>
      <c r="CDY1318" s="2"/>
      <c r="CDZ1318" s="2"/>
      <c r="CEA1318" s="2"/>
      <c r="CEB1318" s="2"/>
      <c r="CEC1318" s="2"/>
      <c r="CED1318" s="2"/>
      <c r="CEE1318" s="2"/>
      <c r="CEF1318" s="2"/>
      <c r="CEG1318" s="2"/>
      <c r="CEH1318" s="2"/>
      <c r="CEI1318" s="2"/>
      <c r="CEJ1318" s="2"/>
      <c r="CEK1318" s="2"/>
      <c r="CEL1318" s="2"/>
      <c r="CEM1318" s="2"/>
      <c r="CEN1318" s="2"/>
      <c r="CEO1318" s="2"/>
      <c r="CEP1318" s="2"/>
      <c r="CEQ1318" s="2"/>
      <c r="CER1318" s="2"/>
      <c r="CES1318" s="2"/>
      <c r="CET1318" s="2"/>
      <c r="CEU1318" s="2"/>
      <c r="CEV1318" s="2"/>
      <c r="CEW1318" s="2"/>
      <c r="CEX1318" s="2"/>
      <c r="CEY1318" s="2"/>
      <c r="CEZ1318" s="2"/>
      <c r="CFA1318" s="2"/>
      <c r="CFB1318" s="2"/>
      <c r="CFC1318" s="2"/>
      <c r="CFD1318" s="2"/>
      <c r="CFE1318" s="2"/>
      <c r="CFF1318" s="2"/>
      <c r="CFG1318" s="2"/>
      <c r="CFH1318" s="2"/>
      <c r="CFI1318" s="2"/>
      <c r="CFJ1318" s="2"/>
      <c r="CFK1318" s="2"/>
      <c r="CFL1318" s="2"/>
      <c r="CFM1318" s="2"/>
      <c r="CFN1318" s="2"/>
      <c r="CFO1318" s="2"/>
      <c r="CFP1318" s="2"/>
      <c r="CFQ1318" s="2"/>
      <c r="CFR1318" s="2"/>
      <c r="CFS1318" s="2"/>
      <c r="CFT1318" s="2"/>
      <c r="CFU1318" s="2"/>
      <c r="CFV1318" s="2"/>
      <c r="CFW1318" s="2"/>
      <c r="CFX1318" s="2"/>
      <c r="CFY1318" s="2"/>
      <c r="CFZ1318" s="2"/>
      <c r="CGA1318" s="2"/>
      <c r="CGB1318" s="2"/>
      <c r="CGC1318" s="2"/>
      <c r="CGD1318" s="2"/>
      <c r="CGE1318" s="2"/>
      <c r="CGF1318" s="2"/>
      <c r="CGG1318" s="2"/>
      <c r="CGH1318" s="2"/>
      <c r="CGI1318" s="2"/>
      <c r="CGJ1318" s="2"/>
      <c r="CGK1318" s="2"/>
      <c r="CGL1318" s="2"/>
      <c r="CGM1318" s="2"/>
      <c r="CGN1318" s="2"/>
      <c r="CGO1318" s="2"/>
      <c r="CGP1318" s="2"/>
      <c r="CGQ1318" s="2"/>
      <c r="CGR1318" s="2"/>
      <c r="CGS1318" s="2"/>
      <c r="CGT1318" s="2"/>
      <c r="CGU1318" s="2"/>
      <c r="CGV1318" s="2"/>
      <c r="CGW1318" s="2"/>
      <c r="CGX1318" s="2"/>
      <c r="CGY1318" s="2"/>
      <c r="CGZ1318" s="2"/>
      <c r="CHA1318" s="2"/>
      <c r="CHB1318" s="2"/>
      <c r="CHC1318" s="2"/>
      <c r="CHD1318" s="2"/>
      <c r="CHE1318" s="2"/>
      <c r="CHF1318" s="2"/>
      <c r="CHG1318" s="2"/>
      <c r="CHH1318" s="2"/>
      <c r="CHI1318" s="2"/>
      <c r="CHJ1318" s="2"/>
      <c r="CHK1318" s="2"/>
      <c r="CHL1318" s="2"/>
      <c r="CHM1318" s="2"/>
      <c r="CHN1318" s="2"/>
      <c r="CHO1318" s="2"/>
      <c r="CHP1318" s="2"/>
      <c r="CHQ1318" s="2"/>
      <c r="CHR1318" s="2"/>
      <c r="CHS1318" s="2"/>
      <c r="CHT1318" s="2"/>
      <c r="CHU1318" s="2"/>
      <c r="CHV1318" s="2"/>
      <c r="CHW1318" s="2"/>
      <c r="CHX1318" s="2"/>
      <c r="CHY1318" s="2"/>
      <c r="CHZ1318" s="2"/>
      <c r="CIA1318" s="2"/>
      <c r="CIB1318" s="2"/>
      <c r="CIC1318" s="2"/>
      <c r="CID1318" s="2"/>
      <c r="CIE1318" s="2"/>
      <c r="CIF1318" s="2"/>
      <c r="CIG1318" s="2"/>
      <c r="CIH1318" s="2"/>
      <c r="CII1318" s="2"/>
      <c r="CIJ1318" s="2"/>
      <c r="CIK1318" s="2"/>
      <c r="CIL1318" s="2"/>
      <c r="CIM1318" s="2"/>
      <c r="CIN1318" s="2"/>
      <c r="CIO1318" s="2"/>
      <c r="CIP1318" s="2"/>
      <c r="CIQ1318" s="2"/>
      <c r="CIR1318" s="2"/>
      <c r="CIS1318" s="2"/>
      <c r="CIT1318" s="2"/>
      <c r="CIU1318" s="2"/>
      <c r="CIV1318" s="2"/>
      <c r="CIW1318" s="2"/>
      <c r="CIX1318" s="2"/>
      <c r="CIY1318" s="2"/>
      <c r="CIZ1318" s="2"/>
      <c r="CJA1318" s="2"/>
      <c r="CJB1318" s="2"/>
      <c r="CJC1318" s="2"/>
      <c r="CJD1318" s="2"/>
      <c r="CJE1318" s="2"/>
      <c r="CJF1318" s="2"/>
      <c r="CJG1318" s="2"/>
      <c r="CJH1318" s="2"/>
      <c r="CJI1318" s="2"/>
      <c r="CJJ1318" s="2"/>
      <c r="CJK1318" s="2"/>
      <c r="CJL1318" s="2"/>
      <c r="CJM1318" s="2"/>
      <c r="CJN1318" s="2"/>
      <c r="CJO1318" s="2"/>
      <c r="CJP1318" s="2"/>
      <c r="CJQ1318" s="2"/>
      <c r="CJR1318" s="2"/>
      <c r="CJS1318" s="2"/>
      <c r="CJT1318" s="2"/>
      <c r="CJU1318" s="2"/>
      <c r="CJV1318" s="2"/>
      <c r="CJW1318" s="2"/>
      <c r="CJX1318" s="2"/>
      <c r="CJY1318" s="2"/>
      <c r="CJZ1318" s="2"/>
      <c r="CKA1318" s="2"/>
      <c r="CKB1318" s="2"/>
      <c r="CKC1318" s="2"/>
      <c r="CKD1318" s="2"/>
      <c r="CKE1318" s="2"/>
      <c r="CKF1318" s="2"/>
      <c r="CKG1318" s="2"/>
      <c r="CKH1318" s="2"/>
      <c r="CKI1318" s="2"/>
      <c r="CKJ1318" s="2"/>
      <c r="CKK1318" s="2"/>
      <c r="CKL1318" s="2"/>
      <c r="CKM1318" s="2"/>
      <c r="CKN1318" s="2"/>
      <c r="CKO1318" s="2"/>
      <c r="CKP1318" s="2"/>
      <c r="CKQ1318" s="2"/>
      <c r="CKR1318" s="2"/>
      <c r="CKS1318" s="2"/>
      <c r="CKT1318" s="2"/>
      <c r="CKU1318" s="2"/>
      <c r="CKV1318" s="2"/>
      <c r="CKW1318" s="2"/>
      <c r="CKX1318" s="2"/>
      <c r="CKY1318" s="2"/>
      <c r="CKZ1318" s="2"/>
      <c r="CLA1318" s="2"/>
      <c r="CLB1318" s="2"/>
      <c r="CLC1318" s="2"/>
      <c r="CLD1318" s="2"/>
      <c r="CLE1318" s="2"/>
      <c r="CLF1318" s="2"/>
      <c r="CLG1318" s="2"/>
      <c r="CLH1318" s="2"/>
      <c r="CLI1318" s="2"/>
      <c r="CLJ1318" s="2"/>
      <c r="CLK1318" s="2"/>
      <c r="CLL1318" s="2"/>
      <c r="CLM1318" s="2"/>
      <c r="CLN1318" s="2"/>
      <c r="CLO1318" s="2"/>
      <c r="CLP1318" s="2"/>
      <c r="CLQ1318" s="2"/>
      <c r="CLR1318" s="2"/>
      <c r="CLS1318" s="2"/>
      <c r="CLT1318" s="2"/>
      <c r="CLU1318" s="2"/>
      <c r="CLV1318" s="2"/>
      <c r="CLW1318" s="2"/>
      <c r="CLX1318" s="2"/>
      <c r="CLY1318" s="2"/>
      <c r="CLZ1318" s="2"/>
      <c r="CMA1318" s="2"/>
      <c r="CMB1318" s="2"/>
      <c r="CMC1318" s="2"/>
      <c r="CMD1318" s="2"/>
      <c r="CME1318" s="2"/>
      <c r="CMF1318" s="2"/>
      <c r="CMG1318" s="2"/>
      <c r="CMH1318" s="2"/>
      <c r="CMI1318" s="2"/>
      <c r="CMJ1318" s="2"/>
      <c r="CMK1318" s="2"/>
      <c r="CML1318" s="2"/>
      <c r="CMM1318" s="2"/>
      <c r="CMN1318" s="2"/>
      <c r="CMO1318" s="2"/>
      <c r="CMP1318" s="2"/>
      <c r="CMQ1318" s="2"/>
      <c r="CMR1318" s="2"/>
      <c r="CMS1318" s="2"/>
      <c r="CMT1318" s="2"/>
      <c r="CMU1318" s="2"/>
      <c r="CMV1318" s="2"/>
      <c r="CMW1318" s="2"/>
      <c r="CMX1318" s="2"/>
      <c r="CMY1318" s="2"/>
      <c r="CMZ1318" s="2"/>
      <c r="CNA1318" s="2"/>
      <c r="CNB1318" s="2"/>
      <c r="CNC1318" s="2"/>
      <c r="CND1318" s="2"/>
      <c r="CNE1318" s="2"/>
      <c r="CNF1318" s="2"/>
      <c r="CNG1318" s="2"/>
      <c r="CNH1318" s="2"/>
      <c r="CNI1318" s="2"/>
      <c r="CNJ1318" s="2"/>
      <c r="CNK1318" s="2"/>
      <c r="CNL1318" s="2"/>
      <c r="CNM1318" s="2"/>
      <c r="CNN1318" s="2"/>
      <c r="CNO1318" s="2"/>
      <c r="CNP1318" s="2"/>
      <c r="CNQ1318" s="2"/>
      <c r="CNR1318" s="2"/>
      <c r="CNS1318" s="2"/>
      <c r="CNT1318" s="2"/>
      <c r="CNU1318" s="2"/>
      <c r="CNV1318" s="2"/>
      <c r="CNW1318" s="2"/>
      <c r="CNX1318" s="2"/>
      <c r="CNY1318" s="2"/>
      <c r="CNZ1318" s="2"/>
      <c r="COA1318" s="2"/>
      <c r="COB1318" s="2"/>
      <c r="COC1318" s="2"/>
      <c r="COD1318" s="2"/>
      <c r="COE1318" s="2"/>
      <c r="COF1318" s="2"/>
      <c r="COG1318" s="2"/>
      <c r="COH1318" s="2"/>
      <c r="COI1318" s="2"/>
      <c r="COJ1318" s="2"/>
      <c r="COK1318" s="2"/>
      <c r="COL1318" s="2"/>
      <c r="COM1318" s="2"/>
      <c r="CON1318" s="2"/>
      <c r="COO1318" s="2"/>
      <c r="COP1318" s="2"/>
      <c r="COQ1318" s="2"/>
      <c r="COR1318" s="2"/>
      <c r="COS1318" s="2"/>
      <c r="COT1318" s="2"/>
      <c r="COU1318" s="2"/>
      <c r="COV1318" s="2"/>
      <c r="COW1318" s="2"/>
      <c r="COX1318" s="2"/>
      <c r="COY1318" s="2"/>
      <c r="COZ1318" s="2"/>
      <c r="CPA1318" s="2"/>
      <c r="CPB1318" s="2"/>
      <c r="CPC1318" s="2"/>
      <c r="CPD1318" s="2"/>
      <c r="CPE1318" s="2"/>
      <c r="CPF1318" s="2"/>
      <c r="CPG1318" s="2"/>
      <c r="CPH1318" s="2"/>
      <c r="CPI1318" s="2"/>
      <c r="CPJ1318" s="2"/>
      <c r="CPK1318" s="2"/>
      <c r="CPL1318" s="2"/>
      <c r="CPM1318" s="2"/>
      <c r="CPN1318" s="2"/>
      <c r="CPO1318" s="2"/>
      <c r="CPP1318" s="2"/>
      <c r="CPQ1318" s="2"/>
      <c r="CPR1318" s="2"/>
      <c r="CPS1318" s="2"/>
      <c r="CPT1318" s="2"/>
      <c r="CPU1318" s="2"/>
      <c r="CPV1318" s="2"/>
      <c r="CPW1318" s="2"/>
      <c r="CPX1318" s="2"/>
      <c r="CPY1318" s="2"/>
      <c r="CPZ1318" s="2"/>
      <c r="CQA1318" s="2"/>
      <c r="CQB1318" s="2"/>
      <c r="CQC1318" s="2"/>
      <c r="CQD1318" s="2"/>
      <c r="CQE1318" s="2"/>
      <c r="CQF1318" s="2"/>
      <c r="CQG1318" s="2"/>
      <c r="CQH1318" s="2"/>
      <c r="CQI1318" s="2"/>
      <c r="CQJ1318" s="2"/>
      <c r="CQK1318" s="2"/>
      <c r="CQL1318" s="2"/>
      <c r="CQM1318" s="2"/>
      <c r="CQN1318" s="2"/>
      <c r="CQO1318" s="2"/>
      <c r="CQP1318" s="2"/>
      <c r="CQQ1318" s="2"/>
      <c r="CQR1318" s="2"/>
      <c r="CQS1318" s="2"/>
      <c r="CQT1318" s="2"/>
      <c r="CQU1318" s="2"/>
      <c r="CQV1318" s="2"/>
      <c r="CQW1318" s="2"/>
      <c r="CQX1318" s="2"/>
      <c r="CQY1318" s="2"/>
      <c r="CQZ1318" s="2"/>
      <c r="CRA1318" s="2"/>
      <c r="CRB1318" s="2"/>
      <c r="CRC1318" s="2"/>
      <c r="CRD1318" s="2"/>
      <c r="CRE1318" s="2"/>
      <c r="CRF1318" s="2"/>
      <c r="CRG1318" s="2"/>
      <c r="CRH1318" s="2"/>
      <c r="CRI1318" s="2"/>
      <c r="CRJ1318" s="2"/>
      <c r="CRK1318" s="2"/>
      <c r="CRL1318" s="2"/>
      <c r="CRM1318" s="2"/>
      <c r="CRN1318" s="2"/>
      <c r="CRO1318" s="2"/>
      <c r="CRP1318" s="2"/>
      <c r="CRQ1318" s="2"/>
      <c r="CRR1318" s="2"/>
      <c r="CRS1318" s="2"/>
      <c r="CRT1318" s="2"/>
      <c r="CRU1318" s="2"/>
      <c r="CRV1318" s="2"/>
      <c r="CRW1318" s="2"/>
      <c r="CRX1318" s="2"/>
      <c r="CRY1318" s="2"/>
      <c r="CRZ1318" s="2"/>
      <c r="CSA1318" s="2"/>
      <c r="CSB1318" s="2"/>
      <c r="CSC1318" s="2"/>
      <c r="CSD1318" s="2"/>
      <c r="CSE1318" s="2"/>
      <c r="CSF1318" s="2"/>
      <c r="CSG1318" s="2"/>
      <c r="CSH1318" s="2"/>
      <c r="CSI1318" s="2"/>
      <c r="CSJ1318" s="2"/>
      <c r="CSK1318" s="2"/>
      <c r="CSL1318" s="2"/>
      <c r="CSM1318" s="2"/>
      <c r="CSN1318" s="2"/>
      <c r="CSO1318" s="2"/>
      <c r="CSP1318" s="2"/>
      <c r="CSQ1318" s="2"/>
      <c r="CSR1318" s="2"/>
      <c r="CSS1318" s="2"/>
      <c r="CST1318" s="2"/>
      <c r="CSU1318" s="2"/>
      <c r="CSV1318" s="2"/>
      <c r="CSW1318" s="2"/>
      <c r="CSX1318" s="2"/>
      <c r="CSY1318" s="2"/>
      <c r="CSZ1318" s="2"/>
      <c r="CTA1318" s="2"/>
      <c r="CTB1318" s="2"/>
      <c r="CTC1318" s="2"/>
      <c r="CTD1318" s="2"/>
      <c r="CTE1318" s="2"/>
      <c r="CTF1318" s="2"/>
      <c r="CTG1318" s="2"/>
      <c r="CTH1318" s="2"/>
      <c r="CTI1318" s="2"/>
      <c r="CTJ1318" s="2"/>
      <c r="CTK1318" s="2"/>
      <c r="CTL1318" s="2"/>
      <c r="CTM1318" s="2"/>
      <c r="CTN1318" s="2"/>
      <c r="CTO1318" s="2"/>
      <c r="CTP1318" s="2"/>
      <c r="CTQ1318" s="2"/>
      <c r="CTR1318" s="2"/>
      <c r="CTS1318" s="2"/>
      <c r="CTT1318" s="2"/>
      <c r="CTU1318" s="2"/>
      <c r="CTV1318" s="2"/>
      <c r="CTW1318" s="2"/>
      <c r="CTX1318" s="2"/>
      <c r="CTY1318" s="2"/>
      <c r="CTZ1318" s="2"/>
      <c r="CUA1318" s="2"/>
      <c r="CUB1318" s="2"/>
      <c r="CUC1318" s="2"/>
      <c r="CUD1318" s="2"/>
      <c r="CUE1318" s="2"/>
      <c r="CUF1318" s="2"/>
      <c r="CUG1318" s="2"/>
      <c r="CUH1318" s="2"/>
      <c r="CUI1318" s="2"/>
      <c r="CUJ1318" s="2"/>
      <c r="CUK1318" s="2"/>
      <c r="CUL1318" s="2"/>
      <c r="CUM1318" s="2"/>
      <c r="CUN1318" s="2"/>
      <c r="CUO1318" s="2"/>
      <c r="CUP1318" s="2"/>
      <c r="CUQ1318" s="2"/>
      <c r="CUR1318" s="2"/>
      <c r="CUS1318" s="2"/>
      <c r="CUT1318" s="2"/>
      <c r="CUU1318" s="2"/>
      <c r="CUV1318" s="2"/>
      <c r="CUW1318" s="2"/>
      <c r="CUX1318" s="2"/>
      <c r="CUY1318" s="2"/>
      <c r="CUZ1318" s="2"/>
      <c r="CVA1318" s="2"/>
      <c r="CVB1318" s="2"/>
      <c r="CVC1318" s="2"/>
      <c r="CVD1318" s="2"/>
      <c r="CVE1318" s="2"/>
      <c r="CVF1318" s="2"/>
      <c r="CVG1318" s="2"/>
      <c r="CVH1318" s="2"/>
      <c r="CVI1318" s="2"/>
      <c r="CVJ1318" s="2"/>
      <c r="CVK1318" s="2"/>
      <c r="CVL1318" s="2"/>
      <c r="CVM1318" s="2"/>
      <c r="CVN1318" s="2"/>
      <c r="CVO1318" s="2"/>
      <c r="CVP1318" s="2"/>
      <c r="CVQ1318" s="2"/>
      <c r="CVR1318" s="2"/>
      <c r="CVS1318" s="2"/>
      <c r="CVT1318" s="2"/>
      <c r="CVU1318" s="2"/>
      <c r="CVV1318" s="2"/>
      <c r="CVW1318" s="2"/>
      <c r="CVX1318" s="2"/>
      <c r="CVY1318" s="2"/>
      <c r="CVZ1318" s="2"/>
      <c r="CWA1318" s="2"/>
      <c r="CWB1318" s="2"/>
      <c r="CWC1318" s="2"/>
      <c r="CWD1318" s="2"/>
      <c r="CWE1318" s="2"/>
      <c r="CWF1318" s="2"/>
      <c r="CWG1318" s="2"/>
      <c r="CWH1318" s="2"/>
      <c r="CWI1318" s="2"/>
      <c r="CWJ1318" s="2"/>
      <c r="CWK1318" s="2"/>
      <c r="CWL1318" s="2"/>
      <c r="CWM1318" s="2"/>
      <c r="CWN1318" s="2"/>
      <c r="CWO1318" s="2"/>
      <c r="CWP1318" s="2"/>
      <c r="CWQ1318" s="2"/>
      <c r="CWR1318" s="2"/>
      <c r="CWS1318" s="2"/>
      <c r="CWT1318" s="2"/>
      <c r="CWU1318" s="2"/>
      <c r="CWV1318" s="2"/>
      <c r="CWW1318" s="2"/>
      <c r="CWX1318" s="2"/>
      <c r="CWY1318" s="2"/>
      <c r="CWZ1318" s="2"/>
      <c r="CXA1318" s="2"/>
      <c r="CXB1318" s="2"/>
      <c r="CXC1318" s="2"/>
      <c r="CXD1318" s="2"/>
      <c r="CXE1318" s="2"/>
      <c r="CXF1318" s="2"/>
      <c r="CXG1318" s="2"/>
      <c r="CXH1318" s="2"/>
      <c r="CXI1318" s="2"/>
      <c r="CXJ1318" s="2"/>
      <c r="CXK1318" s="2"/>
      <c r="CXL1318" s="2"/>
      <c r="CXM1318" s="2"/>
      <c r="CXN1318" s="2"/>
      <c r="CXO1318" s="2"/>
      <c r="CXP1318" s="2"/>
      <c r="CXQ1318" s="2"/>
      <c r="CXR1318" s="2"/>
      <c r="CXS1318" s="2"/>
      <c r="CXT1318" s="2"/>
      <c r="CXU1318" s="2"/>
      <c r="CXV1318" s="2"/>
      <c r="CXW1318" s="2"/>
      <c r="CXX1318" s="2"/>
      <c r="CXY1318" s="2"/>
      <c r="CXZ1318" s="2"/>
      <c r="CYA1318" s="2"/>
      <c r="CYB1318" s="2"/>
      <c r="CYC1318" s="2"/>
      <c r="CYD1318" s="2"/>
      <c r="CYE1318" s="2"/>
      <c r="CYF1318" s="2"/>
      <c r="CYG1318" s="2"/>
      <c r="CYH1318" s="2"/>
      <c r="CYI1318" s="2"/>
      <c r="CYJ1318" s="2"/>
      <c r="CYK1318" s="2"/>
      <c r="CYL1318" s="2"/>
      <c r="CYM1318" s="2"/>
      <c r="CYN1318" s="2"/>
      <c r="CYO1318" s="2"/>
      <c r="CYP1318" s="2"/>
      <c r="CYQ1318" s="2"/>
      <c r="CYR1318" s="2"/>
      <c r="CYS1318" s="2"/>
      <c r="CYT1318" s="2"/>
      <c r="CYU1318" s="2"/>
      <c r="CYV1318" s="2"/>
      <c r="CYW1318" s="2"/>
      <c r="CYX1318" s="2"/>
      <c r="CYY1318" s="2"/>
      <c r="CYZ1318" s="2"/>
      <c r="CZA1318" s="2"/>
      <c r="CZB1318" s="2"/>
      <c r="CZC1318" s="2"/>
      <c r="CZD1318" s="2"/>
      <c r="CZE1318" s="2"/>
      <c r="CZF1318" s="2"/>
      <c r="CZG1318" s="2"/>
      <c r="CZH1318" s="2"/>
      <c r="CZI1318" s="2"/>
      <c r="CZJ1318" s="2"/>
      <c r="CZK1318" s="2"/>
      <c r="CZL1318" s="2"/>
      <c r="CZM1318" s="2"/>
      <c r="CZN1318" s="2"/>
      <c r="CZO1318" s="2"/>
      <c r="CZP1318" s="2"/>
      <c r="CZQ1318" s="2"/>
      <c r="CZR1318" s="2"/>
      <c r="CZS1318" s="2"/>
      <c r="CZT1318" s="2"/>
      <c r="CZU1318" s="2"/>
      <c r="CZV1318" s="2"/>
      <c r="CZW1318" s="2"/>
      <c r="CZX1318" s="2"/>
      <c r="CZY1318" s="2"/>
      <c r="CZZ1318" s="2"/>
      <c r="DAA1318" s="2"/>
      <c r="DAB1318" s="2"/>
      <c r="DAC1318" s="2"/>
      <c r="DAD1318" s="2"/>
      <c r="DAE1318" s="2"/>
      <c r="DAF1318" s="2"/>
      <c r="DAG1318" s="2"/>
      <c r="DAH1318" s="2"/>
      <c r="DAI1318" s="2"/>
      <c r="DAJ1318" s="2"/>
      <c r="DAK1318" s="2"/>
      <c r="DAL1318" s="2"/>
      <c r="DAM1318" s="2"/>
      <c r="DAN1318" s="2"/>
      <c r="DAO1318" s="2"/>
      <c r="DAP1318" s="2"/>
      <c r="DAQ1318" s="2"/>
      <c r="DAR1318" s="2"/>
      <c r="DAS1318" s="2"/>
      <c r="DAT1318" s="2"/>
      <c r="DAU1318" s="2"/>
      <c r="DAV1318" s="2"/>
      <c r="DAW1318" s="2"/>
      <c r="DAX1318" s="2"/>
      <c r="DAY1318" s="2"/>
      <c r="DAZ1318" s="2"/>
      <c r="DBA1318" s="2"/>
      <c r="DBB1318" s="2"/>
      <c r="DBC1318" s="2"/>
      <c r="DBD1318" s="2"/>
      <c r="DBE1318" s="2"/>
      <c r="DBF1318" s="2"/>
      <c r="DBG1318" s="2"/>
      <c r="DBH1318" s="2"/>
      <c r="DBI1318" s="2"/>
      <c r="DBJ1318" s="2"/>
      <c r="DBK1318" s="2"/>
      <c r="DBL1318" s="2"/>
      <c r="DBM1318" s="2"/>
      <c r="DBN1318" s="2"/>
      <c r="DBO1318" s="2"/>
      <c r="DBP1318" s="2"/>
      <c r="DBQ1318" s="2"/>
      <c r="DBR1318" s="2"/>
      <c r="DBS1318" s="2"/>
      <c r="DBT1318" s="2"/>
      <c r="DBU1318" s="2"/>
      <c r="DBV1318" s="2"/>
      <c r="DBW1318" s="2"/>
      <c r="DBX1318" s="2"/>
      <c r="DBY1318" s="2"/>
      <c r="DBZ1318" s="2"/>
      <c r="DCA1318" s="2"/>
      <c r="DCB1318" s="2"/>
      <c r="DCC1318" s="2"/>
      <c r="DCD1318" s="2"/>
      <c r="DCE1318" s="2"/>
      <c r="DCF1318" s="2"/>
      <c r="DCG1318" s="2"/>
      <c r="DCH1318" s="2"/>
      <c r="DCI1318" s="2"/>
      <c r="DCJ1318" s="2"/>
      <c r="DCK1318" s="2"/>
      <c r="DCL1318" s="2"/>
      <c r="DCM1318" s="2"/>
      <c r="DCN1318" s="2"/>
      <c r="DCO1318" s="2"/>
      <c r="DCP1318" s="2"/>
      <c r="DCQ1318" s="2"/>
      <c r="DCR1318" s="2"/>
      <c r="DCS1318" s="2"/>
      <c r="DCT1318" s="2"/>
      <c r="DCU1318" s="2"/>
      <c r="DCV1318" s="2"/>
      <c r="DCW1318" s="2"/>
      <c r="DCX1318" s="2"/>
      <c r="DCY1318" s="2"/>
      <c r="DCZ1318" s="2"/>
      <c r="DDA1318" s="2"/>
      <c r="DDB1318" s="2"/>
      <c r="DDC1318" s="2"/>
      <c r="DDD1318" s="2"/>
      <c r="DDE1318" s="2"/>
      <c r="DDF1318" s="2"/>
      <c r="DDG1318" s="2"/>
      <c r="DDH1318" s="2"/>
      <c r="DDI1318" s="2"/>
      <c r="DDJ1318" s="2"/>
      <c r="DDK1318" s="2"/>
      <c r="DDL1318" s="2"/>
      <c r="DDM1318" s="2"/>
      <c r="DDN1318" s="2"/>
      <c r="DDO1318" s="2"/>
      <c r="DDP1318" s="2"/>
      <c r="DDQ1318" s="2"/>
      <c r="DDR1318" s="2"/>
      <c r="DDS1318" s="2"/>
      <c r="DDT1318" s="2"/>
      <c r="DDU1318" s="2"/>
      <c r="DDV1318" s="2"/>
      <c r="DDW1318" s="2"/>
      <c r="DDX1318" s="2"/>
      <c r="DDY1318" s="2"/>
      <c r="DDZ1318" s="2"/>
      <c r="DEA1318" s="2"/>
      <c r="DEB1318" s="2"/>
      <c r="DEC1318" s="2"/>
      <c r="DED1318" s="2"/>
      <c r="DEE1318" s="2"/>
      <c r="DEF1318" s="2"/>
      <c r="DEG1318" s="2"/>
      <c r="DEH1318" s="2"/>
      <c r="DEI1318" s="2"/>
      <c r="DEJ1318" s="2"/>
      <c r="DEK1318" s="2"/>
      <c r="DEL1318" s="2"/>
      <c r="DEM1318" s="2"/>
      <c r="DEN1318" s="2"/>
      <c r="DEO1318" s="2"/>
      <c r="DEP1318" s="2"/>
      <c r="DEQ1318" s="2"/>
      <c r="DER1318" s="2"/>
      <c r="DES1318" s="2"/>
      <c r="DET1318" s="2"/>
      <c r="DEU1318" s="2"/>
      <c r="DEV1318" s="2"/>
      <c r="DEW1318" s="2"/>
      <c r="DEX1318" s="2"/>
      <c r="DEY1318" s="2"/>
      <c r="DEZ1318" s="2"/>
      <c r="DFA1318" s="2"/>
      <c r="DFB1318" s="2"/>
      <c r="DFC1318" s="2"/>
      <c r="DFD1318" s="2"/>
      <c r="DFE1318" s="2"/>
      <c r="DFF1318" s="2"/>
      <c r="DFG1318" s="2"/>
      <c r="DFH1318" s="2"/>
      <c r="DFI1318" s="2"/>
      <c r="DFJ1318" s="2"/>
      <c r="DFK1318" s="2"/>
      <c r="DFL1318" s="2"/>
      <c r="DFM1318" s="2"/>
      <c r="DFN1318" s="2"/>
      <c r="DFO1318" s="2"/>
      <c r="DFP1318" s="2"/>
      <c r="DFQ1318" s="2"/>
      <c r="DFR1318" s="2"/>
      <c r="DFS1318" s="2"/>
      <c r="DFT1318" s="2"/>
      <c r="DFU1318" s="2"/>
      <c r="DFV1318" s="2"/>
      <c r="DFW1318" s="2"/>
      <c r="DFX1318" s="2"/>
      <c r="DFY1318" s="2"/>
      <c r="DFZ1318" s="2"/>
      <c r="DGA1318" s="2"/>
      <c r="DGB1318" s="2"/>
      <c r="DGC1318" s="2"/>
      <c r="DGD1318" s="2"/>
      <c r="DGE1318" s="2"/>
      <c r="DGF1318" s="2"/>
      <c r="DGG1318" s="2"/>
      <c r="DGH1318" s="2"/>
      <c r="DGI1318" s="2"/>
      <c r="DGJ1318" s="2"/>
      <c r="DGK1318" s="2"/>
      <c r="DGL1318" s="2"/>
      <c r="DGM1318" s="2"/>
      <c r="DGN1318" s="2"/>
      <c r="DGO1318" s="2"/>
      <c r="DGP1318" s="2"/>
      <c r="DGQ1318" s="2"/>
      <c r="DGR1318" s="2"/>
      <c r="DGS1318" s="2"/>
      <c r="DGT1318" s="2"/>
      <c r="DGU1318" s="2"/>
      <c r="DGV1318" s="2"/>
      <c r="DGW1318" s="2"/>
      <c r="DGX1318" s="2"/>
      <c r="DGY1318" s="2"/>
      <c r="DGZ1318" s="2"/>
      <c r="DHA1318" s="2"/>
      <c r="DHB1318" s="2"/>
      <c r="DHC1318" s="2"/>
      <c r="DHD1318" s="2"/>
      <c r="DHE1318" s="2"/>
      <c r="DHF1318" s="2"/>
      <c r="DHG1318" s="2"/>
      <c r="DHH1318" s="2"/>
      <c r="DHI1318" s="2"/>
      <c r="DHJ1318" s="2"/>
      <c r="DHK1318" s="2"/>
      <c r="DHL1318" s="2"/>
      <c r="DHM1318" s="2"/>
      <c r="DHN1318" s="2"/>
      <c r="DHO1318" s="2"/>
      <c r="DHP1318" s="2"/>
      <c r="DHQ1318" s="2"/>
      <c r="DHR1318" s="2"/>
      <c r="DHS1318" s="2"/>
      <c r="DHT1318" s="2"/>
      <c r="DHU1318" s="2"/>
      <c r="DHV1318" s="2"/>
      <c r="DHW1318" s="2"/>
      <c r="DHX1318" s="2"/>
      <c r="DHY1318" s="2"/>
      <c r="DHZ1318" s="2"/>
      <c r="DIA1318" s="2"/>
      <c r="DIB1318" s="2"/>
      <c r="DIC1318" s="2"/>
      <c r="DID1318" s="2"/>
      <c r="DIE1318" s="2"/>
      <c r="DIF1318" s="2"/>
      <c r="DIG1318" s="2"/>
      <c r="DIH1318" s="2"/>
      <c r="DII1318" s="2"/>
      <c r="DIJ1318" s="2"/>
      <c r="DIK1318" s="2"/>
      <c r="DIL1318" s="2"/>
      <c r="DIM1318" s="2"/>
      <c r="DIN1318" s="2"/>
      <c r="DIO1318" s="2"/>
      <c r="DIP1318" s="2"/>
      <c r="DIQ1318" s="2"/>
      <c r="DIR1318" s="2"/>
      <c r="DIS1318" s="2"/>
      <c r="DIT1318" s="2"/>
      <c r="DIU1318" s="2"/>
      <c r="DIV1318" s="2"/>
      <c r="DIW1318" s="2"/>
      <c r="DIX1318" s="2"/>
      <c r="DIY1318" s="2"/>
      <c r="DIZ1318" s="2"/>
      <c r="DJA1318" s="2"/>
      <c r="DJB1318" s="2"/>
      <c r="DJC1318" s="2"/>
      <c r="DJD1318" s="2"/>
      <c r="DJE1318" s="2"/>
      <c r="DJF1318" s="2"/>
      <c r="DJG1318" s="2"/>
      <c r="DJH1318" s="2"/>
      <c r="DJI1318" s="2"/>
      <c r="DJJ1318" s="2"/>
      <c r="DJK1318" s="2"/>
      <c r="DJL1318" s="2"/>
      <c r="DJM1318" s="2"/>
      <c r="DJN1318" s="2"/>
      <c r="DJO1318" s="2"/>
      <c r="DJP1318" s="2"/>
      <c r="DJQ1318" s="2"/>
      <c r="DJR1318" s="2"/>
      <c r="DJS1318" s="2"/>
      <c r="DJT1318" s="2"/>
      <c r="DJU1318" s="2"/>
      <c r="DJV1318" s="2"/>
      <c r="DJW1318" s="2"/>
      <c r="DJX1318" s="2"/>
      <c r="DJY1318" s="2"/>
      <c r="DJZ1318" s="2"/>
      <c r="DKA1318" s="2"/>
      <c r="DKB1318" s="2"/>
      <c r="DKC1318" s="2"/>
      <c r="DKD1318" s="2"/>
      <c r="DKE1318" s="2"/>
      <c r="DKF1318" s="2"/>
      <c r="DKG1318" s="2"/>
      <c r="DKH1318" s="2"/>
      <c r="DKI1318" s="2"/>
      <c r="DKJ1318" s="2"/>
      <c r="DKK1318" s="2"/>
      <c r="DKL1318" s="2"/>
      <c r="DKM1318" s="2"/>
      <c r="DKN1318" s="2"/>
      <c r="DKO1318" s="2"/>
      <c r="DKP1318" s="2"/>
      <c r="DKQ1318" s="2"/>
      <c r="DKR1318" s="2"/>
      <c r="DKS1318" s="2"/>
      <c r="DKT1318" s="2"/>
      <c r="DKU1318" s="2"/>
      <c r="DKV1318" s="2"/>
      <c r="DKW1318" s="2"/>
      <c r="DKX1318" s="2"/>
      <c r="DKY1318" s="2"/>
      <c r="DKZ1318" s="2"/>
      <c r="DLA1318" s="2"/>
      <c r="DLB1318" s="2"/>
      <c r="DLC1318" s="2"/>
      <c r="DLD1318" s="2"/>
      <c r="DLE1318" s="2"/>
      <c r="DLF1318" s="2"/>
      <c r="DLG1318" s="2"/>
      <c r="DLH1318" s="2"/>
      <c r="DLI1318" s="2"/>
      <c r="DLJ1318" s="2"/>
      <c r="DLK1318" s="2"/>
      <c r="DLL1318" s="2"/>
      <c r="DLM1318" s="2"/>
      <c r="DLN1318" s="2"/>
      <c r="DLO1318" s="2"/>
      <c r="DLP1318" s="2"/>
      <c r="DLQ1318" s="2"/>
      <c r="DLR1318" s="2"/>
      <c r="DLS1318" s="2"/>
      <c r="DLT1318" s="2"/>
      <c r="DLU1318" s="2"/>
      <c r="DLV1318" s="2"/>
      <c r="DLW1318" s="2"/>
      <c r="DLX1318" s="2"/>
      <c r="DLY1318" s="2"/>
      <c r="DLZ1318" s="2"/>
      <c r="DMA1318" s="2"/>
      <c r="DMB1318" s="2"/>
      <c r="DMC1318" s="2"/>
      <c r="DMD1318" s="2"/>
      <c r="DME1318" s="2"/>
      <c r="DMF1318" s="2"/>
      <c r="DMG1318" s="2"/>
      <c r="DMH1318" s="2"/>
      <c r="DMI1318" s="2"/>
      <c r="DMJ1318" s="2"/>
      <c r="DMK1318" s="2"/>
      <c r="DML1318" s="2"/>
      <c r="DMM1318" s="2"/>
      <c r="DMN1318" s="2"/>
      <c r="DMO1318" s="2"/>
      <c r="DMP1318" s="2"/>
      <c r="DMQ1318" s="2"/>
      <c r="DMR1318" s="2"/>
      <c r="DMS1318" s="2"/>
      <c r="DMT1318" s="2"/>
      <c r="DMU1318" s="2"/>
      <c r="DMV1318" s="2"/>
      <c r="DMW1318" s="2"/>
      <c r="DMX1318" s="2"/>
      <c r="DMY1318" s="2"/>
      <c r="DMZ1318" s="2"/>
      <c r="DNA1318" s="2"/>
      <c r="DNB1318" s="2"/>
      <c r="DNC1318" s="2"/>
      <c r="DND1318" s="2"/>
      <c r="DNE1318" s="2"/>
      <c r="DNF1318" s="2"/>
      <c r="DNG1318" s="2"/>
      <c r="DNH1318" s="2"/>
      <c r="DNI1318" s="2"/>
      <c r="DNJ1318" s="2"/>
      <c r="DNK1318" s="2"/>
      <c r="DNL1318" s="2"/>
      <c r="DNM1318" s="2"/>
      <c r="DNN1318" s="2"/>
      <c r="DNO1318" s="2"/>
      <c r="DNP1318" s="2"/>
      <c r="DNQ1318" s="2"/>
      <c r="DNR1318" s="2"/>
      <c r="DNS1318" s="2"/>
      <c r="DNT1318" s="2"/>
      <c r="DNU1318" s="2"/>
      <c r="DNV1318" s="2"/>
      <c r="DNW1318" s="2"/>
      <c r="DNX1318" s="2"/>
      <c r="DNY1318" s="2"/>
      <c r="DNZ1318" s="2"/>
      <c r="DOA1318" s="2"/>
      <c r="DOB1318" s="2"/>
      <c r="DOC1318" s="2"/>
      <c r="DOD1318" s="2"/>
      <c r="DOE1318" s="2"/>
      <c r="DOF1318" s="2"/>
      <c r="DOG1318" s="2"/>
      <c r="DOH1318" s="2"/>
      <c r="DOI1318" s="2"/>
      <c r="DOJ1318" s="2"/>
      <c r="DOK1318" s="2"/>
      <c r="DOL1318" s="2"/>
      <c r="DOM1318" s="2"/>
      <c r="DON1318" s="2"/>
      <c r="DOO1318" s="2"/>
      <c r="DOP1318" s="2"/>
      <c r="DOQ1318" s="2"/>
      <c r="DOR1318" s="2"/>
      <c r="DOS1318" s="2"/>
      <c r="DOT1318" s="2"/>
      <c r="DOU1318" s="2"/>
      <c r="DOV1318" s="2"/>
      <c r="DOW1318" s="2"/>
      <c r="DOX1318" s="2"/>
      <c r="DOY1318" s="2"/>
      <c r="DOZ1318" s="2"/>
      <c r="DPA1318" s="2"/>
      <c r="DPB1318" s="2"/>
      <c r="DPC1318" s="2"/>
      <c r="DPD1318" s="2"/>
      <c r="DPE1318" s="2"/>
      <c r="DPF1318" s="2"/>
      <c r="DPG1318" s="2"/>
      <c r="DPH1318" s="2"/>
      <c r="DPI1318" s="2"/>
      <c r="DPJ1318" s="2"/>
      <c r="DPK1318" s="2"/>
      <c r="DPL1318" s="2"/>
      <c r="DPM1318" s="2"/>
      <c r="DPN1318" s="2"/>
      <c r="DPO1318" s="2"/>
      <c r="DPP1318" s="2"/>
      <c r="DPQ1318" s="2"/>
      <c r="DPR1318" s="2"/>
      <c r="DPS1318" s="2"/>
      <c r="DPT1318" s="2"/>
      <c r="DPU1318" s="2"/>
      <c r="DPV1318" s="2"/>
      <c r="DPW1318" s="2"/>
      <c r="DPX1318" s="2"/>
      <c r="DPY1318" s="2"/>
      <c r="DPZ1318" s="2"/>
      <c r="DQA1318" s="2"/>
      <c r="DQB1318" s="2"/>
      <c r="DQC1318" s="2"/>
      <c r="DQD1318" s="2"/>
      <c r="DQE1318" s="2"/>
      <c r="DQF1318" s="2"/>
      <c r="DQG1318" s="2"/>
      <c r="DQH1318" s="2"/>
      <c r="DQI1318" s="2"/>
      <c r="DQJ1318" s="2"/>
      <c r="DQK1318" s="2"/>
      <c r="DQL1318" s="2"/>
      <c r="DQM1318" s="2"/>
      <c r="DQN1318" s="2"/>
      <c r="DQO1318" s="2"/>
      <c r="DQP1318" s="2"/>
      <c r="DQQ1318" s="2"/>
      <c r="DQR1318" s="2"/>
      <c r="DQS1318" s="2"/>
      <c r="DQT1318" s="2"/>
      <c r="DQU1318" s="2"/>
      <c r="DQV1318" s="2"/>
      <c r="DQW1318" s="2"/>
      <c r="DQX1318" s="2"/>
      <c r="DQY1318" s="2"/>
      <c r="DQZ1318" s="2"/>
      <c r="DRA1318" s="2"/>
      <c r="DRB1318" s="2"/>
      <c r="DRC1318" s="2"/>
      <c r="DRD1318" s="2"/>
      <c r="DRE1318" s="2"/>
      <c r="DRF1318" s="2"/>
      <c r="DRG1318" s="2"/>
      <c r="DRH1318" s="2"/>
      <c r="DRI1318" s="2"/>
      <c r="DRJ1318" s="2"/>
      <c r="DRK1318" s="2"/>
      <c r="DRL1318" s="2"/>
      <c r="DRM1318" s="2"/>
      <c r="DRN1318" s="2"/>
      <c r="DRO1318" s="2"/>
      <c r="DRP1318" s="2"/>
      <c r="DRQ1318" s="2"/>
      <c r="DRR1318" s="2"/>
      <c r="DRS1318" s="2"/>
      <c r="DRT1318" s="2"/>
      <c r="DRU1318" s="2"/>
      <c r="DRV1318" s="2"/>
      <c r="DRW1318" s="2"/>
      <c r="DRX1318" s="2"/>
      <c r="DRY1318" s="2"/>
      <c r="DRZ1318" s="2"/>
      <c r="DSA1318" s="2"/>
      <c r="DSB1318" s="2"/>
      <c r="DSC1318" s="2"/>
      <c r="DSD1318" s="2"/>
      <c r="DSE1318" s="2"/>
      <c r="DSF1318" s="2"/>
      <c r="DSG1318" s="2"/>
      <c r="DSH1318" s="2"/>
      <c r="DSI1318" s="2"/>
      <c r="DSJ1318" s="2"/>
      <c r="DSK1318" s="2"/>
      <c r="DSL1318" s="2"/>
      <c r="DSM1318" s="2"/>
      <c r="DSN1318" s="2"/>
      <c r="DSO1318" s="2"/>
      <c r="DSP1318" s="2"/>
      <c r="DSQ1318" s="2"/>
      <c r="DSR1318" s="2"/>
      <c r="DSS1318" s="2"/>
      <c r="DST1318" s="2"/>
      <c r="DSU1318" s="2"/>
      <c r="DSV1318" s="2"/>
      <c r="DSW1318" s="2"/>
      <c r="DSX1318" s="2"/>
      <c r="DSY1318" s="2"/>
      <c r="DSZ1318" s="2"/>
      <c r="DTA1318" s="2"/>
      <c r="DTB1318" s="2"/>
      <c r="DTC1318" s="2"/>
      <c r="DTD1318" s="2"/>
      <c r="DTE1318" s="2"/>
      <c r="DTF1318" s="2"/>
      <c r="DTG1318" s="2"/>
      <c r="DTH1318" s="2"/>
      <c r="DTI1318" s="2"/>
      <c r="DTJ1318" s="2"/>
      <c r="DTK1318" s="2"/>
      <c r="DTL1318" s="2"/>
      <c r="DTM1318" s="2"/>
      <c r="DTN1318" s="2"/>
      <c r="DTO1318" s="2"/>
      <c r="DTP1318" s="2"/>
      <c r="DTQ1318" s="2"/>
      <c r="DTR1318" s="2"/>
      <c r="DTS1318" s="2"/>
      <c r="DTT1318" s="2"/>
      <c r="DTU1318" s="2"/>
      <c r="DTV1318" s="2"/>
      <c r="DTW1318" s="2"/>
      <c r="DTX1318" s="2"/>
      <c r="DTY1318" s="2"/>
      <c r="DTZ1318" s="2"/>
      <c r="DUA1318" s="2"/>
      <c r="DUB1318" s="2"/>
      <c r="DUC1318" s="2"/>
      <c r="DUD1318" s="2"/>
      <c r="DUE1318" s="2"/>
      <c r="DUF1318" s="2"/>
      <c r="DUG1318" s="2"/>
      <c r="DUH1318" s="2"/>
      <c r="DUI1318" s="2"/>
      <c r="DUJ1318" s="2"/>
      <c r="DUK1318" s="2"/>
      <c r="DUL1318" s="2"/>
      <c r="DUM1318" s="2"/>
      <c r="DUN1318" s="2"/>
      <c r="DUO1318" s="2"/>
      <c r="DUP1318" s="2"/>
      <c r="DUQ1318" s="2"/>
      <c r="DUR1318" s="2"/>
      <c r="DUS1318" s="2"/>
      <c r="DUT1318" s="2"/>
      <c r="DUU1318" s="2"/>
      <c r="DUV1318" s="2"/>
      <c r="DUW1318" s="2"/>
      <c r="DUX1318" s="2"/>
      <c r="DUY1318" s="2"/>
      <c r="DUZ1318" s="2"/>
      <c r="DVA1318" s="2"/>
      <c r="DVB1318" s="2"/>
      <c r="DVC1318" s="2"/>
      <c r="DVD1318" s="2"/>
      <c r="DVE1318" s="2"/>
      <c r="DVF1318" s="2"/>
      <c r="DVG1318" s="2"/>
      <c r="DVH1318" s="2"/>
      <c r="DVI1318" s="2"/>
      <c r="DVJ1318" s="2"/>
      <c r="DVK1318" s="2"/>
      <c r="DVL1318" s="2"/>
      <c r="DVM1318" s="2"/>
      <c r="DVN1318" s="2"/>
      <c r="DVO1318" s="2"/>
      <c r="DVP1318" s="2"/>
      <c r="DVQ1318" s="2"/>
      <c r="DVR1318" s="2"/>
      <c r="DVS1318" s="2"/>
      <c r="DVT1318" s="2"/>
      <c r="DVU1318" s="2"/>
      <c r="DVV1318" s="2"/>
      <c r="DVW1318" s="2"/>
      <c r="DVX1318" s="2"/>
      <c r="DVY1318" s="2"/>
      <c r="DVZ1318" s="2"/>
      <c r="DWA1318" s="2"/>
      <c r="DWB1318" s="2"/>
      <c r="DWC1318" s="2"/>
      <c r="DWD1318" s="2"/>
      <c r="DWE1318" s="2"/>
      <c r="DWF1318" s="2"/>
      <c r="DWG1318" s="2"/>
      <c r="DWH1318" s="2"/>
      <c r="DWI1318" s="2"/>
      <c r="DWJ1318" s="2"/>
      <c r="DWK1318" s="2"/>
      <c r="DWL1318" s="2"/>
      <c r="DWM1318" s="2"/>
      <c r="DWN1318" s="2"/>
      <c r="DWO1318" s="2"/>
      <c r="DWP1318" s="2"/>
      <c r="DWQ1318" s="2"/>
      <c r="DWR1318" s="2"/>
      <c r="DWS1318" s="2"/>
      <c r="DWT1318" s="2"/>
      <c r="DWU1318" s="2"/>
      <c r="DWV1318" s="2"/>
      <c r="DWW1318" s="2"/>
      <c r="DWX1318" s="2"/>
      <c r="DWY1318" s="2"/>
      <c r="DWZ1318" s="2"/>
      <c r="DXA1318" s="2"/>
      <c r="DXB1318" s="2"/>
      <c r="DXC1318" s="2"/>
      <c r="DXD1318" s="2"/>
      <c r="DXE1318" s="2"/>
      <c r="DXF1318" s="2"/>
      <c r="DXG1318" s="2"/>
      <c r="DXH1318" s="2"/>
      <c r="DXI1318" s="2"/>
      <c r="DXJ1318" s="2"/>
      <c r="DXK1318" s="2"/>
      <c r="DXL1318" s="2"/>
      <c r="DXM1318" s="2"/>
      <c r="DXN1318" s="2"/>
      <c r="DXO1318" s="2"/>
      <c r="DXP1318" s="2"/>
      <c r="DXQ1318" s="2"/>
      <c r="DXR1318" s="2"/>
      <c r="DXS1318" s="2"/>
      <c r="DXT1318" s="2"/>
      <c r="DXU1318" s="2"/>
      <c r="DXV1318" s="2"/>
      <c r="DXW1318" s="2"/>
      <c r="DXX1318" s="2"/>
      <c r="DXY1318" s="2"/>
      <c r="DXZ1318" s="2"/>
      <c r="DYA1318" s="2"/>
      <c r="DYB1318" s="2"/>
      <c r="DYC1318" s="2"/>
      <c r="DYD1318" s="2"/>
      <c r="DYE1318" s="2"/>
      <c r="DYF1318" s="2"/>
      <c r="DYG1318" s="2"/>
      <c r="DYH1318" s="2"/>
      <c r="DYI1318" s="2"/>
      <c r="DYJ1318" s="2"/>
      <c r="DYK1318" s="2"/>
      <c r="DYL1318" s="2"/>
      <c r="DYM1318" s="2"/>
      <c r="DYN1318" s="2"/>
      <c r="DYO1318" s="2"/>
      <c r="DYP1318" s="2"/>
      <c r="DYQ1318" s="2"/>
      <c r="DYR1318" s="2"/>
      <c r="DYS1318" s="2"/>
      <c r="DYT1318" s="2"/>
      <c r="DYU1318" s="2"/>
      <c r="DYV1318" s="2"/>
      <c r="DYW1318" s="2"/>
      <c r="DYX1318" s="2"/>
      <c r="DYY1318" s="2"/>
      <c r="DYZ1318" s="2"/>
      <c r="DZA1318" s="2"/>
      <c r="DZB1318" s="2"/>
      <c r="DZC1318" s="2"/>
      <c r="DZD1318" s="2"/>
      <c r="DZE1318" s="2"/>
      <c r="DZF1318" s="2"/>
      <c r="DZG1318" s="2"/>
      <c r="DZH1318" s="2"/>
      <c r="DZI1318" s="2"/>
      <c r="DZJ1318" s="2"/>
      <c r="DZK1318" s="2"/>
      <c r="DZL1318" s="2"/>
      <c r="DZM1318" s="2"/>
      <c r="DZN1318" s="2"/>
      <c r="DZO1318" s="2"/>
      <c r="DZP1318" s="2"/>
      <c r="DZQ1318" s="2"/>
      <c r="DZR1318" s="2"/>
      <c r="DZS1318" s="2"/>
      <c r="DZT1318" s="2"/>
      <c r="DZU1318" s="2"/>
      <c r="DZV1318" s="2"/>
      <c r="DZW1318" s="2"/>
      <c r="DZX1318" s="2"/>
      <c r="DZY1318" s="2"/>
      <c r="DZZ1318" s="2"/>
      <c r="EAA1318" s="2"/>
      <c r="EAB1318" s="2"/>
      <c r="EAC1318" s="2"/>
      <c r="EAD1318" s="2"/>
      <c r="EAE1318" s="2"/>
      <c r="EAF1318" s="2"/>
      <c r="EAG1318" s="2"/>
      <c r="EAH1318" s="2"/>
      <c r="EAI1318" s="2"/>
      <c r="EAJ1318" s="2"/>
      <c r="EAK1318" s="2"/>
      <c r="EAL1318" s="2"/>
      <c r="EAM1318" s="2"/>
      <c r="EAN1318" s="2"/>
      <c r="EAO1318" s="2"/>
      <c r="EAP1318" s="2"/>
      <c r="EAQ1318" s="2"/>
      <c r="EAR1318" s="2"/>
      <c r="EAS1318" s="2"/>
      <c r="EAT1318" s="2"/>
      <c r="EAU1318" s="2"/>
      <c r="EAV1318" s="2"/>
      <c r="EAW1318" s="2"/>
      <c r="EAX1318" s="2"/>
      <c r="EAY1318" s="2"/>
      <c r="EAZ1318" s="2"/>
      <c r="EBA1318" s="2"/>
      <c r="EBB1318" s="2"/>
      <c r="EBC1318" s="2"/>
      <c r="EBD1318" s="2"/>
      <c r="EBE1318" s="2"/>
      <c r="EBF1318" s="2"/>
      <c r="EBG1318" s="2"/>
      <c r="EBH1318" s="2"/>
      <c r="EBI1318" s="2"/>
      <c r="EBJ1318" s="2"/>
      <c r="EBK1318" s="2"/>
      <c r="EBL1318" s="2"/>
      <c r="EBM1318" s="2"/>
      <c r="EBN1318" s="2"/>
      <c r="EBO1318" s="2"/>
      <c r="EBP1318" s="2"/>
      <c r="EBQ1318" s="2"/>
      <c r="EBR1318" s="2"/>
      <c r="EBS1318" s="2"/>
      <c r="EBT1318" s="2"/>
      <c r="EBU1318" s="2"/>
      <c r="EBV1318" s="2"/>
      <c r="EBW1318" s="2"/>
      <c r="EBX1318" s="2"/>
      <c r="EBY1318" s="2"/>
      <c r="EBZ1318" s="2"/>
      <c r="ECA1318" s="2"/>
      <c r="ECB1318" s="2"/>
      <c r="ECC1318" s="2"/>
      <c r="ECD1318" s="2"/>
      <c r="ECE1318" s="2"/>
      <c r="ECF1318" s="2"/>
      <c r="ECG1318" s="2"/>
      <c r="ECH1318" s="2"/>
      <c r="ECI1318" s="2"/>
      <c r="ECJ1318" s="2"/>
      <c r="ECK1318" s="2"/>
      <c r="ECL1318" s="2"/>
      <c r="ECM1318" s="2"/>
      <c r="ECN1318" s="2"/>
      <c r="ECO1318" s="2"/>
      <c r="ECP1318" s="2"/>
      <c r="ECQ1318" s="2"/>
      <c r="ECR1318" s="2"/>
      <c r="ECS1318" s="2"/>
      <c r="ECT1318" s="2"/>
      <c r="ECU1318" s="2"/>
      <c r="ECV1318" s="2"/>
      <c r="ECW1318" s="2"/>
      <c r="ECX1318" s="2"/>
      <c r="ECY1318" s="2"/>
      <c r="ECZ1318" s="2"/>
      <c r="EDA1318" s="2"/>
      <c r="EDB1318" s="2"/>
      <c r="EDC1318" s="2"/>
      <c r="EDD1318" s="2"/>
      <c r="EDE1318" s="2"/>
      <c r="EDF1318" s="2"/>
      <c r="EDG1318" s="2"/>
      <c r="EDH1318" s="2"/>
      <c r="EDI1318" s="2"/>
      <c r="EDJ1318" s="2"/>
      <c r="EDK1318" s="2"/>
      <c r="EDL1318" s="2"/>
      <c r="EDM1318" s="2"/>
      <c r="EDN1318" s="2"/>
      <c r="EDO1318" s="2"/>
      <c r="EDP1318" s="2"/>
      <c r="EDQ1318" s="2"/>
      <c r="EDR1318" s="2"/>
      <c r="EDS1318" s="2"/>
      <c r="EDT1318" s="2"/>
      <c r="EDU1318" s="2"/>
      <c r="EDV1318" s="2"/>
      <c r="EDW1318" s="2"/>
      <c r="EDX1318" s="2"/>
      <c r="EDY1318" s="2"/>
      <c r="EDZ1318" s="2"/>
      <c r="EEA1318" s="2"/>
      <c r="EEB1318" s="2"/>
      <c r="EEC1318" s="2"/>
      <c r="EED1318" s="2"/>
      <c r="EEE1318" s="2"/>
      <c r="EEF1318" s="2"/>
      <c r="EEG1318" s="2"/>
      <c r="EEH1318" s="2"/>
      <c r="EEI1318" s="2"/>
      <c r="EEJ1318" s="2"/>
      <c r="EEK1318" s="2"/>
      <c r="EEL1318" s="2"/>
      <c r="EEM1318" s="2"/>
      <c r="EEN1318" s="2"/>
      <c r="EEO1318" s="2"/>
      <c r="EEP1318" s="2"/>
      <c r="EEQ1318" s="2"/>
      <c r="EER1318" s="2"/>
      <c r="EES1318" s="2"/>
      <c r="EET1318" s="2"/>
      <c r="EEU1318" s="2"/>
      <c r="EEV1318" s="2"/>
      <c r="EEW1318" s="2"/>
      <c r="EEX1318" s="2"/>
      <c r="EEY1318" s="2"/>
      <c r="EEZ1318" s="2"/>
      <c r="EFA1318" s="2"/>
      <c r="EFB1318" s="2"/>
      <c r="EFC1318" s="2"/>
      <c r="EFD1318" s="2"/>
      <c r="EFE1318" s="2"/>
      <c r="EFF1318" s="2"/>
      <c r="EFG1318" s="2"/>
      <c r="EFH1318" s="2"/>
      <c r="EFI1318" s="2"/>
      <c r="EFJ1318" s="2"/>
      <c r="EFK1318" s="2"/>
      <c r="EFL1318" s="2"/>
      <c r="EFM1318" s="2"/>
      <c r="EFN1318" s="2"/>
      <c r="EFO1318" s="2"/>
      <c r="EFP1318" s="2"/>
      <c r="EFQ1318" s="2"/>
      <c r="EFR1318" s="2"/>
      <c r="EFS1318" s="2"/>
      <c r="EFT1318" s="2"/>
      <c r="EFU1318" s="2"/>
      <c r="EFV1318" s="2"/>
      <c r="EFW1318" s="2"/>
      <c r="EFX1318" s="2"/>
      <c r="EFY1318" s="2"/>
      <c r="EFZ1318" s="2"/>
      <c r="EGA1318" s="2"/>
      <c r="EGB1318" s="2"/>
      <c r="EGC1318" s="2"/>
      <c r="EGD1318" s="2"/>
      <c r="EGE1318" s="2"/>
      <c r="EGF1318" s="2"/>
      <c r="EGG1318" s="2"/>
      <c r="EGH1318" s="2"/>
      <c r="EGI1318" s="2"/>
      <c r="EGJ1318" s="2"/>
      <c r="EGK1318" s="2"/>
      <c r="EGL1318" s="2"/>
      <c r="EGM1318" s="2"/>
      <c r="EGN1318" s="2"/>
      <c r="EGO1318" s="2"/>
      <c r="EGP1318" s="2"/>
      <c r="EGQ1318" s="2"/>
      <c r="EGR1318" s="2"/>
      <c r="EGS1318" s="2"/>
      <c r="EGT1318" s="2"/>
      <c r="EGU1318" s="2"/>
      <c r="EGV1318" s="2"/>
      <c r="EGW1318" s="2"/>
      <c r="EGX1318" s="2"/>
      <c r="EGY1318" s="2"/>
      <c r="EGZ1318" s="2"/>
      <c r="EHA1318" s="2"/>
      <c r="EHB1318" s="2"/>
      <c r="EHC1318" s="2"/>
      <c r="EHD1318" s="2"/>
      <c r="EHE1318" s="2"/>
      <c r="EHF1318" s="2"/>
      <c r="EHG1318" s="2"/>
      <c r="EHH1318" s="2"/>
      <c r="EHI1318" s="2"/>
      <c r="EHJ1318" s="2"/>
      <c r="EHK1318" s="2"/>
      <c r="EHL1318" s="2"/>
      <c r="EHM1318" s="2"/>
      <c r="EHN1318" s="2"/>
      <c r="EHO1318" s="2"/>
      <c r="EHP1318" s="2"/>
      <c r="EHQ1318" s="2"/>
      <c r="EHR1318" s="2"/>
      <c r="EHS1318" s="2"/>
      <c r="EHT1318" s="2"/>
      <c r="EHU1318" s="2"/>
      <c r="EHV1318" s="2"/>
      <c r="EHW1318" s="2"/>
      <c r="EHX1318" s="2"/>
      <c r="EHY1318" s="2"/>
      <c r="EHZ1318" s="2"/>
      <c r="EIA1318" s="2"/>
      <c r="EIB1318" s="2"/>
      <c r="EIC1318" s="2"/>
      <c r="EID1318" s="2"/>
      <c r="EIE1318" s="2"/>
      <c r="EIF1318" s="2"/>
      <c r="EIG1318" s="2"/>
      <c r="EIH1318" s="2"/>
      <c r="EII1318" s="2"/>
      <c r="EIJ1318" s="2"/>
      <c r="EIK1318" s="2"/>
      <c r="EIL1318" s="2"/>
      <c r="EIM1318" s="2"/>
      <c r="EIN1318" s="2"/>
      <c r="EIO1318" s="2"/>
      <c r="EIP1318" s="2"/>
      <c r="EIQ1318" s="2"/>
      <c r="EIR1318" s="2"/>
      <c r="EIS1318" s="2"/>
      <c r="EIT1318" s="2"/>
      <c r="EIU1318" s="2"/>
      <c r="EIV1318" s="2"/>
      <c r="EIW1318" s="2"/>
      <c r="EIX1318" s="2"/>
      <c r="EIY1318" s="2"/>
      <c r="EIZ1318" s="2"/>
      <c r="EJA1318" s="2"/>
      <c r="EJB1318" s="2"/>
      <c r="EJC1318" s="2"/>
      <c r="EJD1318" s="2"/>
      <c r="EJE1318" s="2"/>
      <c r="EJF1318" s="2"/>
      <c r="EJG1318" s="2"/>
      <c r="EJH1318" s="2"/>
      <c r="EJI1318" s="2"/>
      <c r="EJJ1318" s="2"/>
      <c r="EJK1318" s="2"/>
      <c r="EJL1318" s="2"/>
      <c r="EJM1318" s="2"/>
      <c r="EJN1318" s="2"/>
      <c r="EJO1318" s="2"/>
      <c r="EJP1318" s="2"/>
      <c r="EJQ1318" s="2"/>
      <c r="EJR1318" s="2"/>
      <c r="EJS1318" s="2"/>
      <c r="EJT1318" s="2"/>
      <c r="EJU1318" s="2"/>
      <c r="EJV1318" s="2"/>
      <c r="EJW1318" s="2"/>
      <c r="EJX1318" s="2"/>
      <c r="EJY1318" s="2"/>
      <c r="EJZ1318" s="2"/>
      <c r="EKA1318" s="2"/>
      <c r="EKB1318" s="2"/>
      <c r="EKC1318" s="2"/>
      <c r="EKD1318" s="2"/>
      <c r="EKE1318" s="2"/>
      <c r="EKF1318" s="2"/>
      <c r="EKG1318" s="2"/>
      <c r="EKH1318" s="2"/>
      <c r="EKI1318" s="2"/>
      <c r="EKJ1318" s="2"/>
      <c r="EKK1318" s="2"/>
      <c r="EKL1318" s="2"/>
      <c r="EKM1318" s="2"/>
      <c r="EKN1318" s="2"/>
      <c r="EKO1318" s="2"/>
      <c r="EKP1318" s="2"/>
      <c r="EKQ1318" s="2"/>
      <c r="EKR1318" s="2"/>
      <c r="EKS1318" s="2"/>
      <c r="EKT1318" s="2"/>
      <c r="EKU1318" s="2"/>
      <c r="EKV1318" s="2"/>
      <c r="EKW1318" s="2"/>
      <c r="EKX1318" s="2"/>
      <c r="EKY1318" s="2"/>
      <c r="EKZ1318" s="2"/>
      <c r="ELA1318" s="2"/>
      <c r="ELB1318" s="2"/>
      <c r="ELC1318" s="2"/>
      <c r="ELD1318" s="2"/>
      <c r="ELE1318" s="2"/>
      <c r="ELF1318" s="2"/>
      <c r="ELG1318" s="2"/>
      <c r="ELH1318" s="2"/>
      <c r="ELI1318" s="2"/>
      <c r="ELJ1318" s="2"/>
      <c r="ELK1318" s="2"/>
      <c r="ELL1318" s="2"/>
      <c r="ELM1318" s="2"/>
      <c r="ELN1318" s="2"/>
      <c r="ELO1318" s="2"/>
      <c r="ELP1318" s="2"/>
      <c r="ELQ1318" s="2"/>
      <c r="ELR1318" s="2"/>
      <c r="ELS1318" s="2"/>
      <c r="ELT1318" s="2"/>
      <c r="ELU1318" s="2"/>
      <c r="ELV1318" s="2"/>
      <c r="ELW1318" s="2"/>
      <c r="ELX1318" s="2"/>
      <c r="ELY1318" s="2"/>
      <c r="ELZ1318" s="2"/>
      <c r="EMA1318" s="2"/>
      <c r="EMB1318" s="2"/>
      <c r="EMC1318" s="2"/>
      <c r="EMD1318" s="2"/>
      <c r="EME1318" s="2"/>
      <c r="EMF1318" s="2"/>
      <c r="EMG1318" s="2"/>
      <c r="EMH1318" s="2"/>
      <c r="EMI1318" s="2"/>
      <c r="EMJ1318" s="2"/>
      <c r="EMK1318" s="2"/>
      <c r="EML1318" s="2"/>
      <c r="EMM1318" s="2"/>
      <c r="EMN1318" s="2"/>
      <c r="EMO1318" s="2"/>
      <c r="EMP1318" s="2"/>
      <c r="EMQ1318" s="2"/>
      <c r="EMR1318" s="2"/>
      <c r="EMS1318" s="2"/>
      <c r="EMT1318" s="2"/>
      <c r="EMU1318" s="2"/>
      <c r="EMV1318" s="2"/>
      <c r="EMW1318" s="2"/>
      <c r="EMX1318" s="2"/>
      <c r="EMY1318" s="2"/>
      <c r="EMZ1318" s="2"/>
      <c r="ENA1318" s="2"/>
      <c r="ENB1318" s="2"/>
      <c r="ENC1318" s="2"/>
      <c r="END1318" s="2"/>
      <c r="ENE1318" s="2"/>
      <c r="ENF1318" s="2"/>
      <c r="ENG1318" s="2"/>
      <c r="ENH1318" s="2"/>
      <c r="ENI1318" s="2"/>
      <c r="ENJ1318" s="2"/>
      <c r="ENK1318" s="2"/>
      <c r="ENL1318" s="2"/>
      <c r="ENM1318" s="2"/>
      <c r="ENN1318" s="2"/>
      <c r="ENO1318" s="2"/>
      <c r="ENP1318" s="2"/>
      <c r="ENQ1318" s="2"/>
      <c r="ENR1318" s="2"/>
      <c r="ENS1318" s="2"/>
      <c r="ENT1318" s="2"/>
      <c r="ENU1318" s="2"/>
      <c r="ENV1318" s="2"/>
      <c r="ENW1318" s="2"/>
      <c r="ENX1318" s="2"/>
      <c r="ENY1318" s="2"/>
      <c r="ENZ1318" s="2"/>
      <c r="EOA1318" s="2"/>
      <c r="EOB1318" s="2"/>
      <c r="EOC1318" s="2"/>
      <c r="EOD1318" s="2"/>
      <c r="EOE1318" s="2"/>
      <c r="EOF1318" s="2"/>
      <c r="EOG1318" s="2"/>
      <c r="EOH1318" s="2"/>
      <c r="EOI1318" s="2"/>
      <c r="EOJ1318" s="2"/>
      <c r="EOK1318" s="2"/>
      <c r="EOL1318" s="2"/>
      <c r="EOM1318" s="2"/>
      <c r="EON1318" s="2"/>
      <c r="EOO1318" s="2"/>
      <c r="EOP1318" s="2"/>
      <c r="EOQ1318" s="2"/>
      <c r="EOR1318" s="2"/>
      <c r="EOS1318" s="2"/>
      <c r="EOT1318" s="2"/>
      <c r="EOU1318" s="2"/>
      <c r="EOV1318" s="2"/>
      <c r="EOW1318" s="2"/>
      <c r="EOX1318" s="2"/>
      <c r="EOY1318" s="2"/>
      <c r="EOZ1318" s="2"/>
      <c r="EPA1318" s="2"/>
      <c r="EPB1318" s="2"/>
      <c r="EPC1318" s="2"/>
      <c r="EPD1318" s="2"/>
      <c r="EPE1318" s="2"/>
      <c r="EPF1318" s="2"/>
      <c r="EPG1318" s="2"/>
      <c r="EPH1318" s="2"/>
      <c r="EPI1318" s="2"/>
      <c r="EPJ1318" s="2"/>
      <c r="EPK1318" s="2"/>
      <c r="EPL1318" s="2"/>
      <c r="EPM1318" s="2"/>
      <c r="EPN1318" s="2"/>
      <c r="EPO1318" s="2"/>
      <c r="EPP1318" s="2"/>
      <c r="EPQ1318" s="2"/>
      <c r="EPR1318" s="2"/>
      <c r="EPS1318" s="2"/>
      <c r="EPT1318" s="2"/>
      <c r="EPU1318" s="2"/>
      <c r="EPV1318" s="2"/>
      <c r="EPW1318" s="2"/>
      <c r="EPX1318" s="2"/>
      <c r="EPY1318" s="2"/>
      <c r="EPZ1318" s="2"/>
      <c r="EQA1318" s="2"/>
      <c r="EQB1318" s="2"/>
      <c r="EQC1318" s="2"/>
      <c r="EQD1318" s="2"/>
      <c r="EQE1318" s="2"/>
      <c r="EQF1318" s="2"/>
      <c r="EQG1318" s="2"/>
      <c r="EQH1318" s="2"/>
      <c r="EQI1318" s="2"/>
      <c r="EQJ1318" s="2"/>
      <c r="EQK1318" s="2"/>
      <c r="EQL1318" s="2"/>
      <c r="EQM1318" s="2"/>
      <c r="EQN1318" s="2"/>
      <c r="EQO1318" s="2"/>
      <c r="EQP1318" s="2"/>
      <c r="EQQ1318" s="2"/>
      <c r="EQR1318" s="2"/>
      <c r="EQS1318" s="2"/>
      <c r="EQT1318" s="2"/>
      <c r="EQU1318" s="2"/>
      <c r="EQV1318" s="2"/>
      <c r="EQW1318" s="2"/>
      <c r="EQX1318" s="2"/>
      <c r="EQY1318" s="2"/>
      <c r="EQZ1318" s="2"/>
      <c r="ERA1318" s="2"/>
      <c r="ERB1318" s="2"/>
      <c r="ERC1318" s="2"/>
      <c r="ERD1318" s="2"/>
      <c r="ERE1318" s="2"/>
      <c r="ERF1318" s="2"/>
      <c r="ERG1318" s="2"/>
      <c r="ERH1318" s="2"/>
      <c r="ERI1318" s="2"/>
      <c r="ERJ1318" s="2"/>
      <c r="ERK1318" s="2"/>
      <c r="ERL1318" s="2"/>
      <c r="ERM1318" s="2"/>
      <c r="ERN1318" s="2"/>
      <c r="ERO1318" s="2"/>
      <c r="ERP1318" s="2"/>
      <c r="ERQ1318" s="2"/>
      <c r="ERR1318" s="2"/>
      <c r="ERS1318" s="2"/>
      <c r="ERT1318" s="2"/>
      <c r="ERU1318" s="2"/>
      <c r="ERV1318" s="2"/>
      <c r="ERW1318" s="2"/>
      <c r="ERX1318" s="2"/>
      <c r="ERY1318" s="2"/>
      <c r="ERZ1318" s="2"/>
      <c r="ESA1318" s="2"/>
      <c r="ESB1318" s="2"/>
      <c r="ESC1318" s="2"/>
      <c r="ESD1318" s="2"/>
      <c r="ESE1318" s="2"/>
      <c r="ESF1318" s="2"/>
      <c r="ESG1318" s="2"/>
      <c r="ESH1318" s="2"/>
      <c r="ESI1318" s="2"/>
      <c r="ESJ1318" s="2"/>
      <c r="ESK1318" s="2"/>
      <c r="ESL1318" s="2"/>
      <c r="ESM1318" s="2"/>
      <c r="ESN1318" s="2"/>
      <c r="ESO1318" s="2"/>
      <c r="ESP1318" s="2"/>
      <c r="ESQ1318" s="2"/>
      <c r="ESR1318" s="2"/>
      <c r="ESS1318" s="2"/>
      <c r="EST1318" s="2"/>
      <c r="ESU1318" s="2"/>
      <c r="ESV1318" s="2"/>
      <c r="ESW1318" s="2"/>
      <c r="ESX1318" s="2"/>
      <c r="ESY1318" s="2"/>
      <c r="ESZ1318" s="2"/>
      <c r="ETA1318" s="2"/>
      <c r="ETB1318" s="2"/>
      <c r="ETC1318" s="2"/>
      <c r="ETD1318" s="2"/>
      <c r="ETE1318" s="2"/>
      <c r="ETF1318" s="2"/>
      <c r="ETG1318" s="2"/>
      <c r="ETH1318" s="2"/>
      <c r="ETI1318" s="2"/>
      <c r="ETJ1318" s="2"/>
      <c r="ETK1318" s="2"/>
      <c r="ETL1318" s="2"/>
      <c r="ETM1318" s="2"/>
      <c r="ETN1318" s="2"/>
      <c r="ETO1318" s="2"/>
      <c r="ETP1318" s="2"/>
      <c r="ETQ1318" s="2"/>
      <c r="ETR1318" s="2"/>
      <c r="ETS1318" s="2"/>
      <c r="ETT1318" s="2"/>
      <c r="ETU1318" s="2"/>
      <c r="ETV1318" s="2"/>
      <c r="ETW1318" s="2"/>
      <c r="ETX1318" s="2"/>
      <c r="ETY1318" s="2"/>
      <c r="ETZ1318" s="2"/>
      <c r="EUA1318" s="2"/>
      <c r="EUB1318" s="2"/>
      <c r="EUC1318" s="2"/>
      <c r="EUD1318" s="2"/>
      <c r="EUE1318" s="2"/>
      <c r="EUF1318" s="2"/>
      <c r="EUG1318" s="2"/>
      <c r="EUH1318" s="2"/>
      <c r="EUI1318" s="2"/>
      <c r="EUJ1318" s="2"/>
      <c r="EUK1318" s="2"/>
      <c r="EUL1318" s="2"/>
      <c r="EUM1318" s="2"/>
      <c r="EUN1318" s="2"/>
      <c r="EUO1318" s="2"/>
      <c r="EUP1318" s="2"/>
      <c r="EUQ1318" s="2"/>
      <c r="EUR1318" s="2"/>
      <c r="EUS1318" s="2"/>
      <c r="EUT1318" s="2"/>
      <c r="EUU1318" s="2"/>
      <c r="EUV1318" s="2"/>
      <c r="EUW1318" s="2"/>
      <c r="EUX1318" s="2"/>
      <c r="EUY1318" s="2"/>
      <c r="EUZ1318" s="2"/>
      <c r="EVA1318" s="2"/>
      <c r="EVB1318" s="2"/>
      <c r="EVC1318" s="2"/>
      <c r="EVD1318" s="2"/>
      <c r="EVE1318" s="2"/>
      <c r="EVF1318" s="2"/>
      <c r="EVG1318" s="2"/>
      <c r="EVH1318" s="2"/>
      <c r="EVI1318" s="2"/>
      <c r="EVJ1318" s="2"/>
      <c r="EVK1318" s="2"/>
      <c r="EVL1318" s="2"/>
      <c r="EVM1318" s="2"/>
      <c r="EVN1318" s="2"/>
      <c r="EVO1318" s="2"/>
      <c r="EVP1318" s="2"/>
      <c r="EVQ1318" s="2"/>
      <c r="EVR1318" s="2"/>
      <c r="EVS1318" s="2"/>
      <c r="EVT1318" s="2"/>
      <c r="EVU1318" s="2"/>
      <c r="EVV1318" s="2"/>
      <c r="EVW1318" s="2"/>
      <c r="EVX1318" s="2"/>
      <c r="EVY1318" s="2"/>
      <c r="EVZ1318" s="2"/>
      <c r="EWA1318" s="2"/>
      <c r="EWB1318" s="2"/>
      <c r="EWC1318" s="2"/>
      <c r="EWD1318" s="2"/>
      <c r="EWE1318" s="2"/>
      <c r="EWF1318" s="2"/>
      <c r="EWG1318" s="2"/>
      <c r="EWH1318" s="2"/>
      <c r="EWI1318" s="2"/>
      <c r="EWJ1318" s="2"/>
      <c r="EWK1318" s="2"/>
      <c r="EWL1318" s="2"/>
      <c r="EWM1318" s="2"/>
      <c r="EWN1318" s="2"/>
      <c r="EWO1318" s="2"/>
      <c r="EWP1318" s="2"/>
      <c r="EWQ1318" s="2"/>
      <c r="EWR1318" s="2"/>
      <c r="EWS1318" s="2"/>
      <c r="EWT1318" s="2"/>
      <c r="EWU1318" s="2"/>
      <c r="EWV1318" s="2"/>
      <c r="EWW1318" s="2"/>
      <c r="EWX1318" s="2"/>
      <c r="EWY1318" s="2"/>
      <c r="EWZ1318" s="2"/>
      <c r="EXA1318" s="2"/>
      <c r="EXB1318" s="2"/>
      <c r="EXC1318" s="2"/>
      <c r="EXD1318" s="2"/>
      <c r="EXE1318" s="2"/>
      <c r="EXF1318" s="2"/>
      <c r="EXG1318" s="2"/>
      <c r="EXH1318" s="2"/>
      <c r="EXI1318" s="2"/>
      <c r="EXJ1318" s="2"/>
      <c r="EXK1318" s="2"/>
      <c r="EXL1318" s="2"/>
      <c r="EXM1318" s="2"/>
      <c r="EXN1318" s="2"/>
      <c r="EXO1318" s="2"/>
      <c r="EXP1318" s="2"/>
      <c r="EXQ1318" s="2"/>
      <c r="EXR1318" s="2"/>
      <c r="EXS1318" s="2"/>
      <c r="EXT1318" s="2"/>
      <c r="EXU1318" s="2"/>
      <c r="EXV1318" s="2"/>
      <c r="EXW1318" s="2"/>
      <c r="EXX1318" s="2"/>
      <c r="EXY1318" s="2"/>
      <c r="EXZ1318" s="2"/>
      <c r="EYA1318" s="2"/>
      <c r="EYB1318" s="2"/>
      <c r="EYC1318" s="2"/>
      <c r="EYD1318" s="2"/>
      <c r="EYE1318" s="2"/>
      <c r="EYF1318" s="2"/>
      <c r="EYG1318" s="2"/>
      <c r="EYH1318" s="2"/>
      <c r="EYI1318" s="2"/>
      <c r="EYJ1318" s="2"/>
      <c r="EYK1318" s="2"/>
      <c r="EYL1318" s="2"/>
      <c r="EYM1318" s="2"/>
      <c r="EYN1318" s="2"/>
      <c r="EYO1318" s="2"/>
      <c r="EYP1318" s="2"/>
      <c r="EYQ1318" s="2"/>
      <c r="EYR1318" s="2"/>
      <c r="EYS1318" s="2"/>
      <c r="EYT1318" s="2"/>
      <c r="EYU1318" s="2"/>
      <c r="EYV1318" s="2"/>
      <c r="EYW1318" s="2"/>
      <c r="EYX1318" s="2"/>
      <c r="EYY1318" s="2"/>
      <c r="EYZ1318" s="2"/>
      <c r="EZA1318" s="2"/>
      <c r="EZB1318" s="2"/>
      <c r="EZC1318" s="2"/>
      <c r="EZD1318" s="2"/>
      <c r="EZE1318" s="2"/>
      <c r="EZF1318" s="2"/>
      <c r="EZG1318" s="2"/>
      <c r="EZH1318" s="2"/>
      <c r="EZI1318" s="2"/>
      <c r="EZJ1318" s="2"/>
      <c r="EZK1318" s="2"/>
      <c r="EZL1318" s="2"/>
      <c r="EZM1318" s="2"/>
      <c r="EZN1318" s="2"/>
      <c r="EZO1318" s="2"/>
      <c r="EZP1318" s="2"/>
      <c r="EZQ1318" s="2"/>
      <c r="EZR1318" s="2"/>
      <c r="EZS1318" s="2"/>
      <c r="EZT1318" s="2"/>
      <c r="EZU1318" s="2"/>
      <c r="EZV1318" s="2"/>
      <c r="EZW1318" s="2"/>
      <c r="EZX1318" s="2"/>
      <c r="EZY1318" s="2"/>
      <c r="EZZ1318" s="2"/>
      <c r="FAA1318" s="2"/>
      <c r="FAB1318" s="2"/>
      <c r="FAC1318" s="2"/>
      <c r="FAD1318" s="2"/>
      <c r="FAE1318" s="2"/>
      <c r="FAF1318" s="2"/>
      <c r="FAG1318" s="2"/>
      <c r="FAH1318" s="2"/>
      <c r="FAI1318" s="2"/>
      <c r="FAJ1318" s="2"/>
      <c r="FAK1318" s="2"/>
      <c r="FAL1318" s="2"/>
      <c r="FAM1318" s="2"/>
      <c r="FAN1318" s="2"/>
      <c r="FAO1318" s="2"/>
      <c r="FAP1318" s="2"/>
      <c r="FAQ1318" s="2"/>
      <c r="FAR1318" s="2"/>
      <c r="FAS1318" s="2"/>
      <c r="FAT1318" s="2"/>
      <c r="FAU1318" s="2"/>
      <c r="FAV1318" s="2"/>
      <c r="FAW1318" s="2"/>
      <c r="FAX1318" s="2"/>
      <c r="FAY1318" s="2"/>
      <c r="FAZ1318" s="2"/>
      <c r="FBA1318" s="2"/>
      <c r="FBB1318" s="2"/>
      <c r="FBC1318" s="2"/>
      <c r="FBD1318" s="2"/>
      <c r="FBE1318" s="2"/>
      <c r="FBF1318" s="2"/>
      <c r="FBG1318" s="2"/>
      <c r="FBH1318" s="2"/>
      <c r="FBI1318" s="2"/>
      <c r="FBJ1318" s="2"/>
      <c r="FBK1318" s="2"/>
      <c r="FBL1318" s="2"/>
      <c r="FBM1318" s="2"/>
      <c r="FBN1318" s="2"/>
      <c r="FBO1318" s="2"/>
      <c r="FBP1318" s="2"/>
      <c r="FBQ1318" s="2"/>
      <c r="FBR1318" s="2"/>
      <c r="FBS1318" s="2"/>
      <c r="FBT1318" s="2"/>
      <c r="FBU1318" s="2"/>
      <c r="FBV1318" s="2"/>
      <c r="FBW1318" s="2"/>
      <c r="FBX1318" s="2"/>
      <c r="FBY1318" s="2"/>
      <c r="FBZ1318" s="2"/>
      <c r="FCA1318" s="2"/>
      <c r="FCB1318" s="2"/>
      <c r="FCC1318" s="2"/>
      <c r="FCD1318" s="2"/>
      <c r="FCE1318" s="2"/>
      <c r="FCF1318" s="2"/>
      <c r="FCG1318" s="2"/>
      <c r="FCH1318" s="2"/>
      <c r="FCI1318" s="2"/>
      <c r="FCJ1318" s="2"/>
      <c r="FCK1318" s="2"/>
      <c r="FCL1318" s="2"/>
      <c r="FCM1318" s="2"/>
      <c r="FCN1318" s="2"/>
      <c r="FCO1318" s="2"/>
      <c r="FCP1318" s="2"/>
      <c r="FCQ1318" s="2"/>
      <c r="FCR1318" s="2"/>
      <c r="FCS1318" s="2"/>
      <c r="FCT1318" s="2"/>
      <c r="FCU1318" s="2"/>
      <c r="FCV1318" s="2"/>
      <c r="FCW1318" s="2"/>
      <c r="FCX1318" s="2"/>
      <c r="FCY1318" s="2"/>
      <c r="FCZ1318" s="2"/>
      <c r="FDA1318" s="2"/>
      <c r="FDB1318" s="2"/>
      <c r="FDC1318" s="2"/>
      <c r="FDD1318" s="2"/>
      <c r="FDE1318" s="2"/>
      <c r="FDF1318" s="2"/>
      <c r="FDG1318" s="2"/>
      <c r="FDH1318" s="2"/>
      <c r="FDI1318" s="2"/>
      <c r="FDJ1318" s="2"/>
      <c r="FDK1318" s="2"/>
      <c r="FDL1318" s="2"/>
      <c r="FDM1318" s="2"/>
      <c r="FDN1318" s="2"/>
      <c r="FDO1318" s="2"/>
      <c r="FDP1318" s="2"/>
      <c r="FDQ1318" s="2"/>
      <c r="FDR1318" s="2"/>
      <c r="FDS1318" s="2"/>
      <c r="FDT1318" s="2"/>
      <c r="FDU1318" s="2"/>
      <c r="FDV1318" s="2"/>
      <c r="FDW1318" s="2"/>
      <c r="FDX1318" s="2"/>
      <c r="FDY1318" s="2"/>
      <c r="FDZ1318" s="2"/>
      <c r="FEA1318" s="2"/>
      <c r="FEB1318" s="2"/>
      <c r="FEC1318" s="2"/>
      <c r="FED1318" s="2"/>
      <c r="FEE1318" s="2"/>
      <c r="FEF1318" s="2"/>
      <c r="FEG1318" s="2"/>
      <c r="FEH1318" s="2"/>
      <c r="FEI1318" s="2"/>
      <c r="FEJ1318" s="2"/>
      <c r="FEK1318" s="2"/>
      <c r="FEL1318" s="2"/>
      <c r="FEM1318" s="2"/>
      <c r="FEN1318" s="2"/>
      <c r="FEO1318" s="2"/>
      <c r="FEP1318" s="2"/>
      <c r="FEQ1318" s="2"/>
      <c r="FER1318" s="2"/>
      <c r="FES1318" s="2"/>
      <c r="FET1318" s="2"/>
      <c r="FEU1318" s="2"/>
      <c r="FEV1318" s="2"/>
      <c r="FEW1318" s="2"/>
      <c r="FEX1318" s="2"/>
      <c r="FEY1318" s="2"/>
      <c r="FEZ1318" s="2"/>
      <c r="FFA1318" s="2"/>
      <c r="FFB1318" s="2"/>
      <c r="FFC1318" s="2"/>
      <c r="FFD1318" s="2"/>
      <c r="FFE1318" s="2"/>
      <c r="FFF1318" s="2"/>
      <c r="FFG1318" s="2"/>
      <c r="FFH1318" s="2"/>
      <c r="FFI1318" s="2"/>
      <c r="FFJ1318" s="2"/>
      <c r="FFK1318" s="2"/>
      <c r="FFL1318" s="2"/>
      <c r="FFM1318" s="2"/>
      <c r="FFN1318" s="2"/>
      <c r="FFO1318" s="2"/>
      <c r="FFP1318" s="2"/>
      <c r="FFQ1318" s="2"/>
      <c r="FFR1318" s="2"/>
      <c r="FFS1318" s="2"/>
      <c r="FFT1318" s="2"/>
      <c r="FFU1318" s="2"/>
      <c r="FFV1318" s="2"/>
      <c r="FFW1318" s="2"/>
      <c r="FFX1318" s="2"/>
      <c r="FFY1318" s="2"/>
      <c r="FFZ1318" s="2"/>
      <c r="FGA1318" s="2"/>
      <c r="FGB1318" s="2"/>
      <c r="FGC1318" s="2"/>
      <c r="FGD1318" s="2"/>
      <c r="FGE1318" s="2"/>
      <c r="FGF1318" s="2"/>
      <c r="FGG1318" s="2"/>
      <c r="FGH1318" s="2"/>
      <c r="FGI1318" s="2"/>
      <c r="FGJ1318" s="2"/>
      <c r="FGK1318" s="2"/>
      <c r="FGL1318" s="2"/>
      <c r="FGM1318" s="2"/>
      <c r="FGN1318" s="2"/>
      <c r="FGO1318" s="2"/>
      <c r="FGP1318" s="2"/>
      <c r="FGQ1318" s="2"/>
      <c r="FGR1318" s="2"/>
      <c r="FGS1318" s="2"/>
      <c r="FGT1318" s="2"/>
      <c r="FGU1318" s="2"/>
      <c r="FGV1318" s="2"/>
      <c r="FGW1318" s="2"/>
      <c r="FGX1318" s="2"/>
      <c r="FGY1318" s="2"/>
      <c r="FGZ1318" s="2"/>
      <c r="FHA1318" s="2"/>
      <c r="FHB1318" s="2"/>
      <c r="FHC1318" s="2"/>
      <c r="FHD1318" s="2"/>
      <c r="FHE1318" s="2"/>
      <c r="FHF1318" s="2"/>
      <c r="FHG1318" s="2"/>
      <c r="FHH1318" s="2"/>
      <c r="FHI1318" s="2"/>
      <c r="FHJ1318" s="2"/>
      <c r="FHK1318" s="2"/>
      <c r="FHL1318" s="2"/>
      <c r="FHM1318" s="2"/>
      <c r="FHN1318" s="2"/>
      <c r="FHO1318" s="2"/>
      <c r="FHP1318" s="2"/>
      <c r="FHQ1318" s="2"/>
      <c r="FHR1318" s="2"/>
      <c r="FHS1318" s="2"/>
      <c r="FHT1318" s="2"/>
      <c r="FHU1318" s="2"/>
      <c r="FHV1318" s="2"/>
      <c r="FHW1318" s="2"/>
      <c r="FHX1318" s="2"/>
      <c r="FHY1318" s="2"/>
      <c r="FHZ1318" s="2"/>
      <c r="FIA1318" s="2"/>
      <c r="FIB1318" s="2"/>
      <c r="FIC1318" s="2"/>
      <c r="FID1318" s="2"/>
      <c r="FIE1318" s="2"/>
      <c r="FIF1318" s="2"/>
      <c r="FIG1318" s="2"/>
      <c r="FIH1318" s="2"/>
      <c r="FII1318" s="2"/>
      <c r="FIJ1318" s="2"/>
      <c r="FIK1318" s="2"/>
      <c r="FIL1318" s="2"/>
      <c r="FIM1318" s="2"/>
      <c r="FIN1318" s="2"/>
      <c r="FIO1318" s="2"/>
      <c r="FIP1318" s="2"/>
      <c r="FIQ1318" s="2"/>
      <c r="FIR1318" s="2"/>
      <c r="FIS1318" s="2"/>
      <c r="FIT1318" s="2"/>
      <c r="FIU1318" s="2"/>
      <c r="FIV1318" s="2"/>
      <c r="FIW1318" s="2"/>
      <c r="FIX1318" s="2"/>
      <c r="FIY1318" s="2"/>
      <c r="FIZ1318" s="2"/>
      <c r="FJA1318" s="2"/>
      <c r="FJB1318" s="2"/>
      <c r="FJC1318" s="2"/>
      <c r="FJD1318" s="2"/>
      <c r="FJE1318" s="2"/>
      <c r="FJF1318" s="2"/>
      <c r="FJG1318" s="2"/>
      <c r="FJH1318" s="2"/>
      <c r="FJI1318" s="2"/>
      <c r="FJJ1318" s="2"/>
      <c r="FJK1318" s="2"/>
      <c r="FJL1318" s="2"/>
      <c r="FJM1318" s="2"/>
      <c r="FJN1318" s="2"/>
      <c r="FJO1318" s="2"/>
      <c r="FJP1318" s="2"/>
      <c r="FJQ1318" s="2"/>
      <c r="FJR1318" s="2"/>
      <c r="FJS1318" s="2"/>
      <c r="FJT1318" s="2"/>
      <c r="FJU1318" s="2"/>
      <c r="FJV1318" s="2"/>
      <c r="FJW1318" s="2"/>
      <c r="FJX1318" s="2"/>
      <c r="FJY1318" s="2"/>
      <c r="FJZ1318" s="2"/>
      <c r="FKA1318" s="2"/>
      <c r="FKB1318" s="2"/>
      <c r="FKC1318" s="2"/>
      <c r="FKD1318" s="2"/>
      <c r="FKE1318" s="2"/>
      <c r="FKF1318" s="2"/>
      <c r="FKG1318" s="2"/>
      <c r="FKH1318" s="2"/>
      <c r="FKI1318" s="2"/>
      <c r="FKJ1318" s="2"/>
      <c r="FKK1318" s="2"/>
      <c r="FKL1318" s="2"/>
      <c r="FKM1318" s="2"/>
      <c r="FKN1318" s="2"/>
      <c r="FKO1318" s="2"/>
      <c r="FKP1318" s="2"/>
      <c r="FKQ1318" s="2"/>
      <c r="FKR1318" s="2"/>
      <c r="FKS1318" s="2"/>
      <c r="FKT1318" s="2"/>
      <c r="FKU1318" s="2"/>
      <c r="FKV1318" s="2"/>
      <c r="FKW1318" s="2"/>
      <c r="FKX1318" s="2"/>
      <c r="FKY1318" s="2"/>
      <c r="FKZ1318" s="2"/>
      <c r="FLA1318" s="2"/>
      <c r="FLB1318" s="2"/>
      <c r="FLC1318" s="2"/>
      <c r="FLD1318" s="2"/>
      <c r="FLE1318" s="2"/>
      <c r="FLF1318" s="2"/>
      <c r="FLG1318" s="2"/>
      <c r="FLH1318" s="2"/>
      <c r="FLI1318" s="2"/>
      <c r="FLJ1318" s="2"/>
      <c r="FLK1318" s="2"/>
      <c r="FLL1318" s="2"/>
      <c r="FLM1318" s="2"/>
      <c r="FLN1318" s="2"/>
      <c r="FLO1318" s="2"/>
      <c r="FLP1318" s="2"/>
      <c r="FLQ1318" s="2"/>
      <c r="FLR1318" s="2"/>
      <c r="FLS1318" s="2"/>
      <c r="FLT1318" s="2"/>
      <c r="FLU1318" s="2"/>
      <c r="FLV1318" s="2"/>
      <c r="FLW1318" s="2"/>
      <c r="FLX1318" s="2"/>
      <c r="FLY1318" s="2"/>
      <c r="FLZ1318" s="2"/>
      <c r="FMA1318" s="2"/>
      <c r="FMB1318" s="2"/>
      <c r="FMC1318" s="2"/>
      <c r="FMD1318" s="2"/>
      <c r="FME1318" s="2"/>
      <c r="FMF1318" s="2"/>
      <c r="FMG1318" s="2"/>
      <c r="FMH1318" s="2"/>
      <c r="FMI1318" s="2"/>
      <c r="FMJ1318" s="2"/>
      <c r="FMK1318" s="2"/>
      <c r="FML1318" s="2"/>
      <c r="FMM1318" s="2"/>
      <c r="FMN1318" s="2"/>
      <c r="FMO1318" s="2"/>
      <c r="FMP1318" s="2"/>
      <c r="FMQ1318" s="2"/>
      <c r="FMR1318" s="2"/>
      <c r="FMS1318" s="2"/>
      <c r="FMT1318" s="2"/>
      <c r="FMU1318" s="2"/>
      <c r="FMV1318" s="2"/>
      <c r="FMW1318" s="2"/>
      <c r="FMX1318" s="2"/>
      <c r="FMY1318" s="2"/>
      <c r="FMZ1318" s="2"/>
      <c r="FNA1318" s="2"/>
      <c r="FNB1318" s="2"/>
      <c r="FNC1318" s="2"/>
      <c r="FND1318" s="2"/>
      <c r="FNE1318" s="2"/>
      <c r="FNF1318" s="2"/>
      <c r="FNG1318" s="2"/>
      <c r="FNH1318" s="2"/>
      <c r="FNI1318" s="2"/>
      <c r="FNJ1318" s="2"/>
      <c r="FNK1318" s="2"/>
      <c r="FNL1318" s="2"/>
      <c r="FNM1318" s="2"/>
      <c r="FNN1318" s="2"/>
      <c r="FNO1318" s="2"/>
      <c r="FNP1318" s="2"/>
      <c r="FNQ1318" s="2"/>
      <c r="FNR1318" s="2"/>
      <c r="FNS1318" s="2"/>
      <c r="FNT1318" s="2"/>
      <c r="FNU1318" s="2"/>
      <c r="FNV1318" s="2"/>
      <c r="FNW1318" s="2"/>
      <c r="FNX1318" s="2"/>
      <c r="FNY1318" s="2"/>
      <c r="FNZ1318" s="2"/>
      <c r="FOA1318" s="2"/>
      <c r="FOB1318" s="2"/>
      <c r="FOC1318" s="2"/>
      <c r="FOD1318" s="2"/>
      <c r="FOE1318" s="2"/>
      <c r="FOF1318" s="2"/>
      <c r="FOG1318" s="2"/>
      <c r="FOH1318" s="2"/>
      <c r="FOI1318" s="2"/>
      <c r="FOJ1318" s="2"/>
      <c r="FOK1318" s="2"/>
      <c r="FOL1318" s="2"/>
      <c r="FOM1318" s="2"/>
      <c r="FON1318" s="2"/>
      <c r="FOO1318" s="2"/>
      <c r="FOP1318" s="2"/>
      <c r="FOQ1318" s="2"/>
      <c r="FOR1318" s="2"/>
      <c r="FOS1318" s="2"/>
      <c r="FOT1318" s="2"/>
      <c r="FOU1318" s="2"/>
      <c r="FOV1318" s="2"/>
      <c r="FOW1318" s="2"/>
      <c r="FOX1318" s="2"/>
      <c r="FOY1318" s="2"/>
      <c r="FOZ1318" s="2"/>
      <c r="FPA1318" s="2"/>
      <c r="FPB1318" s="2"/>
      <c r="FPC1318" s="2"/>
      <c r="FPD1318" s="2"/>
      <c r="FPE1318" s="2"/>
      <c r="FPF1318" s="2"/>
      <c r="FPG1318" s="2"/>
      <c r="FPH1318" s="2"/>
      <c r="FPI1318" s="2"/>
      <c r="FPJ1318" s="2"/>
      <c r="FPK1318" s="2"/>
      <c r="FPL1318" s="2"/>
      <c r="FPM1318" s="2"/>
      <c r="FPN1318" s="2"/>
      <c r="FPO1318" s="2"/>
      <c r="FPP1318" s="2"/>
      <c r="FPQ1318" s="2"/>
      <c r="FPR1318" s="2"/>
      <c r="FPS1318" s="2"/>
      <c r="FPT1318" s="2"/>
      <c r="FPU1318" s="2"/>
      <c r="FPV1318" s="2"/>
      <c r="FPW1318" s="2"/>
      <c r="FPX1318" s="2"/>
      <c r="FPY1318" s="2"/>
      <c r="FPZ1318" s="2"/>
      <c r="FQA1318" s="2"/>
      <c r="FQB1318" s="2"/>
      <c r="FQC1318" s="2"/>
      <c r="FQD1318" s="2"/>
      <c r="FQE1318" s="2"/>
      <c r="FQF1318" s="2"/>
      <c r="FQG1318" s="2"/>
      <c r="FQH1318" s="2"/>
      <c r="FQI1318" s="2"/>
      <c r="FQJ1318" s="2"/>
      <c r="FQK1318" s="2"/>
      <c r="FQL1318" s="2"/>
      <c r="FQM1318" s="2"/>
      <c r="FQN1318" s="2"/>
      <c r="FQO1318" s="2"/>
      <c r="FQP1318" s="2"/>
      <c r="FQQ1318" s="2"/>
      <c r="FQR1318" s="2"/>
      <c r="FQS1318" s="2"/>
      <c r="FQT1318" s="2"/>
      <c r="FQU1318" s="2"/>
      <c r="FQV1318" s="2"/>
      <c r="FQW1318" s="2"/>
      <c r="FQX1318" s="2"/>
      <c r="FQY1318" s="2"/>
      <c r="FQZ1318" s="2"/>
      <c r="FRA1318" s="2"/>
      <c r="FRB1318" s="2"/>
      <c r="FRC1318" s="2"/>
      <c r="FRD1318" s="2"/>
      <c r="FRE1318" s="2"/>
      <c r="FRF1318" s="2"/>
      <c r="FRG1318" s="2"/>
      <c r="FRH1318" s="2"/>
      <c r="FRI1318" s="2"/>
      <c r="FRJ1318" s="2"/>
      <c r="FRK1318" s="2"/>
      <c r="FRL1318" s="2"/>
      <c r="FRM1318" s="2"/>
      <c r="FRN1318" s="2"/>
      <c r="FRO1318" s="2"/>
      <c r="FRP1318" s="2"/>
      <c r="FRQ1318" s="2"/>
      <c r="FRR1318" s="2"/>
      <c r="FRS1318" s="2"/>
      <c r="FRT1318" s="2"/>
      <c r="FRU1318" s="2"/>
      <c r="FRV1318" s="2"/>
      <c r="FRW1318" s="2"/>
      <c r="FRX1318" s="2"/>
      <c r="FRY1318" s="2"/>
      <c r="FRZ1318" s="2"/>
      <c r="FSA1318" s="2"/>
      <c r="FSB1318" s="2"/>
      <c r="FSC1318" s="2"/>
      <c r="FSD1318" s="2"/>
      <c r="FSE1318" s="2"/>
      <c r="FSF1318" s="2"/>
      <c r="FSG1318" s="2"/>
      <c r="FSH1318" s="2"/>
      <c r="FSI1318" s="2"/>
      <c r="FSJ1318" s="2"/>
      <c r="FSK1318" s="2"/>
      <c r="FSL1318" s="2"/>
      <c r="FSM1318" s="2"/>
      <c r="FSN1318" s="2"/>
      <c r="FSO1318" s="2"/>
      <c r="FSP1318" s="2"/>
      <c r="FSQ1318" s="2"/>
      <c r="FSR1318" s="2"/>
      <c r="FSS1318" s="2"/>
      <c r="FST1318" s="2"/>
      <c r="FSU1318" s="2"/>
      <c r="FSV1318" s="2"/>
      <c r="FSW1318" s="2"/>
      <c r="FSX1318" s="2"/>
      <c r="FSY1318" s="2"/>
      <c r="FSZ1318" s="2"/>
      <c r="FTA1318" s="2"/>
      <c r="FTB1318" s="2"/>
      <c r="FTC1318" s="2"/>
      <c r="FTD1318" s="2"/>
      <c r="FTE1318" s="2"/>
      <c r="FTF1318" s="2"/>
      <c r="FTG1318" s="2"/>
      <c r="FTH1318" s="2"/>
      <c r="FTI1318" s="2"/>
      <c r="FTJ1318" s="2"/>
      <c r="FTK1318" s="2"/>
      <c r="FTL1318" s="2"/>
      <c r="FTM1318" s="2"/>
      <c r="FTN1318" s="2"/>
      <c r="FTO1318" s="2"/>
      <c r="FTP1318" s="2"/>
      <c r="FTQ1318" s="2"/>
      <c r="FTR1318" s="2"/>
      <c r="FTS1318" s="2"/>
      <c r="FTT1318" s="2"/>
      <c r="FTU1318" s="2"/>
      <c r="FTV1318" s="2"/>
      <c r="FTW1318" s="2"/>
      <c r="FTX1318" s="2"/>
      <c r="FTY1318" s="2"/>
      <c r="FTZ1318" s="2"/>
      <c r="FUA1318" s="2"/>
      <c r="FUB1318" s="2"/>
      <c r="FUC1318" s="2"/>
      <c r="FUD1318" s="2"/>
      <c r="FUE1318" s="2"/>
      <c r="FUF1318" s="2"/>
      <c r="FUG1318" s="2"/>
      <c r="FUH1318" s="2"/>
      <c r="FUI1318" s="2"/>
      <c r="FUJ1318" s="2"/>
      <c r="FUK1318" s="2"/>
      <c r="FUL1318" s="2"/>
      <c r="FUM1318" s="2"/>
      <c r="FUN1318" s="2"/>
      <c r="FUO1318" s="2"/>
      <c r="FUP1318" s="2"/>
      <c r="FUQ1318" s="2"/>
      <c r="FUR1318" s="2"/>
      <c r="FUS1318" s="2"/>
      <c r="FUT1318" s="2"/>
      <c r="FUU1318" s="2"/>
      <c r="FUV1318" s="2"/>
      <c r="FUW1318" s="2"/>
      <c r="FUX1318" s="2"/>
      <c r="FUY1318" s="2"/>
      <c r="FUZ1318" s="2"/>
      <c r="FVA1318" s="2"/>
      <c r="FVB1318" s="2"/>
      <c r="FVC1318" s="2"/>
      <c r="FVD1318" s="2"/>
      <c r="FVE1318" s="2"/>
      <c r="FVF1318" s="2"/>
      <c r="FVG1318" s="2"/>
      <c r="FVH1318" s="2"/>
      <c r="FVI1318" s="2"/>
      <c r="FVJ1318" s="2"/>
      <c r="FVK1318" s="2"/>
      <c r="FVL1318" s="2"/>
      <c r="FVM1318" s="2"/>
      <c r="FVN1318" s="2"/>
      <c r="FVO1318" s="2"/>
      <c r="FVP1318" s="2"/>
      <c r="FVQ1318" s="2"/>
      <c r="FVR1318" s="2"/>
      <c r="FVS1318" s="2"/>
      <c r="FVT1318" s="2"/>
      <c r="FVU1318" s="2"/>
      <c r="FVV1318" s="2"/>
      <c r="FVW1318" s="2"/>
      <c r="FVX1318" s="2"/>
      <c r="FVY1318" s="2"/>
      <c r="FVZ1318" s="2"/>
      <c r="FWA1318" s="2"/>
      <c r="FWB1318" s="2"/>
      <c r="FWC1318" s="2"/>
      <c r="FWD1318" s="2"/>
      <c r="FWE1318" s="2"/>
      <c r="FWF1318" s="2"/>
      <c r="FWG1318" s="2"/>
      <c r="FWH1318" s="2"/>
      <c r="FWI1318" s="2"/>
      <c r="FWJ1318" s="2"/>
      <c r="FWK1318" s="2"/>
      <c r="FWL1318" s="2"/>
      <c r="FWM1318" s="2"/>
      <c r="FWN1318" s="2"/>
      <c r="FWO1318" s="2"/>
      <c r="FWP1318" s="2"/>
      <c r="FWQ1318" s="2"/>
      <c r="FWR1318" s="2"/>
      <c r="FWS1318" s="2"/>
      <c r="FWT1318" s="2"/>
      <c r="FWU1318" s="2"/>
      <c r="FWV1318" s="2"/>
      <c r="FWW1318" s="2"/>
      <c r="FWX1318" s="2"/>
      <c r="FWY1318" s="2"/>
      <c r="FWZ1318" s="2"/>
      <c r="FXA1318" s="2"/>
      <c r="FXB1318" s="2"/>
      <c r="FXC1318" s="2"/>
      <c r="FXD1318" s="2"/>
      <c r="FXE1318" s="2"/>
      <c r="FXF1318" s="2"/>
      <c r="FXG1318" s="2"/>
      <c r="FXH1318" s="2"/>
      <c r="FXI1318" s="2"/>
      <c r="FXJ1318" s="2"/>
      <c r="FXK1318" s="2"/>
      <c r="FXL1318" s="2"/>
      <c r="FXM1318" s="2"/>
      <c r="FXN1318" s="2"/>
      <c r="FXO1318" s="2"/>
      <c r="FXP1318" s="2"/>
      <c r="FXQ1318" s="2"/>
      <c r="FXR1318" s="2"/>
      <c r="FXS1318" s="2"/>
      <c r="FXT1318" s="2"/>
      <c r="FXU1318" s="2"/>
      <c r="FXV1318" s="2"/>
      <c r="FXW1318" s="2"/>
      <c r="FXX1318" s="2"/>
      <c r="FXY1318" s="2"/>
      <c r="FXZ1318" s="2"/>
      <c r="FYA1318" s="2"/>
      <c r="FYB1318" s="2"/>
      <c r="FYC1318" s="2"/>
      <c r="FYD1318" s="2"/>
      <c r="FYE1318" s="2"/>
      <c r="FYF1318" s="2"/>
      <c r="FYG1318" s="2"/>
      <c r="FYH1318" s="2"/>
      <c r="FYI1318" s="2"/>
      <c r="FYJ1318" s="2"/>
      <c r="FYK1318" s="2"/>
      <c r="FYL1318" s="2"/>
      <c r="FYM1318" s="2"/>
      <c r="FYN1318" s="2"/>
      <c r="FYO1318" s="2"/>
      <c r="FYP1318" s="2"/>
      <c r="FYQ1318" s="2"/>
      <c r="FYR1318" s="2"/>
      <c r="FYS1318" s="2"/>
      <c r="FYT1318" s="2"/>
      <c r="FYU1318" s="2"/>
      <c r="FYV1318" s="2"/>
      <c r="FYW1318" s="2"/>
      <c r="FYX1318" s="2"/>
      <c r="FYY1318" s="2"/>
      <c r="FYZ1318" s="2"/>
      <c r="FZA1318" s="2"/>
      <c r="FZB1318" s="2"/>
      <c r="FZC1318" s="2"/>
      <c r="FZD1318" s="2"/>
      <c r="FZE1318" s="2"/>
      <c r="FZF1318" s="2"/>
      <c r="FZG1318" s="2"/>
      <c r="FZH1318" s="2"/>
      <c r="FZI1318" s="2"/>
      <c r="FZJ1318" s="2"/>
      <c r="FZK1318" s="2"/>
      <c r="FZL1318" s="2"/>
      <c r="FZM1318" s="2"/>
      <c r="FZN1318" s="2"/>
      <c r="FZO1318" s="2"/>
      <c r="FZP1318" s="2"/>
      <c r="FZQ1318" s="2"/>
      <c r="FZR1318" s="2"/>
      <c r="FZS1318" s="2"/>
      <c r="FZT1318" s="2"/>
      <c r="FZU1318" s="2"/>
      <c r="FZV1318" s="2"/>
      <c r="FZW1318" s="2"/>
      <c r="FZX1318" s="2"/>
      <c r="FZY1318" s="2"/>
      <c r="FZZ1318" s="2"/>
      <c r="GAA1318" s="2"/>
      <c r="GAB1318" s="2"/>
      <c r="GAC1318" s="2"/>
      <c r="GAD1318" s="2"/>
      <c r="GAE1318" s="2"/>
      <c r="GAF1318" s="2"/>
      <c r="GAG1318" s="2"/>
      <c r="GAH1318" s="2"/>
      <c r="GAI1318" s="2"/>
      <c r="GAJ1318" s="2"/>
      <c r="GAK1318" s="2"/>
      <c r="GAL1318" s="2"/>
      <c r="GAM1318" s="2"/>
      <c r="GAN1318" s="2"/>
      <c r="GAO1318" s="2"/>
      <c r="GAP1318" s="2"/>
      <c r="GAQ1318" s="2"/>
      <c r="GAR1318" s="2"/>
      <c r="GAS1318" s="2"/>
      <c r="GAT1318" s="2"/>
      <c r="GAU1318" s="2"/>
      <c r="GAV1318" s="2"/>
      <c r="GAW1318" s="2"/>
      <c r="GAX1318" s="2"/>
      <c r="GAY1318" s="2"/>
      <c r="GAZ1318" s="2"/>
      <c r="GBA1318" s="2"/>
      <c r="GBB1318" s="2"/>
      <c r="GBC1318" s="2"/>
      <c r="GBD1318" s="2"/>
      <c r="GBE1318" s="2"/>
      <c r="GBF1318" s="2"/>
      <c r="GBG1318" s="2"/>
      <c r="GBH1318" s="2"/>
      <c r="GBI1318" s="2"/>
      <c r="GBJ1318" s="2"/>
      <c r="GBK1318" s="2"/>
      <c r="GBL1318" s="2"/>
      <c r="GBM1318" s="2"/>
      <c r="GBN1318" s="2"/>
      <c r="GBO1318" s="2"/>
      <c r="GBP1318" s="2"/>
      <c r="GBQ1318" s="2"/>
      <c r="GBR1318" s="2"/>
      <c r="GBS1318" s="2"/>
      <c r="GBT1318" s="2"/>
      <c r="GBU1318" s="2"/>
      <c r="GBV1318" s="2"/>
      <c r="GBW1318" s="2"/>
      <c r="GBX1318" s="2"/>
      <c r="GBY1318" s="2"/>
      <c r="GBZ1318" s="2"/>
      <c r="GCA1318" s="2"/>
      <c r="GCB1318" s="2"/>
      <c r="GCC1318" s="2"/>
      <c r="GCD1318" s="2"/>
      <c r="GCE1318" s="2"/>
      <c r="GCF1318" s="2"/>
      <c r="GCG1318" s="2"/>
      <c r="GCH1318" s="2"/>
      <c r="GCI1318" s="2"/>
      <c r="GCJ1318" s="2"/>
      <c r="GCK1318" s="2"/>
      <c r="GCL1318" s="2"/>
      <c r="GCM1318" s="2"/>
      <c r="GCN1318" s="2"/>
      <c r="GCO1318" s="2"/>
      <c r="GCP1318" s="2"/>
      <c r="GCQ1318" s="2"/>
      <c r="GCR1318" s="2"/>
      <c r="GCS1318" s="2"/>
      <c r="GCT1318" s="2"/>
      <c r="GCU1318" s="2"/>
      <c r="GCV1318" s="2"/>
      <c r="GCW1318" s="2"/>
      <c r="GCX1318" s="2"/>
      <c r="GCY1318" s="2"/>
      <c r="GCZ1318" s="2"/>
      <c r="GDA1318" s="2"/>
      <c r="GDB1318" s="2"/>
      <c r="GDC1318" s="2"/>
      <c r="GDD1318" s="2"/>
      <c r="GDE1318" s="2"/>
      <c r="GDF1318" s="2"/>
      <c r="GDG1318" s="2"/>
      <c r="GDH1318" s="2"/>
      <c r="GDI1318" s="2"/>
      <c r="GDJ1318" s="2"/>
      <c r="GDK1318" s="2"/>
      <c r="GDL1318" s="2"/>
      <c r="GDM1318" s="2"/>
      <c r="GDN1318" s="2"/>
      <c r="GDO1318" s="2"/>
      <c r="GDP1318" s="2"/>
      <c r="GDQ1318" s="2"/>
      <c r="GDR1318" s="2"/>
      <c r="GDS1318" s="2"/>
      <c r="GDT1318" s="2"/>
      <c r="GDU1318" s="2"/>
      <c r="GDV1318" s="2"/>
      <c r="GDW1318" s="2"/>
      <c r="GDX1318" s="2"/>
      <c r="GDY1318" s="2"/>
      <c r="GDZ1318" s="2"/>
      <c r="GEA1318" s="2"/>
      <c r="GEB1318" s="2"/>
      <c r="GEC1318" s="2"/>
      <c r="GED1318" s="2"/>
      <c r="GEE1318" s="2"/>
      <c r="GEF1318" s="2"/>
      <c r="GEG1318" s="2"/>
      <c r="GEH1318" s="2"/>
      <c r="GEI1318" s="2"/>
      <c r="GEJ1318" s="2"/>
      <c r="GEK1318" s="2"/>
      <c r="GEL1318" s="2"/>
      <c r="GEM1318" s="2"/>
      <c r="GEN1318" s="2"/>
      <c r="GEO1318" s="2"/>
      <c r="GEP1318" s="2"/>
      <c r="GEQ1318" s="2"/>
      <c r="GER1318" s="2"/>
      <c r="GES1318" s="2"/>
      <c r="GET1318" s="2"/>
      <c r="GEU1318" s="2"/>
      <c r="GEV1318" s="2"/>
      <c r="GEW1318" s="2"/>
      <c r="GEX1318" s="2"/>
      <c r="GEY1318" s="2"/>
      <c r="GEZ1318" s="2"/>
      <c r="GFA1318" s="2"/>
      <c r="GFB1318" s="2"/>
      <c r="GFC1318" s="2"/>
      <c r="GFD1318" s="2"/>
      <c r="GFE1318" s="2"/>
      <c r="GFF1318" s="2"/>
      <c r="GFG1318" s="2"/>
      <c r="GFH1318" s="2"/>
      <c r="GFI1318" s="2"/>
      <c r="GFJ1318" s="2"/>
      <c r="GFK1318" s="2"/>
      <c r="GFL1318" s="2"/>
      <c r="GFM1318" s="2"/>
      <c r="GFN1318" s="2"/>
      <c r="GFO1318" s="2"/>
      <c r="GFP1318" s="2"/>
      <c r="GFQ1318" s="2"/>
      <c r="GFR1318" s="2"/>
      <c r="GFS1318" s="2"/>
      <c r="GFT1318" s="2"/>
      <c r="GFU1318" s="2"/>
      <c r="GFV1318" s="2"/>
      <c r="GFW1318" s="2"/>
      <c r="GFX1318" s="2"/>
      <c r="GFY1318" s="2"/>
      <c r="GFZ1318" s="2"/>
      <c r="GGA1318" s="2"/>
      <c r="GGB1318" s="2"/>
      <c r="GGC1318" s="2"/>
      <c r="GGD1318" s="2"/>
      <c r="GGE1318" s="2"/>
      <c r="GGF1318" s="2"/>
      <c r="GGG1318" s="2"/>
      <c r="GGH1318" s="2"/>
      <c r="GGI1318" s="2"/>
      <c r="GGJ1318" s="2"/>
      <c r="GGK1318" s="2"/>
      <c r="GGL1318" s="2"/>
      <c r="GGM1318" s="2"/>
      <c r="GGN1318" s="2"/>
      <c r="GGO1318" s="2"/>
      <c r="GGP1318" s="2"/>
      <c r="GGQ1318" s="2"/>
      <c r="GGR1318" s="2"/>
      <c r="GGS1318" s="2"/>
      <c r="GGT1318" s="2"/>
      <c r="GGU1318" s="2"/>
      <c r="GGV1318" s="2"/>
      <c r="GGW1318" s="2"/>
      <c r="GGX1318" s="2"/>
      <c r="GGY1318" s="2"/>
      <c r="GGZ1318" s="2"/>
      <c r="GHA1318" s="2"/>
      <c r="GHB1318" s="2"/>
      <c r="GHC1318" s="2"/>
      <c r="GHD1318" s="2"/>
      <c r="GHE1318" s="2"/>
      <c r="GHF1318" s="2"/>
      <c r="GHG1318" s="2"/>
      <c r="GHH1318" s="2"/>
      <c r="GHI1318" s="2"/>
      <c r="GHJ1318" s="2"/>
      <c r="GHK1318" s="2"/>
      <c r="GHL1318" s="2"/>
      <c r="GHM1318" s="2"/>
      <c r="GHN1318" s="2"/>
      <c r="GHO1318" s="2"/>
      <c r="GHP1318" s="2"/>
      <c r="GHQ1318" s="2"/>
      <c r="GHR1318" s="2"/>
      <c r="GHS1318" s="2"/>
      <c r="GHT1318" s="2"/>
      <c r="GHU1318" s="2"/>
      <c r="GHV1318" s="2"/>
      <c r="GHW1318" s="2"/>
      <c r="GHX1318" s="2"/>
      <c r="GHY1318" s="2"/>
      <c r="GHZ1318" s="2"/>
      <c r="GIA1318" s="2"/>
      <c r="GIB1318" s="2"/>
      <c r="GIC1318" s="2"/>
      <c r="GID1318" s="2"/>
      <c r="GIE1318" s="2"/>
      <c r="GIF1318" s="2"/>
      <c r="GIG1318" s="2"/>
      <c r="GIH1318" s="2"/>
      <c r="GII1318" s="2"/>
      <c r="GIJ1318" s="2"/>
      <c r="GIK1318" s="2"/>
      <c r="GIL1318" s="2"/>
      <c r="GIM1318" s="2"/>
      <c r="GIN1318" s="2"/>
      <c r="GIO1318" s="2"/>
      <c r="GIP1318" s="2"/>
      <c r="GIQ1318" s="2"/>
      <c r="GIR1318" s="2"/>
      <c r="GIS1318" s="2"/>
      <c r="GIT1318" s="2"/>
      <c r="GIU1318" s="2"/>
      <c r="GIV1318" s="2"/>
      <c r="GIW1318" s="2"/>
      <c r="GIX1318" s="2"/>
      <c r="GIY1318" s="2"/>
      <c r="GIZ1318" s="2"/>
      <c r="GJA1318" s="2"/>
      <c r="GJB1318" s="2"/>
      <c r="GJC1318" s="2"/>
      <c r="GJD1318" s="2"/>
      <c r="GJE1318" s="2"/>
      <c r="GJF1318" s="2"/>
      <c r="GJG1318" s="2"/>
      <c r="GJH1318" s="2"/>
      <c r="GJI1318" s="2"/>
      <c r="GJJ1318" s="2"/>
      <c r="GJK1318" s="2"/>
      <c r="GJL1318" s="2"/>
      <c r="GJM1318" s="2"/>
      <c r="GJN1318" s="2"/>
      <c r="GJO1318" s="2"/>
      <c r="GJP1318" s="2"/>
      <c r="GJQ1318" s="2"/>
      <c r="GJR1318" s="2"/>
      <c r="GJS1318" s="2"/>
      <c r="GJT1318" s="2"/>
      <c r="GJU1318" s="2"/>
      <c r="GJV1318" s="2"/>
      <c r="GJW1318" s="2"/>
      <c r="GJX1318" s="2"/>
      <c r="GJY1318" s="2"/>
      <c r="GJZ1318" s="2"/>
      <c r="GKA1318" s="2"/>
      <c r="GKB1318" s="2"/>
      <c r="GKC1318" s="2"/>
      <c r="GKD1318" s="2"/>
      <c r="GKE1318" s="2"/>
      <c r="GKF1318" s="2"/>
      <c r="GKG1318" s="2"/>
      <c r="GKH1318" s="2"/>
      <c r="GKI1318" s="2"/>
      <c r="GKJ1318" s="2"/>
      <c r="GKK1318" s="2"/>
      <c r="GKL1318" s="2"/>
      <c r="GKM1318" s="2"/>
      <c r="GKN1318" s="2"/>
      <c r="GKO1318" s="2"/>
      <c r="GKP1318" s="2"/>
      <c r="GKQ1318" s="2"/>
      <c r="GKR1318" s="2"/>
      <c r="GKS1318" s="2"/>
      <c r="GKT1318" s="2"/>
      <c r="GKU1318" s="2"/>
      <c r="GKV1318" s="2"/>
      <c r="GKW1318" s="2"/>
      <c r="GKX1318" s="2"/>
      <c r="GKY1318" s="2"/>
      <c r="GKZ1318" s="2"/>
      <c r="GLA1318" s="2"/>
      <c r="GLB1318" s="2"/>
      <c r="GLC1318" s="2"/>
      <c r="GLD1318" s="2"/>
      <c r="GLE1318" s="2"/>
      <c r="GLF1318" s="2"/>
      <c r="GLG1318" s="2"/>
      <c r="GLH1318" s="2"/>
      <c r="GLI1318" s="2"/>
      <c r="GLJ1318" s="2"/>
      <c r="GLK1318" s="2"/>
      <c r="GLL1318" s="2"/>
      <c r="GLM1318" s="2"/>
      <c r="GLN1318" s="2"/>
      <c r="GLO1318" s="2"/>
      <c r="GLP1318" s="2"/>
      <c r="GLQ1318" s="2"/>
      <c r="GLR1318" s="2"/>
      <c r="GLS1318" s="2"/>
      <c r="GLT1318" s="2"/>
      <c r="GLU1318" s="2"/>
      <c r="GLV1318" s="2"/>
      <c r="GLW1318" s="2"/>
      <c r="GLX1318" s="2"/>
      <c r="GLY1318" s="2"/>
      <c r="GLZ1318" s="2"/>
      <c r="GMA1318" s="2"/>
      <c r="GMB1318" s="2"/>
      <c r="GMC1318" s="2"/>
      <c r="GMD1318" s="2"/>
      <c r="GME1318" s="2"/>
      <c r="GMF1318" s="2"/>
      <c r="GMG1318" s="2"/>
      <c r="GMH1318" s="2"/>
      <c r="GMI1318" s="2"/>
      <c r="GMJ1318" s="2"/>
      <c r="GMK1318" s="2"/>
      <c r="GML1318" s="2"/>
      <c r="GMM1318" s="2"/>
      <c r="GMN1318" s="2"/>
      <c r="GMO1318" s="2"/>
      <c r="GMP1318" s="2"/>
      <c r="GMQ1318" s="2"/>
      <c r="GMR1318" s="2"/>
      <c r="GMS1318" s="2"/>
      <c r="GMT1318" s="2"/>
      <c r="GMU1318" s="2"/>
      <c r="GMV1318" s="2"/>
      <c r="GMW1318" s="2"/>
      <c r="GMX1318" s="2"/>
      <c r="GMY1318" s="2"/>
      <c r="GMZ1318" s="2"/>
      <c r="GNA1318" s="2"/>
      <c r="GNB1318" s="2"/>
      <c r="GNC1318" s="2"/>
      <c r="GND1318" s="2"/>
      <c r="GNE1318" s="2"/>
      <c r="GNF1318" s="2"/>
      <c r="GNG1318" s="2"/>
      <c r="GNH1318" s="2"/>
      <c r="GNI1318" s="2"/>
      <c r="GNJ1318" s="2"/>
      <c r="GNK1318" s="2"/>
      <c r="GNL1318" s="2"/>
      <c r="GNM1318" s="2"/>
      <c r="GNN1318" s="2"/>
      <c r="GNO1318" s="2"/>
      <c r="GNP1318" s="2"/>
      <c r="GNQ1318" s="2"/>
      <c r="GNR1318" s="2"/>
      <c r="GNS1318" s="2"/>
      <c r="GNT1318" s="2"/>
      <c r="GNU1318" s="2"/>
      <c r="GNV1318" s="2"/>
      <c r="GNW1318" s="2"/>
      <c r="GNX1318" s="2"/>
      <c r="GNY1318" s="2"/>
      <c r="GNZ1318" s="2"/>
      <c r="GOA1318" s="2"/>
      <c r="GOB1318" s="2"/>
      <c r="GOC1318" s="2"/>
      <c r="GOD1318" s="2"/>
      <c r="GOE1318" s="2"/>
      <c r="GOF1318" s="2"/>
      <c r="GOG1318" s="2"/>
      <c r="GOH1318" s="2"/>
      <c r="GOI1318" s="2"/>
      <c r="GOJ1318" s="2"/>
      <c r="GOK1318" s="2"/>
      <c r="GOL1318" s="2"/>
      <c r="GOM1318" s="2"/>
      <c r="GON1318" s="2"/>
      <c r="GOO1318" s="2"/>
      <c r="GOP1318" s="2"/>
      <c r="GOQ1318" s="2"/>
      <c r="GOR1318" s="2"/>
      <c r="GOS1318" s="2"/>
      <c r="GOT1318" s="2"/>
      <c r="GOU1318" s="2"/>
      <c r="GOV1318" s="2"/>
      <c r="GOW1318" s="2"/>
      <c r="GOX1318" s="2"/>
      <c r="GOY1318" s="2"/>
      <c r="GOZ1318" s="2"/>
      <c r="GPA1318" s="2"/>
      <c r="GPB1318" s="2"/>
      <c r="GPC1318" s="2"/>
      <c r="GPD1318" s="2"/>
      <c r="GPE1318" s="2"/>
      <c r="GPF1318" s="2"/>
      <c r="GPG1318" s="2"/>
      <c r="GPH1318" s="2"/>
      <c r="GPI1318" s="2"/>
      <c r="GPJ1318" s="2"/>
      <c r="GPK1318" s="2"/>
      <c r="GPL1318" s="2"/>
      <c r="GPM1318" s="2"/>
      <c r="GPN1318" s="2"/>
      <c r="GPO1318" s="2"/>
      <c r="GPP1318" s="2"/>
      <c r="GPQ1318" s="2"/>
      <c r="GPR1318" s="2"/>
      <c r="GPS1318" s="2"/>
      <c r="GPT1318" s="2"/>
      <c r="GPU1318" s="2"/>
      <c r="GPV1318" s="2"/>
      <c r="GPW1318" s="2"/>
      <c r="GPX1318" s="2"/>
      <c r="GPY1318" s="2"/>
      <c r="GPZ1318" s="2"/>
      <c r="GQA1318" s="2"/>
      <c r="GQB1318" s="2"/>
      <c r="GQC1318" s="2"/>
      <c r="GQD1318" s="2"/>
      <c r="GQE1318" s="2"/>
      <c r="GQF1318" s="2"/>
      <c r="GQG1318" s="2"/>
      <c r="GQH1318" s="2"/>
      <c r="GQI1318" s="2"/>
      <c r="GQJ1318" s="2"/>
      <c r="GQK1318" s="2"/>
      <c r="GQL1318" s="2"/>
      <c r="GQM1318" s="2"/>
      <c r="GQN1318" s="2"/>
      <c r="GQO1318" s="2"/>
      <c r="GQP1318" s="2"/>
      <c r="GQQ1318" s="2"/>
      <c r="GQR1318" s="2"/>
      <c r="GQS1318" s="2"/>
      <c r="GQT1318" s="2"/>
      <c r="GQU1318" s="2"/>
      <c r="GQV1318" s="2"/>
      <c r="GQW1318" s="2"/>
      <c r="GQX1318" s="2"/>
      <c r="GQY1318" s="2"/>
      <c r="GQZ1318" s="2"/>
      <c r="GRA1318" s="2"/>
      <c r="GRB1318" s="2"/>
      <c r="GRC1318" s="2"/>
      <c r="GRD1318" s="2"/>
      <c r="GRE1318" s="2"/>
      <c r="GRF1318" s="2"/>
      <c r="GRG1318" s="2"/>
      <c r="GRH1318" s="2"/>
      <c r="GRI1318" s="2"/>
      <c r="GRJ1318" s="2"/>
      <c r="GRK1318" s="2"/>
      <c r="GRL1318" s="2"/>
      <c r="GRM1318" s="2"/>
      <c r="GRN1318" s="2"/>
      <c r="GRO1318" s="2"/>
      <c r="GRP1318" s="2"/>
      <c r="GRQ1318" s="2"/>
      <c r="GRR1318" s="2"/>
      <c r="GRS1318" s="2"/>
      <c r="GRT1318" s="2"/>
      <c r="GRU1318" s="2"/>
      <c r="GRV1318" s="2"/>
      <c r="GRW1318" s="2"/>
      <c r="GRX1318" s="2"/>
      <c r="GRY1318" s="2"/>
      <c r="GRZ1318" s="2"/>
      <c r="GSA1318" s="2"/>
      <c r="GSB1318" s="2"/>
      <c r="GSC1318" s="2"/>
      <c r="GSD1318" s="2"/>
      <c r="GSE1318" s="2"/>
      <c r="GSF1318" s="2"/>
      <c r="GSG1318" s="2"/>
      <c r="GSH1318" s="2"/>
      <c r="GSI1318" s="2"/>
      <c r="GSJ1318" s="2"/>
      <c r="GSK1318" s="2"/>
      <c r="GSL1318" s="2"/>
      <c r="GSM1318" s="2"/>
      <c r="GSN1318" s="2"/>
      <c r="GSO1318" s="2"/>
      <c r="GSP1318" s="2"/>
      <c r="GSQ1318" s="2"/>
      <c r="GSR1318" s="2"/>
      <c r="GSS1318" s="2"/>
      <c r="GST1318" s="2"/>
      <c r="GSU1318" s="2"/>
      <c r="GSV1318" s="2"/>
      <c r="GSW1318" s="2"/>
      <c r="GSX1318" s="2"/>
      <c r="GSY1318" s="2"/>
      <c r="GSZ1318" s="2"/>
      <c r="GTA1318" s="2"/>
      <c r="GTB1318" s="2"/>
      <c r="GTC1318" s="2"/>
      <c r="GTD1318" s="2"/>
      <c r="GTE1318" s="2"/>
      <c r="GTF1318" s="2"/>
      <c r="GTG1318" s="2"/>
      <c r="GTH1318" s="2"/>
      <c r="GTI1318" s="2"/>
      <c r="GTJ1318" s="2"/>
      <c r="GTK1318" s="2"/>
      <c r="GTL1318" s="2"/>
      <c r="GTM1318" s="2"/>
      <c r="GTN1318" s="2"/>
      <c r="GTO1318" s="2"/>
      <c r="GTP1318" s="2"/>
      <c r="GTQ1318" s="2"/>
      <c r="GTR1318" s="2"/>
      <c r="GTS1318" s="2"/>
      <c r="GTT1318" s="2"/>
      <c r="GTU1318" s="2"/>
      <c r="GTV1318" s="2"/>
      <c r="GTW1318" s="2"/>
      <c r="GTX1318" s="2"/>
      <c r="GTY1318" s="2"/>
      <c r="GTZ1318" s="2"/>
      <c r="GUA1318" s="2"/>
      <c r="GUB1318" s="2"/>
      <c r="GUC1318" s="2"/>
      <c r="GUD1318" s="2"/>
      <c r="GUE1318" s="2"/>
      <c r="GUF1318" s="2"/>
      <c r="GUG1318" s="2"/>
      <c r="GUH1318" s="2"/>
      <c r="GUI1318" s="2"/>
      <c r="GUJ1318" s="2"/>
      <c r="GUK1318" s="2"/>
      <c r="GUL1318" s="2"/>
      <c r="GUM1318" s="2"/>
      <c r="GUN1318" s="2"/>
      <c r="GUO1318" s="2"/>
      <c r="GUP1318" s="2"/>
      <c r="GUQ1318" s="2"/>
      <c r="GUR1318" s="2"/>
      <c r="GUS1318" s="2"/>
      <c r="GUT1318" s="2"/>
      <c r="GUU1318" s="2"/>
      <c r="GUV1318" s="2"/>
      <c r="GUW1318" s="2"/>
      <c r="GUX1318" s="2"/>
      <c r="GUY1318" s="2"/>
      <c r="GUZ1318" s="2"/>
      <c r="GVA1318" s="2"/>
      <c r="GVB1318" s="2"/>
      <c r="GVC1318" s="2"/>
      <c r="GVD1318" s="2"/>
      <c r="GVE1318" s="2"/>
      <c r="GVF1318" s="2"/>
      <c r="GVG1318" s="2"/>
      <c r="GVH1318" s="2"/>
      <c r="GVI1318" s="2"/>
      <c r="GVJ1318" s="2"/>
      <c r="GVK1318" s="2"/>
      <c r="GVL1318" s="2"/>
      <c r="GVM1318" s="2"/>
      <c r="GVN1318" s="2"/>
      <c r="GVO1318" s="2"/>
      <c r="GVP1318" s="2"/>
      <c r="GVQ1318" s="2"/>
      <c r="GVR1318" s="2"/>
      <c r="GVS1318" s="2"/>
      <c r="GVT1318" s="2"/>
      <c r="GVU1318" s="2"/>
      <c r="GVV1318" s="2"/>
      <c r="GVW1318" s="2"/>
      <c r="GVX1318" s="2"/>
      <c r="GVY1318" s="2"/>
      <c r="GVZ1318" s="2"/>
      <c r="GWA1318" s="2"/>
      <c r="GWB1318" s="2"/>
      <c r="GWC1318" s="2"/>
      <c r="GWD1318" s="2"/>
      <c r="GWE1318" s="2"/>
      <c r="GWF1318" s="2"/>
      <c r="GWG1318" s="2"/>
      <c r="GWH1318" s="2"/>
      <c r="GWI1318" s="2"/>
      <c r="GWJ1318" s="2"/>
      <c r="GWK1318" s="2"/>
      <c r="GWL1318" s="2"/>
      <c r="GWM1318" s="2"/>
      <c r="GWN1318" s="2"/>
      <c r="GWO1318" s="2"/>
      <c r="GWP1318" s="2"/>
      <c r="GWQ1318" s="2"/>
      <c r="GWR1318" s="2"/>
      <c r="GWS1318" s="2"/>
      <c r="GWT1318" s="2"/>
      <c r="GWU1318" s="2"/>
      <c r="GWV1318" s="2"/>
      <c r="GWW1318" s="2"/>
      <c r="GWX1318" s="2"/>
      <c r="GWY1318" s="2"/>
      <c r="GWZ1318" s="2"/>
      <c r="GXA1318" s="2"/>
      <c r="GXB1318" s="2"/>
      <c r="GXC1318" s="2"/>
      <c r="GXD1318" s="2"/>
      <c r="GXE1318" s="2"/>
      <c r="GXF1318" s="2"/>
      <c r="GXG1318" s="2"/>
      <c r="GXH1318" s="2"/>
      <c r="GXI1318" s="2"/>
      <c r="GXJ1318" s="2"/>
      <c r="GXK1318" s="2"/>
      <c r="GXL1318" s="2"/>
      <c r="GXM1318" s="2"/>
      <c r="GXN1318" s="2"/>
      <c r="GXO1318" s="2"/>
      <c r="GXP1318" s="2"/>
      <c r="GXQ1318" s="2"/>
      <c r="GXR1318" s="2"/>
      <c r="GXS1318" s="2"/>
      <c r="GXT1318" s="2"/>
      <c r="GXU1318" s="2"/>
      <c r="GXV1318" s="2"/>
      <c r="GXW1318" s="2"/>
      <c r="GXX1318" s="2"/>
      <c r="GXY1318" s="2"/>
      <c r="GXZ1318" s="2"/>
      <c r="GYA1318" s="2"/>
      <c r="GYB1318" s="2"/>
      <c r="GYC1318" s="2"/>
      <c r="GYD1318" s="2"/>
      <c r="GYE1318" s="2"/>
      <c r="GYF1318" s="2"/>
      <c r="GYG1318" s="2"/>
      <c r="GYH1318" s="2"/>
      <c r="GYI1318" s="2"/>
      <c r="GYJ1318" s="2"/>
      <c r="GYK1318" s="2"/>
      <c r="GYL1318" s="2"/>
      <c r="GYM1318" s="2"/>
      <c r="GYN1318" s="2"/>
      <c r="GYO1318" s="2"/>
      <c r="GYP1318" s="2"/>
      <c r="GYQ1318" s="2"/>
      <c r="GYR1318" s="2"/>
      <c r="GYS1318" s="2"/>
      <c r="GYT1318" s="2"/>
      <c r="GYU1318" s="2"/>
      <c r="GYV1318" s="2"/>
      <c r="GYW1318" s="2"/>
      <c r="GYX1318" s="2"/>
      <c r="GYY1318" s="2"/>
      <c r="GYZ1318" s="2"/>
      <c r="GZA1318" s="2"/>
      <c r="GZB1318" s="2"/>
      <c r="GZC1318" s="2"/>
      <c r="GZD1318" s="2"/>
      <c r="GZE1318" s="2"/>
      <c r="GZF1318" s="2"/>
      <c r="GZG1318" s="2"/>
      <c r="GZH1318" s="2"/>
      <c r="GZI1318" s="2"/>
      <c r="GZJ1318" s="2"/>
      <c r="GZK1318" s="2"/>
      <c r="GZL1318" s="2"/>
      <c r="GZM1318" s="2"/>
      <c r="GZN1318" s="2"/>
      <c r="GZO1318" s="2"/>
      <c r="GZP1318" s="2"/>
      <c r="GZQ1318" s="2"/>
      <c r="GZR1318" s="2"/>
      <c r="GZS1318" s="2"/>
      <c r="GZT1318" s="2"/>
      <c r="GZU1318" s="2"/>
      <c r="GZV1318" s="2"/>
      <c r="GZW1318" s="2"/>
      <c r="GZX1318" s="2"/>
      <c r="GZY1318" s="2"/>
      <c r="GZZ1318" s="2"/>
      <c r="HAA1318" s="2"/>
      <c r="HAB1318" s="2"/>
      <c r="HAC1318" s="2"/>
      <c r="HAD1318" s="2"/>
      <c r="HAE1318" s="2"/>
      <c r="HAF1318" s="2"/>
      <c r="HAG1318" s="2"/>
      <c r="HAH1318" s="2"/>
      <c r="HAI1318" s="2"/>
      <c r="HAJ1318" s="2"/>
      <c r="HAK1318" s="2"/>
      <c r="HAL1318" s="2"/>
      <c r="HAM1318" s="2"/>
      <c r="HAN1318" s="2"/>
      <c r="HAO1318" s="2"/>
      <c r="HAP1318" s="2"/>
      <c r="HAQ1318" s="2"/>
      <c r="HAR1318" s="2"/>
      <c r="HAS1318" s="2"/>
      <c r="HAT1318" s="2"/>
      <c r="HAU1318" s="2"/>
      <c r="HAV1318" s="2"/>
      <c r="HAW1318" s="2"/>
      <c r="HAX1318" s="2"/>
      <c r="HAY1318" s="2"/>
      <c r="HAZ1318" s="2"/>
      <c r="HBA1318" s="2"/>
      <c r="HBB1318" s="2"/>
      <c r="HBC1318" s="2"/>
      <c r="HBD1318" s="2"/>
      <c r="HBE1318" s="2"/>
      <c r="HBF1318" s="2"/>
      <c r="HBG1318" s="2"/>
      <c r="HBH1318" s="2"/>
      <c r="HBI1318" s="2"/>
      <c r="HBJ1318" s="2"/>
      <c r="HBK1318" s="2"/>
      <c r="HBL1318" s="2"/>
      <c r="HBM1318" s="2"/>
      <c r="HBN1318" s="2"/>
      <c r="HBO1318" s="2"/>
      <c r="HBP1318" s="2"/>
      <c r="HBQ1318" s="2"/>
      <c r="HBR1318" s="2"/>
      <c r="HBS1318" s="2"/>
      <c r="HBT1318" s="2"/>
      <c r="HBU1318" s="2"/>
      <c r="HBV1318" s="2"/>
      <c r="HBW1318" s="2"/>
      <c r="HBX1318" s="2"/>
      <c r="HBY1318" s="2"/>
      <c r="HBZ1318" s="2"/>
      <c r="HCA1318" s="2"/>
      <c r="HCB1318" s="2"/>
      <c r="HCC1318" s="2"/>
      <c r="HCD1318" s="2"/>
      <c r="HCE1318" s="2"/>
      <c r="HCF1318" s="2"/>
      <c r="HCG1318" s="2"/>
      <c r="HCH1318" s="2"/>
      <c r="HCI1318" s="2"/>
      <c r="HCJ1318" s="2"/>
      <c r="HCK1318" s="2"/>
      <c r="HCL1318" s="2"/>
      <c r="HCM1318" s="2"/>
      <c r="HCN1318" s="2"/>
      <c r="HCO1318" s="2"/>
      <c r="HCP1318" s="2"/>
      <c r="HCQ1318" s="2"/>
      <c r="HCR1318" s="2"/>
      <c r="HCS1318" s="2"/>
      <c r="HCT1318" s="2"/>
      <c r="HCU1318" s="2"/>
      <c r="HCV1318" s="2"/>
      <c r="HCW1318" s="2"/>
      <c r="HCX1318" s="2"/>
      <c r="HCY1318" s="2"/>
      <c r="HCZ1318" s="2"/>
      <c r="HDA1318" s="2"/>
      <c r="HDB1318" s="2"/>
      <c r="HDC1318" s="2"/>
      <c r="HDD1318" s="2"/>
      <c r="HDE1318" s="2"/>
      <c r="HDF1318" s="2"/>
      <c r="HDG1318" s="2"/>
      <c r="HDH1318" s="2"/>
      <c r="HDI1318" s="2"/>
      <c r="HDJ1318" s="2"/>
      <c r="HDK1318" s="2"/>
      <c r="HDL1318" s="2"/>
      <c r="HDM1318" s="2"/>
      <c r="HDN1318" s="2"/>
      <c r="HDO1318" s="2"/>
      <c r="HDP1318" s="2"/>
      <c r="HDQ1318" s="2"/>
      <c r="HDR1318" s="2"/>
      <c r="HDS1318" s="2"/>
      <c r="HDT1318" s="2"/>
      <c r="HDU1318" s="2"/>
      <c r="HDV1318" s="2"/>
      <c r="HDW1318" s="2"/>
      <c r="HDX1318" s="2"/>
      <c r="HDY1318" s="2"/>
      <c r="HDZ1318" s="2"/>
      <c r="HEA1318" s="2"/>
      <c r="HEB1318" s="2"/>
      <c r="HEC1318" s="2"/>
      <c r="HED1318" s="2"/>
      <c r="HEE1318" s="2"/>
      <c r="HEF1318" s="2"/>
      <c r="HEG1318" s="2"/>
      <c r="HEH1318" s="2"/>
      <c r="HEI1318" s="2"/>
      <c r="HEJ1318" s="2"/>
      <c r="HEK1318" s="2"/>
      <c r="HEL1318" s="2"/>
      <c r="HEM1318" s="2"/>
      <c r="HEN1318" s="2"/>
      <c r="HEO1318" s="2"/>
      <c r="HEP1318" s="2"/>
      <c r="HEQ1318" s="2"/>
      <c r="HER1318" s="2"/>
      <c r="HES1318" s="2"/>
      <c r="HET1318" s="2"/>
      <c r="HEU1318" s="2"/>
      <c r="HEV1318" s="2"/>
      <c r="HEW1318" s="2"/>
      <c r="HEX1318" s="2"/>
      <c r="HEY1318" s="2"/>
      <c r="HEZ1318" s="2"/>
      <c r="HFA1318" s="2"/>
      <c r="HFB1318" s="2"/>
      <c r="HFC1318" s="2"/>
      <c r="HFD1318" s="2"/>
      <c r="HFE1318" s="2"/>
      <c r="HFF1318" s="2"/>
      <c r="HFG1318" s="2"/>
      <c r="HFH1318" s="2"/>
      <c r="HFI1318" s="2"/>
      <c r="HFJ1318" s="2"/>
      <c r="HFK1318" s="2"/>
      <c r="HFL1318" s="2"/>
      <c r="HFM1318" s="2"/>
      <c r="HFN1318" s="2"/>
      <c r="HFO1318" s="2"/>
      <c r="HFP1318" s="2"/>
      <c r="HFQ1318" s="2"/>
      <c r="HFR1318" s="2"/>
      <c r="HFS1318" s="2"/>
      <c r="HFT1318" s="2"/>
      <c r="HFU1318" s="2"/>
      <c r="HFV1318" s="2"/>
      <c r="HFW1318" s="2"/>
      <c r="HFX1318" s="2"/>
      <c r="HFY1318" s="2"/>
      <c r="HFZ1318" s="2"/>
      <c r="HGA1318" s="2"/>
      <c r="HGB1318" s="2"/>
      <c r="HGC1318" s="2"/>
      <c r="HGD1318" s="2"/>
      <c r="HGE1318" s="2"/>
      <c r="HGF1318" s="2"/>
      <c r="HGG1318" s="2"/>
      <c r="HGH1318" s="2"/>
      <c r="HGI1318" s="2"/>
      <c r="HGJ1318" s="2"/>
      <c r="HGK1318" s="2"/>
      <c r="HGL1318" s="2"/>
      <c r="HGM1318" s="2"/>
      <c r="HGN1318" s="2"/>
      <c r="HGO1318" s="2"/>
      <c r="HGP1318" s="2"/>
      <c r="HGQ1318" s="2"/>
      <c r="HGR1318" s="2"/>
      <c r="HGS1318" s="2"/>
      <c r="HGT1318" s="2"/>
      <c r="HGU1318" s="2"/>
      <c r="HGV1318" s="2"/>
      <c r="HGW1318" s="2"/>
      <c r="HGX1318" s="2"/>
      <c r="HGY1318" s="2"/>
      <c r="HGZ1318" s="2"/>
      <c r="HHA1318" s="2"/>
      <c r="HHB1318" s="2"/>
      <c r="HHC1318" s="2"/>
      <c r="HHD1318" s="2"/>
      <c r="HHE1318" s="2"/>
      <c r="HHF1318" s="2"/>
      <c r="HHG1318" s="2"/>
      <c r="HHH1318" s="2"/>
      <c r="HHI1318" s="2"/>
      <c r="HHJ1318" s="2"/>
      <c r="HHK1318" s="2"/>
      <c r="HHL1318" s="2"/>
      <c r="HHM1318" s="2"/>
      <c r="HHN1318" s="2"/>
      <c r="HHO1318" s="2"/>
      <c r="HHP1318" s="2"/>
      <c r="HHQ1318" s="2"/>
      <c r="HHR1318" s="2"/>
      <c r="HHS1318" s="2"/>
      <c r="HHT1318" s="2"/>
      <c r="HHU1318" s="2"/>
      <c r="HHV1318" s="2"/>
      <c r="HHW1318" s="2"/>
      <c r="HHX1318" s="2"/>
      <c r="HHY1318" s="2"/>
      <c r="HHZ1318" s="2"/>
      <c r="HIA1318" s="2"/>
      <c r="HIB1318" s="2"/>
      <c r="HIC1318" s="2"/>
      <c r="HID1318" s="2"/>
      <c r="HIE1318" s="2"/>
      <c r="HIF1318" s="2"/>
      <c r="HIG1318" s="2"/>
      <c r="HIH1318" s="2"/>
      <c r="HII1318" s="2"/>
      <c r="HIJ1318" s="2"/>
      <c r="HIK1318" s="2"/>
      <c r="HIL1318" s="2"/>
      <c r="HIM1318" s="2"/>
      <c r="HIN1318" s="2"/>
      <c r="HIO1318" s="2"/>
      <c r="HIP1318" s="2"/>
      <c r="HIQ1318" s="2"/>
      <c r="HIR1318" s="2"/>
      <c r="HIS1318" s="2"/>
      <c r="HIT1318" s="2"/>
      <c r="HIU1318" s="2"/>
      <c r="HIV1318" s="2"/>
      <c r="HIW1318" s="2"/>
      <c r="HIX1318" s="2"/>
      <c r="HIY1318" s="2"/>
      <c r="HIZ1318" s="2"/>
      <c r="HJA1318" s="2"/>
      <c r="HJB1318" s="2"/>
      <c r="HJC1318" s="2"/>
      <c r="HJD1318" s="2"/>
      <c r="HJE1318" s="2"/>
      <c r="HJF1318" s="2"/>
      <c r="HJG1318" s="2"/>
      <c r="HJH1318" s="2"/>
      <c r="HJI1318" s="2"/>
      <c r="HJJ1318" s="2"/>
      <c r="HJK1318" s="2"/>
      <c r="HJL1318" s="2"/>
      <c r="HJM1318" s="2"/>
      <c r="HJN1318" s="2"/>
      <c r="HJO1318" s="2"/>
      <c r="HJP1318" s="2"/>
      <c r="HJQ1318" s="2"/>
      <c r="HJR1318" s="2"/>
      <c r="HJS1318" s="2"/>
      <c r="HJT1318" s="2"/>
      <c r="HJU1318" s="2"/>
      <c r="HJV1318" s="2"/>
      <c r="HJW1318" s="2"/>
      <c r="HJX1318" s="2"/>
      <c r="HJY1318" s="2"/>
      <c r="HJZ1318" s="2"/>
      <c r="HKA1318" s="2"/>
      <c r="HKB1318" s="2"/>
      <c r="HKC1318" s="2"/>
      <c r="HKD1318" s="2"/>
      <c r="HKE1318" s="2"/>
      <c r="HKF1318" s="2"/>
      <c r="HKG1318" s="2"/>
      <c r="HKH1318" s="2"/>
      <c r="HKI1318" s="2"/>
      <c r="HKJ1318" s="2"/>
      <c r="HKK1318" s="2"/>
      <c r="HKL1318" s="2"/>
      <c r="HKM1318" s="2"/>
      <c r="HKN1318" s="2"/>
      <c r="HKO1318" s="2"/>
      <c r="HKP1318" s="2"/>
      <c r="HKQ1318" s="2"/>
      <c r="HKR1318" s="2"/>
      <c r="HKS1318" s="2"/>
      <c r="HKT1318" s="2"/>
      <c r="HKU1318" s="2"/>
      <c r="HKV1318" s="2"/>
      <c r="HKW1318" s="2"/>
      <c r="HKX1318" s="2"/>
      <c r="HKY1318" s="2"/>
      <c r="HKZ1318" s="2"/>
      <c r="HLA1318" s="2"/>
      <c r="HLB1318" s="2"/>
      <c r="HLC1318" s="2"/>
      <c r="HLD1318" s="2"/>
      <c r="HLE1318" s="2"/>
      <c r="HLF1318" s="2"/>
      <c r="HLG1318" s="2"/>
      <c r="HLH1318" s="2"/>
      <c r="HLI1318" s="2"/>
      <c r="HLJ1318" s="2"/>
      <c r="HLK1318" s="2"/>
      <c r="HLL1318" s="2"/>
      <c r="HLM1318" s="2"/>
      <c r="HLN1318" s="2"/>
      <c r="HLO1318" s="2"/>
      <c r="HLP1318" s="2"/>
      <c r="HLQ1318" s="2"/>
      <c r="HLR1318" s="2"/>
      <c r="HLS1318" s="2"/>
      <c r="HLT1318" s="2"/>
      <c r="HLU1318" s="2"/>
      <c r="HLV1318" s="2"/>
      <c r="HLW1318" s="2"/>
      <c r="HLX1318" s="2"/>
      <c r="HLY1318" s="2"/>
      <c r="HLZ1318" s="2"/>
      <c r="HMA1318" s="2"/>
      <c r="HMB1318" s="2"/>
      <c r="HMC1318" s="2"/>
      <c r="HMD1318" s="2"/>
      <c r="HME1318" s="2"/>
      <c r="HMF1318" s="2"/>
      <c r="HMG1318" s="2"/>
      <c r="HMH1318" s="2"/>
      <c r="HMI1318" s="2"/>
      <c r="HMJ1318" s="2"/>
      <c r="HMK1318" s="2"/>
      <c r="HML1318" s="2"/>
      <c r="HMM1318" s="2"/>
      <c r="HMN1318" s="2"/>
      <c r="HMO1318" s="2"/>
      <c r="HMP1318" s="2"/>
      <c r="HMQ1318" s="2"/>
      <c r="HMR1318" s="2"/>
      <c r="HMS1318" s="2"/>
      <c r="HMT1318" s="2"/>
      <c r="HMU1318" s="2"/>
      <c r="HMV1318" s="2"/>
      <c r="HMW1318" s="2"/>
      <c r="HMX1318" s="2"/>
      <c r="HMY1318" s="2"/>
      <c r="HMZ1318" s="2"/>
      <c r="HNA1318" s="2"/>
      <c r="HNB1318" s="2"/>
      <c r="HNC1318" s="2"/>
      <c r="HND1318" s="2"/>
      <c r="HNE1318" s="2"/>
      <c r="HNF1318" s="2"/>
      <c r="HNG1318" s="2"/>
      <c r="HNH1318" s="2"/>
      <c r="HNI1318" s="2"/>
      <c r="HNJ1318" s="2"/>
      <c r="HNK1318" s="2"/>
      <c r="HNL1318" s="2"/>
      <c r="HNM1318" s="2"/>
      <c r="HNN1318" s="2"/>
      <c r="HNO1318" s="2"/>
      <c r="HNP1318" s="2"/>
      <c r="HNQ1318" s="2"/>
      <c r="HNR1318" s="2"/>
      <c r="HNS1318" s="2"/>
      <c r="HNT1318" s="2"/>
      <c r="HNU1318" s="2"/>
      <c r="HNV1318" s="2"/>
      <c r="HNW1318" s="2"/>
      <c r="HNX1318" s="2"/>
      <c r="HNY1318" s="2"/>
      <c r="HNZ1318" s="2"/>
      <c r="HOA1318" s="2"/>
      <c r="HOB1318" s="2"/>
      <c r="HOC1318" s="2"/>
      <c r="HOD1318" s="2"/>
      <c r="HOE1318" s="2"/>
      <c r="HOF1318" s="2"/>
      <c r="HOG1318" s="2"/>
      <c r="HOH1318" s="2"/>
      <c r="HOI1318" s="2"/>
      <c r="HOJ1318" s="2"/>
      <c r="HOK1318" s="2"/>
      <c r="HOL1318" s="2"/>
      <c r="HOM1318" s="2"/>
      <c r="HON1318" s="2"/>
      <c r="HOO1318" s="2"/>
      <c r="HOP1318" s="2"/>
      <c r="HOQ1318" s="2"/>
      <c r="HOR1318" s="2"/>
      <c r="HOS1318" s="2"/>
      <c r="HOT1318" s="2"/>
      <c r="HOU1318" s="2"/>
      <c r="HOV1318" s="2"/>
      <c r="HOW1318" s="2"/>
      <c r="HOX1318" s="2"/>
      <c r="HOY1318" s="2"/>
      <c r="HOZ1318" s="2"/>
      <c r="HPA1318" s="2"/>
      <c r="HPB1318" s="2"/>
      <c r="HPC1318" s="2"/>
      <c r="HPD1318" s="2"/>
      <c r="HPE1318" s="2"/>
      <c r="HPF1318" s="2"/>
      <c r="HPG1318" s="2"/>
      <c r="HPH1318" s="2"/>
      <c r="HPI1318" s="2"/>
      <c r="HPJ1318" s="2"/>
      <c r="HPK1318" s="2"/>
      <c r="HPL1318" s="2"/>
      <c r="HPM1318" s="2"/>
      <c r="HPN1318" s="2"/>
      <c r="HPO1318" s="2"/>
      <c r="HPP1318" s="2"/>
      <c r="HPQ1318" s="2"/>
      <c r="HPR1318" s="2"/>
      <c r="HPS1318" s="2"/>
      <c r="HPT1318" s="2"/>
      <c r="HPU1318" s="2"/>
      <c r="HPV1318" s="2"/>
      <c r="HPW1318" s="2"/>
      <c r="HPX1318" s="2"/>
      <c r="HPY1318" s="2"/>
      <c r="HPZ1318" s="2"/>
      <c r="HQA1318" s="2"/>
      <c r="HQB1318" s="2"/>
      <c r="HQC1318" s="2"/>
      <c r="HQD1318" s="2"/>
      <c r="HQE1318" s="2"/>
      <c r="HQF1318" s="2"/>
      <c r="HQG1318" s="2"/>
      <c r="HQH1318" s="2"/>
      <c r="HQI1318" s="2"/>
      <c r="HQJ1318" s="2"/>
      <c r="HQK1318" s="2"/>
      <c r="HQL1318" s="2"/>
      <c r="HQM1318" s="2"/>
      <c r="HQN1318" s="2"/>
      <c r="HQO1318" s="2"/>
      <c r="HQP1318" s="2"/>
      <c r="HQQ1318" s="2"/>
      <c r="HQR1318" s="2"/>
      <c r="HQS1318" s="2"/>
      <c r="HQT1318" s="2"/>
      <c r="HQU1318" s="2"/>
      <c r="HQV1318" s="2"/>
      <c r="HQW1318" s="2"/>
      <c r="HQX1318" s="2"/>
      <c r="HQY1318" s="2"/>
      <c r="HQZ1318" s="2"/>
      <c r="HRA1318" s="2"/>
      <c r="HRB1318" s="2"/>
      <c r="HRC1318" s="2"/>
      <c r="HRD1318" s="2"/>
      <c r="HRE1318" s="2"/>
      <c r="HRF1318" s="2"/>
      <c r="HRG1318" s="2"/>
      <c r="HRH1318" s="2"/>
      <c r="HRI1318" s="2"/>
      <c r="HRJ1318" s="2"/>
      <c r="HRK1318" s="2"/>
      <c r="HRL1318" s="2"/>
      <c r="HRM1318" s="2"/>
      <c r="HRN1318" s="2"/>
      <c r="HRO1318" s="2"/>
      <c r="HRP1318" s="2"/>
      <c r="HRQ1318" s="2"/>
      <c r="HRR1318" s="2"/>
      <c r="HRS1318" s="2"/>
      <c r="HRT1318" s="2"/>
      <c r="HRU1318" s="2"/>
      <c r="HRV1318" s="2"/>
      <c r="HRW1318" s="2"/>
      <c r="HRX1318" s="2"/>
      <c r="HRY1318" s="2"/>
      <c r="HRZ1318" s="2"/>
      <c r="HSA1318" s="2"/>
      <c r="HSB1318" s="2"/>
      <c r="HSC1318" s="2"/>
      <c r="HSD1318" s="2"/>
      <c r="HSE1318" s="2"/>
      <c r="HSF1318" s="2"/>
      <c r="HSG1318" s="2"/>
      <c r="HSH1318" s="2"/>
      <c r="HSI1318" s="2"/>
      <c r="HSJ1318" s="2"/>
      <c r="HSK1318" s="2"/>
      <c r="HSL1318" s="2"/>
      <c r="HSM1318" s="2"/>
      <c r="HSN1318" s="2"/>
      <c r="HSO1318" s="2"/>
      <c r="HSP1318" s="2"/>
      <c r="HSQ1318" s="2"/>
      <c r="HSR1318" s="2"/>
      <c r="HSS1318" s="2"/>
      <c r="HST1318" s="2"/>
      <c r="HSU1318" s="2"/>
      <c r="HSV1318" s="2"/>
      <c r="HSW1318" s="2"/>
      <c r="HSX1318" s="2"/>
      <c r="HSY1318" s="2"/>
      <c r="HSZ1318" s="2"/>
      <c r="HTA1318" s="2"/>
      <c r="HTB1318" s="2"/>
      <c r="HTC1318" s="2"/>
      <c r="HTD1318" s="2"/>
      <c r="HTE1318" s="2"/>
      <c r="HTF1318" s="2"/>
      <c r="HTG1318" s="2"/>
      <c r="HTH1318" s="2"/>
      <c r="HTI1318" s="2"/>
      <c r="HTJ1318" s="2"/>
      <c r="HTK1318" s="2"/>
      <c r="HTL1318" s="2"/>
      <c r="HTM1318" s="2"/>
      <c r="HTN1318" s="2"/>
      <c r="HTO1318" s="2"/>
      <c r="HTP1318" s="2"/>
      <c r="HTQ1318" s="2"/>
      <c r="HTR1318" s="2"/>
      <c r="HTS1318" s="2"/>
      <c r="HTT1318" s="2"/>
      <c r="HTU1318" s="2"/>
      <c r="HTV1318" s="2"/>
      <c r="HTW1318" s="2"/>
      <c r="HTX1318" s="2"/>
      <c r="HTY1318" s="2"/>
      <c r="HTZ1318" s="2"/>
      <c r="HUA1318" s="2"/>
      <c r="HUB1318" s="2"/>
      <c r="HUC1318" s="2"/>
      <c r="HUD1318" s="2"/>
      <c r="HUE1318" s="2"/>
      <c r="HUF1318" s="2"/>
      <c r="HUG1318" s="2"/>
      <c r="HUH1318" s="2"/>
      <c r="HUI1318" s="2"/>
      <c r="HUJ1318" s="2"/>
      <c r="HUK1318" s="2"/>
      <c r="HUL1318" s="2"/>
      <c r="HUM1318" s="2"/>
      <c r="HUN1318" s="2"/>
      <c r="HUO1318" s="2"/>
      <c r="HUP1318" s="2"/>
      <c r="HUQ1318" s="2"/>
      <c r="HUR1318" s="2"/>
      <c r="HUS1318" s="2"/>
      <c r="HUT1318" s="2"/>
      <c r="HUU1318" s="2"/>
      <c r="HUV1318" s="2"/>
      <c r="HUW1318" s="2"/>
      <c r="HUX1318" s="2"/>
      <c r="HUY1318" s="2"/>
      <c r="HUZ1318" s="2"/>
      <c r="HVA1318" s="2"/>
      <c r="HVB1318" s="2"/>
      <c r="HVC1318" s="2"/>
      <c r="HVD1318" s="2"/>
      <c r="HVE1318" s="2"/>
      <c r="HVF1318" s="2"/>
      <c r="HVG1318" s="2"/>
      <c r="HVH1318" s="2"/>
      <c r="HVI1318" s="2"/>
      <c r="HVJ1318" s="2"/>
      <c r="HVK1318" s="2"/>
      <c r="HVL1318" s="2"/>
      <c r="HVM1318" s="2"/>
      <c r="HVN1318" s="2"/>
      <c r="HVO1318" s="2"/>
      <c r="HVP1318" s="2"/>
      <c r="HVQ1318" s="2"/>
      <c r="HVR1318" s="2"/>
      <c r="HVS1318" s="2"/>
      <c r="HVT1318" s="2"/>
      <c r="HVU1318" s="2"/>
      <c r="HVV1318" s="2"/>
      <c r="HVW1318" s="2"/>
      <c r="HVX1318" s="2"/>
      <c r="HVY1318" s="2"/>
      <c r="HVZ1318" s="2"/>
      <c r="HWA1318" s="2"/>
      <c r="HWB1318" s="2"/>
      <c r="HWC1318" s="2"/>
      <c r="HWD1318" s="2"/>
      <c r="HWE1318" s="2"/>
      <c r="HWF1318" s="2"/>
      <c r="HWG1318" s="2"/>
      <c r="HWH1318" s="2"/>
      <c r="HWI1318" s="2"/>
      <c r="HWJ1318" s="2"/>
      <c r="HWK1318" s="2"/>
      <c r="HWL1318" s="2"/>
      <c r="HWM1318" s="2"/>
      <c r="HWN1318" s="2"/>
      <c r="HWO1318" s="2"/>
      <c r="HWP1318" s="2"/>
      <c r="HWQ1318" s="2"/>
      <c r="HWR1318" s="2"/>
      <c r="HWS1318" s="2"/>
      <c r="HWT1318" s="2"/>
      <c r="HWU1318" s="2"/>
      <c r="HWV1318" s="2"/>
      <c r="HWW1318" s="2"/>
      <c r="HWX1318" s="2"/>
      <c r="HWY1318" s="2"/>
      <c r="HWZ1318" s="2"/>
      <c r="HXA1318" s="2"/>
      <c r="HXB1318" s="2"/>
      <c r="HXC1318" s="2"/>
      <c r="HXD1318" s="2"/>
      <c r="HXE1318" s="2"/>
      <c r="HXF1318" s="2"/>
      <c r="HXG1318" s="2"/>
      <c r="HXH1318" s="2"/>
      <c r="HXI1318" s="2"/>
      <c r="HXJ1318" s="2"/>
      <c r="HXK1318" s="2"/>
      <c r="HXL1318" s="2"/>
      <c r="HXM1318" s="2"/>
      <c r="HXN1318" s="2"/>
      <c r="HXO1318" s="2"/>
      <c r="HXP1318" s="2"/>
      <c r="HXQ1318" s="2"/>
      <c r="HXR1318" s="2"/>
      <c r="HXS1318" s="2"/>
      <c r="HXT1318" s="2"/>
      <c r="HXU1318" s="2"/>
      <c r="HXV1318" s="2"/>
      <c r="HXW1318" s="2"/>
      <c r="HXX1318" s="2"/>
      <c r="HXY1318" s="2"/>
      <c r="HXZ1318" s="2"/>
      <c r="HYA1318" s="2"/>
      <c r="HYB1318" s="2"/>
      <c r="HYC1318" s="2"/>
      <c r="HYD1318" s="2"/>
      <c r="HYE1318" s="2"/>
      <c r="HYF1318" s="2"/>
      <c r="HYG1318" s="2"/>
      <c r="HYH1318" s="2"/>
      <c r="HYI1318" s="2"/>
      <c r="HYJ1318" s="2"/>
      <c r="HYK1318" s="2"/>
      <c r="HYL1318" s="2"/>
      <c r="HYM1318" s="2"/>
      <c r="HYN1318" s="2"/>
      <c r="HYO1318" s="2"/>
      <c r="HYP1318" s="2"/>
      <c r="HYQ1318" s="2"/>
      <c r="HYR1318" s="2"/>
      <c r="HYS1318" s="2"/>
      <c r="HYT1318" s="2"/>
      <c r="HYU1318" s="2"/>
      <c r="HYV1318" s="2"/>
      <c r="HYW1318" s="2"/>
      <c r="HYX1318" s="2"/>
      <c r="HYY1318" s="2"/>
      <c r="HYZ1318" s="2"/>
      <c r="HZA1318" s="2"/>
      <c r="HZB1318" s="2"/>
      <c r="HZC1318" s="2"/>
      <c r="HZD1318" s="2"/>
      <c r="HZE1318" s="2"/>
      <c r="HZF1318" s="2"/>
      <c r="HZG1318" s="2"/>
      <c r="HZH1318" s="2"/>
      <c r="HZI1318" s="2"/>
      <c r="HZJ1318" s="2"/>
      <c r="HZK1318" s="2"/>
      <c r="HZL1318" s="2"/>
      <c r="HZM1318" s="2"/>
      <c r="HZN1318" s="2"/>
      <c r="HZO1318" s="2"/>
      <c r="HZP1318" s="2"/>
      <c r="HZQ1318" s="2"/>
      <c r="HZR1318" s="2"/>
      <c r="HZS1318" s="2"/>
      <c r="HZT1318" s="2"/>
      <c r="HZU1318" s="2"/>
      <c r="HZV1318" s="2"/>
      <c r="HZW1318" s="2"/>
      <c r="HZX1318" s="2"/>
      <c r="HZY1318" s="2"/>
      <c r="HZZ1318" s="2"/>
      <c r="IAA1318" s="2"/>
      <c r="IAB1318" s="2"/>
      <c r="IAC1318" s="2"/>
      <c r="IAD1318" s="2"/>
      <c r="IAE1318" s="2"/>
      <c r="IAF1318" s="2"/>
      <c r="IAG1318" s="2"/>
      <c r="IAH1318" s="2"/>
      <c r="IAI1318" s="2"/>
      <c r="IAJ1318" s="2"/>
      <c r="IAK1318" s="2"/>
      <c r="IAL1318" s="2"/>
      <c r="IAM1318" s="2"/>
      <c r="IAN1318" s="2"/>
      <c r="IAO1318" s="2"/>
      <c r="IAP1318" s="2"/>
      <c r="IAQ1318" s="2"/>
      <c r="IAR1318" s="2"/>
      <c r="IAS1318" s="2"/>
      <c r="IAT1318" s="2"/>
      <c r="IAU1318" s="2"/>
      <c r="IAV1318" s="2"/>
      <c r="IAW1318" s="2"/>
      <c r="IAX1318" s="2"/>
      <c r="IAY1318" s="2"/>
      <c r="IAZ1318" s="2"/>
      <c r="IBA1318" s="2"/>
      <c r="IBB1318" s="2"/>
      <c r="IBC1318" s="2"/>
      <c r="IBD1318" s="2"/>
      <c r="IBE1318" s="2"/>
      <c r="IBF1318" s="2"/>
      <c r="IBG1318" s="2"/>
      <c r="IBH1318" s="2"/>
      <c r="IBI1318" s="2"/>
      <c r="IBJ1318" s="2"/>
      <c r="IBK1318" s="2"/>
      <c r="IBL1318" s="2"/>
      <c r="IBM1318" s="2"/>
      <c r="IBN1318" s="2"/>
      <c r="IBO1318" s="2"/>
      <c r="IBP1318" s="2"/>
      <c r="IBQ1318" s="2"/>
      <c r="IBR1318" s="2"/>
      <c r="IBS1318" s="2"/>
      <c r="IBT1318" s="2"/>
      <c r="IBU1318" s="2"/>
      <c r="IBV1318" s="2"/>
      <c r="IBW1318" s="2"/>
      <c r="IBX1318" s="2"/>
      <c r="IBY1318" s="2"/>
      <c r="IBZ1318" s="2"/>
      <c r="ICA1318" s="2"/>
      <c r="ICB1318" s="2"/>
      <c r="ICC1318" s="2"/>
      <c r="ICD1318" s="2"/>
      <c r="ICE1318" s="2"/>
      <c r="ICF1318" s="2"/>
      <c r="ICG1318" s="2"/>
      <c r="ICH1318" s="2"/>
      <c r="ICI1318" s="2"/>
      <c r="ICJ1318" s="2"/>
      <c r="ICK1318" s="2"/>
      <c r="ICL1318" s="2"/>
      <c r="ICM1318" s="2"/>
      <c r="ICN1318" s="2"/>
      <c r="ICO1318" s="2"/>
      <c r="ICP1318" s="2"/>
      <c r="ICQ1318" s="2"/>
      <c r="ICR1318" s="2"/>
      <c r="ICS1318" s="2"/>
      <c r="ICT1318" s="2"/>
      <c r="ICU1318" s="2"/>
      <c r="ICV1318" s="2"/>
      <c r="ICW1318" s="2"/>
      <c r="ICX1318" s="2"/>
      <c r="ICY1318" s="2"/>
      <c r="ICZ1318" s="2"/>
      <c r="IDA1318" s="2"/>
      <c r="IDB1318" s="2"/>
      <c r="IDC1318" s="2"/>
      <c r="IDD1318" s="2"/>
      <c r="IDE1318" s="2"/>
      <c r="IDF1318" s="2"/>
      <c r="IDG1318" s="2"/>
      <c r="IDH1318" s="2"/>
      <c r="IDI1318" s="2"/>
      <c r="IDJ1318" s="2"/>
      <c r="IDK1318" s="2"/>
      <c r="IDL1318" s="2"/>
      <c r="IDM1318" s="2"/>
      <c r="IDN1318" s="2"/>
      <c r="IDO1318" s="2"/>
      <c r="IDP1318" s="2"/>
      <c r="IDQ1318" s="2"/>
      <c r="IDR1318" s="2"/>
      <c r="IDS1318" s="2"/>
      <c r="IDT1318" s="2"/>
      <c r="IDU1318" s="2"/>
      <c r="IDV1318" s="2"/>
      <c r="IDW1318" s="2"/>
      <c r="IDX1318" s="2"/>
      <c r="IDY1318" s="2"/>
      <c r="IDZ1318" s="2"/>
      <c r="IEA1318" s="2"/>
      <c r="IEB1318" s="2"/>
      <c r="IEC1318" s="2"/>
      <c r="IED1318" s="2"/>
      <c r="IEE1318" s="2"/>
      <c r="IEF1318" s="2"/>
      <c r="IEG1318" s="2"/>
      <c r="IEH1318" s="2"/>
      <c r="IEI1318" s="2"/>
      <c r="IEJ1318" s="2"/>
      <c r="IEK1318" s="2"/>
      <c r="IEL1318" s="2"/>
      <c r="IEM1318" s="2"/>
      <c r="IEN1318" s="2"/>
      <c r="IEO1318" s="2"/>
      <c r="IEP1318" s="2"/>
      <c r="IEQ1318" s="2"/>
      <c r="IER1318" s="2"/>
      <c r="IES1318" s="2"/>
      <c r="IET1318" s="2"/>
      <c r="IEU1318" s="2"/>
      <c r="IEV1318" s="2"/>
      <c r="IEW1318" s="2"/>
      <c r="IEX1318" s="2"/>
      <c r="IEY1318" s="2"/>
      <c r="IEZ1318" s="2"/>
      <c r="IFA1318" s="2"/>
      <c r="IFB1318" s="2"/>
      <c r="IFC1318" s="2"/>
      <c r="IFD1318" s="2"/>
      <c r="IFE1318" s="2"/>
      <c r="IFF1318" s="2"/>
      <c r="IFG1318" s="2"/>
      <c r="IFH1318" s="2"/>
      <c r="IFI1318" s="2"/>
      <c r="IFJ1318" s="2"/>
      <c r="IFK1318" s="2"/>
      <c r="IFL1318" s="2"/>
      <c r="IFM1318" s="2"/>
      <c r="IFN1318" s="2"/>
      <c r="IFO1318" s="2"/>
      <c r="IFP1318" s="2"/>
      <c r="IFQ1318" s="2"/>
      <c r="IFR1318" s="2"/>
      <c r="IFS1318" s="2"/>
      <c r="IFT1318" s="2"/>
      <c r="IFU1318" s="2"/>
      <c r="IFV1318" s="2"/>
      <c r="IFW1318" s="2"/>
      <c r="IFX1318" s="2"/>
      <c r="IFY1318" s="2"/>
      <c r="IFZ1318" s="2"/>
      <c r="IGA1318" s="2"/>
      <c r="IGB1318" s="2"/>
      <c r="IGC1318" s="2"/>
      <c r="IGD1318" s="2"/>
      <c r="IGE1318" s="2"/>
      <c r="IGF1318" s="2"/>
      <c r="IGG1318" s="2"/>
      <c r="IGH1318" s="2"/>
      <c r="IGI1318" s="2"/>
      <c r="IGJ1318" s="2"/>
      <c r="IGK1318" s="2"/>
      <c r="IGL1318" s="2"/>
      <c r="IGM1318" s="2"/>
      <c r="IGN1318" s="2"/>
      <c r="IGO1318" s="2"/>
      <c r="IGP1318" s="2"/>
      <c r="IGQ1318" s="2"/>
      <c r="IGR1318" s="2"/>
      <c r="IGS1318" s="2"/>
      <c r="IGT1318" s="2"/>
      <c r="IGU1318" s="2"/>
      <c r="IGV1318" s="2"/>
      <c r="IGW1318" s="2"/>
      <c r="IGX1318" s="2"/>
      <c r="IGY1318" s="2"/>
      <c r="IGZ1318" s="2"/>
      <c r="IHA1318" s="2"/>
      <c r="IHB1318" s="2"/>
      <c r="IHC1318" s="2"/>
      <c r="IHD1318" s="2"/>
      <c r="IHE1318" s="2"/>
      <c r="IHF1318" s="2"/>
      <c r="IHG1318" s="2"/>
      <c r="IHH1318" s="2"/>
      <c r="IHI1318" s="2"/>
      <c r="IHJ1318" s="2"/>
      <c r="IHK1318" s="2"/>
      <c r="IHL1318" s="2"/>
      <c r="IHM1318" s="2"/>
      <c r="IHN1318" s="2"/>
      <c r="IHO1318" s="2"/>
      <c r="IHP1318" s="2"/>
      <c r="IHQ1318" s="2"/>
      <c r="IHR1318" s="2"/>
      <c r="IHS1318" s="2"/>
      <c r="IHT1318" s="2"/>
      <c r="IHU1318" s="2"/>
      <c r="IHV1318" s="2"/>
      <c r="IHW1318" s="2"/>
      <c r="IHX1318" s="2"/>
      <c r="IHY1318" s="2"/>
      <c r="IHZ1318" s="2"/>
      <c r="IIA1318" s="2"/>
      <c r="IIB1318" s="2"/>
      <c r="IIC1318" s="2"/>
      <c r="IID1318" s="2"/>
      <c r="IIE1318" s="2"/>
      <c r="IIF1318" s="2"/>
      <c r="IIG1318" s="2"/>
      <c r="IIH1318" s="2"/>
      <c r="III1318" s="2"/>
      <c r="IIJ1318" s="2"/>
      <c r="IIK1318" s="2"/>
      <c r="IIL1318" s="2"/>
      <c r="IIM1318" s="2"/>
      <c r="IIN1318" s="2"/>
      <c r="IIO1318" s="2"/>
      <c r="IIP1318" s="2"/>
      <c r="IIQ1318" s="2"/>
      <c r="IIR1318" s="2"/>
      <c r="IIS1318" s="2"/>
      <c r="IIT1318" s="2"/>
      <c r="IIU1318" s="2"/>
      <c r="IIV1318" s="2"/>
      <c r="IIW1318" s="2"/>
      <c r="IIX1318" s="2"/>
      <c r="IIY1318" s="2"/>
      <c r="IIZ1318" s="2"/>
      <c r="IJA1318" s="2"/>
      <c r="IJB1318" s="2"/>
      <c r="IJC1318" s="2"/>
      <c r="IJD1318" s="2"/>
      <c r="IJE1318" s="2"/>
      <c r="IJF1318" s="2"/>
      <c r="IJG1318" s="2"/>
      <c r="IJH1318" s="2"/>
      <c r="IJI1318" s="2"/>
      <c r="IJJ1318" s="2"/>
      <c r="IJK1318" s="2"/>
      <c r="IJL1318" s="2"/>
      <c r="IJM1318" s="2"/>
      <c r="IJN1318" s="2"/>
      <c r="IJO1318" s="2"/>
      <c r="IJP1318" s="2"/>
      <c r="IJQ1318" s="2"/>
      <c r="IJR1318" s="2"/>
      <c r="IJS1318" s="2"/>
      <c r="IJT1318" s="2"/>
      <c r="IJU1318" s="2"/>
      <c r="IJV1318" s="2"/>
      <c r="IJW1318" s="2"/>
      <c r="IJX1318" s="2"/>
      <c r="IJY1318" s="2"/>
      <c r="IJZ1318" s="2"/>
      <c r="IKA1318" s="2"/>
      <c r="IKB1318" s="2"/>
      <c r="IKC1318" s="2"/>
      <c r="IKD1318" s="2"/>
      <c r="IKE1318" s="2"/>
      <c r="IKF1318" s="2"/>
      <c r="IKG1318" s="2"/>
      <c r="IKH1318" s="2"/>
      <c r="IKI1318" s="2"/>
      <c r="IKJ1318" s="2"/>
      <c r="IKK1318" s="2"/>
      <c r="IKL1318" s="2"/>
      <c r="IKM1318" s="2"/>
      <c r="IKN1318" s="2"/>
      <c r="IKO1318" s="2"/>
      <c r="IKP1318" s="2"/>
      <c r="IKQ1318" s="2"/>
      <c r="IKR1318" s="2"/>
      <c r="IKS1318" s="2"/>
      <c r="IKT1318" s="2"/>
      <c r="IKU1318" s="2"/>
      <c r="IKV1318" s="2"/>
      <c r="IKW1318" s="2"/>
      <c r="IKX1318" s="2"/>
      <c r="IKY1318" s="2"/>
      <c r="IKZ1318" s="2"/>
      <c r="ILA1318" s="2"/>
      <c r="ILB1318" s="2"/>
      <c r="ILC1318" s="2"/>
      <c r="ILD1318" s="2"/>
      <c r="ILE1318" s="2"/>
      <c r="ILF1318" s="2"/>
      <c r="ILG1318" s="2"/>
      <c r="ILH1318" s="2"/>
      <c r="ILI1318" s="2"/>
      <c r="ILJ1318" s="2"/>
      <c r="ILK1318" s="2"/>
      <c r="ILL1318" s="2"/>
      <c r="ILM1318" s="2"/>
      <c r="ILN1318" s="2"/>
      <c r="ILO1318" s="2"/>
      <c r="ILP1318" s="2"/>
      <c r="ILQ1318" s="2"/>
      <c r="ILR1318" s="2"/>
      <c r="ILS1318" s="2"/>
      <c r="ILT1318" s="2"/>
      <c r="ILU1318" s="2"/>
      <c r="ILV1318" s="2"/>
      <c r="ILW1318" s="2"/>
      <c r="ILX1318" s="2"/>
      <c r="ILY1318" s="2"/>
      <c r="ILZ1318" s="2"/>
      <c r="IMA1318" s="2"/>
      <c r="IMB1318" s="2"/>
      <c r="IMC1318" s="2"/>
      <c r="IMD1318" s="2"/>
      <c r="IME1318" s="2"/>
      <c r="IMF1318" s="2"/>
      <c r="IMG1318" s="2"/>
      <c r="IMH1318" s="2"/>
      <c r="IMI1318" s="2"/>
      <c r="IMJ1318" s="2"/>
      <c r="IMK1318" s="2"/>
      <c r="IML1318" s="2"/>
      <c r="IMM1318" s="2"/>
      <c r="IMN1318" s="2"/>
      <c r="IMO1318" s="2"/>
      <c r="IMP1318" s="2"/>
      <c r="IMQ1318" s="2"/>
      <c r="IMR1318" s="2"/>
      <c r="IMS1318" s="2"/>
      <c r="IMT1318" s="2"/>
      <c r="IMU1318" s="2"/>
      <c r="IMV1318" s="2"/>
      <c r="IMW1318" s="2"/>
      <c r="IMX1318" s="2"/>
      <c r="IMY1318" s="2"/>
      <c r="IMZ1318" s="2"/>
      <c r="INA1318" s="2"/>
      <c r="INB1318" s="2"/>
      <c r="INC1318" s="2"/>
      <c r="IND1318" s="2"/>
      <c r="INE1318" s="2"/>
      <c r="INF1318" s="2"/>
      <c r="ING1318" s="2"/>
      <c r="INH1318" s="2"/>
      <c r="INI1318" s="2"/>
      <c r="INJ1318" s="2"/>
      <c r="INK1318" s="2"/>
      <c r="INL1318" s="2"/>
      <c r="INM1318" s="2"/>
      <c r="INN1318" s="2"/>
      <c r="INO1318" s="2"/>
      <c r="INP1318" s="2"/>
      <c r="INQ1318" s="2"/>
      <c r="INR1318" s="2"/>
      <c r="INS1318" s="2"/>
      <c r="INT1318" s="2"/>
      <c r="INU1318" s="2"/>
      <c r="INV1318" s="2"/>
      <c r="INW1318" s="2"/>
      <c r="INX1318" s="2"/>
      <c r="INY1318" s="2"/>
      <c r="INZ1318" s="2"/>
      <c r="IOA1318" s="2"/>
      <c r="IOB1318" s="2"/>
      <c r="IOC1318" s="2"/>
      <c r="IOD1318" s="2"/>
      <c r="IOE1318" s="2"/>
      <c r="IOF1318" s="2"/>
      <c r="IOG1318" s="2"/>
      <c r="IOH1318" s="2"/>
      <c r="IOI1318" s="2"/>
      <c r="IOJ1318" s="2"/>
      <c r="IOK1318" s="2"/>
      <c r="IOL1318" s="2"/>
      <c r="IOM1318" s="2"/>
      <c r="ION1318" s="2"/>
      <c r="IOO1318" s="2"/>
      <c r="IOP1318" s="2"/>
      <c r="IOQ1318" s="2"/>
      <c r="IOR1318" s="2"/>
      <c r="IOS1318" s="2"/>
      <c r="IOT1318" s="2"/>
      <c r="IOU1318" s="2"/>
      <c r="IOV1318" s="2"/>
      <c r="IOW1318" s="2"/>
      <c r="IOX1318" s="2"/>
      <c r="IOY1318" s="2"/>
      <c r="IOZ1318" s="2"/>
      <c r="IPA1318" s="2"/>
      <c r="IPB1318" s="2"/>
      <c r="IPC1318" s="2"/>
      <c r="IPD1318" s="2"/>
      <c r="IPE1318" s="2"/>
      <c r="IPF1318" s="2"/>
      <c r="IPG1318" s="2"/>
      <c r="IPH1318" s="2"/>
      <c r="IPI1318" s="2"/>
      <c r="IPJ1318" s="2"/>
      <c r="IPK1318" s="2"/>
      <c r="IPL1318" s="2"/>
      <c r="IPM1318" s="2"/>
      <c r="IPN1318" s="2"/>
      <c r="IPO1318" s="2"/>
      <c r="IPP1318" s="2"/>
      <c r="IPQ1318" s="2"/>
      <c r="IPR1318" s="2"/>
      <c r="IPS1318" s="2"/>
      <c r="IPT1318" s="2"/>
      <c r="IPU1318" s="2"/>
      <c r="IPV1318" s="2"/>
      <c r="IPW1318" s="2"/>
      <c r="IPX1318" s="2"/>
      <c r="IPY1318" s="2"/>
      <c r="IPZ1318" s="2"/>
      <c r="IQA1318" s="2"/>
      <c r="IQB1318" s="2"/>
      <c r="IQC1318" s="2"/>
      <c r="IQD1318" s="2"/>
      <c r="IQE1318" s="2"/>
      <c r="IQF1318" s="2"/>
      <c r="IQG1318" s="2"/>
      <c r="IQH1318" s="2"/>
      <c r="IQI1318" s="2"/>
      <c r="IQJ1318" s="2"/>
      <c r="IQK1318" s="2"/>
      <c r="IQL1318" s="2"/>
      <c r="IQM1318" s="2"/>
      <c r="IQN1318" s="2"/>
      <c r="IQO1318" s="2"/>
      <c r="IQP1318" s="2"/>
      <c r="IQQ1318" s="2"/>
      <c r="IQR1318" s="2"/>
      <c r="IQS1318" s="2"/>
      <c r="IQT1318" s="2"/>
      <c r="IQU1318" s="2"/>
      <c r="IQV1318" s="2"/>
      <c r="IQW1318" s="2"/>
      <c r="IQX1318" s="2"/>
      <c r="IQY1318" s="2"/>
      <c r="IQZ1318" s="2"/>
      <c r="IRA1318" s="2"/>
      <c r="IRB1318" s="2"/>
      <c r="IRC1318" s="2"/>
      <c r="IRD1318" s="2"/>
      <c r="IRE1318" s="2"/>
      <c r="IRF1318" s="2"/>
      <c r="IRG1318" s="2"/>
      <c r="IRH1318" s="2"/>
      <c r="IRI1318" s="2"/>
      <c r="IRJ1318" s="2"/>
      <c r="IRK1318" s="2"/>
      <c r="IRL1318" s="2"/>
      <c r="IRM1318" s="2"/>
      <c r="IRN1318" s="2"/>
      <c r="IRO1318" s="2"/>
      <c r="IRP1318" s="2"/>
      <c r="IRQ1318" s="2"/>
      <c r="IRR1318" s="2"/>
      <c r="IRS1318" s="2"/>
      <c r="IRT1318" s="2"/>
      <c r="IRU1318" s="2"/>
      <c r="IRV1318" s="2"/>
      <c r="IRW1318" s="2"/>
      <c r="IRX1318" s="2"/>
      <c r="IRY1318" s="2"/>
      <c r="IRZ1318" s="2"/>
      <c r="ISA1318" s="2"/>
      <c r="ISB1318" s="2"/>
      <c r="ISC1318" s="2"/>
      <c r="ISD1318" s="2"/>
      <c r="ISE1318" s="2"/>
      <c r="ISF1318" s="2"/>
      <c r="ISG1318" s="2"/>
      <c r="ISH1318" s="2"/>
      <c r="ISI1318" s="2"/>
      <c r="ISJ1318" s="2"/>
      <c r="ISK1318" s="2"/>
      <c r="ISL1318" s="2"/>
      <c r="ISM1318" s="2"/>
      <c r="ISN1318" s="2"/>
      <c r="ISO1318" s="2"/>
      <c r="ISP1318" s="2"/>
      <c r="ISQ1318" s="2"/>
      <c r="ISR1318" s="2"/>
      <c r="ISS1318" s="2"/>
      <c r="IST1318" s="2"/>
      <c r="ISU1318" s="2"/>
      <c r="ISV1318" s="2"/>
      <c r="ISW1318" s="2"/>
      <c r="ISX1318" s="2"/>
      <c r="ISY1318" s="2"/>
      <c r="ISZ1318" s="2"/>
      <c r="ITA1318" s="2"/>
      <c r="ITB1318" s="2"/>
      <c r="ITC1318" s="2"/>
      <c r="ITD1318" s="2"/>
      <c r="ITE1318" s="2"/>
      <c r="ITF1318" s="2"/>
      <c r="ITG1318" s="2"/>
      <c r="ITH1318" s="2"/>
      <c r="ITI1318" s="2"/>
      <c r="ITJ1318" s="2"/>
      <c r="ITK1318" s="2"/>
      <c r="ITL1318" s="2"/>
      <c r="ITM1318" s="2"/>
      <c r="ITN1318" s="2"/>
      <c r="ITO1318" s="2"/>
      <c r="ITP1318" s="2"/>
      <c r="ITQ1318" s="2"/>
      <c r="ITR1318" s="2"/>
      <c r="ITS1318" s="2"/>
      <c r="ITT1318" s="2"/>
      <c r="ITU1318" s="2"/>
      <c r="ITV1318" s="2"/>
      <c r="ITW1318" s="2"/>
      <c r="ITX1318" s="2"/>
      <c r="ITY1318" s="2"/>
      <c r="ITZ1318" s="2"/>
      <c r="IUA1318" s="2"/>
      <c r="IUB1318" s="2"/>
      <c r="IUC1318" s="2"/>
      <c r="IUD1318" s="2"/>
      <c r="IUE1318" s="2"/>
      <c r="IUF1318" s="2"/>
      <c r="IUG1318" s="2"/>
      <c r="IUH1318" s="2"/>
      <c r="IUI1318" s="2"/>
      <c r="IUJ1318" s="2"/>
      <c r="IUK1318" s="2"/>
      <c r="IUL1318" s="2"/>
      <c r="IUM1318" s="2"/>
      <c r="IUN1318" s="2"/>
      <c r="IUO1318" s="2"/>
      <c r="IUP1318" s="2"/>
      <c r="IUQ1318" s="2"/>
      <c r="IUR1318" s="2"/>
      <c r="IUS1318" s="2"/>
      <c r="IUT1318" s="2"/>
      <c r="IUU1318" s="2"/>
      <c r="IUV1318" s="2"/>
      <c r="IUW1318" s="2"/>
      <c r="IUX1318" s="2"/>
      <c r="IUY1318" s="2"/>
      <c r="IUZ1318" s="2"/>
      <c r="IVA1318" s="2"/>
      <c r="IVB1318" s="2"/>
      <c r="IVC1318" s="2"/>
      <c r="IVD1318" s="2"/>
      <c r="IVE1318" s="2"/>
      <c r="IVF1318" s="2"/>
      <c r="IVG1318" s="2"/>
      <c r="IVH1318" s="2"/>
      <c r="IVI1318" s="2"/>
      <c r="IVJ1318" s="2"/>
      <c r="IVK1318" s="2"/>
      <c r="IVL1318" s="2"/>
      <c r="IVM1318" s="2"/>
      <c r="IVN1318" s="2"/>
      <c r="IVO1318" s="2"/>
      <c r="IVP1318" s="2"/>
      <c r="IVQ1318" s="2"/>
      <c r="IVR1318" s="2"/>
      <c r="IVS1318" s="2"/>
      <c r="IVT1318" s="2"/>
      <c r="IVU1318" s="2"/>
      <c r="IVV1318" s="2"/>
      <c r="IVW1318" s="2"/>
      <c r="IVX1318" s="2"/>
      <c r="IVY1318" s="2"/>
      <c r="IVZ1318" s="2"/>
      <c r="IWA1318" s="2"/>
      <c r="IWB1318" s="2"/>
      <c r="IWC1318" s="2"/>
      <c r="IWD1318" s="2"/>
      <c r="IWE1318" s="2"/>
      <c r="IWF1318" s="2"/>
      <c r="IWG1318" s="2"/>
      <c r="IWH1318" s="2"/>
      <c r="IWI1318" s="2"/>
      <c r="IWJ1318" s="2"/>
      <c r="IWK1318" s="2"/>
      <c r="IWL1318" s="2"/>
      <c r="IWM1318" s="2"/>
      <c r="IWN1318" s="2"/>
      <c r="IWO1318" s="2"/>
      <c r="IWP1318" s="2"/>
      <c r="IWQ1318" s="2"/>
      <c r="IWR1318" s="2"/>
      <c r="IWS1318" s="2"/>
      <c r="IWT1318" s="2"/>
      <c r="IWU1318" s="2"/>
      <c r="IWV1318" s="2"/>
      <c r="IWW1318" s="2"/>
      <c r="IWX1318" s="2"/>
      <c r="IWY1318" s="2"/>
      <c r="IWZ1318" s="2"/>
      <c r="IXA1318" s="2"/>
      <c r="IXB1318" s="2"/>
      <c r="IXC1318" s="2"/>
      <c r="IXD1318" s="2"/>
      <c r="IXE1318" s="2"/>
      <c r="IXF1318" s="2"/>
      <c r="IXG1318" s="2"/>
      <c r="IXH1318" s="2"/>
      <c r="IXI1318" s="2"/>
      <c r="IXJ1318" s="2"/>
      <c r="IXK1318" s="2"/>
      <c r="IXL1318" s="2"/>
      <c r="IXM1318" s="2"/>
      <c r="IXN1318" s="2"/>
      <c r="IXO1318" s="2"/>
      <c r="IXP1318" s="2"/>
      <c r="IXQ1318" s="2"/>
      <c r="IXR1318" s="2"/>
      <c r="IXS1318" s="2"/>
      <c r="IXT1318" s="2"/>
      <c r="IXU1318" s="2"/>
      <c r="IXV1318" s="2"/>
      <c r="IXW1318" s="2"/>
      <c r="IXX1318" s="2"/>
      <c r="IXY1318" s="2"/>
      <c r="IXZ1318" s="2"/>
      <c r="IYA1318" s="2"/>
      <c r="IYB1318" s="2"/>
      <c r="IYC1318" s="2"/>
      <c r="IYD1318" s="2"/>
      <c r="IYE1318" s="2"/>
      <c r="IYF1318" s="2"/>
      <c r="IYG1318" s="2"/>
      <c r="IYH1318" s="2"/>
      <c r="IYI1318" s="2"/>
      <c r="IYJ1318" s="2"/>
      <c r="IYK1318" s="2"/>
      <c r="IYL1318" s="2"/>
      <c r="IYM1318" s="2"/>
      <c r="IYN1318" s="2"/>
      <c r="IYO1318" s="2"/>
      <c r="IYP1318" s="2"/>
      <c r="IYQ1318" s="2"/>
      <c r="IYR1318" s="2"/>
      <c r="IYS1318" s="2"/>
      <c r="IYT1318" s="2"/>
      <c r="IYU1318" s="2"/>
      <c r="IYV1318" s="2"/>
      <c r="IYW1318" s="2"/>
      <c r="IYX1318" s="2"/>
      <c r="IYY1318" s="2"/>
      <c r="IYZ1318" s="2"/>
      <c r="IZA1318" s="2"/>
      <c r="IZB1318" s="2"/>
      <c r="IZC1318" s="2"/>
      <c r="IZD1318" s="2"/>
      <c r="IZE1318" s="2"/>
      <c r="IZF1318" s="2"/>
      <c r="IZG1318" s="2"/>
      <c r="IZH1318" s="2"/>
      <c r="IZI1318" s="2"/>
      <c r="IZJ1318" s="2"/>
      <c r="IZK1318" s="2"/>
      <c r="IZL1318" s="2"/>
      <c r="IZM1318" s="2"/>
      <c r="IZN1318" s="2"/>
      <c r="IZO1318" s="2"/>
      <c r="IZP1318" s="2"/>
      <c r="IZQ1318" s="2"/>
      <c r="IZR1318" s="2"/>
      <c r="IZS1318" s="2"/>
      <c r="IZT1318" s="2"/>
      <c r="IZU1318" s="2"/>
      <c r="IZV1318" s="2"/>
      <c r="IZW1318" s="2"/>
      <c r="IZX1318" s="2"/>
      <c r="IZY1318" s="2"/>
      <c r="IZZ1318" s="2"/>
      <c r="JAA1318" s="2"/>
      <c r="JAB1318" s="2"/>
      <c r="JAC1318" s="2"/>
      <c r="JAD1318" s="2"/>
      <c r="JAE1318" s="2"/>
      <c r="JAF1318" s="2"/>
      <c r="JAG1318" s="2"/>
      <c r="JAH1318" s="2"/>
      <c r="JAI1318" s="2"/>
      <c r="JAJ1318" s="2"/>
      <c r="JAK1318" s="2"/>
      <c r="JAL1318" s="2"/>
      <c r="JAM1318" s="2"/>
      <c r="JAN1318" s="2"/>
      <c r="JAO1318" s="2"/>
      <c r="JAP1318" s="2"/>
      <c r="JAQ1318" s="2"/>
      <c r="JAR1318" s="2"/>
      <c r="JAS1318" s="2"/>
      <c r="JAT1318" s="2"/>
      <c r="JAU1318" s="2"/>
      <c r="JAV1318" s="2"/>
      <c r="JAW1318" s="2"/>
      <c r="JAX1318" s="2"/>
      <c r="JAY1318" s="2"/>
      <c r="JAZ1318" s="2"/>
      <c r="JBA1318" s="2"/>
      <c r="JBB1318" s="2"/>
      <c r="JBC1318" s="2"/>
      <c r="JBD1318" s="2"/>
      <c r="JBE1318" s="2"/>
      <c r="JBF1318" s="2"/>
      <c r="JBG1318" s="2"/>
      <c r="JBH1318" s="2"/>
      <c r="JBI1318" s="2"/>
      <c r="JBJ1318" s="2"/>
      <c r="JBK1318" s="2"/>
      <c r="JBL1318" s="2"/>
      <c r="JBM1318" s="2"/>
      <c r="JBN1318" s="2"/>
      <c r="JBO1318" s="2"/>
      <c r="JBP1318" s="2"/>
      <c r="JBQ1318" s="2"/>
      <c r="JBR1318" s="2"/>
      <c r="JBS1318" s="2"/>
      <c r="JBT1318" s="2"/>
      <c r="JBU1318" s="2"/>
      <c r="JBV1318" s="2"/>
      <c r="JBW1318" s="2"/>
      <c r="JBX1318" s="2"/>
      <c r="JBY1318" s="2"/>
      <c r="JBZ1318" s="2"/>
      <c r="JCA1318" s="2"/>
      <c r="JCB1318" s="2"/>
      <c r="JCC1318" s="2"/>
      <c r="JCD1318" s="2"/>
      <c r="JCE1318" s="2"/>
      <c r="JCF1318" s="2"/>
      <c r="JCG1318" s="2"/>
      <c r="JCH1318" s="2"/>
      <c r="JCI1318" s="2"/>
      <c r="JCJ1318" s="2"/>
      <c r="JCK1318" s="2"/>
      <c r="JCL1318" s="2"/>
      <c r="JCM1318" s="2"/>
      <c r="JCN1318" s="2"/>
      <c r="JCO1318" s="2"/>
      <c r="JCP1318" s="2"/>
      <c r="JCQ1318" s="2"/>
      <c r="JCR1318" s="2"/>
      <c r="JCS1318" s="2"/>
      <c r="JCT1318" s="2"/>
      <c r="JCU1318" s="2"/>
      <c r="JCV1318" s="2"/>
      <c r="JCW1318" s="2"/>
      <c r="JCX1318" s="2"/>
      <c r="JCY1318" s="2"/>
      <c r="JCZ1318" s="2"/>
      <c r="JDA1318" s="2"/>
      <c r="JDB1318" s="2"/>
      <c r="JDC1318" s="2"/>
      <c r="JDD1318" s="2"/>
      <c r="JDE1318" s="2"/>
      <c r="JDF1318" s="2"/>
      <c r="JDG1318" s="2"/>
      <c r="JDH1318" s="2"/>
      <c r="JDI1318" s="2"/>
      <c r="JDJ1318" s="2"/>
      <c r="JDK1318" s="2"/>
      <c r="JDL1318" s="2"/>
      <c r="JDM1318" s="2"/>
      <c r="JDN1318" s="2"/>
      <c r="JDO1318" s="2"/>
      <c r="JDP1318" s="2"/>
      <c r="JDQ1318" s="2"/>
      <c r="JDR1318" s="2"/>
      <c r="JDS1318" s="2"/>
      <c r="JDT1318" s="2"/>
      <c r="JDU1318" s="2"/>
      <c r="JDV1318" s="2"/>
      <c r="JDW1318" s="2"/>
      <c r="JDX1318" s="2"/>
      <c r="JDY1318" s="2"/>
      <c r="JDZ1318" s="2"/>
      <c r="JEA1318" s="2"/>
      <c r="JEB1318" s="2"/>
      <c r="JEC1318" s="2"/>
      <c r="JED1318" s="2"/>
      <c r="JEE1318" s="2"/>
      <c r="JEF1318" s="2"/>
      <c r="JEG1318" s="2"/>
      <c r="JEH1318" s="2"/>
      <c r="JEI1318" s="2"/>
      <c r="JEJ1318" s="2"/>
      <c r="JEK1318" s="2"/>
      <c r="JEL1318" s="2"/>
      <c r="JEM1318" s="2"/>
      <c r="JEN1318" s="2"/>
      <c r="JEO1318" s="2"/>
      <c r="JEP1318" s="2"/>
      <c r="JEQ1318" s="2"/>
      <c r="JER1318" s="2"/>
      <c r="JES1318" s="2"/>
      <c r="JET1318" s="2"/>
      <c r="JEU1318" s="2"/>
      <c r="JEV1318" s="2"/>
      <c r="JEW1318" s="2"/>
      <c r="JEX1318" s="2"/>
      <c r="JEY1318" s="2"/>
      <c r="JEZ1318" s="2"/>
      <c r="JFA1318" s="2"/>
      <c r="JFB1318" s="2"/>
      <c r="JFC1318" s="2"/>
      <c r="JFD1318" s="2"/>
      <c r="JFE1318" s="2"/>
      <c r="JFF1318" s="2"/>
      <c r="JFG1318" s="2"/>
      <c r="JFH1318" s="2"/>
      <c r="JFI1318" s="2"/>
      <c r="JFJ1318" s="2"/>
      <c r="JFK1318" s="2"/>
      <c r="JFL1318" s="2"/>
      <c r="JFM1318" s="2"/>
      <c r="JFN1318" s="2"/>
      <c r="JFO1318" s="2"/>
      <c r="JFP1318" s="2"/>
      <c r="JFQ1318" s="2"/>
      <c r="JFR1318" s="2"/>
      <c r="JFS1318" s="2"/>
      <c r="JFT1318" s="2"/>
      <c r="JFU1318" s="2"/>
      <c r="JFV1318" s="2"/>
      <c r="JFW1318" s="2"/>
      <c r="JFX1318" s="2"/>
      <c r="JFY1318" s="2"/>
      <c r="JFZ1318" s="2"/>
      <c r="JGA1318" s="2"/>
      <c r="JGB1318" s="2"/>
      <c r="JGC1318" s="2"/>
      <c r="JGD1318" s="2"/>
      <c r="JGE1318" s="2"/>
      <c r="JGF1318" s="2"/>
      <c r="JGG1318" s="2"/>
      <c r="JGH1318" s="2"/>
      <c r="JGI1318" s="2"/>
      <c r="JGJ1318" s="2"/>
      <c r="JGK1318" s="2"/>
      <c r="JGL1318" s="2"/>
      <c r="JGM1318" s="2"/>
      <c r="JGN1318" s="2"/>
      <c r="JGO1318" s="2"/>
      <c r="JGP1318" s="2"/>
      <c r="JGQ1318" s="2"/>
      <c r="JGR1318" s="2"/>
      <c r="JGS1318" s="2"/>
      <c r="JGT1318" s="2"/>
      <c r="JGU1318" s="2"/>
      <c r="JGV1318" s="2"/>
      <c r="JGW1318" s="2"/>
      <c r="JGX1318" s="2"/>
      <c r="JGY1318" s="2"/>
      <c r="JGZ1318" s="2"/>
      <c r="JHA1318" s="2"/>
      <c r="JHB1318" s="2"/>
      <c r="JHC1318" s="2"/>
      <c r="JHD1318" s="2"/>
      <c r="JHE1318" s="2"/>
      <c r="JHF1318" s="2"/>
      <c r="JHG1318" s="2"/>
      <c r="JHH1318" s="2"/>
      <c r="JHI1318" s="2"/>
      <c r="JHJ1318" s="2"/>
      <c r="JHK1318" s="2"/>
      <c r="JHL1318" s="2"/>
      <c r="JHM1318" s="2"/>
      <c r="JHN1318" s="2"/>
      <c r="JHO1318" s="2"/>
      <c r="JHP1318" s="2"/>
      <c r="JHQ1318" s="2"/>
      <c r="JHR1318" s="2"/>
      <c r="JHS1318" s="2"/>
      <c r="JHT1318" s="2"/>
      <c r="JHU1318" s="2"/>
      <c r="JHV1318" s="2"/>
      <c r="JHW1318" s="2"/>
      <c r="JHX1318" s="2"/>
      <c r="JHY1318" s="2"/>
      <c r="JHZ1318" s="2"/>
      <c r="JIA1318" s="2"/>
      <c r="JIB1318" s="2"/>
      <c r="JIC1318" s="2"/>
      <c r="JID1318" s="2"/>
      <c r="JIE1318" s="2"/>
      <c r="JIF1318" s="2"/>
      <c r="JIG1318" s="2"/>
      <c r="JIH1318" s="2"/>
      <c r="JII1318" s="2"/>
      <c r="JIJ1318" s="2"/>
      <c r="JIK1318" s="2"/>
      <c r="JIL1318" s="2"/>
      <c r="JIM1318" s="2"/>
      <c r="JIN1318" s="2"/>
      <c r="JIO1318" s="2"/>
      <c r="JIP1318" s="2"/>
      <c r="JIQ1318" s="2"/>
      <c r="JIR1318" s="2"/>
      <c r="JIS1318" s="2"/>
      <c r="JIT1318" s="2"/>
      <c r="JIU1318" s="2"/>
      <c r="JIV1318" s="2"/>
      <c r="JIW1318" s="2"/>
      <c r="JIX1318" s="2"/>
      <c r="JIY1318" s="2"/>
      <c r="JIZ1318" s="2"/>
      <c r="JJA1318" s="2"/>
      <c r="JJB1318" s="2"/>
      <c r="JJC1318" s="2"/>
      <c r="JJD1318" s="2"/>
      <c r="JJE1318" s="2"/>
      <c r="JJF1318" s="2"/>
      <c r="JJG1318" s="2"/>
      <c r="JJH1318" s="2"/>
      <c r="JJI1318" s="2"/>
      <c r="JJJ1318" s="2"/>
      <c r="JJK1318" s="2"/>
      <c r="JJL1318" s="2"/>
      <c r="JJM1318" s="2"/>
      <c r="JJN1318" s="2"/>
      <c r="JJO1318" s="2"/>
      <c r="JJP1318" s="2"/>
      <c r="JJQ1318" s="2"/>
      <c r="JJR1318" s="2"/>
      <c r="JJS1318" s="2"/>
      <c r="JJT1318" s="2"/>
      <c r="JJU1318" s="2"/>
      <c r="JJV1318" s="2"/>
      <c r="JJW1318" s="2"/>
      <c r="JJX1318" s="2"/>
      <c r="JJY1318" s="2"/>
      <c r="JJZ1318" s="2"/>
      <c r="JKA1318" s="2"/>
      <c r="JKB1318" s="2"/>
      <c r="JKC1318" s="2"/>
      <c r="JKD1318" s="2"/>
      <c r="JKE1318" s="2"/>
      <c r="JKF1318" s="2"/>
      <c r="JKG1318" s="2"/>
      <c r="JKH1318" s="2"/>
      <c r="JKI1318" s="2"/>
      <c r="JKJ1318" s="2"/>
      <c r="JKK1318" s="2"/>
      <c r="JKL1318" s="2"/>
      <c r="JKM1318" s="2"/>
      <c r="JKN1318" s="2"/>
      <c r="JKO1318" s="2"/>
      <c r="JKP1318" s="2"/>
      <c r="JKQ1318" s="2"/>
      <c r="JKR1318" s="2"/>
      <c r="JKS1318" s="2"/>
      <c r="JKT1318" s="2"/>
      <c r="JKU1318" s="2"/>
      <c r="JKV1318" s="2"/>
      <c r="JKW1318" s="2"/>
      <c r="JKX1318" s="2"/>
      <c r="JKY1318" s="2"/>
      <c r="JKZ1318" s="2"/>
      <c r="JLA1318" s="2"/>
      <c r="JLB1318" s="2"/>
      <c r="JLC1318" s="2"/>
      <c r="JLD1318" s="2"/>
      <c r="JLE1318" s="2"/>
      <c r="JLF1318" s="2"/>
      <c r="JLG1318" s="2"/>
      <c r="JLH1318" s="2"/>
      <c r="JLI1318" s="2"/>
      <c r="JLJ1318" s="2"/>
      <c r="JLK1318" s="2"/>
      <c r="JLL1318" s="2"/>
      <c r="JLM1318" s="2"/>
      <c r="JLN1318" s="2"/>
      <c r="JLO1318" s="2"/>
      <c r="JLP1318" s="2"/>
      <c r="JLQ1318" s="2"/>
      <c r="JLR1318" s="2"/>
      <c r="JLS1318" s="2"/>
      <c r="JLT1318" s="2"/>
      <c r="JLU1318" s="2"/>
      <c r="JLV1318" s="2"/>
      <c r="JLW1318" s="2"/>
      <c r="JLX1318" s="2"/>
      <c r="JLY1318" s="2"/>
      <c r="JLZ1318" s="2"/>
      <c r="JMA1318" s="2"/>
      <c r="JMB1318" s="2"/>
      <c r="JMC1318" s="2"/>
      <c r="JMD1318" s="2"/>
      <c r="JME1318" s="2"/>
      <c r="JMF1318" s="2"/>
      <c r="JMG1318" s="2"/>
      <c r="JMH1318" s="2"/>
      <c r="JMI1318" s="2"/>
      <c r="JMJ1318" s="2"/>
      <c r="JMK1318" s="2"/>
      <c r="JML1318" s="2"/>
      <c r="JMM1318" s="2"/>
      <c r="JMN1318" s="2"/>
      <c r="JMO1318" s="2"/>
      <c r="JMP1318" s="2"/>
      <c r="JMQ1318" s="2"/>
      <c r="JMR1318" s="2"/>
      <c r="JMS1318" s="2"/>
      <c r="JMT1318" s="2"/>
      <c r="JMU1318" s="2"/>
      <c r="JMV1318" s="2"/>
      <c r="JMW1318" s="2"/>
      <c r="JMX1318" s="2"/>
      <c r="JMY1318" s="2"/>
      <c r="JMZ1318" s="2"/>
      <c r="JNA1318" s="2"/>
      <c r="JNB1318" s="2"/>
      <c r="JNC1318" s="2"/>
      <c r="JND1318" s="2"/>
      <c r="JNE1318" s="2"/>
      <c r="JNF1318" s="2"/>
      <c r="JNG1318" s="2"/>
      <c r="JNH1318" s="2"/>
      <c r="JNI1318" s="2"/>
      <c r="JNJ1318" s="2"/>
      <c r="JNK1318" s="2"/>
      <c r="JNL1318" s="2"/>
      <c r="JNM1318" s="2"/>
      <c r="JNN1318" s="2"/>
      <c r="JNO1318" s="2"/>
      <c r="JNP1318" s="2"/>
      <c r="JNQ1318" s="2"/>
      <c r="JNR1318" s="2"/>
      <c r="JNS1318" s="2"/>
      <c r="JNT1318" s="2"/>
      <c r="JNU1318" s="2"/>
      <c r="JNV1318" s="2"/>
      <c r="JNW1318" s="2"/>
      <c r="JNX1318" s="2"/>
      <c r="JNY1318" s="2"/>
      <c r="JNZ1318" s="2"/>
      <c r="JOA1318" s="2"/>
      <c r="JOB1318" s="2"/>
      <c r="JOC1318" s="2"/>
      <c r="JOD1318" s="2"/>
      <c r="JOE1318" s="2"/>
      <c r="JOF1318" s="2"/>
      <c r="JOG1318" s="2"/>
      <c r="JOH1318" s="2"/>
      <c r="JOI1318" s="2"/>
      <c r="JOJ1318" s="2"/>
      <c r="JOK1318" s="2"/>
      <c r="JOL1318" s="2"/>
      <c r="JOM1318" s="2"/>
      <c r="JON1318" s="2"/>
      <c r="JOO1318" s="2"/>
      <c r="JOP1318" s="2"/>
      <c r="JOQ1318" s="2"/>
      <c r="JOR1318" s="2"/>
      <c r="JOS1318" s="2"/>
      <c r="JOT1318" s="2"/>
      <c r="JOU1318" s="2"/>
      <c r="JOV1318" s="2"/>
      <c r="JOW1318" s="2"/>
      <c r="JOX1318" s="2"/>
      <c r="JOY1318" s="2"/>
      <c r="JOZ1318" s="2"/>
      <c r="JPA1318" s="2"/>
      <c r="JPB1318" s="2"/>
      <c r="JPC1318" s="2"/>
      <c r="JPD1318" s="2"/>
      <c r="JPE1318" s="2"/>
      <c r="JPF1318" s="2"/>
      <c r="JPG1318" s="2"/>
      <c r="JPH1318" s="2"/>
      <c r="JPI1318" s="2"/>
      <c r="JPJ1318" s="2"/>
      <c r="JPK1318" s="2"/>
      <c r="JPL1318" s="2"/>
      <c r="JPM1318" s="2"/>
      <c r="JPN1318" s="2"/>
      <c r="JPO1318" s="2"/>
      <c r="JPP1318" s="2"/>
      <c r="JPQ1318" s="2"/>
      <c r="JPR1318" s="2"/>
      <c r="JPS1318" s="2"/>
      <c r="JPT1318" s="2"/>
      <c r="JPU1318" s="2"/>
      <c r="JPV1318" s="2"/>
      <c r="JPW1318" s="2"/>
      <c r="JPX1318" s="2"/>
      <c r="JPY1318" s="2"/>
      <c r="JPZ1318" s="2"/>
      <c r="JQA1318" s="2"/>
      <c r="JQB1318" s="2"/>
      <c r="JQC1318" s="2"/>
      <c r="JQD1318" s="2"/>
      <c r="JQE1318" s="2"/>
      <c r="JQF1318" s="2"/>
      <c r="JQG1318" s="2"/>
      <c r="JQH1318" s="2"/>
      <c r="JQI1318" s="2"/>
      <c r="JQJ1318" s="2"/>
      <c r="JQK1318" s="2"/>
      <c r="JQL1318" s="2"/>
      <c r="JQM1318" s="2"/>
      <c r="JQN1318" s="2"/>
      <c r="JQO1318" s="2"/>
      <c r="JQP1318" s="2"/>
      <c r="JQQ1318" s="2"/>
      <c r="JQR1318" s="2"/>
      <c r="JQS1318" s="2"/>
      <c r="JQT1318" s="2"/>
      <c r="JQU1318" s="2"/>
      <c r="JQV1318" s="2"/>
      <c r="JQW1318" s="2"/>
      <c r="JQX1318" s="2"/>
      <c r="JQY1318" s="2"/>
      <c r="JQZ1318" s="2"/>
      <c r="JRA1318" s="2"/>
      <c r="JRB1318" s="2"/>
      <c r="JRC1318" s="2"/>
      <c r="JRD1318" s="2"/>
      <c r="JRE1318" s="2"/>
      <c r="JRF1318" s="2"/>
      <c r="JRG1318" s="2"/>
      <c r="JRH1318" s="2"/>
      <c r="JRI1318" s="2"/>
      <c r="JRJ1318" s="2"/>
      <c r="JRK1318" s="2"/>
      <c r="JRL1318" s="2"/>
      <c r="JRM1318" s="2"/>
      <c r="JRN1318" s="2"/>
      <c r="JRO1318" s="2"/>
      <c r="JRP1318" s="2"/>
      <c r="JRQ1318" s="2"/>
      <c r="JRR1318" s="2"/>
      <c r="JRS1318" s="2"/>
      <c r="JRT1318" s="2"/>
      <c r="JRU1318" s="2"/>
      <c r="JRV1318" s="2"/>
      <c r="JRW1318" s="2"/>
      <c r="JRX1318" s="2"/>
      <c r="JRY1318" s="2"/>
      <c r="JRZ1318" s="2"/>
      <c r="JSA1318" s="2"/>
      <c r="JSB1318" s="2"/>
      <c r="JSC1318" s="2"/>
      <c r="JSD1318" s="2"/>
      <c r="JSE1318" s="2"/>
      <c r="JSF1318" s="2"/>
      <c r="JSG1318" s="2"/>
      <c r="JSH1318" s="2"/>
      <c r="JSI1318" s="2"/>
      <c r="JSJ1318" s="2"/>
      <c r="JSK1318" s="2"/>
      <c r="JSL1318" s="2"/>
      <c r="JSM1318" s="2"/>
      <c r="JSN1318" s="2"/>
      <c r="JSO1318" s="2"/>
      <c r="JSP1318" s="2"/>
      <c r="JSQ1318" s="2"/>
      <c r="JSR1318" s="2"/>
      <c r="JSS1318" s="2"/>
      <c r="JST1318" s="2"/>
      <c r="JSU1318" s="2"/>
      <c r="JSV1318" s="2"/>
      <c r="JSW1318" s="2"/>
      <c r="JSX1318" s="2"/>
      <c r="JSY1318" s="2"/>
      <c r="JSZ1318" s="2"/>
      <c r="JTA1318" s="2"/>
      <c r="JTB1318" s="2"/>
      <c r="JTC1318" s="2"/>
      <c r="JTD1318" s="2"/>
      <c r="JTE1318" s="2"/>
      <c r="JTF1318" s="2"/>
      <c r="JTG1318" s="2"/>
      <c r="JTH1318" s="2"/>
      <c r="JTI1318" s="2"/>
      <c r="JTJ1318" s="2"/>
      <c r="JTK1318" s="2"/>
      <c r="JTL1318" s="2"/>
      <c r="JTM1318" s="2"/>
      <c r="JTN1318" s="2"/>
      <c r="JTO1318" s="2"/>
      <c r="JTP1318" s="2"/>
      <c r="JTQ1318" s="2"/>
      <c r="JTR1318" s="2"/>
      <c r="JTS1318" s="2"/>
      <c r="JTT1318" s="2"/>
      <c r="JTU1318" s="2"/>
      <c r="JTV1318" s="2"/>
      <c r="JTW1318" s="2"/>
      <c r="JTX1318" s="2"/>
      <c r="JTY1318" s="2"/>
      <c r="JTZ1318" s="2"/>
      <c r="JUA1318" s="2"/>
      <c r="JUB1318" s="2"/>
      <c r="JUC1318" s="2"/>
      <c r="JUD1318" s="2"/>
      <c r="JUE1318" s="2"/>
      <c r="JUF1318" s="2"/>
      <c r="JUG1318" s="2"/>
      <c r="JUH1318" s="2"/>
      <c r="JUI1318" s="2"/>
      <c r="JUJ1318" s="2"/>
      <c r="JUK1318" s="2"/>
      <c r="JUL1318" s="2"/>
      <c r="JUM1318" s="2"/>
      <c r="JUN1318" s="2"/>
      <c r="JUO1318" s="2"/>
      <c r="JUP1318" s="2"/>
      <c r="JUQ1318" s="2"/>
      <c r="JUR1318" s="2"/>
      <c r="JUS1318" s="2"/>
      <c r="JUT1318" s="2"/>
      <c r="JUU1318" s="2"/>
      <c r="JUV1318" s="2"/>
      <c r="JUW1318" s="2"/>
      <c r="JUX1318" s="2"/>
      <c r="JUY1318" s="2"/>
      <c r="JUZ1318" s="2"/>
      <c r="JVA1318" s="2"/>
      <c r="JVB1318" s="2"/>
      <c r="JVC1318" s="2"/>
      <c r="JVD1318" s="2"/>
      <c r="JVE1318" s="2"/>
      <c r="JVF1318" s="2"/>
      <c r="JVG1318" s="2"/>
      <c r="JVH1318" s="2"/>
      <c r="JVI1318" s="2"/>
      <c r="JVJ1318" s="2"/>
      <c r="JVK1318" s="2"/>
      <c r="JVL1318" s="2"/>
      <c r="JVM1318" s="2"/>
      <c r="JVN1318" s="2"/>
      <c r="JVO1318" s="2"/>
      <c r="JVP1318" s="2"/>
      <c r="JVQ1318" s="2"/>
      <c r="JVR1318" s="2"/>
      <c r="JVS1318" s="2"/>
      <c r="JVT1318" s="2"/>
      <c r="JVU1318" s="2"/>
      <c r="JVV1318" s="2"/>
      <c r="JVW1318" s="2"/>
      <c r="JVX1318" s="2"/>
      <c r="JVY1318" s="2"/>
      <c r="JVZ1318" s="2"/>
      <c r="JWA1318" s="2"/>
      <c r="JWB1318" s="2"/>
      <c r="JWC1318" s="2"/>
      <c r="JWD1318" s="2"/>
      <c r="JWE1318" s="2"/>
      <c r="JWF1318" s="2"/>
      <c r="JWG1318" s="2"/>
      <c r="JWH1318" s="2"/>
      <c r="JWI1318" s="2"/>
      <c r="JWJ1318" s="2"/>
      <c r="JWK1318" s="2"/>
      <c r="JWL1318" s="2"/>
      <c r="JWM1318" s="2"/>
      <c r="JWN1318" s="2"/>
      <c r="JWO1318" s="2"/>
      <c r="JWP1318" s="2"/>
      <c r="JWQ1318" s="2"/>
      <c r="JWR1318" s="2"/>
      <c r="JWS1318" s="2"/>
      <c r="JWT1318" s="2"/>
      <c r="JWU1318" s="2"/>
      <c r="JWV1318" s="2"/>
      <c r="JWW1318" s="2"/>
      <c r="JWX1318" s="2"/>
      <c r="JWY1318" s="2"/>
      <c r="JWZ1318" s="2"/>
      <c r="JXA1318" s="2"/>
      <c r="JXB1318" s="2"/>
      <c r="JXC1318" s="2"/>
      <c r="JXD1318" s="2"/>
      <c r="JXE1318" s="2"/>
      <c r="JXF1318" s="2"/>
      <c r="JXG1318" s="2"/>
      <c r="JXH1318" s="2"/>
      <c r="JXI1318" s="2"/>
      <c r="JXJ1318" s="2"/>
      <c r="JXK1318" s="2"/>
      <c r="JXL1318" s="2"/>
      <c r="JXM1318" s="2"/>
      <c r="JXN1318" s="2"/>
      <c r="JXO1318" s="2"/>
      <c r="JXP1318" s="2"/>
      <c r="JXQ1318" s="2"/>
      <c r="JXR1318" s="2"/>
      <c r="JXS1318" s="2"/>
      <c r="JXT1318" s="2"/>
      <c r="JXU1318" s="2"/>
      <c r="JXV1318" s="2"/>
      <c r="JXW1318" s="2"/>
      <c r="JXX1318" s="2"/>
      <c r="JXY1318" s="2"/>
      <c r="JXZ1318" s="2"/>
      <c r="JYA1318" s="2"/>
      <c r="JYB1318" s="2"/>
      <c r="JYC1318" s="2"/>
      <c r="JYD1318" s="2"/>
      <c r="JYE1318" s="2"/>
      <c r="JYF1318" s="2"/>
      <c r="JYG1318" s="2"/>
      <c r="JYH1318" s="2"/>
      <c r="JYI1318" s="2"/>
      <c r="JYJ1318" s="2"/>
      <c r="JYK1318" s="2"/>
      <c r="JYL1318" s="2"/>
      <c r="JYM1318" s="2"/>
      <c r="JYN1318" s="2"/>
      <c r="JYO1318" s="2"/>
      <c r="JYP1318" s="2"/>
      <c r="JYQ1318" s="2"/>
      <c r="JYR1318" s="2"/>
      <c r="JYS1318" s="2"/>
      <c r="JYT1318" s="2"/>
      <c r="JYU1318" s="2"/>
      <c r="JYV1318" s="2"/>
      <c r="JYW1318" s="2"/>
      <c r="JYX1318" s="2"/>
      <c r="JYY1318" s="2"/>
      <c r="JYZ1318" s="2"/>
      <c r="JZA1318" s="2"/>
      <c r="JZB1318" s="2"/>
      <c r="JZC1318" s="2"/>
      <c r="JZD1318" s="2"/>
      <c r="JZE1318" s="2"/>
      <c r="JZF1318" s="2"/>
      <c r="JZG1318" s="2"/>
      <c r="JZH1318" s="2"/>
      <c r="JZI1318" s="2"/>
      <c r="JZJ1318" s="2"/>
      <c r="JZK1318" s="2"/>
      <c r="JZL1318" s="2"/>
      <c r="JZM1318" s="2"/>
      <c r="JZN1318" s="2"/>
      <c r="JZO1318" s="2"/>
      <c r="JZP1318" s="2"/>
      <c r="JZQ1318" s="2"/>
      <c r="JZR1318" s="2"/>
      <c r="JZS1318" s="2"/>
      <c r="JZT1318" s="2"/>
      <c r="JZU1318" s="2"/>
      <c r="JZV1318" s="2"/>
      <c r="JZW1318" s="2"/>
      <c r="JZX1318" s="2"/>
      <c r="JZY1318" s="2"/>
      <c r="JZZ1318" s="2"/>
      <c r="KAA1318" s="2"/>
      <c r="KAB1318" s="2"/>
      <c r="KAC1318" s="2"/>
      <c r="KAD1318" s="2"/>
      <c r="KAE1318" s="2"/>
      <c r="KAF1318" s="2"/>
      <c r="KAG1318" s="2"/>
      <c r="KAH1318" s="2"/>
      <c r="KAI1318" s="2"/>
      <c r="KAJ1318" s="2"/>
      <c r="KAK1318" s="2"/>
      <c r="KAL1318" s="2"/>
      <c r="KAM1318" s="2"/>
      <c r="KAN1318" s="2"/>
      <c r="KAO1318" s="2"/>
      <c r="KAP1318" s="2"/>
      <c r="KAQ1318" s="2"/>
      <c r="KAR1318" s="2"/>
      <c r="KAS1318" s="2"/>
      <c r="KAT1318" s="2"/>
      <c r="KAU1318" s="2"/>
      <c r="KAV1318" s="2"/>
      <c r="KAW1318" s="2"/>
      <c r="KAX1318" s="2"/>
      <c r="KAY1318" s="2"/>
      <c r="KAZ1318" s="2"/>
      <c r="KBA1318" s="2"/>
      <c r="KBB1318" s="2"/>
      <c r="KBC1318" s="2"/>
      <c r="KBD1318" s="2"/>
      <c r="KBE1318" s="2"/>
      <c r="KBF1318" s="2"/>
      <c r="KBG1318" s="2"/>
      <c r="KBH1318" s="2"/>
      <c r="KBI1318" s="2"/>
      <c r="KBJ1318" s="2"/>
      <c r="KBK1318" s="2"/>
      <c r="KBL1318" s="2"/>
      <c r="KBM1318" s="2"/>
      <c r="KBN1318" s="2"/>
      <c r="KBO1318" s="2"/>
      <c r="KBP1318" s="2"/>
      <c r="KBQ1318" s="2"/>
      <c r="KBR1318" s="2"/>
      <c r="KBS1318" s="2"/>
      <c r="KBT1318" s="2"/>
      <c r="KBU1318" s="2"/>
      <c r="KBV1318" s="2"/>
      <c r="KBW1318" s="2"/>
      <c r="KBX1318" s="2"/>
      <c r="KBY1318" s="2"/>
      <c r="KBZ1318" s="2"/>
      <c r="KCA1318" s="2"/>
      <c r="KCB1318" s="2"/>
      <c r="KCC1318" s="2"/>
      <c r="KCD1318" s="2"/>
      <c r="KCE1318" s="2"/>
      <c r="KCF1318" s="2"/>
      <c r="KCG1318" s="2"/>
      <c r="KCH1318" s="2"/>
      <c r="KCI1318" s="2"/>
      <c r="KCJ1318" s="2"/>
      <c r="KCK1318" s="2"/>
      <c r="KCL1318" s="2"/>
      <c r="KCM1318" s="2"/>
      <c r="KCN1318" s="2"/>
      <c r="KCO1318" s="2"/>
      <c r="KCP1318" s="2"/>
      <c r="KCQ1318" s="2"/>
      <c r="KCR1318" s="2"/>
      <c r="KCS1318" s="2"/>
      <c r="KCT1318" s="2"/>
      <c r="KCU1318" s="2"/>
      <c r="KCV1318" s="2"/>
      <c r="KCW1318" s="2"/>
      <c r="KCX1318" s="2"/>
      <c r="KCY1318" s="2"/>
      <c r="KCZ1318" s="2"/>
      <c r="KDA1318" s="2"/>
      <c r="KDB1318" s="2"/>
      <c r="KDC1318" s="2"/>
      <c r="KDD1318" s="2"/>
      <c r="KDE1318" s="2"/>
      <c r="KDF1318" s="2"/>
      <c r="KDG1318" s="2"/>
      <c r="KDH1318" s="2"/>
      <c r="KDI1318" s="2"/>
      <c r="KDJ1318" s="2"/>
      <c r="KDK1318" s="2"/>
      <c r="KDL1318" s="2"/>
      <c r="KDM1318" s="2"/>
      <c r="KDN1318" s="2"/>
      <c r="KDO1318" s="2"/>
      <c r="KDP1318" s="2"/>
      <c r="KDQ1318" s="2"/>
      <c r="KDR1318" s="2"/>
      <c r="KDS1318" s="2"/>
      <c r="KDT1318" s="2"/>
      <c r="KDU1318" s="2"/>
      <c r="KDV1318" s="2"/>
      <c r="KDW1318" s="2"/>
      <c r="KDX1318" s="2"/>
      <c r="KDY1318" s="2"/>
      <c r="KDZ1318" s="2"/>
      <c r="KEA1318" s="2"/>
      <c r="KEB1318" s="2"/>
      <c r="KEC1318" s="2"/>
      <c r="KED1318" s="2"/>
      <c r="KEE1318" s="2"/>
      <c r="KEF1318" s="2"/>
      <c r="KEG1318" s="2"/>
      <c r="KEH1318" s="2"/>
      <c r="KEI1318" s="2"/>
      <c r="KEJ1318" s="2"/>
      <c r="KEK1318" s="2"/>
      <c r="KEL1318" s="2"/>
      <c r="KEM1318" s="2"/>
      <c r="KEN1318" s="2"/>
      <c r="KEO1318" s="2"/>
      <c r="KEP1318" s="2"/>
      <c r="KEQ1318" s="2"/>
      <c r="KER1318" s="2"/>
      <c r="KES1318" s="2"/>
      <c r="KET1318" s="2"/>
      <c r="KEU1318" s="2"/>
      <c r="KEV1318" s="2"/>
      <c r="KEW1318" s="2"/>
      <c r="KEX1318" s="2"/>
      <c r="KEY1318" s="2"/>
      <c r="KEZ1318" s="2"/>
      <c r="KFA1318" s="2"/>
      <c r="KFB1318" s="2"/>
      <c r="KFC1318" s="2"/>
      <c r="KFD1318" s="2"/>
      <c r="KFE1318" s="2"/>
      <c r="KFF1318" s="2"/>
      <c r="KFG1318" s="2"/>
      <c r="KFH1318" s="2"/>
      <c r="KFI1318" s="2"/>
      <c r="KFJ1318" s="2"/>
      <c r="KFK1318" s="2"/>
      <c r="KFL1318" s="2"/>
      <c r="KFM1318" s="2"/>
      <c r="KFN1318" s="2"/>
      <c r="KFO1318" s="2"/>
      <c r="KFP1318" s="2"/>
      <c r="KFQ1318" s="2"/>
      <c r="KFR1318" s="2"/>
      <c r="KFS1318" s="2"/>
      <c r="KFT1318" s="2"/>
      <c r="KFU1318" s="2"/>
      <c r="KFV1318" s="2"/>
      <c r="KFW1318" s="2"/>
      <c r="KFX1318" s="2"/>
      <c r="KFY1318" s="2"/>
      <c r="KFZ1318" s="2"/>
      <c r="KGA1318" s="2"/>
      <c r="KGB1318" s="2"/>
      <c r="KGC1318" s="2"/>
      <c r="KGD1318" s="2"/>
      <c r="KGE1318" s="2"/>
      <c r="KGF1318" s="2"/>
      <c r="KGG1318" s="2"/>
      <c r="KGH1318" s="2"/>
      <c r="KGI1318" s="2"/>
      <c r="KGJ1318" s="2"/>
      <c r="KGK1318" s="2"/>
      <c r="KGL1318" s="2"/>
      <c r="KGM1318" s="2"/>
      <c r="KGN1318" s="2"/>
      <c r="KGO1318" s="2"/>
      <c r="KGP1318" s="2"/>
      <c r="KGQ1318" s="2"/>
      <c r="KGR1318" s="2"/>
      <c r="KGS1318" s="2"/>
      <c r="KGT1318" s="2"/>
      <c r="KGU1318" s="2"/>
      <c r="KGV1318" s="2"/>
      <c r="KGW1318" s="2"/>
      <c r="KGX1318" s="2"/>
      <c r="KGY1318" s="2"/>
      <c r="KGZ1318" s="2"/>
      <c r="KHA1318" s="2"/>
      <c r="KHB1318" s="2"/>
      <c r="KHC1318" s="2"/>
      <c r="KHD1318" s="2"/>
      <c r="KHE1318" s="2"/>
      <c r="KHF1318" s="2"/>
      <c r="KHG1318" s="2"/>
      <c r="KHH1318" s="2"/>
      <c r="KHI1318" s="2"/>
      <c r="KHJ1318" s="2"/>
      <c r="KHK1318" s="2"/>
      <c r="KHL1318" s="2"/>
      <c r="KHM1318" s="2"/>
      <c r="KHN1318" s="2"/>
      <c r="KHO1318" s="2"/>
      <c r="KHP1318" s="2"/>
      <c r="KHQ1318" s="2"/>
      <c r="KHR1318" s="2"/>
      <c r="KHS1318" s="2"/>
      <c r="KHT1318" s="2"/>
      <c r="KHU1318" s="2"/>
      <c r="KHV1318" s="2"/>
      <c r="KHW1318" s="2"/>
      <c r="KHX1318" s="2"/>
      <c r="KHY1318" s="2"/>
      <c r="KHZ1318" s="2"/>
      <c r="KIA1318" s="2"/>
      <c r="KIB1318" s="2"/>
      <c r="KIC1318" s="2"/>
      <c r="KID1318" s="2"/>
      <c r="KIE1318" s="2"/>
      <c r="KIF1318" s="2"/>
      <c r="KIG1318" s="2"/>
      <c r="KIH1318" s="2"/>
      <c r="KII1318" s="2"/>
      <c r="KIJ1318" s="2"/>
      <c r="KIK1318" s="2"/>
      <c r="KIL1318" s="2"/>
      <c r="KIM1318" s="2"/>
      <c r="KIN1318" s="2"/>
      <c r="KIO1318" s="2"/>
      <c r="KIP1318" s="2"/>
      <c r="KIQ1318" s="2"/>
      <c r="KIR1318" s="2"/>
      <c r="KIS1318" s="2"/>
      <c r="KIT1318" s="2"/>
      <c r="KIU1318" s="2"/>
      <c r="KIV1318" s="2"/>
      <c r="KIW1318" s="2"/>
      <c r="KIX1318" s="2"/>
      <c r="KIY1318" s="2"/>
      <c r="KIZ1318" s="2"/>
      <c r="KJA1318" s="2"/>
      <c r="KJB1318" s="2"/>
      <c r="KJC1318" s="2"/>
      <c r="KJD1318" s="2"/>
      <c r="KJE1318" s="2"/>
      <c r="KJF1318" s="2"/>
      <c r="KJG1318" s="2"/>
      <c r="KJH1318" s="2"/>
      <c r="KJI1318" s="2"/>
      <c r="KJJ1318" s="2"/>
      <c r="KJK1318" s="2"/>
      <c r="KJL1318" s="2"/>
      <c r="KJM1318" s="2"/>
      <c r="KJN1318" s="2"/>
      <c r="KJO1318" s="2"/>
      <c r="KJP1318" s="2"/>
      <c r="KJQ1318" s="2"/>
      <c r="KJR1318" s="2"/>
      <c r="KJS1318" s="2"/>
      <c r="KJT1318" s="2"/>
      <c r="KJU1318" s="2"/>
      <c r="KJV1318" s="2"/>
      <c r="KJW1318" s="2"/>
      <c r="KJX1318" s="2"/>
      <c r="KJY1318" s="2"/>
      <c r="KJZ1318" s="2"/>
      <c r="KKA1318" s="2"/>
      <c r="KKB1318" s="2"/>
      <c r="KKC1318" s="2"/>
      <c r="KKD1318" s="2"/>
      <c r="KKE1318" s="2"/>
      <c r="KKF1318" s="2"/>
      <c r="KKG1318" s="2"/>
      <c r="KKH1318" s="2"/>
      <c r="KKI1318" s="2"/>
      <c r="KKJ1318" s="2"/>
      <c r="KKK1318" s="2"/>
      <c r="KKL1318" s="2"/>
      <c r="KKM1318" s="2"/>
      <c r="KKN1318" s="2"/>
      <c r="KKO1318" s="2"/>
      <c r="KKP1318" s="2"/>
      <c r="KKQ1318" s="2"/>
      <c r="KKR1318" s="2"/>
      <c r="KKS1318" s="2"/>
      <c r="KKT1318" s="2"/>
      <c r="KKU1318" s="2"/>
      <c r="KKV1318" s="2"/>
      <c r="KKW1318" s="2"/>
      <c r="KKX1318" s="2"/>
      <c r="KKY1318" s="2"/>
      <c r="KKZ1318" s="2"/>
      <c r="KLA1318" s="2"/>
      <c r="KLB1318" s="2"/>
      <c r="KLC1318" s="2"/>
      <c r="KLD1318" s="2"/>
      <c r="KLE1318" s="2"/>
      <c r="KLF1318" s="2"/>
      <c r="KLG1318" s="2"/>
      <c r="KLH1318" s="2"/>
      <c r="KLI1318" s="2"/>
      <c r="KLJ1318" s="2"/>
      <c r="KLK1318" s="2"/>
      <c r="KLL1318" s="2"/>
      <c r="KLM1318" s="2"/>
      <c r="KLN1318" s="2"/>
      <c r="KLO1318" s="2"/>
      <c r="KLP1318" s="2"/>
      <c r="KLQ1318" s="2"/>
      <c r="KLR1318" s="2"/>
      <c r="KLS1318" s="2"/>
      <c r="KLT1318" s="2"/>
      <c r="KLU1318" s="2"/>
      <c r="KLV1318" s="2"/>
      <c r="KLW1318" s="2"/>
      <c r="KLX1318" s="2"/>
      <c r="KLY1318" s="2"/>
      <c r="KLZ1318" s="2"/>
      <c r="KMA1318" s="2"/>
      <c r="KMB1318" s="2"/>
      <c r="KMC1318" s="2"/>
      <c r="KMD1318" s="2"/>
      <c r="KME1318" s="2"/>
      <c r="KMF1318" s="2"/>
      <c r="KMG1318" s="2"/>
      <c r="KMH1318" s="2"/>
      <c r="KMI1318" s="2"/>
      <c r="KMJ1318" s="2"/>
      <c r="KMK1318" s="2"/>
      <c r="KML1318" s="2"/>
      <c r="KMM1318" s="2"/>
      <c r="KMN1318" s="2"/>
      <c r="KMO1318" s="2"/>
      <c r="KMP1318" s="2"/>
      <c r="KMQ1318" s="2"/>
      <c r="KMR1318" s="2"/>
      <c r="KMS1318" s="2"/>
      <c r="KMT1318" s="2"/>
      <c r="KMU1318" s="2"/>
      <c r="KMV1318" s="2"/>
      <c r="KMW1318" s="2"/>
      <c r="KMX1318" s="2"/>
      <c r="KMY1318" s="2"/>
      <c r="KMZ1318" s="2"/>
      <c r="KNA1318" s="2"/>
      <c r="KNB1318" s="2"/>
      <c r="KNC1318" s="2"/>
      <c r="KND1318" s="2"/>
      <c r="KNE1318" s="2"/>
      <c r="KNF1318" s="2"/>
      <c r="KNG1318" s="2"/>
      <c r="KNH1318" s="2"/>
      <c r="KNI1318" s="2"/>
      <c r="KNJ1318" s="2"/>
      <c r="KNK1318" s="2"/>
      <c r="KNL1318" s="2"/>
      <c r="KNM1318" s="2"/>
      <c r="KNN1318" s="2"/>
      <c r="KNO1318" s="2"/>
      <c r="KNP1318" s="2"/>
      <c r="KNQ1318" s="2"/>
      <c r="KNR1318" s="2"/>
      <c r="KNS1318" s="2"/>
      <c r="KNT1318" s="2"/>
      <c r="KNU1318" s="2"/>
      <c r="KNV1318" s="2"/>
      <c r="KNW1318" s="2"/>
      <c r="KNX1318" s="2"/>
      <c r="KNY1318" s="2"/>
      <c r="KNZ1318" s="2"/>
      <c r="KOA1318" s="2"/>
      <c r="KOB1318" s="2"/>
      <c r="KOC1318" s="2"/>
      <c r="KOD1318" s="2"/>
      <c r="KOE1318" s="2"/>
      <c r="KOF1318" s="2"/>
      <c r="KOG1318" s="2"/>
      <c r="KOH1318" s="2"/>
      <c r="KOI1318" s="2"/>
      <c r="KOJ1318" s="2"/>
      <c r="KOK1318" s="2"/>
      <c r="KOL1318" s="2"/>
      <c r="KOM1318" s="2"/>
      <c r="KON1318" s="2"/>
      <c r="KOO1318" s="2"/>
      <c r="KOP1318" s="2"/>
      <c r="KOQ1318" s="2"/>
      <c r="KOR1318" s="2"/>
      <c r="KOS1318" s="2"/>
      <c r="KOT1318" s="2"/>
      <c r="KOU1318" s="2"/>
      <c r="KOV1318" s="2"/>
      <c r="KOW1318" s="2"/>
      <c r="KOX1318" s="2"/>
      <c r="KOY1318" s="2"/>
      <c r="KOZ1318" s="2"/>
      <c r="KPA1318" s="2"/>
      <c r="KPB1318" s="2"/>
      <c r="KPC1318" s="2"/>
      <c r="KPD1318" s="2"/>
      <c r="KPE1318" s="2"/>
      <c r="KPF1318" s="2"/>
      <c r="KPG1318" s="2"/>
      <c r="KPH1318" s="2"/>
      <c r="KPI1318" s="2"/>
      <c r="KPJ1318" s="2"/>
      <c r="KPK1318" s="2"/>
      <c r="KPL1318" s="2"/>
      <c r="KPM1318" s="2"/>
      <c r="KPN1318" s="2"/>
      <c r="KPO1318" s="2"/>
      <c r="KPP1318" s="2"/>
      <c r="KPQ1318" s="2"/>
      <c r="KPR1318" s="2"/>
      <c r="KPS1318" s="2"/>
      <c r="KPT1318" s="2"/>
      <c r="KPU1318" s="2"/>
      <c r="KPV1318" s="2"/>
      <c r="KPW1318" s="2"/>
      <c r="KPX1318" s="2"/>
      <c r="KPY1318" s="2"/>
      <c r="KPZ1318" s="2"/>
      <c r="KQA1318" s="2"/>
      <c r="KQB1318" s="2"/>
      <c r="KQC1318" s="2"/>
      <c r="KQD1318" s="2"/>
      <c r="KQE1318" s="2"/>
      <c r="KQF1318" s="2"/>
      <c r="KQG1318" s="2"/>
      <c r="KQH1318" s="2"/>
      <c r="KQI1318" s="2"/>
      <c r="KQJ1318" s="2"/>
      <c r="KQK1318" s="2"/>
      <c r="KQL1318" s="2"/>
      <c r="KQM1318" s="2"/>
      <c r="KQN1318" s="2"/>
      <c r="KQO1318" s="2"/>
      <c r="KQP1318" s="2"/>
      <c r="KQQ1318" s="2"/>
      <c r="KQR1318" s="2"/>
      <c r="KQS1318" s="2"/>
      <c r="KQT1318" s="2"/>
      <c r="KQU1318" s="2"/>
      <c r="KQV1318" s="2"/>
      <c r="KQW1318" s="2"/>
      <c r="KQX1318" s="2"/>
      <c r="KQY1318" s="2"/>
      <c r="KQZ1318" s="2"/>
      <c r="KRA1318" s="2"/>
      <c r="KRB1318" s="2"/>
      <c r="KRC1318" s="2"/>
      <c r="KRD1318" s="2"/>
      <c r="KRE1318" s="2"/>
      <c r="KRF1318" s="2"/>
      <c r="KRG1318" s="2"/>
      <c r="KRH1318" s="2"/>
      <c r="KRI1318" s="2"/>
      <c r="KRJ1318" s="2"/>
      <c r="KRK1318" s="2"/>
      <c r="KRL1318" s="2"/>
      <c r="KRM1318" s="2"/>
      <c r="KRN1318" s="2"/>
      <c r="KRO1318" s="2"/>
      <c r="KRP1318" s="2"/>
      <c r="KRQ1318" s="2"/>
      <c r="KRR1318" s="2"/>
      <c r="KRS1318" s="2"/>
      <c r="KRT1318" s="2"/>
      <c r="KRU1318" s="2"/>
      <c r="KRV1318" s="2"/>
      <c r="KRW1318" s="2"/>
      <c r="KRX1318" s="2"/>
      <c r="KRY1318" s="2"/>
      <c r="KRZ1318" s="2"/>
      <c r="KSA1318" s="2"/>
      <c r="KSB1318" s="2"/>
      <c r="KSC1318" s="2"/>
      <c r="KSD1318" s="2"/>
      <c r="KSE1318" s="2"/>
      <c r="KSF1318" s="2"/>
      <c r="KSG1318" s="2"/>
      <c r="KSH1318" s="2"/>
      <c r="KSI1318" s="2"/>
      <c r="KSJ1318" s="2"/>
      <c r="KSK1318" s="2"/>
      <c r="KSL1318" s="2"/>
      <c r="KSM1318" s="2"/>
      <c r="KSN1318" s="2"/>
      <c r="KSO1318" s="2"/>
      <c r="KSP1318" s="2"/>
      <c r="KSQ1318" s="2"/>
      <c r="KSR1318" s="2"/>
      <c r="KSS1318" s="2"/>
      <c r="KST1318" s="2"/>
      <c r="KSU1318" s="2"/>
      <c r="KSV1318" s="2"/>
      <c r="KSW1318" s="2"/>
      <c r="KSX1318" s="2"/>
      <c r="KSY1318" s="2"/>
      <c r="KSZ1318" s="2"/>
      <c r="KTA1318" s="2"/>
      <c r="KTB1318" s="2"/>
      <c r="KTC1318" s="2"/>
      <c r="KTD1318" s="2"/>
      <c r="KTE1318" s="2"/>
      <c r="KTF1318" s="2"/>
      <c r="KTG1318" s="2"/>
      <c r="KTH1318" s="2"/>
      <c r="KTI1318" s="2"/>
      <c r="KTJ1318" s="2"/>
      <c r="KTK1318" s="2"/>
      <c r="KTL1318" s="2"/>
      <c r="KTM1318" s="2"/>
      <c r="KTN1318" s="2"/>
      <c r="KTO1318" s="2"/>
      <c r="KTP1318" s="2"/>
      <c r="KTQ1318" s="2"/>
      <c r="KTR1318" s="2"/>
      <c r="KTS1318" s="2"/>
      <c r="KTT1318" s="2"/>
      <c r="KTU1318" s="2"/>
      <c r="KTV1318" s="2"/>
      <c r="KTW1318" s="2"/>
      <c r="KTX1318" s="2"/>
      <c r="KTY1318" s="2"/>
      <c r="KTZ1318" s="2"/>
      <c r="KUA1318" s="2"/>
      <c r="KUB1318" s="2"/>
      <c r="KUC1318" s="2"/>
      <c r="KUD1318" s="2"/>
      <c r="KUE1318" s="2"/>
      <c r="KUF1318" s="2"/>
      <c r="KUG1318" s="2"/>
      <c r="KUH1318" s="2"/>
      <c r="KUI1318" s="2"/>
      <c r="KUJ1318" s="2"/>
      <c r="KUK1318" s="2"/>
      <c r="KUL1318" s="2"/>
      <c r="KUM1318" s="2"/>
      <c r="KUN1318" s="2"/>
      <c r="KUO1318" s="2"/>
      <c r="KUP1318" s="2"/>
      <c r="KUQ1318" s="2"/>
      <c r="KUR1318" s="2"/>
      <c r="KUS1318" s="2"/>
      <c r="KUT1318" s="2"/>
      <c r="KUU1318" s="2"/>
      <c r="KUV1318" s="2"/>
      <c r="KUW1318" s="2"/>
      <c r="KUX1318" s="2"/>
      <c r="KUY1318" s="2"/>
      <c r="KUZ1318" s="2"/>
      <c r="KVA1318" s="2"/>
      <c r="KVB1318" s="2"/>
      <c r="KVC1318" s="2"/>
      <c r="KVD1318" s="2"/>
      <c r="KVE1318" s="2"/>
      <c r="KVF1318" s="2"/>
      <c r="KVG1318" s="2"/>
      <c r="KVH1318" s="2"/>
      <c r="KVI1318" s="2"/>
      <c r="KVJ1318" s="2"/>
      <c r="KVK1318" s="2"/>
      <c r="KVL1318" s="2"/>
      <c r="KVM1318" s="2"/>
      <c r="KVN1318" s="2"/>
      <c r="KVO1318" s="2"/>
      <c r="KVP1318" s="2"/>
      <c r="KVQ1318" s="2"/>
      <c r="KVR1318" s="2"/>
      <c r="KVS1318" s="2"/>
      <c r="KVT1318" s="2"/>
      <c r="KVU1318" s="2"/>
      <c r="KVV1318" s="2"/>
      <c r="KVW1318" s="2"/>
      <c r="KVX1318" s="2"/>
      <c r="KVY1318" s="2"/>
      <c r="KVZ1318" s="2"/>
      <c r="KWA1318" s="2"/>
      <c r="KWB1318" s="2"/>
      <c r="KWC1318" s="2"/>
      <c r="KWD1318" s="2"/>
      <c r="KWE1318" s="2"/>
      <c r="KWF1318" s="2"/>
      <c r="KWG1318" s="2"/>
      <c r="KWH1318" s="2"/>
      <c r="KWI1318" s="2"/>
      <c r="KWJ1318" s="2"/>
      <c r="KWK1318" s="2"/>
      <c r="KWL1318" s="2"/>
      <c r="KWM1318" s="2"/>
      <c r="KWN1318" s="2"/>
      <c r="KWO1318" s="2"/>
      <c r="KWP1318" s="2"/>
      <c r="KWQ1318" s="2"/>
      <c r="KWR1318" s="2"/>
      <c r="KWS1318" s="2"/>
      <c r="KWT1318" s="2"/>
      <c r="KWU1318" s="2"/>
      <c r="KWV1318" s="2"/>
      <c r="KWW1318" s="2"/>
      <c r="KWX1318" s="2"/>
      <c r="KWY1318" s="2"/>
      <c r="KWZ1318" s="2"/>
      <c r="KXA1318" s="2"/>
      <c r="KXB1318" s="2"/>
      <c r="KXC1318" s="2"/>
      <c r="KXD1318" s="2"/>
      <c r="KXE1318" s="2"/>
      <c r="KXF1318" s="2"/>
      <c r="KXG1318" s="2"/>
      <c r="KXH1318" s="2"/>
      <c r="KXI1318" s="2"/>
      <c r="KXJ1318" s="2"/>
      <c r="KXK1318" s="2"/>
      <c r="KXL1318" s="2"/>
      <c r="KXM1318" s="2"/>
      <c r="KXN1318" s="2"/>
      <c r="KXO1318" s="2"/>
      <c r="KXP1318" s="2"/>
      <c r="KXQ1318" s="2"/>
      <c r="KXR1318" s="2"/>
      <c r="KXS1318" s="2"/>
      <c r="KXT1318" s="2"/>
      <c r="KXU1318" s="2"/>
      <c r="KXV1318" s="2"/>
      <c r="KXW1318" s="2"/>
      <c r="KXX1318" s="2"/>
      <c r="KXY1318" s="2"/>
      <c r="KXZ1318" s="2"/>
      <c r="KYA1318" s="2"/>
      <c r="KYB1318" s="2"/>
      <c r="KYC1318" s="2"/>
      <c r="KYD1318" s="2"/>
      <c r="KYE1318" s="2"/>
      <c r="KYF1318" s="2"/>
      <c r="KYG1318" s="2"/>
      <c r="KYH1318" s="2"/>
      <c r="KYI1318" s="2"/>
      <c r="KYJ1318" s="2"/>
      <c r="KYK1318" s="2"/>
      <c r="KYL1318" s="2"/>
      <c r="KYM1318" s="2"/>
      <c r="KYN1318" s="2"/>
      <c r="KYO1318" s="2"/>
      <c r="KYP1318" s="2"/>
      <c r="KYQ1318" s="2"/>
      <c r="KYR1318" s="2"/>
      <c r="KYS1318" s="2"/>
      <c r="KYT1318" s="2"/>
      <c r="KYU1318" s="2"/>
      <c r="KYV1318" s="2"/>
      <c r="KYW1318" s="2"/>
      <c r="KYX1318" s="2"/>
      <c r="KYY1318" s="2"/>
      <c r="KYZ1318" s="2"/>
      <c r="KZA1318" s="2"/>
      <c r="KZB1318" s="2"/>
      <c r="KZC1318" s="2"/>
      <c r="KZD1318" s="2"/>
      <c r="KZE1318" s="2"/>
      <c r="KZF1318" s="2"/>
      <c r="KZG1318" s="2"/>
      <c r="KZH1318" s="2"/>
      <c r="KZI1318" s="2"/>
      <c r="KZJ1318" s="2"/>
      <c r="KZK1318" s="2"/>
      <c r="KZL1318" s="2"/>
      <c r="KZM1318" s="2"/>
      <c r="KZN1318" s="2"/>
      <c r="KZO1318" s="2"/>
      <c r="KZP1318" s="2"/>
      <c r="KZQ1318" s="2"/>
      <c r="KZR1318" s="2"/>
      <c r="KZS1318" s="2"/>
      <c r="KZT1318" s="2"/>
      <c r="KZU1318" s="2"/>
      <c r="KZV1318" s="2"/>
      <c r="KZW1318" s="2"/>
      <c r="KZX1318" s="2"/>
      <c r="KZY1318" s="2"/>
      <c r="KZZ1318" s="2"/>
      <c r="LAA1318" s="2"/>
      <c r="LAB1318" s="2"/>
      <c r="LAC1318" s="2"/>
      <c r="LAD1318" s="2"/>
      <c r="LAE1318" s="2"/>
      <c r="LAF1318" s="2"/>
      <c r="LAG1318" s="2"/>
      <c r="LAH1318" s="2"/>
      <c r="LAI1318" s="2"/>
      <c r="LAJ1318" s="2"/>
      <c r="LAK1318" s="2"/>
      <c r="LAL1318" s="2"/>
      <c r="LAM1318" s="2"/>
      <c r="LAN1318" s="2"/>
      <c r="LAO1318" s="2"/>
      <c r="LAP1318" s="2"/>
      <c r="LAQ1318" s="2"/>
      <c r="LAR1318" s="2"/>
      <c r="LAS1318" s="2"/>
      <c r="LAT1318" s="2"/>
      <c r="LAU1318" s="2"/>
      <c r="LAV1318" s="2"/>
      <c r="LAW1318" s="2"/>
      <c r="LAX1318" s="2"/>
      <c r="LAY1318" s="2"/>
      <c r="LAZ1318" s="2"/>
      <c r="LBA1318" s="2"/>
      <c r="LBB1318" s="2"/>
      <c r="LBC1318" s="2"/>
      <c r="LBD1318" s="2"/>
      <c r="LBE1318" s="2"/>
      <c r="LBF1318" s="2"/>
      <c r="LBG1318" s="2"/>
      <c r="LBH1318" s="2"/>
      <c r="LBI1318" s="2"/>
      <c r="LBJ1318" s="2"/>
      <c r="LBK1318" s="2"/>
      <c r="LBL1318" s="2"/>
      <c r="LBM1318" s="2"/>
      <c r="LBN1318" s="2"/>
      <c r="LBO1318" s="2"/>
      <c r="LBP1318" s="2"/>
      <c r="LBQ1318" s="2"/>
      <c r="LBR1318" s="2"/>
      <c r="LBS1318" s="2"/>
      <c r="LBT1318" s="2"/>
      <c r="LBU1318" s="2"/>
      <c r="LBV1318" s="2"/>
      <c r="LBW1318" s="2"/>
      <c r="LBX1318" s="2"/>
      <c r="LBY1318" s="2"/>
      <c r="LBZ1318" s="2"/>
      <c r="LCA1318" s="2"/>
      <c r="LCB1318" s="2"/>
      <c r="LCC1318" s="2"/>
      <c r="LCD1318" s="2"/>
      <c r="LCE1318" s="2"/>
      <c r="LCF1318" s="2"/>
      <c r="LCG1318" s="2"/>
      <c r="LCH1318" s="2"/>
      <c r="LCI1318" s="2"/>
      <c r="LCJ1318" s="2"/>
      <c r="LCK1318" s="2"/>
      <c r="LCL1318" s="2"/>
      <c r="LCM1318" s="2"/>
      <c r="LCN1318" s="2"/>
      <c r="LCO1318" s="2"/>
      <c r="LCP1318" s="2"/>
      <c r="LCQ1318" s="2"/>
      <c r="LCR1318" s="2"/>
      <c r="LCS1318" s="2"/>
      <c r="LCT1318" s="2"/>
      <c r="LCU1318" s="2"/>
      <c r="LCV1318" s="2"/>
      <c r="LCW1318" s="2"/>
      <c r="LCX1318" s="2"/>
      <c r="LCY1318" s="2"/>
      <c r="LCZ1318" s="2"/>
      <c r="LDA1318" s="2"/>
      <c r="LDB1318" s="2"/>
      <c r="LDC1318" s="2"/>
      <c r="LDD1318" s="2"/>
      <c r="LDE1318" s="2"/>
      <c r="LDF1318" s="2"/>
      <c r="LDG1318" s="2"/>
      <c r="LDH1318" s="2"/>
      <c r="LDI1318" s="2"/>
      <c r="LDJ1318" s="2"/>
      <c r="LDK1318" s="2"/>
      <c r="LDL1318" s="2"/>
      <c r="LDM1318" s="2"/>
      <c r="LDN1318" s="2"/>
      <c r="LDO1318" s="2"/>
      <c r="LDP1318" s="2"/>
      <c r="LDQ1318" s="2"/>
      <c r="LDR1318" s="2"/>
      <c r="LDS1318" s="2"/>
      <c r="LDT1318" s="2"/>
      <c r="LDU1318" s="2"/>
      <c r="LDV1318" s="2"/>
      <c r="LDW1318" s="2"/>
      <c r="LDX1318" s="2"/>
      <c r="LDY1318" s="2"/>
      <c r="LDZ1318" s="2"/>
      <c r="LEA1318" s="2"/>
      <c r="LEB1318" s="2"/>
      <c r="LEC1318" s="2"/>
      <c r="LED1318" s="2"/>
      <c r="LEE1318" s="2"/>
      <c r="LEF1318" s="2"/>
      <c r="LEG1318" s="2"/>
      <c r="LEH1318" s="2"/>
      <c r="LEI1318" s="2"/>
      <c r="LEJ1318" s="2"/>
      <c r="LEK1318" s="2"/>
      <c r="LEL1318" s="2"/>
      <c r="LEM1318" s="2"/>
      <c r="LEN1318" s="2"/>
      <c r="LEO1318" s="2"/>
      <c r="LEP1318" s="2"/>
      <c r="LEQ1318" s="2"/>
      <c r="LER1318" s="2"/>
      <c r="LES1318" s="2"/>
      <c r="LET1318" s="2"/>
      <c r="LEU1318" s="2"/>
      <c r="LEV1318" s="2"/>
      <c r="LEW1318" s="2"/>
      <c r="LEX1318" s="2"/>
      <c r="LEY1318" s="2"/>
      <c r="LEZ1318" s="2"/>
      <c r="LFA1318" s="2"/>
      <c r="LFB1318" s="2"/>
      <c r="LFC1318" s="2"/>
      <c r="LFD1318" s="2"/>
      <c r="LFE1318" s="2"/>
      <c r="LFF1318" s="2"/>
      <c r="LFG1318" s="2"/>
      <c r="LFH1318" s="2"/>
      <c r="LFI1318" s="2"/>
      <c r="LFJ1318" s="2"/>
      <c r="LFK1318" s="2"/>
      <c r="LFL1318" s="2"/>
      <c r="LFM1318" s="2"/>
      <c r="LFN1318" s="2"/>
      <c r="LFO1318" s="2"/>
      <c r="LFP1318" s="2"/>
      <c r="LFQ1318" s="2"/>
      <c r="LFR1318" s="2"/>
      <c r="LFS1318" s="2"/>
      <c r="LFT1318" s="2"/>
      <c r="LFU1318" s="2"/>
      <c r="LFV1318" s="2"/>
      <c r="LFW1318" s="2"/>
      <c r="LFX1318" s="2"/>
      <c r="LFY1318" s="2"/>
      <c r="LFZ1318" s="2"/>
      <c r="LGA1318" s="2"/>
      <c r="LGB1318" s="2"/>
      <c r="LGC1318" s="2"/>
      <c r="LGD1318" s="2"/>
      <c r="LGE1318" s="2"/>
      <c r="LGF1318" s="2"/>
      <c r="LGG1318" s="2"/>
      <c r="LGH1318" s="2"/>
      <c r="LGI1318" s="2"/>
      <c r="LGJ1318" s="2"/>
      <c r="LGK1318" s="2"/>
      <c r="LGL1318" s="2"/>
      <c r="LGM1318" s="2"/>
      <c r="LGN1318" s="2"/>
      <c r="LGO1318" s="2"/>
      <c r="LGP1318" s="2"/>
      <c r="LGQ1318" s="2"/>
      <c r="LGR1318" s="2"/>
      <c r="LGS1318" s="2"/>
      <c r="LGT1318" s="2"/>
      <c r="LGU1318" s="2"/>
      <c r="LGV1318" s="2"/>
      <c r="LGW1318" s="2"/>
      <c r="LGX1318" s="2"/>
      <c r="LGY1318" s="2"/>
      <c r="LGZ1318" s="2"/>
      <c r="LHA1318" s="2"/>
      <c r="LHB1318" s="2"/>
      <c r="LHC1318" s="2"/>
      <c r="LHD1318" s="2"/>
      <c r="LHE1318" s="2"/>
      <c r="LHF1318" s="2"/>
      <c r="LHG1318" s="2"/>
      <c r="LHH1318" s="2"/>
      <c r="LHI1318" s="2"/>
      <c r="LHJ1318" s="2"/>
      <c r="LHK1318" s="2"/>
      <c r="LHL1318" s="2"/>
      <c r="LHM1318" s="2"/>
      <c r="LHN1318" s="2"/>
      <c r="LHO1318" s="2"/>
      <c r="LHP1318" s="2"/>
      <c r="LHQ1318" s="2"/>
      <c r="LHR1318" s="2"/>
      <c r="LHS1318" s="2"/>
      <c r="LHT1318" s="2"/>
      <c r="LHU1318" s="2"/>
      <c r="LHV1318" s="2"/>
      <c r="LHW1318" s="2"/>
      <c r="LHX1318" s="2"/>
      <c r="LHY1318" s="2"/>
      <c r="LHZ1318" s="2"/>
      <c r="LIA1318" s="2"/>
      <c r="LIB1318" s="2"/>
      <c r="LIC1318" s="2"/>
      <c r="LID1318" s="2"/>
      <c r="LIE1318" s="2"/>
      <c r="LIF1318" s="2"/>
      <c r="LIG1318" s="2"/>
      <c r="LIH1318" s="2"/>
      <c r="LII1318" s="2"/>
      <c r="LIJ1318" s="2"/>
      <c r="LIK1318" s="2"/>
      <c r="LIL1318" s="2"/>
      <c r="LIM1318" s="2"/>
      <c r="LIN1318" s="2"/>
      <c r="LIO1318" s="2"/>
      <c r="LIP1318" s="2"/>
      <c r="LIQ1318" s="2"/>
      <c r="LIR1318" s="2"/>
      <c r="LIS1318" s="2"/>
      <c r="LIT1318" s="2"/>
      <c r="LIU1318" s="2"/>
      <c r="LIV1318" s="2"/>
      <c r="LIW1318" s="2"/>
      <c r="LIX1318" s="2"/>
      <c r="LIY1318" s="2"/>
      <c r="LIZ1318" s="2"/>
      <c r="LJA1318" s="2"/>
      <c r="LJB1318" s="2"/>
      <c r="LJC1318" s="2"/>
      <c r="LJD1318" s="2"/>
      <c r="LJE1318" s="2"/>
      <c r="LJF1318" s="2"/>
      <c r="LJG1318" s="2"/>
      <c r="LJH1318" s="2"/>
      <c r="LJI1318" s="2"/>
      <c r="LJJ1318" s="2"/>
      <c r="LJK1318" s="2"/>
      <c r="LJL1318" s="2"/>
      <c r="LJM1318" s="2"/>
      <c r="LJN1318" s="2"/>
      <c r="LJO1318" s="2"/>
      <c r="LJP1318" s="2"/>
      <c r="LJQ1318" s="2"/>
      <c r="LJR1318" s="2"/>
      <c r="LJS1318" s="2"/>
      <c r="LJT1318" s="2"/>
      <c r="LJU1318" s="2"/>
      <c r="LJV1318" s="2"/>
      <c r="LJW1318" s="2"/>
      <c r="LJX1318" s="2"/>
      <c r="LJY1318" s="2"/>
      <c r="LJZ1318" s="2"/>
      <c r="LKA1318" s="2"/>
      <c r="LKB1318" s="2"/>
      <c r="LKC1318" s="2"/>
      <c r="LKD1318" s="2"/>
      <c r="LKE1318" s="2"/>
      <c r="LKF1318" s="2"/>
      <c r="LKG1318" s="2"/>
      <c r="LKH1318" s="2"/>
      <c r="LKI1318" s="2"/>
      <c r="LKJ1318" s="2"/>
      <c r="LKK1318" s="2"/>
      <c r="LKL1318" s="2"/>
      <c r="LKM1318" s="2"/>
      <c r="LKN1318" s="2"/>
      <c r="LKO1318" s="2"/>
      <c r="LKP1318" s="2"/>
      <c r="LKQ1318" s="2"/>
      <c r="LKR1318" s="2"/>
      <c r="LKS1318" s="2"/>
      <c r="LKT1318" s="2"/>
      <c r="LKU1318" s="2"/>
      <c r="LKV1318" s="2"/>
      <c r="LKW1318" s="2"/>
      <c r="LKX1318" s="2"/>
      <c r="LKY1318" s="2"/>
      <c r="LKZ1318" s="2"/>
      <c r="LLA1318" s="2"/>
      <c r="LLB1318" s="2"/>
      <c r="LLC1318" s="2"/>
      <c r="LLD1318" s="2"/>
      <c r="LLE1318" s="2"/>
      <c r="LLF1318" s="2"/>
      <c r="LLG1318" s="2"/>
      <c r="LLH1318" s="2"/>
      <c r="LLI1318" s="2"/>
      <c r="LLJ1318" s="2"/>
      <c r="LLK1318" s="2"/>
      <c r="LLL1318" s="2"/>
      <c r="LLM1318" s="2"/>
      <c r="LLN1318" s="2"/>
      <c r="LLO1318" s="2"/>
      <c r="LLP1318" s="2"/>
      <c r="LLQ1318" s="2"/>
      <c r="LLR1318" s="2"/>
      <c r="LLS1318" s="2"/>
      <c r="LLT1318" s="2"/>
      <c r="LLU1318" s="2"/>
      <c r="LLV1318" s="2"/>
      <c r="LLW1318" s="2"/>
      <c r="LLX1318" s="2"/>
      <c r="LLY1318" s="2"/>
      <c r="LLZ1318" s="2"/>
      <c r="LMA1318" s="2"/>
      <c r="LMB1318" s="2"/>
      <c r="LMC1318" s="2"/>
      <c r="LMD1318" s="2"/>
      <c r="LME1318" s="2"/>
      <c r="LMF1318" s="2"/>
      <c r="LMG1318" s="2"/>
      <c r="LMH1318" s="2"/>
      <c r="LMI1318" s="2"/>
      <c r="LMJ1318" s="2"/>
      <c r="LMK1318" s="2"/>
      <c r="LML1318" s="2"/>
      <c r="LMM1318" s="2"/>
      <c r="LMN1318" s="2"/>
      <c r="LMO1318" s="2"/>
      <c r="LMP1318" s="2"/>
      <c r="LMQ1318" s="2"/>
      <c r="LMR1318" s="2"/>
      <c r="LMS1318" s="2"/>
      <c r="LMT1318" s="2"/>
      <c r="LMU1318" s="2"/>
      <c r="LMV1318" s="2"/>
      <c r="LMW1318" s="2"/>
      <c r="LMX1318" s="2"/>
      <c r="LMY1318" s="2"/>
      <c r="LMZ1318" s="2"/>
      <c r="LNA1318" s="2"/>
      <c r="LNB1318" s="2"/>
      <c r="LNC1318" s="2"/>
      <c r="LND1318" s="2"/>
      <c r="LNE1318" s="2"/>
      <c r="LNF1318" s="2"/>
      <c r="LNG1318" s="2"/>
      <c r="LNH1318" s="2"/>
      <c r="LNI1318" s="2"/>
      <c r="LNJ1318" s="2"/>
      <c r="LNK1318" s="2"/>
      <c r="LNL1318" s="2"/>
      <c r="LNM1318" s="2"/>
      <c r="LNN1318" s="2"/>
      <c r="LNO1318" s="2"/>
      <c r="LNP1318" s="2"/>
      <c r="LNQ1318" s="2"/>
      <c r="LNR1318" s="2"/>
      <c r="LNS1318" s="2"/>
      <c r="LNT1318" s="2"/>
      <c r="LNU1318" s="2"/>
      <c r="LNV1318" s="2"/>
      <c r="LNW1318" s="2"/>
      <c r="LNX1318" s="2"/>
      <c r="LNY1318" s="2"/>
      <c r="LNZ1318" s="2"/>
      <c r="LOA1318" s="2"/>
      <c r="LOB1318" s="2"/>
      <c r="LOC1318" s="2"/>
      <c r="LOD1318" s="2"/>
      <c r="LOE1318" s="2"/>
      <c r="LOF1318" s="2"/>
      <c r="LOG1318" s="2"/>
      <c r="LOH1318" s="2"/>
      <c r="LOI1318" s="2"/>
      <c r="LOJ1318" s="2"/>
      <c r="LOK1318" s="2"/>
      <c r="LOL1318" s="2"/>
      <c r="LOM1318" s="2"/>
      <c r="LON1318" s="2"/>
      <c r="LOO1318" s="2"/>
      <c r="LOP1318" s="2"/>
      <c r="LOQ1318" s="2"/>
      <c r="LOR1318" s="2"/>
      <c r="LOS1318" s="2"/>
      <c r="LOT1318" s="2"/>
      <c r="LOU1318" s="2"/>
      <c r="LOV1318" s="2"/>
      <c r="LOW1318" s="2"/>
      <c r="LOX1318" s="2"/>
      <c r="LOY1318" s="2"/>
      <c r="LOZ1318" s="2"/>
      <c r="LPA1318" s="2"/>
      <c r="LPB1318" s="2"/>
      <c r="LPC1318" s="2"/>
      <c r="LPD1318" s="2"/>
      <c r="LPE1318" s="2"/>
      <c r="LPF1318" s="2"/>
      <c r="LPG1318" s="2"/>
      <c r="LPH1318" s="2"/>
      <c r="LPI1318" s="2"/>
      <c r="LPJ1318" s="2"/>
      <c r="LPK1318" s="2"/>
      <c r="LPL1318" s="2"/>
      <c r="LPM1318" s="2"/>
      <c r="LPN1318" s="2"/>
      <c r="LPO1318" s="2"/>
      <c r="LPP1318" s="2"/>
      <c r="LPQ1318" s="2"/>
      <c r="LPR1318" s="2"/>
      <c r="LPS1318" s="2"/>
      <c r="LPT1318" s="2"/>
      <c r="LPU1318" s="2"/>
      <c r="LPV1318" s="2"/>
      <c r="LPW1318" s="2"/>
      <c r="LPX1318" s="2"/>
      <c r="LPY1318" s="2"/>
      <c r="LPZ1318" s="2"/>
      <c r="LQA1318" s="2"/>
      <c r="LQB1318" s="2"/>
      <c r="LQC1318" s="2"/>
      <c r="LQD1318" s="2"/>
      <c r="LQE1318" s="2"/>
      <c r="LQF1318" s="2"/>
      <c r="LQG1318" s="2"/>
      <c r="LQH1318" s="2"/>
      <c r="LQI1318" s="2"/>
      <c r="LQJ1318" s="2"/>
      <c r="LQK1318" s="2"/>
      <c r="LQL1318" s="2"/>
      <c r="LQM1318" s="2"/>
      <c r="LQN1318" s="2"/>
      <c r="LQO1318" s="2"/>
      <c r="LQP1318" s="2"/>
      <c r="LQQ1318" s="2"/>
      <c r="LQR1318" s="2"/>
      <c r="LQS1318" s="2"/>
      <c r="LQT1318" s="2"/>
      <c r="LQU1318" s="2"/>
      <c r="LQV1318" s="2"/>
      <c r="LQW1318" s="2"/>
      <c r="LQX1318" s="2"/>
      <c r="LQY1318" s="2"/>
      <c r="LQZ1318" s="2"/>
      <c r="LRA1318" s="2"/>
      <c r="LRB1318" s="2"/>
      <c r="LRC1318" s="2"/>
      <c r="LRD1318" s="2"/>
      <c r="LRE1318" s="2"/>
      <c r="LRF1318" s="2"/>
      <c r="LRG1318" s="2"/>
      <c r="LRH1318" s="2"/>
      <c r="LRI1318" s="2"/>
      <c r="LRJ1318" s="2"/>
      <c r="LRK1318" s="2"/>
      <c r="LRL1318" s="2"/>
      <c r="LRM1318" s="2"/>
      <c r="LRN1318" s="2"/>
      <c r="LRO1318" s="2"/>
      <c r="LRP1318" s="2"/>
      <c r="LRQ1318" s="2"/>
      <c r="LRR1318" s="2"/>
      <c r="LRS1318" s="2"/>
      <c r="LRT1318" s="2"/>
      <c r="LRU1318" s="2"/>
      <c r="LRV1318" s="2"/>
      <c r="LRW1318" s="2"/>
      <c r="LRX1318" s="2"/>
      <c r="LRY1318" s="2"/>
      <c r="LRZ1318" s="2"/>
      <c r="LSA1318" s="2"/>
      <c r="LSB1318" s="2"/>
      <c r="LSC1318" s="2"/>
      <c r="LSD1318" s="2"/>
      <c r="LSE1318" s="2"/>
      <c r="LSF1318" s="2"/>
      <c r="LSG1318" s="2"/>
      <c r="LSH1318" s="2"/>
      <c r="LSI1318" s="2"/>
      <c r="LSJ1318" s="2"/>
      <c r="LSK1318" s="2"/>
      <c r="LSL1318" s="2"/>
      <c r="LSM1318" s="2"/>
      <c r="LSN1318" s="2"/>
      <c r="LSO1318" s="2"/>
      <c r="LSP1318" s="2"/>
      <c r="LSQ1318" s="2"/>
      <c r="LSR1318" s="2"/>
      <c r="LSS1318" s="2"/>
      <c r="LST1318" s="2"/>
      <c r="LSU1318" s="2"/>
      <c r="LSV1318" s="2"/>
      <c r="LSW1318" s="2"/>
      <c r="LSX1318" s="2"/>
      <c r="LSY1318" s="2"/>
      <c r="LSZ1318" s="2"/>
      <c r="LTA1318" s="2"/>
      <c r="LTB1318" s="2"/>
      <c r="LTC1318" s="2"/>
      <c r="LTD1318" s="2"/>
      <c r="LTE1318" s="2"/>
      <c r="LTF1318" s="2"/>
      <c r="LTG1318" s="2"/>
      <c r="LTH1318" s="2"/>
      <c r="LTI1318" s="2"/>
      <c r="LTJ1318" s="2"/>
      <c r="LTK1318" s="2"/>
      <c r="LTL1318" s="2"/>
      <c r="LTM1318" s="2"/>
      <c r="LTN1318" s="2"/>
      <c r="LTO1318" s="2"/>
      <c r="LTP1318" s="2"/>
      <c r="LTQ1318" s="2"/>
      <c r="LTR1318" s="2"/>
      <c r="LTS1318" s="2"/>
      <c r="LTT1318" s="2"/>
      <c r="LTU1318" s="2"/>
      <c r="LTV1318" s="2"/>
      <c r="LTW1318" s="2"/>
      <c r="LTX1318" s="2"/>
      <c r="LTY1318" s="2"/>
      <c r="LTZ1318" s="2"/>
      <c r="LUA1318" s="2"/>
      <c r="LUB1318" s="2"/>
      <c r="LUC1318" s="2"/>
      <c r="LUD1318" s="2"/>
      <c r="LUE1318" s="2"/>
      <c r="LUF1318" s="2"/>
      <c r="LUG1318" s="2"/>
      <c r="LUH1318" s="2"/>
      <c r="LUI1318" s="2"/>
      <c r="LUJ1318" s="2"/>
      <c r="LUK1318" s="2"/>
      <c r="LUL1318" s="2"/>
      <c r="LUM1318" s="2"/>
      <c r="LUN1318" s="2"/>
      <c r="LUO1318" s="2"/>
      <c r="LUP1318" s="2"/>
      <c r="LUQ1318" s="2"/>
      <c r="LUR1318" s="2"/>
      <c r="LUS1318" s="2"/>
      <c r="LUT1318" s="2"/>
      <c r="LUU1318" s="2"/>
      <c r="LUV1318" s="2"/>
      <c r="LUW1318" s="2"/>
      <c r="LUX1318" s="2"/>
      <c r="LUY1318" s="2"/>
      <c r="LUZ1318" s="2"/>
      <c r="LVA1318" s="2"/>
      <c r="LVB1318" s="2"/>
      <c r="LVC1318" s="2"/>
      <c r="LVD1318" s="2"/>
      <c r="LVE1318" s="2"/>
      <c r="LVF1318" s="2"/>
      <c r="LVG1318" s="2"/>
      <c r="LVH1318" s="2"/>
      <c r="LVI1318" s="2"/>
      <c r="LVJ1318" s="2"/>
      <c r="LVK1318" s="2"/>
      <c r="LVL1318" s="2"/>
      <c r="LVM1318" s="2"/>
      <c r="LVN1318" s="2"/>
      <c r="LVO1318" s="2"/>
      <c r="LVP1318" s="2"/>
      <c r="LVQ1318" s="2"/>
      <c r="LVR1318" s="2"/>
      <c r="LVS1318" s="2"/>
      <c r="LVT1318" s="2"/>
      <c r="LVU1318" s="2"/>
      <c r="LVV1318" s="2"/>
      <c r="LVW1318" s="2"/>
      <c r="LVX1318" s="2"/>
      <c r="LVY1318" s="2"/>
      <c r="LVZ1318" s="2"/>
      <c r="LWA1318" s="2"/>
      <c r="LWB1318" s="2"/>
      <c r="LWC1318" s="2"/>
      <c r="LWD1318" s="2"/>
      <c r="LWE1318" s="2"/>
      <c r="LWF1318" s="2"/>
      <c r="LWG1318" s="2"/>
      <c r="LWH1318" s="2"/>
      <c r="LWI1318" s="2"/>
      <c r="LWJ1318" s="2"/>
      <c r="LWK1318" s="2"/>
      <c r="LWL1318" s="2"/>
      <c r="LWM1318" s="2"/>
      <c r="LWN1318" s="2"/>
      <c r="LWO1318" s="2"/>
      <c r="LWP1318" s="2"/>
      <c r="LWQ1318" s="2"/>
      <c r="LWR1318" s="2"/>
      <c r="LWS1318" s="2"/>
      <c r="LWT1318" s="2"/>
      <c r="LWU1318" s="2"/>
      <c r="LWV1318" s="2"/>
      <c r="LWW1318" s="2"/>
      <c r="LWX1318" s="2"/>
      <c r="LWY1318" s="2"/>
      <c r="LWZ1318" s="2"/>
      <c r="LXA1318" s="2"/>
      <c r="LXB1318" s="2"/>
      <c r="LXC1318" s="2"/>
      <c r="LXD1318" s="2"/>
      <c r="LXE1318" s="2"/>
      <c r="LXF1318" s="2"/>
      <c r="LXG1318" s="2"/>
      <c r="LXH1318" s="2"/>
      <c r="LXI1318" s="2"/>
      <c r="LXJ1318" s="2"/>
      <c r="LXK1318" s="2"/>
      <c r="LXL1318" s="2"/>
      <c r="LXM1318" s="2"/>
      <c r="LXN1318" s="2"/>
      <c r="LXO1318" s="2"/>
      <c r="LXP1318" s="2"/>
      <c r="LXQ1318" s="2"/>
      <c r="LXR1318" s="2"/>
      <c r="LXS1318" s="2"/>
      <c r="LXT1318" s="2"/>
      <c r="LXU1318" s="2"/>
      <c r="LXV1318" s="2"/>
      <c r="LXW1318" s="2"/>
      <c r="LXX1318" s="2"/>
      <c r="LXY1318" s="2"/>
      <c r="LXZ1318" s="2"/>
      <c r="LYA1318" s="2"/>
      <c r="LYB1318" s="2"/>
      <c r="LYC1318" s="2"/>
      <c r="LYD1318" s="2"/>
      <c r="LYE1318" s="2"/>
      <c r="LYF1318" s="2"/>
      <c r="LYG1318" s="2"/>
      <c r="LYH1318" s="2"/>
      <c r="LYI1318" s="2"/>
      <c r="LYJ1318" s="2"/>
      <c r="LYK1318" s="2"/>
      <c r="LYL1318" s="2"/>
      <c r="LYM1318" s="2"/>
      <c r="LYN1318" s="2"/>
      <c r="LYO1318" s="2"/>
      <c r="LYP1318" s="2"/>
      <c r="LYQ1318" s="2"/>
      <c r="LYR1318" s="2"/>
      <c r="LYS1318" s="2"/>
      <c r="LYT1318" s="2"/>
      <c r="LYU1318" s="2"/>
      <c r="LYV1318" s="2"/>
      <c r="LYW1318" s="2"/>
      <c r="LYX1318" s="2"/>
      <c r="LYY1318" s="2"/>
      <c r="LYZ1318" s="2"/>
      <c r="LZA1318" s="2"/>
      <c r="LZB1318" s="2"/>
      <c r="LZC1318" s="2"/>
      <c r="LZD1318" s="2"/>
      <c r="LZE1318" s="2"/>
      <c r="LZF1318" s="2"/>
      <c r="LZG1318" s="2"/>
      <c r="LZH1318" s="2"/>
      <c r="LZI1318" s="2"/>
      <c r="LZJ1318" s="2"/>
      <c r="LZK1318" s="2"/>
      <c r="LZL1318" s="2"/>
      <c r="LZM1318" s="2"/>
      <c r="LZN1318" s="2"/>
      <c r="LZO1318" s="2"/>
      <c r="LZP1318" s="2"/>
      <c r="LZQ1318" s="2"/>
      <c r="LZR1318" s="2"/>
      <c r="LZS1318" s="2"/>
      <c r="LZT1318" s="2"/>
      <c r="LZU1318" s="2"/>
      <c r="LZV1318" s="2"/>
      <c r="LZW1318" s="2"/>
      <c r="LZX1318" s="2"/>
      <c r="LZY1318" s="2"/>
      <c r="LZZ1318" s="2"/>
      <c r="MAA1318" s="2"/>
      <c r="MAB1318" s="2"/>
      <c r="MAC1318" s="2"/>
      <c r="MAD1318" s="2"/>
      <c r="MAE1318" s="2"/>
      <c r="MAF1318" s="2"/>
      <c r="MAG1318" s="2"/>
      <c r="MAH1318" s="2"/>
      <c r="MAI1318" s="2"/>
      <c r="MAJ1318" s="2"/>
      <c r="MAK1318" s="2"/>
      <c r="MAL1318" s="2"/>
      <c r="MAM1318" s="2"/>
      <c r="MAN1318" s="2"/>
      <c r="MAO1318" s="2"/>
      <c r="MAP1318" s="2"/>
      <c r="MAQ1318" s="2"/>
      <c r="MAR1318" s="2"/>
      <c r="MAS1318" s="2"/>
      <c r="MAT1318" s="2"/>
      <c r="MAU1318" s="2"/>
      <c r="MAV1318" s="2"/>
      <c r="MAW1318" s="2"/>
      <c r="MAX1318" s="2"/>
      <c r="MAY1318" s="2"/>
      <c r="MAZ1318" s="2"/>
      <c r="MBA1318" s="2"/>
      <c r="MBB1318" s="2"/>
      <c r="MBC1318" s="2"/>
      <c r="MBD1318" s="2"/>
      <c r="MBE1318" s="2"/>
      <c r="MBF1318" s="2"/>
      <c r="MBG1318" s="2"/>
      <c r="MBH1318" s="2"/>
      <c r="MBI1318" s="2"/>
      <c r="MBJ1318" s="2"/>
      <c r="MBK1318" s="2"/>
      <c r="MBL1318" s="2"/>
      <c r="MBM1318" s="2"/>
      <c r="MBN1318" s="2"/>
      <c r="MBO1318" s="2"/>
      <c r="MBP1318" s="2"/>
      <c r="MBQ1318" s="2"/>
      <c r="MBR1318" s="2"/>
      <c r="MBS1318" s="2"/>
      <c r="MBT1318" s="2"/>
      <c r="MBU1318" s="2"/>
      <c r="MBV1318" s="2"/>
      <c r="MBW1318" s="2"/>
      <c r="MBX1318" s="2"/>
      <c r="MBY1318" s="2"/>
      <c r="MBZ1318" s="2"/>
      <c r="MCA1318" s="2"/>
      <c r="MCB1318" s="2"/>
      <c r="MCC1318" s="2"/>
      <c r="MCD1318" s="2"/>
      <c r="MCE1318" s="2"/>
      <c r="MCF1318" s="2"/>
      <c r="MCG1318" s="2"/>
      <c r="MCH1318" s="2"/>
      <c r="MCI1318" s="2"/>
      <c r="MCJ1318" s="2"/>
      <c r="MCK1318" s="2"/>
      <c r="MCL1318" s="2"/>
      <c r="MCM1318" s="2"/>
      <c r="MCN1318" s="2"/>
      <c r="MCO1318" s="2"/>
      <c r="MCP1318" s="2"/>
      <c r="MCQ1318" s="2"/>
      <c r="MCR1318" s="2"/>
      <c r="MCS1318" s="2"/>
      <c r="MCT1318" s="2"/>
      <c r="MCU1318" s="2"/>
      <c r="MCV1318" s="2"/>
      <c r="MCW1318" s="2"/>
      <c r="MCX1318" s="2"/>
      <c r="MCY1318" s="2"/>
      <c r="MCZ1318" s="2"/>
      <c r="MDA1318" s="2"/>
      <c r="MDB1318" s="2"/>
      <c r="MDC1318" s="2"/>
      <c r="MDD1318" s="2"/>
      <c r="MDE1318" s="2"/>
      <c r="MDF1318" s="2"/>
      <c r="MDG1318" s="2"/>
      <c r="MDH1318" s="2"/>
      <c r="MDI1318" s="2"/>
      <c r="MDJ1318" s="2"/>
      <c r="MDK1318" s="2"/>
      <c r="MDL1318" s="2"/>
      <c r="MDM1318" s="2"/>
      <c r="MDN1318" s="2"/>
      <c r="MDO1318" s="2"/>
      <c r="MDP1318" s="2"/>
      <c r="MDQ1318" s="2"/>
      <c r="MDR1318" s="2"/>
      <c r="MDS1318" s="2"/>
      <c r="MDT1318" s="2"/>
      <c r="MDU1318" s="2"/>
      <c r="MDV1318" s="2"/>
      <c r="MDW1318" s="2"/>
      <c r="MDX1318" s="2"/>
      <c r="MDY1318" s="2"/>
      <c r="MDZ1318" s="2"/>
      <c r="MEA1318" s="2"/>
      <c r="MEB1318" s="2"/>
      <c r="MEC1318" s="2"/>
      <c r="MED1318" s="2"/>
      <c r="MEE1318" s="2"/>
      <c r="MEF1318" s="2"/>
      <c r="MEG1318" s="2"/>
      <c r="MEH1318" s="2"/>
      <c r="MEI1318" s="2"/>
      <c r="MEJ1318" s="2"/>
      <c r="MEK1318" s="2"/>
      <c r="MEL1318" s="2"/>
      <c r="MEM1318" s="2"/>
      <c r="MEN1318" s="2"/>
      <c r="MEO1318" s="2"/>
      <c r="MEP1318" s="2"/>
      <c r="MEQ1318" s="2"/>
      <c r="MER1318" s="2"/>
      <c r="MES1318" s="2"/>
      <c r="MET1318" s="2"/>
      <c r="MEU1318" s="2"/>
      <c r="MEV1318" s="2"/>
      <c r="MEW1318" s="2"/>
      <c r="MEX1318" s="2"/>
      <c r="MEY1318" s="2"/>
      <c r="MEZ1318" s="2"/>
      <c r="MFA1318" s="2"/>
      <c r="MFB1318" s="2"/>
      <c r="MFC1318" s="2"/>
      <c r="MFD1318" s="2"/>
      <c r="MFE1318" s="2"/>
      <c r="MFF1318" s="2"/>
      <c r="MFG1318" s="2"/>
      <c r="MFH1318" s="2"/>
      <c r="MFI1318" s="2"/>
      <c r="MFJ1318" s="2"/>
      <c r="MFK1318" s="2"/>
      <c r="MFL1318" s="2"/>
      <c r="MFM1318" s="2"/>
      <c r="MFN1318" s="2"/>
      <c r="MFO1318" s="2"/>
      <c r="MFP1318" s="2"/>
      <c r="MFQ1318" s="2"/>
      <c r="MFR1318" s="2"/>
      <c r="MFS1318" s="2"/>
      <c r="MFT1318" s="2"/>
      <c r="MFU1318" s="2"/>
      <c r="MFV1318" s="2"/>
      <c r="MFW1318" s="2"/>
      <c r="MFX1318" s="2"/>
      <c r="MFY1318" s="2"/>
      <c r="MFZ1318" s="2"/>
      <c r="MGA1318" s="2"/>
      <c r="MGB1318" s="2"/>
      <c r="MGC1318" s="2"/>
      <c r="MGD1318" s="2"/>
      <c r="MGE1318" s="2"/>
      <c r="MGF1318" s="2"/>
      <c r="MGG1318" s="2"/>
      <c r="MGH1318" s="2"/>
      <c r="MGI1318" s="2"/>
      <c r="MGJ1318" s="2"/>
      <c r="MGK1318" s="2"/>
      <c r="MGL1318" s="2"/>
      <c r="MGM1318" s="2"/>
      <c r="MGN1318" s="2"/>
      <c r="MGO1318" s="2"/>
      <c r="MGP1318" s="2"/>
      <c r="MGQ1318" s="2"/>
      <c r="MGR1318" s="2"/>
      <c r="MGS1318" s="2"/>
      <c r="MGT1318" s="2"/>
      <c r="MGU1318" s="2"/>
      <c r="MGV1318" s="2"/>
      <c r="MGW1318" s="2"/>
      <c r="MGX1318" s="2"/>
      <c r="MGY1318" s="2"/>
      <c r="MGZ1318" s="2"/>
      <c r="MHA1318" s="2"/>
      <c r="MHB1318" s="2"/>
      <c r="MHC1318" s="2"/>
      <c r="MHD1318" s="2"/>
      <c r="MHE1318" s="2"/>
      <c r="MHF1318" s="2"/>
      <c r="MHG1318" s="2"/>
      <c r="MHH1318" s="2"/>
      <c r="MHI1318" s="2"/>
      <c r="MHJ1318" s="2"/>
      <c r="MHK1318" s="2"/>
      <c r="MHL1318" s="2"/>
      <c r="MHM1318" s="2"/>
      <c r="MHN1318" s="2"/>
      <c r="MHO1318" s="2"/>
      <c r="MHP1318" s="2"/>
      <c r="MHQ1318" s="2"/>
      <c r="MHR1318" s="2"/>
      <c r="MHS1318" s="2"/>
      <c r="MHT1318" s="2"/>
      <c r="MHU1318" s="2"/>
      <c r="MHV1318" s="2"/>
      <c r="MHW1318" s="2"/>
      <c r="MHX1318" s="2"/>
      <c r="MHY1318" s="2"/>
      <c r="MHZ1318" s="2"/>
      <c r="MIA1318" s="2"/>
      <c r="MIB1318" s="2"/>
      <c r="MIC1318" s="2"/>
      <c r="MID1318" s="2"/>
      <c r="MIE1318" s="2"/>
      <c r="MIF1318" s="2"/>
      <c r="MIG1318" s="2"/>
      <c r="MIH1318" s="2"/>
      <c r="MII1318" s="2"/>
      <c r="MIJ1318" s="2"/>
      <c r="MIK1318" s="2"/>
      <c r="MIL1318" s="2"/>
      <c r="MIM1318" s="2"/>
      <c r="MIN1318" s="2"/>
      <c r="MIO1318" s="2"/>
      <c r="MIP1318" s="2"/>
      <c r="MIQ1318" s="2"/>
      <c r="MIR1318" s="2"/>
      <c r="MIS1318" s="2"/>
      <c r="MIT1318" s="2"/>
      <c r="MIU1318" s="2"/>
      <c r="MIV1318" s="2"/>
      <c r="MIW1318" s="2"/>
      <c r="MIX1318" s="2"/>
      <c r="MIY1318" s="2"/>
      <c r="MIZ1318" s="2"/>
      <c r="MJA1318" s="2"/>
      <c r="MJB1318" s="2"/>
      <c r="MJC1318" s="2"/>
      <c r="MJD1318" s="2"/>
      <c r="MJE1318" s="2"/>
      <c r="MJF1318" s="2"/>
      <c r="MJG1318" s="2"/>
      <c r="MJH1318" s="2"/>
      <c r="MJI1318" s="2"/>
      <c r="MJJ1318" s="2"/>
      <c r="MJK1318" s="2"/>
      <c r="MJL1318" s="2"/>
      <c r="MJM1318" s="2"/>
      <c r="MJN1318" s="2"/>
      <c r="MJO1318" s="2"/>
      <c r="MJP1318" s="2"/>
      <c r="MJQ1318" s="2"/>
      <c r="MJR1318" s="2"/>
      <c r="MJS1318" s="2"/>
      <c r="MJT1318" s="2"/>
      <c r="MJU1318" s="2"/>
      <c r="MJV1318" s="2"/>
      <c r="MJW1318" s="2"/>
      <c r="MJX1318" s="2"/>
      <c r="MJY1318" s="2"/>
      <c r="MJZ1318" s="2"/>
      <c r="MKA1318" s="2"/>
      <c r="MKB1318" s="2"/>
      <c r="MKC1318" s="2"/>
      <c r="MKD1318" s="2"/>
      <c r="MKE1318" s="2"/>
      <c r="MKF1318" s="2"/>
      <c r="MKG1318" s="2"/>
      <c r="MKH1318" s="2"/>
      <c r="MKI1318" s="2"/>
      <c r="MKJ1318" s="2"/>
      <c r="MKK1318" s="2"/>
      <c r="MKL1318" s="2"/>
      <c r="MKM1318" s="2"/>
      <c r="MKN1318" s="2"/>
      <c r="MKO1318" s="2"/>
      <c r="MKP1318" s="2"/>
      <c r="MKQ1318" s="2"/>
      <c r="MKR1318" s="2"/>
      <c r="MKS1318" s="2"/>
      <c r="MKT1318" s="2"/>
      <c r="MKU1318" s="2"/>
      <c r="MKV1318" s="2"/>
      <c r="MKW1318" s="2"/>
      <c r="MKX1318" s="2"/>
      <c r="MKY1318" s="2"/>
      <c r="MKZ1318" s="2"/>
      <c r="MLA1318" s="2"/>
      <c r="MLB1318" s="2"/>
      <c r="MLC1318" s="2"/>
      <c r="MLD1318" s="2"/>
      <c r="MLE1318" s="2"/>
      <c r="MLF1318" s="2"/>
      <c r="MLG1318" s="2"/>
      <c r="MLH1318" s="2"/>
      <c r="MLI1318" s="2"/>
      <c r="MLJ1318" s="2"/>
      <c r="MLK1318" s="2"/>
      <c r="MLL1318" s="2"/>
      <c r="MLM1318" s="2"/>
      <c r="MLN1318" s="2"/>
      <c r="MLO1318" s="2"/>
      <c r="MLP1318" s="2"/>
      <c r="MLQ1318" s="2"/>
      <c r="MLR1318" s="2"/>
      <c r="MLS1318" s="2"/>
      <c r="MLT1318" s="2"/>
      <c r="MLU1318" s="2"/>
      <c r="MLV1318" s="2"/>
      <c r="MLW1318" s="2"/>
      <c r="MLX1318" s="2"/>
      <c r="MLY1318" s="2"/>
      <c r="MLZ1318" s="2"/>
      <c r="MMA1318" s="2"/>
      <c r="MMB1318" s="2"/>
      <c r="MMC1318" s="2"/>
      <c r="MMD1318" s="2"/>
      <c r="MME1318" s="2"/>
      <c r="MMF1318" s="2"/>
      <c r="MMG1318" s="2"/>
      <c r="MMH1318" s="2"/>
      <c r="MMI1318" s="2"/>
      <c r="MMJ1318" s="2"/>
      <c r="MMK1318" s="2"/>
      <c r="MML1318" s="2"/>
      <c r="MMM1318" s="2"/>
      <c r="MMN1318" s="2"/>
      <c r="MMO1318" s="2"/>
      <c r="MMP1318" s="2"/>
      <c r="MMQ1318" s="2"/>
      <c r="MMR1318" s="2"/>
      <c r="MMS1318" s="2"/>
      <c r="MMT1318" s="2"/>
      <c r="MMU1318" s="2"/>
      <c r="MMV1318" s="2"/>
      <c r="MMW1318" s="2"/>
      <c r="MMX1318" s="2"/>
      <c r="MMY1318" s="2"/>
      <c r="MMZ1318" s="2"/>
      <c r="MNA1318" s="2"/>
      <c r="MNB1318" s="2"/>
      <c r="MNC1318" s="2"/>
      <c r="MND1318" s="2"/>
      <c r="MNE1318" s="2"/>
      <c r="MNF1318" s="2"/>
      <c r="MNG1318" s="2"/>
      <c r="MNH1318" s="2"/>
      <c r="MNI1318" s="2"/>
      <c r="MNJ1318" s="2"/>
      <c r="MNK1318" s="2"/>
      <c r="MNL1318" s="2"/>
      <c r="MNM1318" s="2"/>
      <c r="MNN1318" s="2"/>
      <c r="MNO1318" s="2"/>
      <c r="MNP1318" s="2"/>
      <c r="MNQ1318" s="2"/>
      <c r="MNR1318" s="2"/>
      <c r="MNS1318" s="2"/>
      <c r="MNT1318" s="2"/>
      <c r="MNU1318" s="2"/>
      <c r="MNV1318" s="2"/>
      <c r="MNW1318" s="2"/>
      <c r="MNX1318" s="2"/>
      <c r="MNY1318" s="2"/>
      <c r="MNZ1318" s="2"/>
      <c r="MOA1318" s="2"/>
      <c r="MOB1318" s="2"/>
      <c r="MOC1318" s="2"/>
      <c r="MOD1318" s="2"/>
      <c r="MOE1318" s="2"/>
      <c r="MOF1318" s="2"/>
      <c r="MOG1318" s="2"/>
      <c r="MOH1318" s="2"/>
      <c r="MOI1318" s="2"/>
      <c r="MOJ1318" s="2"/>
      <c r="MOK1318" s="2"/>
      <c r="MOL1318" s="2"/>
      <c r="MOM1318" s="2"/>
      <c r="MON1318" s="2"/>
      <c r="MOO1318" s="2"/>
      <c r="MOP1318" s="2"/>
      <c r="MOQ1318" s="2"/>
      <c r="MOR1318" s="2"/>
      <c r="MOS1318" s="2"/>
      <c r="MOT1318" s="2"/>
      <c r="MOU1318" s="2"/>
      <c r="MOV1318" s="2"/>
      <c r="MOW1318" s="2"/>
      <c r="MOX1318" s="2"/>
      <c r="MOY1318" s="2"/>
      <c r="MOZ1318" s="2"/>
      <c r="MPA1318" s="2"/>
      <c r="MPB1318" s="2"/>
      <c r="MPC1318" s="2"/>
      <c r="MPD1318" s="2"/>
      <c r="MPE1318" s="2"/>
      <c r="MPF1318" s="2"/>
      <c r="MPG1318" s="2"/>
      <c r="MPH1318" s="2"/>
      <c r="MPI1318" s="2"/>
      <c r="MPJ1318" s="2"/>
      <c r="MPK1318" s="2"/>
      <c r="MPL1318" s="2"/>
      <c r="MPM1318" s="2"/>
      <c r="MPN1318" s="2"/>
      <c r="MPO1318" s="2"/>
      <c r="MPP1318" s="2"/>
      <c r="MPQ1318" s="2"/>
      <c r="MPR1318" s="2"/>
      <c r="MPS1318" s="2"/>
      <c r="MPT1318" s="2"/>
      <c r="MPU1318" s="2"/>
      <c r="MPV1318" s="2"/>
      <c r="MPW1318" s="2"/>
      <c r="MPX1318" s="2"/>
      <c r="MPY1318" s="2"/>
      <c r="MPZ1318" s="2"/>
      <c r="MQA1318" s="2"/>
      <c r="MQB1318" s="2"/>
      <c r="MQC1318" s="2"/>
      <c r="MQD1318" s="2"/>
      <c r="MQE1318" s="2"/>
      <c r="MQF1318" s="2"/>
      <c r="MQG1318" s="2"/>
      <c r="MQH1318" s="2"/>
      <c r="MQI1318" s="2"/>
      <c r="MQJ1318" s="2"/>
      <c r="MQK1318" s="2"/>
      <c r="MQL1318" s="2"/>
      <c r="MQM1318" s="2"/>
      <c r="MQN1318" s="2"/>
      <c r="MQO1318" s="2"/>
      <c r="MQP1318" s="2"/>
      <c r="MQQ1318" s="2"/>
      <c r="MQR1318" s="2"/>
      <c r="MQS1318" s="2"/>
      <c r="MQT1318" s="2"/>
      <c r="MQU1318" s="2"/>
      <c r="MQV1318" s="2"/>
      <c r="MQW1318" s="2"/>
      <c r="MQX1318" s="2"/>
      <c r="MQY1318" s="2"/>
      <c r="MQZ1318" s="2"/>
      <c r="MRA1318" s="2"/>
      <c r="MRB1318" s="2"/>
      <c r="MRC1318" s="2"/>
      <c r="MRD1318" s="2"/>
      <c r="MRE1318" s="2"/>
      <c r="MRF1318" s="2"/>
      <c r="MRG1318" s="2"/>
      <c r="MRH1318" s="2"/>
      <c r="MRI1318" s="2"/>
      <c r="MRJ1318" s="2"/>
      <c r="MRK1318" s="2"/>
      <c r="MRL1318" s="2"/>
      <c r="MRM1318" s="2"/>
      <c r="MRN1318" s="2"/>
      <c r="MRO1318" s="2"/>
      <c r="MRP1318" s="2"/>
      <c r="MRQ1318" s="2"/>
      <c r="MRR1318" s="2"/>
      <c r="MRS1318" s="2"/>
      <c r="MRT1318" s="2"/>
      <c r="MRU1318" s="2"/>
      <c r="MRV1318" s="2"/>
      <c r="MRW1318" s="2"/>
      <c r="MRX1318" s="2"/>
      <c r="MRY1318" s="2"/>
      <c r="MRZ1318" s="2"/>
      <c r="MSA1318" s="2"/>
      <c r="MSB1318" s="2"/>
      <c r="MSC1318" s="2"/>
      <c r="MSD1318" s="2"/>
      <c r="MSE1318" s="2"/>
      <c r="MSF1318" s="2"/>
      <c r="MSG1318" s="2"/>
      <c r="MSH1318" s="2"/>
      <c r="MSI1318" s="2"/>
      <c r="MSJ1318" s="2"/>
      <c r="MSK1318" s="2"/>
      <c r="MSL1318" s="2"/>
      <c r="MSM1318" s="2"/>
      <c r="MSN1318" s="2"/>
      <c r="MSO1318" s="2"/>
      <c r="MSP1318" s="2"/>
      <c r="MSQ1318" s="2"/>
      <c r="MSR1318" s="2"/>
      <c r="MSS1318" s="2"/>
      <c r="MST1318" s="2"/>
      <c r="MSU1318" s="2"/>
      <c r="MSV1318" s="2"/>
      <c r="MSW1318" s="2"/>
      <c r="MSX1318" s="2"/>
      <c r="MSY1318" s="2"/>
      <c r="MSZ1318" s="2"/>
      <c r="MTA1318" s="2"/>
      <c r="MTB1318" s="2"/>
      <c r="MTC1318" s="2"/>
      <c r="MTD1318" s="2"/>
      <c r="MTE1318" s="2"/>
      <c r="MTF1318" s="2"/>
      <c r="MTG1318" s="2"/>
      <c r="MTH1318" s="2"/>
      <c r="MTI1318" s="2"/>
      <c r="MTJ1318" s="2"/>
      <c r="MTK1318" s="2"/>
      <c r="MTL1318" s="2"/>
      <c r="MTM1318" s="2"/>
      <c r="MTN1318" s="2"/>
      <c r="MTO1318" s="2"/>
      <c r="MTP1318" s="2"/>
      <c r="MTQ1318" s="2"/>
      <c r="MTR1318" s="2"/>
      <c r="MTS1318" s="2"/>
      <c r="MTT1318" s="2"/>
      <c r="MTU1318" s="2"/>
      <c r="MTV1318" s="2"/>
      <c r="MTW1318" s="2"/>
      <c r="MTX1318" s="2"/>
      <c r="MTY1318" s="2"/>
      <c r="MTZ1318" s="2"/>
      <c r="MUA1318" s="2"/>
      <c r="MUB1318" s="2"/>
      <c r="MUC1318" s="2"/>
      <c r="MUD1318" s="2"/>
      <c r="MUE1318" s="2"/>
      <c r="MUF1318" s="2"/>
      <c r="MUG1318" s="2"/>
      <c r="MUH1318" s="2"/>
      <c r="MUI1318" s="2"/>
      <c r="MUJ1318" s="2"/>
      <c r="MUK1318" s="2"/>
      <c r="MUL1318" s="2"/>
      <c r="MUM1318" s="2"/>
      <c r="MUN1318" s="2"/>
      <c r="MUO1318" s="2"/>
      <c r="MUP1318" s="2"/>
      <c r="MUQ1318" s="2"/>
      <c r="MUR1318" s="2"/>
      <c r="MUS1318" s="2"/>
      <c r="MUT1318" s="2"/>
      <c r="MUU1318" s="2"/>
      <c r="MUV1318" s="2"/>
      <c r="MUW1318" s="2"/>
      <c r="MUX1318" s="2"/>
      <c r="MUY1318" s="2"/>
      <c r="MUZ1318" s="2"/>
      <c r="MVA1318" s="2"/>
      <c r="MVB1318" s="2"/>
      <c r="MVC1318" s="2"/>
      <c r="MVD1318" s="2"/>
      <c r="MVE1318" s="2"/>
      <c r="MVF1318" s="2"/>
      <c r="MVG1318" s="2"/>
      <c r="MVH1318" s="2"/>
      <c r="MVI1318" s="2"/>
      <c r="MVJ1318" s="2"/>
      <c r="MVK1318" s="2"/>
      <c r="MVL1318" s="2"/>
      <c r="MVM1318" s="2"/>
      <c r="MVN1318" s="2"/>
      <c r="MVO1318" s="2"/>
      <c r="MVP1318" s="2"/>
      <c r="MVQ1318" s="2"/>
      <c r="MVR1318" s="2"/>
      <c r="MVS1318" s="2"/>
      <c r="MVT1318" s="2"/>
      <c r="MVU1318" s="2"/>
      <c r="MVV1318" s="2"/>
      <c r="MVW1318" s="2"/>
      <c r="MVX1318" s="2"/>
      <c r="MVY1318" s="2"/>
      <c r="MVZ1318" s="2"/>
      <c r="MWA1318" s="2"/>
      <c r="MWB1318" s="2"/>
      <c r="MWC1318" s="2"/>
      <c r="MWD1318" s="2"/>
      <c r="MWE1318" s="2"/>
      <c r="MWF1318" s="2"/>
      <c r="MWG1318" s="2"/>
      <c r="MWH1318" s="2"/>
      <c r="MWI1318" s="2"/>
      <c r="MWJ1318" s="2"/>
      <c r="MWK1318" s="2"/>
      <c r="MWL1318" s="2"/>
      <c r="MWM1318" s="2"/>
      <c r="MWN1318" s="2"/>
      <c r="MWO1318" s="2"/>
      <c r="MWP1318" s="2"/>
      <c r="MWQ1318" s="2"/>
      <c r="MWR1318" s="2"/>
      <c r="MWS1318" s="2"/>
      <c r="MWT1318" s="2"/>
      <c r="MWU1318" s="2"/>
      <c r="MWV1318" s="2"/>
      <c r="MWW1318" s="2"/>
      <c r="MWX1318" s="2"/>
      <c r="MWY1318" s="2"/>
      <c r="MWZ1318" s="2"/>
      <c r="MXA1318" s="2"/>
      <c r="MXB1318" s="2"/>
      <c r="MXC1318" s="2"/>
      <c r="MXD1318" s="2"/>
      <c r="MXE1318" s="2"/>
      <c r="MXF1318" s="2"/>
      <c r="MXG1318" s="2"/>
      <c r="MXH1318" s="2"/>
      <c r="MXI1318" s="2"/>
      <c r="MXJ1318" s="2"/>
      <c r="MXK1318" s="2"/>
      <c r="MXL1318" s="2"/>
      <c r="MXM1318" s="2"/>
      <c r="MXN1318" s="2"/>
      <c r="MXO1318" s="2"/>
      <c r="MXP1318" s="2"/>
      <c r="MXQ1318" s="2"/>
      <c r="MXR1318" s="2"/>
      <c r="MXS1318" s="2"/>
      <c r="MXT1318" s="2"/>
      <c r="MXU1318" s="2"/>
      <c r="MXV1318" s="2"/>
      <c r="MXW1318" s="2"/>
      <c r="MXX1318" s="2"/>
      <c r="MXY1318" s="2"/>
      <c r="MXZ1318" s="2"/>
      <c r="MYA1318" s="2"/>
      <c r="MYB1318" s="2"/>
      <c r="MYC1318" s="2"/>
      <c r="MYD1318" s="2"/>
      <c r="MYE1318" s="2"/>
      <c r="MYF1318" s="2"/>
      <c r="MYG1318" s="2"/>
      <c r="MYH1318" s="2"/>
      <c r="MYI1318" s="2"/>
      <c r="MYJ1318" s="2"/>
      <c r="MYK1318" s="2"/>
      <c r="MYL1318" s="2"/>
      <c r="MYM1318" s="2"/>
      <c r="MYN1318" s="2"/>
      <c r="MYO1318" s="2"/>
      <c r="MYP1318" s="2"/>
      <c r="MYQ1318" s="2"/>
      <c r="MYR1318" s="2"/>
      <c r="MYS1318" s="2"/>
      <c r="MYT1318" s="2"/>
      <c r="MYU1318" s="2"/>
      <c r="MYV1318" s="2"/>
      <c r="MYW1318" s="2"/>
      <c r="MYX1318" s="2"/>
      <c r="MYY1318" s="2"/>
      <c r="MYZ1318" s="2"/>
      <c r="MZA1318" s="2"/>
      <c r="MZB1318" s="2"/>
      <c r="MZC1318" s="2"/>
      <c r="MZD1318" s="2"/>
      <c r="MZE1318" s="2"/>
      <c r="MZF1318" s="2"/>
      <c r="MZG1318" s="2"/>
      <c r="MZH1318" s="2"/>
      <c r="MZI1318" s="2"/>
      <c r="MZJ1318" s="2"/>
      <c r="MZK1318" s="2"/>
      <c r="MZL1318" s="2"/>
      <c r="MZM1318" s="2"/>
      <c r="MZN1318" s="2"/>
      <c r="MZO1318" s="2"/>
      <c r="MZP1318" s="2"/>
      <c r="MZQ1318" s="2"/>
      <c r="MZR1318" s="2"/>
      <c r="MZS1318" s="2"/>
      <c r="MZT1318" s="2"/>
      <c r="MZU1318" s="2"/>
      <c r="MZV1318" s="2"/>
      <c r="MZW1318" s="2"/>
      <c r="MZX1318" s="2"/>
      <c r="MZY1318" s="2"/>
      <c r="MZZ1318" s="2"/>
      <c r="NAA1318" s="2"/>
      <c r="NAB1318" s="2"/>
      <c r="NAC1318" s="2"/>
      <c r="NAD1318" s="2"/>
      <c r="NAE1318" s="2"/>
      <c r="NAF1318" s="2"/>
      <c r="NAG1318" s="2"/>
      <c r="NAH1318" s="2"/>
      <c r="NAI1318" s="2"/>
      <c r="NAJ1318" s="2"/>
      <c r="NAK1318" s="2"/>
      <c r="NAL1318" s="2"/>
      <c r="NAM1318" s="2"/>
      <c r="NAN1318" s="2"/>
      <c r="NAO1318" s="2"/>
      <c r="NAP1318" s="2"/>
      <c r="NAQ1318" s="2"/>
      <c r="NAR1318" s="2"/>
      <c r="NAS1318" s="2"/>
      <c r="NAT1318" s="2"/>
      <c r="NAU1318" s="2"/>
      <c r="NAV1318" s="2"/>
      <c r="NAW1318" s="2"/>
      <c r="NAX1318" s="2"/>
      <c r="NAY1318" s="2"/>
      <c r="NAZ1318" s="2"/>
      <c r="NBA1318" s="2"/>
      <c r="NBB1318" s="2"/>
      <c r="NBC1318" s="2"/>
      <c r="NBD1318" s="2"/>
      <c r="NBE1318" s="2"/>
      <c r="NBF1318" s="2"/>
      <c r="NBG1318" s="2"/>
      <c r="NBH1318" s="2"/>
      <c r="NBI1318" s="2"/>
      <c r="NBJ1318" s="2"/>
      <c r="NBK1318" s="2"/>
      <c r="NBL1318" s="2"/>
      <c r="NBM1318" s="2"/>
      <c r="NBN1318" s="2"/>
      <c r="NBO1318" s="2"/>
      <c r="NBP1318" s="2"/>
      <c r="NBQ1318" s="2"/>
      <c r="NBR1318" s="2"/>
      <c r="NBS1318" s="2"/>
      <c r="NBT1318" s="2"/>
      <c r="NBU1318" s="2"/>
      <c r="NBV1318" s="2"/>
      <c r="NBW1318" s="2"/>
      <c r="NBX1318" s="2"/>
      <c r="NBY1318" s="2"/>
      <c r="NBZ1318" s="2"/>
      <c r="NCA1318" s="2"/>
      <c r="NCB1318" s="2"/>
      <c r="NCC1318" s="2"/>
      <c r="NCD1318" s="2"/>
      <c r="NCE1318" s="2"/>
      <c r="NCF1318" s="2"/>
      <c r="NCG1318" s="2"/>
      <c r="NCH1318" s="2"/>
      <c r="NCI1318" s="2"/>
      <c r="NCJ1318" s="2"/>
      <c r="NCK1318" s="2"/>
      <c r="NCL1318" s="2"/>
      <c r="NCM1318" s="2"/>
      <c r="NCN1318" s="2"/>
      <c r="NCO1318" s="2"/>
      <c r="NCP1318" s="2"/>
      <c r="NCQ1318" s="2"/>
      <c r="NCR1318" s="2"/>
      <c r="NCS1318" s="2"/>
      <c r="NCT1318" s="2"/>
      <c r="NCU1318" s="2"/>
      <c r="NCV1318" s="2"/>
      <c r="NCW1318" s="2"/>
      <c r="NCX1318" s="2"/>
      <c r="NCY1318" s="2"/>
      <c r="NCZ1318" s="2"/>
      <c r="NDA1318" s="2"/>
      <c r="NDB1318" s="2"/>
      <c r="NDC1318" s="2"/>
      <c r="NDD1318" s="2"/>
      <c r="NDE1318" s="2"/>
      <c r="NDF1318" s="2"/>
      <c r="NDG1318" s="2"/>
      <c r="NDH1318" s="2"/>
      <c r="NDI1318" s="2"/>
      <c r="NDJ1318" s="2"/>
      <c r="NDK1318" s="2"/>
      <c r="NDL1318" s="2"/>
      <c r="NDM1318" s="2"/>
      <c r="NDN1318" s="2"/>
      <c r="NDO1318" s="2"/>
      <c r="NDP1318" s="2"/>
      <c r="NDQ1318" s="2"/>
      <c r="NDR1318" s="2"/>
      <c r="NDS1318" s="2"/>
      <c r="NDT1318" s="2"/>
      <c r="NDU1318" s="2"/>
      <c r="NDV1318" s="2"/>
      <c r="NDW1318" s="2"/>
      <c r="NDX1318" s="2"/>
      <c r="NDY1318" s="2"/>
      <c r="NDZ1318" s="2"/>
      <c r="NEA1318" s="2"/>
      <c r="NEB1318" s="2"/>
      <c r="NEC1318" s="2"/>
      <c r="NED1318" s="2"/>
      <c r="NEE1318" s="2"/>
      <c r="NEF1318" s="2"/>
      <c r="NEG1318" s="2"/>
      <c r="NEH1318" s="2"/>
      <c r="NEI1318" s="2"/>
      <c r="NEJ1318" s="2"/>
      <c r="NEK1318" s="2"/>
      <c r="NEL1318" s="2"/>
      <c r="NEM1318" s="2"/>
      <c r="NEN1318" s="2"/>
      <c r="NEO1318" s="2"/>
      <c r="NEP1318" s="2"/>
      <c r="NEQ1318" s="2"/>
      <c r="NER1318" s="2"/>
      <c r="NES1318" s="2"/>
      <c r="NET1318" s="2"/>
      <c r="NEU1318" s="2"/>
      <c r="NEV1318" s="2"/>
      <c r="NEW1318" s="2"/>
      <c r="NEX1318" s="2"/>
      <c r="NEY1318" s="2"/>
      <c r="NEZ1318" s="2"/>
      <c r="NFA1318" s="2"/>
      <c r="NFB1318" s="2"/>
      <c r="NFC1318" s="2"/>
      <c r="NFD1318" s="2"/>
      <c r="NFE1318" s="2"/>
      <c r="NFF1318" s="2"/>
      <c r="NFG1318" s="2"/>
      <c r="NFH1318" s="2"/>
      <c r="NFI1318" s="2"/>
      <c r="NFJ1318" s="2"/>
      <c r="NFK1318" s="2"/>
      <c r="NFL1318" s="2"/>
      <c r="NFM1318" s="2"/>
      <c r="NFN1318" s="2"/>
      <c r="NFO1318" s="2"/>
      <c r="NFP1318" s="2"/>
      <c r="NFQ1318" s="2"/>
      <c r="NFR1318" s="2"/>
      <c r="NFS1318" s="2"/>
      <c r="NFT1318" s="2"/>
      <c r="NFU1318" s="2"/>
      <c r="NFV1318" s="2"/>
      <c r="NFW1318" s="2"/>
      <c r="NFX1318" s="2"/>
      <c r="NFY1318" s="2"/>
      <c r="NFZ1318" s="2"/>
      <c r="NGA1318" s="2"/>
      <c r="NGB1318" s="2"/>
      <c r="NGC1318" s="2"/>
      <c r="NGD1318" s="2"/>
      <c r="NGE1318" s="2"/>
      <c r="NGF1318" s="2"/>
      <c r="NGG1318" s="2"/>
      <c r="NGH1318" s="2"/>
      <c r="NGI1318" s="2"/>
      <c r="NGJ1318" s="2"/>
      <c r="NGK1318" s="2"/>
      <c r="NGL1318" s="2"/>
      <c r="NGM1318" s="2"/>
      <c r="NGN1318" s="2"/>
      <c r="NGO1318" s="2"/>
      <c r="NGP1318" s="2"/>
      <c r="NGQ1318" s="2"/>
      <c r="NGR1318" s="2"/>
      <c r="NGS1318" s="2"/>
      <c r="NGT1318" s="2"/>
      <c r="NGU1318" s="2"/>
      <c r="NGV1318" s="2"/>
      <c r="NGW1318" s="2"/>
      <c r="NGX1318" s="2"/>
      <c r="NGY1318" s="2"/>
      <c r="NGZ1318" s="2"/>
      <c r="NHA1318" s="2"/>
      <c r="NHB1318" s="2"/>
      <c r="NHC1318" s="2"/>
      <c r="NHD1318" s="2"/>
      <c r="NHE1318" s="2"/>
      <c r="NHF1318" s="2"/>
      <c r="NHG1318" s="2"/>
      <c r="NHH1318" s="2"/>
      <c r="NHI1318" s="2"/>
      <c r="NHJ1318" s="2"/>
      <c r="NHK1318" s="2"/>
      <c r="NHL1318" s="2"/>
      <c r="NHM1318" s="2"/>
      <c r="NHN1318" s="2"/>
      <c r="NHO1318" s="2"/>
      <c r="NHP1318" s="2"/>
      <c r="NHQ1318" s="2"/>
      <c r="NHR1318" s="2"/>
      <c r="NHS1318" s="2"/>
      <c r="NHT1318" s="2"/>
      <c r="NHU1318" s="2"/>
      <c r="NHV1318" s="2"/>
      <c r="NHW1318" s="2"/>
      <c r="NHX1318" s="2"/>
      <c r="NHY1318" s="2"/>
      <c r="NHZ1318" s="2"/>
      <c r="NIA1318" s="2"/>
      <c r="NIB1318" s="2"/>
      <c r="NIC1318" s="2"/>
      <c r="NID1318" s="2"/>
      <c r="NIE1318" s="2"/>
      <c r="NIF1318" s="2"/>
      <c r="NIG1318" s="2"/>
      <c r="NIH1318" s="2"/>
      <c r="NII1318" s="2"/>
      <c r="NIJ1318" s="2"/>
      <c r="NIK1318" s="2"/>
      <c r="NIL1318" s="2"/>
      <c r="NIM1318" s="2"/>
      <c r="NIN1318" s="2"/>
      <c r="NIO1318" s="2"/>
      <c r="NIP1318" s="2"/>
      <c r="NIQ1318" s="2"/>
      <c r="NIR1318" s="2"/>
      <c r="NIS1318" s="2"/>
      <c r="NIT1318" s="2"/>
      <c r="NIU1318" s="2"/>
      <c r="NIV1318" s="2"/>
      <c r="NIW1318" s="2"/>
      <c r="NIX1318" s="2"/>
      <c r="NIY1318" s="2"/>
      <c r="NIZ1318" s="2"/>
      <c r="NJA1318" s="2"/>
      <c r="NJB1318" s="2"/>
      <c r="NJC1318" s="2"/>
      <c r="NJD1318" s="2"/>
      <c r="NJE1318" s="2"/>
      <c r="NJF1318" s="2"/>
      <c r="NJG1318" s="2"/>
      <c r="NJH1318" s="2"/>
      <c r="NJI1318" s="2"/>
      <c r="NJJ1318" s="2"/>
      <c r="NJK1318" s="2"/>
      <c r="NJL1318" s="2"/>
      <c r="NJM1318" s="2"/>
      <c r="NJN1318" s="2"/>
      <c r="NJO1318" s="2"/>
      <c r="NJP1318" s="2"/>
      <c r="NJQ1318" s="2"/>
      <c r="NJR1318" s="2"/>
      <c r="NJS1318" s="2"/>
      <c r="NJT1318" s="2"/>
      <c r="NJU1318" s="2"/>
      <c r="NJV1318" s="2"/>
      <c r="NJW1318" s="2"/>
      <c r="NJX1318" s="2"/>
      <c r="NJY1318" s="2"/>
      <c r="NJZ1318" s="2"/>
      <c r="NKA1318" s="2"/>
      <c r="NKB1318" s="2"/>
      <c r="NKC1318" s="2"/>
      <c r="NKD1318" s="2"/>
      <c r="NKE1318" s="2"/>
      <c r="NKF1318" s="2"/>
      <c r="NKG1318" s="2"/>
      <c r="NKH1318" s="2"/>
      <c r="NKI1318" s="2"/>
      <c r="NKJ1318" s="2"/>
      <c r="NKK1318" s="2"/>
      <c r="NKL1318" s="2"/>
      <c r="NKM1318" s="2"/>
      <c r="NKN1318" s="2"/>
      <c r="NKO1318" s="2"/>
      <c r="NKP1318" s="2"/>
      <c r="NKQ1318" s="2"/>
      <c r="NKR1318" s="2"/>
      <c r="NKS1318" s="2"/>
      <c r="NKT1318" s="2"/>
      <c r="NKU1318" s="2"/>
      <c r="NKV1318" s="2"/>
      <c r="NKW1318" s="2"/>
      <c r="NKX1318" s="2"/>
      <c r="NKY1318" s="2"/>
      <c r="NKZ1318" s="2"/>
      <c r="NLA1318" s="2"/>
      <c r="NLB1318" s="2"/>
      <c r="NLC1318" s="2"/>
      <c r="NLD1318" s="2"/>
      <c r="NLE1318" s="2"/>
      <c r="NLF1318" s="2"/>
      <c r="NLG1318" s="2"/>
      <c r="NLH1318" s="2"/>
      <c r="NLI1318" s="2"/>
      <c r="NLJ1318" s="2"/>
      <c r="NLK1318" s="2"/>
      <c r="NLL1318" s="2"/>
      <c r="NLM1318" s="2"/>
      <c r="NLN1318" s="2"/>
      <c r="NLO1318" s="2"/>
      <c r="NLP1318" s="2"/>
      <c r="NLQ1318" s="2"/>
      <c r="NLR1318" s="2"/>
      <c r="NLS1318" s="2"/>
      <c r="NLT1318" s="2"/>
      <c r="NLU1318" s="2"/>
      <c r="NLV1318" s="2"/>
      <c r="NLW1318" s="2"/>
      <c r="NLX1318" s="2"/>
      <c r="NLY1318" s="2"/>
      <c r="NLZ1318" s="2"/>
      <c r="NMA1318" s="2"/>
      <c r="NMB1318" s="2"/>
      <c r="NMC1318" s="2"/>
      <c r="NMD1318" s="2"/>
      <c r="NME1318" s="2"/>
      <c r="NMF1318" s="2"/>
      <c r="NMG1318" s="2"/>
      <c r="NMH1318" s="2"/>
      <c r="NMI1318" s="2"/>
      <c r="NMJ1318" s="2"/>
      <c r="NMK1318" s="2"/>
      <c r="NML1318" s="2"/>
      <c r="NMM1318" s="2"/>
      <c r="NMN1318" s="2"/>
      <c r="NMO1318" s="2"/>
      <c r="NMP1318" s="2"/>
      <c r="NMQ1318" s="2"/>
      <c r="NMR1318" s="2"/>
      <c r="NMS1318" s="2"/>
      <c r="NMT1318" s="2"/>
      <c r="NMU1318" s="2"/>
      <c r="NMV1318" s="2"/>
      <c r="NMW1318" s="2"/>
      <c r="NMX1318" s="2"/>
      <c r="NMY1318" s="2"/>
      <c r="NMZ1318" s="2"/>
      <c r="NNA1318" s="2"/>
      <c r="NNB1318" s="2"/>
      <c r="NNC1318" s="2"/>
      <c r="NND1318" s="2"/>
      <c r="NNE1318" s="2"/>
      <c r="NNF1318" s="2"/>
      <c r="NNG1318" s="2"/>
      <c r="NNH1318" s="2"/>
      <c r="NNI1318" s="2"/>
      <c r="NNJ1318" s="2"/>
      <c r="NNK1318" s="2"/>
      <c r="NNL1318" s="2"/>
      <c r="NNM1318" s="2"/>
      <c r="NNN1318" s="2"/>
      <c r="NNO1318" s="2"/>
      <c r="NNP1318" s="2"/>
      <c r="NNQ1318" s="2"/>
      <c r="NNR1318" s="2"/>
      <c r="NNS1318" s="2"/>
      <c r="NNT1318" s="2"/>
      <c r="NNU1318" s="2"/>
      <c r="NNV1318" s="2"/>
      <c r="NNW1318" s="2"/>
      <c r="NNX1318" s="2"/>
      <c r="NNY1318" s="2"/>
      <c r="NNZ1318" s="2"/>
      <c r="NOA1318" s="2"/>
      <c r="NOB1318" s="2"/>
      <c r="NOC1318" s="2"/>
      <c r="NOD1318" s="2"/>
      <c r="NOE1318" s="2"/>
      <c r="NOF1318" s="2"/>
      <c r="NOG1318" s="2"/>
      <c r="NOH1318" s="2"/>
      <c r="NOI1318" s="2"/>
      <c r="NOJ1318" s="2"/>
      <c r="NOK1318" s="2"/>
      <c r="NOL1318" s="2"/>
      <c r="NOM1318" s="2"/>
      <c r="NON1318" s="2"/>
      <c r="NOO1318" s="2"/>
      <c r="NOP1318" s="2"/>
      <c r="NOQ1318" s="2"/>
      <c r="NOR1318" s="2"/>
      <c r="NOS1318" s="2"/>
      <c r="NOT1318" s="2"/>
      <c r="NOU1318" s="2"/>
      <c r="NOV1318" s="2"/>
      <c r="NOW1318" s="2"/>
      <c r="NOX1318" s="2"/>
      <c r="NOY1318" s="2"/>
      <c r="NOZ1318" s="2"/>
      <c r="NPA1318" s="2"/>
      <c r="NPB1318" s="2"/>
      <c r="NPC1318" s="2"/>
      <c r="NPD1318" s="2"/>
      <c r="NPE1318" s="2"/>
      <c r="NPF1318" s="2"/>
      <c r="NPG1318" s="2"/>
      <c r="NPH1318" s="2"/>
      <c r="NPI1318" s="2"/>
      <c r="NPJ1318" s="2"/>
      <c r="NPK1318" s="2"/>
      <c r="NPL1318" s="2"/>
      <c r="NPM1318" s="2"/>
      <c r="NPN1318" s="2"/>
      <c r="NPO1318" s="2"/>
      <c r="NPP1318" s="2"/>
      <c r="NPQ1318" s="2"/>
      <c r="NPR1318" s="2"/>
      <c r="NPS1318" s="2"/>
      <c r="NPT1318" s="2"/>
      <c r="NPU1318" s="2"/>
      <c r="NPV1318" s="2"/>
      <c r="NPW1318" s="2"/>
      <c r="NPX1318" s="2"/>
      <c r="NPY1318" s="2"/>
      <c r="NPZ1318" s="2"/>
      <c r="NQA1318" s="2"/>
      <c r="NQB1318" s="2"/>
      <c r="NQC1318" s="2"/>
      <c r="NQD1318" s="2"/>
      <c r="NQE1318" s="2"/>
      <c r="NQF1318" s="2"/>
      <c r="NQG1318" s="2"/>
      <c r="NQH1318" s="2"/>
      <c r="NQI1318" s="2"/>
      <c r="NQJ1318" s="2"/>
      <c r="NQK1318" s="2"/>
      <c r="NQL1318" s="2"/>
      <c r="NQM1318" s="2"/>
      <c r="NQN1318" s="2"/>
      <c r="NQO1318" s="2"/>
      <c r="NQP1318" s="2"/>
      <c r="NQQ1318" s="2"/>
      <c r="NQR1318" s="2"/>
      <c r="NQS1318" s="2"/>
      <c r="NQT1318" s="2"/>
      <c r="NQU1318" s="2"/>
      <c r="NQV1318" s="2"/>
      <c r="NQW1318" s="2"/>
      <c r="NQX1318" s="2"/>
      <c r="NQY1318" s="2"/>
      <c r="NQZ1318" s="2"/>
      <c r="NRA1318" s="2"/>
      <c r="NRB1318" s="2"/>
      <c r="NRC1318" s="2"/>
      <c r="NRD1318" s="2"/>
      <c r="NRE1318" s="2"/>
      <c r="NRF1318" s="2"/>
      <c r="NRG1318" s="2"/>
      <c r="NRH1318" s="2"/>
      <c r="NRI1318" s="2"/>
      <c r="NRJ1318" s="2"/>
      <c r="NRK1318" s="2"/>
      <c r="NRL1318" s="2"/>
      <c r="NRM1318" s="2"/>
      <c r="NRN1318" s="2"/>
      <c r="NRO1318" s="2"/>
      <c r="NRP1318" s="2"/>
      <c r="NRQ1318" s="2"/>
      <c r="NRR1318" s="2"/>
      <c r="NRS1318" s="2"/>
      <c r="NRT1318" s="2"/>
      <c r="NRU1318" s="2"/>
      <c r="NRV1318" s="2"/>
      <c r="NRW1318" s="2"/>
      <c r="NRX1318" s="2"/>
      <c r="NRY1318" s="2"/>
      <c r="NRZ1318" s="2"/>
      <c r="NSA1318" s="2"/>
      <c r="NSB1318" s="2"/>
      <c r="NSC1318" s="2"/>
      <c r="NSD1318" s="2"/>
      <c r="NSE1318" s="2"/>
      <c r="NSF1318" s="2"/>
      <c r="NSG1318" s="2"/>
      <c r="NSH1318" s="2"/>
      <c r="NSI1318" s="2"/>
      <c r="NSJ1318" s="2"/>
      <c r="NSK1318" s="2"/>
      <c r="NSL1318" s="2"/>
      <c r="NSM1318" s="2"/>
      <c r="NSN1318" s="2"/>
      <c r="NSO1318" s="2"/>
      <c r="NSP1318" s="2"/>
      <c r="NSQ1318" s="2"/>
      <c r="NSR1318" s="2"/>
      <c r="NSS1318" s="2"/>
      <c r="NST1318" s="2"/>
      <c r="NSU1318" s="2"/>
      <c r="NSV1318" s="2"/>
      <c r="NSW1318" s="2"/>
      <c r="NSX1318" s="2"/>
      <c r="NSY1318" s="2"/>
      <c r="NSZ1318" s="2"/>
      <c r="NTA1318" s="2"/>
      <c r="NTB1318" s="2"/>
      <c r="NTC1318" s="2"/>
      <c r="NTD1318" s="2"/>
      <c r="NTE1318" s="2"/>
      <c r="NTF1318" s="2"/>
      <c r="NTG1318" s="2"/>
      <c r="NTH1318" s="2"/>
      <c r="NTI1318" s="2"/>
      <c r="NTJ1318" s="2"/>
      <c r="NTK1318" s="2"/>
      <c r="NTL1318" s="2"/>
      <c r="NTM1318" s="2"/>
      <c r="NTN1318" s="2"/>
      <c r="NTO1318" s="2"/>
      <c r="NTP1318" s="2"/>
      <c r="NTQ1318" s="2"/>
      <c r="NTR1318" s="2"/>
      <c r="NTS1318" s="2"/>
      <c r="NTT1318" s="2"/>
      <c r="NTU1318" s="2"/>
      <c r="NTV1318" s="2"/>
      <c r="NTW1318" s="2"/>
      <c r="NTX1318" s="2"/>
      <c r="NTY1318" s="2"/>
      <c r="NTZ1318" s="2"/>
      <c r="NUA1318" s="2"/>
      <c r="NUB1318" s="2"/>
      <c r="NUC1318" s="2"/>
      <c r="NUD1318" s="2"/>
      <c r="NUE1318" s="2"/>
      <c r="NUF1318" s="2"/>
      <c r="NUG1318" s="2"/>
      <c r="NUH1318" s="2"/>
      <c r="NUI1318" s="2"/>
      <c r="NUJ1318" s="2"/>
      <c r="NUK1318" s="2"/>
      <c r="NUL1318" s="2"/>
      <c r="NUM1318" s="2"/>
      <c r="NUN1318" s="2"/>
      <c r="NUO1318" s="2"/>
      <c r="NUP1318" s="2"/>
      <c r="NUQ1318" s="2"/>
      <c r="NUR1318" s="2"/>
      <c r="NUS1318" s="2"/>
      <c r="NUT1318" s="2"/>
      <c r="NUU1318" s="2"/>
      <c r="NUV1318" s="2"/>
      <c r="NUW1318" s="2"/>
      <c r="NUX1318" s="2"/>
      <c r="NUY1318" s="2"/>
      <c r="NUZ1318" s="2"/>
      <c r="NVA1318" s="2"/>
      <c r="NVB1318" s="2"/>
      <c r="NVC1318" s="2"/>
      <c r="NVD1318" s="2"/>
      <c r="NVE1318" s="2"/>
      <c r="NVF1318" s="2"/>
      <c r="NVG1318" s="2"/>
      <c r="NVH1318" s="2"/>
      <c r="NVI1318" s="2"/>
      <c r="NVJ1318" s="2"/>
      <c r="NVK1318" s="2"/>
      <c r="NVL1318" s="2"/>
      <c r="NVM1318" s="2"/>
      <c r="NVN1318" s="2"/>
      <c r="NVO1318" s="2"/>
      <c r="NVP1318" s="2"/>
      <c r="NVQ1318" s="2"/>
      <c r="NVR1318" s="2"/>
      <c r="NVS1318" s="2"/>
      <c r="NVT1318" s="2"/>
      <c r="NVU1318" s="2"/>
      <c r="NVV1318" s="2"/>
      <c r="NVW1318" s="2"/>
      <c r="NVX1318" s="2"/>
      <c r="NVY1318" s="2"/>
      <c r="NVZ1318" s="2"/>
      <c r="NWA1318" s="2"/>
      <c r="NWB1318" s="2"/>
      <c r="NWC1318" s="2"/>
      <c r="NWD1318" s="2"/>
      <c r="NWE1318" s="2"/>
      <c r="NWF1318" s="2"/>
      <c r="NWG1318" s="2"/>
      <c r="NWH1318" s="2"/>
      <c r="NWI1318" s="2"/>
      <c r="NWJ1318" s="2"/>
      <c r="NWK1318" s="2"/>
      <c r="NWL1318" s="2"/>
      <c r="NWM1318" s="2"/>
      <c r="NWN1318" s="2"/>
      <c r="NWO1318" s="2"/>
      <c r="NWP1318" s="2"/>
      <c r="NWQ1318" s="2"/>
      <c r="NWR1318" s="2"/>
      <c r="NWS1318" s="2"/>
      <c r="NWT1318" s="2"/>
      <c r="NWU1318" s="2"/>
      <c r="NWV1318" s="2"/>
      <c r="NWW1318" s="2"/>
      <c r="NWX1318" s="2"/>
      <c r="NWY1318" s="2"/>
      <c r="NWZ1318" s="2"/>
      <c r="NXA1318" s="2"/>
      <c r="NXB1318" s="2"/>
      <c r="NXC1318" s="2"/>
      <c r="NXD1318" s="2"/>
      <c r="NXE1318" s="2"/>
      <c r="NXF1318" s="2"/>
      <c r="NXG1318" s="2"/>
      <c r="NXH1318" s="2"/>
      <c r="NXI1318" s="2"/>
      <c r="NXJ1318" s="2"/>
      <c r="NXK1318" s="2"/>
      <c r="NXL1318" s="2"/>
      <c r="NXM1318" s="2"/>
      <c r="NXN1318" s="2"/>
      <c r="NXO1318" s="2"/>
      <c r="NXP1318" s="2"/>
      <c r="NXQ1318" s="2"/>
      <c r="NXR1318" s="2"/>
      <c r="NXS1318" s="2"/>
      <c r="NXT1318" s="2"/>
      <c r="NXU1318" s="2"/>
      <c r="NXV1318" s="2"/>
      <c r="NXW1318" s="2"/>
      <c r="NXX1318" s="2"/>
      <c r="NXY1318" s="2"/>
      <c r="NXZ1318" s="2"/>
      <c r="NYA1318" s="2"/>
      <c r="NYB1318" s="2"/>
      <c r="NYC1318" s="2"/>
      <c r="NYD1318" s="2"/>
      <c r="NYE1318" s="2"/>
      <c r="NYF1318" s="2"/>
      <c r="NYG1318" s="2"/>
      <c r="NYH1318" s="2"/>
      <c r="NYI1318" s="2"/>
      <c r="NYJ1318" s="2"/>
      <c r="NYK1318" s="2"/>
      <c r="NYL1318" s="2"/>
      <c r="NYM1318" s="2"/>
      <c r="NYN1318" s="2"/>
      <c r="NYO1318" s="2"/>
      <c r="NYP1318" s="2"/>
      <c r="NYQ1318" s="2"/>
      <c r="NYR1318" s="2"/>
      <c r="NYS1318" s="2"/>
      <c r="NYT1318" s="2"/>
      <c r="NYU1318" s="2"/>
      <c r="NYV1318" s="2"/>
      <c r="NYW1318" s="2"/>
      <c r="NYX1318" s="2"/>
      <c r="NYY1318" s="2"/>
      <c r="NYZ1318" s="2"/>
      <c r="NZA1318" s="2"/>
      <c r="NZB1318" s="2"/>
      <c r="NZC1318" s="2"/>
      <c r="NZD1318" s="2"/>
      <c r="NZE1318" s="2"/>
      <c r="NZF1318" s="2"/>
      <c r="NZG1318" s="2"/>
      <c r="NZH1318" s="2"/>
      <c r="NZI1318" s="2"/>
      <c r="NZJ1318" s="2"/>
      <c r="NZK1318" s="2"/>
      <c r="NZL1318" s="2"/>
      <c r="NZM1318" s="2"/>
      <c r="NZN1318" s="2"/>
      <c r="NZO1318" s="2"/>
      <c r="NZP1318" s="2"/>
      <c r="NZQ1318" s="2"/>
      <c r="NZR1318" s="2"/>
      <c r="NZS1318" s="2"/>
      <c r="NZT1318" s="2"/>
      <c r="NZU1318" s="2"/>
      <c r="NZV1318" s="2"/>
      <c r="NZW1318" s="2"/>
      <c r="NZX1318" s="2"/>
      <c r="NZY1318" s="2"/>
      <c r="NZZ1318" s="2"/>
      <c r="OAA1318" s="2"/>
      <c r="OAB1318" s="2"/>
      <c r="OAC1318" s="2"/>
      <c r="OAD1318" s="2"/>
      <c r="OAE1318" s="2"/>
      <c r="OAF1318" s="2"/>
      <c r="OAG1318" s="2"/>
      <c r="OAH1318" s="2"/>
      <c r="OAI1318" s="2"/>
      <c r="OAJ1318" s="2"/>
      <c r="OAK1318" s="2"/>
      <c r="OAL1318" s="2"/>
      <c r="OAM1318" s="2"/>
      <c r="OAN1318" s="2"/>
      <c r="OAO1318" s="2"/>
      <c r="OAP1318" s="2"/>
      <c r="OAQ1318" s="2"/>
      <c r="OAR1318" s="2"/>
      <c r="OAS1318" s="2"/>
      <c r="OAT1318" s="2"/>
      <c r="OAU1318" s="2"/>
      <c r="OAV1318" s="2"/>
      <c r="OAW1318" s="2"/>
      <c r="OAX1318" s="2"/>
      <c r="OAY1318" s="2"/>
      <c r="OAZ1318" s="2"/>
      <c r="OBA1318" s="2"/>
      <c r="OBB1318" s="2"/>
      <c r="OBC1318" s="2"/>
      <c r="OBD1318" s="2"/>
      <c r="OBE1318" s="2"/>
      <c r="OBF1318" s="2"/>
      <c r="OBG1318" s="2"/>
      <c r="OBH1318" s="2"/>
      <c r="OBI1318" s="2"/>
      <c r="OBJ1318" s="2"/>
      <c r="OBK1318" s="2"/>
      <c r="OBL1318" s="2"/>
      <c r="OBM1318" s="2"/>
      <c r="OBN1318" s="2"/>
      <c r="OBO1318" s="2"/>
      <c r="OBP1318" s="2"/>
      <c r="OBQ1318" s="2"/>
      <c r="OBR1318" s="2"/>
      <c r="OBS1318" s="2"/>
      <c r="OBT1318" s="2"/>
      <c r="OBU1318" s="2"/>
      <c r="OBV1318" s="2"/>
      <c r="OBW1318" s="2"/>
      <c r="OBX1318" s="2"/>
      <c r="OBY1318" s="2"/>
      <c r="OBZ1318" s="2"/>
      <c r="OCA1318" s="2"/>
      <c r="OCB1318" s="2"/>
      <c r="OCC1318" s="2"/>
      <c r="OCD1318" s="2"/>
      <c r="OCE1318" s="2"/>
      <c r="OCF1318" s="2"/>
      <c r="OCG1318" s="2"/>
      <c r="OCH1318" s="2"/>
      <c r="OCI1318" s="2"/>
      <c r="OCJ1318" s="2"/>
      <c r="OCK1318" s="2"/>
      <c r="OCL1318" s="2"/>
      <c r="OCM1318" s="2"/>
      <c r="OCN1318" s="2"/>
      <c r="OCO1318" s="2"/>
      <c r="OCP1318" s="2"/>
      <c r="OCQ1318" s="2"/>
      <c r="OCR1318" s="2"/>
      <c r="OCS1318" s="2"/>
      <c r="OCT1318" s="2"/>
      <c r="OCU1318" s="2"/>
      <c r="OCV1318" s="2"/>
      <c r="OCW1318" s="2"/>
      <c r="OCX1318" s="2"/>
      <c r="OCY1318" s="2"/>
      <c r="OCZ1318" s="2"/>
      <c r="ODA1318" s="2"/>
      <c r="ODB1318" s="2"/>
      <c r="ODC1318" s="2"/>
      <c r="ODD1318" s="2"/>
      <c r="ODE1318" s="2"/>
      <c r="ODF1318" s="2"/>
      <c r="ODG1318" s="2"/>
      <c r="ODH1318" s="2"/>
      <c r="ODI1318" s="2"/>
      <c r="ODJ1318" s="2"/>
      <c r="ODK1318" s="2"/>
      <c r="ODL1318" s="2"/>
      <c r="ODM1318" s="2"/>
      <c r="ODN1318" s="2"/>
      <c r="ODO1318" s="2"/>
      <c r="ODP1318" s="2"/>
      <c r="ODQ1318" s="2"/>
      <c r="ODR1318" s="2"/>
      <c r="ODS1318" s="2"/>
      <c r="ODT1318" s="2"/>
      <c r="ODU1318" s="2"/>
      <c r="ODV1318" s="2"/>
      <c r="ODW1318" s="2"/>
      <c r="ODX1318" s="2"/>
      <c r="ODY1318" s="2"/>
      <c r="ODZ1318" s="2"/>
      <c r="OEA1318" s="2"/>
      <c r="OEB1318" s="2"/>
      <c r="OEC1318" s="2"/>
      <c r="OED1318" s="2"/>
      <c r="OEE1318" s="2"/>
      <c r="OEF1318" s="2"/>
      <c r="OEG1318" s="2"/>
      <c r="OEH1318" s="2"/>
      <c r="OEI1318" s="2"/>
      <c r="OEJ1318" s="2"/>
      <c r="OEK1318" s="2"/>
      <c r="OEL1318" s="2"/>
      <c r="OEM1318" s="2"/>
      <c r="OEN1318" s="2"/>
      <c r="OEO1318" s="2"/>
      <c r="OEP1318" s="2"/>
      <c r="OEQ1318" s="2"/>
      <c r="OER1318" s="2"/>
      <c r="OES1318" s="2"/>
      <c r="OET1318" s="2"/>
      <c r="OEU1318" s="2"/>
      <c r="OEV1318" s="2"/>
      <c r="OEW1318" s="2"/>
      <c r="OEX1318" s="2"/>
      <c r="OEY1318" s="2"/>
      <c r="OEZ1318" s="2"/>
      <c r="OFA1318" s="2"/>
      <c r="OFB1318" s="2"/>
      <c r="OFC1318" s="2"/>
      <c r="OFD1318" s="2"/>
      <c r="OFE1318" s="2"/>
      <c r="OFF1318" s="2"/>
      <c r="OFG1318" s="2"/>
      <c r="OFH1318" s="2"/>
      <c r="OFI1318" s="2"/>
      <c r="OFJ1318" s="2"/>
      <c r="OFK1318" s="2"/>
      <c r="OFL1318" s="2"/>
      <c r="OFM1318" s="2"/>
      <c r="OFN1318" s="2"/>
      <c r="OFO1318" s="2"/>
      <c r="OFP1318" s="2"/>
      <c r="OFQ1318" s="2"/>
      <c r="OFR1318" s="2"/>
      <c r="OFS1318" s="2"/>
      <c r="OFT1318" s="2"/>
      <c r="OFU1318" s="2"/>
      <c r="OFV1318" s="2"/>
      <c r="OFW1318" s="2"/>
      <c r="OFX1318" s="2"/>
      <c r="OFY1318" s="2"/>
      <c r="OFZ1318" s="2"/>
      <c r="OGA1318" s="2"/>
      <c r="OGB1318" s="2"/>
      <c r="OGC1318" s="2"/>
      <c r="OGD1318" s="2"/>
      <c r="OGE1318" s="2"/>
      <c r="OGF1318" s="2"/>
      <c r="OGG1318" s="2"/>
      <c r="OGH1318" s="2"/>
      <c r="OGI1318" s="2"/>
      <c r="OGJ1318" s="2"/>
      <c r="OGK1318" s="2"/>
      <c r="OGL1318" s="2"/>
      <c r="OGM1318" s="2"/>
      <c r="OGN1318" s="2"/>
      <c r="OGO1318" s="2"/>
      <c r="OGP1318" s="2"/>
      <c r="OGQ1318" s="2"/>
      <c r="OGR1318" s="2"/>
      <c r="OGS1318" s="2"/>
      <c r="OGT1318" s="2"/>
      <c r="OGU1318" s="2"/>
      <c r="OGV1318" s="2"/>
      <c r="OGW1318" s="2"/>
      <c r="OGX1318" s="2"/>
      <c r="OGY1318" s="2"/>
      <c r="OGZ1318" s="2"/>
      <c r="OHA1318" s="2"/>
      <c r="OHB1318" s="2"/>
      <c r="OHC1318" s="2"/>
      <c r="OHD1318" s="2"/>
      <c r="OHE1318" s="2"/>
      <c r="OHF1318" s="2"/>
      <c r="OHG1318" s="2"/>
      <c r="OHH1318" s="2"/>
      <c r="OHI1318" s="2"/>
      <c r="OHJ1318" s="2"/>
      <c r="OHK1318" s="2"/>
      <c r="OHL1318" s="2"/>
      <c r="OHM1318" s="2"/>
      <c r="OHN1318" s="2"/>
      <c r="OHO1318" s="2"/>
      <c r="OHP1318" s="2"/>
      <c r="OHQ1318" s="2"/>
      <c r="OHR1318" s="2"/>
      <c r="OHS1318" s="2"/>
      <c r="OHT1318" s="2"/>
      <c r="OHU1318" s="2"/>
      <c r="OHV1318" s="2"/>
      <c r="OHW1318" s="2"/>
      <c r="OHX1318" s="2"/>
      <c r="OHY1318" s="2"/>
      <c r="OHZ1318" s="2"/>
      <c r="OIA1318" s="2"/>
      <c r="OIB1318" s="2"/>
      <c r="OIC1318" s="2"/>
      <c r="OID1318" s="2"/>
      <c r="OIE1318" s="2"/>
      <c r="OIF1318" s="2"/>
      <c r="OIG1318" s="2"/>
      <c r="OIH1318" s="2"/>
      <c r="OII1318" s="2"/>
      <c r="OIJ1318" s="2"/>
      <c r="OIK1318" s="2"/>
      <c r="OIL1318" s="2"/>
      <c r="OIM1318" s="2"/>
      <c r="OIN1318" s="2"/>
      <c r="OIO1318" s="2"/>
      <c r="OIP1318" s="2"/>
      <c r="OIQ1318" s="2"/>
      <c r="OIR1318" s="2"/>
      <c r="OIS1318" s="2"/>
      <c r="OIT1318" s="2"/>
      <c r="OIU1318" s="2"/>
      <c r="OIV1318" s="2"/>
      <c r="OIW1318" s="2"/>
      <c r="OIX1318" s="2"/>
      <c r="OIY1318" s="2"/>
      <c r="OIZ1318" s="2"/>
      <c r="OJA1318" s="2"/>
      <c r="OJB1318" s="2"/>
      <c r="OJC1318" s="2"/>
      <c r="OJD1318" s="2"/>
      <c r="OJE1318" s="2"/>
      <c r="OJF1318" s="2"/>
      <c r="OJG1318" s="2"/>
      <c r="OJH1318" s="2"/>
      <c r="OJI1318" s="2"/>
      <c r="OJJ1318" s="2"/>
      <c r="OJK1318" s="2"/>
      <c r="OJL1318" s="2"/>
      <c r="OJM1318" s="2"/>
      <c r="OJN1318" s="2"/>
      <c r="OJO1318" s="2"/>
      <c r="OJP1318" s="2"/>
      <c r="OJQ1318" s="2"/>
      <c r="OJR1318" s="2"/>
      <c r="OJS1318" s="2"/>
      <c r="OJT1318" s="2"/>
      <c r="OJU1318" s="2"/>
      <c r="OJV1318" s="2"/>
      <c r="OJW1318" s="2"/>
      <c r="OJX1318" s="2"/>
      <c r="OJY1318" s="2"/>
      <c r="OJZ1318" s="2"/>
      <c r="OKA1318" s="2"/>
      <c r="OKB1318" s="2"/>
      <c r="OKC1318" s="2"/>
      <c r="OKD1318" s="2"/>
      <c r="OKE1318" s="2"/>
      <c r="OKF1318" s="2"/>
      <c r="OKG1318" s="2"/>
      <c r="OKH1318" s="2"/>
      <c r="OKI1318" s="2"/>
      <c r="OKJ1318" s="2"/>
      <c r="OKK1318" s="2"/>
      <c r="OKL1318" s="2"/>
      <c r="OKM1318" s="2"/>
      <c r="OKN1318" s="2"/>
      <c r="OKO1318" s="2"/>
      <c r="OKP1318" s="2"/>
      <c r="OKQ1318" s="2"/>
      <c r="OKR1318" s="2"/>
      <c r="OKS1318" s="2"/>
      <c r="OKT1318" s="2"/>
      <c r="OKU1318" s="2"/>
      <c r="OKV1318" s="2"/>
      <c r="OKW1318" s="2"/>
      <c r="OKX1318" s="2"/>
      <c r="OKY1318" s="2"/>
      <c r="OKZ1318" s="2"/>
      <c r="OLA1318" s="2"/>
      <c r="OLB1318" s="2"/>
      <c r="OLC1318" s="2"/>
      <c r="OLD1318" s="2"/>
      <c r="OLE1318" s="2"/>
      <c r="OLF1318" s="2"/>
      <c r="OLG1318" s="2"/>
      <c r="OLH1318" s="2"/>
      <c r="OLI1318" s="2"/>
      <c r="OLJ1318" s="2"/>
      <c r="OLK1318" s="2"/>
      <c r="OLL1318" s="2"/>
      <c r="OLM1318" s="2"/>
      <c r="OLN1318" s="2"/>
      <c r="OLO1318" s="2"/>
      <c r="OLP1318" s="2"/>
      <c r="OLQ1318" s="2"/>
      <c r="OLR1318" s="2"/>
      <c r="OLS1318" s="2"/>
      <c r="OLT1318" s="2"/>
      <c r="OLU1318" s="2"/>
      <c r="OLV1318" s="2"/>
      <c r="OLW1318" s="2"/>
      <c r="OLX1318" s="2"/>
      <c r="OLY1318" s="2"/>
      <c r="OLZ1318" s="2"/>
      <c r="OMA1318" s="2"/>
      <c r="OMB1318" s="2"/>
      <c r="OMC1318" s="2"/>
      <c r="OMD1318" s="2"/>
      <c r="OME1318" s="2"/>
      <c r="OMF1318" s="2"/>
      <c r="OMG1318" s="2"/>
      <c r="OMH1318" s="2"/>
      <c r="OMI1318" s="2"/>
      <c r="OMJ1318" s="2"/>
      <c r="OMK1318" s="2"/>
      <c r="OML1318" s="2"/>
      <c r="OMM1318" s="2"/>
      <c r="OMN1318" s="2"/>
      <c r="OMO1318" s="2"/>
      <c r="OMP1318" s="2"/>
      <c r="OMQ1318" s="2"/>
      <c r="OMR1318" s="2"/>
      <c r="OMS1318" s="2"/>
      <c r="OMT1318" s="2"/>
      <c r="OMU1318" s="2"/>
      <c r="OMV1318" s="2"/>
      <c r="OMW1318" s="2"/>
      <c r="OMX1318" s="2"/>
      <c r="OMY1318" s="2"/>
      <c r="OMZ1318" s="2"/>
      <c r="ONA1318" s="2"/>
      <c r="ONB1318" s="2"/>
      <c r="ONC1318" s="2"/>
      <c r="OND1318" s="2"/>
      <c r="ONE1318" s="2"/>
      <c r="ONF1318" s="2"/>
      <c r="ONG1318" s="2"/>
      <c r="ONH1318" s="2"/>
      <c r="ONI1318" s="2"/>
      <c r="ONJ1318" s="2"/>
      <c r="ONK1318" s="2"/>
      <c r="ONL1318" s="2"/>
      <c r="ONM1318" s="2"/>
      <c r="ONN1318" s="2"/>
      <c r="ONO1318" s="2"/>
      <c r="ONP1318" s="2"/>
      <c r="ONQ1318" s="2"/>
      <c r="ONR1318" s="2"/>
      <c r="ONS1318" s="2"/>
      <c r="ONT1318" s="2"/>
      <c r="ONU1318" s="2"/>
      <c r="ONV1318" s="2"/>
      <c r="ONW1318" s="2"/>
      <c r="ONX1318" s="2"/>
      <c r="ONY1318" s="2"/>
      <c r="ONZ1318" s="2"/>
      <c r="OOA1318" s="2"/>
      <c r="OOB1318" s="2"/>
      <c r="OOC1318" s="2"/>
      <c r="OOD1318" s="2"/>
      <c r="OOE1318" s="2"/>
      <c r="OOF1318" s="2"/>
      <c r="OOG1318" s="2"/>
      <c r="OOH1318" s="2"/>
      <c r="OOI1318" s="2"/>
      <c r="OOJ1318" s="2"/>
      <c r="OOK1318" s="2"/>
      <c r="OOL1318" s="2"/>
      <c r="OOM1318" s="2"/>
      <c r="OON1318" s="2"/>
      <c r="OOO1318" s="2"/>
      <c r="OOP1318" s="2"/>
      <c r="OOQ1318" s="2"/>
      <c r="OOR1318" s="2"/>
      <c r="OOS1318" s="2"/>
      <c r="OOT1318" s="2"/>
      <c r="OOU1318" s="2"/>
      <c r="OOV1318" s="2"/>
      <c r="OOW1318" s="2"/>
      <c r="OOX1318" s="2"/>
      <c r="OOY1318" s="2"/>
      <c r="OOZ1318" s="2"/>
      <c r="OPA1318" s="2"/>
      <c r="OPB1318" s="2"/>
      <c r="OPC1318" s="2"/>
      <c r="OPD1318" s="2"/>
      <c r="OPE1318" s="2"/>
      <c r="OPF1318" s="2"/>
      <c r="OPG1318" s="2"/>
      <c r="OPH1318" s="2"/>
      <c r="OPI1318" s="2"/>
      <c r="OPJ1318" s="2"/>
      <c r="OPK1318" s="2"/>
      <c r="OPL1318" s="2"/>
      <c r="OPM1318" s="2"/>
      <c r="OPN1318" s="2"/>
      <c r="OPO1318" s="2"/>
      <c r="OPP1318" s="2"/>
      <c r="OPQ1318" s="2"/>
      <c r="OPR1318" s="2"/>
      <c r="OPS1318" s="2"/>
      <c r="OPT1318" s="2"/>
      <c r="OPU1318" s="2"/>
      <c r="OPV1318" s="2"/>
      <c r="OPW1318" s="2"/>
      <c r="OPX1318" s="2"/>
      <c r="OPY1318" s="2"/>
      <c r="OPZ1318" s="2"/>
      <c r="OQA1318" s="2"/>
      <c r="OQB1318" s="2"/>
      <c r="OQC1318" s="2"/>
      <c r="OQD1318" s="2"/>
      <c r="OQE1318" s="2"/>
      <c r="OQF1318" s="2"/>
      <c r="OQG1318" s="2"/>
      <c r="OQH1318" s="2"/>
      <c r="OQI1318" s="2"/>
      <c r="OQJ1318" s="2"/>
      <c r="OQK1318" s="2"/>
      <c r="OQL1318" s="2"/>
      <c r="OQM1318" s="2"/>
      <c r="OQN1318" s="2"/>
      <c r="OQO1318" s="2"/>
      <c r="OQP1318" s="2"/>
      <c r="OQQ1318" s="2"/>
      <c r="OQR1318" s="2"/>
      <c r="OQS1318" s="2"/>
      <c r="OQT1318" s="2"/>
      <c r="OQU1318" s="2"/>
      <c r="OQV1318" s="2"/>
      <c r="OQW1318" s="2"/>
      <c r="OQX1318" s="2"/>
      <c r="OQY1318" s="2"/>
      <c r="OQZ1318" s="2"/>
      <c r="ORA1318" s="2"/>
      <c r="ORB1318" s="2"/>
      <c r="ORC1318" s="2"/>
      <c r="ORD1318" s="2"/>
      <c r="ORE1318" s="2"/>
      <c r="ORF1318" s="2"/>
      <c r="ORG1318" s="2"/>
      <c r="ORH1318" s="2"/>
      <c r="ORI1318" s="2"/>
      <c r="ORJ1318" s="2"/>
      <c r="ORK1318" s="2"/>
      <c r="ORL1318" s="2"/>
      <c r="ORM1318" s="2"/>
      <c r="ORN1318" s="2"/>
      <c r="ORO1318" s="2"/>
      <c r="ORP1318" s="2"/>
      <c r="ORQ1318" s="2"/>
      <c r="ORR1318" s="2"/>
      <c r="ORS1318" s="2"/>
      <c r="ORT1318" s="2"/>
      <c r="ORU1318" s="2"/>
      <c r="ORV1318" s="2"/>
      <c r="ORW1318" s="2"/>
      <c r="ORX1318" s="2"/>
      <c r="ORY1318" s="2"/>
      <c r="ORZ1318" s="2"/>
      <c r="OSA1318" s="2"/>
      <c r="OSB1318" s="2"/>
      <c r="OSC1318" s="2"/>
      <c r="OSD1318" s="2"/>
      <c r="OSE1318" s="2"/>
      <c r="OSF1318" s="2"/>
      <c r="OSG1318" s="2"/>
      <c r="OSH1318" s="2"/>
      <c r="OSI1318" s="2"/>
      <c r="OSJ1318" s="2"/>
      <c r="OSK1318" s="2"/>
      <c r="OSL1318" s="2"/>
      <c r="OSM1318" s="2"/>
      <c r="OSN1318" s="2"/>
      <c r="OSO1318" s="2"/>
      <c r="OSP1318" s="2"/>
      <c r="OSQ1318" s="2"/>
      <c r="OSR1318" s="2"/>
      <c r="OSS1318" s="2"/>
      <c r="OST1318" s="2"/>
      <c r="OSU1318" s="2"/>
      <c r="OSV1318" s="2"/>
      <c r="OSW1318" s="2"/>
      <c r="OSX1318" s="2"/>
      <c r="OSY1318" s="2"/>
      <c r="OSZ1318" s="2"/>
      <c r="OTA1318" s="2"/>
      <c r="OTB1318" s="2"/>
      <c r="OTC1318" s="2"/>
      <c r="OTD1318" s="2"/>
      <c r="OTE1318" s="2"/>
      <c r="OTF1318" s="2"/>
      <c r="OTG1318" s="2"/>
      <c r="OTH1318" s="2"/>
      <c r="OTI1318" s="2"/>
      <c r="OTJ1318" s="2"/>
      <c r="OTK1318" s="2"/>
      <c r="OTL1318" s="2"/>
      <c r="OTM1318" s="2"/>
      <c r="OTN1318" s="2"/>
      <c r="OTO1318" s="2"/>
      <c r="OTP1318" s="2"/>
      <c r="OTQ1318" s="2"/>
      <c r="OTR1318" s="2"/>
      <c r="OTS1318" s="2"/>
      <c r="OTT1318" s="2"/>
      <c r="OTU1318" s="2"/>
      <c r="OTV1318" s="2"/>
      <c r="OTW1318" s="2"/>
      <c r="OTX1318" s="2"/>
      <c r="OTY1318" s="2"/>
      <c r="OTZ1318" s="2"/>
      <c r="OUA1318" s="2"/>
      <c r="OUB1318" s="2"/>
      <c r="OUC1318" s="2"/>
      <c r="OUD1318" s="2"/>
      <c r="OUE1318" s="2"/>
      <c r="OUF1318" s="2"/>
      <c r="OUG1318" s="2"/>
      <c r="OUH1318" s="2"/>
      <c r="OUI1318" s="2"/>
      <c r="OUJ1318" s="2"/>
      <c r="OUK1318" s="2"/>
      <c r="OUL1318" s="2"/>
      <c r="OUM1318" s="2"/>
      <c r="OUN1318" s="2"/>
      <c r="OUO1318" s="2"/>
      <c r="OUP1318" s="2"/>
      <c r="OUQ1318" s="2"/>
      <c r="OUR1318" s="2"/>
      <c r="OUS1318" s="2"/>
      <c r="OUT1318" s="2"/>
      <c r="OUU1318" s="2"/>
      <c r="OUV1318" s="2"/>
      <c r="OUW1318" s="2"/>
      <c r="OUX1318" s="2"/>
      <c r="OUY1318" s="2"/>
      <c r="OUZ1318" s="2"/>
      <c r="OVA1318" s="2"/>
      <c r="OVB1318" s="2"/>
      <c r="OVC1318" s="2"/>
      <c r="OVD1318" s="2"/>
      <c r="OVE1318" s="2"/>
      <c r="OVF1318" s="2"/>
      <c r="OVG1318" s="2"/>
      <c r="OVH1318" s="2"/>
      <c r="OVI1318" s="2"/>
      <c r="OVJ1318" s="2"/>
      <c r="OVK1318" s="2"/>
      <c r="OVL1318" s="2"/>
      <c r="OVM1318" s="2"/>
      <c r="OVN1318" s="2"/>
      <c r="OVO1318" s="2"/>
      <c r="OVP1318" s="2"/>
      <c r="OVQ1318" s="2"/>
      <c r="OVR1318" s="2"/>
      <c r="OVS1318" s="2"/>
      <c r="OVT1318" s="2"/>
      <c r="OVU1318" s="2"/>
      <c r="OVV1318" s="2"/>
      <c r="OVW1318" s="2"/>
      <c r="OVX1318" s="2"/>
      <c r="OVY1318" s="2"/>
      <c r="OVZ1318" s="2"/>
      <c r="OWA1318" s="2"/>
      <c r="OWB1318" s="2"/>
      <c r="OWC1318" s="2"/>
      <c r="OWD1318" s="2"/>
      <c r="OWE1318" s="2"/>
      <c r="OWF1318" s="2"/>
      <c r="OWG1318" s="2"/>
      <c r="OWH1318" s="2"/>
      <c r="OWI1318" s="2"/>
      <c r="OWJ1318" s="2"/>
      <c r="OWK1318" s="2"/>
      <c r="OWL1318" s="2"/>
      <c r="OWM1318" s="2"/>
      <c r="OWN1318" s="2"/>
      <c r="OWO1318" s="2"/>
      <c r="OWP1318" s="2"/>
      <c r="OWQ1318" s="2"/>
      <c r="OWR1318" s="2"/>
      <c r="OWS1318" s="2"/>
      <c r="OWT1318" s="2"/>
      <c r="OWU1318" s="2"/>
      <c r="OWV1318" s="2"/>
      <c r="OWW1318" s="2"/>
      <c r="OWX1318" s="2"/>
      <c r="OWY1318" s="2"/>
      <c r="OWZ1318" s="2"/>
      <c r="OXA1318" s="2"/>
      <c r="OXB1318" s="2"/>
      <c r="OXC1318" s="2"/>
      <c r="OXD1318" s="2"/>
      <c r="OXE1318" s="2"/>
      <c r="OXF1318" s="2"/>
      <c r="OXG1318" s="2"/>
      <c r="OXH1318" s="2"/>
      <c r="OXI1318" s="2"/>
      <c r="OXJ1318" s="2"/>
      <c r="OXK1318" s="2"/>
      <c r="OXL1318" s="2"/>
      <c r="OXM1318" s="2"/>
      <c r="OXN1318" s="2"/>
      <c r="OXO1318" s="2"/>
      <c r="OXP1318" s="2"/>
      <c r="OXQ1318" s="2"/>
      <c r="OXR1318" s="2"/>
      <c r="OXS1318" s="2"/>
      <c r="OXT1318" s="2"/>
      <c r="OXU1318" s="2"/>
      <c r="OXV1318" s="2"/>
      <c r="OXW1318" s="2"/>
      <c r="OXX1318" s="2"/>
      <c r="OXY1318" s="2"/>
      <c r="OXZ1318" s="2"/>
      <c r="OYA1318" s="2"/>
      <c r="OYB1318" s="2"/>
      <c r="OYC1318" s="2"/>
      <c r="OYD1318" s="2"/>
      <c r="OYE1318" s="2"/>
      <c r="OYF1318" s="2"/>
      <c r="OYG1318" s="2"/>
      <c r="OYH1318" s="2"/>
      <c r="OYI1318" s="2"/>
      <c r="OYJ1318" s="2"/>
      <c r="OYK1318" s="2"/>
      <c r="OYL1318" s="2"/>
      <c r="OYM1318" s="2"/>
      <c r="OYN1318" s="2"/>
      <c r="OYO1318" s="2"/>
      <c r="OYP1318" s="2"/>
      <c r="OYQ1318" s="2"/>
      <c r="OYR1318" s="2"/>
      <c r="OYS1318" s="2"/>
      <c r="OYT1318" s="2"/>
      <c r="OYU1318" s="2"/>
      <c r="OYV1318" s="2"/>
      <c r="OYW1318" s="2"/>
      <c r="OYX1318" s="2"/>
      <c r="OYY1318" s="2"/>
      <c r="OYZ1318" s="2"/>
      <c r="OZA1318" s="2"/>
      <c r="OZB1318" s="2"/>
      <c r="OZC1318" s="2"/>
      <c r="OZD1318" s="2"/>
      <c r="OZE1318" s="2"/>
      <c r="OZF1318" s="2"/>
      <c r="OZG1318" s="2"/>
      <c r="OZH1318" s="2"/>
      <c r="OZI1318" s="2"/>
      <c r="OZJ1318" s="2"/>
      <c r="OZK1318" s="2"/>
      <c r="OZL1318" s="2"/>
      <c r="OZM1318" s="2"/>
      <c r="OZN1318" s="2"/>
      <c r="OZO1318" s="2"/>
      <c r="OZP1318" s="2"/>
      <c r="OZQ1318" s="2"/>
      <c r="OZR1318" s="2"/>
      <c r="OZS1318" s="2"/>
      <c r="OZT1318" s="2"/>
      <c r="OZU1318" s="2"/>
      <c r="OZV1318" s="2"/>
      <c r="OZW1318" s="2"/>
      <c r="OZX1318" s="2"/>
      <c r="OZY1318" s="2"/>
      <c r="OZZ1318" s="2"/>
      <c r="PAA1318" s="2"/>
      <c r="PAB1318" s="2"/>
      <c r="PAC1318" s="2"/>
      <c r="PAD1318" s="2"/>
      <c r="PAE1318" s="2"/>
      <c r="PAF1318" s="2"/>
      <c r="PAG1318" s="2"/>
      <c r="PAH1318" s="2"/>
      <c r="PAI1318" s="2"/>
      <c r="PAJ1318" s="2"/>
      <c r="PAK1318" s="2"/>
      <c r="PAL1318" s="2"/>
      <c r="PAM1318" s="2"/>
      <c r="PAN1318" s="2"/>
      <c r="PAO1318" s="2"/>
      <c r="PAP1318" s="2"/>
      <c r="PAQ1318" s="2"/>
      <c r="PAR1318" s="2"/>
      <c r="PAS1318" s="2"/>
      <c r="PAT1318" s="2"/>
      <c r="PAU1318" s="2"/>
      <c r="PAV1318" s="2"/>
      <c r="PAW1318" s="2"/>
      <c r="PAX1318" s="2"/>
      <c r="PAY1318" s="2"/>
      <c r="PAZ1318" s="2"/>
      <c r="PBA1318" s="2"/>
      <c r="PBB1318" s="2"/>
      <c r="PBC1318" s="2"/>
      <c r="PBD1318" s="2"/>
      <c r="PBE1318" s="2"/>
      <c r="PBF1318" s="2"/>
      <c r="PBG1318" s="2"/>
      <c r="PBH1318" s="2"/>
      <c r="PBI1318" s="2"/>
      <c r="PBJ1318" s="2"/>
      <c r="PBK1318" s="2"/>
      <c r="PBL1318" s="2"/>
      <c r="PBM1318" s="2"/>
      <c r="PBN1318" s="2"/>
      <c r="PBO1318" s="2"/>
      <c r="PBP1318" s="2"/>
      <c r="PBQ1318" s="2"/>
      <c r="PBR1318" s="2"/>
      <c r="PBS1318" s="2"/>
      <c r="PBT1318" s="2"/>
      <c r="PBU1318" s="2"/>
      <c r="PBV1318" s="2"/>
      <c r="PBW1318" s="2"/>
      <c r="PBX1318" s="2"/>
      <c r="PBY1318" s="2"/>
      <c r="PBZ1318" s="2"/>
      <c r="PCA1318" s="2"/>
      <c r="PCB1318" s="2"/>
      <c r="PCC1318" s="2"/>
      <c r="PCD1318" s="2"/>
      <c r="PCE1318" s="2"/>
      <c r="PCF1318" s="2"/>
      <c r="PCG1318" s="2"/>
      <c r="PCH1318" s="2"/>
      <c r="PCI1318" s="2"/>
      <c r="PCJ1318" s="2"/>
      <c r="PCK1318" s="2"/>
      <c r="PCL1318" s="2"/>
      <c r="PCM1318" s="2"/>
      <c r="PCN1318" s="2"/>
      <c r="PCO1318" s="2"/>
      <c r="PCP1318" s="2"/>
      <c r="PCQ1318" s="2"/>
      <c r="PCR1318" s="2"/>
      <c r="PCS1318" s="2"/>
      <c r="PCT1318" s="2"/>
      <c r="PCU1318" s="2"/>
      <c r="PCV1318" s="2"/>
      <c r="PCW1318" s="2"/>
      <c r="PCX1318" s="2"/>
      <c r="PCY1318" s="2"/>
      <c r="PCZ1318" s="2"/>
      <c r="PDA1318" s="2"/>
      <c r="PDB1318" s="2"/>
      <c r="PDC1318" s="2"/>
      <c r="PDD1318" s="2"/>
      <c r="PDE1318" s="2"/>
      <c r="PDF1318" s="2"/>
      <c r="PDG1318" s="2"/>
      <c r="PDH1318" s="2"/>
      <c r="PDI1318" s="2"/>
      <c r="PDJ1318" s="2"/>
      <c r="PDK1318" s="2"/>
      <c r="PDL1318" s="2"/>
      <c r="PDM1318" s="2"/>
      <c r="PDN1318" s="2"/>
      <c r="PDO1318" s="2"/>
      <c r="PDP1318" s="2"/>
      <c r="PDQ1318" s="2"/>
      <c r="PDR1318" s="2"/>
      <c r="PDS1318" s="2"/>
      <c r="PDT1318" s="2"/>
      <c r="PDU1318" s="2"/>
      <c r="PDV1318" s="2"/>
      <c r="PDW1318" s="2"/>
      <c r="PDX1318" s="2"/>
      <c r="PDY1318" s="2"/>
      <c r="PDZ1318" s="2"/>
      <c r="PEA1318" s="2"/>
      <c r="PEB1318" s="2"/>
      <c r="PEC1318" s="2"/>
      <c r="PED1318" s="2"/>
      <c r="PEE1318" s="2"/>
      <c r="PEF1318" s="2"/>
      <c r="PEG1318" s="2"/>
      <c r="PEH1318" s="2"/>
      <c r="PEI1318" s="2"/>
      <c r="PEJ1318" s="2"/>
      <c r="PEK1318" s="2"/>
      <c r="PEL1318" s="2"/>
      <c r="PEM1318" s="2"/>
      <c r="PEN1318" s="2"/>
      <c r="PEO1318" s="2"/>
      <c r="PEP1318" s="2"/>
      <c r="PEQ1318" s="2"/>
      <c r="PER1318" s="2"/>
      <c r="PES1318" s="2"/>
      <c r="PET1318" s="2"/>
      <c r="PEU1318" s="2"/>
      <c r="PEV1318" s="2"/>
      <c r="PEW1318" s="2"/>
      <c r="PEX1318" s="2"/>
      <c r="PEY1318" s="2"/>
      <c r="PEZ1318" s="2"/>
      <c r="PFA1318" s="2"/>
      <c r="PFB1318" s="2"/>
      <c r="PFC1318" s="2"/>
      <c r="PFD1318" s="2"/>
      <c r="PFE1318" s="2"/>
      <c r="PFF1318" s="2"/>
      <c r="PFG1318" s="2"/>
      <c r="PFH1318" s="2"/>
      <c r="PFI1318" s="2"/>
      <c r="PFJ1318" s="2"/>
      <c r="PFK1318" s="2"/>
      <c r="PFL1318" s="2"/>
      <c r="PFM1318" s="2"/>
      <c r="PFN1318" s="2"/>
      <c r="PFO1318" s="2"/>
      <c r="PFP1318" s="2"/>
      <c r="PFQ1318" s="2"/>
      <c r="PFR1318" s="2"/>
      <c r="PFS1318" s="2"/>
      <c r="PFT1318" s="2"/>
      <c r="PFU1318" s="2"/>
      <c r="PFV1318" s="2"/>
      <c r="PFW1318" s="2"/>
      <c r="PFX1318" s="2"/>
      <c r="PFY1318" s="2"/>
      <c r="PFZ1318" s="2"/>
      <c r="PGA1318" s="2"/>
      <c r="PGB1318" s="2"/>
      <c r="PGC1318" s="2"/>
      <c r="PGD1318" s="2"/>
      <c r="PGE1318" s="2"/>
      <c r="PGF1318" s="2"/>
      <c r="PGG1318" s="2"/>
      <c r="PGH1318" s="2"/>
      <c r="PGI1318" s="2"/>
      <c r="PGJ1318" s="2"/>
      <c r="PGK1318" s="2"/>
      <c r="PGL1318" s="2"/>
      <c r="PGM1318" s="2"/>
      <c r="PGN1318" s="2"/>
      <c r="PGO1318" s="2"/>
      <c r="PGP1318" s="2"/>
      <c r="PGQ1318" s="2"/>
      <c r="PGR1318" s="2"/>
      <c r="PGS1318" s="2"/>
      <c r="PGT1318" s="2"/>
      <c r="PGU1318" s="2"/>
      <c r="PGV1318" s="2"/>
      <c r="PGW1318" s="2"/>
      <c r="PGX1318" s="2"/>
      <c r="PGY1318" s="2"/>
      <c r="PGZ1318" s="2"/>
      <c r="PHA1318" s="2"/>
      <c r="PHB1318" s="2"/>
      <c r="PHC1318" s="2"/>
      <c r="PHD1318" s="2"/>
      <c r="PHE1318" s="2"/>
      <c r="PHF1318" s="2"/>
      <c r="PHG1318" s="2"/>
      <c r="PHH1318" s="2"/>
      <c r="PHI1318" s="2"/>
      <c r="PHJ1318" s="2"/>
      <c r="PHK1318" s="2"/>
      <c r="PHL1318" s="2"/>
      <c r="PHM1318" s="2"/>
      <c r="PHN1318" s="2"/>
      <c r="PHO1318" s="2"/>
      <c r="PHP1318" s="2"/>
      <c r="PHQ1318" s="2"/>
      <c r="PHR1318" s="2"/>
      <c r="PHS1318" s="2"/>
      <c r="PHT1318" s="2"/>
      <c r="PHU1318" s="2"/>
      <c r="PHV1318" s="2"/>
      <c r="PHW1318" s="2"/>
      <c r="PHX1318" s="2"/>
      <c r="PHY1318" s="2"/>
      <c r="PHZ1318" s="2"/>
      <c r="PIA1318" s="2"/>
      <c r="PIB1318" s="2"/>
      <c r="PIC1318" s="2"/>
      <c r="PID1318" s="2"/>
      <c r="PIE1318" s="2"/>
      <c r="PIF1318" s="2"/>
      <c r="PIG1318" s="2"/>
      <c r="PIH1318" s="2"/>
      <c r="PII1318" s="2"/>
      <c r="PIJ1318" s="2"/>
      <c r="PIK1318" s="2"/>
      <c r="PIL1318" s="2"/>
      <c r="PIM1318" s="2"/>
      <c r="PIN1318" s="2"/>
      <c r="PIO1318" s="2"/>
      <c r="PIP1318" s="2"/>
      <c r="PIQ1318" s="2"/>
      <c r="PIR1318" s="2"/>
      <c r="PIS1318" s="2"/>
      <c r="PIT1318" s="2"/>
      <c r="PIU1318" s="2"/>
      <c r="PIV1318" s="2"/>
      <c r="PIW1318" s="2"/>
      <c r="PIX1318" s="2"/>
      <c r="PIY1318" s="2"/>
      <c r="PIZ1318" s="2"/>
      <c r="PJA1318" s="2"/>
      <c r="PJB1318" s="2"/>
      <c r="PJC1318" s="2"/>
      <c r="PJD1318" s="2"/>
      <c r="PJE1318" s="2"/>
      <c r="PJF1318" s="2"/>
      <c r="PJG1318" s="2"/>
      <c r="PJH1318" s="2"/>
      <c r="PJI1318" s="2"/>
      <c r="PJJ1318" s="2"/>
      <c r="PJK1318" s="2"/>
      <c r="PJL1318" s="2"/>
      <c r="PJM1318" s="2"/>
      <c r="PJN1318" s="2"/>
      <c r="PJO1318" s="2"/>
      <c r="PJP1318" s="2"/>
      <c r="PJQ1318" s="2"/>
      <c r="PJR1318" s="2"/>
      <c r="PJS1318" s="2"/>
      <c r="PJT1318" s="2"/>
      <c r="PJU1318" s="2"/>
      <c r="PJV1318" s="2"/>
      <c r="PJW1318" s="2"/>
      <c r="PJX1318" s="2"/>
      <c r="PJY1318" s="2"/>
      <c r="PJZ1318" s="2"/>
      <c r="PKA1318" s="2"/>
      <c r="PKB1318" s="2"/>
      <c r="PKC1318" s="2"/>
      <c r="PKD1318" s="2"/>
      <c r="PKE1318" s="2"/>
      <c r="PKF1318" s="2"/>
      <c r="PKG1318" s="2"/>
      <c r="PKH1318" s="2"/>
      <c r="PKI1318" s="2"/>
      <c r="PKJ1318" s="2"/>
      <c r="PKK1318" s="2"/>
      <c r="PKL1318" s="2"/>
      <c r="PKM1318" s="2"/>
      <c r="PKN1318" s="2"/>
      <c r="PKO1318" s="2"/>
      <c r="PKP1318" s="2"/>
      <c r="PKQ1318" s="2"/>
      <c r="PKR1318" s="2"/>
      <c r="PKS1318" s="2"/>
      <c r="PKT1318" s="2"/>
      <c r="PKU1318" s="2"/>
      <c r="PKV1318" s="2"/>
      <c r="PKW1318" s="2"/>
      <c r="PKX1318" s="2"/>
      <c r="PKY1318" s="2"/>
      <c r="PKZ1318" s="2"/>
      <c r="PLA1318" s="2"/>
      <c r="PLB1318" s="2"/>
      <c r="PLC1318" s="2"/>
      <c r="PLD1318" s="2"/>
      <c r="PLE1318" s="2"/>
      <c r="PLF1318" s="2"/>
      <c r="PLG1318" s="2"/>
      <c r="PLH1318" s="2"/>
      <c r="PLI1318" s="2"/>
      <c r="PLJ1318" s="2"/>
      <c r="PLK1318" s="2"/>
      <c r="PLL1318" s="2"/>
      <c r="PLM1318" s="2"/>
      <c r="PLN1318" s="2"/>
      <c r="PLO1318" s="2"/>
      <c r="PLP1318" s="2"/>
      <c r="PLQ1318" s="2"/>
      <c r="PLR1318" s="2"/>
      <c r="PLS1318" s="2"/>
      <c r="PLT1318" s="2"/>
      <c r="PLU1318" s="2"/>
      <c r="PLV1318" s="2"/>
      <c r="PLW1318" s="2"/>
      <c r="PLX1318" s="2"/>
      <c r="PLY1318" s="2"/>
      <c r="PLZ1318" s="2"/>
      <c r="PMA1318" s="2"/>
      <c r="PMB1318" s="2"/>
      <c r="PMC1318" s="2"/>
      <c r="PMD1318" s="2"/>
      <c r="PME1318" s="2"/>
      <c r="PMF1318" s="2"/>
      <c r="PMG1318" s="2"/>
      <c r="PMH1318" s="2"/>
      <c r="PMI1318" s="2"/>
      <c r="PMJ1318" s="2"/>
      <c r="PMK1318" s="2"/>
      <c r="PML1318" s="2"/>
      <c r="PMM1318" s="2"/>
      <c r="PMN1318" s="2"/>
      <c r="PMO1318" s="2"/>
      <c r="PMP1318" s="2"/>
      <c r="PMQ1318" s="2"/>
      <c r="PMR1318" s="2"/>
      <c r="PMS1318" s="2"/>
      <c r="PMT1318" s="2"/>
      <c r="PMU1318" s="2"/>
      <c r="PMV1318" s="2"/>
      <c r="PMW1318" s="2"/>
      <c r="PMX1318" s="2"/>
      <c r="PMY1318" s="2"/>
      <c r="PMZ1318" s="2"/>
      <c r="PNA1318" s="2"/>
      <c r="PNB1318" s="2"/>
      <c r="PNC1318" s="2"/>
      <c r="PND1318" s="2"/>
      <c r="PNE1318" s="2"/>
      <c r="PNF1318" s="2"/>
      <c r="PNG1318" s="2"/>
      <c r="PNH1318" s="2"/>
      <c r="PNI1318" s="2"/>
      <c r="PNJ1318" s="2"/>
      <c r="PNK1318" s="2"/>
      <c r="PNL1318" s="2"/>
      <c r="PNM1318" s="2"/>
      <c r="PNN1318" s="2"/>
      <c r="PNO1318" s="2"/>
      <c r="PNP1318" s="2"/>
      <c r="PNQ1318" s="2"/>
      <c r="PNR1318" s="2"/>
      <c r="PNS1318" s="2"/>
      <c r="PNT1318" s="2"/>
      <c r="PNU1318" s="2"/>
      <c r="PNV1318" s="2"/>
      <c r="PNW1318" s="2"/>
      <c r="PNX1318" s="2"/>
      <c r="PNY1318" s="2"/>
      <c r="PNZ1318" s="2"/>
      <c r="POA1318" s="2"/>
      <c r="POB1318" s="2"/>
      <c r="POC1318" s="2"/>
      <c r="POD1318" s="2"/>
      <c r="POE1318" s="2"/>
      <c r="POF1318" s="2"/>
      <c r="POG1318" s="2"/>
      <c r="POH1318" s="2"/>
      <c r="POI1318" s="2"/>
      <c r="POJ1318" s="2"/>
      <c r="POK1318" s="2"/>
      <c r="POL1318" s="2"/>
      <c r="POM1318" s="2"/>
      <c r="PON1318" s="2"/>
      <c r="POO1318" s="2"/>
      <c r="POP1318" s="2"/>
      <c r="POQ1318" s="2"/>
      <c r="POR1318" s="2"/>
      <c r="POS1318" s="2"/>
      <c r="POT1318" s="2"/>
      <c r="POU1318" s="2"/>
      <c r="POV1318" s="2"/>
      <c r="POW1318" s="2"/>
      <c r="POX1318" s="2"/>
      <c r="POY1318" s="2"/>
      <c r="POZ1318" s="2"/>
      <c r="PPA1318" s="2"/>
      <c r="PPB1318" s="2"/>
      <c r="PPC1318" s="2"/>
      <c r="PPD1318" s="2"/>
      <c r="PPE1318" s="2"/>
      <c r="PPF1318" s="2"/>
      <c r="PPG1318" s="2"/>
      <c r="PPH1318" s="2"/>
      <c r="PPI1318" s="2"/>
      <c r="PPJ1318" s="2"/>
      <c r="PPK1318" s="2"/>
      <c r="PPL1318" s="2"/>
      <c r="PPM1318" s="2"/>
      <c r="PPN1318" s="2"/>
      <c r="PPO1318" s="2"/>
      <c r="PPP1318" s="2"/>
      <c r="PPQ1318" s="2"/>
      <c r="PPR1318" s="2"/>
      <c r="PPS1318" s="2"/>
      <c r="PPT1318" s="2"/>
      <c r="PPU1318" s="2"/>
      <c r="PPV1318" s="2"/>
      <c r="PPW1318" s="2"/>
      <c r="PPX1318" s="2"/>
      <c r="PPY1318" s="2"/>
      <c r="PPZ1318" s="2"/>
      <c r="PQA1318" s="2"/>
      <c r="PQB1318" s="2"/>
      <c r="PQC1318" s="2"/>
      <c r="PQD1318" s="2"/>
      <c r="PQE1318" s="2"/>
      <c r="PQF1318" s="2"/>
      <c r="PQG1318" s="2"/>
      <c r="PQH1318" s="2"/>
      <c r="PQI1318" s="2"/>
      <c r="PQJ1318" s="2"/>
      <c r="PQK1318" s="2"/>
      <c r="PQL1318" s="2"/>
      <c r="PQM1318" s="2"/>
      <c r="PQN1318" s="2"/>
      <c r="PQO1318" s="2"/>
      <c r="PQP1318" s="2"/>
      <c r="PQQ1318" s="2"/>
      <c r="PQR1318" s="2"/>
      <c r="PQS1318" s="2"/>
      <c r="PQT1318" s="2"/>
      <c r="PQU1318" s="2"/>
      <c r="PQV1318" s="2"/>
      <c r="PQW1318" s="2"/>
      <c r="PQX1318" s="2"/>
      <c r="PQY1318" s="2"/>
      <c r="PQZ1318" s="2"/>
      <c r="PRA1318" s="2"/>
      <c r="PRB1318" s="2"/>
      <c r="PRC1318" s="2"/>
      <c r="PRD1318" s="2"/>
      <c r="PRE1318" s="2"/>
      <c r="PRF1318" s="2"/>
      <c r="PRG1318" s="2"/>
      <c r="PRH1318" s="2"/>
      <c r="PRI1318" s="2"/>
      <c r="PRJ1318" s="2"/>
      <c r="PRK1318" s="2"/>
      <c r="PRL1318" s="2"/>
      <c r="PRM1318" s="2"/>
      <c r="PRN1318" s="2"/>
      <c r="PRO1318" s="2"/>
      <c r="PRP1318" s="2"/>
      <c r="PRQ1318" s="2"/>
      <c r="PRR1318" s="2"/>
      <c r="PRS1318" s="2"/>
      <c r="PRT1318" s="2"/>
      <c r="PRU1318" s="2"/>
      <c r="PRV1318" s="2"/>
      <c r="PRW1318" s="2"/>
      <c r="PRX1318" s="2"/>
      <c r="PRY1318" s="2"/>
      <c r="PRZ1318" s="2"/>
      <c r="PSA1318" s="2"/>
      <c r="PSB1318" s="2"/>
      <c r="PSC1318" s="2"/>
      <c r="PSD1318" s="2"/>
      <c r="PSE1318" s="2"/>
      <c r="PSF1318" s="2"/>
      <c r="PSG1318" s="2"/>
      <c r="PSH1318" s="2"/>
      <c r="PSI1318" s="2"/>
      <c r="PSJ1318" s="2"/>
      <c r="PSK1318" s="2"/>
      <c r="PSL1318" s="2"/>
      <c r="PSM1318" s="2"/>
      <c r="PSN1318" s="2"/>
      <c r="PSO1318" s="2"/>
      <c r="PSP1318" s="2"/>
      <c r="PSQ1318" s="2"/>
      <c r="PSR1318" s="2"/>
      <c r="PSS1318" s="2"/>
      <c r="PST1318" s="2"/>
      <c r="PSU1318" s="2"/>
      <c r="PSV1318" s="2"/>
      <c r="PSW1318" s="2"/>
      <c r="PSX1318" s="2"/>
      <c r="PSY1318" s="2"/>
      <c r="PSZ1318" s="2"/>
      <c r="PTA1318" s="2"/>
      <c r="PTB1318" s="2"/>
      <c r="PTC1318" s="2"/>
      <c r="PTD1318" s="2"/>
      <c r="PTE1318" s="2"/>
      <c r="PTF1318" s="2"/>
      <c r="PTG1318" s="2"/>
      <c r="PTH1318" s="2"/>
      <c r="PTI1318" s="2"/>
      <c r="PTJ1318" s="2"/>
      <c r="PTK1318" s="2"/>
      <c r="PTL1318" s="2"/>
      <c r="PTM1318" s="2"/>
      <c r="PTN1318" s="2"/>
      <c r="PTO1318" s="2"/>
      <c r="PTP1318" s="2"/>
      <c r="PTQ1318" s="2"/>
      <c r="PTR1318" s="2"/>
      <c r="PTS1318" s="2"/>
      <c r="PTT1318" s="2"/>
      <c r="PTU1318" s="2"/>
      <c r="PTV1318" s="2"/>
      <c r="PTW1318" s="2"/>
      <c r="PTX1318" s="2"/>
      <c r="PTY1318" s="2"/>
      <c r="PTZ1318" s="2"/>
      <c r="PUA1318" s="2"/>
      <c r="PUB1318" s="2"/>
      <c r="PUC1318" s="2"/>
      <c r="PUD1318" s="2"/>
      <c r="PUE1318" s="2"/>
      <c r="PUF1318" s="2"/>
      <c r="PUG1318" s="2"/>
      <c r="PUH1318" s="2"/>
      <c r="PUI1318" s="2"/>
      <c r="PUJ1318" s="2"/>
      <c r="PUK1318" s="2"/>
      <c r="PUL1318" s="2"/>
      <c r="PUM1318" s="2"/>
      <c r="PUN1318" s="2"/>
      <c r="PUO1318" s="2"/>
      <c r="PUP1318" s="2"/>
      <c r="PUQ1318" s="2"/>
      <c r="PUR1318" s="2"/>
      <c r="PUS1318" s="2"/>
      <c r="PUT1318" s="2"/>
      <c r="PUU1318" s="2"/>
      <c r="PUV1318" s="2"/>
      <c r="PUW1318" s="2"/>
      <c r="PUX1318" s="2"/>
      <c r="PUY1318" s="2"/>
      <c r="PUZ1318" s="2"/>
      <c r="PVA1318" s="2"/>
      <c r="PVB1318" s="2"/>
      <c r="PVC1318" s="2"/>
      <c r="PVD1318" s="2"/>
      <c r="PVE1318" s="2"/>
      <c r="PVF1318" s="2"/>
      <c r="PVG1318" s="2"/>
      <c r="PVH1318" s="2"/>
      <c r="PVI1318" s="2"/>
      <c r="PVJ1318" s="2"/>
      <c r="PVK1318" s="2"/>
      <c r="PVL1318" s="2"/>
      <c r="PVM1318" s="2"/>
      <c r="PVN1318" s="2"/>
      <c r="PVO1318" s="2"/>
      <c r="PVP1318" s="2"/>
      <c r="PVQ1318" s="2"/>
      <c r="PVR1318" s="2"/>
      <c r="PVS1318" s="2"/>
      <c r="PVT1318" s="2"/>
      <c r="PVU1318" s="2"/>
      <c r="PVV1318" s="2"/>
      <c r="PVW1318" s="2"/>
      <c r="PVX1318" s="2"/>
      <c r="PVY1318" s="2"/>
      <c r="PVZ1318" s="2"/>
      <c r="PWA1318" s="2"/>
      <c r="PWB1318" s="2"/>
      <c r="PWC1318" s="2"/>
      <c r="PWD1318" s="2"/>
      <c r="PWE1318" s="2"/>
      <c r="PWF1318" s="2"/>
      <c r="PWG1318" s="2"/>
      <c r="PWH1318" s="2"/>
      <c r="PWI1318" s="2"/>
      <c r="PWJ1318" s="2"/>
      <c r="PWK1318" s="2"/>
      <c r="PWL1318" s="2"/>
      <c r="PWM1318" s="2"/>
      <c r="PWN1318" s="2"/>
      <c r="PWO1318" s="2"/>
      <c r="PWP1318" s="2"/>
      <c r="PWQ1318" s="2"/>
      <c r="PWR1318" s="2"/>
      <c r="PWS1318" s="2"/>
      <c r="PWT1318" s="2"/>
      <c r="PWU1318" s="2"/>
      <c r="PWV1318" s="2"/>
      <c r="PWW1318" s="2"/>
      <c r="PWX1318" s="2"/>
      <c r="PWY1318" s="2"/>
      <c r="PWZ1318" s="2"/>
      <c r="PXA1318" s="2"/>
      <c r="PXB1318" s="2"/>
      <c r="PXC1318" s="2"/>
      <c r="PXD1318" s="2"/>
      <c r="PXE1318" s="2"/>
      <c r="PXF1318" s="2"/>
      <c r="PXG1318" s="2"/>
      <c r="PXH1318" s="2"/>
      <c r="PXI1318" s="2"/>
      <c r="PXJ1318" s="2"/>
      <c r="PXK1318" s="2"/>
      <c r="PXL1318" s="2"/>
      <c r="PXM1318" s="2"/>
      <c r="PXN1318" s="2"/>
      <c r="PXO1318" s="2"/>
      <c r="PXP1318" s="2"/>
      <c r="PXQ1318" s="2"/>
      <c r="PXR1318" s="2"/>
      <c r="PXS1318" s="2"/>
      <c r="PXT1318" s="2"/>
      <c r="PXU1318" s="2"/>
      <c r="PXV1318" s="2"/>
      <c r="PXW1318" s="2"/>
      <c r="PXX1318" s="2"/>
      <c r="PXY1318" s="2"/>
      <c r="PXZ1318" s="2"/>
      <c r="PYA1318" s="2"/>
      <c r="PYB1318" s="2"/>
      <c r="PYC1318" s="2"/>
      <c r="PYD1318" s="2"/>
      <c r="PYE1318" s="2"/>
      <c r="PYF1318" s="2"/>
      <c r="PYG1318" s="2"/>
      <c r="PYH1318" s="2"/>
      <c r="PYI1318" s="2"/>
      <c r="PYJ1318" s="2"/>
      <c r="PYK1318" s="2"/>
      <c r="PYL1318" s="2"/>
      <c r="PYM1318" s="2"/>
      <c r="PYN1318" s="2"/>
      <c r="PYO1318" s="2"/>
      <c r="PYP1318" s="2"/>
      <c r="PYQ1318" s="2"/>
      <c r="PYR1318" s="2"/>
      <c r="PYS1318" s="2"/>
      <c r="PYT1318" s="2"/>
      <c r="PYU1318" s="2"/>
      <c r="PYV1318" s="2"/>
      <c r="PYW1318" s="2"/>
      <c r="PYX1318" s="2"/>
      <c r="PYY1318" s="2"/>
      <c r="PYZ1318" s="2"/>
      <c r="PZA1318" s="2"/>
      <c r="PZB1318" s="2"/>
      <c r="PZC1318" s="2"/>
      <c r="PZD1318" s="2"/>
      <c r="PZE1318" s="2"/>
      <c r="PZF1318" s="2"/>
      <c r="PZG1318" s="2"/>
      <c r="PZH1318" s="2"/>
      <c r="PZI1318" s="2"/>
      <c r="PZJ1318" s="2"/>
      <c r="PZK1318" s="2"/>
      <c r="PZL1318" s="2"/>
      <c r="PZM1318" s="2"/>
      <c r="PZN1318" s="2"/>
      <c r="PZO1318" s="2"/>
      <c r="PZP1318" s="2"/>
      <c r="PZQ1318" s="2"/>
      <c r="PZR1318" s="2"/>
      <c r="PZS1318" s="2"/>
      <c r="PZT1318" s="2"/>
      <c r="PZU1318" s="2"/>
      <c r="PZV1318" s="2"/>
      <c r="PZW1318" s="2"/>
      <c r="PZX1318" s="2"/>
      <c r="PZY1318" s="2"/>
      <c r="PZZ1318" s="2"/>
      <c r="QAA1318" s="2"/>
      <c r="QAB1318" s="2"/>
      <c r="QAC1318" s="2"/>
      <c r="QAD1318" s="2"/>
      <c r="QAE1318" s="2"/>
      <c r="QAF1318" s="2"/>
      <c r="QAG1318" s="2"/>
      <c r="QAH1318" s="2"/>
      <c r="QAI1318" s="2"/>
      <c r="QAJ1318" s="2"/>
      <c r="QAK1318" s="2"/>
      <c r="QAL1318" s="2"/>
      <c r="QAM1318" s="2"/>
      <c r="QAN1318" s="2"/>
      <c r="QAO1318" s="2"/>
      <c r="QAP1318" s="2"/>
      <c r="QAQ1318" s="2"/>
      <c r="QAR1318" s="2"/>
      <c r="QAS1318" s="2"/>
      <c r="QAT1318" s="2"/>
      <c r="QAU1318" s="2"/>
      <c r="QAV1318" s="2"/>
      <c r="QAW1318" s="2"/>
      <c r="QAX1318" s="2"/>
      <c r="QAY1318" s="2"/>
      <c r="QAZ1318" s="2"/>
      <c r="QBA1318" s="2"/>
      <c r="QBB1318" s="2"/>
      <c r="QBC1318" s="2"/>
      <c r="QBD1318" s="2"/>
      <c r="QBE1318" s="2"/>
      <c r="QBF1318" s="2"/>
      <c r="QBG1318" s="2"/>
      <c r="QBH1318" s="2"/>
      <c r="QBI1318" s="2"/>
      <c r="QBJ1318" s="2"/>
      <c r="QBK1318" s="2"/>
      <c r="QBL1318" s="2"/>
      <c r="QBM1318" s="2"/>
      <c r="QBN1318" s="2"/>
      <c r="QBO1318" s="2"/>
      <c r="QBP1318" s="2"/>
      <c r="QBQ1318" s="2"/>
      <c r="QBR1318" s="2"/>
      <c r="QBS1318" s="2"/>
      <c r="QBT1318" s="2"/>
      <c r="QBU1318" s="2"/>
      <c r="QBV1318" s="2"/>
      <c r="QBW1318" s="2"/>
      <c r="QBX1318" s="2"/>
      <c r="QBY1318" s="2"/>
      <c r="QBZ1318" s="2"/>
      <c r="QCA1318" s="2"/>
      <c r="QCB1318" s="2"/>
      <c r="QCC1318" s="2"/>
      <c r="QCD1318" s="2"/>
      <c r="QCE1318" s="2"/>
      <c r="QCF1318" s="2"/>
      <c r="QCG1318" s="2"/>
      <c r="QCH1318" s="2"/>
      <c r="QCI1318" s="2"/>
      <c r="QCJ1318" s="2"/>
      <c r="QCK1318" s="2"/>
      <c r="QCL1318" s="2"/>
      <c r="QCM1318" s="2"/>
      <c r="QCN1318" s="2"/>
      <c r="QCO1318" s="2"/>
      <c r="QCP1318" s="2"/>
      <c r="QCQ1318" s="2"/>
      <c r="QCR1318" s="2"/>
      <c r="QCS1318" s="2"/>
      <c r="QCT1318" s="2"/>
      <c r="QCU1318" s="2"/>
      <c r="QCV1318" s="2"/>
      <c r="QCW1318" s="2"/>
      <c r="QCX1318" s="2"/>
      <c r="QCY1318" s="2"/>
      <c r="QCZ1318" s="2"/>
      <c r="QDA1318" s="2"/>
      <c r="QDB1318" s="2"/>
      <c r="QDC1318" s="2"/>
      <c r="QDD1318" s="2"/>
      <c r="QDE1318" s="2"/>
      <c r="QDF1318" s="2"/>
      <c r="QDG1318" s="2"/>
      <c r="QDH1318" s="2"/>
      <c r="QDI1318" s="2"/>
      <c r="QDJ1318" s="2"/>
      <c r="QDK1318" s="2"/>
      <c r="QDL1318" s="2"/>
      <c r="QDM1318" s="2"/>
      <c r="QDN1318" s="2"/>
      <c r="QDO1318" s="2"/>
      <c r="QDP1318" s="2"/>
      <c r="QDQ1318" s="2"/>
      <c r="QDR1318" s="2"/>
      <c r="QDS1318" s="2"/>
      <c r="QDT1318" s="2"/>
      <c r="QDU1318" s="2"/>
      <c r="QDV1318" s="2"/>
      <c r="QDW1318" s="2"/>
      <c r="QDX1318" s="2"/>
      <c r="QDY1318" s="2"/>
      <c r="QDZ1318" s="2"/>
      <c r="QEA1318" s="2"/>
      <c r="QEB1318" s="2"/>
      <c r="QEC1318" s="2"/>
      <c r="QED1318" s="2"/>
      <c r="QEE1318" s="2"/>
      <c r="QEF1318" s="2"/>
      <c r="QEG1318" s="2"/>
      <c r="QEH1318" s="2"/>
      <c r="QEI1318" s="2"/>
      <c r="QEJ1318" s="2"/>
      <c r="QEK1318" s="2"/>
      <c r="QEL1318" s="2"/>
      <c r="QEM1318" s="2"/>
      <c r="QEN1318" s="2"/>
      <c r="QEO1318" s="2"/>
      <c r="QEP1318" s="2"/>
      <c r="QEQ1318" s="2"/>
      <c r="QER1318" s="2"/>
      <c r="QES1318" s="2"/>
      <c r="QET1318" s="2"/>
      <c r="QEU1318" s="2"/>
      <c r="QEV1318" s="2"/>
      <c r="QEW1318" s="2"/>
      <c r="QEX1318" s="2"/>
      <c r="QEY1318" s="2"/>
      <c r="QEZ1318" s="2"/>
      <c r="QFA1318" s="2"/>
      <c r="QFB1318" s="2"/>
      <c r="QFC1318" s="2"/>
      <c r="QFD1318" s="2"/>
      <c r="QFE1318" s="2"/>
      <c r="QFF1318" s="2"/>
      <c r="QFG1318" s="2"/>
      <c r="QFH1318" s="2"/>
      <c r="QFI1318" s="2"/>
      <c r="QFJ1318" s="2"/>
      <c r="QFK1318" s="2"/>
      <c r="QFL1318" s="2"/>
      <c r="QFM1318" s="2"/>
      <c r="QFN1318" s="2"/>
      <c r="QFO1318" s="2"/>
      <c r="QFP1318" s="2"/>
      <c r="QFQ1318" s="2"/>
      <c r="QFR1318" s="2"/>
      <c r="QFS1318" s="2"/>
      <c r="QFT1318" s="2"/>
      <c r="QFU1318" s="2"/>
      <c r="QFV1318" s="2"/>
      <c r="QFW1318" s="2"/>
      <c r="QFX1318" s="2"/>
      <c r="QFY1318" s="2"/>
      <c r="QFZ1318" s="2"/>
      <c r="QGA1318" s="2"/>
      <c r="QGB1318" s="2"/>
      <c r="QGC1318" s="2"/>
      <c r="QGD1318" s="2"/>
      <c r="QGE1318" s="2"/>
      <c r="QGF1318" s="2"/>
      <c r="QGG1318" s="2"/>
      <c r="QGH1318" s="2"/>
      <c r="QGI1318" s="2"/>
      <c r="QGJ1318" s="2"/>
      <c r="QGK1318" s="2"/>
      <c r="QGL1318" s="2"/>
      <c r="QGM1318" s="2"/>
      <c r="QGN1318" s="2"/>
      <c r="QGO1318" s="2"/>
      <c r="QGP1318" s="2"/>
      <c r="QGQ1318" s="2"/>
      <c r="QGR1318" s="2"/>
      <c r="QGS1318" s="2"/>
      <c r="QGT1318" s="2"/>
      <c r="QGU1318" s="2"/>
      <c r="QGV1318" s="2"/>
      <c r="QGW1318" s="2"/>
      <c r="QGX1318" s="2"/>
      <c r="QGY1318" s="2"/>
      <c r="QGZ1318" s="2"/>
      <c r="QHA1318" s="2"/>
      <c r="QHB1318" s="2"/>
      <c r="QHC1318" s="2"/>
      <c r="QHD1318" s="2"/>
      <c r="QHE1318" s="2"/>
      <c r="QHF1318" s="2"/>
      <c r="QHG1318" s="2"/>
      <c r="QHH1318" s="2"/>
      <c r="QHI1318" s="2"/>
      <c r="QHJ1318" s="2"/>
      <c r="QHK1318" s="2"/>
      <c r="QHL1318" s="2"/>
      <c r="QHM1318" s="2"/>
      <c r="QHN1318" s="2"/>
      <c r="QHO1318" s="2"/>
      <c r="QHP1318" s="2"/>
      <c r="QHQ1318" s="2"/>
      <c r="QHR1318" s="2"/>
      <c r="QHS1318" s="2"/>
      <c r="QHT1318" s="2"/>
      <c r="QHU1318" s="2"/>
      <c r="QHV1318" s="2"/>
      <c r="QHW1318" s="2"/>
      <c r="QHX1318" s="2"/>
      <c r="QHY1318" s="2"/>
      <c r="QHZ1318" s="2"/>
      <c r="QIA1318" s="2"/>
      <c r="QIB1318" s="2"/>
      <c r="QIC1318" s="2"/>
      <c r="QID1318" s="2"/>
      <c r="QIE1318" s="2"/>
      <c r="QIF1318" s="2"/>
      <c r="QIG1318" s="2"/>
      <c r="QIH1318" s="2"/>
      <c r="QII1318" s="2"/>
      <c r="QIJ1318" s="2"/>
      <c r="QIK1318" s="2"/>
      <c r="QIL1318" s="2"/>
      <c r="QIM1318" s="2"/>
      <c r="QIN1318" s="2"/>
      <c r="QIO1318" s="2"/>
      <c r="QIP1318" s="2"/>
      <c r="QIQ1318" s="2"/>
      <c r="QIR1318" s="2"/>
      <c r="QIS1318" s="2"/>
      <c r="QIT1318" s="2"/>
      <c r="QIU1318" s="2"/>
      <c r="QIV1318" s="2"/>
      <c r="QIW1318" s="2"/>
      <c r="QIX1318" s="2"/>
      <c r="QIY1318" s="2"/>
      <c r="QIZ1318" s="2"/>
      <c r="QJA1318" s="2"/>
      <c r="QJB1318" s="2"/>
      <c r="QJC1318" s="2"/>
      <c r="QJD1318" s="2"/>
      <c r="QJE1318" s="2"/>
      <c r="QJF1318" s="2"/>
      <c r="QJG1318" s="2"/>
      <c r="QJH1318" s="2"/>
      <c r="QJI1318" s="2"/>
      <c r="QJJ1318" s="2"/>
      <c r="QJK1318" s="2"/>
      <c r="QJL1318" s="2"/>
      <c r="QJM1318" s="2"/>
      <c r="QJN1318" s="2"/>
      <c r="QJO1318" s="2"/>
      <c r="QJP1318" s="2"/>
      <c r="QJQ1318" s="2"/>
      <c r="QJR1318" s="2"/>
      <c r="QJS1318" s="2"/>
      <c r="QJT1318" s="2"/>
      <c r="QJU1318" s="2"/>
      <c r="QJV1318" s="2"/>
      <c r="QJW1318" s="2"/>
      <c r="QJX1318" s="2"/>
      <c r="QJY1318" s="2"/>
      <c r="QJZ1318" s="2"/>
      <c r="QKA1318" s="2"/>
      <c r="QKB1318" s="2"/>
      <c r="QKC1318" s="2"/>
      <c r="QKD1318" s="2"/>
      <c r="QKE1318" s="2"/>
      <c r="QKF1318" s="2"/>
      <c r="QKG1318" s="2"/>
      <c r="QKH1318" s="2"/>
      <c r="QKI1318" s="2"/>
      <c r="QKJ1318" s="2"/>
      <c r="QKK1318" s="2"/>
      <c r="QKL1318" s="2"/>
      <c r="QKM1318" s="2"/>
      <c r="QKN1318" s="2"/>
      <c r="QKO1318" s="2"/>
      <c r="QKP1318" s="2"/>
      <c r="QKQ1318" s="2"/>
      <c r="QKR1318" s="2"/>
      <c r="QKS1318" s="2"/>
      <c r="QKT1318" s="2"/>
      <c r="QKU1318" s="2"/>
      <c r="QKV1318" s="2"/>
      <c r="QKW1318" s="2"/>
      <c r="QKX1318" s="2"/>
      <c r="QKY1318" s="2"/>
      <c r="QKZ1318" s="2"/>
      <c r="QLA1318" s="2"/>
      <c r="QLB1318" s="2"/>
      <c r="QLC1318" s="2"/>
      <c r="QLD1318" s="2"/>
      <c r="QLE1318" s="2"/>
      <c r="QLF1318" s="2"/>
      <c r="QLG1318" s="2"/>
      <c r="QLH1318" s="2"/>
      <c r="QLI1318" s="2"/>
      <c r="QLJ1318" s="2"/>
      <c r="QLK1318" s="2"/>
      <c r="QLL1318" s="2"/>
      <c r="QLM1318" s="2"/>
      <c r="QLN1318" s="2"/>
      <c r="QLO1318" s="2"/>
      <c r="QLP1318" s="2"/>
      <c r="QLQ1318" s="2"/>
      <c r="QLR1318" s="2"/>
      <c r="QLS1318" s="2"/>
      <c r="QLT1318" s="2"/>
      <c r="QLU1318" s="2"/>
      <c r="QLV1318" s="2"/>
      <c r="QLW1318" s="2"/>
      <c r="QLX1318" s="2"/>
      <c r="QLY1318" s="2"/>
      <c r="QLZ1318" s="2"/>
      <c r="QMA1318" s="2"/>
      <c r="QMB1318" s="2"/>
      <c r="QMC1318" s="2"/>
      <c r="QMD1318" s="2"/>
      <c r="QME1318" s="2"/>
      <c r="QMF1318" s="2"/>
      <c r="QMG1318" s="2"/>
      <c r="QMH1318" s="2"/>
      <c r="QMI1318" s="2"/>
      <c r="QMJ1318" s="2"/>
      <c r="QMK1318" s="2"/>
      <c r="QML1318" s="2"/>
      <c r="QMM1318" s="2"/>
      <c r="QMN1318" s="2"/>
      <c r="QMO1318" s="2"/>
      <c r="QMP1318" s="2"/>
      <c r="QMQ1318" s="2"/>
      <c r="QMR1318" s="2"/>
      <c r="QMS1318" s="2"/>
      <c r="QMT1318" s="2"/>
      <c r="QMU1318" s="2"/>
      <c r="QMV1318" s="2"/>
      <c r="QMW1318" s="2"/>
      <c r="QMX1318" s="2"/>
      <c r="QMY1318" s="2"/>
      <c r="QMZ1318" s="2"/>
      <c r="QNA1318" s="2"/>
      <c r="QNB1318" s="2"/>
      <c r="QNC1318" s="2"/>
      <c r="QND1318" s="2"/>
      <c r="QNE1318" s="2"/>
      <c r="QNF1318" s="2"/>
      <c r="QNG1318" s="2"/>
      <c r="QNH1318" s="2"/>
      <c r="QNI1318" s="2"/>
      <c r="QNJ1318" s="2"/>
      <c r="QNK1318" s="2"/>
      <c r="QNL1318" s="2"/>
      <c r="QNM1318" s="2"/>
      <c r="QNN1318" s="2"/>
      <c r="QNO1318" s="2"/>
      <c r="QNP1318" s="2"/>
      <c r="QNQ1318" s="2"/>
      <c r="QNR1318" s="2"/>
      <c r="QNS1318" s="2"/>
      <c r="QNT1318" s="2"/>
      <c r="QNU1318" s="2"/>
      <c r="QNV1318" s="2"/>
      <c r="QNW1318" s="2"/>
      <c r="QNX1318" s="2"/>
      <c r="QNY1318" s="2"/>
      <c r="QNZ1318" s="2"/>
      <c r="QOA1318" s="2"/>
      <c r="QOB1318" s="2"/>
      <c r="QOC1318" s="2"/>
      <c r="QOD1318" s="2"/>
      <c r="QOE1318" s="2"/>
      <c r="QOF1318" s="2"/>
      <c r="QOG1318" s="2"/>
      <c r="QOH1318" s="2"/>
      <c r="QOI1318" s="2"/>
      <c r="QOJ1318" s="2"/>
      <c r="QOK1318" s="2"/>
      <c r="QOL1318" s="2"/>
      <c r="QOM1318" s="2"/>
      <c r="QON1318" s="2"/>
      <c r="QOO1318" s="2"/>
      <c r="QOP1318" s="2"/>
      <c r="QOQ1318" s="2"/>
      <c r="QOR1318" s="2"/>
      <c r="QOS1318" s="2"/>
      <c r="QOT1318" s="2"/>
      <c r="QOU1318" s="2"/>
      <c r="QOV1318" s="2"/>
      <c r="QOW1318" s="2"/>
      <c r="QOX1318" s="2"/>
      <c r="QOY1318" s="2"/>
      <c r="QOZ1318" s="2"/>
      <c r="QPA1318" s="2"/>
      <c r="QPB1318" s="2"/>
      <c r="QPC1318" s="2"/>
      <c r="QPD1318" s="2"/>
      <c r="QPE1318" s="2"/>
      <c r="QPF1318" s="2"/>
      <c r="QPG1318" s="2"/>
      <c r="QPH1318" s="2"/>
      <c r="QPI1318" s="2"/>
      <c r="QPJ1318" s="2"/>
      <c r="QPK1318" s="2"/>
      <c r="QPL1318" s="2"/>
      <c r="QPM1318" s="2"/>
      <c r="QPN1318" s="2"/>
      <c r="QPO1318" s="2"/>
      <c r="QPP1318" s="2"/>
      <c r="QPQ1318" s="2"/>
      <c r="QPR1318" s="2"/>
      <c r="QPS1318" s="2"/>
      <c r="QPT1318" s="2"/>
      <c r="QPU1318" s="2"/>
      <c r="QPV1318" s="2"/>
      <c r="QPW1318" s="2"/>
      <c r="QPX1318" s="2"/>
      <c r="QPY1318" s="2"/>
      <c r="QPZ1318" s="2"/>
      <c r="QQA1318" s="2"/>
      <c r="QQB1318" s="2"/>
      <c r="QQC1318" s="2"/>
      <c r="QQD1318" s="2"/>
      <c r="QQE1318" s="2"/>
      <c r="QQF1318" s="2"/>
      <c r="QQG1318" s="2"/>
      <c r="QQH1318" s="2"/>
      <c r="QQI1318" s="2"/>
      <c r="QQJ1318" s="2"/>
      <c r="QQK1318" s="2"/>
      <c r="QQL1318" s="2"/>
      <c r="QQM1318" s="2"/>
      <c r="QQN1318" s="2"/>
      <c r="QQO1318" s="2"/>
      <c r="QQP1318" s="2"/>
      <c r="QQQ1318" s="2"/>
      <c r="QQR1318" s="2"/>
      <c r="QQS1318" s="2"/>
      <c r="QQT1318" s="2"/>
      <c r="QQU1318" s="2"/>
      <c r="QQV1318" s="2"/>
      <c r="QQW1318" s="2"/>
      <c r="QQX1318" s="2"/>
      <c r="QQY1318" s="2"/>
      <c r="QQZ1318" s="2"/>
      <c r="QRA1318" s="2"/>
      <c r="QRB1318" s="2"/>
      <c r="QRC1318" s="2"/>
      <c r="QRD1318" s="2"/>
      <c r="QRE1318" s="2"/>
      <c r="QRF1318" s="2"/>
      <c r="QRG1318" s="2"/>
      <c r="QRH1318" s="2"/>
      <c r="QRI1318" s="2"/>
      <c r="QRJ1318" s="2"/>
      <c r="QRK1318" s="2"/>
      <c r="QRL1318" s="2"/>
      <c r="QRM1318" s="2"/>
      <c r="QRN1318" s="2"/>
      <c r="QRO1318" s="2"/>
      <c r="QRP1318" s="2"/>
      <c r="QRQ1318" s="2"/>
      <c r="QRR1318" s="2"/>
      <c r="QRS1318" s="2"/>
      <c r="QRT1318" s="2"/>
      <c r="QRU1318" s="2"/>
      <c r="QRV1318" s="2"/>
      <c r="QRW1318" s="2"/>
      <c r="QRX1318" s="2"/>
      <c r="QRY1318" s="2"/>
      <c r="QRZ1318" s="2"/>
      <c r="QSA1318" s="2"/>
      <c r="QSB1318" s="2"/>
      <c r="QSC1318" s="2"/>
      <c r="QSD1318" s="2"/>
      <c r="QSE1318" s="2"/>
      <c r="QSF1318" s="2"/>
      <c r="QSG1318" s="2"/>
      <c r="QSH1318" s="2"/>
      <c r="QSI1318" s="2"/>
      <c r="QSJ1318" s="2"/>
      <c r="QSK1318" s="2"/>
      <c r="QSL1318" s="2"/>
      <c r="QSM1318" s="2"/>
      <c r="QSN1318" s="2"/>
      <c r="QSO1318" s="2"/>
      <c r="QSP1318" s="2"/>
      <c r="QSQ1318" s="2"/>
      <c r="QSR1318" s="2"/>
      <c r="QSS1318" s="2"/>
      <c r="QST1318" s="2"/>
      <c r="QSU1318" s="2"/>
      <c r="QSV1318" s="2"/>
      <c r="QSW1318" s="2"/>
      <c r="QSX1318" s="2"/>
      <c r="QSY1318" s="2"/>
      <c r="QSZ1318" s="2"/>
      <c r="QTA1318" s="2"/>
      <c r="QTB1318" s="2"/>
      <c r="QTC1318" s="2"/>
      <c r="QTD1318" s="2"/>
      <c r="QTE1318" s="2"/>
      <c r="QTF1318" s="2"/>
      <c r="QTG1318" s="2"/>
      <c r="QTH1318" s="2"/>
      <c r="QTI1318" s="2"/>
      <c r="QTJ1318" s="2"/>
      <c r="QTK1318" s="2"/>
      <c r="QTL1318" s="2"/>
      <c r="QTM1318" s="2"/>
      <c r="QTN1318" s="2"/>
      <c r="QTO1318" s="2"/>
      <c r="QTP1318" s="2"/>
      <c r="QTQ1318" s="2"/>
      <c r="QTR1318" s="2"/>
      <c r="QTS1318" s="2"/>
      <c r="QTT1318" s="2"/>
      <c r="QTU1318" s="2"/>
      <c r="QTV1318" s="2"/>
      <c r="QTW1318" s="2"/>
      <c r="QTX1318" s="2"/>
      <c r="QTY1318" s="2"/>
      <c r="QTZ1318" s="2"/>
      <c r="QUA1318" s="2"/>
      <c r="QUB1318" s="2"/>
      <c r="QUC1318" s="2"/>
      <c r="QUD1318" s="2"/>
      <c r="QUE1318" s="2"/>
      <c r="QUF1318" s="2"/>
      <c r="QUG1318" s="2"/>
      <c r="QUH1318" s="2"/>
      <c r="QUI1318" s="2"/>
      <c r="QUJ1318" s="2"/>
      <c r="QUK1318" s="2"/>
      <c r="QUL1318" s="2"/>
      <c r="QUM1318" s="2"/>
      <c r="QUN1318" s="2"/>
      <c r="QUO1318" s="2"/>
      <c r="QUP1318" s="2"/>
      <c r="QUQ1318" s="2"/>
      <c r="QUR1318" s="2"/>
      <c r="QUS1318" s="2"/>
      <c r="QUT1318" s="2"/>
      <c r="QUU1318" s="2"/>
      <c r="QUV1318" s="2"/>
      <c r="QUW1318" s="2"/>
      <c r="QUX1318" s="2"/>
      <c r="QUY1318" s="2"/>
      <c r="QUZ1318" s="2"/>
      <c r="QVA1318" s="2"/>
      <c r="QVB1318" s="2"/>
      <c r="QVC1318" s="2"/>
      <c r="QVD1318" s="2"/>
      <c r="QVE1318" s="2"/>
      <c r="QVF1318" s="2"/>
      <c r="QVG1318" s="2"/>
      <c r="QVH1318" s="2"/>
      <c r="QVI1318" s="2"/>
      <c r="QVJ1318" s="2"/>
      <c r="QVK1318" s="2"/>
      <c r="QVL1318" s="2"/>
      <c r="QVM1318" s="2"/>
      <c r="QVN1318" s="2"/>
      <c r="QVO1318" s="2"/>
      <c r="QVP1318" s="2"/>
      <c r="QVQ1318" s="2"/>
      <c r="QVR1318" s="2"/>
      <c r="QVS1318" s="2"/>
      <c r="QVT1318" s="2"/>
      <c r="QVU1318" s="2"/>
      <c r="QVV1318" s="2"/>
      <c r="QVW1318" s="2"/>
      <c r="QVX1318" s="2"/>
      <c r="QVY1318" s="2"/>
      <c r="QVZ1318" s="2"/>
      <c r="QWA1318" s="2"/>
      <c r="QWB1318" s="2"/>
      <c r="QWC1318" s="2"/>
      <c r="QWD1318" s="2"/>
      <c r="QWE1318" s="2"/>
      <c r="QWF1318" s="2"/>
      <c r="QWG1318" s="2"/>
      <c r="QWH1318" s="2"/>
      <c r="QWI1318" s="2"/>
      <c r="QWJ1318" s="2"/>
      <c r="QWK1318" s="2"/>
      <c r="QWL1318" s="2"/>
      <c r="QWM1318" s="2"/>
      <c r="QWN1318" s="2"/>
      <c r="QWO1318" s="2"/>
      <c r="QWP1318" s="2"/>
      <c r="QWQ1318" s="2"/>
      <c r="QWR1318" s="2"/>
      <c r="QWS1318" s="2"/>
      <c r="QWT1318" s="2"/>
      <c r="QWU1318" s="2"/>
      <c r="QWV1318" s="2"/>
      <c r="QWW1318" s="2"/>
      <c r="QWX1318" s="2"/>
      <c r="QWY1318" s="2"/>
      <c r="QWZ1318" s="2"/>
      <c r="QXA1318" s="2"/>
      <c r="QXB1318" s="2"/>
      <c r="QXC1318" s="2"/>
      <c r="QXD1318" s="2"/>
      <c r="QXE1318" s="2"/>
      <c r="QXF1318" s="2"/>
      <c r="QXG1318" s="2"/>
      <c r="QXH1318" s="2"/>
      <c r="QXI1318" s="2"/>
      <c r="QXJ1318" s="2"/>
      <c r="QXK1318" s="2"/>
      <c r="QXL1318" s="2"/>
      <c r="QXM1318" s="2"/>
      <c r="QXN1318" s="2"/>
      <c r="QXO1318" s="2"/>
      <c r="QXP1318" s="2"/>
      <c r="QXQ1318" s="2"/>
      <c r="QXR1318" s="2"/>
      <c r="QXS1318" s="2"/>
      <c r="QXT1318" s="2"/>
      <c r="QXU1318" s="2"/>
      <c r="QXV1318" s="2"/>
      <c r="QXW1318" s="2"/>
      <c r="QXX1318" s="2"/>
      <c r="QXY1318" s="2"/>
      <c r="QXZ1318" s="2"/>
      <c r="QYA1318" s="2"/>
      <c r="QYB1318" s="2"/>
      <c r="QYC1318" s="2"/>
      <c r="QYD1318" s="2"/>
      <c r="QYE1318" s="2"/>
      <c r="QYF1318" s="2"/>
      <c r="QYG1318" s="2"/>
      <c r="QYH1318" s="2"/>
      <c r="QYI1318" s="2"/>
      <c r="QYJ1318" s="2"/>
      <c r="QYK1318" s="2"/>
      <c r="QYL1318" s="2"/>
      <c r="QYM1318" s="2"/>
      <c r="QYN1318" s="2"/>
      <c r="QYO1318" s="2"/>
      <c r="QYP1318" s="2"/>
      <c r="QYQ1318" s="2"/>
      <c r="QYR1318" s="2"/>
      <c r="QYS1318" s="2"/>
      <c r="QYT1318" s="2"/>
      <c r="QYU1318" s="2"/>
      <c r="QYV1318" s="2"/>
      <c r="QYW1318" s="2"/>
      <c r="QYX1318" s="2"/>
      <c r="QYY1318" s="2"/>
      <c r="QYZ1318" s="2"/>
      <c r="QZA1318" s="2"/>
      <c r="QZB1318" s="2"/>
      <c r="QZC1318" s="2"/>
      <c r="QZD1318" s="2"/>
      <c r="QZE1318" s="2"/>
      <c r="QZF1318" s="2"/>
      <c r="QZG1318" s="2"/>
      <c r="QZH1318" s="2"/>
      <c r="QZI1318" s="2"/>
      <c r="QZJ1318" s="2"/>
      <c r="QZK1318" s="2"/>
      <c r="QZL1318" s="2"/>
      <c r="QZM1318" s="2"/>
      <c r="QZN1318" s="2"/>
      <c r="QZO1318" s="2"/>
      <c r="QZP1318" s="2"/>
      <c r="QZQ1318" s="2"/>
      <c r="QZR1318" s="2"/>
      <c r="QZS1318" s="2"/>
      <c r="QZT1318" s="2"/>
      <c r="QZU1318" s="2"/>
      <c r="QZV1318" s="2"/>
      <c r="QZW1318" s="2"/>
      <c r="QZX1318" s="2"/>
      <c r="QZY1318" s="2"/>
      <c r="QZZ1318" s="2"/>
      <c r="RAA1318" s="2"/>
      <c r="RAB1318" s="2"/>
      <c r="RAC1318" s="2"/>
      <c r="RAD1318" s="2"/>
      <c r="RAE1318" s="2"/>
      <c r="RAF1318" s="2"/>
      <c r="RAG1318" s="2"/>
      <c r="RAH1318" s="2"/>
      <c r="RAI1318" s="2"/>
      <c r="RAJ1318" s="2"/>
      <c r="RAK1318" s="2"/>
      <c r="RAL1318" s="2"/>
      <c r="RAM1318" s="2"/>
      <c r="RAN1318" s="2"/>
      <c r="RAO1318" s="2"/>
      <c r="RAP1318" s="2"/>
      <c r="RAQ1318" s="2"/>
      <c r="RAR1318" s="2"/>
      <c r="RAS1318" s="2"/>
      <c r="RAT1318" s="2"/>
      <c r="RAU1318" s="2"/>
      <c r="RAV1318" s="2"/>
      <c r="RAW1318" s="2"/>
      <c r="RAX1318" s="2"/>
      <c r="RAY1318" s="2"/>
      <c r="RAZ1318" s="2"/>
      <c r="RBA1318" s="2"/>
      <c r="RBB1318" s="2"/>
      <c r="RBC1318" s="2"/>
      <c r="RBD1318" s="2"/>
      <c r="RBE1318" s="2"/>
      <c r="RBF1318" s="2"/>
      <c r="RBG1318" s="2"/>
      <c r="RBH1318" s="2"/>
      <c r="RBI1318" s="2"/>
      <c r="RBJ1318" s="2"/>
      <c r="RBK1318" s="2"/>
      <c r="RBL1318" s="2"/>
      <c r="RBM1318" s="2"/>
      <c r="RBN1318" s="2"/>
      <c r="RBO1318" s="2"/>
      <c r="RBP1318" s="2"/>
      <c r="RBQ1318" s="2"/>
      <c r="RBR1318" s="2"/>
      <c r="RBS1318" s="2"/>
      <c r="RBT1318" s="2"/>
      <c r="RBU1318" s="2"/>
      <c r="RBV1318" s="2"/>
      <c r="RBW1318" s="2"/>
      <c r="RBX1318" s="2"/>
      <c r="RBY1318" s="2"/>
      <c r="RBZ1318" s="2"/>
      <c r="RCA1318" s="2"/>
      <c r="RCB1318" s="2"/>
      <c r="RCC1318" s="2"/>
      <c r="RCD1318" s="2"/>
      <c r="RCE1318" s="2"/>
      <c r="RCF1318" s="2"/>
      <c r="RCG1318" s="2"/>
      <c r="RCH1318" s="2"/>
      <c r="RCI1318" s="2"/>
      <c r="RCJ1318" s="2"/>
      <c r="RCK1318" s="2"/>
      <c r="RCL1318" s="2"/>
      <c r="RCM1318" s="2"/>
      <c r="RCN1318" s="2"/>
      <c r="RCO1318" s="2"/>
      <c r="RCP1318" s="2"/>
      <c r="RCQ1318" s="2"/>
      <c r="RCR1318" s="2"/>
      <c r="RCS1318" s="2"/>
      <c r="RCT1318" s="2"/>
      <c r="RCU1318" s="2"/>
      <c r="RCV1318" s="2"/>
      <c r="RCW1318" s="2"/>
      <c r="RCX1318" s="2"/>
      <c r="RCY1318" s="2"/>
      <c r="RCZ1318" s="2"/>
      <c r="RDA1318" s="2"/>
      <c r="RDB1318" s="2"/>
      <c r="RDC1318" s="2"/>
      <c r="RDD1318" s="2"/>
      <c r="RDE1318" s="2"/>
      <c r="RDF1318" s="2"/>
      <c r="RDG1318" s="2"/>
      <c r="RDH1318" s="2"/>
      <c r="RDI1318" s="2"/>
      <c r="RDJ1318" s="2"/>
      <c r="RDK1318" s="2"/>
      <c r="RDL1318" s="2"/>
      <c r="RDM1318" s="2"/>
      <c r="RDN1318" s="2"/>
      <c r="RDO1318" s="2"/>
      <c r="RDP1318" s="2"/>
      <c r="RDQ1318" s="2"/>
      <c r="RDR1318" s="2"/>
      <c r="RDS1318" s="2"/>
      <c r="RDT1318" s="2"/>
      <c r="RDU1318" s="2"/>
      <c r="RDV1318" s="2"/>
      <c r="RDW1318" s="2"/>
      <c r="RDX1318" s="2"/>
      <c r="RDY1318" s="2"/>
      <c r="RDZ1318" s="2"/>
      <c r="REA1318" s="2"/>
      <c r="REB1318" s="2"/>
      <c r="REC1318" s="2"/>
      <c r="RED1318" s="2"/>
      <c r="REE1318" s="2"/>
      <c r="REF1318" s="2"/>
      <c r="REG1318" s="2"/>
      <c r="REH1318" s="2"/>
      <c r="REI1318" s="2"/>
      <c r="REJ1318" s="2"/>
      <c r="REK1318" s="2"/>
      <c r="REL1318" s="2"/>
      <c r="REM1318" s="2"/>
      <c r="REN1318" s="2"/>
      <c r="REO1318" s="2"/>
      <c r="REP1318" s="2"/>
      <c r="REQ1318" s="2"/>
      <c r="RER1318" s="2"/>
      <c r="RES1318" s="2"/>
      <c r="RET1318" s="2"/>
      <c r="REU1318" s="2"/>
      <c r="REV1318" s="2"/>
      <c r="REW1318" s="2"/>
      <c r="REX1318" s="2"/>
      <c r="REY1318" s="2"/>
      <c r="REZ1318" s="2"/>
      <c r="RFA1318" s="2"/>
      <c r="RFB1318" s="2"/>
      <c r="RFC1318" s="2"/>
      <c r="RFD1318" s="2"/>
      <c r="RFE1318" s="2"/>
      <c r="RFF1318" s="2"/>
      <c r="RFG1318" s="2"/>
      <c r="RFH1318" s="2"/>
      <c r="RFI1318" s="2"/>
      <c r="RFJ1318" s="2"/>
      <c r="RFK1318" s="2"/>
      <c r="RFL1318" s="2"/>
      <c r="RFM1318" s="2"/>
      <c r="RFN1318" s="2"/>
      <c r="RFO1318" s="2"/>
      <c r="RFP1318" s="2"/>
      <c r="RFQ1318" s="2"/>
      <c r="RFR1318" s="2"/>
      <c r="RFS1318" s="2"/>
      <c r="RFT1318" s="2"/>
      <c r="RFU1318" s="2"/>
      <c r="RFV1318" s="2"/>
      <c r="RFW1318" s="2"/>
      <c r="RFX1318" s="2"/>
      <c r="RFY1318" s="2"/>
      <c r="RFZ1318" s="2"/>
      <c r="RGA1318" s="2"/>
      <c r="RGB1318" s="2"/>
      <c r="RGC1318" s="2"/>
      <c r="RGD1318" s="2"/>
      <c r="RGE1318" s="2"/>
      <c r="RGF1318" s="2"/>
      <c r="RGG1318" s="2"/>
      <c r="RGH1318" s="2"/>
      <c r="RGI1318" s="2"/>
      <c r="RGJ1318" s="2"/>
      <c r="RGK1318" s="2"/>
      <c r="RGL1318" s="2"/>
      <c r="RGM1318" s="2"/>
      <c r="RGN1318" s="2"/>
      <c r="RGO1318" s="2"/>
      <c r="RGP1318" s="2"/>
      <c r="RGQ1318" s="2"/>
      <c r="RGR1318" s="2"/>
      <c r="RGS1318" s="2"/>
      <c r="RGT1318" s="2"/>
      <c r="RGU1318" s="2"/>
      <c r="RGV1318" s="2"/>
      <c r="RGW1318" s="2"/>
      <c r="RGX1318" s="2"/>
      <c r="RGY1318" s="2"/>
      <c r="RGZ1318" s="2"/>
      <c r="RHA1318" s="2"/>
      <c r="RHB1318" s="2"/>
      <c r="RHC1318" s="2"/>
      <c r="RHD1318" s="2"/>
      <c r="RHE1318" s="2"/>
      <c r="RHF1318" s="2"/>
      <c r="RHG1318" s="2"/>
      <c r="RHH1318" s="2"/>
      <c r="RHI1318" s="2"/>
      <c r="RHJ1318" s="2"/>
      <c r="RHK1318" s="2"/>
      <c r="RHL1318" s="2"/>
      <c r="RHM1318" s="2"/>
      <c r="RHN1318" s="2"/>
      <c r="RHO1318" s="2"/>
      <c r="RHP1318" s="2"/>
      <c r="RHQ1318" s="2"/>
      <c r="RHR1318" s="2"/>
      <c r="RHS1318" s="2"/>
      <c r="RHT1318" s="2"/>
      <c r="RHU1318" s="2"/>
      <c r="RHV1318" s="2"/>
      <c r="RHW1318" s="2"/>
      <c r="RHX1318" s="2"/>
      <c r="RHY1318" s="2"/>
      <c r="RHZ1318" s="2"/>
      <c r="RIA1318" s="2"/>
      <c r="RIB1318" s="2"/>
      <c r="RIC1318" s="2"/>
      <c r="RID1318" s="2"/>
      <c r="RIE1318" s="2"/>
      <c r="RIF1318" s="2"/>
      <c r="RIG1318" s="2"/>
      <c r="RIH1318" s="2"/>
      <c r="RII1318" s="2"/>
      <c r="RIJ1318" s="2"/>
      <c r="RIK1318" s="2"/>
      <c r="RIL1318" s="2"/>
      <c r="RIM1318" s="2"/>
      <c r="RIN1318" s="2"/>
      <c r="RIO1318" s="2"/>
      <c r="RIP1318" s="2"/>
      <c r="RIQ1318" s="2"/>
      <c r="RIR1318" s="2"/>
      <c r="RIS1318" s="2"/>
      <c r="RIT1318" s="2"/>
      <c r="RIU1318" s="2"/>
      <c r="RIV1318" s="2"/>
      <c r="RIW1318" s="2"/>
      <c r="RIX1318" s="2"/>
      <c r="RIY1318" s="2"/>
      <c r="RIZ1318" s="2"/>
      <c r="RJA1318" s="2"/>
      <c r="RJB1318" s="2"/>
      <c r="RJC1318" s="2"/>
      <c r="RJD1318" s="2"/>
      <c r="RJE1318" s="2"/>
      <c r="RJF1318" s="2"/>
      <c r="RJG1318" s="2"/>
      <c r="RJH1318" s="2"/>
      <c r="RJI1318" s="2"/>
      <c r="RJJ1318" s="2"/>
      <c r="RJK1318" s="2"/>
      <c r="RJL1318" s="2"/>
      <c r="RJM1318" s="2"/>
      <c r="RJN1318" s="2"/>
      <c r="RJO1318" s="2"/>
      <c r="RJP1318" s="2"/>
      <c r="RJQ1318" s="2"/>
      <c r="RJR1318" s="2"/>
      <c r="RJS1318" s="2"/>
      <c r="RJT1318" s="2"/>
      <c r="RJU1318" s="2"/>
      <c r="RJV1318" s="2"/>
      <c r="RJW1318" s="2"/>
      <c r="RJX1318" s="2"/>
      <c r="RJY1318" s="2"/>
      <c r="RJZ1318" s="2"/>
      <c r="RKA1318" s="2"/>
      <c r="RKB1318" s="2"/>
      <c r="RKC1318" s="2"/>
      <c r="RKD1318" s="2"/>
      <c r="RKE1318" s="2"/>
      <c r="RKF1318" s="2"/>
      <c r="RKG1318" s="2"/>
      <c r="RKH1318" s="2"/>
      <c r="RKI1318" s="2"/>
      <c r="RKJ1318" s="2"/>
      <c r="RKK1318" s="2"/>
      <c r="RKL1318" s="2"/>
      <c r="RKM1318" s="2"/>
      <c r="RKN1318" s="2"/>
      <c r="RKO1318" s="2"/>
      <c r="RKP1318" s="2"/>
      <c r="RKQ1318" s="2"/>
      <c r="RKR1318" s="2"/>
      <c r="RKS1318" s="2"/>
      <c r="RKT1318" s="2"/>
      <c r="RKU1318" s="2"/>
      <c r="RKV1318" s="2"/>
      <c r="RKW1318" s="2"/>
      <c r="RKX1318" s="2"/>
      <c r="RKY1318" s="2"/>
      <c r="RKZ1318" s="2"/>
      <c r="RLA1318" s="2"/>
      <c r="RLB1318" s="2"/>
      <c r="RLC1318" s="2"/>
      <c r="RLD1318" s="2"/>
      <c r="RLE1318" s="2"/>
      <c r="RLF1318" s="2"/>
      <c r="RLG1318" s="2"/>
      <c r="RLH1318" s="2"/>
      <c r="RLI1318" s="2"/>
      <c r="RLJ1318" s="2"/>
      <c r="RLK1318" s="2"/>
      <c r="RLL1318" s="2"/>
      <c r="RLM1318" s="2"/>
      <c r="RLN1318" s="2"/>
      <c r="RLO1318" s="2"/>
      <c r="RLP1318" s="2"/>
      <c r="RLQ1318" s="2"/>
      <c r="RLR1318" s="2"/>
      <c r="RLS1318" s="2"/>
      <c r="RLT1318" s="2"/>
      <c r="RLU1318" s="2"/>
      <c r="RLV1318" s="2"/>
      <c r="RLW1318" s="2"/>
      <c r="RLX1318" s="2"/>
      <c r="RLY1318" s="2"/>
      <c r="RLZ1318" s="2"/>
      <c r="RMA1318" s="2"/>
      <c r="RMB1318" s="2"/>
      <c r="RMC1318" s="2"/>
      <c r="RMD1318" s="2"/>
      <c r="RME1318" s="2"/>
      <c r="RMF1318" s="2"/>
      <c r="RMG1318" s="2"/>
      <c r="RMH1318" s="2"/>
      <c r="RMI1318" s="2"/>
      <c r="RMJ1318" s="2"/>
      <c r="RMK1318" s="2"/>
      <c r="RML1318" s="2"/>
      <c r="RMM1318" s="2"/>
      <c r="RMN1318" s="2"/>
      <c r="RMO1318" s="2"/>
      <c r="RMP1318" s="2"/>
      <c r="RMQ1318" s="2"/>
      <c r="RMR1318" s="2"/>
      <c r="RMS1318" s="2"/>
      <c r="RMT1318" s="2"/>
      <c r="RMU1318" s="2"/>
      <c r="RMV1318" s="2"/>
      <c r="RMW1318" s="2"/>
      <c r="RMX1318" s="2"/>
      <c r="RMY1318" s="2"/>
      <c r="RMZ1318" s="2"/>
      <c r="RNA1318" s="2"/>
      <c r="RNB1318" s="2"/>
      <c r="RNC1318" s="2"/>
      <c r="RND1318" s="2"/>
      <c r="RNE1318" s="2"/>
      <c r="RNF1318" s="2"/>
      <c r="RNG1318" s="2"/>
      <c r="RNH1318" s="2"/>
      <c r="RNI1318" s="2"/>
      <c r="RNJ1318" s="2"/>
      <c r="RNK1318" s="2"/>
      <c r="RNL1318" s="2"/>
      <c r="RNM1318" s="2"/>
      <c r="RNN1318" s="2"/>
      <c r="RNO1318" s="2"/>
      <c r="RNP1318" s="2"/>
      <c r="RNQ1318" s="2"/>
      <c r="RNR1318" s="2"/>
      <c r="RNS1318" s="2"/>
      <c r="RNT1318" s="2"/>
      <c r="RNU1318" s="2"/>
      <c r="RNV1318" s="2"/>
      <c r="RNW1318" s="2"/>
      <c r="RNX1318" s="2"/>
      <c r="RNY1318" s="2"/>
      <c r="RNZ1318" s="2"/>
      <c r="ROA1318" s="2"/>
      <c r="ROB1318" s="2"/>
      <c r="ROC1318" s="2"/>
      <c r="ROD1318" s="2"/>
      <c r="ROE1318" s="2"/>
      <c r="ROF1318" s="2"/>
      <c r="ROG1318" s="2"/>
      <c r="ROH1318" s="2"/>
      <c r="ROI1318" s="2"/>
      <c r="ROJ1318" s="2"/>
      <c r="ROK1318" s="2"/>
      <c r="ROL1318" s="2"/>
      <c r="ROM1318" s="2"/>
      <c r="RON1318" s="2"/>
      <c r="ROO1318" s="2"/>
      <c r="ROP1318" s="2"/>
      <c r="ROQ1318" s="2"/>
      <c r="ROR1318" s="2"/>
      <c r="ROS1318" s="2"/>
      <c r="ROT1318" s="2"/>
      <c r="ROU1318" s="2"/>
      <c r="ROV1318" s="2"/>
      <c r="ROW1318" s="2"/>
      <c r="ROX1318" s="2"/>
      <c r="ROY1318" s="2"/>
      <c r="ROZ1318" s="2"/>
      <c r="RPA1318" s="2"/>
      <c r="RPB1318" s="2"/>
      <c r="RPC1318" s="2"/>
      <c r="RPD1318" s="2"/>
      <c r="RPE1318" s="2"/>
      <c r="RPF1318" s="2"/>
      <c r="RPG1318" s="2"/>
      <c r="RPH1318" s="2"/>
      <c r="RPI1318" s="2"/>
      <c r="RPJ1318" s="2"/>
      <c r="RPK1318" s="2"/>
      <c r="RPL1318" s="2"/>
      <c r="RPM1318" s="2"/>
      <c r="RPN1318" s="2"/>
      <c r="RPO1318" s="2"/>
      <c r="RPP1318" s="2"/>
      <c r="RPQ1318" s="2"/>
      <c r="RPR1318" s="2"/>
      <c r="RPS1318" s="2"/>
      <c r="RPT1318" s="2"/>
      <c r="RPU1318" s="2"/>
      <c r="RPV1318" s="2"/>
      <c r="RPW1318" s="2"/>
      <c r="RPX1318" s="2"/>
      <c r="RPY1318" s="2"/>
      <c r="RPZ1318" s="2"/>
      <c r="RQA1318" s="2"/>
      <c r="RQB1318" s="2"/>
      <c r="RQC1318" s="2"/>
      <c r="RQD1318" s="2"/>
      <c r="RQE1318" s="2"/>
      <c r="RQF1318" s="2"/>
      <c r="RQG1318" s="2"/>
      <c r="RQH1318" s="2"/>
      <c r="RQI1318" s="2"/>
      <c r="RQJ1318" s="2"/>
      <c r="RQK1318" s="2"/>
      <c r="RQL1318" s="2"/>
      <c r="RQM1318" s="2"/>
      <c r="RQN1318" s="2"/>
      <c r="RQO1318" s="2"/>
      <c r="RQP1318" s="2"/>
      <c r="RQQ1318" s="2"/>
      <c r="RQR1318" s="2"/>
      <c r="RQS1318" s="2"/>
      <c r="RQT1318" s="2"/>
      <c r="RQU1318" s="2"/>
      <c r="RQV1318" s="2"/>
      <c r="RQW1318" s="2"/>
      <c r="RQX1318" s="2"/>
      <c r="RQY1318" s="2"/>
      <c r="RQZ1318" s="2"/>
      <c r="RRA1318" s="2"/>
      <c r="RRB1318" s="2"/>
      <c r="RRC1318" s="2"/>
      <c r="RRD1318" s="2"/>
      <c r="RRE1318" s="2"/>
      <c r="RRF1318" s="2"/>
      <c r="RRG1318" s="2"/>
      <c r="RRH1318" s="2"/>
      <c r="RRI1318" s="2"/>
      <c r="RRJ1318" s="2"/>
      <c r="RRK1318" s="2"/>
      <c r="RRL1318" s="2"/>
      <c r="RRM1318" s="2"/>
      <c r="RRN1318" s="2"/>
      <c r="RRO1318" s="2"/>
      <c r="RRP1318" s="2"/>
      <c r="RRQ1318" s="2"/>
      <c r="RRR1318" s="2"/>
      <c r="RRS1318" s="2"/>
      <c r="RRT1318" s="2"/>
      <c r="RRU1318" s="2"/>
      <c r="RRV1318" s="2"/>
      <c r="RRW1318" s="2"/>
      <c r="RRX1318" s="2"/>
      <c r="RRY1318" s="2"/>
      <c r="RRZ1318" s="2"/>
      <c r="RSA1318" s="2"/>
      <c r="RSB1318" s="2"/>
      <c r="RSC1318" s="2"/>
      <c r="RSD1318" s="2"/>
      <c r="RSE1318" s="2"/>
      <c r="RSF1318" s="2"/>
      <c r="RSG1318" s="2"/>
      <c r="RSH1318" s="2"/>
      <c r="RSI1318" s="2"/>
      <c r="RSJ1318" s="2"/>
      <c r="RSK1318" s="2"/>
      <c r="RSL1318" s="2"/>
      <c r="RSM1318" s="2"/>
      <c r="RSN1318" s="2"/>
      <c r="RSO1318" s="2"/>
      <c r="RSP1318" s="2"/>
      <c r="RSQ1318" s="2"/>
      <c r="RSR1318" s="2"/>
      <c r="RSS1318" s="2"/>
      <c r="RST1318" s="2"/>
      <c r="RSU1318" s="2"/>
      <c r="RSV1318" s="2"/>
      <c r="RSW1318" s="2"/>
      <c r="RSX1318" s="2"/>
      <c r="RSY1318" s="2"/>
      <c r="RSZ1318" s="2"/>
      <c r="RTA1318" s="2"/>
      <c r="RTB1318" s="2"/>
      <c r="RTC1318" s="2"/>
      <c r="RTD1318" s="2"/>
      <c r="RTE1318" s="2"/>
      <c r="RTF1318" s="2"/>
      <c r="RTG1318" s="2"/>
      <c r="RTH1318" s="2"/>
      <c r="RTI1318" s="2"/>
      <c r="RTJ1318" s="2"/>
      <c r="RTK1318" s="2"/>
      <c r="RTL1318" s="2"/>
      <c r="RTM1318" s="2"/>
      <c r="RTN1318" s="2"/>
      <c r="RTO1318" s="2"/>
      <c r="RTP1318" s="2"/>
      <c r="RTQ1318" s="2"/>
      <c r="RTR1318" s="2"/>
      <c r="RTS1318" s="2"/>
      <c r="RTT1318" s="2"/>
      <c r="RTU1318" s="2"/>
      <c r="RTV1318" s="2"/>
      <c r="RTW1318" s="2"/>
      <c r="RTX1318" s="2"/>
      <c r="RTY1318" s="2"/>
      <c r="RTZ1318" s="2"/>
      <c r="RUA1318" s="2"/>
      <c r="RUB1318" s="2"/>
      <c r="RUC1318" s="2"/>
      <c r="RUD1318" s="2"/>
      <c r="RUE1318" s="2"/>
      <c r="RUF1318" s="2"/>
      <c r="RUG1318" s="2"/>
      <c r="RUH1318" s="2"/>
      <c r="RUI1318" s="2"/>
      <c r="RUJ1318" s="2"/>
      <c r="RUK1318" s="2"/>
      <c r="RUL1318" s="2"/>
      <c r="RUM1318" s="2"/>
      <c r="RUN1318" s="2"/>
      <c r="RUO1318" s="2"/>
      <c r="RUP1318" s="2"/>
      <c r="RUQ1318" s="2"/>
      <c r="RUR1318" s="2"/>
      <c r="RUS1318" s="2"/>
      <c r="RUT1318" s="2"/>
      <c r="RUU1318" s="2"/>
      <c r="RUV1318" s="2"/>
      <c r="RUW1318" s="2"/>
      <c r="RUX1318" s="2"/>
      <c r="RUY1318" s="2"/>
      <c r="RUZ1318" s="2"/>
      <c r="RVA1318" s="2"/>
      <c r="RVB1318" s="2"/>
      <c r="RVC1318" s="2"/>
      <c r="RVD1318" s="2"/>
      <c r="RVE1318" s="2"/>
      <c r="RVF1318" s="2"/>
      <c r="RVG1318" s="2"/>
      <c r="RVH1318" s="2"/>
      <c r="RVI1318" s="2"/>
      <c r="RVJ1318" s="2"/>
      <c r="RVK1318" s="2"/>
      <c r="RVL1318" s="2"/>
      <c r="RVM1318" s="2"/>
      <c r="RVN1318" s="2"/>
      <c r="RVO1318" s="2"/>
      <c r="RVP1318" s="2"/>
      <c r="RVQ1318" s="2"/>
      <c r="RVR1318" s="2"/>
      <c r="RVS1318" s="2"/>
      <c r="RVT1318" s="2"/>
      <c r="RVU1318" s="2"/>
      <c r="RVV1318" s="2"/>
      <c r="RVW1318" s="2"/>
      <c r="RVX1318" s="2"/>
      <c r="RVY1318" s="2"/>
      <c r="RVZ1318" s="2"/>
      <c r="RWA1318" s="2"/>
      <c r="RWB1318" s="2"/>
      <c r="RWC1318" s="2"/>
      <c r="RWD1318" s="2"/>
      <c r="RWE1318" s="2"/>
      <c r="RWF1318" s="2"/>
      <c r="RWG1318" s="2"/>
      <c r="RWH1318" s="2"/>
      <c r="RWI1318" s="2"/>
      <c r="RWJ1318" s="2"/>
      <c r="RWK1318" s="2"/>
      <c r="RWL1318" s="2"/>
      <c r="RWM1318" s="2"/>
      <c r="RWN1318" s="2"/>
      <c r="RWO1318" s="2"/>
      <c r="RWP1318" s="2"/>
      <c r="RWQ1318" s="2"/>
      <c r="RWR1318" s="2"/>
      <c r="RWS1318" s="2"/>
      <c r="RWT1318" s="2"/>
      <c r="RWU1318" s="2"/>
      <c r="RWV1318" s="2"/>
      <c r="RWW1318" s="2"/>
      <c r="RWX1318" s="2"/>
      <c r="RWY1318" s="2"/>
      <c r="RWZ1318" s="2"/>
      <c r="RXA1318" s="2"/>
      <c r="RXB1318" s="2"/>
      <c r="RXC1318" s="2"/>
      <c r="RXD1318" s="2"/>
      <c r="RXE1318" s="2"/>
      <c r="RXF1318" s="2"/>
      <c r="RXG1318" s="2"/>
      <c r="RXH1318" s="2"/>
      <c r="RXI1318" s="2"/>
      <c r="RXJ1318" s="2"/>
      <c r="RXK1318" s="2"/>
      <c r="RXL1318" s="2"/>
      <c r="RXM1318" s="2"/>
      <c r="RXN1318" s="2"/>
      <c r="RXO1318" s="2"/>
      <c r="RXP1318" s="2"/>
      <c r="RXQ1318" s="2"/>
      <c r="RXR1318" s="2"/>
      <c r="RXS1318" s="2"/>
      <c r="RXT1318" s="2"/>
      <c r="RXU1318" s="2"/>
      <c r="RXV1318" s="2"/>
      <c r="RXW1318" s="2"/>
      <c r="RXX1318" s="2"/>
      <c r="RXY1318" s="2"/>
      <c r="RXZ1318" s="2"/>
      <c r="RYA1318" s="2"/>
      <c r="RYB1318" s="2"/>
      <c r="RYC1318" s="2"/>
      <c r="RYD1318" s="2"/>
      <c r="RYE1318" s="2"/>
      <c r="RYF1318" s="2"/>
      <c r="RYG1318" s="2"/>
      <c r="RYH1318" s="2"/>
      <c r="RYI1318" s="2"/>
      <c r="RYJ1318" s="2"/>
      <c r="RYK1318" s="2"/>
      <c r="RYL1318" s="2"/>
      <c r="RYM1318" s="2"/>
      <c r="RYN1318" s="2"/>
      <c r="RYO1318" s="2"/>
      <c r="RYP1318" s="2"/>
      <c r="RYQ1318" s="2"/>
      <c r="RYR1318" s="2"/>
      <c r="RYS1318" s="2"/>
      <c r="RYT1318" s="2"/>
      <c r="RYU1318" s="2"/>
      <c r="RYV1318" s="2"/>
      <c r="RYW1318" s="2"/>
      <c r="RYX1318" s="2"/>
      <c r="RYY1318" s="2"/>
      <c r="RYZ1318" s="2"/>
      <c r="RZA1318" s="2"/>
      <c r="RZB1318" s="2"/>
      <c r="RZC1318" s="2"/>
      <c r="RZD1318" s="2"/>
      <c r="RZE1318" s="2"/>
      <c r="RZF1318" s="2"/>
      <c r="RZG1318" s="2"/>
      <c r="RZH1318" s="2"/>
      <c r="RZI1318" s="2"/>
      <c r="RZJ1318" s="2"/>
      <c r="RZK1318" s="2"/>
      <c r="RZL1318" s="2"/>
      <c r="RZM1318" s="2"/>
      <c r="RZN1318" s="2"/>
      <c r="RZO1318" s="2"/>
      <c r="RZP1318" s="2"/>
      <c r="RZQ1318" s="2"/>
      <c r="RZR1318" s="2"/>
      <c r="RZS1318" s="2"/>
      <c r="RZT1318" s="2"/>
      <c r="RZU1318" s="2"/>
      <c r="RZV1318" s="2"/>
      <c r="RZW1318" s="2"/>
      <c r="RZX1318" s="2"/>
      <c r="RZY1318" s="2"/>
      <c r="RZZ1318" s="2"/>
      <c r="SAA1318" s="2"/>
      <c r="SAB1318" s="2"/>
      <c r="SAC1318" s="2"/>
      <c r="SAD1318" s="2"/>
      <c r="SAE1318" s="2"/>
      <c r="SAF1318" s="2"/>
      <c r="SAG1318" s="2"/>
      <c r="SAH1318" s="2"/>
      <c r="SAI1318" s="2"/>
      <c r="SAJ1318" s="2"/>
      <c r="SAK1318" s="2"/>
      <c r="SAL1318" s="2"/>
      <c r="SAM1318" s="2"/>
      <c r="SAN1318" s="2"/>
      <c r="SAO1318" s="2"/>
      <c r="SAP1318" s="2"/>
      <c r="SAQ1318" s="2"/>
      <c r="SAR1318" s="2"/>
      <c r="SAS1318" s="2"/>
      <c r="SAT1318" s="2"/>
      <c r="SAU1318" s="2"/>
      <c r="SAV1318" s="2"/>
      <c r="SAW1318" s="2"/>
      <c r="SAX1318" s="2"/>
      <c r="SAY1318" s="2"/>
      <c r="SAZ1318" s="2"/>
      <c r="SBA1318" s="2"/>
      <c r="SBB1318" s="2"/>
      <c r="SBC1318" s="2"/>
      <c r="SBD1318" s="2"/>
      <c r="SBE1318" s="2"/>
      <c r="SBF1318" s="2"/>
      <c r="SBG1318" s="2"/>
      <c r="SBH1318" s="2"/>
      <c r="SBI1318" s="2"/>
      <c r="SBJ1318" s="2"/>
      <c r="SBK1318" s="2"/>
      <c r="SBL1318" s="2"/>
      <c r="SBM1318" s="2"/>
      <c r="SBN1318" s="2"/>
      <c r="SBO1318" s="2"/>
      <c r="SBP1318" s="2"/>
      <c r="SBQ1318" s="2"/>
    </row>
    <row r="1319" spans="1:12913" x14ac:dyDescent="0.25">
      <c r="A1319" s="14"/>
      <c r="B1319" s="18" t="s">
        <v>8</v>
      </c>
      <c r="C1319" s="28"/>
      <c r="D1319" s="16"/>
      <c r="E1319" s="59"/>
      <c r="F1319" s="60"/>
    </row>
    <row r="1320" spans="1:12913" x14ac:dyDescent="0.25">
      <c r="A1320" s="14"/>
      <c r="B1320" s="18" t="s">
        <v>9</v>
      </c>
      <c r="C1320" s="28"/>
      <c r="D1320" s="16"/>
      <c r="E1320" s="59"/>
      <c r="F1320" s="60"/>
    </row>
    <row r="1321" spans="1:12913" x14ac:dyDescent="0.25">
      <c r="A1321" s="14"/>
      <c r="B1321" s="18" t="s">
        <v>10</v>
      </c>
      <c r="C1321" s="28"/>
      <c r="D1321" s="16"/>
      <c r="E1321" s="59"/>
      <c r="F1321" s="60"/>
    </row>
    <row r="1322" spans="1:12913" x14ac:dyDescent="0.25">
      <c r="A1322" s="14"/>
      <c r="B1322" s="18" t="s">
        <v>11</v>
      </c>
      <c r="C1322" s="28"/>
      <c r="D1322" s="16"/>
      <c r="E1322" s="59"/>
      <c r="F1322" s="60"/>
    </row>
    <row r="1323" spans="1:12913" x14ac:dyDescent="0.25">
      <c r="A1323" s="14"/>
      <c r="B1323" s="18"/>
      <c r="C1323" s="28"/>
      <c r="D1323" s="16"/>
      <c r="E1323" s="59"/>
      <c r="F1323" s="60"/>
    </row>
    <row r="1324" spans="1:12913" s="6" customFormat="1" x14ac:dyDescent="0.25">
      <c r="A1324" s="14"/>
      <c r="B1324" s="18" t="s">
        <v>12</v>
      </c>
      <c r="C1324" s="28"/>
      <c r="D1324" s="16"/>
      <c r="E1324" s="59"/>
      <c r="F1324" s="60"/>
    </row>
    <row r="1325" spans="1:12913" x14ac:dyDescent="0.25">
      <c r="A1325" s="14"/>
      <c r="B1325" s="18" t="s">
        <v>13</v>
      </c>
      <c r="C1325" s="28"/>
      <c r="D1325" s="16"/>
      <c r="E1325" s="59"/>
      <c r="F1325" s="60"/>
    </row>
    <row r="1326" spans="1:12913" x14ac:dyDescent="0.25">
      <c r="A1326" s="14"/>
      <c r="B1326" s="18"/>
      <c r="C1326" s="28"/>
      <c r="D1326" s="16"/>
      <c r="E1326" s="59"/>
      <c r="F1326" s="60"/>
    </row>
    <row r="1327" spans="1:12913" x14ac:dyDescent="0.25">
      <c r="A1327" s="14"/>
      <c r="B1327" s="19" t="s">
        <v>329</v>
      </c>
      <c r="C1327" s="28"/>
      <c r="D1327" s="20"/>
      <c r="E1327" s="59"/>
      <c r="F1327" s="59"/>
    </row>
    <row r="1328" spans="1:12913" x14ac:dyDescent="0.25">
      <c r="A1328" s="14"/>
      <c r="B1328" s="18"/>
      <c r="C1328" s="28"/>
      <c r="D1328" s="20"/>
      <c r="E1328" s="59"/>
      <c r="F1328" s="59"/>
    </row>
    <row r="1329" spans="1:6" ht="78.75" x14ac:dyDescent="0.25">
      <c r="A1329" s="14">
        <v>75</v>
      </c>
      <c r="B1329" s="18" t="s">
        <v>330</v>
      </c>
      <c r="C1329" s="28" t="s">
        <v>183</v>
      </c>
      <c r="D1329" s="48">
        <v>1</v>
      </c>
      <c r="E1329" s="61">
        <v>0</v>
      </c>
      <c r="F1329" s="60">
        <f>E1329*D1329</f>
        <v>0</v>
      </c>
    </row>
    <row r="1330" spans="1:6" x14ac:dyDescent="0.25">
      <c r="A1330" s="14"/>
      <c r="B1330" s="21" t="s">
        <v>429</v>
      </c>
      <c r="C1330" s="51"/>
      <c r="D1330" s="22"/>
      <c r="E1330" s="62"/>
      <c r="F1330" s="62"/>
    </row>
    <row r="1331" spans="1:6" x14ac:dyDescent="0.25">
      <c r="A1331" s="14"/>
      <c r="B1331" s="18"/>
      <c r="C1331" s="28"/>
      <c r="D1331" s="20"/>
      <c r="E1331" s="59"/>
      <c r="F1331" s="59"/>
    </row>
    <row r="1332" spans="1:6" ht="31.5" x14ac:dyDescent="0.25">
      <c r="A1332" s="14">
        <v>76</v>
      </c>
      <c r="B1332" s="18" t="s">
        <v>360</v>
      </c>
      <c r="C1332" s="28" t="s">
        <v>183</v>
      </c>
      <c r="D1332" s="48">
        <v>1</v>
      </c>
      <c r="E1332" s="61">
        <v>0</v>
      </c>
      <c r="F1332" s="60">
        <f>E1332*D1332</f>
        <v>0</v>
      </c>
    </row>
    <row r="1333" spans="1:6" x14ac:dyDescent="0.25">
      <c r="A1333" s="14"/>
      <c r="B1333" s="21" t="s">
        <v>429</v>
      </c>
      <c r="C1333" s="51"/>
      <c r="D1333" s="22"/>
      <c r="E1333" s="62"/>
      <c r="F1333" s="62"/>
    </row>
    <row r="1334" spans="1:6" x14ac:dyDescent="0.25">
      <c r="A1334" s="14"/>
      <c r="B1334" s="18"/>
      <c r="C1334" s="28"/>
      <c r="D1334" s="20"/>
      <c r="E1334" s="59"/>
      <c r="F1334" s="59"/>
    </row>
    <row r="1335" spans="1:6" x14ac:dyDescent="0.25">
      <c r="A1335" s="14"/>
      <c r="B1335" s="19" t="s">
        <v>331</v>
      </c>
      <c r="C1335" s="28"/>
      <c r="D1335" s="20"/>
      <c r="E1335" s="59"/>
      <c r="F1335" s="59"/>
    </row>
    <row r="1336" spans="1:6" x14ac:dyDescent="0.25">
      <c r="A1336" s="14"/>
      <c r="B1336" s="18"/>
      <c r="C1336" s="28"/>
      <c r="D1336" s="20"/>
      <c r="E1336" s="59"/>
      <c r="F1336" s="59"/>
    </row>
    <row r="1337" spans="1:6" ht="78.75" x14ac:dyDescent="0.25">
      <c r="A1337" s="14">
        <v>77</v>
      </c>
      <c r="B1337" s="18" t="s">
        <v>330</v>
      </c>
      <c r="C1337" s="28" t="s">
        <v>183</v>
      </c>
      <c r="D1337" s="48">
        <v>1</v>
      </c>
      <c r="E1337" s="61">
        <v>0</v>
      </c>
      <c r="F1337" s="60">
        <f>E1337*D1337</f>
        <v>0</v>
      </c>
    </row>
    <row r="1338" spans="1:6" x14ac:dyDescent="0.25">
      <c r="A1338" s="14"/>
      <c r="B1338" s="21" t="s">
        <v>429</v>
      </c>
      <c r="C1338" s="51"/>
      <c r="D1338" s="22"/>
      <c r="E1338" s="62"/>
      <c r="F1338" s="62"/>
    </row>
    <row r="1339" spans="1:6" x14ac:dyDescent="0.25">
      <c r="A1339" s="14"/>
      <c r="B1339" s="18"/>
      <c r="C1339" s="28"/>
      <c r="D1339" s="20"/>
      <c r="E1339" s="59"/>
      <c r="F1339" s="59"/>
    </row>
    <row r="1340" spans="1:6" ht="31.5" x14ac:dyDescent="0.25">
      <c r="A1340" s="14">
        <v>78</v>
      </c>
      <c r="B1340" s="18" t="s">
        <v>360</v>
      </c>
      <c r="C1340" s="28" t="s">
        <v>183</v>
      </c>
      <c r="D1340" s="48">
        <v>1</v>
      </c>
      <c r="E1340" s="61">
        <v>0</v>
      </c>
      <c r="F1340" s="60">
        <f>E1340*D1340</f>
        <v>0</v>
      </c>
    </row>
    <row r="1341" spans="1:6" x14ac:dyDescent="0.25">
      <c r="A1341" s="14"/>
      <c r="B1341" s="21" t="s">
        <v>429</v>
      </c>
      <c r="C1341" s="51"/>
      <c r="D1341" s="22"/>
      <c r="E1341" s="62"/>
      <c r="F1341" s="62"/>
    </row>
    <row r="1342" spans="1:6" x14ac:dyDescent="0.25">
      <c r="A1342" s="14"/>
      <c r="B1342" s="18"/>
      <c r="C1342" s="28"/>
      <c r="D1342" s="20"/>
      <c r="E1342" s="59"/>
      <c r="F1342" s="59"/>
    </row>
    <row r="1343" spans="1:6" x14ac:dyDescent="0.25">
      <c r="A1343" s="14"/>
      <c r="B1343" s="19" t="s">
        <v>332</v>
      </c>
      <c r="C1343" s="28"/>
      <c r="D1343" s="20"/>
      <c r="E1343" s="59"/>
      <c r="F1343" s="59"/>
    </row>
    <row r="1344" spans="1:6" x14ac:dyDescent="0.25">
      <c r="A1344" s="14"/>
      <c r="B1344" s="18"/>
      <c r="C1344" s="28"/>
      <c r="D1344" s="20"/>
      <c r="E1344" s="59"/>
      <c r="F1344" s="59"/>
    </row>
    <row r="1345" spans="1:12913" ht="78.75" x14ac:dyDescent="0.25">
      <c r="A1345" s="14">
        <v>79</v>
      </c>
      <c r="B1345" s="18" t="s">
        <v>330</v>
      </c>
      <c r="C1345" s="28" t="s">
        <v>183</v>
      </c>
      <c r="D1345" s="48">
        <v>1</v>
      </c>
      <c r="E1345" s="61">
        <v>0</v>
      </c>
      <c r="F1345" s="60">
        <f>E1345*D1345</f>
        <v>0</v>
      </c>
    </row>
    <row r="1346" spans="1:12913" x14ac:dyDescent="0.25">
      <c r="A1346" s="14"/>
      <c r="B1346" s="21" t="s">
        <v>429</v>
      </c>
      <c r="C1346" s="51"/>
      <c r="D1346" s="22"/>
      <c r="E1346" s="62"/>
      <c r="F1346" s="62"/>
    </row>
    <row r="1347" spans="1:12913" x14ac:dyDescent="0.25">
      <c r="A1347" s="14"/>
      <c r="B1347" s="18"/>
      <c r="C1347" s="28"/>
      <c r="D1347" s="20"/>
      <c r="E1347" s="59"/>
      <c r="F1347" s="59"/>
    </row>
    <row r="1348" spans="1:12913" ht="31.5" x14ac:dyDescent="0.25">
      <c r="A1348" s="14">
        <v>80</v>
      </c>
      <c r="B1348" s="18" t="s">
        <v>360</v>
      </c>
      <c r="C1348" s="28" t="s">
        <v>183</v>
      </c>
      <c r="D1348" s="48">
        <v>1</v>
      </c>
      <c r="E1348" s="61">
        <v>0</v>
      </c>
      <c r="F1348" s="60">
        <f>E1348*D1348</f>
        <v>0</v>
      </c>
    </row>
    <row r="1349" spans="1:12913" x14ac:dyDescent="0.25">
      <c r="A1349" s="14"/>
      <c r="B1349" s="21" t="s">
        <v>429</v>
      </c>
      <c r="C1349" s="51"/>
      <c r="D1349" s="22"/>
      <c r="E1349" s="62"/>
      <c r="F1349" s="62"/>
    </row>
    <row r="1350" spans="1:12913" x14ac:dyDescent="0.25">
      <c r="A1350" s="14"/>
      <c r="B1350" s="18"/>
      <c r="C1350" s="28"/>
      <c r="D1350" s="20"/>
      <c r="E1350" s="59"/>
      <c r="F1350" s="59"/>
    </row>
    <row r="1351" spans="1:12913" ht="15" customHeight="1" x14ac:dyDescent="0.25">
      <c r="A1351" s="28"/>
      <c r="B1351" s="18"/>
      <c r="C1351" s="28"/>
      <c r="D1351" s="20"/>
      <c r="E1351" s="59"/>
      <c r="F1351" s="59"/>
    </row>
    <row r="1352" spans="1:12913" ht="15" customHeight="1" x14ac:dyDescent="0.25">
      <c r="A1352" s="28"/>
      <c r="B1352" s="18"/>
      <c r="C1352" s="28"/>
      <c r="D1352" s="20"/>
      <c r="E1352" s="59"/>
      <c r="F1352" s="59"/>
    </row>
    <row r="1353" spans="1:12913" ht="15" customHeight="1" x14ac:dyDescent="0.25">
      <c r="A1353" s="28"/>
      <c r="B1353" s="18"/>
      <c r="C1353" s="28"/>
      <c r="D1353" s="20"/>
      <c r="E1353" s="59"/>
      <c r="F1353" s="59"/>
    </row>
    <row r="1354" spans="1:12913" ht="15" customHeight="1" x14ac:dyDescent="0.25">
      <c r="A1354" s="28"/>
      <c r="B1354" s="18"/>
      <c r="C1354" s="28"/>
      <c r="D1354" s="20"/>
      <c r="E1354" s="59"/>
      <c r="F1354" s="59"/>
    </row>
    <row r="1355" spans="1:12913" ht="15" customHeight="1" x14ac:dyDescent="0.25">
      <c r="A1355" s="28"/>
      <c r="B1355" s="18"/>
      <c r="C1355" s="28"/>
      <c r="D1355" s="20"/>
      <c r="E1355" s="59"/>
      <c r="F1355" s="59"/>
    </row>
    <row r="1356" spans="1:12913" ht="15" customHeight="1" x14ac:dyDescent="0.25">
      <c r="A1356" s="28"/>
      <c r="B1356" s="18"/>
      <c r="C1356" s="28"/>
      <c r="D1356" s="20"/>
      <c r="E1356" s="59"/>
      <c r="F1356" s="59"/>
    </row>
    <row r="1357" spans="1:12913" ht="15" customHeight="1" x14ac:dyDescent="0.25">
      <c r="A1357" s="28"/>
      <c r="B1357" s="18"/>
      <c r="C1357" s="28"/>
      <c r="D1357" s="20"/>
      <c r="E1357" s="59"/>
      <c r="F1357" s="59"/>
    </row>
    <row r="1358" spans="1:12913" x14ac:dyDescent="0.25">
      <c r="A1358" s="14"/>
      <c r="B1358" s="19" t="s">
        <v>333</v>
      </c>
      <c r="C1358" s="28"/>
      <c r="D1358" s="20"/>
      <c r="E1358" s="59"/>
      <c r="F1358" s="59"/>
    </row>
    <row r="1359" spans="1:12913" x14ac:dyDescent="0.25">
      <c r="A1359" s="14"/>
      <c r="B1359" s="19"/>
      <c r="C1359" s="28"/>
      <c r="D1359" s="20"/>
      <c r="E1359" s="59"/>
      <c r="F1359" s="59"/>
    </row>
    <row r="1360" spans="1:12913" s="5" customFormat="1" x14ac:dyDescent="0.25">
      <c r="A1360" s="14"/>
      <c r="B1360" s="18" t="s">
        <v>6</v>
      </c>
      <c r="C1360" s="28"/>
      <c r="D1360" s="16"/>
      <c r="E1360" s="59"/>
      <c r="F1360" s="60"/>
      <c r="G1360" s="2"/>
      <c r="H1360" s="2"/>
      <c r="I1360" s="2"/>
      <c r="J1360" s="2"/>
      <c r="K1360" s="2"/>
      <c r="L1360" s="2"/>
      <c r="M1360" s="2"/>
      <c r="N1360" s="2"/>
      <c r="O1360" s="2"/>
      <c r="P1360" s="2"/>
      <c r="Q1360" s="2"/>
      <c r="R1360" s="2"/>
      <c r="S1360" s="2"/>
      <c r="T1360" s="2"/>
      <c r="U1360" s="2"/>
      <c r="V1360" s="2"/>
      <c r="W1360" s="2"/>
      <c r="X1360" s="2"/>
      <c r="Y1360" s="2"/>
      <c r="Z1360" s="2"/>
      <c r="AA1360" s="2"/>
      <c r="AB1360" s="2"/>
      <c r="AC1360" s="2"/>
      <c r="AD1360" s="2"/>
      <c r="AE1360" s="2"/>
      <c r="AF1360" s="2"/>
      <c r="AG1360" s="2"/>
      <c r="AH1360" s="2"/>
      <c r="AI1360" s="2"/>
      <c r="AJ1360" s="2"/>
      <c r="AK1360" s="2"/>
      <c r="AL1360" s="2"/>
      <c r="AM1360" s="2"/>
      <c r="AN1360" s="2"/>
      <c r="AO1360" s="2"/>
      <c r="AP1360" s="2"/>
      <c r="AQ1360" s="2"/>
      <c r="AR1360" s="2"/>
      <c r="AS1360" s="2"/>
      <c r="AT1360" s="2"/>
      <c r="AU1360" s="2"/>
      <c r="AV1360" s="2"/>
      <c r="AW1360" s="2"/>
      <c r="AX1360" s="2"/>
      <c r="AY1360" s="2"/>
      <c r="AZ1360" s="2"/>
      <c r="BA1360" s="2"/>
      <c r="BB1360" s="2"/>
      <c r="BC1360" s="2"/>
      <c r="BD1360" s="2"/>
      <c r="BE1360" s="2"/>
      <c r="BF1360" s="2"/>
      <c r="BG1360" s="2"/>
      <c r="BH1360" s="2"/>
      <c r="BI1360" s="2"/>
      <c r="BJ1360" s="2"/>
      <c r="BK1360" s="2"/>
      <c r="BL1360" s="2"/>
      <c r="BM1360" s="2"/>
      <c r="BN1360" s="2"/>
      <c r="BO1360" s="2"/>
      <c r="BP1360" s="2"/>
      <c r="BQ1360" s="2"/>
      <c r="BR1360" s="2"/>
      <c r="BS1360" s="2"/>
      <c r="BT1360" s="2"/>
      <c r="BU1360" s="2"/>
      <c r="BV1360" s="2"/>
      <c r="BW1360" s="2"/>
      <c r="BX1360" s="2"/>
      <c r="BY1360" s="2"/>
      <c r="BZ1360" s="2"/>
      <c r="CA1360" s="2"/>
      <c r="CB1360" s="2"/>
      <c r="CC1360" s="2"/>
      <c r="CD1360" s="2"/>
      <c r="CE1360" s="2"/>
      <c r="CF1360" s="2"/>
      <c r="CG1360" s="2"/>
      <c r="CH1360" s="2"/>
      <c r="CI1360" s="2"/>
      <c r="CJ1360" s="2"/>
      <c r="CK1360" s="2"/>
      <c r="CL1360" s="2"/>
      <c r="CM1360" s="2"/>
      <c r="CN1360" s="2"/>
      <c r="CO1360" s="2"/>
      <c r="CP1360" s="2"/>
      <c r="CQ1360" s="2"/>
      <c r="CR1360" s="2"/>
      <c r="CS1360" s="2"/>
      <c r="CT1360" s="2"/>
      <c r="CU1360" s="2"/>
      <c r="CV1360" s="2"/>
      <c r="CW1360" s="2"/>
      <c r="CX1360" s="2"/>
      <c r="CY1360" s="2"/>
      <c r="CZ1360" s="2"/>
      <c r="DA1360" s="2"/>
      <c r="DB1360" s="2"/>
      <c r="DC1360" s="2"/>
      <c r="DD1360" s="2"/>
      <c r="DE1360" s="2"/>
      <c r="DF1360" s="2"/>
      <c r="DG1360" s="2"/>
      <c r="DH1360" s="2"/>
      <c r="DI1360" s="2"/>
      <c r="DJ1360" s="2"/>
      <c r="DK1360" s="2"/>
      <c r="DL1360" s="2"/>
      <c r="DM1360" s="2"/>
      <c r="DN1360" s="2"/>
      <c r="DO1360" s="2"/>
      <c r="DP1360" s="2"/>
      <c r="DQ1360" s="2"/>
      <c r="DR1360" s="2"/>
      <c r="DS1360" s="2"/>
      <c r="DT1360" s="2"/>
      <c r="DU1360" s="2"/>
      <c r="DV1360" s="2"/>
      <c r="DW1360" s="2"/>
      <c r="DX1360" s="2"/>
      <c r="DY1360" s="2"/>
      <c r="DZ1360" s="2"/>
      <c r="EA1360" s="2"/>
      <c r="EB1360" s="2"/>
      <c r="EC1360" s="2"/>
      <c r="ED1360" s="2"/>
      <c r="EE1360" s="2"/>
      <c r="EF1360" s="2"/>
      <c r="EG1360" s="2"/>
      <c r="EH1360" s="2"/>
      <c r="EI1360" s="2"/>
      <c r="EJ1360" s="2"/>
      <c r="EK1360" s="2"/>
      <c r="EL1360" s="2"/>
      <c r="EM1360" s="2"/>
      <c r="EN1360" s="2"/>
      <c r="EO1360" s="2"/>
      <c r="EP1360" s="2"/>
      <c r="EQ1360" s="2"/>
      <c r="ER1360" s="2"/>
      <c r="ES1360" s="2"/>
      <c r="ET1360" s="2"/>
      <c r="EU1360" s="2"/>
      <c r="EV1360" s="2"/>
      <c r="EW1360" s="2"/>
      <c r="EX1360" s="2"/>
      <c r="EY1360" s="2"/>
      <c r="EZ1360" s="2"/>
      <c r="FA1360" s="2"/>
      <c r="FB1360" s="2"/>
      <c r="FC1360" s="2"/>
      <c r="FD1360" s="2"/>
      <c r="FE1360" s="2"/>
      <c r="FF1360" s="2"/>
      <c r="FG1360" s="2"/>
      <c r="FH1360" s="2"/>
      <c r="FI1360" s="2"/>
      <c r="FJ1360" s="2"/>
      <c r="FK1360" s="2"/>
      <c r="FL1360" s="2"/>
      <c r="FM1360" s="2"/>
      <c r="FN1360" s="2"/>
      <c r="FO1360" s="2"/>
      <c r="FP1360" s="2"/>
      <c r="FQ1360" s="2"/>
      <c r="FR1360" s="2"/>
      <c r="FS1360" s="2"/>
      <c r="FT1360" s="2"/>
      <c r="FU1360" s="2"/>
      <c r="FV1360" s="2"/>
      <c r="FW1360" s="2"/>
      <c r="FX1360" s="2"/>
      <c r="FY1360" s="2"/>
      <c r="FZ1360" s="2"/>
      <c r="GA1360" s="2"/>
      <c r="GB1360" s="2"/>
      <c r="GC1360" s="2"/>
      <c r="GD1360" s="2"/>
      <c r="GE1360" s="2"/>
      <c r="GF1360" s="2"/>
      <c r="GG1360" s="2"/>
      <c r="GH1360" s="2"/>
      <c r="GI1360" s="2"/>
      <c r="GJ1360" s="2"/>
      <c r="GK1360" s="2"/>
      <c r="GL1360" s="2"/>
      <c r="GM1360" s="2"/>
      <c r="GN1360" s="2"/>
      <c r="GO1360" s="2"/>
      <c r="GP1360" s="2"/>
      <c r="GQ1360" s="2"/>
      <c r="GR1360" s="2"/>
      <c r="GS1360" s="2"/>
      <c r="GT1360" s="2"/>
      <c r="GU1360" s="2"/>
      <c r="GV1360" s="2"/>
      <c r="GW1360" s="2"/>
      <c r="GX1360" s="2"/>
      <c r="GY1360" s="2"/>
      <c r="GZ1360" s="2"/>
      <c r="HA1360" s="2"/>
      <c r="HB1360" s="2"/>
      <c r="HC1360" s="2"/>
      <c r="HD1360" s="2"/>
      <c r="HE1360" s="2"/>
      <c r="HF1360" s="2"/>
      <c r="HG1360" s="2"/>
      <c r="HH1360" s="2"/>
      <c r="HI1360" s="2"/>
      <c r="HJ1360" s="2"/>
      <c r="HK1360" s="2"/>
      <c r="HL1360" s="2"/>
      <c r="HM1360" s="2"/>
      <c r="HN1360" s="2"/>
      <c r="HO1360" s="2"/>
      <c r="HP1360" s="2"/>
      <c r="HQ1360" s="2"/>
      <c r="HR1360" s="2"/>
      <c r="HS1360" s="2"/>
      <c r="HT1360" s="2"/>
      <c r="HU1360" s="2"/>
      <c r="HV1360" s="2"/>
      <c r="HW1360" s="2"/>
      <c r="HX1360" s="2"/>
      <c r="HY1360" s="2"/>
      <c r="HZ1360" s="2"/>
      <c r="IA1360" s="2"/>
      <c r="IB1360" s="2"/>
      <c r="IC1360" s="2"/>
      <c r="ID1360" s="2"/>
      <c r="IE1360" s="2"/>
      <c r="IF1360" s="2"/>
      <c r="IG1360" s="2"/>
      <c r="IH1360" s="2"/>
      <c r="II1360" s="2"/>
      <c r="IJ1360" s="2"/>
      <c r="IK1360" s="2"/>
      <c r="IL1360" s="2"/>
      <c r="IM1360" s="2"/>
      <c r="IN1360" s="2"/>
      <c r="IO1360" s="2"/>
      <c r="IP1360" s="2"/>
      <c r="IQ1360" s="2"/>
      <c r="IR1360" s="2"/>
      <c r="IS1360" s="2"/>
      <c r="IT1360" s="2"/>
      <c r="IU1360" s="2"/>
      <c r="IV1360" s="2"/>
      <c r="IW1360" s="2"/>
      <c r="IX1360" s="2"/>
      <c r="IY1360" s="2"/>
      <c r="IZ1360" s="2"/>
      <c r="JA1360" s="2"/>
      <c r="JB1360" s="2"/>
      <c r="JC1360" s="2"/>
      <c r="JD1360" s="2"/>
      <c r="JE1360" s="2"/>
      <c r="JF1360" s="2"/>
      <c r="JG1360" s="2"/>
      <c r="JH1360" s="2"/>
      <c r="JI1360" s="2"/>
      <c r="JJ1360" s="2"/>
      <c r="JK1360" s="2"/>
      <c r="JL1360" s="2"/>
      <c r="JM1360" s="2"/>
      <c r="JN1360" s="2"/>
      <c r="JO1360" s="2"/>
      <c r="JP1360" s="2"/>
      <c r="JQ1360" s="2"/>
      <c r="JR1360" s="2"/>
      <c r="JS1360" s="2"/>
      <c r="JT1360" s="2"/>
      <c r="JU1360" s="2"/>
      <c r="JV1360" s="2"/>
      <c r="JW1360" s="2"/>
      <c r="JX1360" s="2"/>
      <c r="JY1360" s="2"/>
      <c r="JZ1360" s="2"/>
      <c r="KA1360" s="2"/>
      <c r="KB1360" s="2"/>
      <c r="KC1360" s="2"/>
      <c r="KD1360" s="2"/>
      <c r="KE1360" s="2"/>
      <c r="KF1360" s="2"/>
      <c r="KG1360" s="2"/>
      <c r="KH1360" s="2"/>
      <c r="KI1360" s="2"/>
      <c r="KJ1360" s="2"/>
      <c r="KK1360" s="2"/>
      <c r="KL1360" s="2"/>
      <c r="KM1360" s="2"/>
      <c r="KN1360" s="2"/>
      <c r="KO1360" s="2"/>
      <c r="KP1360" s="2"/>
      <c r="KQ1360" s="2"/>
      <c r="KR1360" s="2"/>
      <c r="KS1360" s="2"/>
      <c r="KT1360" s="2"/>
      <c r="KU1360" s="2"/>
      <c r="KV1360" s="2"/>
      <c r="KW1360" s="2"/>
      <c r="KX1360" s="2"/>
      <c r="KY1360" s="2"/>
      <c r="KZ1360" s="2"/>
      <c r="LA1360" s="2"/>
      <c r="LB1360" s="2"/>
      <c r="LC1360" s="2"/>
      <c r="LD1360" s="2"/>
      <c r="LE1360" s="2"/>
      <c r="LF1360" s="2"/>
      <c r="LG1360" s="2"/>
      <c r="LH1360" s="2"/>
      <c r="LI1360" s="2"/>
      <c r="LJ1360" s="2"/>
      <c r="LK1360" s="2"/>
      <c r="LL1360" s="2"/>
      <c r="LM1360" s="2"/>
      <c r="LN1360" s="2"/>
      <c r="LO1360" s="2"/>
      <c r="LP1360" s="2"/>
      <c r="LQ1360" s="2"/>
      <c r="LR1360" s="2"/>
      <c r="LS1360" s="2"/>
      <c r="LT1360" s="2"/>
      <c r="LU1360" s="2"/>
      <c r="LV1360" s="2"/>
      <c r="LW1360" s="2"/>
      <c r="LX1360" s="2"/>
      <c r="LY1360" s="2"/>
      <c r="LZ1360" s="2"/>
      <c r="MA1360" s="2"/>
      <c r="MB1360" s="2"/>
      <c r="MC1360" s="2"/>
      <c r="MD1360" s="2"/>
      <c r="ME1360" s="2"/>
      <c r="MF1360" s="2"/>
      <c r="MG1360" s="2"/>
      <c r="MH1360" s="2"/>
      <c r="MI1360" s="2"/>
      <c r="MJ1360" s="2"/>
      <c r="MK1360" s="2"/>
      <c r="ML1360" s="2"/>
      <c r="MM1360" s="2"/>
      <c r="MN1360" s="2"/>
      <c r="MO1360" s="2"/>
      <c r="MP1360" s="2"/>
      <c r="MQ1360" s="2"/>
      <c r="MR1360" s="2"/>
      <c r="MS1360" s="2"/>
      <c r="MT1360" s="2"/>
      <c r="MU1360" s="2"/>
      <c r="MV1360" s="2"/>
      <c r="MW1360" s="2"/>
      <c r="MX1360" s="2"/>
      <c r="MY1360" s="2"/>
      <c r="MZ1360" s="2"/>
      <c r="NA1360" s="2"/>
      <c r="NB1360" s="2"/>
      <c r="NC1360" s="2"/>
      <c r="ND1360" s="2"/>
      <c r="NE1360" s="2"/>
      <c r="NF1360" s="2"/>
      <c r="NG1360" s="2"/>
      <c r="NH1360" s="2"/>
      <c r="NI1360" s="2"/>
      <c r="NJ1360" s="2"/>
      <c r="NK1360" s="2"/>
      <c r="NL1360" s="2"/>
      <c r="NM1360" s="2"/>
      <c r="NN1360" s="2"/>
      <c r="NO1360" s="2"/>
      <c r="NP1360" s="2"/>
      <c r="NQ1360" s="2"/>
      <c r="NR1360" s="2"/>
      <c r="NS1360" s="2"/>
      <c r="NT1360" s="2"/>
      <c r="NU1360" s="2"/>
      <c r="NV1360" s="2"/>
      <c r="NW1360" s="2"/>
      <c r="NX1360" s="2"/>
      <c r="NY1360" s="2"/>
      <c r="NZ1360" s="2"/>
      <c r="OA1360" s="2"/>
      <c r="OB1360" s="2"/>
      <c r="OC1360" s="2"/>
      <c r="OD1360" s="2"/>
      <c r="OE1360" s="2"/>
      <c r="OF1360" s="2"/>
      <c r="OG1360" s="2"/>
      <c r="OH1360" s="2"/>
      <c r="OI1360" s="2"/>
      <c r="OJ1360" s="2"/>
      <c r="OK1360" s="2"/>
      <c r="OL1360" s="2"/>
      <c r="OM1360" s="2"/>
      <c r="ON1360" s="2"/>
      <c r="OO1360" s="2"/>
      <c r="OP1360" s="2"/>
      <c r="OQ1360" s="2"/>
      <c r="OR1360" s="2"/>
      <c r="OS1360" s="2"/>
      <c r="OT1360" s="2"/>
      <c r="OU1360" s="2"/>
      <c r="OV1360" s="2"/>
      <c r="OW1360" s="2"/>
      <c r="OX1360" s="2"/>
      <c r="OY1360" s="2"/>
      <c r="OZ1360" s="2"/>
      <c r="PA1360" s="2"/>
      <c r="PB1360" s="2"/>
      <c r="PC1360" s="2"/>
      <c r="PD1360" s="2"/>
      <c r="PE1360" s="2"/>
      <c r="PF1360" s="2"/>
      <c r="PG1360" s="2"/>
      <c r="PH1360" s="2"/>
      <c r="PI1360" s="2"/>
      <c r="PJ1360" s="2"/>
      <c r="PK1360" s="2"/>
      <c r="PL1360" s="2"/>
      <c r="PM1360" s="2"/>
      <c r="PN1360" s="2"/>
      <c r="PO1360" s="2"/>
      <c r="PP1360" s="2"/>
      <c r="PQ1360" s="2"/>
      <c r="PR1360" s="2"/>
      <c r="PS1360" s="2"/>
      <c r="PT1360" s="2"/>
      <c r="PU1360" s="2"/>
      <c r="PV1360" s="2"/>
      <c r="PW1360" s="2"/>
      <c r="PX1360" s="2"/>
      <c r="PY1360" s="2"/>
      <c r="PZ1360" s="2"/>
      <c r="QA1360" s="2"/>
      <c r="QB1360" s="2"/>
      <c r="QC1360" s="2"/>
      <c r="QD1360" s="2"/>
      <c r="QE1360" s="2"/>
      <c r="QF1360" s="2"/>
      <c r="QG1360" s="2"/>
      <c r="QH1360" s="2"/>
      <c r="QI1360" s="2"/>
      <c r="QJ1360" s="2"/>
      <c r="QK1360" s="2"/>
      <c r="QL1360" s="2"/>
      <c r="QM1360" s="2"/>
      <c r="QN1360" s="2"/>
      <c r="QO1360" s="2"/>
      <c r="QP1360" s="2"/>
      <c r="QQ1360" s="2"/>
      <c r="QR1360" s="2"/>
      <c r="QS1360" s="2"/>
      <c r="QT1360" s="2"/>
      <c r="QU1360" s="2"/>
      <c r="QV1360" s="2"/>
      <c r="QW1360" s="2"/>
      <c r="QX1360" s="2"/>
      <c r="QY1360" s="2"/>
      <c r="QZ1360" s="2"/>
      <c r="RA1360" s="2"/>
      <c r="RB1360" s="2"/>
      <c r="RC1360" s="2"/>
      <c r="RD1360" s="2"/>
      <c r="RE1360" s="2"/>
      <c r="RF1360" s="2"/>
      <c r="RG1360" s="2"/>
      <c r="RH1360" s="2"/>
      <c r="RI1360" s="2"/>
      <c r="RJ1360" s="2"/>
      <c r="RK1360" s="2"/>
      <c r="RL1360" s="2"/>
      <c r="RM1360" s="2"/>
      <c r="RN1360" s="2"/>
      <c r="RO1360" s="2"/>
      <c r="RP1360" s="2"/>
      <c r="RQ1360" s="2"/>
      <c r="RR1360" s="2"/>
      <c r="RS1360" s="2"/>
      <c r="RT1360" s="2"/>
      <c r="RU1360" s="2"/>
      <c r="RV1360" s="2"/>
      <c r="RW1360" s="2"/>
      <c r="RX1360" s="2"/>
      <c r="RY1360" s="2"/>
      <c r="RZ1360" s="2"/>
      <c r="SA1360" s="2"/>
      <c r="SB1360" s="2"/>
      <c r="SC1360" s="2"/>
      <c r="SD1360" s="2"/>
      <c r="SE1360" s="2"/>
      <c r="SF1360" s="2"/>
      <c r="SG1360" s="2"/>
      <c r="SH1360" s="2"/>
      <c r="SI1360" s="2"/>
      <c r="SJ1360" s="2"/>
      <c r="SK1360" s="2"/>
      <c r="SL1360" s="2"/>
      <c r="SM1360" s="2"/>
      <c r="SN1360" s="2"/>
      <c r="SO1360" s="2"/>
      <c r="SP1360" s="2"/>
      <c r="SQ1360" s="2"/>
      <c r="SR1360" s="2"/>
      <c r="SS1360" s="2"/>
      <c r="ST1360" s="2"/>
      <c r="SU1360" s="2"/>
      <c r="SV1360" s="2"/>
      <c r="SW1360" s="2"/>
      <c r="SX1360" s="2"/>
      <c r="SY1360" s="2"/>
      <c r="SZ1360" s="2"/>
      <c r="TA1360" s="2"/>
      <c r="TB1360" s="2"/>
      <c r="TC1360" s="2"/>
      <c r="TD1360" s="2"/>
      <c r="TE1360" s="2"/>
      <c r="TF1360" s="2"/>
      <c r="TG1360" s="2"/>
      <c r="TH1360" s="2"/>
      <c r="TI1360" s="2"/>
      <c r="TJ1360" s="2"/>
      <c r="TK1360" s="2"/>
      <c r="TL1360" s="2"/>
      <c r="TM1360" s="2"/>
      <c r="TN1360" s="2"/>
      <c r="TO1360" s="2"/>
      <c r="TP1360" s="2"/>
      <c r="TQ1360" s="2"/>
      <c r="TR1360" s="2"/>
      <c r="TS1360" s="2"/>
      <c r="TT1360" s="2"/>
      <c r="TU1360" s="2"/>
      <c r="TV1360" s="2"/>
      <c r="TW1360" s="2"/>
      <c r="TX1360" s="2"/>
      <c r="TY1360" s="2"/>
      <c r="TZ1360" s="2"/>
      <c r="UA1360" s="2"/>
      <c r="UB1360" s="2"/>
      <c r="UC1360" s="2"/>
      <c r="UD1360" s="2"/>
      <c r="UE1360" s="2"/>
      <c r="UF1360" s="2"/>
      <c r="UG1360" s="2"/>
      <c r="UH1360" s="2"/>
      <c r="UI1360" s="2"/>
      <c r="UJ1360" s="2"/>
      <c r="UK1360" s="2"/>
      <c r="UL1360" s="2"/>
      <c r="UM1360" s="2"/>
      <c r="UN1360" s="2"/>
      <c r="UO1360" s="2"/>
      <c r="UP1360" s="2"/>
      <c r="UQ1360" s="2"/>
      <c r="UR1360" s="2"/>
      <c r="US1360" s="2"/>
      <c r="UT1360" s="2"/>
      <c r="UU1360" s="2"/>
      <c r="UV1360" s="2"/>
      <c r="UW1360" s="2"/>
      <c r="UX1360" s="2"/>
      <c r="UY1360" s="2"/>
      <c r="UZ1360" s="2"/>
      <c r="VA1360" s="2"/>
      <c r="VB1360" s="2"/>
      <c r="VC1360" s="2"/>
      <c r="VD1360" s="2"/>
      <c r="VE1360" s="2"/>
      <c r="VF1360" s="2"/>
      <c r="VG1360" s="2"/>
      <c r="VH1360" s="2"/>
      <c r="VI1360" s="2"/>
      <c r="VJ1360" s="2"/>
      <c r="VK1360" s="2"/>
      <c r="VL1360" s="2"/>
      <c r="VM1360" s="2"/>
      <c r="VN1360" s="2"/>
      <c r="VO1360" s="2"/>
      <c r="VP1360" s="2"/>
      <c r="VQ1360" s="2"/>
      <c r="VR1360" s="2"/>
      <c r="VS1360" s="2"/>
      <c r="VT1360" s="2"/>
      <c r="VU1360" s="2"/>
      <c r="VV1360" s="2"/>
      <c r="VW1360" s="2"/>
      <c r="VX1360" s="2"/>
      <c r="VY1360" s="2"/>
      <c r="VZ1360" s="2"/>
      <c r="WA1360" s="2"/>
      <c r="WB1360" s="2"/>
      <c r="WC1360" s="2"/>
      <c r="WD1360" s="2"/>
      <c r="WE1360" s="2"/>
      <c r="WF1360" s="2"/>
      <c r="WG1360" s="2"/>
      <c r="WH1360" s="2"/>
      <c r="WI1360" s="2"/>
      <c r="WJ1360" s="2"/>
      <c r="WK1360" s="2"/>
      <c r="WL1360" s="2"/>
      <c r="WM1360" s="2"/>
      <c r="WN1360" s="2"/>
      <c r="WO1360" s="2"/>
      <c r="WP1360" s="2"/>
      <c r="WQ1360" s="2"/>
      <c r="WR1360" s="2"/>
      <c r="WS1360" s="2"/>
      <c r="WT1360" s="2"/>
      <c r="WU1360" s="2"/>
      <c r="WV1360" s="2"/>
      <c r="WW1360" s="2"/>
      <c r="WX1360" s="2"/>
      <c r="WY1360" s="2"/>
      <c r="WZ1360" s="2"/>
      <c r="XA1360" s="2"/>
      <c r="XB1360" s="2"/>
      <c r="XC1360" s="2"/>
      <c r="XD1360" s="2"/>
      <c r="XE1360" s="2"/>
      <c r="XF1360" s="2"/>
      <c r="XG1360" s="2"/>
      <c r="XH1360" s="2"/>
      <c r="XI1360" s="2"/>
      <c r="XJ1360" s="2"/>
      <c r="XK1360" s="2"/>
      <c r="XL1360" s="2"/>
      <c r="XM1360" s="2"/>
      <c r="XN1360" s="2"/>
      <c r="XO1360" s="2"/>
      <c r="XP1360" s="2"/>
      <c r="XQ1360" s="2"/>
      <c r="XR1360" s="2"/>
      <c r="XS1360" s="2"/>
      <c r="XT1360" s="2"/>
      <c r="XU1360" s="2"/>
      <c r="XV1360" s="2"/>
      <c r="XW1360" s="2"/>
      <c r="XX1360" s="2"/>
      <c r="XY1360" s="2"/>
      <c r="XZ1360" s="2"/>
      <c r="YA1360" s="2"/>
      <c r="YB1360" s="2"/>
      <c r="YC1360" s="2"/>
      <c r="YD1360" s="2"/>
      <c r="YE1360" s="2"/>
      <c r="YF1360" s="2"/>
      <c r="YG1360" s="2"/>
      <c r="YH1360" s="2"/>
      <c r="YI1360" s="2"/>
      <c r="YJ1360" s="2"/>
      <c r="YK1360" s="2"/>
      <c r="YL1360" s="2"/>
      <c r="YM1360" s="2"/>
      <c r="YN1360" s="2"/>
      <c r="YO1360" s="2"/>
      <c r="YP1360" s="2"/>
      <c r="YQ1360" s="2"/>
      <c r="YR1360" s="2"/>
      <c r="YS1360" s="2"/>
      <c r="YT1360" s="2"/>
      <c r="YU1360" s="2"/>
      <c r="YV1360" s="2"/>
      <c r="YW1360" s="2"/>
      <c r="YX1360" s="2"/>
      <c r="YY1360" s="2"/>
      <c r="YZ1360" s="2"/>
      <c r="ZA1360" s="2"/>
      <c r="ZB1360" s="2"/>
      <c r="ZC1360" s="2"/>
      <c r="ZD1360" s="2"/>
      <c r="ZE1360" s="2"/>
      <c r="ZF1360" s="2"/>
      <c r="ZG1360" s="2"/>
      <c r="ZH1360" s="2"/>
      <c r="ZI1360" s="2"/>
      <c r="ZJ1360" s="2"/>
      <c r="ZK1360" s="2"/>
      <c r="ZL1360" s="2"/>
      <c r="ZM1360" s="2"/>
      <c r="ZN1360" s="2"/>
      <c r="ZO1360" s="2"/>
      <c r="ZP1360" s="2"/>
      <c r="ZQ1360" s="2"/>
      <c r="ZR1360" s="2"/>
      <c r="ZS1360" s="2"/>
      <c r="ZT1360" s="2"/>
      <c r="ZU1360" s="2"/>
      <c r="ZV1360" s="2"/>
      <c r="ZW1360" s="2"/>
      <c r="ZX1360" s="2"/>
      <c r="ZY1360" s="2"/>
      <c r="ZZ1360" s="2"/>
      <c r="AAA1360" s="2"/>
      <c r="AAB1360" s="2"/>
      <c r="AAC1360" s="2"/>
      <c r="AAD1360" s="2"/>
      <c r="AAE1360" s="2"/>
      <c r="AAF1360" s="2"/>
      <c r="AAG1360" s="2"/>
      <c r="AAH1360" s="2"/>
      <c r="AAI1360" s="2"/>
      <c r="AAJ1360" s="2"/>
      <c r="AAK1360" s="2"/>
      <c r="AAL1360" s="2"/>
      <c r="AAM1360" s="2"/>
      <c r="AAN1360" s="2"/>
      <c r="AAO1360" s="2"/>
      <c r="AAP1360" s="2"/>
      <c r="AAQ1360" s="2"/>
      <c r="AAR1360" s="2"/>
      <c r="AAS1360" s="2"/>
      <c r="AAT1360" s="2"/>
      <c r="AAU1360" s="2"/>
      <c r="AAV1360" s="2"/>
      <c r="AAW1360" s="2"/>
      <c r="AAX1360" s="2"/>
      <c r="AAY1360" s="2"/>
      <c r="AAZ1360" s="2"/>
      <c r="ABA1360" s="2"/>
      <c r="ABB1360" s="2"/>
      <c r="ABC1360" s="2"/>
      <c r="ABD1360" s="2"/>
      <c r="ABE1360" s="2"/>
      <c r="ABF1360" s="2"/>
      <c r="ABG1360" s="2"/>
      <c r="ABH1360" s="2"/>
      <c r="ABI1360" s="2"/>
      <c r="ABJ1360" s="2"/>
      <c r="ABK1360" s="2"/>
      <c r="ABL1360" s="2"/>
      <c r="ABM1360" s="2"/>
      <c r="ABN1360" s="2"/>
      <c r="ABO1360" s="2"/>
      <c r="ABP1360" s="2"/>
      <c r="ABQ1360" s="2"/>
      <c r="ABR1360" s="2"/>
      <c r="ABS1360" s="2"/>
      <c r="ABT1360" s="2"/>
      <c r="ABU1360" s="2"/>
      <c r="ABV1360" s="2"/>
      <c r="ABW1360" s="2"/>
      <c r="ABX1360" s="2"/>
      <c r="ABY1360" s="2"/>
      <c r="ABZ1360" s="2"/>
      <c r="ACA1360" s="2"/>
      <c r="ACB1360" s="2"/>
      <c r="ACC1360" s="2"/>
      <c r="ACD1360" s="2"/>
      <c r="ACE1360" s="2"/>
      <c r="ACF1360" s="2"/>
      <c r="ACG1360" s="2"/>
      <c r="ACH1360" s="2"/>
      <c r="ACI1360" s="2"/>
      <c r="ACJ1360" s="2"/>
      <c r="ACK1360" s="2"/>
      <c r="ACL1360" s="2"/>
      <c r="ACM1360" s="2"/>
      <c r="ACN1360" s="2"/>
      <c r="ACO1360" s="2"/>
      <c r="ACP1360" s="2"/>
      <c r="ACQ1360" s="2"/>
      <c r="ACR1360" s="2"/>
      <c r="ACS1360" s="2"/>
      <c r="ACT1360" s="2"/>
      <c r="ACU1360" s="2"/>
      <c r="ACV1360" s="2"/>
      <c r="ACW1360" s="2"/>
      <c r="ACX1360" s="2"/>
      <c r="ACY1360" s="2"/>
      <c r="ACZ1360" s="2"/>
      <c r="ADA1360" s="2"/>
      <c r="ADB1360" s="2"/>
      <c r="ADC1360" s="2"/>
      <c r="ADD1360" s="2"/>
      <c r="ADE1360" s="2"/>
      <c r="ADF1360" s="2"/>
      <c r="ADG1360" s="2"/>
      <c r="ADH1360" s="2"/>
      <c r="ADI1360" s="2"/>
      <c r="ADJ1360" s="2"/>
      <c r="ADK1360" s="2"/>
      <c r="ADL1360" s="2"/>
      <c r="ADM1360" s="2"/>
      <c r="ADN1360" s="2"/>
      <c r="ADO1360" s="2"/>
      <c r="ADP1360" s="2"/>
      <c r="ADQ1360" s="2"/>
      <c r="ADR1360" s="2"/>
      <c r="ADS1360" s="2"/>
      <c r="ADT1360" s="2"/>
      <c r="ADU1360" s="2"/>
      <c r="ADV1360" s="2"/>
      <c r="ADW1360" s="2"/>
      <c r="ADX1360" s="2"/>
      <c r="ADY1360" s="2"/>
      <c r="ADZ1360" s="2"/>
      <c r="AEA1360" s="2"/>
      <c r="AEB1360" s="2"/>
      <c r="AEC1360" s="2"/>
      <c r="AED1360" s="2"/>
      <c r="AEE1360" s="2"/>
      <c r="AEF1360" s="2"/>
      <c r="AEG1360" s="2"/>
      <c r="AEH1360" s="2"/>
      <c r="AEI1360" s="2"/>
      <c r="AEJ1360" s="2"/>
      <c r="AEK1360" s="2"/>
      <c r="AEL1360" s="2"/>
      <c r="AEM1360" s="2"/>
      <c r="AEN1360" s="2"/>
      <c r="AEO1360" s="2"/>
      <c r="AEP1360" s="2"/>
      <c r="AEQ1360" s="2"/>
      <c r="AER1360" s="2"/>
      <c r="AES1360" s="2"/>
      <c r="AET1360" s="2"/>
      <c r="AEU1360" s="2"/>
      <c r="AEV1360" s="2"/>
      <c r="AEW1360" s="2"/>
      <c r="AEX1360" s="2"/>
      <c r="AEY1360" s="2"/>
      <c r="AEZ1360" s="2"/>
      <c r="AFA1360" s="2"/>
      <c r="AFB1360" s="2"/>
      <c r="AFC1360" s="2"/>
      <c r="AFD1360" s="2"/>
      <c r="AFE1360" s="2"/>
      <c r="AFF1360" s="2"/>
      <c r="AFG1360" s="2"/>
      <c r="AFH1360" s="2"/>
      <c r="AFI1360" s="2"/>
      <c r="AFJ1360" s="2"/>
      <c r="AFK1360" s="2"/>
      <c r="AFL1360" s="2"/>
      <c r="AFM1360" s="2"/>
      <c r="AFN1360" s="2"/>
      <c r="AFO1360" s="2"/>
      <c r="AFP1360" s="2"/>
      <c r="AFQ1360" s="2"/>
      <c r="AFR1360" s="2"/>
      <c r="AFS1360" s="2"/>
      <c r="AFT1360" s="2"/>
      <c r="AFU1360" s="2"/>
      <c r="AFV1360" s="2"/>
      <c r="AFW1360" s="2"/>
      <c r="AFX1360" s="2"/>
      <c r="AFY1360" s="2"/>
      <c r="AFZ1360" s="2"/>
      <c r="AGA1360" s="2"/>
      <c r="AGB1360" s="2"/>
      <c r="AGC1360" s="2"/>
      <c r="AGD1360" s="2"/>
      <c r="AGE1360" s="2"/>
      <c r="AGF1360" s="2"/>
      <c r="AGG1360" s="2"/>
      <c r="AGH1360" s="2"/>
      <c r="AGI1360" s="2"/>
      <c r="AGJ1360" s="2"/>
      <c r="AGK1360" s="2"/>
      <c r="AGL1360" s="2"/>
      <c r="AGM1360" s="2"/>
      <c r="AGN1360" s="2"/>
      <c r="AGO1360" s="2"/>
      <c r="AGP1360" s="2"/>
      <c r="AGQ1360" s="2"/>
      <c r="AGR1360" s="2"/>
      <c r="AGS1360" s="2"/>
      <c r="AGT1360" s="2"/>
      <c r="AGU1360" s="2"/>
      <c r="AGV1360" s="2"/>
      <c r="AGW1360" s="2"/>
      <c r="AGX1360" s="2"/>
      <c r="AGY1360" s="2"/>
      <c r="AGZ1360" s="2"/>
      <c r="AHA1360" s="2"/>
      <c r="AHB1360" s="2"/>
      <c r="AHC1360" s="2"/>
      <c r="AHD1360" s="2"/>
      <c r="AHE1360" s="2"/>
      <c r="AHF1360" s="2"/>
      <c r="AHG1360" s="2"/>
      <c r="AHH1360" s="2"/>
      <c r="AHI1360" s="2"/>
      <c r="AHJ1360" s="2"/>
      <c r="AHK1360" s="2"/>
      <c r="AHL1360" s="2"/>
      <c r="AHM1360" s="2"/>
      <c r="AHN1360" s="2"/>
      <c r="AHO1360" s="2"/>
      <c r="AHP1360" s="2"/>
      <c r="AHQ1360" s="2"/>
      <c r="AHR1360" s="2"/>
      <c r="AHS1360" s="2"/>
      <c r="AHT1360" s="2"/>
      <c r="AHU1360" s="2"/>
      <c r="AHV1360" s="2"/>
      <c r="AHW1360" s="2"/>
      <c r="AHX1360" s="2"/>
      <c r="AHY1360" s="2"/>
      <c r="AHZ1360" s="2"/>
      <c r="AIA1360" s="2"/>
      <c r="AIB1360" s="2"/>
      <c r="AIC1360" s="2"/>
      <c r="AID1360" s="2"/>
      <c r="AIE1360" s="2"/>
      <c r="AIF1360" s="2"/>
      <c r="AIG1360" s="2"/>
      <c r="AIH1360" s="2"/>
      <c r="AII1360" s="2"/>
      <c r="AIJ1360" s="2"/>
      <c r="AIK1360" s="2"/>
      <c r="AIL1360" s="2"/>
      <c r="AIM1360" s="2"/>
      <c r="AIN1360" s="2"/>
      <c r="AIO1360" s="2"/>
      <c r="AIP1360" s="2"/>
      <c r="AIQ1360" s="2"/>
      <c r="AIR1360" s="2"/>
      <c r="AIS1360" s="2"/>
      <c r="AIT1360" s="2"/>
      <c r="AIU1360" s="2"/>
      <c r="AIV1360" s="2"/>
      <c r="AIW1360" s="2"/>
      <c r="AIX1360" s="2"/>
      <c r="AIY1360" s="2"/>
      <c r="AIZ1360" s="2"/>
      <c r="AJA1360" s="2"/>
      <c r="AJB1360" s="2"/>
      <c r="AJC1360" s="2"/>
      <c r="AJD1360" s="2"/>
      <c r="AJE1360" s="2"/>
      <c r="AJF1360" s="2"/>
      <c r="AJG1360" s="2"/>
      <c r="AJH1360" s="2"/>
      <c r="AJI1360" s="2"/>
      <c r="AJJ1360" s="2"/>
      <c r="AJK1360" s="2"/>
      <c r="AJL1360" s="2"/>
      <c r="AJM1360" s="2"/>
      <c r="AJN1360" s="2"/>
      <c r="AJO1360" s="2"/>
      <c r="AJP1360" s="2"/>
      <c r="AJQ1360" s="2"/>
      <c r="AJR1360" s="2"/>
      <c r="AJS1360" s="2"/>
      <c r="AJT1360" s="2"/>
      <c r="AJU1360" s="2"/>
      <c r="AJV1360" s="2"/>
      <c r="AJW1360" s="2"/>
      <c r="AJX1360" s="2"/>
      <c r="AJY1360" s="2"/>
      <c r="AJZ1360" s="2"/>
      <c r="AKA1360" s="2"/>
      <c r="AKB1360" s="2"/>
      <c r="AKC1360" s="2"/>
      <c r="AKD1360" s="2"/>
      <c r="AKE1360" s="2"/>
      <c r="AKF1360" s="2"/>
      <c r="AKG1360" s="2"/>
      <c r="AKH1360" s="2"/>
      <c r="AKI1360" s="2"/>
      <c r="AKJ1360" s="2"/>
      <c r="AKK1360" s="2"/>
      <c r="AKL1360" s="2"/>
      <c r="AKM1360" s="2"/>
      <c r="AKN1360" s="2"/>
      <c r="AKO1360" s="2"/>
      <c r="AKP1360" s="2"/>
      <c r="AKQ1360" s="2"/>
      <c r="AKR1360" s="2"/>
      <c r="AKS1360" s="2"/>
      <c r="AKT1360" s="2"/>
      <c r="AKU1360" s="2"/>
      <c r="AKV1360" s="2"/>
      <c r="AKW1360" s="2"/>
      <c r="AKX1360" s="2"/>
      <c r="AKY1360" s="2"/>
      <c r="AKZ1360" s="2"/>
      <c r="ALA1360" s="2"/>
      <c r="ALB1360" s="2"/>
      <c r="ALC1360" s="2"/>
      <c r="ALD1360" s="2"/>
      <c r="ALE1360" s="2"/>
      <c r="ALF1360" s="2"/>
      <c r="ALG1360" s="2"/>
      <c r="ALH1360" s="2"/>
      <c r="ALI1360" s="2"/>
      <c r="ALJ1360" s="2"/>
      <c r="ALK1360" s="2"/>
      <c r="ALL1360" s="2"/>
      <c r="ALM1360" s="2"/>
      <c r="ALN1360" s="2"/>
      <c r="ALO1360" s="2"/>
      <c r="ALP1360" s="2"/>
      <c r="ALQ1360" s="2"/>
      <c r="ALR1360" s="2"/>
      <c r="ALS1360" s="2"/>
      <c r="ALT1360" s="2"/>
      <c r="ALU1360" s="2"/>
      <c r="ALV1360" s="2"/>
      <c r="ALW1360" s="2"/>
      <c r="ALX1360" s="2"/>
      <c r="ALY1360" s="2"/>
      <c r="ALZ1360" s="2"/>
      <c r="AMA1360" s="2"/>
      <c r="AMB1360" s="2"/>
      <c r="AMC1360" s="2"/>
      <c r="AMD1360" s="2"/>
      <c r="AME1360" s="2"/>
      <c r="AMF1360" s="2"/>
      <c r="AMG1360" s="2"/>
      <c r="AMH1360" s="2"/>
      <c r="AMI1360" s="2"/>
      <c r="AMJ1360" s="2"/>
      <c r="AMK1360" s="2"/>
      <c r="AML1360" s="2"/>
      <c r="AMM1360" s="2"/>
      <c r="AMN1360" s="2"/>
      <c r="AMO1360" s="2"/>
      <c r="AMP1360" s="2"/>
      <c r="AMQ1360" s="2"/>
      <c r="AMR1360" s="2"/>
      <c r="AMS1360" s="2"/>
      <c r="AMT1360" s="2"/>
      <c r="AMU1360" s="2"/>
      <c r="AMV1360" s="2"/>
      <c r="AMW1360" s="2"/>
      <c r="AMX1360" s="2"/>
      <c r="AMY1360" s="2"/>
      <c r="AMZ1360" s="2"/>
      <c r="ANA1360" s="2"/>
      <c r="ANB1360" s="2"/>
      <c r="ANC1360" s="2"/>
      <c r="AND1360" s="2"/>
      <c r="ANE1360" s="2"/>
      <c r="ANF1360" s="2"/>
      <c r="ANG1360" s="2"/>
      <c r="ANH1360" s="2"/>
      <c r="ANI1360" s="2"/>
      <c r="ANJ1360" s="2"/>
      <c r="ANK1360" s="2"/>
      <c r="ANL1360" s="2"/>
      <c r="ANM1360" s="2"/>
      <c r="ANN1360" s="2"/>
      <c r="ANO1360" s="2"/>
      <c r="ANP1360" s="2"/>
      <c r="ANQ1360" s="2"/>
      <c r="ANR1360" s="2"/>
      <c r="ANS1360" s="2"/>
      <c r="ANT1360" s="2"/>
      <c r="ANU1360" s="2"/>
      <c r="ANV1360" s="2"/>
      <c r="ANW1360" s="2"/>
      <c r="ANX1360" s="2"/>
      <c r="ANY1360" s="2"/>
      <c r="ANZ1360" s="2"/>
      <c r="AOA1360" s="2"/>
      <c r="AOB1360" s="2"/>
      <c r="AOC1360" s="2"/>
      <c r="AOD1360" s="2"/>
      <c r="AOE1360" s="2"/>
      <c r="AOF1360" s="2"/>
      <c r="AOG1360" s="2"/>
      <c r="AOH1360" s="2"/>
      <c r="AOI1360" s="2"/>
      <c r="AOJ1360" s="2"/>
      <c r="AOK1360" s="2"/>
      <c r="AOL1360" s="2"/>
      <c r="AOM1360" s="2"/>
      <c r="AON1360" s="2"/>
      <c r="AOO1360" s="2"/>
      <c r="AOP1360" s="2"/>
      <c r="AOQ1360" s="2"/>
      <c r="AOR1360" s="2"/>
      <c r="AOS1360" s="2"/>
      <c r="AOT1360" s="2"/>
      <c r="AOU1360" s="2"/>
      <c r="AOV1360" s="2"/>
      <c r="AOW1360" s="2"/>
      <c r="AOX1360" s="2"/>
      <c r="AOY1360" s="2"/>
      <c r="AOZ1360" s="2"/>
      <c r="APA1360" s="2"/>
      <c r="APB1360" s="2"/>
      <c r="APC1360" s="2"/>
      <c r="APD1360" s="2"/>
      <c r="APE1360" s="2"/>
      <c r="APF1360" s="2"/>
      <c r="APG1360" s="2"/>
      <c r="APH1360" s="2"/>
      <c r="API1360" s="2"/>
      <c r="APJ1360" s="2"/>
      <c r="APK1360" s="2"/>
      <c r="APL1360" s="2"/>
      <c r="APM1360" s="2"/>
      <c r="APN1360" s="2"/>
      <c r="APO1360" s="2"/>
      <c r="APP1360" s="2"/>
      <c r="APQ1360" s="2"/>
      <c r="APR1360" s="2"/>
      <c r="APS1360" s="2"/>
      <c r="APT1360" s="2"/>
      <c r="APU1360" s="2"/>
      <c r="APV1360" s="2"/>
      <c r="APW1360" s="2"/>
      <c r="APX1360" s="2"/>
      <c r="APY1360" s="2"/>
      <c r="APZ1360" s="2"/>
      <c r="AQA1360" s="2"/>
      <c r="AQB1360" s="2"/>
      <c r="AQC1360" s="2"/>
      <c r="AQD1360" s="2"/>
      <c r="AQE1360" s="2"/>
      <c r="AQF1360" s="2"/>
      <c r="AQG1360" s="2"/>
      <c r="AQH1360" s="2"/>
      <c r="AQI1360" s="2"/>
      <c r="AQJ1360" s="2"/>
      <c r="AQK1360" s="2"/>
      <c r="AQL1360" s="2"/>
      <c r="AQM1360" s="2"/>
      <c r="AQN1360" s="2"/>
      <c r="AQO1360" s="2"/>
      <c r="AQP1360" s="2"/>
      <c r="AQQ1360" s="2"/>
      <c r="AQR1360" s="2"/>
      <c r="AQS1360" s="2"/>
      <c r="AQT1360" s="2"/>
      <c r="AQU1360" s="2"/>
      <c r="AQV1360" s="2"/>
      <c r="AQW1360" s="2"/>
      <c r="AQX1360" s="2"/>
      <c r="AQY1360" s="2"/>
      <c r="AQZ1360" s="2"/>
      <c r="ARA1360" s="2"/>
      <c r="ARB1360" s="2"/>
      <c r="ARC1360" s="2"/>
      <c r="ARD1360" s="2"/>
      <c r="ARE1360" s="2"/>
      <c r="ARF1360" s="2"/>
      <c r="ARG1360" s="2"/>
      <c r="ARH1360" s="2"/>
      <c r="ARI1360" s="2"/>
      <c r="ARJ1360" s="2"/>
      <c r="ARK1360" s="2"/>
      <c r="ARL1360" s="2"/>
      <c r="ARM1360" s="2"/>
      <c r="ARN1360" s="2"/>
      <c r="ARO1360" s="2"/>
      <c r="ARP1360" s="2"/>
      <c r="ARQ1360" s="2"/>
      <c r="ARR1360" s="2"/>
      <c r="ARS1360" s="2"/>
      <c r="ART1360" s="2"/>
      <c r="ARU1360" s="2"/>
      <c r="ARV1360" s="2"/>
      <c r="ARW1360" s="2"/>
      <c r="ARX1360" s="2"/>
      <c r="ARY1360" s="2"/>
      <c r="ARZ1360" s="2"/>
      <c r="ASA1360" s="2"/>
      <c r="ASB1360" s="2"/>
      <c r="ASC1360" s="2"/>
      <c r="ASD1360" s="2"/>
      <c r="ASE1360" s="2"/>
      <c r="ASF1360" s="2"/>
      <c r="ASG1360" s="2"/>
      <c r="ASH1360" s="2"/>
      <c r="ASI1360" s="2"/>
      <c r="ASJ1360" s="2"/>
      <c r="ASK1360" s="2"/>
      <c r="ASL1360" s="2"/>
      <c r="ASM1360" s="2"/>
      <c r="ASN1360" s="2"/>
      <c r="ASO1360" s="2"/>
      <c r="ASP1360" s="2"/>
      <c r="ASQ1360" s="2"/>
      <c r="ASR1360" s="2"/>
      <c r="ASS1360" s="2"/>
      <c r="AST1360" s="2"/>
      <c r="ASU1360" s="2"/>
      <c r="ASV1360" s="2"/>
      <c r="ASW1360" s="2"/>
      <c r="ASX1360" s="2"/>
      <c r="ASY1360" s="2"/>
      <c r="ASZ1360" s="2"/>
      <c r="ATA1360" s="2"/>
      <c r="ATB1360" s="2"/>
      <c r="ATC1360" s="2"/>
      <c r="ATD1360" s="2"/>
      <c r="ATE1360" s="2"/>
      <c r="ATF1360" s="2"/>
      <c r="ATG1360" s="2"/>
      <c r="ATH1360" s="2"/>
      <c r="ATI1360" s="2"/>
      <c r="ATJ1360" s="2"/>
      <c r="ATK1360" s="2"/>
      <c r="ATL1360" s="2"/>
      <c r="ATM1360" s="2"/>
      <c r="ATN1360" s="2"/>
      <c r="ATO1360" s="2"/>
      <c r="ATP1360" s="2"/>
      <c r="ATQ1360" s="2"/>
      <c r="ATR1360" s="2"/>
      <c r="ATS1360" s="2"/>
      <c r="ATT1360" s="2"/>
      <c r="ATU1360" s="2"/>
      <c r="ATV1360" s="2"/>
      <c r="ATW1360" s="2"/>
      <c r="ATX1360" s="2"/>
      <c r="ATY1360" s="2"/>
      <c r="ATZ1360" s="2"/>
      <c r="AUA1360" s="2"/>
      <c r="AUB1360" s="2"/>
      <c r="AUC1360" s="2"/>
      <c r="AUD1360" s="2"/>
      <c r="AUE1360" s="2"/>
      <c r="AUF1360" s="2"/>
      <c r="AUG1360" s="2"/>
      <c r="AUH1360" s="2"/>
      <c r="AUI1360" s="2"/>
      <c r="AUJ1360" s="2"/>
      <c r="AUK1360" s="2"/>
      <c r="AUL1360" s="2"/>
      <c r="AUM1360" s="2"/>
      <c r="AUN1360" s="2"/>
      <c r="AUO1360" s="2"/>
      <c r="AUP1360" s="2"/>
      <c r="AUQ1360" s="2"/>
      <c r="AUR1360" s="2"/>
      <c r="AUS1360" s="2"/>
      <c r="AUT1360" s="2"/>
      <c r="AUU1360" s="2"/>
      <c r="AUV1360" s="2"/>
      <c r="AUW1360" s="2"/>
      <c r="AUX1360" s="2"/>
      <c r="AUY1360" s="2"/>
      <c r="AUZ1360" s="2"/>
      <c r="AVA1360" s="2"/>
      <c r="AVB1360" s="2"/>
      <c r="AVC1360" s="2"/>
      <c r="AVD1360" s="2"/>
      <c r="AVE1360" s="2"/>
      <c r="AVF1360" s="2"/>
      <c r="AVG1360" s="2"/>
      <c r="AVH1360" s="2"/>
      <c r="AVI1360" s="2"/>
      <c r="AVJ1360" s="2"/>
      <c r="AVK1360" s="2"/>
      <c r="AVL1360" s="2"/>
      <c r="AVM1360" s="2"/>
      <c r="AVN1360" s="2"/>
      <c r="AVO1360" s="2"/>
      <c r="AVP1360" s="2"/>
      <c r="AVQ1360" s="2"/>
      <c r="AVR1360" s="2"/>
      <c r="AVS1360" s="2"/>
      <c r="AVT1360" s="2"/>
      <c r="AVU1360" s="2"/>
      <c r="AVV1360" s="2"/>
      <c r="AVW1360" s="2"/>
      <c r="AVX1360" s="2"/>
      <c r="AVY1360" s="2"/>
      <c r="AVZ1360" s="2"/>
      <c r="AWA1360" s="2"/>
      <c r="AWB1360" s="2"/>
      <c r="AWC1360" s="2"/>
      <c r="AWD1360" s="2"/>
      <c r="AWE1360" s="2"/>
      <c r="AWF1360" s="2"/>
      <c r="AWG1360" s="2"/>
      <c r="AWH1360" s="2"/>
      <c r="AWI1360" s="2"/>
      <c r="AWJ1360" s="2"/>
      <c r="AWK1360" s="2"/>
      <c r="AWL1360" s="2"/>
      <c r="AWM1360" s="2"/>
      <c r="AWN1360" s="2"/>
      <c r="AWO1360" s="2"/>
      <c r="AWP1360" s="2"/>
      <c r="AWQ1360" s="2"/>
      <c r="AWR1360" s="2"/>
      <c r="AWS1360" s="2"/>
      <c r="AWT1360" s="2"/>
      <c r="AWU1360" s="2"/>
      <c r="AWV1360" s="2"/>
      <c r="AWW1360" s="2"/>
      <c r="AWX1360" s="2"/>
      <c r="AWY1360" s="2"/>
      <c r="AWZ1360" s="2"/>
      <c r="AXA1360" s="2"/>
      <c r="AXB1360" s="2"/>
      <c r="AXC1360" s="2"/>
      <c r="AXD1360" s="2"/>
      <c r="AXE1360" s="2"/>
      <c r="AXF1360" s="2"/>
      <c r="AXG1360" s="2"/>
      <c r="AXH1360" s="2"/>
      <c r="AXI1360" s="2"/>
      <c r="AXJ1360" s="2"/>
      <c r="AXK1360" s="2"/>
      <c r="AXL1360" s="2"/>
      <c r="AXM1360" s="2"/>
      <c r="AXN1360" s="2"/>
      <c r="AXO1360" s="2"/>
      <c r="AXP1360" s="2"/>
      <c r="AXQ1360" s="2"/>
      <c r="AXR1360" s="2"/>
      <c r="AXS1360" s="2"/>
      <c r="AXT1360" s="2"/>
      <c r="AXU1360" s="2"/>
      <c r="AXV1360" s="2"/>
      <c r="AXW1360" s="2"/>
      <c r="AXX1360" s="2"/>
      <c r="AXY1360" s="2"/>
      <c r="AXZ1360" s="2"/>
      <c r="AYA1360" s="2"/>
      <c r="AYB1360" s="2"/>
      <c r="AYC1360" s="2"/>
      <c r="AYD1360" s="2"/>
      <c r="AYE1360" s="2"/>
      <c r="AYF1360" s="2"/>
      <c r="AYG1360" s="2"/>
      <c r="AYH1360" s="2"/>
      <c r="AYI1360" s="2"/>
      <c r="AYJ1360" s="2"/>
      <c r="AYK1360" s="2"/>
      <c r="AYL1360" s="2"/>
      <c r="AYM1360" s="2"/>
      <c r="AYN1360" s="2"/>
      <c r="AYO1360" s="2"/>
      <c r="AYP1360" s="2"/>
      <c r="AYQ1360" s="2"/>
      <c r="AYR1360" s="2"/>
      <c r="AYS1360" s="2"/>
      <c r="AYT1360" s="2"/>
      <c r="AYU1360" s="2"/>
      <c r="AYV1360" s="2"/>
      <c r="AYW1360" s="2"/>
      <c r="AYX1360" s="2"/>
      <c r="AYY1360" s="2"/>
      <c r="AYZ1360" s="2"/>
      <c r="AZA1360" s="2"/>
      <c r="AZB1360" s="2"/>
      <c r="AZC1360" s="2"/>
      <c r="AZD1360" s="2"/>
      <c r="AZE1360" s="2"/>
      <c r="AZF1360" s="2"/>
      <c r="AZG1360" s="2"/>
      <c r="AZH1360" s="2"/>
      <c r="AZI1360" s="2"/>
      <c r="AZJ1360" s="2"/>
      <c r="AZK1360" s="2"/>
      <c r="AZL1360" s="2"/>
      <c r="AZM1360" s="2"/>
      <c r="AZN1360" s="2"/>
      <c r="AZO1360" s="2"/>
      <c r="AZP1360" s="2"/>
      <c r="AZQ1360" s="2"/>
      <c r="AZR1360" s="2"/>
      <c r="AZS1360" s="2"/>
      <c r="AZT1360" s="2"/>
      <c r="AZU1360" s="2"/>
      <c r="AZV1360" s="2"/>
      <c r="AZW1360" s="2"/>
      <c r="AZX1360" s="2"/>
      <c r="AZY1360" s="2"/>
      <c r="AZZ1360" s="2"/>
      <c r="BAA1360" s="2"/>
      <c r="BAB1360" s="2"/>
      <c r="BAC1360" s="2"/>
      <c r="BAD1360" s="2"/>
      <c r="BAE1360" s="2"/>
      <c r="BAF1360" s="2"/>
      <c r="BAG1360" s="2"/>
      <c r="BAH1360" s="2"/>
      <c r="BAI1360" s="2"/>
      <c r="BAJ1360" s="2"/>
      <c r="BAK1360" s="2"/>
      <c r="BAL1360" s="2"/>
      <c r="BAM1360" s="2"/>
      <c r="BAN1360" s="2"/>
      <c r="BAO1360" s="2"/>
      <c r="BAP1360" s="2"/>
      <c r="BAQ1360" s="2"/>
      <c r="BAR1360" s="2"/>
      <c r="BAS1360" s="2"/>
      <c r="BAT1360" s="2"/>
      <c r="BAU1360" s="2"/>
      <c r="BAV1360" s="2"/>
      <c r="BAW1360" s="2"/>
      <c r="BAX1360" s="2"/>
      <c r="BAY1360" s="2"/>
      <c r="BAZ1360" s="2"/>
      <c r="BBA1360" s="2"/>
      <c r="BBB1360" s="2"/>
      <c r="BBC1360" s="2"/>
      <c r="BBD1360" s="2"/>
      <c r="BBE1360" s="2"/>
      <c r="BBF1360" s="2"/>
      <c r="BBG1360" s="2"/>
      <c r="BBH1360" s="2"/>
      <c r="BBI1360" s="2"/>
      <c r="BBJ1360" s="2"/>
      <c r="BBK1360" s="2"/>
      <c r="BBL1360" s="2"/>
      <c r="BBM1360" s="2"/>
      <c r="BBN1360" s="2"/>
      <c r="BBO1360" s="2"/>
      <c r="BBP1360" s="2"/>
      <c r="BBQ1360" s="2"/>
      <c r="BBR1360" s="2"/>
      <c r="BBS1360" s="2"/>
      <c r="BBT1360" s="2"/>
      <c r="BBU1360" s="2"/>
      <c r="BBV1360" s="2"/>
      <c r="BBW1360" s="2"/>
      <c r="BBX1360" s="2"/>
      <c r="BBY1360" s="2"/>
      <c r="BBZ1360" s="2"/>
      <c r="BCA1360" s="2"/>
      <c r="BCB1360" s="2"/>
      <c r="BCC1360" s="2"/>
      <c r="BCD1360" s="2"/>
      <c r="BCE1360" s="2"/>
      <c r="BCF1360" s="2"/>
      <c r="BCG1360" s="2"/>
      <c r="BCH1360" s="2"/>
      <c r="BCI1360" s="2"/>
      <c r="BCJ1360" s="2"/>
      <c r="BCK1360" s="2"/>
      <c r="BCL1360" s="2"/>
      <c r="BCM1360" s="2"/>
      <c r="BCN1360" s="2"/>
      <c r="BCO1360" s="2"/>
      <c r="BCP1360" s="2"/>
      <c r="BCQ1360" s="2"/>
      <c r="BCR1360" s="2"/>
      <c r="BCS1360" s="2"/>
      <c r="BCT1360" s="2"/>
      <c r="BCU1360" s="2"/>
      <c r="BCV1360" s="2"/>
      <c r="BCW1360" s="2"/>
      <c r="BCX1360" s="2"/>
      <c r="BCY1360" s="2"/>
      <c r="BCZ1360" s="2"/>
      <c r="BDA1360" s="2"/>
      <c r="BDB1360" s="2"/>
      <c r="BDC1360" s="2"/>
      <c r="BDD1360" s="2"/>
      <c r="BDE1360" s="2"/>
      <c r="BDF1360" s="2"/>
      <c r="BDG1360" s="2"/>
      <c r="BDH1360" s="2"/>
      <c r="BDI1360" s="2"/>
      <c r="BDJ1360" s="2"/>
      <c r="BDK1360" s="2"/>
      <c r="BDL1360" s="2"/>
      <c r="BDM1360" s="2"/>
      <c r="BDN1360" s="2"/>
      <c r="BDO1360" s="2"/>
      <c r="BDP1360" s="2"/>
      <c r="BDQ1360" s="2"/>
      <c r="BDR1360" s="2"/>
      <c r="BDS1360" s="2"/>
      <c r="BDT1360" s="2"/>
      <c r="BDU1360" s="2"/>
      <c r="BDV1360" s="2"/>
      <c r="BDW1360" s="2"/>
      <c r="BDX1360" s="2"/>
      <c r="BDY1360" s="2"/>
      <c r="BDZ1360" s="2"/>
      <c r="BEA1360" s="2"/>
      <c r="BEB1360" s="2"/>
      <c r="BEC1360" s="2"/>
      <c r="BED1360" s="2"/>
      <c r="BEE1360" s="2"/>
      <c r="BEF1360" s="2"/>
      <c r="BEG1360" s="2"/>
      <c r="BEH1360" s="2"/>
      <c r="BEI1360" s="2"/>
      <c r="BEJ1360" s="2"/>
      <c r="BEK1360" s="2"/>
      <c r="BEL1360" s="2"/>
      <c r="BEM1360" s="2"/>
      <c r="BEN1360" s="2"/>
      <c r="BEO1360" s="2"/>
      <c r="BEP1360" s="2"/>
      <c r="BEQ1360" s="2"/>
      <c r="BER1360" s="2"/>
      <c r="BES1360" s="2"/>
      <c r="BET1360" s="2"/>
      <c r="BEU1360" s="2"/>
      <c r="BEV1360" s="2"/>
      <c r="BEW1360" s="2"/>
      <c r="BEX1360" s="2"/>
      <c r="BEY1360" s="2"/>
      <c r="BEZ1360" s="2"/>
      <c r="BFA1360" s="2"/>
      <c r="BFB1360" s="2"/>
      <c r="BFC1360" s="2"/>
      <c r="BFD1360" s="2"/>
      <c r="BFE1360" s="2"/>
      <c r="BFF1360" s="2"/>
      <c r="BFG1360" s="2"/>
      <c r="BFH1360" s="2"/>
      <c r="BFI1360" s="2"/>
      <c r="BFJ1360" s="2"/>
      <c r="BFK1360" s="2"/>
      <c r="BFL1360" s="2"/>
      <c r="BFM1360" s="2"/>
      <c r="BFN1360" s="2"/>
      <c r="BFO1360" s="2"/>
      <c r="BFP1360" s="2"/>
      <c r="BFQ1360" s="2"/>
      <c r="BFR1360" s="2"/>
      <c r="BFS1360" s="2"/>
      <c r="BFT1360" s="2"/>
      <c r="BFU1360" s="2"/>
      <c r="BFV1360" s="2"/>
      <c r="BFW1360" s="2"/>
      <c r="BFX1360" s="2"/>
      <c r="BFY1360" s="2"/>
      <c r="BFZ1360" s="2"/>
      <c r="BGA1360" s="2"/>
      <c r="BGB1360" s="2"/>
      <c r="BGC1360" s="2"/>
      <c r="BGD1360" s="2"/>
      <c r="BGE1360" s="2"/>
      <c r="BGF1360" s="2"/>
      <c r="BGG1360" s="2"/>
      <c r="BGH1360" s="2"/>
      <c r="BGI1360" s="2"/>
      <c r="BGJ1360" s="2"/>
      <c r="BGK1360" s="2"/>
      <c r="BGL1360" s="2"/>
      <c r="BGM1360" s="2"/>
      <c r="BGN1360" s="2"/>
      <c r="BGO1360" s="2"/>
      <c r="BGP1360" s="2"/>
      <c r="BGQ1360" s="2"/>
      <c r="BGR1360" s="2"/>
      <c r="BGS1360" s="2"/>
      <c r="BGT1360" s="2"/>
      <c r="BGU1360" s="2"/>
      <c r="BGV1360" s="2"/>
      <c r="BGW1360" s="2"/>
      <c r="BGX1360" s="2"/>
      <c r="BGY1360" s="2"/>
      <c r="BGZ1360" s="2"/>
      <c r="BHA1360" s="2"/>
      <c r="BHB1360" s="2"/>
      <c r="BHC1360" s="2"/>
      <c r="BHD1360" s="2"/>
      <c r="BHE1360" s="2"/>
      <c r="BHF1360" s="2"/>
      <c r="BHG1360" s="2"/>
      <c r="BHH1360" s="2"/>
      <c r="BHI1360" s="2"/>
      <c r="BHJ1360" s="2"/>
      <c r="BHK1360" s="2"/>
      <c r="BHL1360" s="2"/>
      <c r="BHM1360" s="2"/>
      <c r="BHN1360" s="2"/>
      <c r="BHO1360" s="2"/>
      <c r="BHP1360" s="2"/>
      <c r="BHQ1360" s="2"/>
      <c r="BHR1360" s="2"/>
      <c r="BHS1360" s="2"/>
      <c r="BHT1360" s="2"/>
      <c r="BHU1360" s="2"/>
      <c r="BHV1360" s="2"/>
      <c r="BHW1360" s="2"/>
      <c r="BHX1360" s="2"/>
      <c r="BHY1360" s="2"/>
      <c r="BHZ1360" s="2"/>
      <c r="BIA1360" s="2"/>
      <c r="BIB1360" s="2"/>
      <c r="BIC1360" s="2"/>
      <c r="BID1360" s="2"/>
      <c r="BIE1360" s="2"/>
      <c r="BIF1360" s="2"/>
      <c r="BIG1360" s="2"/>
      <c r="BIH1360" s="2"/>
      <c r="BII1360" s="2"/>
      <c r="BIJ1360" s="2"/>
      <c r="BIK1360" s="2"/>
      <c r="BIL1360" s="2"/>
      <c r="BIM1360" s="2"/>
      <c r="BIN1360" s="2"/>
      <c r="BIO1360" s="2"/>
      <c r="BIP1360" s="2"/>
      <c r="BIQ1360" s="2"/>
      <c r="BIR1360" s="2"/>
      <c r="BIS1360" s="2"/>
      <c r="BIT1360" s="2"/>
      <c r="BIU1360" s="2"/>
      <c r="BIV1360" s="2"/>
      <c r="BIW1360" s="2"/>
      <c r="BIX1360" s="2"/>
      <c r="BIY1360" s="2"/>
      <c r="BIZ1360" s="2"/>
      <c r="BJA1360" s="2"/>
      <c r="BJB1360" s="2"/>
      <c r="BJC1360" s="2"/>
      <c r="BJD1360" s="2"/>
      <c r="BJE1360" s="2"/>
      <c r="BJF1360" s="2"/>
      <c r="BJG1360" s="2"/>
      <c r="BJH1360" s="2"/>
      <c r="BJI1360" s="2"/>
      <c r="BJJ1360" s="2"/>
      <c r="BJK1360" s="2"/>
      <c r="BJL1360" s="2"/>
      <c r="BJM1360" s="2"/>
      <c r="BJN1360" s="2"/>
      <c r="BJO1360" s="2"/>
      <c r="BJP1360" s="2"/>
      <c r="BJQ1360" s="2"/>
      <c r="BJR1360" s="2"/>
      <c r="BJS1360" s="2"/>
      <c r="BJT1360" s="2"/>
      <c r="BJU1360" s="2"/>
      <c r="BJV1360" s="2"/>
      <c r="BJW1360" s="2"/>
      <c r="BJX1360" s="2"/>
      <c r="BJY1360" s="2"/>
      <c r="BJZ1360" s="2"/>
      <c r="BKA1360" s="2"/>
      <c r="BKB1360" s="2"/>
      <c r="BKC1360" s="2"/>
      <c r="BKD1360" s="2"/>
      <c r="BKE1360" s="2"/>
      <c r="BKF1360" s="2"/>
      <c r="BKG1360" s="2"/>
      <c r="BKH1360" s="2"/>
      <c r="BKI1360" s="2"/>
      <c r="BKJ1360" s="2"/>
      <c r="BKK1360" s="2"/>
      <c r="BKL1360" s="2"/>
      <c r="BKM1360" s="2"/>
      <c r="BKN1360" s="2"/>
      <c r="BKO1360" s="2"/>
      <c r="BKP1360" s="2"/>
      <c r="BKQ1360" s="2"/>
      <c r="BKR1360" s="2"/>
      <c r="BKS1360" s="2"/>
      <c r="BKT1360" s="2"/>
      <c r="BKU1360" s="2"/>
      <c r="BKV1360" s="2"/>
      <c r="BKW1360" s="2"/>
      <c r="BKX1360" s="2"/>
      <c r="BKY1360" s="2"/>
      <c r="BKZ1360" s="2"/>
      <c r="BLA1360" s="2"/>
      <c r="BLB1360" s="2"/>
      <c r="BLC1360" s="2"/>
      <c r="BLD1360" s="2"/>
      <c r="BLE1360" s="2"/>
      <c r="BLF1360" s="2"/>
      <c r="BLG1360" s="2"/>
      <c r="BLH1360" s="2"/>
      <c r="BLI1360" s="2"/>
      <c r="BLJ1360" s="2"/>
      <c r="BLK1360" s="2"/>
      <c r="BLL1360" s="2"/>
      <c r="BLM1360" s="2"/>
      <c r="BLN1360" s="2"/>
      <c r="BLO1360" s="2"/>
      <c r="BLP1360" s="2"/>
      <c r="BLQ1360" s="2"/>
      <c r="BLR1360" s="2"/>
      <c r="BLS1360" s="2"/>
      <c r="BLT1360" s="2"/>
      <c r="BLU1360" s="2"/>
      <c r="BLV1360" s="2"/>
      <c r="BLW1360" s="2"/>
      <c r="BLX1360" s="2"/>
      <c r="BLY1360" s="2"/>
      <c r="BLZ1360" s="2"/>
      <c r="BMA1360" s="2"/>
      <c r="BMB1360" s="2"/>
      <c r="BMC1360" s="2"/>
      <c r="BMD1360" s="2"/>
      <c r="BME1360" s="2"/>
      <c r="BMF1360" s="2"/>
      <c r="BMG1360" s="2"/>
      <c r="BMH1360" s="2"/>
      <c r="BMI1360" s="2"/>
      <c r="BMJ1360" s="2"/>
      <c r="BMK1360" s="2"/>
      <c r="BML1360" s="2"/>
      <c r="BMM1360" s="2"/>
      <c r="BMN1360" s="2"/>
      <c r="BMO1360" s="2"/>
      <c r="BMP1360" s="2"/>
      <c r="BMQ1360" s="2"/>
      <c r="BMR1360" s="2"/>
      <c r="BMS1360" s="2"/>
      <c r="BMT1360" s="2"/>
      <c r="BMU1360" s="2"/>
      <c r="BMV1360" s="2"/>
      <c r="BMW1360" s="2"/>
      <c r="BMX1360" s="2"/>
      <c r="BMY1360" s="2"/>
      <c r="BMZ1360" s="2"/>
      <c r="BNA1360" s="2"/>
      <c r="BNB1360" s="2"/>
      <c r="BNC1360" s="2"/>
      <c r="BND1360" s="2"/>
      <c r="BNE1360" s="2"/>
      <c r="BNF1360" s="2"/>
      <c r="BNG1360" s="2"/>
      <c r="BNH1360" s="2"/>
      <c r="BNI1360" s="2"/>
      <c r="BNJ1360" s="2"/>
      <c r="BNK1360" s="2"/>
      <c r="BNL1360" s="2"/>
      <c r="BNM1360" s="2"/>
      <c r="BNN1360" s="2"/>
      <c r="BNO1360" s="2"/>
      <c r="BNP1360" s="2"/>
      <c r="BNQ1360" s="2"/>
      <c r="BNR1360" s="2"/>
      <c r="BNS1360" s="2"/>
      <c r="BNT1360" s="2"/>
      <c r="BNU1360" s="2"/>
      <c r="BNV1360" s="2"/>
      <c r="BNW1360" s="2"/>
      <c r="BNX1360" s="2"/>
      <c r="BNY1360" s="2"/>
      <c r="BNZ1360" s="2"/>
      <c r="BOA1360" s="2"/>
      <c r="BOB1360" s="2"/>
      <c r="BOC1360" s="2"/>
      <c r="BOD1360" s="2"/>
      <c r="BOE1360" s="2"/>
      <c r="BOF1360" s="2"/>
      <c r="BOG1360" s="2"/>
      <c r="BOH1360" s="2"/>
      <c r="BOI1360" s="2"/>
      <c r="BOJ1360" s="2"/>
      <c r="BOK1360" s="2"/>
      <c r="BOL1360" s="2"/>
      <c r="BOM1360" s="2"/>
      <c r="BON1360" s="2"/>
      <c r="BOO1360" s="2"/>
      <c r="BOP1360" s="2"/>
      <c r="BOQ1360" s="2"/>
      <c r="BOR1360" s="2"/>
      <c r="BOS1360" s="2"/>
      <c r="BOT1360" s="2"/>
      <c r="BOU1360" s="2"/>
      <c r="BOV1360" s="2"/>
      <c r="BOW1360" s="2"/>
      <c r="BOX1360" s="2"/>
      <c r="BOY1360" s="2"/>
      <c r="BOZ1360" s="2"/>
      <c r="BPA1360" s="2"/>
      <c r="BPB1360" s="2"/>
      <c r="BPC1360" s="2"/>
      <c r="BPD1360" s="2"/>
      <c r="BPE1360" s="2"/>
      <c r="BPF1360" s="2"/>
      <c r="BPG1360" s="2"/>
      <c r="BPH1360" s="2"/>
      <c r="BPI1360" s="2"/>
      <c r="BPJ1360" s="2"/>
      <c r="BPK1360" s="2"/>
      <c r="BPL1360" s="2"/>
      <c r="BPM1360" s="2"/>
      <c r="BPN1360" s="2"/>
      <c r="BPO1360" s="2"/>
      <c r="BPP1360" s="2"/>
      <c r="BPQ1360" s="2"/>
      <c r="BPR1360" s="2"/>
      <c r="BPS1360" s="2"/>
      <c r="BPT1360" s="2"/>
      <c r="BPU1360" s="2"/>
      <c r="BPV1360" s="2"/>
      <c r="BPW1360" s="2"/>
      <c r="BPX1360" s="2"/>
      <c r="BPY1360" s="2"/>
      <c r="BPZ1360" s="2"/>
      <c r="BQA1360" s="2"/>
      <c r="BQB1360" s="2"/>
      <c r="BQC1360" s="2"/>
      <c r="BQD1360" s="2"/>
      <c r="BQE1360" s="2"/>
      <c r="BQF1360" s="2"/>
      <c r="BQG1360" s="2"/>
      <c r="BQH1360" s="2"/>
      <c r="BQI1360" s="2"/>
      <c r="BQJ1360" s="2"/>
      <c r="BQK1360" s="2"/>
      <c r="BQL1360" s="2"/>
      <c r="BQM1360" s="2"/>
      <c r="BQN1360" s="2"/>
      <c r="BQO1360" s="2"/>
      <c r="BQP1360" s="2"/>
      <c r="BQQ1360" s="2"/>
      <c r="BQR1360" s="2"/>
      <c r="BQS1360" s="2"/>
      <c r="BQT1360" s="2"/>
      <c r="BQU1360" s="2"/>
      <c r="BQV1360" s="2"/>
      <c r="BQW1360" s="2"/>
      <c r="BQX1360" s="2"/>
      <c r="BQY1360" s="2"/>
      <c r="BQZ1360" s="2"/>
      <c r="BRA1360" s="2"/>
      <c r="BRB1360" s="2"/>
      <c r="BRC1360" s="2"/>
      <c r="BRD1360" s="2"/>
      <c r="BRE1360" s="2"/>
      <c r="BRF1360" s="2"/>
      <c r="BRG1360" s="2"/>
      <c r="BRH1360" s="2"/>
      <c r="BRI1360" s="2"/>
      <c r="BRJ1360" s="2"/>
      <c r="BRK1360" s="2"/>
      <c r="BRL1360" s="2"/>
      <c r="BRM1360" s="2"/>
      <c r="BRN1360" s="2"/>
      <c r="BRO1360" s="2"/>
      <c r="BRP1360" s="2"/>
      <c r="BRQ1360" s="2"/>
      <c r="BRR1360" s="2"/>
      <c r="BRS1360" s="2"/>
      <c r="BRT1360" s="2"/>
      <c r="BRU1360" s="2"/>
      <c r="BRV1360" s="2"/>
      <c r="BRW1360" s="2"/>
      <c r="BRX1360" s="2"/>
      <c r="BRY1360" s="2"/>
      <c r="BRZ1360" s="2"/>
      <c r="BSA1360" s="2"/>
      <c r="BSB1360" s="2"/>
      <c r="BSC1360" s="2"/>
      <c r="BSD1360" s="2"/>
      <c r="BSE1360" s="2"/>
      <c r="BSF1360" s="2"/>
      <c r="BSG1360" s="2"/>
      <c r="BSH1360" s="2"/>
      <c r="BSI1360" s="2"/>
      <c r="BSJ1360" s="2"/>
      <c r="BSK1360" s="2"/>
      <c r="BSL1360" s="2"/>
      <c r="BSM1360" s="2"/>
      <c r="BSN1360" s="2"/>
      <c r="BSO1360" s="2"/>
      <c r="BSP1360" s="2"/>
      <c r="BSQ1360" s="2"/>
      <c r="BSR1360" s="2"/>
      <c r="BSS1360" s="2"/>
      <c r="BST1360" s="2"/>
      <c r="BSU1360" s="2"/>
      <c r="BSV1360" s="2"/>
      <c r="BSW1360" s="2"/>
      <c r="BSX1360" s="2"/>
      <c r="BSY1360" s="2"/>
      <c r="BSZ1360" s="2"/>
      <c r="BTA1360" s="2"/>
      <c r="BTB1360" s="2"/>
      <c r="BTC1360" s="2"/>
      <c r="BTD1360" s="2"/>
      <c r="BTE1360" s="2"/>
      <c r="BTF1360" s="2"/>
      <c r="BTG1360" s="2"/>
      <c r="BTH1360" s="2"/>
      <c r="BTI1360" s="2"/>
      <c r="BTJ1360" s="2"/>
      <c r="BTK1360" s="2"/>
      <c r="BTL1360" s="2"/>
      <c r="BTM1360" s="2"/>
      <c r="BTN1360" s="2"/>
      <c r="BTO1360" s="2"/>
      <c r="BTP1360" s="2"/>
      <c r="BTQ1360" s="2"/>
      <c r="BTR1360" s="2"/>
      <c r="BTS1360" s="2"/>
      <c r="BTT1360" s="2"/>
      <c r="BTU1360" s="2"/>
      <c r="BTV1360" s="2"/>
      <c r="BTW1360" s="2"/>
      <c r="BTX1360" s="2"/>
      <c r="BTY1360" s="2"/>
      <c r="BTZ1360" s="2"/>
      <c r="BUA1360" s="2"/>
      <c r="BUB1360" s="2"/>
      <c r="BUC1360" s="2"/>
      <c r="BUD1360" s="2"/>
      <c r="BUE1360" s="2"/>
      <c r="BUF1360" s="2"/>
      <c r="BUG1360" s="2"/>
      <c r="BUH1360" s="2"/>
      <c r="BUI1360" s="2"/>
      <c r="BUJ1360" s="2"/>
      <c r="BUK1360" s="2"/>
      <c r="BUL1360" s="2"/>
      <c r="BUM1360" s="2"/>
      <c r="BUN1360" s="2"/>
      <c r="BUO1360" s="2"/>
      <c r="BUP1360" s="2"/>
      <c r="BUQ1360" s="2"/>
      <c r="BUR1360" s="2"/>
      <c r="BUS1360" s="2"/>
      <c r="BUT1360" s="2"/>
      <c r="BUU1360" s="2"/>
      <c r="BUV1360" s="2"/>
      <c r="BUW1360" s="2"/>
      <c r="BUX1360" s="2"/>
      <c r="BUY1360" s="2"/>
      <c r="BUZ1360" s="2"/>
      <c r="BVA1360" s="2"/>
      <c r="BVB1360" s="2"/>
      <c r="BVC1360" s="2"/>
      <c r="BVD1360" s="2"/>
      <c r="BVE1360" s="2"/>
      <c r="BVF1360" s="2"/>
      <c r="BVG1360" s="2"/>
      <c r="BVH1360" s="2"/>
      <c r="BVI1360" s="2"/>
      <c r="BVJ1360" s="2"/>
      <c r="BVK1360" s="2"/>
      <c r="BVL1360" s="2"/>
      <c r="BVM1360" s="2"/>
      <c r="BVN1360" s="2"/>
      <c r="BVO1360" s="2"/>
      <c r="BVP1360" s="2"/>
      <c r="BVQ1360" s="2"/>
      <c r="BVR1360" s="2"/>
      <c r="BVS1360" s="2"/>
      <c r="BVT1360" s="2"/>
      <c r="BVU1360" s="2"/>
      <c r="BVV1360" s="2"/>
      <c r="BVW1360" s="2"/>
      <c r="BVX1360" s="2"/>
      <c r="BVY1360" s="2"/>
      <c r="BVZ1360" s="2"/>
      <c r="BWA1360" s="2"/>
      <c r="BWB1360" s="2"/>
      <c r="BWC1360" s="2"/>
      <c r="BWD1360" s="2"/>
      <c r="BWE1360" s="2"/>
      <c r="BWF1360" s="2"/>
      <c r="BWG1360" s="2"/>
      <c r="BWH1360" s="2"/>
      <c r="BWI1360" s="2"/>
      <c r="BWJ1360" s="2"/>
      <c r="BWK1360" s="2"/>
      <c r="BWL1360" s="2"/>
      <c r="BWM1360" s="2"/>
      <c r="BWN1360" s="2"/>
      <c r="BWO1360" s="2"/>
      <c r="BWP1360" s="2"/>
      <c r="BWQ1360" s="2"/>
      <c r="BWR1360" s="2"/>
      <c r="BWS1360" s="2"/>
      <c r="BWT1360" s="2"/>
      <c r="BWU1360" s="2"/>
      <c r="BWV1360" s="2"/>
      <c r="BWW1360" s="2"/>
      <c r="BWX1360" s="2"/>
      <c r="BWY1360" s="2"/>
      <c r="BWZ1360" s="2"/>
      <c r="BXA1360" s="2"/>
      <c r="BXB1360" s="2"/>
      <c r="BXC1360" s="2"/>
      <c r="BXD1360" s="2"/>
      <c r="BXE1360" s="2"/>
      <c r="BXF1360" s="2"/>
      <c r="BXG1360" s="2"/>
      <c r="BXH1360" s="2"/>
      <c r="BXI1360" s="2"/>
      <c r="BXJ1360" s="2"/>
      <c r="BXK1360" s="2"/>
      <c r="BXL1360" s="2"/>
      <c r="BXM1360" s="2"/>
      <c r="BXN1360" s="2"/>
      <c r="BXO1360" s="2"/>
      <c r="BXP1360" s="2"/>
      <c r="BXQ1360" s="2"/>
      <c r="BXR1360" s="2"/>
      <c r="BXS1360" s="2"/>
      <c r="BXT1360" s="2"/>
      <c r="BXU1360" s="2"/>
      <c r="BXV1360" s="2"/>
      <c r="BXW1360" s="2"/>
      <c r="BXX1360" s="2"/>
      <c r="BXY1360" s="2"/>
      <c r="BXZ1360" s="2"/>
      <c r="BYA1360" s="2"/>
      <c r="BYB1360" s="2"/>
      <c r="BYC1360" s="2"/>
      <c r="BYD1360" s="2"/>
      <c r="BYE1360" s="2"/>
      <c r="BYF1360" s="2"/>
      <c r="BYG1360" s="2"/>
      <c r="BYH1360" s="2"/>
      <c r="BYI1360" s="2"/>
      <c r="BYJ1360" s="2"/>
      <c r="BYK1360" s="2"/>
      <c r="BYL1360" s="2"/>
      <c r="BYM1360" s="2"/>
      <c r="BYN1360" s="2"/>
      <c r="BYO1360" s="2"/>
      <c r="BYP1360" s="2"/>
      <c r="BYQ1360" s="2"/>
      <c r="BYR1360" s="2"/>
      <c r="BYS1360" s="2"/>
      <c r="BYT1360" s="2"/>
      <c r="BYU1360" s="2"/>
      <c r="BYV1360" s="2"/>
      <c r="BYW1360" s="2"/>
      <c r="BYX1360" s="2"/>
      <c r="BYY1360" s="2"/>
      <c r="BYZ1360" s="2"/>
      <c r="BZA1360" s="2"/>
      <c r="BZB1360" s="2"/>
      <c r="BZC1360" s="2"/>
      <c r="BZD1360" s="2"/>
      <c r="BZE1360" s="2"/>
      <c r="BZF1360" s="2"/>
      <c r="BZG1360" s="2"/>
      <c r="BZH1360" s="2"/>
      <c r="BZI1360" s="2"/>
      <c r="BZJ1360" s="2"/>
      <c r="BZK1360" s="2"/>
      <c r="BZL1360" s="2"/>
      <c r="BZM1360" s="2"/>
      <c r="BZN1360" s="2"/>
      <c r="BZO1360" s="2"/>
      <c r="BZP1360" s="2"/>
      <c r="BZQ1360" s="2"/>
      <c r="BZR1360" s="2"/>
      <c r="BZS1360" s="2"/>
      <c r="BZT1360" s="2"/>
      <c r="BZU1360" s="2"/>
      <c r="BZV1360" s="2"/>
      <c r="BZW1360" s="2"/>
      <c r="BZX1360" s="2"/>
      <c r="BZY1360" s="2"/>
      <c r="BZZ1360" s="2"/>
      <c r="CAA1360" s="2"/>
      <c r="CAB1360" s="2"/>
      <c r="CAC1360" s="2"/>
      <c r="CAD1360" s="2"/>
      <c r="CAE1360" s="2"/>
      <c r="CAF1360" s="2"/>
      <c r="CAG1360" s="2"/>
      <c r="CAH1360" s="2"/>
      <c r="CAI1360" s="2"/>
      <c r="CAJ1360" s="2"/>
      <c r="CAK1360" s="2"/>
      <c r="CAL1360" s="2"/>
      <c r="CAM1360" s="2"/>
      <c r="CAN1360" s="2"/>
      <c r="CAO1360" s="2"/>
      <c r="CAP1360" s="2"/>
      <c r="CAQ1360" s="2"/>
      <c r="CAR1360" s="2"/>
      <c r="CAS1360" s="2"/>
      <c r="CAT1360" s="2"/>
      <c r="CAU1360" s="2"/>
      <c r="CAV1360" s="2"/>
      <c r="CAW1360" s="2"/>
      <c r="CAX1360" s="2"/>
      <c r="CAY1360" s="2"/>
      <c r="CAZ1360" s="2"/>
      <c r="CBA1360" s="2"/>
      <c r="CBB1360" s="2"/>
      <c r="CBC1360" s="2"/>
      <c r="CBD1360" s="2"/>
      <c r="CBE1360" s="2"/>
      <c r="CBF1360" s="2"/>
      <c r="CBG1360" s="2"/>
      <c r="CBH1360" s="2"/>
      <c r="CBI1360" s="2"/>
      <c r="CBJ1360" s="2"/>
      <c r="CBK1360" s="2"/>
      <c r="CBL1360" s="2"/>
      <c r="CBM1360" s="2"/>
      <c r="CBN1360" s="2"/>
      <c r="CBO1360" s="2"/>
      <c r="CBP1360" s="2"/>
      <c r="CBQ1360" s="2"/>
      <c r="CBR1360" s="2"/>
      <c r="CBS1360" s="2"/>
      <c r="CBT1360" s="2"/>
      <c r="CBU1360" s="2"/>
      <c r="CBV1360" s="2"/>
      <c r="CBW1360" s="2"/>
      <c r="CBX1360" s="2"/>
      <c r="CBY1360" s="2"/>
      <c r="CBZ1360" s="2"/>
      <c r="CCA1360" s="2"/>
      <c r="CCB1360" s="2"/>
      <c r="CCC1360" s="2"/>
      <c r="CCD1360" s="2"/>
      <c r="CCE1360" s="2"/>
      <c r="CCF1360" s="2"/>
      <c r="CCG1360" s="2"/>
      <c r="CCH1360" s="2"/>
      <c r="CCI1360" s="2"/>
      <c r="CCJ1360" s="2"/>
      <c r="CCK1360" s="2"/>
      <c r="CCL1360" s="2"/>
      <c r="CCM1360" s="2"/>
      <c r="CCN1360" s="2"/>
      <c r="CCO1360" s="2"/>
      <c r="CCP1360" s="2"/>
      <c r="CCQ1360" s="2"/>
      <c r="CCR1360" s="2"/>
      <c r="CCS1360" s="2"/>
      <c r="CCT1360" s="2"/>
      <c r="CCU1360" s="2"/>
      <c r="CCV1360" s="2"/>
      <c r="CCW1360" s="2"/>
      <c r="CCX1360" s="2"/>
      <c r="CCY1360" s="2"/>
      <c r="CCZ1360" s="2"/>
      <c r="CDA1360" s="2"/>
      <c r="CDB1360" s="2"/>
      <c r="CDC1360" s="2"/>
      <c r="CDD1360" s="2"/>
      <c r="CDE1360" s="2"/>
      <c r="CDF1360" s="2"/>
      <c r="CDG1360" s="2"/>
      <c r="CDH1360" s="2"/>
      <c r="CDI1360" s="2"/>
      <c r="CDJ1360" s="2"/>
      <c r="CDK1360" s="2"/>
      <c r="CDL1360" s="2"/>
      <c r="CDM1360" s="2"/>
      <c r="CDN1360" s="2"/>
      <c r="CDO1360" s="2"/>
      <c r="CDP1360" s="2"/>
      <c r="CDQ1360" s="2"/>
      <c r="CDR1360" s="2"/>
      <c r="CDS1360" s="2"/>
      <c r="CDT1360" s="2"/>
      <c r="CDU1360" s="2"/>
      <c r="CDV1360" s="2"/>
      <c r="CDW1360" s="2"/>
      <c r="CDX1360" s="2"/>
      <c r="CDY1360" s="2"/>
      <c r="CDZ1360" s="2"/>
      <c r="CEA1360" s="2"/>
      <c r="CEB1360" s="2"/>
      <c r="CEC1360" s="2"/>
      <c r="CED1360" s="2"/>
      <c r="CEE1360" s="2"/>
      <c r="CEF1360" s="2"/>
      <c r="CEG1360" s="2"/>
      <c r="CEH1360" s="2"/>
      <c r="CEI1360" s="2"/>
      <c r="CEJ1360" s="2"/>
      <c r="CEK1360" s="2"/>
      <c r="CEL1360" s="2"/>
      <c r="CEM1360" s="2"/>
      <c r="CEN1360" s="2"/>
      <c r="CEO1360" s="2"/>
      <c r="CEP1360" s="2"/>
      <c r="CEQ1360" s="2"/>
      <c r="CER1360" s="2"/>
      <c r="CES1360" s="2"/>
      <c r="CET1360" s="2"/>
      <c r="CEU1360" s="2"/>
      <c r="CEV1360" s="2"/>
      <c r="CEW1360" s="2"/>
      <c r="CEX1360" s="2"/>
      <c r="CEY1360" s="2"/>
      <c r="CEZ1360" s="2"/>
      <c r="CFA1360" s="2"/>
      <c r="CFB1360" s="2"/>
      <c r="CFC1360" s="2"/>
      <c r="CFD1360" s="2"/>
      <c r="CFE1360" s="2"/>
      <c r="CFF1360" s="2"/>
      <c r="CFG1360" s="2"/>
      <c r="CFH1360" s="2"/>
      <c r="CFI1360" s="2"/>
      <c r="CFJ1360" s="2"/>
      <c r="CFK1360" s="2"/>
      <c r="CFL1360" s="2"/>
      <c r="CFM1360" s="2"/>
      <c r="CFN1360" s="2"/>
      <c r="CFO1360" s="2"/>
      <c r="CFP1360" s="2"/>
      <c r="CFQ1360" s="2"/>
      <c r="CFR1360" s="2"/>
      <c r="CFS1360" s="2"/>
      <c r="CFT1360" s="2"/>
      <c r="CFU1360" s="2"/>
      <c r="CFV1360" s="2"/>
      <c r="CFW1360" s="2"/>
      <c r="CFX1360" s="2"/>
      <c r="CFY1360" s="2"/>
      <c r="CFZ1360" s="2"/>
      <c r="CGA1360" s="2"/>
      <c r="CGB1360" s="2"/>
      <c r="CGC1360" s="2"/>
      <c r="CGD1360" s="2"/>
      <c r="CGE1360" s="2"/>
      <c r="CGF1360" s="2"/>
      <c r="CGG1360" s="2"/>
      <c r="CGH1360" s="2"/>
      <c r="CGI1360" s="2"/>
      <c r="CGJ1360" s="2"/>
      <c r="CGK1360" s="2"/>
      <c r="CGL1360" s="2"/>
      <c r="CGM1360" s="2"/>
      <c r="CGN1360" s="2"/>
      <c r="CGO1360" s="2"/>
      <c r="CGP1360" s="2"/>
      <c r="CGQ1360" s="2"/>
      <c r="CGR1360" s="2"/>
      <c r="CGS1360" s="2"/>
      <c r="CGT1360" s="2"/>
      <c r="CGU1360" s="2"/>
      <c r="CGV1360" s="2"/>
      <c r="CGW1360" s="2"/>
      <c r="CGX1360" s="2"/>
      <c r="CGY1360" s="2"/>
      <c r="CGZ1360" s="2"/>
      <c r="CHA1360" s="2"/>
      <c r="CHB1360" s="2"/>
      <c r="CHC1360" s="2"/>
      <c r="CHD1360" s="2"/>
      <c r="CHE1360" s="2"/>
      <c r="CHF1360" s="2"/>
      <c r="CHG1360" s="2"/>
      <c r="CHH1360" s="2"/>
      <c r="CHI1360" s="2"/>
      <c r="CHJ1360" s="2"/>
      <c r="CHK1360" s="2"/>
      <c r="CHL1360" s="2"/>
      <c r="CHM1360" s="2"/>
      <c r="CHN1360" s="2"/>
      <c r="CHO1360" s="2"/>
      <c r="CHP1360" s="2"/>
      <c r="CHQ1360" s="2"/>
      <c r="CHR1360" s="2"/>
      <c r="CHS1360" s="2"/>
      <c r="CHT1360" s="2"/>
      <c r="CHU1360" s="2"/>
      <c r="CHV1360" s="2"/>
      <c r="CHW1360" s="2"/>
      <c r="CHX1360" s="2"/>
      <c r="CHY1360" s="2"/>
      <c r="CHZ1360" s="2"/>
      <c r="CIA1360" s="2"/>
      <c r="CIB1360" s="2"/>
      <c r="CIC1360" s="2"/>
      <c r="CID1360" s="2"/>
      <c r="CIE1360" s="2"/>
      <c r="CIF1360" s="2"/>
      <c r="CIG1360" s="2"/>
      <c r="CIH1360" s="2"/>
      <c r="CII1360" s="2"/>
      <c r="CIJ1360" s="2"/>
      <c r="CIK1360" s="2"/>
      <c r="CIL1360" s="2"/>
      <c r="CIM1360" s="2"/>
      <c r="CIN1360" s="2"/>
      <c r="CIO1360" s="2"/>
      <c r="CIP1360" s="2"/>
      <c r="CIQ1360" s="2"/>
      <c r="CIR1360" s="2"/>
      <c r="CIS1360" s="2"/>
      <c r="CIT1360" s="2"/>
      <c r="CIU1360" s="2"/>
      <c r="CIV1360" s="2"/>
      <c r="CIW1360" s="2"/>
      <c r="CIX1360" s="2"/>
      <c r="CIY1360" s="2"/>
      <c r="CIZ1360" s="2"/>
      <c r="CJA1360" s="2"/>
      <c r="CJB1360" s="2"/>
      <c r="CJC1360" s="2"/>
      <c r="CJD1360" s="2"/>
      <c r="CJE1360" s="2"/>
      <c r="CJF1360" s="2"/>
      <c r="CJG1360" s="2"/>
      <c r="CJH1360" s="2"/>
      <c r="CJI1360" s="2"/>
      <c r="CJJ1360" s="2"/>
      <c r="CJK1360" s="2"/>
      <c r="CJL1360" s="2"/>
      <c r="CJM1360" s="2"/>
      <c r="CJN1360" s="2"/>
      <c r="CJO1360" s="2"/>
      <c r="CJP1360" s="2"/>
      <c r="CJQ1360" s="2"/>
      <c r="CJR1360" s="2"/>
      <c r="CJS1360" s="2"/>
      <c r="CJT1360" s="2"/>
      <c r="CJU1360" s="2"/>
      <c r="CJV1360" s="2"/>
      <c r="CJW1360" s="2"/>
      <c r="CJX1360" s="2"/>
      <c r="CJY1360" s="2"/>
      <c r="CJZ1360" s="2"/>
      <c r="CKA1360" s="2"/>
      <c r="CKB1360" s="2"/>
      <c r="CKC1360" s="2"/>
      <c r="CKD1360" s="2"/>
      <c r="CKE1360" s="2"/>
      <c r="CKF1360" s="2"/>
      <c r="CKG1360" s="2"/>
      <c r="CKH1360" s="2"/>
      <c r="CKI1360" s="2"/>
      <c r="CKJ1360" s="2"/>
      <c r="CKK1360" s="2"/>
      <c r="CKL1360" s="2"/>
      <c r="CKM1360" s="2"/>
      <c r="CKN1360" s="2"/>
      <c r="CKO1360" s="2"/>
      <c r="CKP1360" s="2"/>
      <c r="CKQ1360" s="2"/>
      <c r="CKR1360" s="2"/>
      <c r="CKS1360" s="2"/>
      <c r="CKT1360" s="2"/>
      <c r="CKU1360" s="2"/>
      <c r="CKV1360" s="2"/>
      <c r="CKW1360" s="2"/>
      <c r="CKX1360" s="2"/>
      <c r="CKY1360" s="2"/>
      <c r="CKZ1360" s="2"/>
      <c r="CLA1360" s="2"/>
      <c r="CLB1360" s="2"/>
      <c r="CLC1360" s="2"/>
      <c r="CLD1360" s="2"/>
      <c r="CLE1360" s="2"/>
      <c r="CLF1360" s="2"/>
      <c r="CLG1360" s="2"/>
      <c r="CLH1360" s="2"/>
      <c r="CLI1360" s="2"/>
      <c r="CLJ1360" s="2"/>
      <c r="CLK1360" s="2"/>
      <c r="CLL1360" s="2"/>
      <c r="CLM1360" s="2"/>
      <c r="CLN1360" s="2"/>
      <c r="CLO1360" s="2"/>
      <c r="CLP1360" s="2"/>
      <c r="CLQ1360" s="2"/>
      <c r="CLR1360" s="2"/>
      <c r="CLS1360" s="2"/>
      <c r="CLT1360" s="2"/>
      <c r="CLU1360" s="2"/>
      <c r="CLV1360" s="2"/>
      <c r="CLW1360" s="2"/>
      <c r="CLX1360" s="2"/>
      <c r="CLY1360" s="2"/>
      <c r="CLZ1360" s="2"/>
      <c r="CMA1360" s="2"/>
      <c r="CMB1360" s="2"/>
      <c r="CMC1360" s="2"/>
      <c r="CMD1360" s="2"/>
      <c r="CME1360" s="2"/>
      <c r="CMF1360" s="2"/>
      <c r="CMG1360" s="2"/>
      <c r="CMH1360" s="2"/>
      <c r="CMI1360" s="2"/>
      <c r="CMJ1360" s="2"/>
      <c r="CMK1360" s="2"/>
      <c r="CML1360" s="2"/>
      <c r="CMM1360" s="2"/>
      <c r="CMN1360" s="2"/>
      <c r="CMO1360" s="2"/>
      <c r="CMP1360" s="2"/>
      <c r="CMQ1360" s="2"/>
      <c r="CMR1360" s="2"/>
      <c r="CMS1360" s="2"/>
      <c r="CMT1360" s="2"/>
      <c r="CMU1360" s="2"/>
      <c r="CMV1360" s="2"/>
      <c r="CMW1360" s="2"/>
      <c r="CMX1360" s="2"/>
      <c r="CMY1360" s="2"/>
      <c r="CMZ1360" s="2"/>
      <c r="CNA1360" s="2"/>
      <c r="CNB1360" s="2"/>
      <c r="CNC1360" s="2"/>
      <c r="CND1360" s="2"/>
      <c r="CNE1360" s="2"/>
      <c r="CNF1360" s="2"/>
      <c r="CNG1360" s="2"/>
      <c r="CNH1360" s="2"/>
      <c r="CNI1360" s="2"/>
      <c r="CNJ1360" s="2"/>
      <c r="CNK1360" s="2"/>
      <c r="CNL1360" s="2"/>
      <c r="CNM1360" s="2"/>
      <c r="CNN1360" s="2"/>
      <c r="CNO1360" s="2"/>
      <c r="CNP1360" s="2"/>
      <c r="CNQ1360" s="2"/>
      <c r="CNR1360" s="2"/>
      <c r="CNS1360" s="2"/>
      <c r="CNT1360" s="2"/>
      <c r="CNU1360" s="2"/>
      <c r="CNV1360" s="2"/>
      <c r="CNW1360" s="2"/>
      <c r="CNX1360" s="2"/>
      <c r="CNY1360" s="2"/>
      <c r="CNZ1360" s="2"/>
      <c r="COA1360" s="2"/>
      <c r="COB1360" s="2"/>
      <c r="COC1360" s="2"/>
      <c r="COD1360" s="2"/>
      <c r="COE1360" s="2"/>
      <c r="COF1360" s="2"/>
      <c r="COG1360" s="2"/>
      <c r="COH1360" s="2"/>
      <c r="COI1360" s="2"/>
      <c r="COJ1360" s="2"/>
      <c r="COK1360" s="2"/>
      <c r="COL1360" s="2"/>
      <c r="COM1360" s="2"/>
      <c r="CON1360" s="2"/>
      <c r="COO1360" s="2"/>
      <c r="COP1360" s="2"/>
      <c r="COQ1360" s="2"/>
      <c r="COR1360" s="2"/>
      <c r="COS1360" s="2"/>
      <c r="COT1360" s="2"/>
      <c r="COU1360" s="2"/>
      <c r="COV1360" s="2"/>
      <c r="COW1360" s="2"/>
      <c r="COX1360" s="2"/>
      <c r="COY1360" s="2"/>
      <c r="COZ1360" s="2"/>
      <c r="CPA1360" s="2"/>
      <c r="CPB1360" s="2"/>
      <c r="CPC1360" s="2"/>
      <c r="CPD1360" s="2"/>
      <c r="CPE1360" s="2"/>
      <c r="CPF1360" s="2"/>
      <c r="CPG1360" s="2"/>
      <c r="CPH1360" s="2"/>
      <c r="CPI1360" s="2"/>
      <c r="CPJ1360" s="2"/>
      <c r="CPK1360" s="2"/>
      <c r="CPL1360" s="2"/>
      <c r="CPM1360" s="2"/>
      <c r="CPN1360" s="2"/>
      <c r="CPO1360" s="2"/>
      <c r="CPP1360" s="2"/>
      <c r="CPQ1360" s="2"/>
      <c r="CPR1360" s="2"/>
      <c r="CPS1360" s="2"/>
      <c r="CPT1360" s="2"/>
      <c r="CPU1360" s="2"/>
      <c r="CPV1360" s="2"/>
      <c r="CPW1360" s="2"/>
      <c r="CPX1360" s="2"/>
      <c r="CPY1360" s="2"/>
      <c r="CPZ1360" s="2"/>
      <c r="CQA1360" s="2"/>
      <c r="CQB1360" s="2"/>
      <c r="CQC1360" s="2"/>
      <c r="CQD1360" s="2"/>
      <c r="CQE1360" s="2"/>
      <c r="CQF1360" s="2"/>
      <c r="CQG1360" s="2"/>
      <c r="CQH1360" s="2"/>
      <c r="CQI1360" s="2"/>
      <c r="CQJ1360" s="2"/>
      <c r="CQK1360" s="2"/>
      <c r="CQL1360" s="2"/>
      <c r="CQM1360" s="2"/>
      <c r="CQN1360" s="2"/>
      <c r="CQO1360" s="2"/>
      <c r="CQP1360" s="2"/>
      <c r="CQQ1360" s="2"/>
      <c r="CQR1360" s="2"/>
      <c r="CQS1360" s="2"/>
      <c r="CQT1360" s="2"/>
      <c r="CQU1360" s="2"/>
      <c r="CQV1360" s="2"/>
      <c r="CQW1360" s="2"/>
      <c r="CQX1360" s="2"/>
      <c r="CQY1360" s="2"/>
      <c r="CQZ1360" s="2"/>
      <c r="CRA1360" s="2"/>
      <c r="CRB1360" s="2"/>
      <c r="CRC1360" s="2"/>
      <c r="CRD1360" s="2"/>
      <c r="CRE1360" s="2"/>
      <c r="CRF1360" s="2"/>
      <c r="CRG1360" s="2"/>
      <c r="CRH1360" s="2"/>
      <c r="CRI1360" s="2"/>
      <c r="CRJ1360" s="2"/>
      <c r="CRK1360" s="2"/>
      <c r="CRL1360" s="2"/>
      <c r="CRM1360" s="2"/>
      <c r="CRN1360" s="2"/>
      <c r="CRO1360" s="2"/>
      <c r="CRP1360" s="2"/>
      <c r="CRQ1360" s="2"/>
      <c r="CRR1360" s="2"/>
      <c r="CRS1360" s="2"/>
      <c r="CRT1360" s="2"/>
      <c r="CRU1360" s="2"/>
      <c r="CRV1360" s="2"/>
      <c r="CRW1360" s="2"/>
      <c r="CRX1360" s="2"/>
      <c r="CRY1360" s="2"/>
      <c r="CRZ1360" s="2"/>
      <c r="CSA1360" s="2"/>
      <c r="CSB1360" s="2"/>
      <c r="CSC1360" s="2"/>
      <c r="CSD1360" s="2"/>
      <c r="CSE1360" s="2"/>
      <c r="CSF1360" s="2"/>
      <c r="CSG1360" s="2"/>
      <c r="CSH1360" s="2"/>
      <c r="CSI1360" s="2"/>
      <c r="CSJ1360" s="2"/>
      <c r="CSK1360" s="2"/>
      <c r="CSL1360" s="2"/>
      <c r="CSM1360" s="2"/>
      <c r="CSN1360" s="2"/>
      <c r="CSO1360" s="2"/>
      <c r="CSP1360" s="2"/>
      <c r="CSQ1360" s="2"/>
      <c r="CSR1360" s="2"/>
      <c r="CSS1360" s="2"/>
      <c r="CST1360" s="2"/>
      <c r="CSU1360" s="2"/>
      <c r="CSV1360" s="2"/>
      <c r="CSW1360" s="2"/>
      <c r="CSX1360" s="2"/>
      <c r="CSY1360" s="2"/>
      <c r="CSZ1360" s="2"/>
      <c r="CTA1360" s="2"/>
      <c r="CTB1360" s="2"/>
      <c r="CTC1360" s="2"/>
      <c r="CTD1360" s="2"/>
      <c r="CTE1360" s="2"/>
      <c r="CTF1360" s="2"/>
      <c r="CTG1360" s="2"/>
      <c r="CTH1360" s="2"/>
      <c r="CTI1360" s="2"/>
      <c r="CTJ1360" s="2"/>
      <c r="CTK1360" s="2"/>
      <c r="CTL1360" s="2"/>
      <c r="CTM1360" s="2"/>
      <c r="CTN1360" s="2"/>
      <c r="CTO1360" s="2"/>
      <c r="CTP1360" s="2"/>
      <c r="CTQ1360" s="2"/>
      <c r="CTR1360" s="2"/>
      <c r="CTS1360" s="2"/>
      <c r="CTT1360" s="2"/>
      <c r="CTU1360" s="2"/>
      <c r="CTV1360" s="2"/>
      <c r="CTW1360" s="2"/>
      <c r="CTX1360" s="2"/>
      <c r="CTY1360" s="2"/>
      <c r="CTZ1360" s="2"/>
      <c r="CUA1360" s="2"/>
      <c r="CUB1360" s="2"/>
      <c r="CUC1360" s="2"/>
      <c r="CUD1360" s="2"/>
      <c r="CUE1360" s="2"/>
      <c r="CUF1360" s="2"/>
      <c r="CUG1360" s="2"/>
      <c r="CUH1360" s="2"/>
      <c r="CUI1360" s="2"/>
      <c r="CUJ1360" s="2"/>
      <c r="CUK1360" s="2"/>
      <c r="CUL1360" s="2"/>
      <c r="CUM1360" s="2"/>
      <c r="CUN1360" s="2"/>
      <c r="CUO1360" s="2"/>
      <c r="CUP1360" s="2"/>
      <c r="CUQ1360" s="2"/>
      <c r="CUR1360" s="2"/>
      <c r="CUS1360" s="2"/>
      <c r="CUT1360" s="2"/>
      <c r="CUU1360" s="2"/>
      <c r="CUV1360" s="2"/>
      <c r="CUW1360" s="2"/>
      <c r="CUX1360" s="2"/>
      <c r="CUY1360" s="2"/>
      <c r="CUZ1360" s="2"/>
      <c r="CVA1360" s="2"/>
      <c r="CVB1360" s="2"/>
      <c r="CVC1360" s="2"/>
      <c r="CVD1360" s="2"/>
      <c r="CVE1360" s="2"/>
      <c r="CVF1360" s="2"/>
      <c r="CVG1360" s="2"/>
      <c r="CVH1360" s="2"/>
      <c r="CVI1360" s="2"/>
      <c r="CVJ1360" s="2"/>
      <c r="CVK1360" s="2"/>
      <c r="CVL1360" s="2"/>
      <c r="CVM1360" s="2"/>
      <c r="CVN1360" s="2"/>
      <c r="CVO1360" s="2"/>
      <c r="CVP1360" s="2"/>
      <c r="CVQ1360" s="2"/>
      <c r="CVR1360" s="2"/>
      <c r="CVS1360" s="2"/>
      <c r="CVT1360" s="2"/>
      <c r="CVU1360" s="2"/>
      <c r="CVV1360" s="2"/>
      <c r="CVW1360" s="2"/>
      <c r="CVX1360" s="2"/>
      <c r="CVY1360" s="2"/>
      <c r="CVZ1360" s="2"/>
      <c r="CWA1360" s="2"/>
      <c r="CWB1360" s="2"/>
      <c r="CWC1360" s="2"/>
      <c r="CWD1360" s="2"/>
      <c r="CWE1360" s="2"/>
      <c r="CWF1360" s="2"/>
      <c r="CWG1360" s="2"/>
      <c r="CWH1360" s="2"/>
      <c r="CWI1360" s="2"/>
      <c r="CWJ1360" s="2"/>
      <c r="CWK1360" s="2"/>
      <c r="CWL1360" s="2"/>
      <c r="CWM1360" s="2"/>
      <c r="CWN1360" s="2"/>
      <c r="CWO1360" s="2"/>
      <c r="CWP1360" s="2"/>
      <c r="CWQ1360" s="2"/>
      <c r="CWR1360" s="2"/>
      <c r="CWS1360" s="2"/>
      <c r="CWT1360" s="2"/>
      <c r="CWU1360" s="2"/>
      <c r="CWV1360" s="2"/>
      <c r="CWW1360" s="2"/>
      <c r="CWX1360" s="2"/>
      <c r="CWY1360" s="2"/>
      <c r="CWZ1360" s="2"/>
      <c r="CXA1360" s="2"/>
      <c r="CXB1360" s="2"/>
      <c r="CXC1360" s="2"/>
      <c r="CXD1360" s="2"/>
      <c r="CXE1360" s="2"/>
      <c r="CXF1360" s="2"/>
      <c r="CXG1360" s="2"/>
      <c r="CXH1360" s="2"/>
      <c r="CXI1360" s="2"/>
      <c r="CXJ1360" s="2"/>
      <c r="CXK1360" s="2"/>
      <c r="CXL1360" s="2"/>
      <c r="CXM1360" s="2"/>
      <c r="CXN1360" s="2"/>
      <c r="CXO1360" s="2"/>
      <c r="CXP1360" s="2"/>
      <c r="CXQ1360" s="2"/>
      <c r="CXR1360" s="2"/>
      <c r="CXS1360" s="2"/>
      <c r="CXT1360" s="2"/>
      <c r="CXU1360" s="2"/>
      <c r="CXV1360" s="2"/>
      <c r="CXW1360" s="2"/>
      <c r="CXX1360" s="2"/>
      <c r="CXY1360" s="2"/>
      <c r="CXZ1360" s="2"/>
      <c r="CYA1360" s="2"/>
      <c r="CYB1360" s="2"/>
      <c r="CYC1360" s="2"/>
      <c r="CYD1360" s="2"/>
      <c r="CYE1360" s="2"/>
      <c r="CYF1360" s="2"/>
      <c r="CYG1360" s="2"/>
      <c r="CYH1360" s="2"/>
      <c r="CYI1360" s="2"/>
      <c r="CYJ1360" s="2"/>
      <c r="CYK1360" s="2"/>
      <c r="CYL1360" s="2"/>
      <c r="CYM1360" s="2"/>
      <c r="CYN1360" s="2"/>
      <c r="CYO1360" s="2"/>
      <c r="CYP1360" s="2"/>
      <c r="CYQ1360" s="2"/>
      <c r="CYR1360" s="2"/>
      <c r="CYS1360" s="2"/>
      <c r="CYT1360" s="2"/>
      <c r="CYU1360" s="2"/>
      <c r="CYV1360" s="2"/>
      <c r="CYW1360" s="2"/>
      <c r="CYX1360" s="2"/>
      <c r="CYY1360" s="2"/>
      <c r="CYZ1360" s="2"/>
      <c r="CZA1360" s="2"/>
      <c r="CZB1360" s="2"/>
      <c r="CZC1360" s="2"/>
      <c r="CZD1360" s="2"/>
      <c r="CZE1360" s="2"/>
      <c r="CZF1360" s="2"/>
      <c r="CZG1360" s="2"/>
      <c r="CZH1360" s="2"/>
      <c r="CZI1360" s="2"/>
      <c r="CZJ1360" s="2"/>
      <c r="CZK1360" s="2"/>
      <c r="CZL1360" s="2"/>
      <c r="CZM1360" s="2"/>
      <c r="CZN1360" s="2"/>
      <c r="CZO1360" s="2"/>
      <c r="CZP1360" s="2"/>
      <c r="CZQ1360" s="2"/>
      <c r="CZR1360" s="2"/>
      <c r="CZS1360" s="2"/>
      <c r="CZT1360" s="2"/>
      <c r="CZU1360" s="2"/>
      <c r="CZV1360" s="2"/>
      <c r="CZW1360" s="2"/>
      <c r="CZX1360" s="2"/>
      <c r="CZY1360" s="2"/>
      <c r="CZZ1360" s="2"/>
      <c r="DAA1360" s="2"/>
      <c r="DAB1360" s="2"/>
      <c r="DAC1360" s="2"/>
      <c r="DAD1360" s="2"/>
      <c r="DAE1360" s="2"/>
      <c r="DAF1360" s="2"/>
      <c r="DAG1360" s="2"/>
      <c r="DAH1360" s="2"/>
      <c r="DAI1360" s="2"/>
      <c r="DAJ1360" s="2"/>
      <c r="DAK1360" s="2"/>
      <c r="DAL1360" s="2"/>
      <c r="DAM1360" s="2"/>
      <c r="DAN1360" s="2"/>
      <c r="DAO1360" s="2"/>
      <c r="DAP1360" s="2"/>
      <c r="DAQ1360" s="2"/>
      <c r="DAR1360" s="2"/>
      <c r="DAS1360" s="2"/>
      <c r="DAT1360" s="2"/>
      <c r="DAU1360" s="2"/>
      <c r="DAV1360" s="2"/>
      <c r="DAW1360" s="2"/>
      <c r="DAX1360" s="2"/>
      <c r="DAY1360" s="2"/>
      <c r="DAZ1360" s="2"/>
      <c r="DBA1360" s="2"/>
      <c r="DBB1360" s="2"/>
      <c r="DBC1360" s="2"/>
      <c r="DBD1360" s="2"/>
      <c r="DBE1360" s="2"/>
      <c r="DBF1360" s="2"/>
      <c r="DBG1360" s="2"/>
      <c r="DBH1360" s="2"/>
      <c r="DBI1360" s="2"/>
      <c r="DBJ1360" s="2"/>
      <c r="DBK1360" s="2"/>
      <c r="DBL1360" s="2"/>
      <c r="DBM1360" s="2"/>
      <c r="DBN1360" s="2"/>
      <c r="DBO1360" s="2"/>
      <c r="DBP1360" s="2"/>
      <c r="DBQ1360" s="2"/>
      <c r="DBR1360" s="2"/>
      <c r="DBS1360" s="2"/>
      <c r="DBT1360" s="2"/>
      <c r="DBU1360" s="2"/>
      <c r="DBV1360" s="2"/>
      <c r="DBW1360" s="2"/>
      <c r="DBX1360" s="2"/>
      <c r="DBY1360" s="2"/>
      <c r="DBZ1360" s="2"/>
      <c r="DCA1360" s="2"/>
      <c r="DCB1360" s="2"/>
      <c r="DCC1360" s="2"/>
      <c r="DCD1360" s="2"/>
      <c r="DCE1360" s="2"/>
      <c r="DCF1360" s="2"/>
      <c r="DCG1360" s="2"/>
      <c r="DCH1360" s="2"/>
      <c r="DCI1360" s="2"/>
      <c r="DCJ1360" s="2"/>
      <c r="DCK1360" s="2"/>
      <c r="DCL1360" s="2"/>
      <c r="DCM1360" s="2"/>
      <c r="DCN1360" s="2"/>
      <c r="DCO1360" s="2"/>
      <c r="DCP1360" s="2"/>
      <c r="DCQ1360" s="2"/>
      <c r="DCR1360" s="2"/>
      <c r="DCS1360" s="2"/>
      <c r="DCT1360" s="2"/>
      <c r="DCU1360" s="2"/>
      <c r="DCV1360" s="2"/>
      <c r="DCW1360" s="2"/>
      <c r="DCX1360" s="2"/>
      <c r="DCY1360" s="2"/>
      <c r="DCZ1360" s="2"/>
      <c r="DDA1360" s="2"/>
      <c r="DDB1360" s="2"/>
      <c r="DDC1360" s="2"/>
      <c r="DDD1360" s="2"/>
      <c r="DDE1360" s="2"/>
      <c r="DDF1360" s="2"/>
      <c r="DDG1360" s="2"/>
      <c r="DDH1360" s="2"/>
      <c r="DDI1360" s="2"/>
      <c r="DDJ1360" s="2"/>
      <c r="DDK1360" s="2"/>
      <c r="DDL1360" s="2"/>
      <c r="DDM1360" s="2"/>
      <c r="DDN1360" s="2"/>
      <c r="DDO1360" s="2"/>
      <c r="DDP1360" s="2"/>
      <c r="DDQ1360" s="2"/>
      <c r="DDR1360" s="2"/>
      <c r="DDS1360" s="2"/>
      <c r="DDT1360" s="2"/>
      <c r="DDU1360" s="2"/>
      <c r="DDV1360" s="2"/>
      <c r="DDW1360" s="2"/>
      <c r="DDX1360" s="2"/>
      <c r="DDY1360" s="2"/>
      <c r="DDZ1360" s="2"/>
      <c r="DEA1360" s="2"/>
      <c r="DEB1360" s="2"/>
      <c r="DEC1360" s="2"/>
      <c r="DED1360" s="2"/>
      <c r="DEE1360" s="2"/>
      <c r="DEF1360" s="2"/>
      <c r="DEG1360" s="2"/>
      <c r="DEH1360" s="2"/>
      <c r="DEI1360" s="2"/>
      <c r="DEJ1360" s="2"/>
      <c r="DEK1360" s="2"/>
      <c r="DEL1360" s="2"/>
      <c r="DEM1360" s="2"/>
      <c r="DEN1360" s="2"/>
      <c r="DEO1360" s="2"/>
      <c r="DEP1360" s="2"/>
      <c r="DEQ1360" s="2"/>
      <c r="DER1360" s="2"/>
      <c r="DES1360" s="2"/>
      <c r="DET1360" s="2"/>
      <c r="DEU1360" s="2"/>
      <c r="DEV1360" s="2"/>
      <c r="DEW1360" s="2"/>
      <c r="DEX1360" s="2"/>
      <c r="DEY1360" s="2"/>
      <c r="DEZ1360" s="2"/>
      <c r="DFA1360" s="2"/>
      <c r="DFB1360" s="2"/>
      <c r="DFC1360" s="2"/>
      <c r="DFD1360" s="2"/>
      <c r="DFE1360" s="2"/>
      <c r="DFF1360" s="2"/>
      <c r="DFG1360" s="2"/>
      <c r="DFH1360" s="2"/>
      <c r="DFI1360" s="2"/>
      <c r="DFJ1360" s="2"/>
      <c r="DFK1360" s="2"/>
      <c r="DFL1360" s="2"/>
      <c r="DFM1360" s="2"/>
      <c r="DFN1360" s="2"/>
      <c r="DFO1360" s="2"/>
      <c r="DFP1360" s="2"/>
      <c r="DFQ1360" s="2"/>
      <c r="DFR1360" s="2"/>
      <c r="DFS1360" s="2"/>
      <c r="DFT1360" s="2"/>
      <c r="DFU1360" s="2"/>
      <c r="DFV1360" s="2"/>
      <c r="DFW1360" s="2"/>
      <c r="DFX1360" s="2"/>
      <c r="DFY1360" s="2"/>
      <c r="DFZ1360" s="2"/>
      <c r="DGA1360" s="2"/>
      <c r="DGB1360" s="2"/>
      <c r="DGC1360" s="2"/>
      <c r="DGD1360" s="2"/>
      <c r="DGE1360" s="2"/>
      <c r="DGF1360" s="2"/>
      <c r="DGG1360" s="2"/>
      <c r="DGH1360" s="2"/>
      <c r="DGI1360" s="2"/>
      <c r="DGJ1360" s="2"/>
      <c r="DGK1360" s="2"/>
      <c r="DGL1360" s="2"/>
      <c r="DGM1360" s="2"/>
      <c r="DGN1360" s="2"/>
      <c r="DGO1360" s="2"/>
      <c r="DGP1360" s="2"/>
      <c r="DGQ1360" s="2"/>
      <c r="DGR1360" s="2"/>
      <c r="DGS1360" s="2"/>
      <c r="DGT1360" s="2"/>
      <c r="DGU1360" s="2"/>
      <c r="DGV1360" s="2"/>
      <c r="DGW1360" s="2"/>
      <c r="DGX1360" s="2"/>
      <c r="DGY1360" s="2"/>
      <c r="DGZ1360" s="2"/>
      <c r="DHA1360" s="2"/>
      <c r="DHB1360" s="2"/>
      <c r="DHC1360" s="2"/>
      <c r="DHD1360" s="2"/>
      <c r="DHE1360" s="2"/>
      <c r="DHF1360" s="2"/>
      <c r="DHG1360" s="2"/>
      <c r="DHH1360" s="2"/>
      <c r="DHI1360" s="2"/>
      <c r="DHJ1360" s="2"/>
      <c r="DHK1360" s="2"/>
      <c r="DHL1360" s="2"/>
      <c r="DHM1360" s="2"/>
      <c r="DHN1360" s="2"/>
      <c r="DHO1360" s="2"/>
      <c r="DHP1360" s="2"/>
      <c r="DHQ1360" s="2"/>
      <c r="DHR1360" s="2"/>
      <c r="DHS1360" s="2"/>
      <c r="DHT1360" s="2"/>
      <c r="DHU1360" s="2"/>
      <c r="DHV1360" s="2"/>
      <c r="DHW1360" s="2"/>
      <c r="DHX1360" s="2"/>
      <c r="DHY1360" s="2"/>
      <c r="DHZ1360" s="2"/>
      <c r="DIA1360" s="2"/>
      <c r="DIB1360" s="2"/>
      <c r="DIC1360" s="2"/>
      <c r="DID1360" s="2"/>
      <c r="DIE1360" s="2"/>
      <c r="DIF1360" s="2"/>
      <c r="DIG1360" s="2"/>
      <c r="DIH1360" s="2"/>
      <c r="DII1360" s="2"/>
      <c r="DIJ1360" s="2"/>
      <c r="DIK1360" s="2"/>
      <c r="DIL1360" s="2"/>
      <c r="DIM1360" s="2"/>
      <c r="DIN1360" s="2"/>
      <c r="DIO1360" s="2"/>
      <c r="DIP1360" s="2"/>
      <c r="DIQ1360" s="2"/>
      <c r="DIR1360" s="2"/>
      <c r="DIS1360" s="2"/>
      <c r="DIT1360" s="2"/>
      <c r="DIU1360" s="2"/>
      <c r="DIV1360" s="2"/>
      <c r="DIW1360" s="2"/>
      <c r="DIX1360" s="2"/>
      <c r="DIY1360" s="2"/>
      <c r="DIZ1360" s="2"/>
      <c r="DJA1360" s="2"/>
      <c r="DJB1360" s="2"/>
      <c r="DJC1360" s="2"/>
      <c r="DJD1360" s="2"/>
      <c r="DJE1360" s="2"/>
      <c r="DJF1360" s="2"/>
      <c r="DJG1360" s="2"/>
      <c r="DJH1360" s="2"/>
      <c r="DJI1360" s="2"/>
      <c r="DJJ1360" s="2"/>
      <c r="DJK1360" s="2"/>
      <c r="DJL1360" s="2"/>
      <c r="DJM1360" s="2"/>
      <c r="DJN1360" s="2"/>
      <c r="DJO1360" s="2"/>
      <c r="DJP1360" s="2"/>
      <c r="DJQ1360" s="2"/>
      <c r="DJR1360" s="2"/>
      <c r="DJS1360" s="2"/>
      <c r="DJT1360" s="2"/>
      <c r="DJU1360" s="2"/>
      <c r="DJV1360" s="2"/>
      <c r="DJW1360" s="2"/>
      <c r="DJX1360" s="2"/>
      <c r="DJY1360" s="2"/>
      <c r="DJZ1360" s="2"/>
      <c r="DKA1360" s="2"/>
      <c r="DKB1360" s="2"/>
      <c r="DKC1360" s="2"/>
      <c r="DKD1360" s="2"/>
      <c r="DKE1360" s="2"/>
      <c r="DKF1360" s="2"/>
      <c r="DKG1360" s="2"/>
      <c r="DKH1360" s="2"/>
      <c r="DKI1360" s="2"/>
      <c r="DKJ1360" s="2"/>
      <c r="DKK1360" s="2"/>
      <c r="DKL1360" s="2"/>
      <c r="DKM1360" s="2"/>
      <c r="DKN1360" s="2"/>
      <c r="DKO1360" s="2"/>
      <c r="DKP1360" s="2"/>
      <c r="DKQ1360" s="2"/>
      <c r="DKR1360" s="2"/>
      <c r="DKS1360" s="2"/>
      <c r="DKT1360" s="2"/>
      <c r="DKU1360" s="2"/>
      <c r="DKV1360" s="2"/>
      <c r="DKW1360" s="2"/>
      <c r="DKX1360" s="2"/>
      <c r="DKY1360" s="2"/>
      <c r="DKZ1360" s="2"/>
      <c r="DLA1360" s="2"/>
      <c r="DLB1360" s="2"/>
      <c r="DLC1360" s="2"/>
      <c r="DLD1360" s="2"/>
      <c r="DLE1360" s="2"/>
      <c r="DLF1360" s="2"/>
      <c r="DLG1360" s="2"/>
      <c r="DLH1360" s="2"/>
      <c r="DLI1360" s="2"/>
      <c r="DLJ1360" s="2"/>
      <c r="DLK1360" s="2"/>
      <c r="DLL1360" s="2"/>
      <c r="DLM1360" s="2"/>
      <c r="DLN1360" s="2"/>
      <c r="DLO1360" s="2"/>
      <c r="DLP1360" s="2"/>
      <c r="DLQ1360" s="2"/>
      <c r="DLR1360" s="2"/>
      <c r="DLS1360" s="2"/>
      <c r="DLT1360" s="2"/>
      <c r="DLU1360" s="2"/>
      <c r="DLV1360" s="2"/>
      <c r="DLW1360" s="2"/>
      <c r="DLX1360" s="2"/>
      <c r="DLY1360" s="2"/>
      <c r="DLZ1360" s="2"/>
      <c r="DMA1360" s="2"/>
      <c r="DMB1360" s="2"/>
      <c r="DMC1360" s="2"/>
      <c r="DMD1360" s="2"/>
      <c r="DME1360" s="2"/>
      <c r="DMF1360" s="2"/>
      <c r="DMG1360" s="2"/>
      <c r="DMH1360" s="2"/>
      <c r="DMI1360" s="2"/>
      <c r="DMJ1360" s="2"/>
      <c r="DMK1360" s="2"/>
      <c r="DML1360" s="2"/>
      <c r="DMM1360" s="2"/>
      <c r="DMN1360" s="2"/>
      <c r="DMO1360" s="2"/>
      <c r="DMP1360" s="2"/>
      <c r="DMQ1360" s="2"/>
      <c r="DMR1360" s="2"/>
      <c r="DMS1360" s="2"/>
      <c r="DMT1360" s="2"/>
      <c r="DMU1360" s="2"/>
      <c r="DMV1360" s="2"/>
      <c r="DMW1360" s="2"/>
      <c r="DMX1360" s="2"/>
      <c r="DMY1360" s="2"/>
      <c r="DMZ1360" s="2"/>
      <c r="DNA1360" s="2"/>
      <c r="DNB1360" s="2"/>
      <c r="DNC1360" s="2"/>
      <c r="DND1360" s="2"/>
      <c r="DNE1360" s="2"/>
      <c r="DNF1360" s="2"/>
      <c r="DNG1360" s="2"/>
      <c r="DNH1360" s="2"/>
      <c r="DNI1360" s="2"/>
      <c r="DNJ1360" s="2"/>
      <c r="DNK1360" s="2"/>
      <c r="DNL1360" s="2"/>
      <c r="DNM1360" s="2"/>
      <c r="DNN1360" s="2"/>
      <c r="DNO1360" s="2"/>
      <c r="DNP1360" s="2"/>
      <c r="DNQ1360" s="2"/>
      <c r="DNR1360" s="2"/>
      <c r="DNS1360" s="2"/>
      <c r="DNT1360" s="2"/>
      <c r="DNU1360" s="2"/>
      <c r="DNV1360" s="2"/>
      <c r="DNW1360" s="2"/>
      <c r="DNX1360" s="2"/>
      <c r="DNY1360" s="2"/>
      <c r="DNZ1360" s="2"/>
      <c r="DOA1360" s="2"/>
      <c r="DOB1360" s="2"/>
      <c r="DOC1360" s="2"/>
      <c r="DOD1360" s="2"/>
      <c r="DOE1360" s="2"/>
      <c r="DOF1360" s="2"/>
      <c r="DOG1360" s="2"/>
      <c r="DOH1360" s="2"/>
      <c r="DOI1360" s="2"/>
      <c r="DOJ1360" s="2"/>
      <c r="DOK1360" s="2"/>
      <c r="DOL1360" s="2"/>
      <c r="DOM1360" s="2"/>
      <c r="DON1360" s="2"/>
      <c r="DOO1360" s="2"/>
      <c r="DOP1360" s="2"/>
      <c r="DOQ1360" s="2"/>
      <c r="DOR1360" s="2"/>
      <c r="DOS1360" s="2"/>
      <c r="DOT1360" s="2"/>
      <c r="DOU1360" s="2"/>
      <c r="DOV1360" s="2"/>
      <c r="DOW1360" s="2"/>
      <c r="DOX1360" s="2"/>
      <c r="DOY1360" s="2"/>
      <c r="DOZ1360" s="2"/>
      <c r="DPA1360" s="2"/>
      <c r="DPB1360" s="2"/>
      <c r="DPC1360" s="2"/>
      <c r="DPD1360" s="2"/>
      <c r="DPE1360" s="2"/>
      <c r="DPF1360" s="2"/>
      <c r="DPG1360" s="2"/>
      <c r="DPH1360" s="2"/>
      <c r="DPI1360" s="2"/>
      <c r="DPJ1360" s="2"/>
      <c r="DPK1360" s="2"/>
      <c r="DPL1360" s="2"/>
      <c r="DPM1360" s="2"/>
      <c r="DPN1360" s="2"/>
      <c r="DPO1360" s="2"/>
      <c r="DPP1360" s="2"/>
      <c r="DPQ1360" s="2"/>
      <c r="DPR1360" s="2"/>
      <c r="DPS1360" s="2"/>
      <c r="DPT1360" s="2"/>
      <c r="DPU1360" s="2"/>
      <c r="DPV1360" s="2"/>
      <c r="DPW1360" s="2"/>
      <c r="DPX1360" s="2"/>
      <c r="DPY1360" s="2"/>
      <c r="DPZ1360" s="2"/>
      <c r="DQA1360" s="2"/>
      <c r="DQB1360" s="2"/>
      <c r="DQC1360" s="2"/>
      <c r="DQD1360" s="2"/>
      <c r="DQE1360" s="2"/>
      <c r="DQF1360" s="2"/>
      <c r="DQG1360" s="2"/>
      <c r="DQH1360" s="2"/>
      <c r="DQI1360" s="2"/>
      <c r="DQJ1360" s="2"/>
      <c r="DQK1360" s="2"/>
      <c r="DQL1360" s="2"/>
      <c r="DQM1360" s="2"/>
      <c r="DQN1360" s="2"/>
      <c r="DQO1360" s="2"/>
      <c r="DQP1360" s="2"/>
      <c r="DQQ1360" s="2"/>
      <c r="DQR1360" s="2"/>
      <c r="DQS1360" s="2"/>
      <c r="DQT1360" s="2"/>
      <c r="DQU1360" s="2"/>
      <c r="DQV1360" s="2"/>
      <c r="DQW1360" s="2"/>
      <c r="DQX1360" s="2"/>
      <c r="DQY1360" s="2"/>
      <c r="DQZ1360" s="2"/>
      <c r="DRA1360" s="2"/>
      <c r="DRB1360" s="2"/>
      <c r="DRC1360" s="2"/>
      <c r="DRD1360" s="2"/>
      <c r="DRE1360" s="2"/>
      <c r="DRF1360" s="2"/>
      <c r="DRG1360" s="2"/>
      <c r="DRH1360" s="2"/>
      <c r="DRI1360" s="2"/>
      <c r="DRJ1360" s="2"/>
      <c r="DRK1360" s="2"/>
      <c r="DRL1360" s="2"/>
      <c r="DRM1360" s="2"/>
      <c r="DRN1360" s="2"/>
      <c r="DRO1360" s="2"/>
      <c r="DRP1360" s="2"/>
      <c r="DRQ1360" s="2"/>
      <c r="DRR1360" s="2"/>
      <c r="DRS1360" s="2"/>
      <c r="DRT1360" s="2"/>
      <c r="DRU1360" s="2"/>
      <c r="DRV1360" s="2"/>
      <c r="DRW1360" s="2"/>
      <c r="DRX1360" s="2"/>
      <c r="DRY1360" s="2"/>
      <c r="DRZ1360" s="2"/>
      <c r="DSA1360" s="2"/>
      <c r="DSB1360" s="2"/>
      <c r="DSC1360" s="2"/>
      <c r="DSD1360" s="2"/>
      <c r="DSE1360" s="2"/>
      <c r="DSF1360" s="2"/>
      <c r="DSG1360" s="2"/>
      <c r="DSH1360" s="2"/>
      <c r="DSI1360" s="2"/>
      <c r="DSJ1360" s="2"/>
      <c r="DSK1360" s="2"/>
      <c r="DSL1360" s="2"/>
      <c r="DSM1360" s="2"/>
      <c r="DSN1360" s="2"/>
      <c r="DSO1360" s="2"/>
      <c r="DSP1360" s="2"/>
      <c r="DSQ1360" s="2"/>
      <c r="DSR1360" s="2"/>
      <c r="DSS1360" s="2"/>
      <c r="DST1360" s="2"/>
      <c r="DSU1360" s="2"/>
      <c r="DSV1360" s="2"/>
      <c r="DSW1360" s="2"/>
      <c r="DSX1360" s="2"/>
      <c r="DSY1360" s="2"/>
      <c r="DSZ1360" s="2"/>
      <c r="DTA1360" s="2"/>
      <c r="DTB1360" s="2"/>
      <c r="DTC1360" s="2"/>
      <c r="DTD1360" s="2"/>
      <c r="DTE1360" s="2"/>
      <c r="DTF1360" s="2"/>
      <c r="DTG1360" s="2"/>
      <c r="DTH1360" s="2"/>
      <c r="DTI1360" s="2"/>
      <c r="DTJ1360" s="2"/>
      <c r="DTK1360" s="2"/>
      <c r="DTL1360" s="2"/>
      <c r="DTM1360" s="2"/>
      <c r="DTN1360" s="2"/>
      <c r="DTO1360" s="2"/>
      <c r="DTP1360" s="2"/>
      <c r="DTQ1360" s="2"/>
      <c r="DTR1360" s="2"/>
      <c r="DTS1360" s="2"/>
      <c r="DTT1360" s="2"/>
      <c r="DTU1360" s="2"/>
      <c r="DTV1360" s="2"/>
      <c r="DTW1360" s="2"/>
      <c r="DTX1360" s="2"/>
      <c r="DTY1360" s="2"/>
      <c r="DTZ1360" s="2"/>
      <c r="DUA1360" s="2"/>
      <c r="DUB1360" s="2"/>
      <c r="DUC1360" s="2"/>
      <c r="DUD1360" s="2"/>
      <c r="DUE1360" s="2"/>
      <c r="DUF1360" s="2"/>
      <c r="DUG1360" s="2"/>
      <c r="DUH1360" s="2"/>
      <c r="DUI1360" s="2"/>
      <c r="DUJ1360" s="2"/>
      <c r="DUK1360" s="2"/>
      <c r="DUL1360" s="2"/>
      <c r="DUM1360" s="2"/>
      <c r="DUN1360" s="2"/>
      <c r="DUO1360" s="2"/>
      <c r="DUP1360" s="2"/>
      <c r="DUQ1360" s="2"/>
      <c r="DUR1360" s="2"/>
      <c r="DUS1360" s="2"/>
      <c r="DUT1360" s="2"/>
      <c r="DUU1360" s="2"/>
      <c r="DUV1360" s="2"/>
      <c r="DUW1360" s="2"/>
      <c r="DUX1360" s="2"/>
      <c r="DUY1360" s="2"/>
      <c r="DUZ1360" s="2"/>
      <c r="DVA1360" s="2"/>
      <c r="DVB1360" s="2"/>
      <c r="DVC1360" s="2"/>
      <c r="DVD1360" s="2"/>
      <c r="DVE1360" s="2"/>
      <c r="DVF1360" s="2"/>
      <c r="DVG1360" s="2"/>
      <c r="DVH1360" s="2"/>
      <c r="DVI1360" s="2"/>
      <c r="DVJ1360" s="2"/>
      <c r="DVK1360" s="2"/>
      <c r="DVL1360" s="2"/>
      <c r="DVM1360" s="2"/>
      <c r="DVN1360" s="2"/>
      <c r="DVO1360" s="2"/>
      <c r="DVP1360" s="2"/>
      <c r="DVQ1360" s="2"/>
      <c r="DVR1360" s="2"/>
      <c r="DVS1360" s="2"/>
      <c r="DVT1360" s="2"/>
      <c r="DVU1360" s="2"/>
      <c r="DVV1360" s="2"/>
      <c r="DVW1360" s="2"/>
      <c r="DVX1360" s="2"/>
      <c r="DVY1360" s="2"/>
      <c r="DVZ1360" s="2"/>
      <c r="DWA1360" s="2"/>
      <c r="DWB1360" s="2"/>
      <c r="DWC1360" s="2"/>
      <c r="DWD1360" s="2"/>
      <c r="DWE1360" s="2"/>
      <c r="DWF1360" s="2"/>
      <c r="DWG1360" s="2"/>
      <c r="DWH1360" s="2"/>
      <c r="DWI1360" s="2"/>
      <c r="DWJ1360" s="2"/>
      <c r="DWK1360" s="2"/>
      <c r="DWL1360" s="2"/>
      <c r="DWM1360" s="2"/>
      <c r="DWN1360" s="2"/>
      <c r="DWO1360" s="2"/>
      <c r="DWP1360" s="2"/>
      <c r="DWQ1360" s="2"/>
      <c r="DWR1360" s="2"/>
      <c r="DWS1360" s="2"/>
      <c r="DWT1360" s="2"/>
      <c r="DWU1360" s="2"/>
      <c r="DWV1360" s="2"/>
      <c r="DWW1360" s="2"/>
      <c r="DWX1360" s="2"/>
      <c r="DWY1360" s="2"/>
      <c r="DWZ1360" s="2"/>
      <c r="DXA1360" s="2"/>
      <c r="DXB1360" s="2"/>
      <c r="DXC1360" s="2"/>
      <c r="DXD1360" s="2"/>
      <c r="DXE1360" s="2"/>
      <c r="DXF1360" s="2"/>
      <c r="DXG1360" s="2"/>
      <c r="DXH1360" s="2"/>
      <c r="DXI1360" s="2"/>
      <c r="DXJ1360" s="2"/>
      <c r="DXK1360" s="2"/>
      <c r="DXL1360" s="2"/>
      <c r="DXM1360" s="2"/>
      <c r="DXN1360" s="2"/>
      <c r="DXO1360" s="2"/>
      <c r="DXP1360" s="2"/>
      <c r="DXQ1360" s="2"/>
      <c r="DXR1360" s="2"/>
      <c r="DXS1360" s="2"/>
      <c r="DXT1360" s="2"/>
      <c r="DXU1360" s="2"/>
      <c r="DXV1360" s="2"/>
      <c r="DXW1360" s="2"/>
      <c r="DXX1360" s="2"/>
      <c r="DXY1360" s="2"/>
      <c r="DXZ1360" s="2"/>
      <c r="DYA1360" s="2"/>
      <c r="DYB1360" s="2"/>
      <c r="DYC1360" s="2"/>
      <c r="DYD1360" s="2"/>
      <c r="DYE1360" s="2"/>
      <c r="DYF1360" s="2"/>
      <c r="DYG1360" s="2"/>
      <c r="DYH1360" s="2"/>
      <c r="DYI1360" s="2"/>
      <c r="DYJ1360" s="2"/>
      <c r="DYK1360" s="2"/>
      <c r="DYL1360" s="2"/>
      <c r="DYM1360" s="2"/>
      <c r="DYN1360" s="2"/>
      <c r="DYO1360" s="2"/>
      <c r="DYP1360" s="2"/>
      <c r="DYQ1360" s="2"/>
      <c r="DYR1360" s="2"/>
      <c r="DYS1360" s="2"/>
      <c r="DYT1360" s="2"/>
      <c r="DYU1360" s="2"/>
      <c r="DYV1360" s="2"/>
      <c r="DYW1360" s="2"/>
      <c r="DYX1360" s="2"/>
      <c r="DYY1360" s="2"/>
      <c r="DYZ1360" s="2"/>
      <c r="DZA1360" s="2"/>
      <c r="DZB1360" s="2"/>
      <c r="DZC1360" s="2"/>
      <c r="DZD1360" s="2"/>
      <c r="DZE1360" s="2"/>
      <c r="DZF1360" s="2"/>
      <c r="DZG1360" s="2"/>
      <c r="DZH1360" s="2"/>
      <c r="DZI1360" s="2"/>
      <c r="DZJ1360" s="2"/>
      <c r="DZK1360" s="2"/>
      <c r="DZL1360" s="2"/>
      <c r="DZM1360" s="2"/>
      <c r="DZN1360" s="2"/>
      <c r="DZO1360" s="2"/>
      <c r="DZP1360" s="2"/>
      <c r="DZQ1360" s="2"/>
      <c r="DZR1360" s="2"/>
      <c r="DZS1360" s="2"/>
      <c r="DZT1360" s="2"/>
      <c r="DZU1360" s="2"/>
      <c r="DZV1360" s="2"/>
      <c r="DZW1360" s="2"/>
      <c r="DZX1360" s="2"/>
      <c r="DZY1360" s="2"/>
      <c r="DZZ1360" s="2"/>
      <c r="EAA1360" s="2"/>
      <c r="EAB1360" s="2"/>
      <c r="EAC1360" s="2"/>
      <c r="EAD1360" s="2"/>
      <c r="EAE1360" s="2"/>
      <c r="EAF1360" s="2"/>
      <c r="EAG1360" s="2"/>
      <c r="EAH1360" s="2"/>
      <c r="EAI1360" s="2"/>
      <c r="EAJ1360" s="2"/>
      <c r="EAK1360" s="2"/>
      <c r="EAL1360" s="2"/>
      <c r="EAM1360" s="2"/>
      <c r="EAN1360" s="2"/>
      <c r="EAO1360" s="2"/>
      <c r="EAP1360" s="2"/>
      <c r="EAQ1360" s="2"/>
      <c r="EAR1360" s="2"/>
      <c r="EAS1360" s="2"/>
      <c r="EAT1360" s="2"/>
      <c r="EAU1360" s="2"/>
      <c r="EAV1360" s="2"/>
      <c r="EAW1360" s="2"/>
      <c r="EAX1360" s="2"/>
      <c r="EAY1360" s="2"/>
      <c r="EAZ1360" s="2"/>
      <c r="EBA1360" s="2"/>
      <c r="EBB1360" s="2"/>
      <c r="EBC1360" s="2"/>
      <c r="EBD1360" s="2"/>
      <c r="EBE1360" s="2"/>
      <c r="EBF1360" s="2"/>
      <c r="EBG1360" s="2"/>
      <c r="EBH1360" s="2"/>
      <c r="EBI1360" s="2"/>
      <c r="EBJ1360" s="2"/>
      <c r="EBK1360" s="2"/>
      <c r="EBL1360" s="2"/>
      <c r="EBM1360" s="2"/>
      <c r="EBN1360" s="2"/>
      <c r="EBO1360" s="2"/>
      <c r="EBP1360" s="2"/>
      <c r="EBQ1360" s="2"/>
      <c r="EBR1360" s="2"/>
      <c r="EBS1360" s="2"/>
      <c r="EBT1360" s="2"/>
      <c r="EBU1360" s="2"/>
      <c r="EBV1360" s="2"/>
      <c r="EBW1360" s="2"/>
      <c r="EBX1360" s="2"/>
      <c r="EBY1360" s="2"/>
      <c r="EBZ1360" s="2"/>
      <c r="ECA1360" s="2"/>
      <c r="ECB1360" s="2"/>
      <c r="ECC1360" s="2"/>
      <c r="ECD1360" s="2"/>
      <c r="ECE1360" s="2"/>
      <c r="ECF1360" s="2"/>
      <c r="ECG1360" s="2"/>
      <c r="ECH1360" s="2"/>
      <c r="ECI1360" s="2"/>
      <c r="ECJ1360" s="2"/>
      <c r="ECK1360" s="2"/>
      <c r="ECL1360" s="2"/>
      <c r="ECM1360" s="2"/>
      <c r="ECN1360" s="2"/>
      <c r="ECO1360" s="2"/>
      <c r="ECP1360" s="2"/>
      <c r="ECQ1360" s="2"/>
      <c r="ECR1360" s="2"/>
      <c r="ECS1360" s="2"/>
      <c r="ECT1360" s="2"/>
      <c r="ECU1360" s="2"/>
      <c r="ECV1360" s="2"/>
      <c r="ECW1360" s="2"/>
      <c r="ECX1360" s="2"/>
      <c r="ECY1360" s="2"/>
      <c r="ECZ1360" s="2"/>
      <c r="EDA1360" s="2"/>
      <c r="EDB1360" s="2"/>
      <c r="EDC1360" s="2"/>
      <c r="EDD1360" s="2"/>
      <c r="EDE1360" s="2"/>
      <c r="EDF1360" s="2"/>
      <c r="EDG1360" s="2"/>
      <c r="EDH1360" s="2"/>
      <c r="EDI1360" s="2"/>
      <c r="EDJ1360" s="2"/>
      <c r="EDK1360" s="2"/>
      <c r="EDL1360" s="2"/>
      <c r="EDM1360" s="2"/>
      <c r="EDN1360" s="2"/>
      <c r="EDO1360" s="2"/>
      <c r="EDP1360" s="2"/>
      <c r="EDQ1360" s="2"/>
      <c r="EDR1360" s="2"/>
      <c r="EDS1360" s="2"/>
      <c r="EDT1360" s="2"/>
      <c r="EDU1360" s="2"/>
      <c r="EDV1360" s="2"/>
      <c r="EDW1360" s="2"/>
      <c r="EDX1360" s="2"/>
      <c r="EDY1360" s="2"/>
      <c r="EDZ1360" s="2"/>
      <c r="EEA1360" s="2"/>
      <c r="EEB1360" s="2"/>
      <c r="EEC1360" s="2"/>
      <c r="EED1360" s="2"/>
      <c r="EEE1360" s="2"/>
      <c r="EEF1360" s="2"/>
      <c r="EEG1360" s="2"/>
      <c r="EEH1360" s="2"/>
      <c r="EEI1360" s="2"/>
      <c r="EEJ1360" s="2"/>
      <c r="EEK1360" s="2"/>
      <c r="EEL1360" s="2"/>
      <c r="EEM1360" s="2"/>
      <c r="EEN1360" s="2"/>
      <c r="EEO1360" s="2"/>
      <c r="EEP1360" s="2"/>
      <c r="EEQ1360" s="2"/>
      <c r="EER1360" s="2"/>
      <c r="EES1360" s="2"/>
      <c r="EET1360" s="2"/>
      <c r="EEU1360" s="2"/>
      <c r="EEV1360" s="2"/>
      <c r="EEW1360" s="2"/>
      <c r="EEX1360" s="2"/>
      <c r="EEY1360" s="2"/>
      <c r="EEZ1360" s="2"/>
      <c r="EFA1360" s="2"/>
      <c r="EFB1360" s="2"/>
      <c r="EFC1360" s="2"/>
      <c r="EFD1360" s="2"/>
      <c r="EFE1360" s="2"/>
      <c r="EFF1360" s="2"/>
      <c r="EFG1360" s="2"/>
      <c r="EFH1360" s="2"/>
      <c r="EFI1360" s="2"/>
      <c r="EFJ1360" s="2"/>
      <c r="EFK1360" s="2"/>
      <c r="EFL1360" s="2"/>
      <c r="EFM1360" s="2"/>
      <c r="EFN1360" s="2"/>
      <c r="EFO1360" s="2"/>
      <c r="EFP1360" s="2"/>
      <c r="EFQ1360" s="2"/>
      <c r="EFR1360" s="2"/>
      <c r="EFS1360" s="2"/>
      <c r="EFT1360" s="2"/>
      <c r="EFU1360" s="2"/>
      <c r="EFV1360" s="2"/>
      <c r="EFW1360" s="2"/>
      <c r="EFX1360" s="2"/>
      <c r="EFY1360" s="2"/>
      <c r="EFZ1360" s="2"/>
      <c r="EGA1360" s="2"/>
      <c r="EGB1360" s="2"/>
      <c r="EGC1360" s="2"/>
      <c r="EGD1360" s="2"/>
      <c r="EGE1360" s="2"/>
      <c r="EGF1360" s="2"/>
      <c r="EGG1360" s="2"/>
      <c r="EGH1360" s="2"/>
      <c r="EGI1360" s="2"/>
      <c r="EGJ1360" s="2"/>
      <c r="EGK1360" s="2"/>
      <c r="EGL1360" s="2"/>
      <c r="EGM1360" s="2"/>
      <c r="EGN1360" s="2"/>
      <c r="EGO1360" s="2"/>
      <c r="EGP1360" s="2"/>
      <c r="EGQ1360" s="2"/>
      <c r="EGR1360" s="2"/>
      <c r="EGS1360" s="2"/>
      <c r="EGT1360" s="2"/>
      <c r="EGU1360" s="2"/>
      <c r="EGV1360" s="2"/>
      <c r="EGW1360" s="2"/>
      <c r="EGX1360" s="2"/>
      <c r="EGY1360" s="2"/>
      <c r="EGZ1360" s="2"/>
      <c r="EHA1360" s="2"/>
      <c r="EHB1360" s="2"/>
      <c r="EHC1360" s="2"/>
      <c r="EHD1360" s="2"/>
      <c r="EHE1360" s="2"/>
      <c r="EHF1360" s="2"/>
      <c r="EHG1360" s="2"/>
      <c r="EHH1360" s="2"/>
      <c r="EHI1360" s="2"/>
      <c r="EHJ1360" s="2"/>
      <c r="EHK1360" s="2"/>
      <c r="EHL1360" s="2"/>
      <c r="EHM1360" s="2"/>
      <c r="EHN1360" s="2"/>
      <c r="EHO1360" s="2"/>
      <c r="EHP1360" s="2"/>
      <c r="EHQ1360" s="2"/>
      <c r="EHR1360" s="2"/>
      <c r="EHS1360" s="2"/>
      <c r="EHT1360" s="2"/>
      <c r="EHU1360" s="2"/>
      <c r="EHV1360" s="2"/>
      <c r="EHW1360" s="2"/>
      <c r="EHX1360" s="2"/>
      <c r="EHY1360" s="2"/>
      <c r="EHZ1360" s="2"/>
      <c r="EIA1360" s="2"/>
      <c r="EIB1360" s="2"/>
      <c r="EIC1360" s="2"/>
      <c r="EID1360" s="2"/>
      <c r="EIE1360" s="2"/>
      <c r="EIF1360" s="2"/>
      <c r="EIG1360" s="2"/>
      <c r="EIH1360" s="2"/>
      <c r="EII1360" s="2"/>
      <c r="EIJ1360" s="2"/>
      <c r="EIK1360" s="2"/>
      <c r="EIL1360" s="2"/>
      <c r="EIM1360" s="2"/>
      <c r="EIN1360" s="2"/>
      <c r="EIO1360" s="2"/>
      <c r="EIP1360" s="2"/>
      <c r="EIQ1360" s="2"/>
      <c r="EIR1360" s="2"/>
      <c r="EIS1360" s="2"/>
      <c r="EIT1360" s="2"/>
      <c r="EIU1360" s="2"/>
      <c r="EIV1360" s="2"/>
      <c r="EIW1360" s="2"/>
      <c r="EIX1360" s="2"/>
      <c r="EIY1360" s="2"/>
      <c r="EIZ1360" s="2"/>
      <c r="EJA1360" s="2"/>
      <c r="EJB1360" s="2"/>
      <c r="EJC1360" s="2"/>
      <c r="EJD1360" s="2"/>
      <c r="EJE1360" s="2"/>
      <c r="EJF1360" s="2"/>
      <c r="EJG1360" s="2"/>
      <c r="EJH1360" s="2"/>
      <c r="EJI1360" s="2"/>
      <c r="EJJ1360" s="2"/>
      <c r="EJK1360" s="2"/>
      <c r="EJL1360" s="2"/>
      <c r="EJM1360" s="2"/>
      <c r="EJN1360" s="2"/>
      <c r="EJO1360" s="2"/>
      <c r="EJP1360" s="2"/>
      <c r="EJQ1360" s="2"/>
      <c r="EJR1360" s="2"/>
      <c r="EJS1360" s="2"/>
      <c r="EJT1360" s="2"/>
      <c r="EJU1360" s="2"/>
      <c r="EJV1360" s="2"/>
      <c r="EJW1360" s="2"/>
      <c r="EJX1360" s="2"/>
      <c r="EJY1360" s="2"/>
      <c r="EJZ1360" s="2"/>
      <c r="EKA1360" s="2"/>
      <c r="EKB1360" s="2"/>
      <c r="EKC1360" s="2"/>
      <c r="EKD1360" s="2"/>
      <c r="EKE1360" s="2"/>
      <c r="EKF1360" s="2"/>
      <c r="EKG1360" s="2"/>
      <c r="EKH1360" s="2"/>
      <c r="EKI1360" s="2"/>
      <c r="EKJ1360" s="2"/>
      <c r="EKK1360" s="2"/>
      <c r="EKL1360" s="2"/>
      <c r="EKM1360" s="2"/>
      <c r="EKN1360" s="2"/>
      <c r="EKO1360" s="2"/>
      <c r="EKP1360" s="2"/>
      <c r="EKQ1360" s="2"/>
      <c r="EKR1360" s="2"/>
      <c r="EKS1360" s="2"/>
      <c r="EKT1360" s="2"/>
      <c r="EKU1360" s="2"/>
      <c r="EKV1360" s="2"/>
      <c r="EKW1360" s="2"/>
      <c r="EKX1360" s="2"/>
      <c r="EKY1360" s="2"/>
      <c r="EKZ1360" s="2"/>
      <c r="ELA1360" s="2"/>
      <c r="ELB1360" s="2"/>
      <c r="ELC1360" s="2"/>
      <c r="ELD1360" s="2"/>
      <c r="ELE1360" s="2"/>
      <c r="ELF1360" s="2"/>
      <c r="ELG1360" s="2"/>
      <c r="ELH1360" s="2"/>
      <c r="ELI1360" s="2"/>
      <c r="ELJ1360" s="2"/>
      <c r="ELK1360" s="2"/>
      <c r="ELL1360" s="2"/>
      <c r="ELM1360" s="2"/>
      <c r="ELN1360" s="2"/>
      <c r="ELO1360" s="2"/>
      <c r="ELP1360" s="2"/>
      <c r="ELQ1360" s="2"/>
      <c r="ELR1360" s="2"/>
      <c r="ELS1360" s="2"/>
      <c r="ELT1360" s="2"/>
      <c r="ELU1360" s="2"/>
      <c r="ELV1360" s="2"/>
      <c r="ELW1360" s="2"/>
      <c r="ELX1360" s="2"/>
      <c r="ELY1360" s="2"/>
      <c r="ELZ1360" s="2"/>
      <c r="EMA1360" s="2"/>
      <c r="EMB1360" s="2"/>
      <c r="EMC1360" s="2"/>
      <c r="EMD1360" s="2"/>
      <c r="EME1360" s="2"/>
      <c r="EMF1360" s="2"/>
      <c r="EMG1360" s="2"/>
      <c r="EMH1360" s="2"/>
      <c r="EMI1360" s="2"/>
      <c r="EMJ1360" s="2"/>
      <c r="EMK1360" s="2"/>
      <c r="EML1360" s="2"/>
      <c r="EMM1360" s="2"/>
      <c r="EMN1360" s="2"/>
      <c r="EMO1360" s="2"/>
      <c r="EMP1360" s="2"/>
      <c r="EMQ1360" s="2"/>
      <c r="EMR1360" s="2"/>
      <c r="EMS1360" s="2"/>
      <c r="EMT1360" s="2"/>
      <c r="EMU1360" s="2"/>
      <c r="EMV1360" s="2"/>
      <c r="EMW1360" s="2"/>
      <c r="EMX1360" s="2"/>
      <c r="EMY1360" s="2"/>
      <c r="EMZ1360" s="2"/>
      <c r="ENA1360" s="2"/>
      <c r="ENB1360" s="2"/>
      <c r="ENC1360" s="2"/>
      <c r="END1360" s="2"/>
      <c r="ENE1360" s="2"/>
      <c r="ENF1360" s="2"/>
      <c r="ENG1360" s="2"/>
      <c r="ENH1360" s="2"/>
      <c r="ENI1360" s="2"/>
      <c r="ENJ1360" s="2"/>
      <c r="ENK1360" s="2"/>
      <c r="ENL1360" s="2"/>
      <c r="ENM1360" s="2"/>
      <c r="ENN1360" s="2"/>
      <c r="ENO1360" s="2"/>
      <c r="ENP1360" s="2"/>
      <c r="ENQ1360" s="2"/>
      <c r="ENR1360" s="2"/>
      <c r="ENS1360" s="2"/>
      <c r="ENT1360" s="2"/>
      <c r="ENU1360" s="2"/>
      <c r="ENV1360" s="2"/>
      <c r="ENW1360" s="2"/>
      <c r="ENX1360" s="2"/>
      <c r="ENY1360" s="2"/>
      <c r="ENZ1360" s="2"/>
      <c r="EOA1360" s="2"/>
      <c r="EOB1360" s="2"/>
      <c r="EOC1360" s="2"/>
      <c r="EOD1360" s="2"/>
      <c r="EOE1360" s="2"/>
      <c r="EOF1360" s="2"/>
      <c r="EOG1360" s="2"/>
      <c r="EOH1360" s="2"/>
      <c r="EOI1360" s="2"/>
      <c r="EOJ1360" s="2"/>
      <c r="EOK1360" s="2"/>
      <c r="EOL1360" s="2"/>
      <c r="EOM1360" s="2"/>
      <c r="EON1360" s="2"/>
      <c r="EOO1360" s="2"/>
      <c r="EOP1360" s="2"/>
      <c r="EOQ1360" s="2"/>
      <c r="EOR1360" s="2"/>
      <c r="EOS1360" s="2"/>
      <c r="EOT1360" s="2"/>
      <c r="EOU1360" s="2"/>
      <c r="EOV1360" s="2"/>
      <c r="EOW1360" s="2"/>
      <c r="EOX1360" s="2"/>
      <c r="EOY1360" s="2"/>
      <c r="EOZ1360" s="2"/>
      <c r="EPA1360" s="2"/>
      <c r="EPB1360" s="2"/>
      <c r="EPC1360" s="2"/>
      <c r="EPD1360" s="2"/>
      <c r="EPE1360" s="2"/>
      <c r="EPF1360" s="2"/>
      <c r="EPG1360" s="2"/>
      <c r="EPH1360" s="2"/>
      <c r="EPI1360" s="2"/>
      <c r="EPJ1360" s="2"/>
      <c r="EPK1360" s="2"/>
      <c r="EPL1360" s="2"/>
      <c r="EPM1360" s="2"/>
      <c r="EPN1360" s="2"/>
      <c r="EPO1360" s="2"/>
      <c r="EPP1360" s="2"/>
      <c r="EPQ1360" s="2"/>
      <c r="EPR1360" s="2"/>
      <c r="EPS1360" s="2"/>
      <c r="EPT1360" s="2"/>
      <c r="EPU1360" s="2"/>
      <c r="EPV1360" s="2"/>
      <c r="EPW1360" s="2"/>
      <c r="EPX1360" s="2"/>
      <c r="EPY1360" s="2"/>
      <c r="EPZ1360" s="2"/>
      <c r="EQA1360" s="2"/>
      <c r="EQB1360" s="2"/>
      <c r="EQC1360" s="2"/>
      <c r="EQD1360" s="2"/>
      <c r="EQE1360" s="2"/>
      <c r="EQF1360" s="2"/>
      <c r="EQG1360" s="2"/>
      <c r="EQH1360" s="2"/>
      <c r="EQI1360" s="2"/>
      <c r="EQJ1360" s="2"/>
      <c r="EQK1360" s="2"/>
      <c r="EQL1360" s="2"/>
      <c r="EQM1360" s="2"/>
      <c r="EQN1360" s="2"/>
      <c r="EQO1360" s="2"/>
      <c r="EQP1360" s="2"/>
      <c r="EQQ1360" s="2"/>
      <c r="EQR1360" s="2"/>
      <c r="EQS1360" s="2"/>
      <c r="EQT1360" s="2"/>
      <c r="EQU1360" s="2"/>
      <c r="EQV1360" s="2"/>
      <c r="EQW1360" s="2"/>
      <c r="EQX1360" s="2"/>
      <c r="EQY1360" s="2"/>
      <c r="EQZ1360" s="2"/>
      <c r="ERA1360" s="2"/>
      <c r="ERB1360" s="2"/>
      <c r="ERC1360" s="2"/>
      <c r="ERD1360" s="2"/>
      <c r="ERE1360" s="2"/>
      <c r="ERF1360" s="2"/>
      <c r="ERG1360" s="2"/>
      <c r="ERH1360" s="2"/>
      <c r="ERI1360" s="2"/>
      <c r="ERJ1360" s="2"/>
      <c r="ERK1360" s="2"/>
      <c r="ERL1360" s="2"/>
      <c r="ERM1360" s="2"/>
      <c r="ERN1360" s="2"/>
      <c r="ERO1360" s="2"/>
      <c r="ERP1360" s="2"/>
      <c r="ERQ1360" s="2"/>
      <c r="ERR1360" s="2"/>
      <c r="ERS1360" s="2"/>
      <c r="ERT1360" s="2"/>
      <c r="ERU1360" s="2"/>
      <c r="ERV1360" s="2"/>
      <c r="ERW1360" s="2"/>
      <c r="ERX1360" s="2"/>
      <c r="ERY1360" s="2"/>
      <c r="ERZ1360" s="2"/>
      <c r="ESA1360" s="2"/>
      <c r="ESB1360" s="2"/>
      <c r="ESC1360" s="2"/>
      <c r="ESD1360" s="2"/>
      <c r="ESE1360" s="2"/>
      <c r="ESF1360" s="2"/>
      <c r="ESG1360" s="2"/>
      <c r="ESH1360" s="2"/>
      <c r="ESI1360" s="2"/>
      <c r="ESJ1360" s="2"/>
      <c r="ESK1360" s="2"/>
      <c r="ESL1360" s="2"/>
      <c r="ESM1360" s="2"/>
      <c r="ESN1360" s="2"/>
      <c r="ESO1360" s="2"/>
      <c r="ESP1360" s="2"/>
      <c r="ESQ1360" s="2"/>
      <c r="ESR1360" s="2"/>
      <c r="ESS1360" s="2"/>
      <c r="EST1360" s="2"/>
      <c r="ESU1360" s="2"/>
      <c r="ESV1360" s="2"/>
      <c r="ESW1360" s="2"/>
      <c r="ESX1360" s="2"/>
      <c r="ESY1360" s="2"/>
      <c r="ESZ1360" s="2"/>
      <c r="ETA1360" s="2"/>
      <c r="ETB1360" s="2"/>
      <c r="ETC1360" s="2"/>
      <c r="ETD1360" s="2"/>
      <c r="ETE1360" s="2"/>
      <c r="ETF1360" s="2"/>
      <c r="ETG1360" s="2"/>
      <c r="ETH1360" s="2"/>
      <c r="ETI1360" s="2"/>
      <c r="ETJ1360" s="2"/>
      <c r="ETK1360" s="2"/>
      <c r="ETL1360" s="2"/>
      <c r="ETM1360" s="2"/>
      <c r="ETN1360" s="2"/>
      <c r="ETO1360" s="2"/>
      <c r="ETP1360" s="2"/>
      <c r="ETQ1360" s="2"/>
      <c r="ETR1360" s="2"/>
      <c r="ETS1360" s="2"/>
      <c r="ETT1360" s="2"/>
      <c r="ETU1360" s="2"/>
      <c r="ETV1360" s="2"/>
      <c r="ETW1360" s="2"/>
      <c r="ETX1360" s="2"/>
      <c r="ETY1360" s="2"/>
      <c r="ETZ1360" s="2"/>
      <c r="EUA1360" s="2"/>
      <c r="EUB1360" s="2"/>
      <c r="EUC1360" s="2"/>
      <c r="EUD1360" s="2"/>
      <c r="EUE1360" s="2"/>
      <c r="EUF1360" s="2"/>
      <c r="EUG1360" s="2"/>
      <c r="EUH1360" s="2"/>
      <c r="EUI1360" s="2"/>
      <c r="EUJ1360" s="2"/>
      <c r="EUK1360" s="2"/>
      <c r="EUL1360" s="2"/>
      <c r="EUM1360" s="2"/>
      <c r="EUN1360" s="2"/>
      <c r="EUO1360" s="2"/>
      <c r="EUP1360" s="2"/>
      <c r="EUQ1360" s="2"/>
      <c r="EUR1360" s="2"/>
      <c r="EUS1360" s="2"/>
      <c r="EUT1360" s="2"/>
      <c r="EUU1360" s="2"/>
      <c r="EUV1360" s="2"/>
      <c r="EUW1360" s="2"/>
      <c r="EUX1360" s="2"/>
      <c r="EUY1360" s="2"/>
      <c r="EUZ1360" s="2"/>
      <c r="EVA1360" s="2"/>
      <c r="EVB1360" s="2"/>
      <c r="EVC1360" s="2"/>
      <c r="EVD1360" s="2"/>
      <c r="EVE1360" s="2"/>
      <c r="EVF1360" s="2"/>
      <c r="EVG1360" s="2"/>
      <c r="EVH1360" s="2"/>
      <c r="EVI1360" s="2"/>
      <c r="EVJ1360" s="2"/>
      <c r="EVK1360" s="2"/>
      <c r="EVL1360" s="2"/>
      <c r="EVM1360" s="2"/>
      <c r="EVN1360" s="2"/>
      <c r="EVO1360" s="2"/>
      <c r="EVP1360" s="2"/>
      <c r="EVQ1360" s="2"/>
      <c r="EVR1360" s="2"/>
      <c r="EVS1360" s="2"/>
      <c r="EVT1360" s="2"/>
      <c r="EVU1360" s="2"/>
      <c r="EVV1360" s="2"/>
      <c r="EVW1360" s="2"/>
      <c r="EVX1360" s="2"/>
      <c r="EVY1360" s="2"/>
      <c r="EVZ1360" s="2"/>
      <c r="EWA1360" s="2"/>
      <c r="EWB1360" s="2"/>
      <c r="EWC1360" s="2"/>
      <c r="EWD1360" s="2"/>
      <c r="EWE1360" s="2"/>
      <c r="EWF1360" s="2"/>
      <c r="EWG1360" s="2"/>
      <c r="EWH1360" s="2"/>
      <c r="EWI1360" s="2"/>
      <c r="EWJ1360" s="2"/>
      <c r="EWK1360" s="2"/>
      <c r="EWL1360" s="2"/>
      <c r="EWM1360" s="2"/>
      <c r="EWN1360" s="2"/>
      <c r="EWO1360" s="2"/>
      <c r="EWP1360" s="2"/>
      <c r="EWQ1360" s="2"/>
      <c r="EWR1360" s="2"/>
      <c r="EWS1360" s="2"/>
      <c r="EWT1360" s="2"/>
      <c r="EWU1360" s="2"/>
      <c r="EWV1360" s="2"/>
      <c r="EWW1360" s="2"/>
      <c r="EWX1360" s="2"/>
      <c r="EWY1360" s="2"/>
      <c r="EWZ1360" s="2"/>
      <c r="EXA1360" s="2"/>
      <c r="EXB1360" s="2"/>
      <c r="EXC1360" s="2"/>
      <c r="EXD1360" s="2"/>
      <c r="EXE1360" s="2"/>
      <c r="EXF1360" s="2"/>
      <c r="EXG1360" s="2"/>
      <c r="EXH1360" s="2"/>
      <c r="EXI1360" s="2"/>
      <c r="EXJ1360" s="2"/>
      <c r="EXK1360" s="2"/>
      <c r="EXL1360" s="2"/>
      <c r="EXM1360" s="2"/>
      <c r="EXN1360" s="2"/>
      <c r="EXO1360" s="2"/>
      <c r="EXP1360" s="2"/>
      <c r="EXQ1360" s="2"/>
      <c r="EXR1360" s="2"/>
      <c r="EXS1360" s="2"/>
      <c r="EXT1360" s="2"/>
      <c r="EXU1360" s="2"/>
      <c r="EXV1360" s="2"/>
      <c r="EXW1360" s="2"/>
      <c r="EXX1360" s="2"/>
      <c r="EXY1360" s="2"/>
      <c r="EXZ1360" s="2"/>
      <c r="EYA1360" s="2"/>
      <c r="EYB1360" s="2"/>
      <c r="EYC1360" s="2"/>
      <c r="EYD1360" s="2"/>
      <c r="EYE1360" s="2"/>
      <c r="EYF1360" s="2"/>
      <c r="EYG1360" s="2"/>
      <c r="EYH1360" s="2"/>
      <c r="EYI1360" s="2"/>
      <c r="EYJ1360" s="2"/>
      <c r="EYK1360" s="2"/>
      <c r="EYL1360" s="2"/>
      <c r="EYM1360" s="2"/>
      <c r="EYN1360" s="2"/>
      <c r="EYO1360" s="2"/>
      <c r="EYP1360" s="2"/>
      <c r="EYQ1360" s="2"/>
      <c r="EYR1360" s="2"/>
      <c r="EYS1360" s="2"/>
      <c r="EYT1360" s="2"/>
      <c r="EYU1360" s="2"/>
      <c r="EYV1360" s="2"/>
      <c r="EYW1360" s="2"/>
      <c r="EYX1360" s="2"/>
      <c r="EYY1360" s="2"/>
      <c r="EYZ1360" s="2"/>
      <c r="EZA1360" s="2"/>
      <c r="EZB1360" s="2"/>
      <c r="EZC1360" s="2"/>
      <c r="EZD1360" s="2"/>
      <c r="EZE1360" s="2"/>
      <c r="EZF1360" s="2"/>
      <c r="EZG1360" s="2"/>
      <c r="EZH1360" s="2"/>
      <c r="EZI1360" s="2"/>
      <c r="EZJ1360" s="2"/>
      <c r="EZK1360" s="2"/>
      <c r="EZL1360" s="2"/>
      <c r="EZM1360" s="2"/>
      <c r="EZN1360" s="2"/>
      <c r="EZO1360" s="2"/>
      <c r="EZP1360" s="2"/>
      <c r="EZQ1360" s="2"/>
      <c r="EZR1360" s="2"/>
      <c r="EZS1360" s="2"/>
      <c r="EZT1360" s="2"/>
      <c r="EZU1360" s="2"/>
      <c r="EZV1360" s="2"/>
      <c r="EZW1360" s="2"/>
      <c r="EZX1360" s="2"/>
      <c r="EZY1360" s="2"/>
      <c r="EZZ1360" s="2"/>
      <c r="FAA1360" s="2"/>
      <c r="FAB1360" s="2"/>
      <c r="FAC1360" s="2"/>
      <c r="FAD1360" s="2"/>
      <c r="FAE1360" s="2"/>
      <c r="FAF1360" s="2"/>
      <c r="FAG1360" s="2"/>
      <c r="FAH1360" s="2"/>
      <c r="FAI1360" s="2"/>
      <c r="FAJ1360" s="2"/>
      <c r="FAK1360" s="2"/>
      <c r="FAL1360" s="2"/>
      <c r="FAM1360" s="2"/>
      <c r="FAN1360" s="2"/>
      <c r="FAO1360" s="2"/>
      <c r="FAP1360" s="2"/>
      <c r="FAQ1360" s="2"/>
      <c r="FAR1360" s="2"/>
      <c r="FAS1360" s="2"/>
      <c r="FAT1360" s="2"/>
      <c r="FAU1360" s="2"/>
      <c r="FAV1360" s="2"/>
      <c r="FAW1360" s="2"/>
      <c r="FAX1360" s="2"/>
      <c r="FAY1360" s="2"/>
      <c r="FAZ1360" s="2"/>
      <c r="FBA1360" s="2"/>
      <c r="FBB1360" s="2"/>
      <c r="FBC1360" s="2"/>
      <c r="FBD1360" s="2"/>
      <c r="FBE1360" s="2"/>
      <c r="FBF1360" s="2"/>
      <c r="FBG1360" s="2"/>
      <c r="FBH1360" s="2"/>
      <c r="FBI1360" s="2"/>
      <c r="FBJ1360" s="2"/>
      <c r="FBK1360" s="2"/>
      <c r="FBL1360" s="2"/>
      <c r="FBM1360" s="2"/>
      <c r="FBN1360" s="2"/>
      <c r="FBO1360" s="2"/>
      <c r="FBP1360" s="2"/>
      <c r="FBQ1360" s="2"/>
      <c r="FBR1360" s="2"/>
      <c r="FBS1360" s="2"/>
      <c r="FBT1360" s="2"/>
      <c r="FBU1360" s="2"/>
      <c r="FBV1360" s="2"/>
      <c r="FBW1360" s="2"/>
      <c r="FBX1360" s="2"/>
      <c r="FBY1360" s="2"/>
      <c r="FBZ1360" s="2"/>
      <c r="FCA1360" s="2"/>
      <c r="FCB1360" s="2"/>
      <c r="FCC1360" s="2"/>
      <c r="FCD1360" s="2"/>
      <c r="FCE1360" s="2"/>
      <c r="FCF1360" s="2"/>
      <c r="FCG1360" s="2"/>
      <c r="FCH1360" s="2"/>
      <c r="FCI1360" s="2"/>
      <c r="FCJ1360" s="2"/>
      <c r="FCK1360" s="2"/>
      <c r="FCL1360" s="2"/>
      <c r="FCM1360" s="2"/>
      <c r="FCN1360" s="2"/>
      <c r="FCO1360" s="2"/>
      <c r="FCP1360" s="2"/>
      <c r="FCQ1360" s="2"/>
      <c r="FCR1360" s="2"/>
      <c r="FCS1360" s="2"/>
      <c r="FCT1360" s="2"/>
      <c r="FCU1360" s="2"/>
      <c r="FCV1360" s="2"/>
      <c r="FCW1360" s="2"/>
      <c r="FCX1360" s="2"/>
      <c r="FCY1360" s="2"/>
      <c r="FCZ1360" s="2"/>
      <c r="FDA1360" s="2"/>
      <c r="FDB1360" s="2"/>
      <c r="FDC1360" s="2"/>
      <c r="FDD1360" s="2"/>
      <c r="FDE1360" s="2"/>
      <c r="FDF1360" s="2"/>
      <c r="FDG1360" s="2"/>
      <c r="FDH1360" s="2"/>
      <c r="FDI1360" s="2"/>
      <c r="FDJ1360" s="2"/>
      <c r="FDK1360" s="2"/>
      <c r="FDL1360" s="2"/>
      <c r="FDM1360" s="2"/>
      <c r="FDN1360" s="2"/>
      <c r="FDO1360" s="2"/>
      <c r="FDP1360" s="2"/>
      <c r="FDQ1360" s="2"/>
      <c r="FDR1360" s="2"/>
      <c r="FDS1360" s="2"/>
      <c r="FDT1360" s="2"/>
      <c r="FDU1360" s="2"/>
      <c r="FDV1360" s="2"/>
      <c r="FDW1360" s="2"/>
      <c r="FDX1360" s="2"/>
      <c r="FDY1360" s="2"/>
      <c r="FDZ1360" s="2"/>
      <c r="FEA1360" s="2"/>
      <c r="FEB1360" s="2"/>
      <c r="FEC1360" s="2"/>
      <c r="FED1360" s="2"/>
      <c r="FEE1360" s="2"/>
      <c r="FEF1360" s="2"/>
      <c r="FEG1360" s="2"/>
      <c r="FEH1360" s="2"/>
      <c r="FEI1360" s="2"/>
      <c r="FEJ1360" s="2"/>
      <c r="FEK1360" s="2"/>
      <c r="FEL1360" s="2"/>
      <c r="FEM1360" s="2"/>
      <c r="FEN1360" s="2"/>
      <c r="FEO1360" s="2"/>
      <c r="FEP1360" s="2"/>
      <c r="FEQ1360" s="2"/>
      <c r="FER1360" s="2"/>
      <c r="FES1360" s="2"/>
      <c r="FET1360" s="2"/>
      <c r="FEU1360" s="2"/>
      <c r="FEV1360" s="2"/>
      <c r="FEW1360" s="2"/>
      <c r="FEX1360" s="2"/>
      <c r="FEY1360" s="2"/>
      <c r="FEZ1360" s="2"/>
      <c r="FFA1360" s="2"/>
      <c r="FFB1360" s="2"/>
      <c r="FFC1360" s="2"/>
      <c r="FFD1360" s="2"/>
      <c r="FFE1360" s="2"/>
      <c r="FFF1360" s="2"/>
      <c r="FFG1360" s="2"/>
      <c r="FFH1360" s="2"/>
      <c r="FFI1360" s="2"/>
      <c r="FFJ1360" s="2"/>
      <c r="FFK1360" s="2"/>
      <c r="FFL1360" s="2"/>
      <c r="FFM1360" s="2"/>
      <c r="FFN1360" s="2"/>
      <c r="FFO1360" s="2"/>
      <c r="FFP1360" s="2"/>
      <c r="FFQ1360" s="2"/>
      <c r="FFR1360" s="2"/>
      <c r="FFS1360" s="2"/>
      <c r="FFT1360" s="2"/>
      <c r="FFU1360" s="2"/>
      <c r="FFV1360" s="2"/>
      <c r="FFW1360" s="2"/>
      <c r="FFX1360" s="2"/>
      <c r="FFY1360" s="2"/>
      <c r="FFZ1360" s="2"/>
      <c r="FGA1360" s="2"/>
      <c r="FGB1360" s="2"/>
      <c r="FGC1360" s="2"/>
      <c r="FGD1360" s="2"/>
      <c r="FGE1360" s="2"/>
      <c r="FGF1360" s="2"/>
      <c r="FGG1360" s="2"/>
      <c r="FGH1360" s="2"/>
      <c r="FGI1360" s="2"/>
      <c r="FGJ1360" s="2"/>
      <c r="FGK1360" s="2"/>
      <c r="FGL1360" s="2"/>
      <c r="FGM1360" s="2"/>
      <c r="FGN1360" s="2"/>
      <c r="FGO1360" s="2"/>
      <c r="FGP1360" s="2"/>
      <c r="FGQ1360" s="2"/>
      <c r="FGR1360" s="2"/>
      <c r="FGS1360" s="2"/>
      <c r="FGT1360" s="2"/>
      <c r="FGU1360" s="2"/>
      <c r="FGV1360" s="2"/>
      <c r="FGW1360" s="2"/>
      <c r="FGX1360" s="2"/>
      <c r="FGY1360" s="2"/>
      <c r="FGZ1360" s="2"/>
      <c r="FHA1360" s="2"/>
      <c r="FHB1360" s="2"/>
      <c r="FHC1360" s="2"/>
      <c r="FHD1360" s="2"/>
      <c r="FHE1360" s="2"/>
      <c r="FHF1360" s="2"/>
      <c r="FHG1360" s="2"/>
      <c r="FHH1360" s="2"/>
      <c r="FHI1360" s="2"/>
      <c r="FHJ1360" s="2"/>
      <c r="FHK1360" s="2"/>
      <c r="FHL1360" s="2"/>
      <c r="FHM1360" s="2"/>
      <c r="FHN1360" s="2"/>
      <c r="FHO1360" s="2"/>
      <c r="FHP1360" s="2"/>
      <c r="FHQ1360" s="2"/>
      <c r="FHR1360" s="2"/>
      <c r="FHS1360" s="2"/>
      <c r="FHT1360" s="2"/>
      <c r="FHU1360" s="2"/>
      <c r="FHV1360" s="2"/>
      <c r="FHW1360" s="2"/>
      <c r="FHX1360" s="2"/>
      <c r="FHY1360" s="2"/>
      <c r="FHZ1360" s="2"/>
      <c r="FIA1360" s="2"/>
      <c r="FIB1360" s="2"/>
      <c r="FIC1360" s="2"/>
      <c r="FID1360" s="2"/>
      <c r="FIE1360" s="2"/>
      <c r="FIF1360" s="2"/>
      <c r="FIG1360" s="2"/>
      <c r="FIH1360" s="2"/>
      <c r="FII1360" s="2"/>
      <c r="FIJ1360" s="2"/>
      <c r="FIK1360" s="2"/>
      <c r="FIL1360" s="2"/>
      <c r="FIM1360" s="2"/>
      <c r="FIN1360" s="2"/>
      <c r="FIO1360" s="2"/>
      <c r="FIP1360" s="2"/>
      <c r="FIQ1360" s="2"/>
      <c r="FIR1360" s="2"/>
      <c r="FIS1360" s="2"/>
      <c r="FIT1360" s="2"/>
      <c r="FIU1360" s="2"/>
      <c r="FIV1360" s="2"/>
      <c r="FIW1360" s="2"/>
      <c r="FIX1360" s="2"/>
      <c r="FIY1360" s="2"/>
      <c r="FIZ1360" s="2"/>
      <c r="FJA1360" s="2"/>
      <c r="FJB1360" s="2"/>
      <c r="FJC1360" s="2"/>
      <c r="FJD1360" s="2"/>
      <c r="FJE1360" s="2"/>
      <c r="FJF1360" s="2"/>
      <c r="FJG1360" s="2"/>
      <c r="FJH1360" s="2"/>
      <c r="FJI1360" s="2"/>
      <c r="FJJ1360" s="2"/>
      <c r="FJK1360" s="2"/>
      <c r="FJL1360" s="2"/>
      <c r="FJM1360" s="2"/>
      <c r="FJN1360" s="2"/>
      <c r="FJO1360" s="2"/>
      <c r="FJP1360" s="2"/>
      <c r="FJQ1360" s="2"/>
      <c r="FJR1360" s="2"/>
      <c r="FJS1360" s="2"/>
      <c r="FJT1360" s="2"/>
      <c r="FJU1360" s="2"/>
      <c r="FJV1360" s="2"/>
      <c r="FJW1360" s="2"/>
      <c r="FJX1360" s="2"/>
      <c r="FJY1360" s="2"/>
      <c r="FJZ1360" s="2"/>
      <c r="FKA1360" s="2"/>
      <c r="FKB1360" s="2"/>
      <c r="FKC1360" s="2"/>
      <c r="FKD1360" s="2"/>
      <c r="FKE1360" s="2"/>
      <c r="FKF1360" s="2"/>
      <c r="FKG1360" s="2"/>
      <c r="FKH1360" s="2"/>
      <c r="FKI1360" s="2"/>
      <c r="FKJ1360" s="2"/>
      <c r="FKK1360" s="2"/>
      <c r="FKL1360" s="2"/>
      <c r="FKM1360" s="2"/>
      <c r="FKN1360" s="2"/>
      <c r="FKO1360" s="2"/>
      <c r="FKP1360" s="2"/>
      <c r="FKQ1360" s="2"/>
      <c r="FKR1360" s="2"/>
      <c r="FKS1360" s="2"/>
      <c r="FKT1360" s="2"/>
      <c r="FKU1360" s="2"/>
      <c r="FKV1360" s="2"/>
      <c r="FKW1360" s="2"/>
      <c r="FKX1360" s="2"/>
      <c r="FKY1360" s="2"/>
      <c r="FKZ1360" s="2"/>
      <c r="FLA1360" s="2"/>
      <c r="FLB1360" s="2"/>
      <c r="FLC1360" s="2"/>
      <c r="FLD1360" s="2"/>
      <c r="FLE1360" s="2"/>
      <c r="FLF1360" s="2"/>
      <c r="FLG1360" s="2"/>
      <c r="FLH1360" s="2"/>
      <c r="FLI1360" s="2"/>
      <c r="FLJ1360" s="2"/>
      <c r="FLK1360" s="2"/>
      <c r="FLL1360" s="2"/>
      <c r="FLM1360" s="2"/>
      <c r="FLN1360" s="2"/>
      <c r="FLO1360" s="2"/>
      <c r="FLP1360" s="2"/>
      <c r="FLQ1360" s="2"/>
      <c r="FLR1360" s="2"/>
      <c r="FLS1360" s="2"/>
      <c r="FLT1360" s="2"/>
      <c r="FLU1360" s="2"/>
      <c r="FLV1360" s="2"/>
      <c r="FLW1360" s="2"/>
      <c r="FLX1360" s="2"/>
      <c r="FLY1360" s="2"/>
      <c r="FLZ1360" s="2"/>
      <c r="FMA1360" s="2"/>
      <c r="FMB1360" s="2"/>
      <c r="FMC1360" s="2"/>
      <c r="FMD1360" s="2"/>
      <c r="FME1360" s="2"/>
      <c r="FMF1360" s="2"/>
      <c r="FMG1360" s="2"/>
      <c r="FMH1360" s="2"/>
      <c r="FMI1360" s="2"/>
      <c r="FMJ1360" s="2"/>
      <c r="FMK1360" s="2"/>
      <c r="FML1360" s="2"/>
      <c r="FMM1360" s="2"/>
      <c r="FMN1360" s="2"/>
      <c r="FMO1360" s="2"/>
      <c r="FMP1360" s="2"/>
      <c r="FMQ1360" s="2"/>
      <c r="FMR1360" s="2"/>
      <c r="FMS1360" s="2"/>
      <c r="FMT1360" s="2"/>
      <c r="FMU1360" s="2"/>
      <c r="FMV1360" s="2"/>
      <c r="FMW1360" s="2"/>
      <c r="FMX1360" s="2"/>
      <c r="FMY1360" s="2"/>
      <c r="FMZ1360" s="2"/>
      <c r="FNA1360" s="2"/>
      <c r="FNB1360" s="2"/>
      <c r="FNC1360" s="2"/>
      <c r="FND1360" s="2"/>
      <c r="FNE1360" s="2"/>
      <c r="FNF1360" s="2"/>
      <c r="FNG1360" s="2"/>
      <c r="FNH1360" s="2"/>
      <c r="FNI1360" s="2"/>
      <c r="FNJ1360" s="2"/>
      <c r="FNK1360" s="2"/>
      <c r="FNL1360" s="2"/>
      <c r="FNM1360" s="2"/>
      <c r="FNN1360" s="2"/>
      <c r="FNO1360" s="2"/>
      <c r="FNP1360" s="2"/>
      <c r="FNQ1360" s="2"/>
      <c r="FNR1360" s="2"/>
      <c r="FNS1360" s="2"/>
      <c r="FNT1360" s="2"/>
      <c r="FNU1360" s="2"/>
      <c r="FNV1360" s="2"/>
      <c r="FNW1360" s="2"/>
      <c r="FNX1360" s="2"/>
      <c r="FNY1360" s="2"/>
      <c r="FNZ1360" s="2"/>
      <c r="FOA1360" s="2"/>
      <c r="FOB1360" s="2"/>
      <c r="FOC1360" s="2"/>
      <c r="FOD1360" s="2"/>
      <c r="FOE1360" s="2"/>
      <c r="FOF1360" s="2"/>
      <c r="FOG1360" s="2"/>
      <c r="FOH1360" s="2"/>
      <c r="FOI1360" s="2"/>
      <c r="FOJ1360" s="2"/>
      <c r="FOK1360" s="2"/>
      <c r="FOL1360" s="2"/>
      <c r="FOM1360" s="2"/>
      <c r="FON1360" s="2"/>
      <c r="FOO1360" s="2"/>
      <c r="FOP1360" s="2"/>
      <c r="FOQ1360" s="2"/>
      <c r="FOR1360" s="2"/>
      <c r="FOS1360" s="2"/>
      <c r="FOT1360" s="2"/>
      <c r="FOU1360" s="2"/>
      <c r="FOV1360" s="2"/>
      <c r="FOW1360" s="2"/>
      <c r="FOX1360" s="2"/>
      <c r="FOY1360" s="2"/>
      <c r="FOZ1360" s="2"/>
      <c r="FPA1360" s="2"/>
      <c r="FPB1360" s="2"/>
      <c r="FPC1360" s="2"/>
      <c r="FPD1360" s="2"/>
      <c r="FPE1360" s="2"/>
      <c r="FPF1360" s="2"/>
      <c r="FPG1360" s="2"/>
      <c r="FPH1360" s="2"/>
      <c r="FPI1360" s="2"/>
      <c r="FPJ1360" s="2"/>
      <c r="FPK1360" s="2"/>
      <c r="FPL1360" s="2"/>
      <c r="FPM1360" s="2"/>
      <c r="FPN1360" s="2"/>
      <c r="FPO1360" s="2"/>
      <c r="FPP1360" s="2"/>
      <c r="FPQ1360" s="2"/>
      <c r="FPR1360" s="2"/>
      <c r="FPS1360" s="2"/>
      <c r="FPT1360" s="2"/>
      <c r="FPU1360" s="2"/>
      <c r="FPV1360" s="2"/>
      <c r="FPW1360" s="2"/>
      <c r="FPX1360" s="2"/>
      <c r="FPY1360" s="2"/>
      <c r="FPZ1360" s="2"/>
      <c r="FQA1360" s="2"/>
      <c r="FQB1360" s="2"/>
      <c r="FQC1360" s="2"/>
      <c r="FQD1360" s="2"/>
      <c r="FQE1360" s="2"/>
      <c r="FQF1360" s="2"/>
      <c r="FQG1360" s="2"/>
      <c r="FQH1360" s="2"/>
      <c r="FQI1360" s="2"/>
      <c r="FQJ1360" s="2"/>
      <c r="FQK1360" s="2"/>
      <c r="FQL1360" s="2"/>
      <c r="FQM1360" s="2"/>
      <c r="FQN1360" s="2"/>
      <c r="FQO1360" s="2"/>
      <c r="FQP1360" s="2"/>
      <c r="FQQ1360" s="2"/>
      <c r="FQR1360" s="2"/>
      <c r="FQS1360" s="2"/>
      <c r="FQT1360" s="2"/>
      <c r="FQU1360" s="2"/>
      <c r="FQV1360" s="2"/>
      <c r="FQW1360" s="2"/>
      <c r="FQX1360" s="2"/>
      <c r="FQY1360" s="2"/>
      <c r="FQZ1360" s="2"/>
      <c r="FRA1360" s="2"/>
      <c r="FRB1360" s="2"/>
      <c r="FRC1360" s="2"/>
      <c r="FRD1360" s="2"/>
      <c r="FRE1360" s="2"/>
      <c r="FRF1360" s="2"/>
      <c r="FRG1360" s="2"/>
      <c r="FRH1360" s="2"/>
      <c r="FRI1360" s="2"/>
      <c r="FRJ1360" s="2"/>
      <c r="FRK1360" s="2"/>
      <c r="FRL1360" s="2"/>
      <c r="FRM1360" s="2"/>
      <c r="FRN1360" s="2"/>
      <c r="FRO1360" s="2"/>
      <c r="FRP1360" s="2"/>
      <c r="FRQ1360" s="2"/>
      <c r="FRR1360" s="2"/>
      <c r="FRS1360" s="2"/>
      <c r="FRT1360" s="2"/>
      <c r="FRU1360" s="2"/>
      <c r="FRV1360" s="2"/>
      <c r="FRW1360" s="2"/>
      <c r="FRX1360" s="2"/>
      <c r="FRY1360" s="2"/>
      <c r="FRZ1360" s="2"/>
      <c r="FSA1360" s="2"/>
      <c r="FSB1360" s="2"/>
      <c r="FSC1360" s="2"/>
      <c r="FSD1360" s="2"/>
      <c r="FSE1360" s="2"/>
      <c r="FSF1360" s="2"/>
      <c r="FSG1360" s="2"/>
      <c r="FSH1360" s="2"/>
      <c r="FSI1360" s="2"/>
      <c r="FSJ1360" s="2"/>
      <c r="FSK1360" s="2"/>
      <c r="FSL1360" s="2"/>
      <c r="FSM1360" s="2"/>
      <c r="FSN1360" s="2"/>
      <c r="FSO1360" s="2"/>
      <c r="FSP1360" s="2"/>
      <c r="FSQ1360" s="2"/>
      <c r="FSR1360" s="2"/>
      <c r="FSS1360" s="2"/>
      <c r="FST1360" s="2"/>
      <c r="FSU1360" s="2"/>
      <c r="FSV1360" s="2"/>
      <c r="FSW1360" s="2"/>
      <c r="FSX1360" s="2"/>
      <c r="FSY1360" s="2"/>
      <c r="FSZ1360" s="2"/>
      <c r="FTA1360" s="2"/>
      <c r="FTB1360" s="2"/>
      <c r="FTC1360" s="2"/>
      <c r="FTD1360" s="2"/>
      <c r="FTE1360" s="2"/>
      <c r="FTF1360" s="2"/>
      <c r="FTG1360" s="2"/>
      <c r="FTH1360" s="2"/>
      <c r="FTI1360" s="2"/>
      <c r="FTJ1360" s="2"/>
      <c r="FTK1360" s="2"/>
      <c r="FTL1360" s="2"/>
      <c r="FTM1360" s="2"/>
      <c r="FTN1360" s="2"/>
      <c r="FTO1360" s="2"/>
      <c r="FTP1360" s="2"/>
      <c r="FTQ1360" s="2"/>
      <c r="FTR1360" s="2"/>
      <c r="FTS1360" s="2"/>
      <c r="FTT1360" s="2"/>
      <c r="FTU1360" s="2"/>
      <c r="FTV1360" s="2"/>
      <c r="FTW1360" s="2"/>
      <c r="FTX1360" s="2"/>
      <c r="FTY1360" s="2"/>
      <c r="FTZ1360" s="2"/>
      <c r="FUA1360" s="2"/>
      <c r="FUB1360" s="2"/>
      <c r="FUC1360" s="2"/>
      <c r="FUD1360" s="2"/>
      <c r="FUE1360" s="2"/>
      <c r="FUF1360" s="2"/>
      <c r="FUG1360" s="2"/>
      <c r="FUH1360" s="2"/>
      <c r="FUI1360" s="2"/>
      <c r="FUJ1360" s="2"/>
      <c r="FUK1360" s="2"/>
      <c r="FUL1360" s="2"/>
      <c r="FUM1360" s="2"/>
      <c r="FUN1360" s="2"/>
      <c r="FUO1360" s="2"/>
      <c r="FUP1360" s="2"/>
      <c r="FUQ1360" s="2"/>
      <c r="FUR1360" s="2"/>
      <c r="FUS1360" s="2"/>
      <c r="FUT1360" s="2"/>
      <c r="FUU1360" s="2"/>
      <c r="FUV1360" s="2"/>
      <c r="FUW1360" s="2"/>
      <c r="FUX1360" s="2"/>
      <c r="FUY1360" s="2"/>
      <c r="FUZ1360" s="2"/>
      <c r="FVA1360" s="2"/>
      <c r="FVB1360" s="2"/>
      <c r="FVC1360" s="2"/>
      <c r="FVD1360" s="2"/>
      <c r="FVE1360" s="2"/>
      <c r="FVF1360" s="2"/>
      <c r="FVG1360" s="2"/>
      <c r="FVH1360" s="2"/>
      <c r="FVI1360" s="2"/>
      <c r="FVJ1360" s="2"/>
      <c r="FVK1360" s="2"/>
      <c r="FVL1360" s="2"/>
      <c r="FVM1360" s="2"/>
      <c r="FVN1360" s="2"/>
      <c r="FVO1360" s="2"/>
      <c r="FVP1360" s="2"/>
      <c r="FVQ1360" s="2"/>
      <c r="FVR1360" s="2"/>
      <c r="FVS1360" s="2"/>
      <c r="FVT1360" s="2"/>
      <c r="FVU1360" s="2"/>
      <c r="FVV1360" s="2"/>
      <c r="FVW1360" s="2"/>
      <c r="FVX1360" s="2"/>
      <c r="FVY1360" s="2"/>
      <c r="FVZ1360" s="2"/>
      <c r="FWA1360" s="2"/>
      <c r="FWB1360" s="2"/>
      <c r="FWC1360" s="2"/>
      <c r="FWD1360" s="2"/>
      <c r="FWE1360" s="2"/>
      <c r="FWF1360" s="2"/>
      <c r="FWG1360" s="2"/>
      <c r="FWH1360" s="2"/>
      <c r="FWI1360" s="2"/>
      <c r="FWJ1360" s="2"/>
      <c r="FWK1360" s="2"/>
      <c r="FWL1360" s="2"/>
      <c r="FWM1360" s="2"/>
      <c r="FWN1360" s="2"/>
      <c r="FWO1360" s="2"/>
      <c r="FWP1360" s="2"/>
      <c r="FWQ1360" s="2"/>
      <c r="FWR1360" s="2"/>
      <c r="FWS1360" s="2"/>
      <c r="FWT1360" s="2"/>
      <c r="FWU1360" s="2"/>
      <c r="FWV1360" s="2"/>
      <c r="FWW1360" s="2"/>
      <c r="FWX1360" s="2"/>
      <c r="FWY1360" s="2"/>
      <c r="FWZ1360" s="2"/>
      <c r="FXA1360" s="2"/>
      <c r="FXB1360" s="2"/>
      <c r="FXC1360" s="2"/>
      <c r="FXD1360" s="2"/>
      <c r="FXE1360" s="2"/>
      <c r="FXF1360" s="2"/>
      <c r="FXG1360" s="2"/>
      <c r="FXH1360" s="2"/>
      <c r="FXI1360" s="2"/>
      <c r="FXJ1360" s="2"/>
      <c r="FXK1360" s="2"/>
      <c r="FXL1360" s="2"/>
      <c r="FXM1360" s="2"/>
      <c r="FXN1360" s="2"/>
      <c r="FXO1360" s="2"/>
      <c r="FXP1360" s="2"/>
      <c r="FXQ1360" s="2"/>
      <c r="FXR1360" s="2"/>
      <c r="FXS1360" s="2"/>
      <c r="FXT1360" s="2"/>
      <c r="FXU1360" s="2"/>
      <c r="FXV1360" s="2"/>
      <c r="FXW1360" s="2"/>
      <c r="FXX1360" s="2"/>
      <c r="FXY1360" s="2"/>
      <c r="FXZ1360" s="2"/>
      <c r="FYA1360" s="2"/>
      <c r="FYB1360" s="2"/>
      <c r="FYC1360" s="2"/>
      <c r="FYD1360" s="2"/>
      <c r="FYE1360" s="2"/>
      <c r="FYF1360" s="2"/>
      <c r="FYG1360" s="2"/>
      <c r="FYH1360" s="2"/>
      <c r="FYI1360" s="2"/>
      <c r="FYJ1360" s="2"/>
      <c r="FYK1360" s="2"/>
      <c r="FYL1360" s="2"/>
      <c r="FYM1360" s="2"/>
      <c r="FYN1360" s="2"/>
      <c r="FYO1360" s="2"/>
      <c r="FYP1360" s="2"/>
      <c r="FYQ1360" s="2"/>
      <c r="FYR1360" s="2"/>
      <c r="FYS1360" s="2"/>
      <c r="FYT1360" s="2"/>
      <c r="FYU1360" s="2"/>
      <c r="FYV1360" s="2"/>
      <c r="FYW1360" s="2"/>
      <c r="FYX1360" s="2"/>
      <c r="FYY1360" s="2"/>
      <c r="FYZ1360" s="2"/>
      <c r="FZA1360" s="2"/>
      <c r="FZB1360" s="2"/>
      <c r="FZC1360" s="2"/>
      <c r="FZD1360" s="2"/>
      <c r="FZE1360" s="2"/>
      <c r="FZF1360" s="2"/>
      <c r="FZG1360" s="2"/>
      <c r="FZH1360" s="2"/>
      <c r="FZI1360" s="2"/>
      <c r="FZJ1360" s="2"/>
      <c r="FZK1360" s="2"/>
      <c r="FZL1360" s="2"/>
      <c r="FZM1360" s="2"/>
      <c r="FZN1360" s="2"/>
      <c r="FZO1360" s="2"/>
      <c r="FZP1360" s="2"/>
      <c r="FZQ1360" s="2"/>
      <c r="FZR1360" s="2"/>
      <c r="FZS1360" s="2"/>
      <c r="FZT1360" s="2"/>
      <c r="FZU1360" s="2"/>
      <c r="FZV1360" s="2"/>
      <c r="FZW1360" s="2"/>
      <c r="FZX1360" s="2"/>
      <c r="FZY1360" s="2"/>
      <c r="FZZ1360" s="2"/>
      <c r="GAA1360" s="2"/>
      <c r="GAB1360" s="2"/>
      <c r="GAC1360" s="2"/>
      <c r="GAD1360" s="2"/>
      <c r="GAE1360" s="2"/>
      <c r="GAF1360" s="2"/>
      <c r="GAG1360" s="2"/>
      <c r="GAH1360" s="2"/>
      <c r="GAI1360" s="2"/>
      <c r="GAJ1360" s="2"/>
      <c r="GAK1360" s="2"/>
      <c r="GAL1360" s="2"/>
      <c r="GAM1360" s="2"/>
      <c r="GAN1360" s="2"/>
      <c r="GAO1360" s="2"/>
      <c r="GAP1360" s="2"/>
      <c r="GAQ1360" s="2"/>
      <c r="GAR1360" s="2"/>
      <c r="GAS1360" s="2"/>
      <c r="GAT1360" s="2"/>
      <c r="GAU1360" s="2"/>
      <c r="GAV1360" s="2"/>
      <c r="GAW1360" s="2"/>
      <c r="GAX1360" s="2"/>
      <c r="GAY1360" s="2"/>
      <c r="GAZ1360" s="2"/>
      <c r="GBA1360" s="2"/>
      <c r="GBB1360" s="2"/>
      <c r="GBC1360" s="2"/>
      <c r="GBD1360" s="2"/>
      <c r="GBE1360" s="2"/>
      <c r="GBF1360" s="2"/>
      <c r="GBG1360" s="2"/>
      <c r="GBH1360" s="2"/>
      <c r="GBI1360" s="2"/>
      <c r="GBJ1360" s="2"/>
      <c r="GBK1360" s="2"/>
      <c r="GBL1360" s="2"/>
      <c r="GBM1360" s="2"/>
      <c r="GBN1360" s="2"/>
      <c r="GBO1360" s="2"/>
      <c r="GBP1360" s="2"/>
      <c r="GBQ1360" s="2"/>
      <c r="GBR1360" s="2"/>
      <c r="GBS1360" s="2"/>
      <c r="GBT1360" s="2"/>
      <c r="GBU1360" s="2"/>
      <c r="GBV1360" s="2"/>
      <c r="GBW1360" s="2"/>
      <c r="GBX1360" s="2"/>
      <c r="GBY1360" s="2"/>
      <c r="GBZ1360" s="2"/>
      <c r="GCA1360" s="2"/>
      <c r="GCB1360" s="2"/>
      <c r="GCC1360" s="2"/>
      <c r="GCD1360" s="2"/>
      <c r="GCE1360" s="2"/>
      <c r="GCF1360" s="2"/>
      <c r="GCG1360" s="2"/>
      <c r="GCH1360" s="2"/>
      <c r="GCI1360" s="2"/>
      <c r="GCJ1360" s="2"/>
      <c r="GCK1360" s="2"/>
      <c r="GCL1360" s="2"/>
      <c r="GCM1360" s="2"/>
      <c r="GCN1360" s="2"/>
      <c r="GCO1360" s="2"/>
      <c r="GCP1360" s="2"/>
      <c r="GCQ1360" s="2"/>
      <c r="GCR1360" s="2"/>
      <c r="GCS1360" s="2"/>
      <c r="GCT1360" s="2"/>
      <c r="GCU1360" s="2"/>
      <c r="GCV1360" s="2"/>
      <c r="GCW1360" s="2"/>
      <c r="GCX1360" s="2"/>
      <c r="GCY1360" s="2"/>
      <c r="GCZ1360" s="2"/>
      <c r="GDA1360" s="2"/>
      <c r="GDB1360" s="2"/>
      <c r="GDC1360" s="2"/>
      <c r="GDD1360" s="2"/>
      <c r="GDE1360" s="2"/>
      <c r="GDF1360" s="2"/>
      <c r="GDG1360" s="2"/>
      <c r="GDH1360" s="2"/>
      <c r="GDI1360" s="2"/>
      <c r="GDJ1360" s="2"/>
      <c r="GDK1360" s="2"/>
      <c r="GDL1360" s="2"/>
      <c r="GDM1360" s="2"/>
      <c r="GDN1360" s="2"/>
      <c r="GDO1360" s="2"/>
      <c r="GDP1360" s="2"/>
      <c r="GDQ1360" s="2"/>
      <c r="GDR1360" s="2"/>
      <c r="GDS1360" s="2"/>
      <c r="GDT1360" s="2"/>
      <c r="GDU1360" s="2"/>
      <c r="GDV1360" s="2"/>
      <c r="GDW1360" s="2"/>
      <c r="GDX1360" s="2"/>
      <c r="GDY1360" s="2"/>
      <c r="GDZ1360" s="2"/>
      <c r="GEA1360" s="2"/>
      <c r="GEB1360" s="2"/>
      <c r="GEC1360" s="2"/>
      <c r="GED1360" s="2"/>
      <c r="GEE1360" s="2"/>
      <c r="GEF1360" s="2"/>
      <c r="GEG1360" s="2"/>
      <c r="GEH1360" s="2"/>
      <c r="GEI1360" s="2"/>
      <c r="GEJ1360" s="2"/>
      <c r="GEK1360" s="2"/>
      <c r="GEL1360" s="2"/>
      <c r="GEM1360" s="2"/>
      <c r="GEN1360" s="2"/>
      <c r="GEO1360" s="2"/>
      <c r="GEP1360" s="2"/>
      <c r="GEQ1360" s="2"/>
      <c r="GER1360" s="2"/>
      <c r="GES1360" s="2"/>
      <c r="GET1360" s="2"/>
      <c r="GEU1360" s="2"/>
      <c r="GEV1360" s="2"/>
      <c r="GEW1360" s="2"/>
      <c r="GEX1360" s="2"/>
      <c r="GEY1360" s="2"/>
      <c r="GEZ1360" s="2"/>
      <c r="GFA1360" s="2"/>
      <c r="GFB1360" s="2"/>
      <c r="GFC1360" s="2"/>
      <c r="GFD1360" s="2"/>
      <c r="GFE1360" s="2"/>
      <c r="GFF1360" s="2"/>
      <c r="GFG1360" s="2"/>
      <c r="GFH1360" s="2"/>
      <c r="GFI1360" s="2"/>
      <c r="GFJ1360" s="2"/>
      <c r="GFK1360" s="2"/>
      <c r="GFL1360" s="2"/>
      <c r="GFM1360" s="2"/>
      <c r="GFN1360" s="2"/>
      <c r="GFO1360" s="2"/>
      <c r="GFP1360" s="2"/>
      <c r="GFQ1360" s="2"/>
      <c r="GFR1360" s="2"/>
      <c r="GFS1360" s="2"/>
      <c r="GFT1360" s="2"/>
      <c r="GFU1360" s="2"/>
      <c r="GFV1360" s="2"/>
      <c r="GFW1360" s="2"/>
      <c r="GFX1360" s="2"/>
      <c r="GFY1360" s="2"/>
      <c r="GFZ1360" s="2"/>
      <c r="GGA1360" s="2"/>
      <c r="GGB1360" s="2"/>
      <c r="GGC1360" s="2"/>
      <c r="GGD1360" s="2"/>
      <c r="GGE1360" s="2"/>
      <c r="GGF1360" s="2"/>
      <c r="GGG1360" s="2"/>
      <c r="GGH1360" s="2"/>
      <c r="GGI1360" s="2"/>
      <c r="GGJ1360" s="2"/>
      <c r="GGK1360" s="2"/>
      <c r="GGL1360" s="2"/>
      <c r="GGM1360" s="2"/>
      <c r="GGN1360" s="2"/>
      <c r="GGO1360" s="2"/>
      <c r="GGP1360" s="2"/>
      <c r="GGQ1360" s="2"/>
      <c r="GGR1360" s="2"/>
      <c r="GGS1360" s="2"/>
      <c r="GGT1360" s="2"/>
      <c r="GGU1360" s="2"/>
      <c r="GGV1360" s="2"/>
      <c r="GGW1360" s="2"/>
      <c r="GGX1360" s="2"/>
      <c r="GGY1360" s="2"/>
      <c r="GGZ1360" s="2"/>
      <c r="GHA1360" s="2"/>
      <c r="GHB1360" s="2"/>
      <c r="GHC1360" s="2"/>
      <c r="GHD1360" s="2"/>
      <c r="GHE1360" s="2"/>
      <c r="GHF1360" s="2"/>
      <c r="GHG1360" s="2"/>
      <c r="GHH1360" s="2"/>
      <c r="GHI1360" s="2"/>
      <c r="GHJ1360" s="2"/>
      <c r="GHK1360" s="2"/>
      <c r="GHL1360" s="2"/>
      <c r="GHM1360" s="2"/>
      <c r="GHN1360" s="2"/>
      <c r="GHO1360" s="2"/>
      <c r="GHP1360" s="2"/>
      <c r="GHQ1360" s="2"/>
      <c r="GHR1360" s="2"/>
      <c r="GHS1360" s="2"/>
      <c r="GHT1360" s="2"/>
      <c r="GHU1360" s="2"/>
      <c r="GHV1360" s="2"/>
      <c r="GHW1360" s="2"/>
      <c r="GHX1360" s="2"/>
      <c r="GHY1360" s="2"/>
      <c r="GHZ1360" s="2"/>
      <c r="GIA1360" s="2"/>
      <c r="GIB1360" s="2"/>
      <c r="GIC1360" s="2"/>
      <c r="GID1360" s="2"/>
      <c r="GIE1360" s="2"/>
      <c r="GIF1360" s="2"/>
      <c r="GIG1360" s="2"/>
      <c r="GIH1360" s="2"/>
      <c r="GII1360" s="2"/>
      <c r="GIJ1360" s="2"/>
      <c r="GIK1360" s="2"/>
      <c r="GIL1360" s="2"/>
      <c r="GIM1360" s="2"/>
      <c r="GIN1360" s="2"/>
      <c r="GIO1360" s="2"/>
      <c r="GIP1360" s="2"/>
      <c r="GIQ1360" s="2"/>
      <c r="GIR1360" s="2"/>
      <c r="GIS1360" s="2"/>
      <c r="GIT1360" s="2"/>
      <c r="GIU1360" s="2"/>
      <c r="GIV1360" s="2"/>
      <c r="GIW1360" s="2"/>
      <c r="GIX1360" s="2"/>
      <c r="GIY1360" s="2"/>
      <c r="GIZ1360" s="2"/>
      <c r="GJA1360" s="2"/>
      <c r="GJB1360" s="2"/>
      <c r="GJC1360" s="2"/>
      <c r="GJD1360" s="2"/>
      <c r="GJE1360" s="2"/>
      <c r="GJF1360" s="2"/>
      <c r="GJG1360" s="2"/>
      <c r="GJH1360" s="2"/>
      <c r="GJI1360" s="2"/>
      <c r="GJJ1360" s="2"/>
      <c r="GJK1360" s="2"/>
      <c r="GJL1360" s="2"/>
      <c r="GJM1360" s="2"/>
      <c r="GJN1360" s="2"/>
      <c r="GJO1360" s="2"/>
      <c r="GJP1360" s="2"/>
      <c r="GJQ1360" s="2"/>
      <c r="GJR1360" s="2"/>
      <c r="GJS1360" s="2"/>
      <c r="GJT1360" s="2"/>
      <c r="GJU1360" s="2"/>
      <c r="GJV1360" s="2"/>
      <c r="GJW1360" s="2"/>
      <c r="GJX1360" s="2"/>
      <c r="GJY1360" s="2"/>
      <c r="GJZ1360" s="2"/>
      <c r="GKA1360" s="2"/>
      <c r="GKB1360" s="2"/>
      <c r="GKC1360" s="2"/>
      <c r="GKD1360" s="2"/>
      <c r="GKE1360" s="2"/>
      <c r="GKF1360" s="2"/>
      <c r="GKG1360" s="2"/>
      <c r="GKH1360" s="2"/>
      <c r="GKI1360" s="2"/>
      <c r="GKJ1360" s="2"/>
      <c r="GKK1360" s="2"/>
      <c r="GKL1360" s="2"/>
      <c r="GKM1360" s="2"/>
      <c r="GKN1360" s="2"/>
      <c r="GKO1360" s="2"/>
      <c r="GKP1360" s="2"/>
      <c r="GKQ1360" s="2"/>
      <c r="GKR1360" s="2"/>
      <c r="GKS1360" s="2"/>
      <c r="GKT1360" s="2"/>
      <c r="GKU1360" s="2"/>
      <c r="GKV1360" s="2"/>
      <c r="GKW1360" s="2"/>
      <c r="GKX1360" s="2"/>
      <c r="GKY1360" s="2"/>
      <c r="GKZ1360" s="2"/>
      <c r="GLA1360" s="2"/>
      <c r="GLB1360" s="2"/>
      <c r="GLC1360" s="2"/>
      <c r="GLD1360" s="2"/>
      <c r="GLE1360" s="2"/>
      <c r="GLF1360" s="2"/>
      <c r="GLG1360" s="2"/>
      <c r="GLH1360" s="2"/>
      <c r="GLI1360" s="2"/>
      <c r="GLJ1360" s="2"/>
      <c r="GLK1360" s="2"/>
      <c r="GLL1360" s="2"/>
      <c r="GLM1360" s="2"/>
      <c r="GLN1360" s="2"/>
      <c r="GLO1360" s="2"/>
      <c r="GLP1360" s="2"/>
      <c r="GLQ1360" s="2"/>
      <c r="GLR1360" s="2"/>
      <c r="GLS1360" s="2"/>
      <c r="GLT1360" s="2"/>
      <c r="GLU1360" s="2"/>
      <c r="GLV1360" s="2"/>
      <c r="GLW1360" s="2"/>
      <c r="GLX1360" s="2"/>
      <c r="GLY1360" s="2"/>
      <c r="GLZ1360" s="2"/>
      <c r="GMA1360" s="2"/>
      <c r="GMB1360" s="2"/>
      <c r="GMC1360" s="2"/>
      <c r="GMD1360" s="2"/>
      <c r="GME1360" s="2"/>
      <c r="GMF1360" s="2"/>
      <c r="GMG1360" s="2"/>
      <c r="GMH1360" s="2"/>
      <c r="GMI1360" s="2"/>
      <c r="GMJ1360" s="2"/>
      <c r="GMK1360" s="2"/>
      <c r="GML1360" s="2"/>
      <c r="GMM1360" s="2"/>
      <c r="GMN1360" s="2"/>
      <c r="GMO1360" s="2"/>
      <c r="GMP1360" s="2"/>
      <c r="GMQ1360" s="2"/>
      <c r="GMR1360" s="2"/>
      <c r="GMS1360" s="2"/>
      <c r="GMT1360" s="2"/>
      <c r="GMU1360" s="2"/>
      <c r="GMV1360" s="2"/>
      <c r="GMW1360" s="2"/>
      <c r="GMX1360" s="2"/>
      <c r="GMY1360" s="2"/>
      <c r="GMZ1360" s="2"/>
      <c r="GNA1360" s="2"/>
      <c r="GNB1360" s="2"/>
      <c r="GNC1360" s="2"/>
      <c r="GND1360" s="2"/>
      <c r="GNE1360" s="2"/>
      <c r="GNF1360" s="2"/>
      <c r="GNG1360" s="2"/>
      <c r="GNH1360" s="2"/>
      <c r="GNI1360" s="2"/>
      <c r="GNJ1360" s="2"/>
      <c r="GNK1360" s="2"/>
      <c r="GNL1360" s="2"/>
      <c r="GNM1360" s="2"/>
      <c r="GNN1360" s="2"/>
      <c r="GNO1360" s="2"/>
      <c r="GNP1360" s="2"/>
      <c r="GNQ1360" s="2"/>
      <c r="GNR1360" s="2"/>
      <c r="GNS1360" s="2"/>
      <c r="GNT1360" s="2"/>
      <c r="GNU1360" s="2"/>
      <c r="GNV1360" s="2"/>
      <c r="GNW1360" s="2"/>
      <c r="GNX1360" s="2"/>
      <c r="GNY1360" s="2"/>
      <c r="GNZ1360" s="2"/>
      <c r="GOA1360" s="2"/>
      <c r="GOB1360" s="2"/>
      <c r="GOC1360" s="2"/>
      <c r="GOD1360" s="2"/>
      <c r="GOE1360" s="2"/>
      <c r="GOF1360" s="2"/>
      <c r="GOG1360" s="2"/>
      <c r="GOH1360" s="2"/>
      <c r="GOI1360" s="2"/>
      <c r="GOJ1360" s="2"/>
      <c r="GOK1360" s="2"/>
      <c r="GOL1360" s="2"/>
      <c r="GOM1360" s="2"/>
      <c r="GON1360" s="2"/>
      <c r="GOO1360" s="2"/>
      <c r="GOP1360" s="2"/>
      <c r="GOQ1360" s="2"/>
      <c r="GOR1360" s="2"/>
      <c r="GOS1360" s="2"/>
      <c r="GOT1360" s="2"/>
      <c r="GOU1360" s="2"/>
      <c r="GOV1360" s="2"/>
      <c r="GOW1360" s="2"/>
      <c r="GOX1360" s="2"/>
      <c r="GOY1360" s="2"/>
      <c r="GOZ1360" s="2"/>
      <c r="GPA1360" s="2"/>
      <c r="GPB1360" s="2"/>
      <c r="GPC1360" s="2"/>
      <c r="GPD1360" s="2"/>
      <c r="GPE1360" s="2"/>
      <c r="GPF1360" s="2"/>
      <c r="GPG1360" s="2"/>
      <c r="GPH1360" s="2"/>
      <c r="GPI1360" s="2"/>
      <c r="GPJ1360" s="2"/>
      <c r="GPK1360" s="2"/>
      <c r="GPL1360" s="2"/>
      <c r="GPM1360" s="2"/>
      <c r="GPN1360" s="2"/>
      <c r="GPO1360" s="2"/>
      <c r="GPP1360" s="2"/>
      <c r="GPQ1360" s="2"/>
      <c r="GPR1360" s="2"/>
      <c r="GPS1360" s="2"/>
      <c r="GPT1360" s="2"/>
      <c r="GPU1360" s="2"/>
      <c r="GPV1360" s="2"/>
      <c r="GPW1360" s="2"/>
      <c r="GPX1360" s="2"/>
      <c r="GPY1360" s="2"/>
      <c r="GPZ1360" s="2"/>
      <c r="GQA1360" s="2"/>
      <c r="GQB1360" s="2"/>
      <c r="GQC1360" s="2"/>
      <c r="GQD1360" s="2"/>
      <c r="GQE1360" s="2"/>
      <c r="GQF1360" s="2"/>
      <c r="GQG1360" s="2"/>
      <c r="GQH1360" s="2"/>
      <c r="GQI1360" s="2"/>
      <c r="GQJ1360" s="2"/>
      <c r="GQK1360" s="2"/>
      <c r="GQL1360" s="2"/>
      <c r="GQM1360" s="2"/>
      <c r="GQN1360" s="2"/>
      <c r="GQO1360" s="2"/>
      <c r="GQP1360" s="2"/>
      <c r="GQQ1360" s="2"/>
      <c r="GQR1360" s="2"/>
      <c r="GQS1360" s="2"/>
      <c r="GQT1360" s="2"/>
      <c r="GQU1360" s="2"/>
      <c r="GQV1360" s="2"/>
      <c r="GQW1360" s="2"/>
      <c r="GQX1360" s="2"/>
      <c r="GQY1360" s="2"/>
      <c r="GQZ1360" s="2"/>
      <c r="GRA1360" s="2"/>
      <c r="GRB1360" s="2"/>
      <c r="GRC1360" s="2"/>
      <c r="GRD1360" s="2"/>
      <c r="GRE1360" s="2"/>
      <c r="GRF1360" s="2"/>
      <c r="GRG1360" s="2"/>
      <c r="GRH1360" s="2"/>
      <c r="GRI1360" s="2"/>
      <c r="GRJ1360" s="2"/>
      <c r="GRK1360" s="2"/>
      <c r="GRL1360" s="2"/>
      <c r="GRM1360" s="2"/>
      <c r="GRN1360" s="2"/>
      <c r="GRO1360" s="2"/>
      <c r="GRP1360" s="2"/>
      <c r="GRQ1360" s="2"/>
      <c r="GRR1360" s="2"/>
      <c r="GRS1360" s="2"/>
      <c r="GRT1360" s="2"/>
      <c r="GRU1360" s="2"/>
      <c r="GRV1360" s="2"/>
      <c r="GRW1360" s="2"/>
      <c r="GRX1360" s="2"/>
      <c r="GRY1360" s="2"/>
      <c r="GRZ1360" s="2"/>
      <c r="GSA1360" s="2"/>
      <c r="GSB1360" s="2"/>
      <c r="GSC1360" s="2"/>
      <c r="GSD1360" s="2"/>
      <c r="GSE1360" s="2"/>
      <c r="GSF1360" s="2"/>
      <c r="GSG1360" s="2"/>
      <c r="GSH1360" s="2"/>
      <c r="GSI1360" s="2"/>
      <c r="GSJ1360" s="2"/>
      <c r="GSK1360" s="2"/>
      <c r="GSL1360" s="2"/>
      <c r="GSM1360" s="2"/>
      <c r="GSN1360" s="2"/>
      <c r="GSO1360" s="2"/>
      <c r="GSP1360" s="2"/>
      <c r="GSQ1360" s="2"/>
      <c r="GSR1360" s="2"/>
      <c r="GSS1360" s="2"/>
      <c r="GST1360" s="2"/>
      <c r="GSU1360" s="2"/>
      <c r="GSV1360" s="2"/>
      <c r="GSW1360" s="2"/>
      <c r="GSX1360" s="2"/>
      <c r="GSY1360" s="2"/>
      <c r="GSZ1360" s="2"/>
      <c r="GTA1360" s="2"/>
      <c r="GTB1360" s="2"/>
      <c r="GTC1360" s="2"/>
      <c r="GTD1360" s="2"/>
      <c r="GTE1360" s="2"/>
      <c r="GTF1360" s="2"/>
      <c r="GTG1360" s="2"/>
      <c r="GTH1360" s="2"/>
      <c r="GTI1360" s="2"/>
      <c r="GTJ1360" s="2"/>
      <c r="GTK1360" s="2"/>
      <c r="GTL1360" s="2"/>
      <c r="GTM1360" s="2"/>
      <c r="GTN1360" s="2"/>
      <c r="GTO1360" s="2"/>
      <c r="GTP1360" s="2"/>
      <c r="GTQ1360" s="2"/>
      <c r="GTR1360" s="2"/>
      <c r="GTS1360" s="2"/>
      <c r="GTT1360" s="2"/>
      <c r="GTU1360" s="2"/>
      <c r="GTV1360" s="2"/>
      <c r="GTW1360" s="2"/>
      <c r="GTX1360" s="2"/>
      <c r="GTY1360" s="2"/>
      <c r="GTZ1360" s="2"/>
      <c r="GUA1360" s="2"/>
      <c r="GUB1360" s="2"/>
      <c r="GUC1360" s="2"/>
      <c r="GUD1360" s="2"/>
      <c r="GUE1360" s="2"/>
      <c r="GUF1360" s="2"/>
      <c r="GUG1360" s="2"/>
      <c r="GUH1360" s="2"/>
      <c r="GUI1360" s="2"/>
      <c r="GUJ1360" s="2"/>
      <c r="GUK1360" s="2"/>
      <c r="GUL1360" s="2"/>
      <c r="GUM1360" s="2"/>
      <c r="GUN1360" s="2"/>
      <c r="GUO1360" s="2"/>
      <c r="GUP1360" s="2"/>
      <c r="GUQ1360" s="2"/>
      <c r="GUR1360" s="2"/>
      <c r="GUS1360" s="2"/>
      <c r="GUT1360" s="2"/>
      <c r="GUU1360" s="2"/>
      <c r="GUV1360" s="2"/>
      <c r="GUW1360" s="2"/>
      <c r="GUX1360" s="2"/>
      <c r="GUY1360" s="2"/>
      <c r="GUZ1360" s="2"/>
      <c r="GVA1360" s="2"/>
      <c r="GVB1360" s="2"/>
      <c r="GVC1360" s="2"/>
      <c r="GVD1360" s="2"/>
      <c r="GVE1360" s="2"/>
      <c r="GVF1360" s="2"/>
      <c r="GVG1360" s="2"/>
      <c r="GVH1360" s="2"/>
      <c r="GVI1360" s="2"/>
      <c r="GVJ1360" s="2"/>
      <c r="GVK1360" s="2"/>
      <c r="GVL1360" s="2"/>
      <c r="GVM1360" s="2"/>
      <c r="GVN1360" s="2"/>
      <c r="GVO1360" s="2"/>
      <c r="GVP1360" s="2"/>
      <c r="GVQ1360" s="2"/>
      <c r="GVR1360" s="2"/>
      <c r="GVS1360" s="2"/>
      <c r="GVT1360" s="2"/>
      <c r="GVU1360" s="2"/>
      <c r="GVV1360" s="2"/>
      <c r="GVW1360" s="2"/>
      <c r="GVX1360" s="2"/>
      <c r="GVY1360" s="2"/>
      <c r="GVZ1360" s="2"/>
      <c r="GWA1360" s="2"/>
      <c r="GWB1360" s="2"/>
      <c r="GWC1360" s="2"/>
      <c r="GWD1360" s="2"/>
      <c r="GWE1360" s="2"/>
      <c r="GWF1360" s="2"/>
      <c r="GWG1360" s="2"/>
      <c r="GWH1360" s="2"/>
      <c r="GWI1360" s="2"/>
      <c r="GWJ1360" s="2"/>
      <c r="GWK1360" s="2"/>
      <c r="GWL1360" s="2"/>
      <c r="GWM1360" s="2"/>
      <c r="GWN1360" s="2"/>
      <c r="GWO1360" s="2"/>
      <c r="GWP1360" s="2"/>
      <c r="GWQ1360" s="2"/>
      <c r="GWR1360" s="2"/>
      <c r="GWS1360" s="2"/>
      <c r="GWT1360" s="2"/>
      <c r="GWU1360" s="2"/>
      <c r="GWV1360" s="2"/>
      <c r="GWW1360" s="2"/>
      <c r="GWX1360" s="2"/>
      <c r="GWY1360" s="2"/>
      <c r="GWZ1360" s="2"/>
      <c r="GXA1360" s="2"/>
      <c r="GXB1360" s="2"/>
      <c r="GXC1360" s="2"/>
      <c r="GXD1360" s="2"/>
      <c r="GXE1360" s="2"/>
      <c r="GXF1360" s="2"/>
      <c r="GXG1360" s="2"/>
      <c r="GXH1360" s="2"/>
      <c r="GXI1360" s="2"/>
      <c r="GXJ1360" s="2"/>
      <c r="GXK1360" s="2"/>
      <c r="GXL1360" s="2"/>
      <c r="GXM1360" s="2"/>
      <c r="GXN1360" s="2"/>
      <c r="GXO1360" s="2"/>
      <c r="GXP1360" s="2"/>
      <c r="GXQ1360" s="2"/>
      <c r="GXR1360" s="2"/>
      <c r="GXS1360" s="2"/>
      <c r="GXT1360" s="2"/>
      <c r="GXU1360" s="2"/>
      <c r="GXV1360" s="2"/>
      <c r="GXW1360" s="2"/>
      <c r="GXX1360" s="2"/>
      <c r="GXY1360" s="2"/>
      <c r="GXZ1360" s="2"/>
      <c r="GYA1360" s="2"/>
      <c r="GYB1360" s="2"/>
      <c r="GYC1360" s="2"/>
      <c r="GYD1360" s="2"/>
      <c r="GYE1360" s="2"/>
      <c r="GYF1360" s="2"/>
      <c r="GYG1360" s="2"/>
      <c r="GYH1360" s="2"/>
      <c r="GYI1360" s="2"/>
      <c r="GYJ1360" s="2"/>
      <c r="GYK1360" s="2"/>
      <c r="GYL1360" s="2"/>
      <c r="GYM1360" s="2"/>
      <c r="GYN1360" s="2"/>
      <c r="GYO1360" s="2"/>
      <c r="GYP1360" s="2"/>
      <c r="GYQ1360" s="2"/>
      <c r="GYR1360" s="2"/>
      <c r="GYS1360" s="2"/>
      <c r="GYT1360" s="2"/>
      <c r="GYU1360" s="2"/>
      <c r="GYV1360" s="2"/>
      <c r="GYW1360" s="2"/>
      <c r="GYX1360" s="2"/>
      <c r="GYY1360" s="2"/>
      <c r="GYZ1360" s="2"/>
      <c r="GZA1360" s="2"/>
      <c r="GZB1360" s="2"/>
      <c r="GZC1360" s="2"/>
      <c r="GZD1360" s="2"/>
      <c r="GZE1360" s="2"/>
      <c r="GZF1360" s="2"/>
      <c r="GZG1360" s="2"/>
      <c r="GZH1360" s="2"/>
      <c r="GZI1360" s="2"/>
      <c r="GZJ1360" s="2"/>
      <c r="GZK1360" s="2"/>
      <c r="GZL1360" s="2"/>
      <c r="GZM1360" s="2"/>
      <c r="GZN1360" s="2"/>
      <c r="GZO1360" s="2"/>
      <c r="GZP1360" s="2"/>
      <c r="GZQ1360" s="2"/>
      <c r="GZR1360" s="2"/>
      <c r="GZS1360" s="2"/>
      <c r="GZT1360" s="2"/>
      <c r="GZU1360" s="2"/>
      <c r="GZV1360" s="2"/>
      <c r="GZW1360" s="2"/>
      <c r="GZX1360" s="2"/>
      <c r="GZY1360" s="2"/>
      <c r="GZZ1360" s="2"/>
      <c r="HAA1360" s="2"/>
      <c r="HAB1360" s="2"/>
      <c r="HAC1360" s="2"/>
      <c r="HAD1360" s="2"/>
      <c r="HAE1360" s="2"/>
      <c r="HAF1360" s="2"/>
      <c r="HAG1360" s="2"/>
      <c r="HAH1360" s="2"/>
      <c r="HAI1360" s="2"/>
      <c r="HAJ1360" s="2"/>
      <c r="HAK1360" s="2"/>
      <c r="HAL1360" s="2"/>
      <c r="HAM1360" s="2"/>
      <c r="HAN1360" s="2"/>
      <c r="HAO1360" s="2"/>
      <c r="HAP1360" s="2"/>
      <c r="HAQ1360" s="2"/>
      <c r="HAR1360" s="2"/>
      <c r="HAS1360" s="2"/>
      <c r="HAT1360" s="2"/>
      <c r="HAU1360" s="2"/>
      <c r="HAV1360" s="2"/>
      <c r="HAW1360" s="2"/>
      <c r="HAX1360" s="2"/>
      <c r="HAY1360" s="2"/>
      <c r="HAZ1360" s="2"/>
      <c r="HBA1360" s="2"/>
      <c r="HBB1360" s="2"/>
      <c r="HBC1360" s="2"/>
      <c r="HBD1360" s="2"/>
      <c r="HBE1360" s="2"/>
      <c r="HBF1360" s="2"/>
      <c r="HBG1360" s="2"/>
      <c r="HBH1360" s="2"/>
      <c r="HBI1360" s="2"/>
      <c r="HBJ1360" s="2"/>
      <c r="HBK1360" s="2"/>
      <c r="HBL1360" s="2"/>
      <c r="HBM1360" s="2"/>
      <c r="HBN1360" s="2"/>
      <c r="HBO1360" s="2"/>
      <c r="HBP1360" s="2"/>
      <c r="HBQ1360" s="2"/>
      <c r="HBR1360" s="2"/>
      <c r="HBS1360" s="2"/>
      <c r="HBT1360" s="2"/>
      <c r="HBU1360" s="2"/>
      <c r="HBV1360" s="2"/>
      <c r="HBW1360" s="2"/>
      <c r="HBX1360" s="2"/>
      <c r="HBY1360" s="2"/>
      <c r="HBZ1360" s="2"/>
      <c r="HCA1360" s="2"/>
      <c r="HCB1360" s="2"/>
      <c r="HCC1360" s="2"/>
      <c r="HCD1360" s="2"/>
      <c r="HCE1360" s="2"/>
      <c r="HCF1360" s="2"/>
      <c r="HCG1360" s="2"/>
      <c r="HCH1360" s="2"/>
      <c r="HCI1360" s="2"/>
      <c r="HCJ1360" s="2"/>
      <c r="HCK1360" s="2"/>
      <c r="HCL1360" s="2"/>
      <c r="HCM1360" s="2"/>
      <c r="HCN1360" s="2"/>
      <c r="HCO1360" s="2"/>
      <c r="HCP1360" s="2"/>
      <c r="HCQ1360" s="2"/>
      <c r="HCR1360" s="2"/>
      <c r="HCS1360" s="2"/>
      <c r="HCT1360" s="2"/>
      <c r="HCU1360" s="2"/>
      <c r="HCV1360" s="2"/>
      <c r="HCW1360" s="2"/>
      <c r="HCX1360" s="2"/>
      <c r="HCY1360" s="2"/>
      <c r="HCZ1360" s="2"/>
      <c r="HDA1360" s="2"/>
      <c r="HDB1360" s="2"/>
      <c r="HDC1360" s="2"/>
      <c r="HDD1360" s="2"/>
      <c r="HDE1360" s="2"/>
      <c r="HDF1360" s="2"/>
      <c r="HDG1360" s="2"/>
      <c r="HDH1360" s="2"/>
      <c r="HDI1360" s="2"/>
      <c r="HDJ1360" s="2"/>
      <c r="HDK1360" s="2"/>
      <c r="HDL1360" s="2"/>
      <c r="HDM1360" s="2"/>
      <c r="HDN1360" s="2"/>
      <c r="HDO1360" s="2"/>
      <c r="HDP1360" s="2"/>
      <c r="HDQ1360" s="2"/>
      <c r="HDR1360" s="2"/>
      <c r="HDS1360" s="2"/>
      <c r="HDT1360" s="2"/>
      <c r="HDU1360" s="2"/>
      <c r="HDV1360" s="2"/>
      <c r="HDW1360" s="2"/>
      <c r="HDX1360" s="2"/>
      <c r="HDY1360" s="2"/>
      <c r="HDZ1360" s="2"/>
      <c r="HEA1360" s="2"/>
      <c r="HEB1360" s="2"/>
      <c r="HEC1360" s="2"/>
      <c r="HED1360" s="2"/>
      <c r="HEE1360" s="2"/>
      <c r="HEF1360" s="2"/>
      <c r="HEG1360" s="2"/>
      <c r="HEH1360" s="2"/>
      <c r="HEI1360" s="2"/>
      <c r="HEJ1360" s="2"/>
      <c r="HEK1360" s="2"/>
      <c r="HEL1360" s="2"/>
      <c r="HEM1360" s="2"/>
      <c r="HEN1360" s="2"/>
      <c r="HEO1360" s="2"/>
      <c r="HEP1360" s="2"/>
      <c r="HEQ1360" s="2"/>
      <c r="HER1360" s="2"/>
      <c r="HES1360" s="2"/>
      <c r="HET1360" s="2"/>
      <c r="HEU1360" s="2"/>
      <c r="HEV1360" s="2"/>
      <c r="HEW1360" s="2"/>
      <c r="HEX1360" s="2"/>
      <c r="HEY1360" s="2"/>
      <c r="HEZ1360" s="2"/>
      <c r="HFA1360" s="2"/>
      <c r="HFB1360" s="2"/>
      <c r="HFC1360" s="2"/>
      <c r="HFD1360" s="2"/>
      <c r="HFE1360" s="2"/>
      <c r="HFF1360" s="2"/>
      <c r="HFG1360" s="2"/>
      <c r="HFH1360" s="2"/>
      <c r="HFI1360" s="2"/>
      <c r="HFJ1360" s="2"/>
      <c r="HFK1360" s="2"/>
      <c r="HFL1360" s="2"/>
      <c r="HFM1360" s="2"/>
      <c r="HFN1360" s="2"/>
      <c r="HFO1360" s="2"/>
      <c r="HFP1360" s="2"/>
      <c r="HFQ1360" s="2"/>
      <c r="HFR1360" s="2"/>
      <c r="HFS1360" s="2"/>
      <c r="HFT1360" s="2"/>
      <c r="HFU1360" s="2"/>
      <c r="HFV1360" s="2"/>
      <c r="HFW1360" s="2"/>
      <c r="HFX1360" s="2"/>
      <c r="HFY1360" s="2"/>
      <c r="HFZ1360" s="2"/>
      <c r="HGA1360" s="2"/>
      <c r="HGB1360" s="2"/>
      <c r="HGC1360" s="2"/>
      <c r="HGD1360" s="2"/>
      <c r="HGE1360" s="2"/>
      <c r="HGF1360" s="2"/>
      <c r="HGG1360" s="2"/>
      <c r="HGH1360" s="2"/>
      <c r="HGI1360" s="2"/>
      <c r="HGJ1360" s="2"/>
      <c r="HGK1360" s="2"/>
      <c r="HGL1360" s="2"/>
      <c r="HGM1360" s="2"/>
      <c r="HGN1360" s="2"/>
      <c r="HGO1360" s="2"/>
      <c r="HGP1360" s="2"/>
      <c r="HGQ1360" s="2"/>
      <c r="HGR1360" s="2"/>
      <c r="HGS1360" s="2"/>
      <c r="HGT1360" s="2"/>
      <c r="HGU1360" s="2"/>
      <c r="HGV1360" s="2"/>
      <c r="HGW1360" s="2"/>
      <c r="HGX1360" s="2"/>
      <c r="HGY1360" s="2"/>
      <c r="HGZ1360" s="2"/>
      <c r="HHA1360" s="2"/>
      <c r="HHB1360" s="2"/>
      <c r="HHC1360" s="2"/>
      <c r="HHD1360" s="2"/>
      <c r="HHE1360" s="2"/>
      <c r="HHF1360" s="2"/>
      <c r="HHG1360" s="2"/>
      <c r="HHH1360" s="2"/>
      <c r="HHI1360" s="2"/>
      <c r="HHJ1360" s="2"/>
      <c r="HHK1360" s="2"/>
      <c r="HHL1360" s="2"/>
      <c r="HHM1360" s="2"/>
      <c r="HHN1360" s="2"/>
      <c r="HHO1360" s="2"/>
      <c r="HHP1360" s="2"/>
      <c r="HHQ1360" s="2"/>
      <c r="HHR1360" s="2"/>
      <c r="HHS1360" s="2"/>
      <c r="HHT1360" s="2"/>
      <c r="HHU1360" s="2"/>
      <c r="HHV1360" s="2"/>
      <c r="HHW1360" s="2"/>
      <c r="HHX1360" s="2"/>
      <c r="HHY1360" s="2"/>
      <c r="HHZ1360" s="2"/>
      <c r="HIA1360" s="2"/>
      <c r="HIB1360" s="2"/>
      <c r="HIC1360" s="2"/>
      <c r="HID1360" s="2"/>
      <c r="HIE1360" s="2"/>
      <c r="HIF1360" s="2"/>
      <c r="HIG1360" s="2"/>
      <c r="HIH1360" s="2"/>
      <c r="HII1360" s="2"/>
      <c r="HIJ1360" s="2"/>
      <c r="HIK1360" s="2"/>
      <c r="HIL1360" s="2"/>
      <c r="HIM1360" s="2"/>
      <c r="HIN1360" s="2"/>
      <c r="HIO1360" s="2"/>
      <c r="HIP1360" s="2"/>
      <c r="HIQ1360" s="2"/>
      <c r="HIR1360" s="2"/>
      <c r="HIS1360" s="2"/>
      <c r="HIT1360" s="2"/>
      <c r="HIU1360" s="2"/>
      <c r="HIV1360" s="2"/>
      <c r="HIW1360" s="2"/>
      <c r="HIX1360" s="2"/>
      <c r="HIY1360" s="2"/>
      <c r="HIZ1360" s="2"/>
      <c r="HJA1360" s="2"/>
      <c r="HJB1360" s="2"/>
      <c r="HJC1360" s="2"/>
      <c r="HJD1360" s="2"/>
      <c r="HJE1360" s="2"/>
      <c r="HJF1360" s="2"/>
      <c r="HJG1360" s="2"/>
      <c r="HJH1360" s="2"/>
      <c r="HJI1360" s="2"/>
      <c r="HJJ1360" s="2"/>
      <c r="HJK1360" s="2"/>
      <c r="HJL1360" s="2"/>
      <c r="HJM1360" s="2"/>
      <c r="HJN1360" s="2"/>
      <c r="HJO1360" s="2"/>
      <c r="HJP1360" s="2"/>
      <c r="HJQ1360" s="2"/>
      <c r="HJR1360" s="2"/>
      <c r="HJS1360" s="2"/>
      <c r="HJT1360" s="2"/>
      <c r="HJU1360" s="2"/>
      <c r="HJV1360" s="2"/>
      <c r="HJW1360" s="2"/>
      <c r="HJX1360" s="2"/>
      <c r="HJY1360" s="2"/>
      <c r="HJZ1360" s="2"/>
      <c r="HKA1360" s="2"/>
      <c r="HKB1360" s="2"/>
      <c r="HKC1360" s="2"/>
      <c r="HKD1360" s="2"/>
      <c r="HKE1360" s="2"/>
      <c r="HKF1360" s="2"/>
      <c r="HKG1360" s="2"/>
      <c r="HKH1360" s="2"/>
      <c r="HKI1360" s="2"/>
      <c r="HKJ1360" s="2"/>
      <c r="HKK1360" s="2"/>
      <c r="HKL1360" s="2"/>
      <c r="HKM1360" s="2"/>
      <c r="HKN1360" s="2"/>
      <c r="HKO1360" s="2"/>
      <c r="HKP1360" s="2"/>
      <c r="HKQ1360" s="2"/>
      <c r="HKR1360" s="2"/>
      <c r="HKS1360" s="2"/>
      <c r="HKT1360" s="2"/>
      <c r="HKU1360" s="2"/>
      <c r="HKV1360" s="2"/>
      <c r="HKW1360" s="2"/>
      <c r="HKX1360" s="2"/>
      <c r="HKY1360" s="2"/>
      <c r="HKZ1360" s="2"/>
      <c r="HLA1360" s="2"/>
      <c r="HLB1360" s="2"/>
      <c r="HLC1360" s="2"/>
      <c r="HLD1360" s="2"/>
      <c r="HLE1360" s="2"/>
      <c r="HLF1360" s="2"/>
      <c r="HLG1360" s="2"/>
      <c r="HLH1360" s="2"/>
      <c r="HLI1360" s="2"/>
      <c r="HLJ1360" s="2"/>
      <c r="HLK1360" s="2"/>
      <c r="HLL1360" s="2"/>
      <c r="HLM1360" s="2"/>
      <c r="HLN1360" s="2"/>
      <c r="HLO1360" s="2"/>
      <c r="HLP1360" s="2"/>
      <c r="HLQ1360" s="2"/>
      <c r="HLR1360" s="2"/>
      <c r="HLS1360" s="2"/>
      <c r="HLT1360" s="2"/>
      <c r="HLU1360" s="2"/>
      <c r="HLV1360" s="2"/>
      <c r="HLW1360" s="2"/>
      <c r="HLX1360" s="2"/>
      <c r="HLY1360" s="2"/>
      <c r="HLZ1360" s="2"/>
      <c r="HMA1360" s="2"/>
      <c r="HMB1360" s="2"/>
      <c r="HMC1360" s="2"/>
      <c r="HMD1360" s="2"/>
      <c r="HME1360" s="2"/>
      <c r="HMF1360" s="2"/>
      <c r="HMG1360" s="2"/>
      <c r="HMH1360" s="2"/>
      <c r="HMI1360" s="2"/>
      <c r="HMJ1360" s="2"/>
      <c r="HMK1360" s="2"/>
      <c r="HML1360" s="2"/>
      <c r="HMM1360" s="2"/>
      <c r="HMN1360" s="2"/>
      <c r="HMO1360" s="2"/>
      <c r="HMP1360" s="2"/>
      <c r="HMQ1360" s="2"/>
      <c r="HMR1360" s="2"/>
      <c r="HMS1360" s="2"/>
      <c r="HMT1360" s="2"/>
      <c r="HMU1360" s="2"/>
      <c r="HMV1360" s="2"/>
      <c r="HMW1360" s="2"/>
      <c r="HMX1360" s="2"/>
      <c r="HMY1360" s="2"/>
      <c r="HMZ1360" s="2"/>
      <c r="HNA1360" s="2"/>
      <c r="HNB1360" s="2"/>
      <c r="HNC1360" s="2"/>
      <c r="HND1360" s="2"/>
      <c r="HNE1360" s="2"/>
      <c r="HNF1360" s="2"/>
      <c r="HNG1360" s="2"/>
      <c r="HNH1360" s="2"/>
      <c r="HNI1360" s="2"/>
      <c r="HNJ1360" s="2"/>
      <c r="HNK1360" s="2"/>
      <c r="HNL1360" s="2"/>
      <c r="HNM1360" s="2"/>
      <c r="HNN1360" s="2"/>
      <c r="HNO1360" s="2"/>
      <c r="HNP1360" s="2"/>
      <c r="HNQ1360" s="2"/>
      <c r="HNR1360" s="2"/>
      <c r="HNS1360" s="2"/>
      <c r="HNT1360" s="2"/>
      <c r="HNU1360" s="2"/>
      <c r="HNV1360" s="2"/>
      <c r="HNW1360" s="2"/>
      <c r="HNX1360" s="2"/>
      <c r="HNY1360" s="2"/>
      <c r="HNZ1360" s="2"/>
      <c r="HOA1360" s="2"/>
      <c r="HOB1360" s="2"/>
      <c r="HOC1360" s="2"/>
      <c r="HOD1360" s="2"/>
      <c r="HOE1360" s="2"/>
      <c r="HOF1360" s="2"/>
      <c r="HOG1360" s="2"/>
      <c r="HOH1360" s="2"/>
      <c r="HOI1360" s="2"/>
      <c r="HOJ1360" s="2"/>
      <c r="HOK1360" s="2"/>
      <c r="HOL1360" s="2"/>
      <c r="HOM1360" s="2"/>
      <c r="HON1360" s="2"/>
      <c r="HOO1360" s="2"/>
      <c r="HOP1360" s="2"/>
      <c r="HOQ1360" s="2"/>
      <c r="HOR1360" s="2"/>
      <c r="HOS1360" s="2"/>
      <c r="HOT1360" s="2"/>
      <c r="HOU1360" s="2"/>
      <c r="HOV1360" s="2"/>
      <c r="HOW1360" s="2"/>
      <c r="HOX1360" s="2"/>
      <c r="HOY1360" s="2"/>
      <c r="HOZ1360" s="2"/>
      <c r="HPA1360" s="2"/>
      <c r="HPB1360" s="2"/>
      <c r="HPC1360" s="2"/>
      <c r="HPD1360" s="2"/>
      <c r="HPE1360" s="2"/>
      <c r="HPF1360" s="2"/>
      <c r="HPG1360" s="2"/>
      <c r="HPH1360" s="2"/>
      <c r="HPI1360" s="2"/>
      <c r="HPJ1360" s="2"/>
      <c r="HPK1360" s="2"/>
      <c r="HPL1360" s="2"/>
      <c r="HPM1360" s="2"/>
      <c r="HPN1360" s="2"/>
      <c r="HPO1360" s="2"/>
      <c r="HPP1360" s="2"/>
      <c r="HPQ1360" s="2"/>
      <c r="HPR1360" s="2"/>
      <c r="HPS1360" s="2"/>
      <c r="HPT1360" s="2"/>
      <c r="HPU1360" s="2"/>
      <c r="HPV1360" s="2"/>
      <c r="HPW1360" s="2"/>
      <c r="HPX1360" s="2"/>
      <c r="HPY1360" s="2"/>
      <c r="HPZ1360" s="2"/>
      <c r="HQA1360" s="2"/>
      <c r="HQB1360" s="2"/>
      <c r="HQC1360" s="2"/>
      <c r="HQD1360" s="2"/>
      <c r="HQE1360" s="2"/>
      <c r="HQF1360" s="2"/>
      <c r="HQG1360" s="2"/>
      <c r="HQH1360" s="2"/>
      <c r="HQI1360" s="2"/>
      <c r="HQJ1360" s="2"/>
      <c r="HQK1360" s="2"/>
      <c r="HQL1360" s="2"/>
      <c r="HQM1360" s="2"/>
      <c r="HQN1360" s="2"/>
      <c r="HQO1360" s="2"/>
      <c r="HQP1360" s="2"/>
      <c r="HQQ1360" s="2"/>
      <c r="HQR1360" s="2"/>
      <c r="HQS1360" s="2"/>
      <c r="HQT1360" s="2"/>
      <c r="HQU1360" s="2"/>
      <c r="HQV1360" s="2"/>
      <c r="HQW1360" s="2"/>
      <c r="HQX1360" s="2"/>
      <c r="HQY1360" s="2"/>
      <c r="HQZ1360" s="2"/>
      <c r="HRA1360" s="2"/>
      <c r="HRB1360" s="2"/>
      <c r="HRC1360" s="2"/>
      <c r="HRD1360" s="2"/>
      <c r="HRE1360" s="2"/>
      <c r="HRF1360" s="2"/>
      <c r="HRG1360" s="2"/>
      <c r="HRH1360" s="2"/>
      <c r="HRI1360" s="2"/>
      <c r="HRJ1360" s="2"/>
      <c r="HRK1360" s="2"/>
      <c r="HRL1360" s="2"/>
      <c r="HRM1360" s="2"/>
      <c r="HRN1360" s="2"/>
      <c r="HRO1360" s="2"/>
      <c r="HRP1360" s="2"/>
      <c r="HRQ1360" s="2"/>
      <c r="HRR1360" s="2"/>
      <c r="HRS1360" s="2"/>
      <c r="HRT1360" s="2"/>
      <c r="HRU1360" s="2"/>
      <c r="HRV1360" s="2"/>
      <c r="HRW1360" s="2"/>
      <c r="HRX1360" s="2"/>
      <c r="HRY1360" s="2"/>
      <c r="HRZ1360" s="2"/>
      <c r="HSA1360" s="2"/>
      <c r="HSB1360" s="2"/>
      <c r="HSC1360" s="2"/>
      <c r="HSD1360" s="2"/>
      <c r="HSE1360" s="2"/>
      <c r="HSF1360" s="2"/>
      <c r="HSG1360" s="2"/>
      <c r="HSH1360" s="2"/>
      <c r="HSI1360" s="2"/>
      <c r="HSJ1360" s="2"/>
      <c r="HSK1360" s="2"/>
      <c r="HSL1360" s="2"/>
      <c r="HSM1360" s="2"/>
      <c r="HSN1360" s="2"/>
      <c r="HSO1360" s="2"/>
      <c r="HSP1360" s="2"/>
      <c r="HSQ1360" s="2"/>
      <c r="HSR1360" s="2"/>
      <c r="HSS1360" s="2"/>
      <c r="HST1360" s="2"/>
      <c r="HSU1360" s="2"/>
      <c r="HSV1360" s="2"/>
      <c r="HSW1360" s="2"/>
      <c r="HSX1360" s="2"/>
      <c r="HSY1360" s="2"/>
      <c r="HSZ1360" s="2"/>
      <c r="HTA1360" s="2"/>
      <c r="HTB1360" s="2"/>
      <c r="HTC1360" s="2"/>
      <c r="HTD1360" s="2"/>
      <c r="HTE1360" s="2"/>
      <c r="HTF1360" s="2"/>
      <c r="HTG1360" s="2"/>
      <c r="HTH1360" s="2"/>
      <c r="HTI1360" s="2"/>
      <c r="HTJ1360" s="2"/>
      <c r="HTK1360" s="2"/>
      <c r="HTL1360" s="2"/>
      <c r="HTM1360" s="2"/>
      <c r="HTN1360" s="2"/>
      <c r="HTO1360" s="2"/>
      <c r="HTP1360" s="2"/>
      <c r="HTQ1360" s="2"/>
      <c r="HTR1360" s="2"/>
      <c r="HTS1360" s="2"/>
      <c r="HTT1360" s="2"/>
      <c r="HTU1360" s="2"/>
      <c r="HTV1360" s="2"/>
      <c r="HTW1360" s="2"/>
      <c r="HTX1360" s="2"/>
      <c r="HTY1360" s="2"/>
      <c r="HTZ1360" s="2"/>
      <c r="HUA1360" s="2"/>
      <c r="HUB1360" s="2"/>
      <c r="HUC1360" s="2"/>
      <c r="HUD1360" s="2"/>
      <c r="HUE1360" s="2"/>
      <c r="HUF1360" s="2"/>
      <c r="HUG1360" s="2"/>
      <c r="HUH1360" s="2"/>
      <c r="HUI1360" s="2"/>
      <c r="HUJ1360" s="2"/>
      <c r="HUK1360" s="2"/>
      <c r="HUL1360" s="2"/>
      <c r="HUM1360" s="2"/>
      <c r="HUN1360" s="2"/>
      <c r="HUO1360" s="2"/>
      <c r="HUP1360" s="2"/>
      <c r="HUQ1360" s="2"/>
      <c r="HUR1360" s="2"/>
      <c r="HUS1360" s="2"/>
      <c r="HUT1360" s="2"/>
      <c r="HUU1360" s="2"/>
      <c r="HUV1360" s="2"/>
      <c r="HUW1360" s="2"/>
      <c r="HUX1360" s="2"/>
      <c r="HUY1360" s="2"/>
      <c r="HUZ1360" s="2"/>
      <c r="HVA1360" s="2"/>
      <c r="HVB1360" s="2"/>
      <c r="HVC1360" s="2"/>
      <c r="HVD1360" s="2"/>
      <c r="HVE1360" s="2"/>
      <c r="HVF1360" s="2"/>
      <c r="HVG1360" s="2"/>
      <c r="HVH1360" s="2"/>
      <c r="HVI1360" s="2"/>
      <c r="HVJ1360" s="2"/>
      <c r="HVK1360" s="2"/>
      <c r="HVL1360" s="2"/>
      <c r="HVM1360" s="2"/>
      <c r="HVN1360" s="2"/>
      <c r="HVO1360" s="2"/>
      <c r="HVP1360" s="2"/>
      <c r="HVQ1360" s="2"/>
      <c r="HVR1360" s="2"/>
      <c r="HVS1360" s="2"/>
      <c r="HVT1360" s="2"/>
      <c r="HVU1360" s="2"/>
      <c r="HVV1360" s="2"/>
      <c r="HVW1360" s="2"/>
      <c r="HVX1360" s="2"/>
      <c r="HVY1360" s="2"/>
      <c r="HVZ1360" s="2"/>
      <c r="HWA1360" s="2"/>
      <c r="HWB1360" s="2"/>
      <c r="HWC1360" s="2"/>
      <c r="HWD1360" s="2"/>
      <c r="HWE1360" s="2"/>
      <c r="HWF1360" s="2"/>
      <c r="HWG1360" s="2"/>
      <c r="HWH1360" s="2"/>
      <c r="HWI1360" s="2"/>
      <c r="HWJ1360" s="2"/>
      <c r="HWK1360" s="2"/>
      <c r="HWL1360" s="2"/>
      <c r="HWM1360" s="2"/>
      <c r="HWN1360" s="2"/>
      <c r="HWO1360" s="2"/>
      <c r="HWP1360" s="2"/>
      <c r="HWQ1360" s="2"/>
      <c r="HWR1360" s="2"/>
      <c r="HWS1360" s="2"/>
      <c r="HWT1360" s="2"/>
      <c r="HWU1360" s="2"/>
      <c r="HWV1360" s="2"/>
      <c r="HWW1360" s="2"/>
      <c r="HWX1360" s="2"/>
      <c r="HWY1360" s="2"/>
      <c r="HWZ1360" s="2"/>
      <c r="HXA1360" s="2"/>
      <c r="HXB1360" s="2"/>
      <c r="HXC1360" s="2"/>
      <c r="HXD1360" s="2"/>
      <c r="HXE1360" s="2"/>
      <c r="HXF1360" s="2"/>
      <c r="HXG1360" s="2"/>
      <c r="HXH1360" s="2"/>
      <c r="HXI1360" s="2"/>
      <c r="HXJ1360" s="2"/>
      <c r="HXK1360" s="2"/>
      <c r="HXL1360" s="2"/>
      <c r="HXM1360" s="2"/>
      <c r="HXN1360" s="2"/>
      <c r="HXO1360" s="2"/>
      <c r="HXP1360" s="2"/>
      <c r="HXQ1360" s="2"/>
      <c r="HXR1360" s="2"/>
      <c r="HXS1360" s="2"/>
      <c r="HXT1360" s="2"/>
      <c r="HXU1360" s="2"/>
      <c r="HXV1360" s="2"/>
      <c r="HXW1360" s="2"/>
      <c r="HXX1360" s="2"/>
      <c r="HXY1360" s="2"/>
      <c r="HXZ1360" s="2"/>
      <c r="HYA1360" s="2"/>
      <c r="HYB1360" s="2"/>
      <c r="HYC1360" s="2"/>
      <c r="HYD1360" s="2"/>
      <c r="HYE1360" s="2"/>
      <c r="HYF1360" s="2"/>
      <c r="HYG1360" s="2"/>
      <c r="HYH1360" s="2"/>
      <c r="HYI1360" s="2"/>
      <c r="HYJ1360" s="2"/>
      <c r="HYK1360" s="2"/>
      <c r="HYL1360" s="2"/>
      <c r="HYM1360" s="2"/>
      <c r="HYN1360" s="2"/>
      <c r="HYO1360" s="2"/>
      <c r="HYP1360" s="2"/>
      <c r="HYQ1360" s="2"/>
      <c r="HYR1360" s="2"/>
      <c r="HYS1360" s="2"/>
      <c r="HYT1360" s="2"/>
      <c r="HYU1360" s="2"/>
      <c r="HYV1360" s="2"/>
      <c r="HYW1360" s="2"/>
      <c r="HYX1360" s="2"/>
      <c r="HYY1360" s="2"/>
      <c r="HYZ1360" s="2"/>
      <c r="HZA1360" s="2"/>
      <c r="HZB1360" s="2"/>
      <c r="HZC1360" s="2"/>
      <c r="HZD1360" s="2"/>
      <c r="HZE1360" s="2"/>
      <c r="HZF1360" s="2"/>
      <c r="HZG1360" s="2"/>
      <c r="HZH1360" s="2"/>
      <c r="HZI1360" s="2"/>
      <c r="HZJ1360" s="2"/>
      <c r="HZK1360" s="2"/>
      <c r="HZL1360" s="2"/>
      <c r="HZM1360" s="2"/>
      <c r="HZN1360" s="2"/>
      <c r="HZO1360" s="2"/>
      <c r="HZP1360" s="2"/>
      <c r="HZQ1360" s="2"/>
      <c r="HZR1360" s="2"/>
      <c r="HZS1360" s="2"/>
      <c r="HZT1360" s="2"/>
      <c r="HZU1360" s="2"/>
      <c r="HZV1360" s="2"/>
      <c r="HZW1360" s="2"/>
      <c r="HZX1360" s="2"/>
      <c r="HZY1360" s="2"/>
      <c r="HZZ1360" s="2"/>
      <c r="IAA1360" s="2"/>
      <c r="IAB1360" s="2"/>
      <c r="IAC1360" s="2"/>
      <c r="IAD1360" s="2"/>
      <c r="IAE1360" s="2"/>
      <c r="IAF1360" s="2"/>
      <c r="IAG1360" s="2"/>
      <c r="IAH1360" s="2"/>
      <c r="IAI1360" s="2"/>
      <c r="IAJ1360" s="2"/>
      <c r="IAK1360" s="2"/>
      <c r="IAL1360" s="2"/>
      <c r="IAM1360" s="2"/>
      <c r="IAN1360" s="2"/>
      <c r="IAO1360" s="2"/>
      <c r="IAP1360" s="2"/>
      <c r="IAQ1360" s="2"/>
      <c r="IAR1360" s="2"/>
      <c r="IAS1360" s="2"/>
      <c r="IAT1360" s="2"/>
      <c r="IAU1360" s="2"/>
      <c r="IAV1360" s="2"/>
      <c r="IAW1360" s="2"/>
      <c r="IAX1360" s="2"/>
      <c r="IAY1360" s="2"/>
      <c r="IAZ1360" s="2"/>
      <c r="IBA1360" s="2"/>
      <c r="IBB1360" s="2"/>
      <c r="IBC1360" s="2"/>
      <c r="IBD1360" s="2"/>
      <c r="IBE1360" s="2"/>
      <c r="IBF1360" s="2"/>
      <c r="IBG1360" s="2"/>
      <c r="IBH1360" s="2"/>
      <c r="IBI1360" s="2"/>
      <c r="IBJ1360" s="2"/>
      <c r="IBK1360" s="2"/>
      <c r="IBL1360" s="2"/>
      <c r="IBM1360" s="2"/>
      <c r="IBN1360" s="2"/>
      <c r="IBO1360" s="2"/>
      <c r="IBP1360" s="2"/>
      <c r="IBQ1360" s="2"/>
      <c r="IBR1360" s="2"/>
      <c r="IBS1360" s="2"/>
      <c r="IBT1360" s="2"/>
      <c r="IBU1360" s="2"/>
      <c r="IBV1360" s="2"/>
      <c r="IBW1360" s="2"/>
      <c r="IBX1360" s="2"/>
      <c r="IBY1360" s="2"/>
      <c r="IBZ1360" s="2"/>
      <c r="ICA1360" s="2"/>
      <c r="ICB1360" s="2"/>
      <c r="ICC1360" s="2"/>
      <c r="ICD1360" s="2"/>
      <c r="ICE1360" s="2"/>
      <c r="ICF1360" s="2"/>
      <c r="ICG1360" s="2"/>
      <c r="ICH1360" s="2"/>
      <c r="ICI1360" s="2"/>
      <c r="ICJ1360" s="2"/>
      <c r="ICK1360" s="2"/>
      <c r="ICL1360" s="2"/>
      <c r="ICM1360" s="2"/>
      <c r="ICN1360" s="2"/>
      <c r="ICO1360" s="2"/>
      <c r="ICP1360" s="2"/>
      <c r="ICQ1360" s="2"/>
      <c r="ICR1360" s="2"/>
      <c r="ICS1360" s="2"/>
      <c r="ICT1360" s="2"/>
      <c r="ICU1360" s="2"/>
      <c r="ICV1360" s="2"/>
      <c r="ICW1360" s="2"/>
      <c r="ICX1360" s="2"/>
      <c r="ICY1360" s="2"/>
      <c r="ICZ1360" s="2"/>
      <c r="IDA1360" s="2"/>
      <c r="IDB1360" s="2"/>
      <c r="IDC1360" s="2"/>
      <c r="IDD1360" s="2"/>
      <c r="IDE1360" s="2"/>
      <c r="IDF1360" s="2"/>
      <c r="IDG1360" s="2"/>
      <c r="IDH1360" s="2"/>
      <c r="IDI1360" s="2"/>
      <c r="IDJ1360" s="2"/>
      <c r="IDK1360" s="2"/>
      <c r="IDL1360" s="2"/>
      <c r="IDM1360" s="2"/>
      <c r="IDN1360" s="2"/>
      <c r="IDO1360" s="2"/>
      <c r="IDP1360" s="2"/>
      <c r="IDQ1360" s="2"/>
      <c r="IDR1360" s="2"/>
      <c r="IDS1360" s="2"/>
      <c r="IDT1360" s="2"/>
      <c r="IDU1360" s="2"/>
      <c r="IDV1360" s="2"/>
      <c r="IDW1360" s="2"/>
      <c r="IDX1360" s="2"/>
      <c r="IDY1360" s="2"/>
      <c r="IDZ1360" s="2"/>
      <c r="IEA1360" s="2"/>
      <c r="IEB1360" s="2"/>
      <c r="IEC1360" s="2"/>
      <c r="IED1360" s="2"/>
      <c r="IEE1360" s="2"/>
      <c r="IEF1360" s="2"/>
      <c r="IEG1360" s="2"/>
      <c r="IEH1360" s="2"/>
      <c r="IEI1360" s="2"/>
      <c r="IEJ1360" s="2"/>
      <c r="IEK1360" s="2"/>
      <c r="IEL1360" s="2"/>
      <c r="IEM1360" s="2"/>
      <c r="IEN1360" s="2"/>
      <c r="IEO1360" s="2"/>
      <c r="IEP1360" s="2"/>
      <c r="IEQ1360" s="2"/>
      <c r="IER1360" s="2"/>
      <c r="IES1360" s="2"/>
      <c r="IET1360" s="2"/>
      <c r="IEU1360" s="2"/>
      <c r="IEV1360" s="2"/>
      <c r="IEW1360" s="2"/>
      <c r="IEX1360" s="2"/>
      <c r="IEY1360" s="2"/>
      <c r="IEZ1360" s="2"/>
      <c r="IFA1360" s="2"/>
      <c r="IFB1360" s="2"/>
      <c r="IFC1360" s="2"/>
      <c r="IFD1360" s="2"/>
      <c r="IFE1360" s="2"/>
      <c r="IFF1360" s="2"/>
      <c r="IFG1360" s="2"/>
      <c r="IFH1360" s="2"/>
      <c r="IFI1360" s="2"/>
      <c r="IFJ1360" s="2"/>
      <c r="IFK1360" s="2"/>
      <c r="IFL1360" s="2"/>
      <c r="IFM1360" s="2"/>
      <c r="IFN1360" s="2"/>
      <c r="IFO1360" s="2"/>
      <c r="IFP1360" s="2"/>
      <c r="IFQ1360" s="2"/>
      <c r="IFR1360" s="2"/>
      <c r="IFS1360" s="2"/>
      <c r="IFT1360" s="2"/>
      <c r="IFU1360" s="2"/>
      <c r="IFV1360" s="2"/>
      <c r="IFW1360" s="2"/>
      <c r="IFX1360" s="2"/>
      <c r="IFY1360" s="2"/>
      <c r="IFZ1360" s="2"/>
      <c r="IGA1360" s="2"/>
      <c r="IGB1360" s="2"/>
      <c r="IGC1360" s="2"/>
      <c r="IGD1360" s="2"/>
      <c r="IGE1360" s="2"/>
      <c r="IGF1360" s="2"/>
      <c r="IGG1360" s="2"/>
      <c r="IGH1360" s="2"/>
      <c r="IGI1360" s="2"/>
      <c r="IGJ1360" s="2"/>
      <c r="IGK1360" s="2"/>
      <c r="IGL1360" s="2"/>
      <c r="IGM1360" s="2"/>
      <c r="IGN1360" s="2"/>
      <c r="IGO1360" s="2"/>
      <c r="IGP1360" s="2"/>
      <c r="IGQ1360" s="2"/>
      <c r="IGR1360" s="2"/>
      <c r="IGS1360" s="2"/>
      <c r="IGT1360" s="2"/>
      <c r="IGU1360" s="2"/>
      <c r="IGV1360" s="2"/>
      <c r="IGW1360" s="2"/>
      <c r="IGX1360" s="2"/>
      <c r="IGY1360" s="2"/>
      <c r="IGZ1360" s="2"/>
      <c r="IHA1360" s="2"/>
      <c r="IHB1360" s="2"/>
      <c r="IHC1360" s="2"/>
      <c r="IHD1360" s="2"/>
      <c r="IHE1360" s="2"/>
      <c r="IHF1360" s="2"/>
      <c r="IHG1360" s="2"/>
      <c r="IHH1360" s="2"/>
      <c r="IHI1360" s="2"/>
      <c r="IHJ1360" s="2"/>
      <c r="IHK1360" s="2"/>
      <c r="IHL1360" s="2"/>
      <c r="IHM1360" s="2"/>
      <c r="IHN1360" s="2"/>
      <c r="IHO1360" s="2"/>
      <c r="IHP1360" s="2"/>
      <c r="IHQ1360" s="2"/>
      <c r="IHR1360" s="2"/>
      <c r="IHS1360" s="2"/>
      <c r="IHT1360" s="2"/>
      <c r="IHU1360" s="2"/>
      <c r="IHV1360" s="2"/>
      <c r="IHW1360" s="2"/>
      <c r="IHX1360" s="2"/>
      <c r="IHY1360" s="2"/>
      <c r="IHZ1360" s="2"/>
      <c r="IIA1360" s="2"/>
      <c r="IIB1360" s="2"/>
      <c r="IIC1360" s="2"/>
      <c r="IID1360" s="2"/>
      <c r="IIE1360" s="2"/>
      <c r="IIF1360" s="2"/>
      <c r="IIG1360" s="2"/>
      <c r="IIH1360" s="2"/>
      <c r="III1360" s="2"/>
      <c r="IIJ1360" s="2"/>
      <c r="IIK1360" s="2"/>
      <c r="IIL1360" s="2"/>
      <c r="IIM1360" s="2"/>
      <c r="IIN1360" s="2"/>
      <c r="IIO1360" s="2"/>
      <c r="IIP1360" s="2"/>
      <c r="IIQ1360" s="2"/>
      <c r="IIR1360" s="2"/>
      <c r="IIS1360" s="2"/>
      <c r="IIT1360" s="2"/>
      <c r="IIU1360" s="2"/>
      <c r="IIV1360" s="2"/>
      <c r="IIW1360" s="2"/>
      <c r="IIX1360" s="2"/>
      <c r="IIY1360" s="2"/>
      <c r="IIZ1360" s="2"/>
      <c r="IJA1360" s="2"/>
      <c r="IJB1360" s="2"/>
      <c r="IJC1360" s="2"/>
      <c r="IJD1360" s="2"/>
      <c r="IJE1360" s="2"/>
      <c r="IJF1360" s="2"/>
      <c r="IJG1360" s="2"/>
      <c r="IJH1360" s="2"/>
      <c r="IJI1360" s="2"/>
      <c r="IJJ1360" s="2"/>
      <c r="IJK1360" s="2"/>
      <c r="IJL1360" s="2"/>
      <c r="IJM1360" s="2"/>
      <c r="IJN1360" s="2"/>
      <c r="IJO1360" s="2"/>
      <c r="IJP1360" s="2"/>
      <c r="IJQ1360" s="2"/>
      <c r="IJR1360" s="2"/>
      <c r="IJS1360" s="2"/>
      <c r="IJT1360" s="2"/>
      <c r="IJU1360" s="2"/>
      <c r="IJV1360" s="2"/>
      <c r="IJW1360" s="2"/>
      <c r="IJX1360" s="2"/>
      <c r="IJY1360" s="2"/>
      <c r="IJZ1360" s="2"/>
      <c r="IKA1360" s="2"/>
      <c r="IKB1360" s="2"/>
      <c r="IKC1360" s="2"/>
      <c r="IKD1360" s="2"/>
      <c r="IKE1360" s="2"/>
      <c r="IKF1360" s="2"/>
      <c r="IKG1360" s="2"/>
      <c r="IKH1360" s="2"/>
      <c r="IKI1360" s="2"/>
      <c r="IKJ1360" s="2"/>
      <c r="IKK1360" s="2"/>
      <c r="IKL1360" s="2"/>
      <c r="IKM1360" s="2"/>
      <c r="IKN1360" s="2"/>
      <c r="IKO1360" s="2"/>
      <c r="IKP1360" s="2"/>
      <c r="IKQ1360" s="2"/>
      <c r="IKR1360" s="2"/>
      <c r="IKS1360" s="2"/>
      <c r="IKT1360" s="2"/>
      <c r="IKU1360" s="2"/>
      <c r="IKV1360" s="2"/>
      <c r="IKW1360" s="2"/>
      <c r="IKX1360" s="2"/>
      <c r="IKY1360" s="2"/>
      <c r="IKZ1360" s="2"/>
      <c r="ILA1360" s="2"/>
      <c r="ILB1360" s="2"/>
      <c r="ILC1360" s="2"/>
      <c r="ILD1360" s="2"/>
      <c r="ILE1360" s="2"/>
      <c r="ILF1360" s="2"/>
      <c r="ILG1360" s="2"/>
      <c r="ILH1360" s="2"/>
      <c r="ILI1360" s="2"/>
      <c r="ILJ1360" s="2"/>
      <c r="ILK1360" s="2"/>
      <c r="ILL1360" s="2"/>
      <c r="ILM1360" s="2"/>
      <c r="ILN1360" s="2"/>
      <c r="ILO1360" s="2"/>
      <c r="ILP1360" s="2"/>
      <c r="ILQ1360" s="2"/>
      <c r="ILR1360" s="2"/>
      <c r="ILS1360" s="2"/>
      <c r="ILT1360" s="2"/>
      <c r="ILU1360" s="2"/>
      <c r="ILV1360" s="2"/>
      <c r="ILW1360" s="2"/>
      <c r="ILX1360" s="2"/>
      <c r="ILY1360" s="2"/>
      <c r="ILZ1360" s="2"/>
      <c r="IMA1360" s="2"/>
      <c r="IMB1360" s="2"/>
      <c r="IMC1360" s="2"/>
      <c r="IMD1360" s="2"/>
      <c r="IME1360" s="2"/>
      <c r="IMF1360" s="2"/>
      <c r="IMG1360" s="2"/>
      <c r="IMH1360" s="2"/>
      <c r="IMI1360" s="2"/>
      <c r="IMJ1360" s="2"/>
      <c r="IMK1360" s="2"/>
      <c r="IML1360" s="2"/>
      <c r="IMM1360" s="2"/>
      <c r="IMN1360" s="2"/>
      <c r="IMO1360" s="2"/>
      <c r="IMP1360" s="2"/>
      <c r="IMQ1360" s="2"/>
      <c r="IMR1360" s="2"/>
      <c r="IMS1360" s="2"/>
      <c r="IMT1360" s="2"/>
      <c r="IMU1360" s="2"/>
      <c r="IMV1360" s="2"/>
      <c r="IMW1360" s="2"/>
      <c r="IMX1360" s="2"/>
      <c r="IMY1360" s="2"/>
      <c r="IMZ1360" s="2"/>
      <c r="INA1360" s="2"/>
      <c r="INB1360" s="2"/>
      <c r="INC1360" s="2"/>
      <c r="IND1360" s="2"/>
      <c r="INE1360" s="2"/>
      <c r="INF1360" s="2"/>
      <c r="ING1360" s="2"/>
      <c r="INH1360" s="2"/>
      <c r="INI1360" s="2"/>
      <c r="INJ1360" s="2"/>
      <c r="INK1360" s="2"/>
      <c r="INL1360" s="2"/>
      <c r="INM1360" s="2"/>
      <c r="INN1360" s="2"/>
      <c r="INO1360" s="2"/>
      <c r="INP1360" s="2"/>
      <c r="INQ1360" s="2"/>
      <c r="INR1360" s="2"/>
      <c r="INS1360" s="2"/>
      <c r="INT1360" s="2"/>
      <c r="INU1360" s="2"/>
      <c r="INV1360" s="2"/>
      <c r="INW1360" s="2"/>
      <c r="INX1360" s="2"/>
      <c r="INY1360" s="2"/>
      <c r="INZ1360" s="2"/>
      <c r="IOA1360" s="2"/>
      <c r="IOB1360" s="2"/>
      <c r="IOC1360" s="2"/>
      <c r="IOD1360" s="2"/>
      <c r="IOE1360" s="2"/>
      <c r="IOF1360" s="2"/>
      <c r="IOG1360" s="2"/>
      <c r="IOH1360" s="2"/>
      <c r="IOI1360" s="2"/>
      <c r="IOJ1360" s="2"/>
      <c r="IOK1360" s="2"/>
      <c r="IOL1360" s="2"/>
      <c r="IOM1360" s="2"/>
      <c r="ION1360" s="2"/>
      <c r="IOO1360" s="2"/>
      <c r="IOP1360" s="2"/>
      <c r="IOQ1360" s="2"/>
      <c r="IOR1360" s="2"/>
      <c r="IOS1360" s="2"/>
      <c r="IOT1360" s="2"/>
      <c r="IOU1360" s="2"/>
      <c r="IOV1360" s="2"/>
      <c r="IOW1360" s="2"/>
      <c r="IOX1360" s="2"/>
      <c r="IOY1360" s="2"/>
      <c r="IOZ1360" s="2"/>
      <c r="IPA1360" s="2"/>
      <c r="IPB1360" s="2"/>
      <c r="IPC1360" s="2"/>
      <c r="IPD1360" s="2"/>
      <c r="IPE1360" s="2"/>
      <c r="IPF1360" s="2"/>
      <c r="IPG1360" s="2"/>
      <c r="IPH1360" s="2"/>
      <c r="IPI1360" s="2"/>
      <c r="IPJ1360" s="2"/>
      <c r="IPK1360" s="2"/>
      <c r="IPL1360" s="2"/>
      <c r="IPM1360" s="2"/>
      <c r="IPN1360" s="2"/>
      <c r="IPO1360" s="2"/>
      <c r="IPP1360" s="2"/>
      <c r="IPQ1360" s="2"/>
      <c r="IPR1360" s="2"/>
      <c r="IPS1360" s="2"/>
      <c r="IPT1360" s="2"/>
      <c r="IPU1360" s="2"/>
      <c r="IPV1360" s="2"/>
      <c r="IPW1360" s="2"/>
      <c r="IPX1360" s="2"/>
      <c r="IPY1360" s="2"/>
      <c r="IPZ1360" s="2"/>
      <c r="IQA1360" s="2"/>
      <c r="IQB1360" s="2"/>
      <c r="IQC1360" s="2"/>
      <c r="IQD1360" s="2"/>
      <c r="IQE1360" s="2"/>
      <c r="IQF1360" s="2"/>
      <c r="IQG1360" s="2"/>
      <c r="IQH1360" s="2"/>
      <c r="IQI1360" s="2"/>
      <c r="IQJ1360" s="2"/>
      <c r="IQK1360" s="2"/>
      <c r="IQL1360" s="2"/>
      <c r="IQM1360" s="2"/>
      <c r="IQN1360" s="2"/>
      <c r="IQO1360" s="2"/>
      <c r="IQP1360" s="2"/>
      <c r="IQQ1360" s="2"/>
      <c r="IQR1360" s="2"/>
      <c r="IQS1360" s="2"/>
      <c r="IQT1360" s="2"/>
      <c r="IQU1360" s="2"/>
      <c r="IQV1360" s="2"/>
      <c r="IQW1360" s="2"/>
      <c r="IQX1360" s="2"/>
      <c r="IQY1360" s="2"/>
      <c r="IQZ1360" s="2"/>
      <c r="IRA1360" s="2"/>
      <c r="IRB1360" s="2"/>
      <c r="IRC1360" s="2"/>
      <c r="IRD1360" s="2"/>
      <c r="IRE1360" s="2"/>
      <c r="IRF1360" s="2"/>
      <c r="IRG1360" s="2"/>
      <c r="IRH1360" s="2"/>
      <c r="IRI1360" s="2"/>
      <c r="IRJ1360" s="2"/>
      <c r="IRK1360" s="2"/>
      <c r="IRL1360" s="2"/>
      <c r="IRM1360" s="2"/>
      <c r="IRN1360" s="2"/>
      <c r="IRO1360" s="2"/>
      <c r="IRP1360" s="2"/>
      <c r="IRQ1360" s="2"/>
      <c r="IRR1360" s="2"/>
      <c r="IRS1360" s="2"/>
      <c r="IRT1360" s="2"/>
      <c r="IRU1360" s="2"/>
      <c r="IRV1360" s="2"/>
      <c r="IRW1360" s="2"/>
      <c r="IRX1360" s="2"/>
      <c r="IRY1360" s="2"/>
      <c r="IRZ1360" s="2"/>
      <c r="ISA1360" s="2"/>
      <c r="ISB1360" s="2"/>
      <c r="ISC1360" s="2"/>
      <c r="ISD1360" s="2"/>
      <c r="ISE1360" s="2"/>
      <c r="ISF1360" s="2"/>
      <c r="ISG1360" s="2"/>
      <c r="ISH1360" s="2"/>
      <c r="ISI1360" s="2"/>
      <c r="ISJ1360" s="2"/>
      <c r="ISK1360" s="2"/>
      <c r="ISL1360" s="2"/>
      <c r="ISM1360" s="2"/>
      <c r="ISN1360" s="2"/>
      <c r="ISO1360" s="2"/>
      <c r="ISP1360" s="2"/>
      <c r="ISQ1360" s="2"/>
      <c r="ISR1360" s="2"/>
      <c r="ISS1360" s="2"/>
      <c r="IST1360" s="2"/>
      <c r="ISU1360" s="2"/>
      <c r="ISV1360" s="2"/>
      <c r="ISW1360" s="2"/>
      <c r="ISX1360" s="2"/>
      <c r="ISY1360" s="2"/>
      <c r="ISZ1360" s="2"/>
      <c r="ITA1360" s="2"/>
      <c r="ITB1360" s="2"/>
      <c r="ITC1360" s="2"/>
      <c r="ITD1360" s="2"/>
      <c r="ITE1360" s="2"/>
      <c r="ITF1360" s="2"/>
      <c r="ITG1360" s="2"/>
      <c r="ITH1360" s="2"/>
      <c r="ITI1360" s="2"/>
      <c r="ITJ1360" s="2"/>
      <c r="ITK1360" s="2"/>
      <c r="ITL1360" s="2"/>
      <c r="ITM1360" s="2"/>
      <c r="ITN1360" s="2"/>
      <c r="ITO1360" s="2"/>
      <c r="ITP1360" s="2"/>
      <c r="ITQ1360" s="2"/>
      <c r="ITR1360" s="2"/>
      <c r="ITS1360" s="2"/>
      <c r="ITT1360" s="2"/>
      <c r="ITU1360" s="2"/>
      <c r="ITV1360" s="2"/>
      <c r="ITW1360" s="2"/>
      <c r="ITX1360" s="2"/>
      <c r="ITY1360" s="2"/>
      <c r="ITZ1360" s="2"/>
      <c r="IUA1360" s="2"/>
      <c r="IUB1360" s="2"/>
      <c r="IUC1360" s="2"/>
      <c r="IUD1360" s="2"/>
      <c r="IUE1360" s="2"/>
      <c r="IUF1360" s="2"/>
      <c r="IUG1360" s="2"/>
      <c r="IUH1360" s="2"/>
      <c r="IUI1360" s="2"/>
      <c r="IUJ1360" s="2"/>
      <c r="IUK1360" s="2"/>
      <c r="IUL1360" s="2"/>
      <c r="IUM1360" s="2"/>
      <c r="IUN1360" s="2"/>
      <c r="IUO1360" s="2"/>
      <c r="IUP1360" s="2"/>
      <c r="IUQ1360" s="2"/>
      <c r="IUR1360" s="2"/>
      <c r="IUS1360" s="2"/>
      <c r="IUT1360" s="2"/>
      <c r="IUU1360" s="2"/>
      <c r="IUV1360" s="2"/>
      <c r="IUW1360" s="2"/>
      <c r="IUX1360" s="2"/>
      <c r="IUY1360" s="2"/>
      <c r="IUZ1360" s="2"/>
      <c r="IVA1360" s="2"/>
      <c r="IVB1360" s="2"/>
      <c r="IVC1360" s="2"/>
      <c r="IVD1360" s="2"/>
      <c r="IVE1360" s="2"/>
      <c r="IVF1360" s="2"/>
      <c r="IVG1360" s="2"/>
      <c r="IVH1360" s="2"/>
      <c r="IVI1360" s="2"/>
      <c r="IVJ1360" s="2"/>
      <c r="IVK1360" s="2"/>
      <c r="IVL1360" s="2"/>
      <c r="IVM1360" s="2"/>
      <c r="IVN1360" s="2"/>
      <c r="IVO1360" s="2"/>
      <c r="IVP1360" s="2"/>
      <c r="IVQ1360" s="2"/>
      <c r="IVR1360" s="2"/>
      <c r="IVS1360" s="2"/>
      <c r="IVT1360" s="2"/>
      <c r="IVU1360" s="2"/>
      <c r="IVV1360" s="2"/>
      <c r="IVW1360" s="2"/>
      <c r="IVX1360" s="2"/>
      <c r="IVY1360" s="2"/>
      <c r="IVZ1360" s="2"/>
      <c r="IWA1360" s="2"/>
      <c r="IWB1360" s="2"/>
      <c r="IWC1360" s="2"/>
      <c r="IWD1360" s="2"/>
      <c r="IWE1360" s="2"/>
      <c r="IWF1360" s="2"/>
      <c r="IWG1360" s="2"/>
      <c r="IWH1360" s="2"/>
      <c r="IWI1360" s="2"/>
      <c r="IWJ1360" s="2"/>
      <c r="IWK1360" s="2"/>
      <c r="IWL1360" s="2"/>
      <c r="IWM1360" s="2"/>
      <c r="IWN1360" s="2"/>
      <c r="IWO1360" s="2"/>
      <c r="IWP1360" s="2"/>
      <c r="IWQ1360" s="2"/>
      <c r="IWR1360" s="2"/>
      <c r="IWS1360" s="2"/>
      <c r="IWT1360" s="2"/>
      <c r="IWU1360" s="2"/>
      <c r="IWV1360" s="2"/>
      <c r="IWW1360" s="2"/>
      <c r="IWX1360" s="2"/>
      <c r="IWY1360" s="2"/>
      <c r="IWZ1360" s="2"/>
      <c r="IXA1360" s="2"/>
      <c r="IXB1360" s="2"/>
      <c r="IXC1360" s="2"/>
      <c r="IXD1360" s="2"/>
      <c r="IXE1360" s="2"/>
      <c r="IXF1360" s="2"/>
      <c r="IXG1360" s="2"/>
      <c r="IXH1360" s="2"/>
      <c r="IXI1360" s="2"/>
      <c r="IXJ1360" s="2"/>
      <c r="IXK1360" s="2"/>
      <c r="IXL1360" s="2"/>
      <c r="IXM1360" s="2"/>
      <c r="IXN1360" s="2"/>
      <c r="IXO1360" s="2"/>
      <c r="IXP1360" s="2"/>
      <c r="IXQ1360" s="2"/>
      <c r="IXR1360" s="2"/>
      <c r="IXS1360" s="2"/>
      <c r="IXT1360" s="2"/>
      <c r="IXU1360" s="2"/>
      <c r="IXV1360" s="2"/>
      <c r="IXW1360" s="2"/>
      <c r="IXX1360" s="2"/>
      <c r="IXY1360" s="2"/>
      <c r="IXZ1360" s="2"/>
      <c r="IYA1360" s="2"/>
      <c r="IYB1360" s="2"/>
      <c r="IYC1360" s="2"/>
      <c r="IYD1360" s="2"/>
      <c r="IYE1360" s="2"/>
      <c r="IYF1360" s="2"/>
      <c r="IYG1360" s="2"/>
      <c r="IYH1360" s="2"/>
      <c r="IYI1360" s="2"/>
      <c r="IYJ1360" s="2"/>
      <c r="IYK1360" s="2"/>
      <c r="IYL1360" s="2"/>
      <c r="IYM1360" s="2"/>
      <c r="IYN1360" s="2"/>
      <c r="IYO1360" s="2"/>
      <c r="IYP1360" s="2"/>
      <c r="IYQ1360" s="2"/>
      <c r="IYR1360" s="2"/>
      <c r="IYS1360" s="2"/>
      <c r="IYT1360" s="2"/>
      <c r="IYU1360" s="2"/>
      <c r="IYV1360" s="2"/>
      <c r="IYW1360" s="2"/>
      <c r="IYX1360" s="2"/>
      <c r="IYY1360" s="2"/>
      <c r="IYZ1360" s="2"/>
      <c r="IZA1360" s="2"/>
      <c r="IZB1360" s="2"/>
      <c r="IZC1360" s="2"/>
      <c r="IZD1360" s="2"/>
      <c r="IZE1360" s="2"/>
      <c r="IZF1360" s="2"/>
      <c r="IZG1360" s="2"/>
      <c r="IZH1360" s="2"/>
      <c r="IZI1360" s="2"/>
      <c r="IZJ1360" s="2"/>
      <c r="IZK1360" s="2"/>
      <c r="IZL1360" s="2"/>
      <c r="IZM1360" s="2"/>
      <c r="IZN1360" s="2"/>
      <c r="IZO1360" s="2"/>
      <c r="IZP1360" s="2"/>
      <c r="IZQ1360" s="2"/>
      <c r="IZR1360" s="2"/>
      <c r="IZS1360" s="2"/>
      <c r="IZT1360" s="2"/>
      <c r="IZU1360" s="2"/>
      <c r="IZV1360" s="2"/>
      <c r="IZW1360" s="2"/>
      <c r="IZX1360" s="2"/>
      <c r="IZY1360" s="2"/>
      <c r="IZZ1360" s="2"/>
      <c r="JAA1360" s="2"/>
      <c r="JAB1360" s="2"/>
      <c r="JAC1360" s="2"/>
      <c r="JAD1360" s="2"/>
      <c r="JAE1360" s="2"/>
      <c r="JAF1360" s="2"/>
      <c r="JAG1360" s="2"/>
      <c r="JAH1360" s="2"/>
      <c r="JAI1360" s="2"/>
      <c r="JAJ1360" s="2"/>
      <c r="JAK1360" s="2"/>
      <c r="JAL1360" s="2"/>
      <c r="JAM1360" s="2"/>
      <c r="JAN1360" s="2"/>
      <c r="JAO1360" s="2"/>
      <c r="JAP1360" s="2"/>
      <c r="JAQ1360" s="2"/>
      <c r="JAR1360" s="2"/>
      <c r="JAS1360" s="2"/>
      <c r="JAT1360" s="2"/>
      <c r="JAU1360" s="2"/>
      <c r="JAV1360" s="2"/>
      <c r="JAW1360" s="2"/>
      <c r="JAX1360" s="2"/>
      <c r="JAY1360" s="2"/>
      <c r="JAZ1360" s="2"/>
      <c r="JBA1360" s="2"/>
      <c r="JBB1360" s="2"/>
      <c r="JBC1360" s="2"/>
      <c r="JBD1360" s="2"/>
      <c r="JBE1360" s="2"/>
      <c r="JBF1360" s="2"/>
      <c r="JBG1360" s="2"/>
      <c r="JBH1360" s="2"/>
      <c r="JBI1360" s="2"/>
      <c r="JBJ1360" s="2"/>
      <c r="JBK1360" s="2"/>
      <c r="JBL1360" s="2"/>
      <c r="JBM1360" s="2"/>
      <c r="JBN1360" s="2"/>
      <c r="JBO1360" s="2"/>
      <c r="JBP1360" s="2"/>
      <c r="JBQ1360" s="2"/>
      <c r="JBR1360" s="2"/>
      <c r="JBS1360" s="2"/>
      <c r="JBT1360" s="2"/>
      <c r="JBU1360" s="2"/>
      <c r="JBV1360" s="2"/>
      <c r="JBW1360" s="2"/>
      <c r="JBX1360" s="2"/>
      <c r="JBY1360" s="2"/>
      <c r="JBZ1360" s="2"/>
      <c r="JCA1360" s="2"/>
      <c r="JCB1360" s="2"/>
      <c r="JCC1360" s="2"/>
      <c r="JCD1360" s="2"/>
      <c r="JCE1360" s="2"/>
      <c r="JCF1360" s="2"/>
      <c r="JCG1360" s="2"/>
      <c r="JCH1360" s="2"/>
      <c r="JCI1360" s="2"/>
      <c r="JCJ1360" s="2"/>
      <c r="JCK1360" s="2"/>
      <c r="JCL1360" s="2"/>
      <c r="JCM1360" s="2"/>
      <c r="JCN1360" s="2"/>
      <c r="JCO1360" s="2"/>
      <c r="JCP1360" s="2"/>
      <c r="JCQ1360" s="2"/>
      <c r="JCR1360" s="2"/>
      <c r="JCS1360" s="2"/>
      <c r="JCT1360" s="2"/>
      <c r="JCU1360" s="2"/>
      <c r="JCV1360" s="2"/>
      <c r="JCW1360" s="2"/>
      <c r="JCX1360" s="2"/>
      <c r="JCY1360" s="2"/>
      <c r="JCZ1360" s="2"/>
      <c r="JDA1360" s="2"/>
      <c r="JDB1360" s="2"/>
      <c r="JDC1360" s="2"/>
      <c r="JDD1360" s="2"/>
      <c r="JDE1360" s="2"/>
      <c r="JDF1360" s="2"/>
      <c r="JDG1360" s="2"/>
      <c r="JDH1360" s="2"/>
      <c r="JDI1360" s="2"/>
      <c r="JDJ1360" s="2"/>
      <c r="JDK1360" s="2"/>
      <c r="JDL1360" s="2"/>
      <c r="JDM1360" s="2"/>
      <c r="JDN1360" s="2"/>
      <c r="JDO1360" s="2"/>
      <c r="JDP1360" s="2"/>
      <c r="JDQ1360" s="2"/>
      <c r="JDR1360" s="2"/>
      <c r="JDS1360" s="2"/>
      <c r="JDT1360" s="2"/>
      <c r="JDU1360" s="2"/>
      <c r="JDV1360" s="2"/>
      <c r="JDW1360" s="2"/>
      <c r="JDX1360" s="2"/>
      <c r="JDY1360" s="2"/>
      <c r="JDZ1360" s="2"/>
      <c r="JEA1360" s="2"/>
      <c r="JEB1360" s="2"/>
      <c r="JEC1360" s="2"/>
      <c r="JED1360" s="2"/>
      <c r="JEE1360" s="2"/>
      <c r="JEF1360" s="2"/>
      <c r="JEG1360" s="2"/>
      <c r="JEH1360" s="2"/>
      <c r="JEI1360" s="2"/>
      <c r="JEJ1360" s="2"/>
      <c r="JEK1360" s="2"/>
      <c r="JEL1360" s="2"/>
      <c r="JEM1360" s="2"/>
      <c r="JEN1360" s="2"/>
      <c r="JEO1360" s="2"/>
      <c r="JEP1360" s="2"/>
      <c r="JEQ1360" s="2"/>
      <c r="JER1360" s="2"/>
      <c r="JES1360" s="2"/>
      <c r="JET1360" s="2"/>
      <c r="JEU1360" s="2"/>
      <c r="JEV1360" s="2"/>
      <c r="JEW1360" s="2"/>
      <c r="JEX1360" s="2"/>
      <c r="JEY1360" s="2"/>
      <c r="JEZ1360" s="2"/>
      <c r="JFA1360" s="2"/>
      <c r="JFB1360" s="2"/>
      <c r="JFC1360" s="2"/>
      <c r="JFD1360" s="2"/>
      <c r="JFE1360" s="2"/>
      <c r="JFF1360" s="2"/>
      <c r="JFG1360" s="2"/>
      <c r="JFH1360" s="2"/>
      <c r="JFI1360" s="2"/>
      <c r="JFJ1360" s="2"/>
      <c r="JFK1360" s="2"/>
      <c r="JFL1360" s="2"/>
      <c r="JFM1360" s="2"/>
      <c r="JFN1360" s="2"/>
      <c r="JFO1360" s="2"/>
      <c r="JFP1360" s="2"/>
      <c r="JFQ1360" s="2"/>
      <c r="JFR1360" s="2"/>
      <c r="JFS1360" s="2"/>
      <c r="JFT1360" s="2"/>
      <c r="JFU1360" s="2"/>
      <c r="JFV1360" s="2"/>
      <c r="JFW1360" s="2"/>
      <c r="JFX1360" s="2"/>
      <c r="JFY1360" s="2"/>
      <c r="JFZ1360" s="2"/>
      <c r="JGA1360" s="2"/>
      <c r="JGB1360" s="2"/>
      <c r="JGC1360" s="2"/>
      <c r="JGD1360" s="2"/>
      <c r="JGE1360" s="2"/>
      <c r="JGF1360" s="2"/>
      <c r="JGG1360" s="2"/>
      <c r="JGH1360" s="2"/>
      <c r="JGI1360" s="2"/>
      <c r="JGJ1360" s="2"/>
      <c r="JGK1360" s="2"/>
      <c r="JGL1360" s="2"/>
      <c r="JGM1360" s="2"/>
      <c r="JGN1360" s="2"/>
      <c r="JGO1360" s="2"/>
      <c r="JGP1360" s="2"/>
      <c r="JGQ1360" s="2"/>
      <c r="JGR1360" s="2"/>
      <c r="JGS1360" s="2"/>
      <c r="JGT1360" s="2"/>
      <c r="JGU1360" s="2"/>
      <c r="JGV1360" s="2"/>
      <c r="JGW1360" s="2"/>
      <c r="JGX1360" s="2"/>
      <c r="JGY1360" s="2"/>
      <c r="JGZ1360" s="2"/>
      <c r="JHA1360" s="2"/>
      <c r="JHB1360" s="2"/>
      <c r="JHC1360" s="2"/>
      <c r="JHD1360" s="2"/>
      <c r="JHE1360" s="2"/>
      <c r="JHF1360" s="2"/>
      <c r="JHG1360" s="2"/>
      <c r="JHH1360" s="2"/>
      <c r="JHI1360" s="2"/>
      <c r="JHJ1360" s="2"/>
      <c r="JHK1360" s="2"/>
      <c r="JHL1360" s="2"/>
      <c r="JHM1360" s="2"/>
      <c r="JHN1360" s="2"/>
      <c r="JHO1360" s="2"/>
      <c r="JHP1360" s="2"/>
      <c r="JHQ1360" s="2"/>
      <c r="JHR1360" s="2"/>
      <c r="JHS1360" s="2"/>
      <c r="JHT1360" s="2"/>
      <c r="JHU1360" s="2"/>
      <c r="JHV1360" s="2"/>
      <c r="JHW1360" s="2"/>
      <c r="JHX1360" s="2"/>
      <c r="JHY1360" s="2"/>
      <c r="JHZ1360" s="2"/>
      <c r="JIA1360" s="2"/>
      <c r="JIB1360" s="2"/>
      <c r="JIC1360" s="2"/>
      <c r="JID1360" s="2"/>
      <c r="JIE1360" s="2"/>
      <c r="JIF1360" s="2"/>
      <c r="JIG1360" s="2"/>
      <c r="JIH1360" s="2"/>
      <c r="JII1360" s="2"/>
      <c r="JIJ1360" s="2"/>
      <c r="JIK1360" s="2"/>
      <c r="JIL1360" s="2"/>
      <c r="JIM1360" s="2"/>
      <c r="JIN1360" s="2"/>
      <c r="JIO1360" s="2"/>
      <c r="JIP1360" s="2"/>
      <c r="JIQ1360" s="2"/>
      <c r="JIR1360" s="2"/>
      <c r="JIS1360" s="2"/>
      <c r="JIT1360" s="2"/>
      <c r="JIU1360" s="2"/>
      <c r="JIV1360" s="2"/>
      <c r="JIW1360" s="2"/>
      <c r="JIX1360" s="2"/>
      <c r="JIY1360" s="2"/>
      <c r="JIZ1360" s="2"/>
      <c r="JJA1360" s="2"/>
      <c r="JJB1360" s="2"/>
      <c r="JJC1360" s="2"/>
      <c r="JJD1360" s="2"/>
      <c r="JJE1360" s="2"/>
      <c r="JJF1360" s="2"/>
      <c r="JJG1360" s="2"/>
      <c r="JJH1360" s="2"/>
      <c r="JJI1360" s="2"/>
      <c r="JJJ1360" s="2"/>
      <c r="JJK1360" s="2"/>
      <c r="JJL1360" s="2"/>
      <c r="JJM1360" s="2"/>
      <c r="JJN1360" s="2"/>
      <c r="JJO1360" s="2"/>
      <c r="JJP1360" s="2"/>
      <c r="JJQ1360" s="2"/>
      <c r="JJR1360" s="2"/>
      <c r="JJS1360" s="2"/>
      <c r="JJT1360" s="2"/>
      <c r="JJU1360" s="2"/>
      <c r="JJV1360" s="2"/>
      <c r="JJW1360" s="2"/>
      <c r="JJX1360" s="2"/>
      <c r="JJY1360" s="2"/>
      <c r="JJZ1360" s="2"/>
      <c r="JKA1360" s="2"/>
      <c r="JKB1360" s="2"/>
      <c r="JKC1360" s="2"/>
      <c r="JKD1360" s="2"/>
      <c r="JKE1360" s="2"/>
      <c r="JKF1360" s="2"/>
      <c r="JKG1360" s="2"/>
      <c r="JKH1360" s="2"/>
      <c r="JKI1360" s="2"/>
      <c r="JKJ1360" s="2"/>
      <c r="JKK1360" s="2"/>
      <c r="JKL1360" s="2"/>
      <c r="JKM1360" s="2"/>
      <c r="JKN1360" s="2"/>
      <c r="JKO1360" s="2"/>
      <c r="JKP1360" s="2"/>
      <c r="JKQ1360" s="2"/>
      <c r="JKR1360" s="2"/>
      <c r="JKS1360" s="2"/>
      <c r="JKT1360" s="2"/>
      <c r="JKU1360" s="2"/>
      <c r="JKV1360" s="2"/>
      <c r="JKW1360" s="2"/>
      <c r="JKX1360" s="2"/>
      <c r="JKY1360" s="2"/>
      <c r="JKZ1360" s="2"/>
      <c r="JLA1360" s="2"/>
      <c r="JLB1360" s="2"/>
      <c r="JLC1360" s="2"/>
      <c r="JLD1360" s="2"/>
      <c r="JLE1360" s="2"/>
      <c r="JLF1360" s="2"/>
      <c r="JLG1360" s="2"/>
      <c r="JLH1360" s="2"/>
      <c r="JLI1360" s="2"/>
      <c r="JLJ1360" s="2"/>
      <c r="JLK1360" s="2"/>
      <c r="JLL1360" s="2"/>
      <c r="JLM1360" s="2"/>
      <c r="JLN1360" s="2"/>
      <c r="JLO1360" s="2"/>
      <c r="JLP1360" s="2"/>
      <c r="JLQ1360" s="2"/>
      <c r="JLR1360" s="2"/>
      <c r="JLS1360" s="2"/>
      <c r="JLT1360" s="2"/>
      <c r="JLU1360" s="2"/>
      <c r="JLV1360" s="2"/>
      <c r="JLW1360" s="2"/>
      <c r="JLX1360" s="2"/>
      <c r="JLY1360" s="2"/>
      <c r="JLZ1360" s="2"/>
      <c r="JMA1360" s="2"/>
      <c r="JMB1360" s="2"/>
      <c r="JMC1360" s="2"/>
      <c r="JMD1360" s="2"/>
      <c r="JME1360" s="2"/>
      <c r="JMF1360" s="2"/>
      <c r="JMG1360" s="2"/>
      <c r="JMH1360" s="2"/>
      <c r="JMI1360" s="2"/>
      <c r="JMJ1360" s="2"/>
      <c r="JMK1360" s="2"/>
      <c r="JML1360" s="2"/>
      <c r="JMM1360" s="2"/>
      <c r="JMN1360" s="2"/>
      <c r="JMO1360" s="2"/>
      <c r="JMP1360" s="2"/>
      <c r="JMQ1360" s="2"/>
      <c r="JMR1360" s="2"/>
      <c r="JMS1360" s="2"/>
      <c r="JMT1360" s="2"/>
      <c r="JMU1360" s="2"/>
      <c r="JMV1360" s="2"/>
      <c r="JMW1360" s="2"/>
      <c r="JMX1360" s="2"/>
      <c r="JMY1360" s="2"/>
      <c r="JMZ1360" s="2"/>
      <c r="JNA1360" s="2"/>
      <c r="JNB1360" s="2"/>
      <c r="JNC1360" s="2"/>
      <c r="JND1360" s="2"/>
      <c r="JNE1360" s="2"/>
      <c r="JNF1360" s="2"/>
      <c r="JNG1360" s="2"/>
      <c r="JNH1360" s="2"/>
      <c r="JNI1360" s="2"/>
      <c r="JNJ1360" s="2"/>
      <c r="JNK1360" s="2"/>
      <c r="JNL1360" s="2"/>
      <c r="JNM1360" s="2"/>
      <c r="JNN1360" s="2"/>
      <c r="JNO1360" s="2"/>
      <c r="JNP1360" s="2"/>
      <c r="JNQ1360" s="2"/>
      <c r="JNR1360" s="2"/>
      <c r="JNS1360" s="2"/>
      <c r="JNT1360" s="2"/>
      <c r="JNU1360" s="2"/>
      <c r="JNV1360" s="2"/>
      <c r="JNW1360" s="2"/>
      <c r="JNX1360" s="2"/>
      <c r="JNY1360" s="2"/>
      <c r="JNZ1360" s="2"/>
      <c r="JOA1360" s="2"/>
      <c r="JOB1360" s="2"/>
      <c r="JOC1360" s="2"/>
      <c r="JOD1360" s="2"/>
      <c r="JOE1360" s="2"/>
      <c r="JOF1360" s="2"/>
      <c r="JOG1360" s="2"/>
      <c r="JOH1360" s="2"/>
      <c r="JOI1360" s="2"/>
      <c r="JOJ1360" s="2"/>
      <c r="JOK1360" s="2"/>
      <c r="JOL1360" s="2"/>
      <c r="JOM1360" s="2"/>
      <c r="JON1360" s="2"/>
      <c r="JOO1360" s="2"/>
      <c r="JOP1360" s="2"/>
      <c r="JOQ1360" s="2"/>
      <c r="JOR1360" s="2"/>
      <c r="JOS1360" s="2"/>
      <c r="JOT1360" s="2"/>
      <c r="JOU1360" s="2"/>
      <c r="JOV1360" s="2"/>
      <c r="JOW1360" s="2"/>
      <c r="JOX1360" s="2"/>
      <c r="JOY1360" s="2"/>
      <c r="JOZ1360" s="2"/>
      <c r="JPA1360" s="2"/>
      <c r="JPB1360" s="2"/>
      <c r="JPC1360" s="2"/>
      <c r="JPD1360" s="2"/>
      <c r="JPE1360" s="2"/>
      <c r="JPF1360" s="2"/>
      <c r="JPG1360" s="2"/>
      <c r="JPH1360" s="2"/>
      <c r="JPI1360" s="2"/>
      <c r="JPJ1360" s="2"/>
      <c r="JPK1360" s="2"/>
      <c r="JPL1360" s="2"/>
      <c r="JPM1360" s="2"/>
      <c r="JPN1360" s="2"/>
      <c r="JPO1360" s="2"/>
      <c r="JPP1360" s="2"/>
      <c r="JPQ1360" s="2"/>
      <c r="JPR1360" s="2"/>
      <c r="JPS1360" s="2"/>
      <c r="JPT1360" s="2"/>
      <c r="JPU1360" s="2"/>
      <c r="JPV1360" s="2"/>
      <c r="JPW1360" s="2"/>
      <c r="JPX1360" s="2"/>
      <c r="JPY1360" s="2"/>
      <c r="JPZ1360" s="2"/>
      <c r="JQA1360" s="2"/>
      <c r="JQB1360" s="2"/>
      <c r="JQC1360" s="2"/>
      <c r="JQD1360" s="2"/>
      <c r="JQE1360" s="2"/>
      <c r="JQF1360" s="2"/>
      <c r="JQG1360" s="2"/>
      <c r="JQH1360" s="2"/>
      <c r="JQI1360" s="2"/>
      <c r="JQJ1360" s="2"/>
      <c r="JQK1360" s="2"/>
      <c r="JQL1360" s="2"/>
      <c r="JQM1360" s="2"/>
      <c r="JQN1360" s="2"/>
      <c r="JQO1360" s="2"/>
      <c r="JQP1360" s="2"/>
      <c r="JQQ1360" s="2"/>
      <c r="JQR1360" s="2"/>
      <c r="JQS1360" s="2"/>
      <c r="JQT1360" s="2"/>
      <c r="JQU1360" s="2"/>
      <c r="JQV1360" s="2"/>
      <c r="JQW1360" s="2"/>
      <c r="JQX1360" s="2"/>
      <c r="JQY1360" s="2"/>
      <c r="JQZ1360" s="2"/>
      <c r="JRA1360" s="2"/>
      <c r="JRB1360" s="2"/>
      <c r="JRC1360" s="2"/>
      <c r="JRD1360" s="2"/>
      <c r="JRE1360" s="2"/>
      <c r="JRF1360" s="2"/>
      <c r="JRG1360" s="2"/>
      <c r="JRH1360" s="2"/>
      <c r="JRI1360" s="2"/>
      <c r="JRJ1360" s="2"/>
      <c r="JRK1360" s="2"/>
      <c r="JRL1360" s="2"/>
      <c r="JRM1360" s="2"/>
      <c r="JRN1360" s="2"/>
      <c r="JRO1360" s="2"/>
      <c r="JRP1360" s="2"/>
      <c r="JRQ1360" s="2"/>
      <c r="JRR1360" s="2"/>
      <c r="JRS1360" s="2"/>
      <c r="JRT1360" s="2"/>
      <c r="JRU1360" s="2"/>
      <c r="JRV1360" s="2"/>
      <c r="JRW1360" s="2"/>
      <c r="JRX1360" s="2"/>
      <c r="JRY1360" s="2"/>
      <c r="JRZ1360" s="2"/>
      <c r="JSA1360" s="2"/>
      <c r="JSB1360" s="2"/>
      <c r="JSC1360" s="2"/>
      <c r="JSD1360" s="2"/>
      <c r="JSE1360" s="2"/>
      <c r="JSF1360" s="2"/>
      <c r="JSG1360" s="2"/>
      <c r="JSH1360" s="2"/>
      <c r="JSI1360" s="2"/>
      <c r="JSJ1360" s="2"/>
      <c r="JSK1360" s="2"/>
      <c r="JSL1360" s="2"/>
      <c r="JSM1360" s="2"/>
      <c r="JSN1360" s="2"/>
      <c r="JSO1360" s="2"/>
      <c r="JSP1360" s="2"/>
      <c r="JSQ1360" s="2"/>
      <c r="JSR1360" s="2"/>
      <c r="JSS1360" s="2"/>
      <c r="JST1360" s="2"/>
      <c r="JSU1360" s="2"/>
      <c r="JSV1360" s="2"/>
      <c r="JSW1360" s="2"/>
      <c r="JSX1360" s="2"/>
      <c r="JSY1360" s="2"/>
      <c r="JSZ1360" s="2"/>
      <c r="JTA1360" s="2"/>
      <c r="JTB1360" s="2"/>
      <c r="JTC1360" s="2"/>
      <c r="JTD1360" s="2"/>
      <c r="JTE1360" s="2"/>
      <c r="JTF1360" s="2"/>
      <c r="JTG1360" s="2"/>
      <c r="JTH1360" s="2"/>
      <c r="JTI1360" s="2"/>
      <c r="JTJ1360" s="2"/>
      <c r="JTK1360" s="2"/>
      <c r="JTL1360" s="2"/>
      <c r="JTM1360" s="2"/>
      <c r="JTN1360" s="2"/>
      <c r="JTO1360" s="2"/>
      <c r="JTP1360" s="2"/>
      <c r="JTQ1360" s="2"/>
      <c r="JTR1360" s="2"/>
      <c r="JTS1360" s="2"/>
      <c r="JTT1360" s="2"/>
      <c r="JTU1360" s="2"/>
      <c r="JTV1360" s="2"/>
      <c r="JTW1360" s="2"/>
      <c r="JTX1360" s="2"/>
      <c r="JTY1360" s="2"/>
      <c r="JTZ1360" s="2"/>
      <c r="JUA1360" s="2"/>
      <c r="JUB1360" s="2"/>
      <c r="JUC1360" s="2"/>
      <c r="JUD1360" s="2"/>
      <c r="JUE1360" s="2"/>
      <c r="JUF1360" s="2"/>
      <c r="JUG1360" s="2"/>
      <c r="JUH1360" s="2"/>
      <c r="JUI1360" s="2"/>
      <c r="JUJ1360" s="2"/>
      <c r="JUK1360" s="2"/>
      <c r="JUL1360" s="2"/>
      <c r="JUM1360" s="2"/>
      <c r="JUN1360" s="2"/>
      <c r="JUO1360" s="2"/>
      <c r="JUP1360" s="2"/>
      <c r="JUQ1360" s="2"/>
      <c r="JUR1360" s="2"/>
      <c r="JUS1360" s="2"/>
      <c r="JUT1360" s="2"/>
      <c r="JUU1360" s="2"/>
      <c r="JUV1360" s="2"/>
      <c r="JUW1360" s="2"/>
      <c r="JUX1360" s="2"/>
      <c r="JUY1360" s="2"/>
      <c r="JUZ1360" s="2"/>
      <c r="JVA1360" s="2"/>
      <c r="JVB1360" s="2"/>
      <c r="JVC1360" s="2"/>
      <c r="JVD1360" s="2"/>
      <c r="JVE1360" s="2"/>
      <c r="JVF1360" s="2"/>
      <c r="JVG1360" s="2"/>
      <c r="JVH1360" s="2"/>
      <c r="JVI1360" s="2"/>
      <c r="JVJ1360" s="2"/>
      <c r="JVK1360" s="2"/>
      <c r="JVL1360" s="2"/>
      <c r="JVM1360" s="2"/>
      <c r="JVN1360" s="2"/>
      <c r="JVO1360" s="2"/>
      <c r="JVP1360" s="2"/>
      <c r="JVQ1360" s="2"/>
      <c r="JVR1360" s="2"/>
      <c r="JVS1360" s="2"/>
      <c r="JVT1360" s="2"/>
      <c r="JVU1360" s="2"/>
      <c r="JVV1360" s="2"/>
      <c r="JVW1360" s="2"/>
      <c r="JVX1360" s="2"/>
      <c r="JVY1360" s="2"/>
      <c r="JVZ1360" s="2"/>
      <c r="JWA1360" s="2"/>
      <c r="JWB1360" s="2"/>
      <c r="JWC1360" s="2"/>
      <c r="JWD1360" s="2"/>
      <c r="JWE1360" s="2"/>
      <c r="JWF1360" s="2"/>
      <c r="JWG1360" s="2"/>
      <c r="JWH1360" s="2"/>
      <c r="JWI1360" s="2"/>
      <c r="JWJ1360" s="2"/>
      <c r="JWK1360" s="2"/>
      <c r="JWL1360" s="2"/>
      <c r="JWM1360" s="2"/>
      <c r="JWN1360" s="2"/>
      <c r="JWO1360" s="2"/>
      <c r="JWP1360" s="2"/>
      <c r="JWQ1360" s="2"/>
      <c r="JWR1360" s="2"/>
      <c r="JWS1360" s="2"/>
      <c r="JWT1360" s="2"/>
      <c r="JWU1360" s="2"/>
      <c r="JWV1360" s="2"/>
      <c r="JWW1360" s="2"/>
      <c r="JWX1360" s="2"/>
      <c r="JWY1360" s="2"/>
      <c r="JWZ1360" s="2"/>
      <c r="JXA1360" s="2"/>
      <c r="JXB1360" s="2"/>
      <c r="JXC1360" s="2"/>
      <c r="JXD1360" s="2"/>
      <c r="JXE1360" s="2"/>
      <c r="JXF1360" s="2"/>
      <c r="JXG1360" s="2"/>
      <c r="JXH1360" s="2"/>
      <c r="JXI1360" s="2"/>
      <c r="JXJ1360" s="2"/>
      <c r="JXK1360" s="2"/>
      <c r="JXL1360" s="2"/>
      <c r="JXM1360" s="2"/>
      <c r="JXN1360" s="2"/>
      <c r="JXO1360" s="2"/>
      <c r="JXP1360" s="2"/>
      <c r="JXQ1360" s="2"/>
      <c r="JXR1360" s="2"/>
      <c r="JXS1360" s="2"/>
      <c r="JXT1360" s="2"/>
      <c r="JXU1360" s="2"/>
      <c r="JXV1360" s="2"/>
      <c r="JXW1360" s="2"/>
      <c r="JXX1360" s="2"/>
      <c r="JXY1360" s="2"/>
      <c r="JXZ1360" s="2"/>
      <c r="JYA1360" s="2"/>
      <c r="JYB1360" s="2"/>
      <c r="JYC1360" s="2"/>
      <c r="JYD1360" s="2"/>
      <c r="JYE1360" s="2"/>
      <c r="JYF1360" s="2"/>
      <c r="JYG1360" s="2"/>
      <c r="JYH1360" s="2"/>
      <c r="JYI1360" s="2"/>
      <c r="JYJ1360" s="2"/>
      <c r="JYK1360" s="2"/>
      <c r="JYL1360" s="2"/>
      <c r="JYM1360" s="2"/>
      <c r="JYN1360" s="2"/>
      <c r="JYO1360" s="2"/>
      <c r="JYP1360" s="2"/>
      <c r="JYQ1360" s="2"/>
      <c r="JYR1360" s="2"/>
      <c r="JYS1360" s="2"/>
      <c r="JYT1360" s="2"/>
      <c r="JYU1360" s="2"/>
      <c r="JYV1360" s="2"/>
      <c r="JYW1360" s="2"/>
      <c r="JYX1360" s="2"/>
      <c r="JYY1360" s="2"/>
      <c r="JYZ1360" s="2"/>
      <c r="JZA1360" s="2"/>
      <c r="JZB1360" s="2"/>
      <c r="JZC1360" s="2"/>
      <c r="JZD1360" s="2"/>
      <c r="JZE1360" s="2"/>
      <c r="JZF1360" s="2"/>
      <c r="JZG1360" s="2"/>
      <c r="JZH1360" s="2"/>
      <c r="JZI1360" s="2"/>
      <c r="JZJ1360" s="2"/>
      <c r="JZK1360" s="2"/>
      <c r="JZL1360" s="2"/>
      <c r="JZM1360" s="2"/>
      <c r="JZN1360" s="2"/>
      <c r="JZO1360" s="2"/>
      <c r="JZP1360" s="2"/>
      <c r="JZQ1360" s="2"/>
      <c r="JZR1360" s="2"/>
      <c r="JZS1360" s="2"/>
      <c r="JZT1360" s="2"/>
      <c r="JZU1360" s="2"/>
      <c r="JZV1360" s="2"/>
      <c r="JZW1360" s="2"/>
      <c r="JZX1360" s="2"/>
      <c r="JZY1360" s="2"/>
      <c r="JZZ1360" s="2"/>
      <c r="KAA1360" s="2"/>
      <c r="KAB1360" s="2"/>
      <c r="KAC1360" s="2"/>
      <c r="KAD1360" s="2"/>
      <c r="KAE1360" s="2"/>
      <c r="KAF1360" s="2"/>
      <c r="KAG1360" s="2"/>
      <c r="KAH1360" s="2"/>
      <c r="KAI1360" s="2"/>
      <c r="KAJ1360" s="2"/>
      <c r="KAK1360" s="2"/>
      <c r="KAL1360" s="2"/>
      <c r="KAM1360" s="2"/>
      <c r="KAN1360" s="2"/>
      <c r="KAO1360" s="2"/>
      <c r="KAP1360" s="2"/>
      <c r="KAQ1360" s="2"/>
      <c r="KAR1360" s="2"/>
      <c r="KAS1360" s="2"/>
      <c r="KAT1360" s="2"/>
      <c r="KAU1360" s="2"/>
      <c r="KAV1360" s="2"/>
      <c r="KAW1360" s="2"/>
      <c r="KAX1360" s="2"/>
      <c r="KAY1360" s="2"/>
      <c r="KAZ1360" s="2"/>
      <c r="KBA1360" s="2"/>
      <c r="KBB1360" s="2"/>
      <c r="KBC1360" s="2"/>
      <c r="KBD1360" s="2"/>
      <c r="KBE1360" s="2"/>
      <c r="KBF1360" s="2"/>
      <c r="KBG1360" s="2"/>
      <c r="KBH1360" s="2"/>
      <c r="KBI1360" s="2"/>
      <c r="KBJ1360" s="2"/>
      <c r="KBK1360" s="2"/>
      <c r="KBL1360" s="2"/>
      <c r="KBM1360" s="2"/>
      <c r="KBN1360" s="2"/>
      <c r="KBO1360" s="2"/>
      <c r="KBP1360" s="2"/>
      <c r="KBQ1360" s="2"/>
      <c r="KBR1360" s="2"/>
      <c r="KBS1360" s="2"/>
      <c r="KBT1360" s="2"/>
      <c r="KBU1360" s="2"/>
      <c r="KBV1360" s="2"/>
      <c r="KBW1360" s="2"/>
      <c r="KBX1360" s="2"/>
      <c r="KBY1360" s="2"/>
      <c r="KBZ1360" s="2"/>
      <c r="KCA1360" s="2"/>
      <c r="KCB1360" s="2"/>
      <c r="KCC1360" s="2"/>
      <c r="KCD1360" s="2"/>
      <c r="KCE1360" s="2"/>
      <c r="KCF1360" s="2"/>
      <c r="KCG1360" s="2"/>
      <c r="KCH1360" s="2"/>
      <c r="KCI1360" s="2"/>
      <c r="KCJ1360" s="2"/>
      <c r="KCK1360" s="2"/>
      <c r="KCL1360" s="2"/>
      <c r="KCM1360" s="2"/>
      <c r="KCN1360" s="2"/>
      <c r="KCO1360" s="2"/>
      <c r="KCP1360" s="2"/>
      <c r="KCQ1360" s="2"/>
      <c r="KCR1360" s="2"/>
      <c r="KCS1360" s="2"/>
      <c r="KCT1360" s="2"/>
      <c r="KCU1360" s="2"/>
      <c r="KCV1360" s="2"/>
      <c r="KCW1360" s="2"/>
      <c r="KCX1360" s="2"/>
      <c r="KCY1360" s="2"/>
      <c r="KCZ1360" s="2"/>
      <c r="KDA1360" s="2"/>
      <c r="KDB1360" s="2"/>
      <c r="KDC1360" s="2"/>
      <c r="KDD1360" s="2"/>
      <c r="KDE1360" s="2"/>
      <c r="KDF1360" s="2"/>
      <c r="KDG1360" s="2"/>
      <c r="KDH1360" s="2"/>
      <c r="KDI1360" s="2"/>
      <c r="KDJ1360" s="2"/>
      <c r="KDK1360" s="2"/>
      <c r="KDL1360" s="2"/>
      <c r="KDM1360" s="2"/>
      <c r="KDN1360" s="2"/>
      <c r="KDO1360" s="2"/>
      <c r="KDP1360" s="2"/>
      <c r="KDQ1360" s="2"/>
      <c r="KDR1360" s="2"/>
      <c r="KDS1360" s="2"/>
      <c r="KDT1360" s="2"/>
      <c r="KDU1360" s="2"/>
      <c r="KDV1360" s="2"/>
      <c r="KDW1360" s="2"/>
      <c r="KDX1360" s="2"/>
      <c r="KDY1360" s="2"/>
      <c r="KDZ1360" s="2"/>
      <c r="KEA1360" s="2"/>
      <c r="KEB1360" s="2"/>
      <c r="KEC1360" s="2"/>
      <c r="KED1360" s="2"/>
      <c r="KEE1360" s="2"/>
      <c r="KEF1360" s="2"/>
      <c r="KEG1360" s="2"/>
      <c r="KEH1360" s="2"/>
      <c r="KEI1360" s="2"/>
      <c r="KEJ1360" s="2"/>
      <c r="KEK1360" s="2"/>
      <c r="KEL1360" s="2"/>
      <c r="KEM1360" s="2"/>
      <c r="KEN1360" s="2"/>
      <c r="KEO1360" s="2"/>
      <c r="KEP1360" s="2"/>
      <c r="KEQ1360" s="2"/>
      <c r="KER1360" s="2"/>
      <c r="KES1360" s="2"/>
      <c r="KET1360" s="2"/>
      <c r="KEU1360" s="2"/>
      <c r="KEV1360" s="2"/>
      <c r="KEW1360" s="2"/>
      <c r="KEX1360" s="2"/>
      <c r="KEY1360" s="2"/>
      <c r="KEZ1360" s="2"/>
      <c r="KFA1360" s="2"/>
      <c r="KFB1360" s="2"/>
      <c r="KFC1360" s="2"/>
      <c r="KFD1360" s="2"/>
      <c r="KFE1360" s="2"/>
      <c r="KFF1360" s="2"/>
      <c r="KFG1360" s="2"/>
      <c r="KFH1360" s="2"/>
      <c r="KFI1360" s="2"/>
      <c r="KFJ1360" s="2"/>
      <c r="KFK1360" s="2"/>
      <c r="KFL1360" s="2"/>
      <c r="KFM1360" s="2"/>
      <c r="KFN1360" s="2"/>
      <c r="KFO1360" s="2"/>
      <c r="KFP1360" s="2"/>
      <c r="KFQ1360" s="2"/>
      <c r="KFR1360" s="2"/>
      <c r="KFS1360" s="2"/>
      <c r="KFT1360" s="2"/>
      <c r="KFU1360" s="2"/>
      <c r="KFV1360" s="2"/>
      <c r="KFW1360" s="2"/>
      <c r="KFX1360" s="2"/>
      <c r="KFY1360" s="2"/>
      <c r="KFZ1360" s="2"/>
      <c r="KGA1360" s="2"/>
      <c r="KGB1360" s="2"/>
      <c r="KGC1360" s="2"/>
      <c r="KGD1360" s="2"/>
      <c r="KGE1360" s="2"/>
      <c r="KGF1360" s="2"/>
      <c r="KGG1360" s="2"/>
      <c r="KGH1360" s="2"/>
      <c r="KGI1360" s="2"/>
      <c r="KGJ1360" s="2"/>
      <c r="KGK1360" s="2"/>
      <c r="KGL1360" s="2"/>
      <c r="KGM1360" s="2"/>
      <c r="KGN1360" s="2"/>
      <c r="KGO1360" s="2"/>
      <c r="KGP1360" s="2"/>
      <c r="KGQ1360" s="2"/>
      <c r="KGR1360" s="2"/>
      <c r="KGS1360" s="2"/>
      <c r="KGT1360" s="2"/>
      <c r="KGU1360" s="2"/>
      <c r="KGV1360" s="2"/>
      <c r="KGW1360" s="2"/>
      <c r="KGX1360" s="2"/>
      <c r="KGY1360" s="2"/>
      <c r="KGZ1360" s="2"/>
      <c r="KHA1360" s="2"/>
      <c r="KHB1360" s="2"/>
      <c r="KHC1360" s="2"/>
      <c r="KHD1360" s="2"/>
      <c r="KHE1360" s="2"/>
      <c r="KHF1360" s="2"/>
      <c r="KHG1360" s="2"/>
      <c r="KHH1360" s="2"/>
      <c r="KHI1360" s="2"/>
      <c r="KHJ1360" s="2"/>
      <c r="KHK1360" s="2"/>
      <c r="KHL1360" s="2"/>
      <c r="KHM1360" s="2"/>
      <c r="KHN1360" s="2"/>
      <c r="KHO1360" s="2"/>
      <c r="KHP1360" s="2"/>
      <c r="KHQ1360" s="2"/>
      <c r="KHR1360" s="2"/>
      <c r="KHS1360" s="2"/>
      <c r="KHT1360" s="2"/>
      <c r="KHU1360" s="2"/>
      <c r="KHV1360" s="2"/>
      <c r="KHW1360" s="2"/>
      <c r="KHX1360" s="2"/>
      <c r="KHY1360" s="2"/>
      <c r="KHZ1360" s="2"/>
      <c r="KIA1360" s="2"/>
      <c r="KIB1360" s="2"/>
      <c r="KIC1360" s="2"/>
      <c r="KID1360" s="2"/>
      <c r="KIE1360" s="2"/>
      <c r="KIF1360" s="2"/>
      <c r="KIG1360" s="2"/>
      <c r="KIH1360" s="2"/>
      <c r="KII1360" s="2"/>
      <c r="KIJ1360" s="2"/>
      <c r="KIK1360" s="2"/>
      <c r="KIL1360" s="2"/>
      <c r="KIM1360" s="2"/>
      <c r="KIN1360" s="2"/>
      <c r="KIO1360" s="2"/>
      <c r="KIP1360" s="2"/>
      <c r="KIQ1360" s="2"/>
      <c r="KIR1360" s="2"/>
      <c r="KIS1360" s="2"/>
      <c r="KIT1360" s="2"/>
      <c r="KIU1360" s="2"/>
      <c r="KIV1360" s="2"/>
      <c r="KIW1360" s="2"/>
      <c r="KIX1360" s="2"/>
      <c r="KIY1360" s="2"/>
      <c r="KIZ1360" s="2"/>
      <c r="KJA1360" s="2"/>
      <c r="KJB1360" s="2"/>
      <c r="KJC1360" s="2"/>
      <c r="KJD1360" s="2"/>
      <c r="KJE1360" s="2"/>
      <c r="KJF1360" s="2"/>
      <c r="KJG1360" s="2"/>
      <c r="KJH1360" s="2"/>
      <c r="KJI1360" s="2"/>
      <c r="KJJ1360" s="2"/>
      <c r="KJK1360" s="2"/>
      <c r="KJL1360" s="2"/>
      <c r="KJM1360" s="2"/>
      <c r="KJN1360" s="2"/>
      <c r="KJO1360" s="2"/>
      <c r="KJP1360" s="2"/>
      <c r="KJQ1360" s="2"/>
      <c r="KJR1360" s="2"/>
      <c r="KJS1360" s="2"/>
      <c r="KJT1360" s="2"/>
      <c r="KJU1360" s="2"/>
      <c r="KJV1360" s="2"/>
      <c r="KJW1360" s="2"/>
      <c r="KJX1360" s="2"/>
      <c r="KJY1360" s="2"/>
      <c r="KJZ1360" s="2"/>
      <c r="KKA1360" s="2"/>
      <c r="KKB1360" s="2"/>
      <c r="KKC1360" s="2"/>
      <c r="KKD1360" s="2"/>
      <c r="KKE1360" s="2"/>
      <c r="KKF1360" s="2"/>
      <c r="KKG1360" s="2"/>
      <c r="KKH1360" s="2"/>
      <c r="KKI1360" s="2"/>
      <c r="KKJ1360" s="2"/>
      <c r="KKK1360" s="2"/>
      <c r="KKL1360" s="2"/>
      <c r="KKM1360" s="2"/>
      <c r="KKN1360" s="2"/>
      <c r="KKO1360" s="2"/>
      <c r="KKP1360" s="2"/>
      <c r="KKQ1360" s="2"/>
      <c r="KKR1360" s="2"/>
      <c r="KKS1360" s="2"/>
      <c r="KKT1360" s="2"/>
      <c r="KKU1360" s="2"/>
      <c r="KKV1360" s="2"/>
      <c r="KKW1360" s="2"/>
      <c r="KKX1360" s="2"/>
      <c r="KKY1360" s="2"/>
      <c r="KKZ1360" s="2"/>
      <c r="KLA1360" s="2"/>
      <c r="KLB1360" s="2"/>
      <c r="KLC1360" s="2"/>
      <c r="KLD1360" s="2"/>
      <c r="KLE1360" s="2"/>
      <c r="KLF1360" s="2"/>
      <c r="KLG1360" s="2"/>
      <c r="KLH1360" s="2"/>
      <c r="KLI1360" s="2"/>
      <c r="KLJ1360" s="2"/>
      <c r="KLK1360" s="2"/>
      <c r="KLL1360" s="2"/>
      <c r="KLM1360" s="2"/>
      <c r="KLN1360" s="2"/>
      <c r="KLO1360" s="2"/>
      <c r="KLP1360" s="2"/>
      <c r="KLQ1360" s="2"/>
      <c r="KLR1360" s="2"/>
      <c r="KLS1360" s="2"/>
      <c r="KLT1360" s="2"/>
      <c r="KLU1360" s="2"/>
      <c r="KLV1360" s="2"/>
      <c r="KLW1360" s="2"/>
      <c r="KLX1360" s="2"/>
      <c r="KLY1360" s="2"/>
      <c r="KLZ1360" s="2"/>
      <c r="KMA1360" s="2"/>
      <c r="KMB1360" s="2"/>
      <c r="KMC1360" s="2"/>
      <c r="KMD1360" s="2"/>
      <c r="KME1360" s="2"/>
      <c r="KMF1360" s="2"/>
      <c r="KMG1360" s="2"/>
      <c r="KMH1360" s="2"/>
      <c r="KMI1360" s="2"/>
      <c r="KMJ1360" s="2"/>
      <c r="KMK1360" s="2"/>
      <c r="KML1360" s="2"/>
      <c r="KMM1360" s="2"/>
      <c r="KMN1360" s="2"/>
      <c r="KMO1360" s="2"/>
      <c r="KMP1360" s="2"/>
      <c r="KMQ1360" s="2"/>
      <c r="KMR1360" s="2"/>
      <c r="KMS1360" s="2"/>
      <c r="KMT1360" s="2"/>
      <c r="KMU1360" s="2"/>
      <c r="KMV1360" s="2"/>
      <c r="KMW1360" s="2"/>
      <c r="KMX1360" s="2"/>
      <c r="KMY1360" s="2"/>
      <c r="KMZ1360" s="2"/>
      <c r="KNA1360" s="2"/>
      <c r="KNB1360" s="2"/>
      <c r="KNC1360" s="2"/>
      <c r="KND1360" s="2"/>
      <c r="KNE1360" s="2"/>
      <c r="KNF1360" s="2"/>
      <c r="KNG1360" s="2"/>
      <c r="KNH1360" s="2"/>
      <c r="KNI1360" s="2"/>
      <c r="KNJ1360" s="2"/>
      <c r="KNK1360" s="2"/>
      <c r="KNL1360" s="2"/>
      <c r="KNM1360" s="2"/>
      <c r="KNN1360" s="2"/>
      <c r="KNO1360" s="2"/>
      <c r="KNP1360" s="2"/>
      <c r="KNQ1360" s="2"/>
      <c r="KNR1360" s="2"/>
      <c r="KNS1360" s="2"/>
      <c r="KNT1360" s="2"/>
      <c r="KNU1360" s="2"/>
      <c r="KNV1360" s="2"/>
      <c r="KNW1360" s="2"/>
      <c r="KNX1360" s="2"/>
      <c r="KNY1360" s="2"/>
      <c r="KNZ1360" s="2"/>
      <c r="KOA1360" s="2"/>
      <c r="KOB1360" s="2"/>
      <c r="KOC1360" s="2"/>
      <c r="KOD1360" s="2"/>
      <c r="KOE1360" s="2"/>
      <c r="KOF1360" s="2"/>
      <c r="KOG1360" s="2"/>
      <c r="KOH1360" s="2"/>
      <c r="KOI1360" s="2"/>
      <c r="KOJ1360" s="2"/>
      <c r="KOK1360" s="2"/>
      <c r="KOL1360" s="2"/>
      <c r="KOM1360" s="2"/>
      <c r="KON1360" s="2"/>
      <c r="KOO1360" s="2"/>
      <c r="KOP1360" s="2"/>
      <c r="KOQ1360" s="2"/>
      <c r="KOR1360" s="2"/>
      <c r="KOS1360" s="2"/>
      <c r="KOT1360" s="2"/>
      <c r="KOU1360" s="2"/>
      <c r="KOV1360" s="2"/>
      <c r="KOW1360" s="2"/>
      <c r="KOX1360" s="2"/>
      <c r="KOY1360" s="2"/>
      <c r="KOZ1360" s="2"/>
      <c r="KPA1360" s="2"/>
      <c r="KPB1360" s="2"/>
      <c r="KPC1360" s="2"/>
      <c r="KPD1360" s="2"/>
      <c r="KPE1360" s="2"/>
      <c r="KPF1360" s="2"/>
      <c r="KPG1360" s="2"/>
      <c r="KPH1360" s="2"/>
      <c r="KPI1360" s="2"/>
      <c r="KPJ1360" s="2"/>
      <c r="KPK1360" s="2"/>
      <c r="KPL1360" s="2"/>
      <c r="KPM1360" s="2"/>
      <c r="KPN1360" s="2"/>
      <c r="KPO1360" s="2"/>
      <c r="KPP1360" s="2"/>
      <c r="KPQ1360" s="2"/>
      <c r="KPR1360" s="2"/>
      <c r="KPS1360" s="2"/>
      <c r="KPT1360" s="2"/>
      <c r="KPU1360" s="2"/>
      <c r="KPV1360" s="2"/>
      <c r="KPW1360" s="2"/>
      <c r="KPX1360" s="2"/>
      <c r="KPY1360" s="2"/>
      <c r="KPZ1360" s="2"/>
      <c r="KQA1360" s="2"/>
      <c r="KQB1360" s="2"/>
      <c r="KQC1360" s="2"/>
      <c r="KQD1360" s="2"/>
      <c r="KQE1360" s="2"/>
      <c r="KQF1360" s="2"/>
      <c r="KQG1360" s="2"/>
      <c r="KQH1360" s="2"/>
      <c r="KQI1360" s="2"/>
      <c r="KQJ1360" s="2"/>
      <c r="KQK1360" s="2"/>
      <c r="KQL1360" s="2"/>
      <c r="KQM1360" s="2"/>
      <c r="KQN1360" s="2"/>
      <c r="KQO1360" s="2"/>
      <c r="KQP1360" s="2"/>
      <c r="KQQ1360" s="2"/>
      <c r="KQR1360" s="2"/>
      <c r="KQS1360" s="2"/>
      <c r="KQT1360" s="2"/>
      <c r="KQU1360" s="2"/>
      <c r="KQV1360" s="2"/>
      <c r="KQW1360" s="2"/>
      <c r="KQX1360" s="2"/>
      <c r="KQY1360" s="2"/>
      <c r="KQZ1360" s="2"/>
      <c r="KRA1360" s="2"/>
      <c r="KRB1360" s="2"/>
      <c r="KRC1360" s="2"/>
      <c r="KRD1360" s="2"/>
      <c r="KRE1360" s="2"/>
      <c r="KRF1360" s="2"/>
      <c r="KRG1360" s="2"/>
      <c r="KRH1360" s="2"/>
      <c r="KRI1360" s="2"/>
      <c r="KRJ1360" s="2"/>
      <c r="KRK1360" s="2"/>
      <c r="KRL1360" s="2"/>
      <c r="KRM1360" s="2"/>
      <c r="KRN1360" s="2"/>
      <c r="KRO1360" s="2"/>
      <c r="KRP1360" s="2"/>
      <c r="KRQ1360" s="2"/>
      <c r="KRR1360" s="2"/>
      <c r="KRS1360" s="2"/>
      <c r="KRT1360" s="2"/>
      <c r="KRU1360" s="2"/>
      <c r="KRV1360" s="2"/>
      <c r="KRW1360" s="2"/>
      <c r="KRX1360" s="2"/>
      <c r="KRY1360" s="2"/>
      <c r="KRZ1360" s="2"/>
      <c r="KSA1360" s="2"/>
      <c r="KSB1360" s="2"/>
      <c r="KSC1360" s="2"/>
      <c r="KSD1360" s="2"/>
      <c r="KSE1360" s="2"/>
      <c r="KSF1360" s="2"/>
      <c r="KSG1360" s="2"/>
      <c r="KSH1360" s="2"/>
      <c r="KSI1360" s="2"/>
      <c r="KSJ1360" s="2"/>
      <c r="KSK1360" s="2"/>
      <c r="KSL1360" s="2"/>
      <c r="KSM1360" s="2"/>
      <c r="KSN1360" s="2"/>
      <c r="KSO1360" s="2"/>
      <c r="KSP1360" s="2"/>
      <c r="KSQ1360" s="2"/>
      <c r="KSR1360" s="2"/>
      <c r="KSS1360" s="2"/>
      <c r="KST1360" s="2"/>
      <c r="KSU1360" s="2"/>
      <c r="KSV1360" s="2"/>
      <c r="KSW1360" s="2"/>
      <c r="KSX1360" s="2"/>
      <c r="KSY1360" s="2"/>
      <c r="KSZ1360" s="2"/>
      <c r="KTA1360" s="2"/>
      <c r="KTB1360" s="2"/>
      <c r="KTC1360" s="2"/>
      <c r="KTD1360" s="2"/>
      <c r="KTE1360" s="2"/>
      <c r="KTF1360" s="2"/>
      <c r="KTG1360" s="2"/>
      <c r="KTH1360" s="2"/>
      <c r="KTI1360" s="2"/>
      <c r="KTJ1360" s="2"/>
      <c r="KTK1360" s="2"/>
      <c r="KTL1360" s="2"/>
      <c r="KTM1360" s="2"/>
      <c r="KTN1360" s="2"/>
      <c r="KTO1360" s="2"/>
      <c r="KTP1360" s="2"/>
      <c r="KTQ1360" s="2"/>
      <c r="KTR1360" s="2"/>
      <c r="KTS1360" s="2"/>
      <c r="KTT1360" s="2"/>
      <c r="KTU1360" s="2"/>
      <c r="KTV1360" s="2"/>
      <c r="KTW1360" s="2"/>
      <c r="KTX1360" s="2"/>
      <c r="KTY1360" s="2"/>
      <c r="KTZ1360" s="2"/>
      <c r="KUA1360" s="2"/>
      <c r="KUB1360" s="2"/>
      <c r="KUC1360" s="2"/>
      <c r="KUD1360" s="2"/>
      <c r="KUE1360" s="2"/>
      <c r="KUF1360" s="2"/>
      <c r="KUG1360" s="2"/>
      <c r="KUH1360" s="2"/>
      <c r="KUI1360" s="2"/>
      <c r="KUJ1360" s="2"/>
      <c r="KUK1360" s="2"/>
      <c r="KUL1360" s="2"/>
      <c r="KUM1360" s="2"/>
      <c r="KUN1360" s="2"/>
      <c r="KUO1360" s="2"/>
      <c r="KUP1360" s="2"/>
      <c r="KUQ1360" s="2"/>
      <c r="KUR1360" s="2"/>
      <c r="KUS1360" s="2"/>
      <c r="KUT1360" s="2"/>
      <c r="KUU1360" s="2"/>
      <c r="KUV1360" s="2"/>
      <c r="KUW1360" s="2"/>
      <c r="KUX1360" s="2"/>
      <c r="KUY1360" s="2"/>
      <c r="KUZ1360" s="2"/>
      <c r="KVA1360" s="2"/>
      <c r="KVB1360" s="2"/>
      <c r="KVC1360" s="2"/>
      <c r="KVD1360" s="2"/>
      <c r="KVE1360" s="2"/>
      <c r="KVF1360" s="2"/>
      <c r="KVG1360" s="2"/>
      <c r="KVH1360" s="2"/>
      <c r="KVI1360" s="2"/>
      <c r="KVJ1360" s="2"/>
      <c r="KVK1360" s="2"/>
      <c r="KVL1360" s="2"/>
      <c r="KVM1360" s="2"/>
      <c r="KVN1360" s="2"/>
      <c r="KVO1360" s="2"/>
      <c r="KVP1360" s="2"/>
      <c r="KVQ1360" s="2"/>
      <c r="KVR1360" s="2"/>
      <c r="KVS1360" s="2"/>
      <c r="KVT1360" s="2"/>
      <c r="KVU1360" s="2"/>
      <c r="KVV1360" s="2"/>
      <c r="KVW1360" s="2"/>
      <c r="KVX1360" s="2"/>
      <c r="KVY1360" s="2"/>
      <c r="KVZ1360" s="2"/>
      <c r="KWA1360" s="2"/>
      <c r="KWB1360" s="2"/>
      <c r="KWC1360" s="2"/>
      <c r="KWD1360" s="2"/>
      <c r="KWE1360" s="2"/>
      <c r="KWF1360" s="2"/>
      <c r="KWG1360" s="2"/>
      <c r="KWH1360" s="2"/>
      <c r="KWI1360" s="2"/>
      <c r="KWJ1360" s="2"/>
      <c r="KWK1360" s="2"/>
      <c r="KWL1360" s="2"/>
      <c r="KWM1360" s="2"/>
      <c r="KWN1360" s="2"/>
      <c r="KWO1360" s="2"/>
      <c r="KWP1360" s="2"/>
      <c r="KWQ1360" s="2"/>
      <c r="KWR1360" s="2"/>
      <c r="KWS1360" s="2"/>
      <c r="KWT1360" s="2"/>
      <c r="KWU1360" s="2"/>
      <c r="KWV1360" s="2"/>
      <c r="KWW1360" s="2"/>
      <c r="KWX1360" s="2"/>
      <c r="KWY1360" s="2"/>
      <c r="KWZ1360" s="2"/>
      <c r="KXA1360" s="2"/>
      <c r="KXB1360" s="2"/>
      <c r="KXC1360" s="2"/>
      <c r="KXD1360" s="2"/>
      <c r="KXE1360" s="2"/>
      <c r="KXF1360" s="2"/>
      <c r="KXG1360" s="2"/>
      <c r="KXH1360" s="2"/>
      <c r="KXI1360" s="2"/>
      <c r="KXJ1360" s="2"/>
      <c r="KXK1360" s="2"/>
      <c r="KXL1360" s="2"/>
      <c r="KXM1360" s="2"/>
      <c r="KXN1360" s="2"/>
      <c r="KXO1360" s="2"/>
      <c r="KXP1360" s="2"/>
      <c r="KXQ1360" s="2"/>
      <c r="KXR1360" s="2"/>
      <c r="KXS1360" s="2"/>
      <c r="KXT1360" s="2"/>
      <c r="KXU1360" s="2"/>
      <c r="KXV1360" s="2"/>
      <c r="KXW1360" s="2"/>
      <c r="KXX1360" s="2"/>
      <c r="KXY1360" s="2"/>
      <c r="KXZ1360" s="2"/>
      <c r="KYA1360" s="2"/>
      <c r="KYB1360" s="2"/>
      <c r="KYC1360" s="2"/>
      <c r="KYD1360" s="2"/>
      <c r="KYE1360" s="2"/>
      <c r="KYF1360" s="2"/>
      <c r="KYG1360" s="2"/>
      <c r="KYH1360" s="2"/>
      <c r="KYI1360" s="2"/>
      <c r="KYJ1360" s="2"/>
      <c r="KYK1360" s="2"/>
      <c r="KYL1360" s="2"/>
      <c r="KYM1360" s="2"/>
      <c r="KYN1360" s="2"/>
      <c r="KYO1360" s="2"/>
      <c r="KYP1360" s="2"/>
      <c r="KYQ1360" s="2"/>
      <c r="KYR1360" s="2"/>
      <c r="KYS1360" s="2"/>
      <c r="KYT1360" s="2"/>
      <c r="KYU1360" s="2"/>
      <c r="KYV1360" s="2"/>
      <c r="KYW1360" s="2"/>
      <c r="KYX1360" s="2"/>
      <c r="KYY1360" s="2"/>
      <c r="KYZ1360" s="2"/>
      <c r="KZA1360" s="2"/>
      <c r="KZB1360" s="2"/>
      <c r="KZC1360" s="2"/>
      <c r="KZD1360" s="2"/>
      <c r="KZE1360" s="2"/>
      <c r="KZF1360" s="2"/>
      <c r="KZG1360" s="2"/>
      <c r="KZH1360" s="2"/>
      <c r="KZI1360" s="2"/>
      <c r="KZJ1360" s="2"/>
      <c r="KZK1360" s="2"/>
      <c r="KZL1360" s="2"/>
      <c r="KZM1360" s="2"/>
      <c r="KZN1360" s="2"/>
      <c r="KZO1360" s="2"/>
      <c r="KZP1360" s="2"/>
      <c r="KZQ1360" s="2"/>
      <c r="KZR1360" s="2"/>
      <c r="KZS1360" s="2"/>
      <c r="KZT1360" s="2"/>
      <c r="KZU1360" s="2"/>
      <c r="KZV1360" s="2"/>
      <c r="KZW1360" s="2"/>
      <c r="KZX1360" s="2"/>
      <c r="KZY1360" s="2"/>
      <c r="KZZ1360" s="2"/>
      <c r="LAA1360" s="2"/>
      <c r="LAB1360" s="2"/>
      <c r="LAC1360" s="2"/>
      <c r="LAD1360" s="2"/>
      <c r="LAE1360" s="2"/>
      <c r="LAF1360" s="2"/>
      <c r="LAG1360" s="2"/>
      <c r="LAH1360" s="2"/>
      <c r="LAI1360" s="2"/>
      <c r="LAJ1360" s="2"/>
      <c r="LAK1360" s="2"/>
      <c r="LAL1360" s="2"/>
      <c r="LAM1360" s="2"/>
      <c r="LAN1360" s="2"/>
      <c r="LAO1360" s="2"/>
      <c r="LAP1360" s="2"/>
      <c r="LAQ1360" s="2"/>
      <c r="LAR1360" s="2"/>
      <c r="LAS1360" s="2"/>
      <c r="LAT1360" s="2"/>
      <c r="LAU1360" s="2"/>
      <c r="LAV1360" s="2"/>
      <c r="LAW1360" s="2"/>
      <c r="LAX1360" s="2"/>
      <c r="LAY1360" s="2"/>
      <c r="LAZ1360" s="2"/>
      <c r="LBA1360" s="2"/>
      <c r="LBB1360" s="2"/>
      <c r="LBC1360" s="2"/>
      <c r="LBD1360" s="2"/>
      <c r="LBE1360" s="2"/>
      <c r="LBF1360" s="2"/>
      <c r="LBG1360" s="2"/>
      <c r="LBH1360" s="2"/>
      <c r="LBI1360" s="2"/>
      <c r="LBJ1360" s="2"/>
      <c r="LBK1360" s="2"/>
      <c r="LBL1360" s="2"/>
      <c r="LBM1360" s="2"/>
      <c r="LBN1360" s="2"/>
      <c r="LBO1360" s="2"/>
      <c r="LBP1360" s="2"/>
      <c r="LBQ1360" s="2"/>
      <c r="LBR1360" s="2"/>
      <c r="LBS1360" s="2"/>
      <c r="LBT1360" s="2"/>
      <c r="LBU1360" s="2"/>
      <c r="LBV1360" s="2"/>
      <c r="LBW1360" s="2"/>
      <c r="LBX1360" s="2"/>
      <c r="LBY1360" s="2"/>
      <c r="LBZ1360" s="2"/>
      <c r="LCA1360" s="2"/>
      <c r="LCB1360" s="2"/>
      <c r="LCC1360" s="2"/>
      <c r="LCD1360" s="2"/>
      <c r="LCE1360" s="2"/>
      <c r="LCF1360" s="2"/>
      <c r="LCG1360" s="2"/>
      <c r="LCH1360" s="2"/>
      <c r="LCI1360" s="2"/>
      <c r="LCJ1360" s="2"/>
      <c r="LCK1360" s="2"/>
      <c r="LCL1360" s="2"/>
      <c r="LCM1360" s="2"/>
      <c r="LCN1360" s="2"/>
      <c r="LCO1360" s="2"/>
      <c r="LCP1360" s="2"/>
      <c r="LCQ1360" s="2"/>
      <c r="LCR1360" s="2"/>
      <c r="LCS1360" s="2"/>
      <c r="LCT1360" s="2"/>
      <c r="LCU1360" s="2"/>
      <c r="LCV1360" s="2"/>
      <c r="LCW1360" s="2"/>
      <c r="LCX1360" s="2"/>
      <c r="LCY1360" s="2"/>
      <c r="LCZ1360" s="2"/>
      <c r="LDA1360" s="2"/>
      <c r="LDB1360" s="2"/>
      <c r="LDC1360" s="2"/>
      <c r="LDD1360" s="2"/>
      <c r="LDE1360" s="2"/>
      <c r="LDF1360" s="2"/>
      <c r="LDG1360" s="2"/>
      <c r="LDH1360" s="2"/>
      <c r="LDI1360" s="2"/>
      <c r="LDJ1360" s="2"/>
      <c r="LDK1360" s="2"/>
      <c r="LDL1360" s="2"/>
      <c r="LDM1360" s="2"/>
      <c r="LDN1360" s="2"/>
      <c r="LDO1360" s="2"/>
      <c r="LDP1360" s="2"/>
      <c r="LDQ1360" s="2"/>
      <c r="LDR1360" s="2"/>
      <c r="LDS1360" s="2"/>
      <c r="LDT1360" s="2"/>
      <c r="LDU1360" s="2"/>
      <c r="LDV1360" s="2"/>
      <c r="LDW1360" s="2"/>
      <c r="LDX1360" s="2"/>
      <c r="LDY1360" s="2"/>
      <c r="LDZ1360" s="2"/>
      <c r="LEA1360" s="2"/>
      <c r="LEB1360" s="2"/>
      <c r="LEC1360" s="2"/>
      <c r="LED1360" s="2"/>
      <c r="LEE1360" s="2"/>
      <c r="LEF1360" s="2"/>
      <c r="LEG1360" s="2"/>
      <c r="LEH1360" s="2"/>
      <c r="LEI1360" s="2"/>
      <c r="LEJ1360" s="2"/>
      <c r="LEK1360" s="2"/>
      <c r="LEL1360" s="2"/>
      <c r="LEM1360" s="2"/>
      <c r="LEN1360" s="2"/>
      <c r="LEO1360" s="2"/>
      <c r="LEP1360" s="2"/>
      <c r="LEQ1360" s="2"/>
      <c r="LER1360" s="2"/>
      <c r="LES1360" s="2"/>
      <c r="LET1360" s="2"/>
      <c r="LEU1360" s="2"/>
      <c r="LEV1360" s="2"/>
      <c r="LEW1360" s="2"/>
      <c r="LEX1360" s="2"/>
      <c r="LEY1360" s="2"/>
      <c r="LEZ1360" s="2"/>
      <c r="LFA1360" s="2"/>
      <c r="LFB1360" s="2"/>
      <c r="LFC1360" s="2"/>
      <c r="LFD1360" s="2"/>
      <c r="LFE1360" s="2"/>
      <c r="LFF1360" s="2"/>
      <c r="LFG1360" s="2"/>
      <c r="LFH1360" s="2"/>
      <c r="LFI1360" s="2"/>
      <c r="LFJ1360" s="2"/>
      <c r="LFK1360" s="2"/>
      <c r="LFL1360" s="2"/>
      <c r="LFM1360" s="2"/>
      <c r="LFN1360" s="2"/>
      <c r="LFO1360" s="2"/>
      <c r="LFP1360" s="2"/>
      <c r="LFQ1360" s="2"/>
      <c r="LFR1360" s="2"/>
      <c r="LFS1360" s="2"/>
      <c r="LFT1360" s="2"/>
      <c r="LFU1360" s="2"/>
      <c r="LFV1360" s="2"/>
      <c r="LFW1360" s="2"/>
      <c r="LFX1360" s="2"/>
      <c r="LFY1360" s="2"/>
      <c r="LFZ1360" s="2"/>
      <c r="LGA1360" s="2"/>
      <c r="LGB1360" s="2"/>
      <c r="LGC1360" s="2"/>
      <c r="LGD1360" s="2"/>
      <c r="LGE1360" s="2"/>
      <c r="LGF1360" s="2"/>
      <c r="LGG1360" s="2"/>
      <c r="LGH1360" s="2"/>
      <c r="LGI1360" s="2"/>
      <c r="LGJ1360" s="2"/>
      <c r="LGK1360" s="2"/>
      <c r="LGL1360" s="2"/>
      <c r="LGM1360" s="2"/>
      <c r="LGN1360" s="2"/>
      <c r="LGO1360" s="2"/>
      <c r="LGP1360" s="2"/>
      <c r="LGQ1360" s="2"/>
      <c r="LGR1360" s="2"/>
      <c r="LGS1360" s="2"/>
      <c r="LGT1360" s="2"/>
      <c r="LGU1360" s="2"/>
      <c r="LGV1360" s="2"/>
      <c r="LGW1360" s="2"/>
      <c r="LGX1360" s="2"/>
      <c r="LGY1360" s="2"/>
      <c r="LGZ1360" s="2"/>
      <c r="LHA1360" s="2"/>
      <c r="LHB1360" s="2"/>
      <c r="LHC1360" s="2"/>
      <c r="LHD1360" s="2"/>
      <c r="LHE1360" s="2"/>
      <c r="LHF1360" s="2"/>
      <c r="LHG1360" s="2"/>
      <c r="LHH1360" s="2"/>
      <c r="LHI1360" s="2"/>
      <c r="LHJ1360" s="2"/>
      <c r="LHK1360" s="2"/>
      <c r="LHL1360" s="2"/>
      <c r="LHM1360" s="2"/>
      <c r="LHN1360" s="2"/>
      <c r="LHO1360" s="2"/>
      <c r="LHP1360" s="2"/>
      <c r="LHQ1360" s="2"/>
      <c r="LHR1360" s="2"/>
      <c r="LHS1360" s="2"/>
      <c r="LHT1360" s="2"/>
      <c r="LHU1360" s="2"/>
      <c r="LHV1360" s="2"/>
      <c r="LHW1360" s="2"/>
      <c r="LHX1360" s="2"/>
      <c r="LHY1360" s="2"/>
      <c r="LHZ1360" s="2"/>
      <c r="LIA1360" s="2"/>
      <c r="LIB1360" s="2"/>
      <c r="LIC1360" s="2"/>
      <c r="LID1360" s="2"/>
      <c r="LIE1360" s="2"/>
      <c r="LIF1360" s="2"/>
      <c r="LIG1360" s="2"/>
      <c r="LIH1360" s="2"/>
      <c r="LII1360" s="2"/>
      <c r="LIJ1360" s="2"/>
      <c r="LIK1360" s="2"/>
      <c r="LIL1360" s="2"/>
      <c r="LIM1360" s="2"/>
      <c r="LIN1360" s="2"/>
      <c r="LIO1360" s="2"/>
      <c r="LIP1360" s="2"/>
      <c r="LIQ1360" s="2"/>
      <c r="LIR1360" s="2"/>
      <c r="LIS1360" s="2"/>
      <c r="LIT1360" s="2"/>
      <c r="LIU1360" s="2"/>
      <c r="LIV1360" s="2"/>
      <c r="LIW1360" s="2"/>
      <c r="LIX1360" s="2"/>
      <c r="LIY1360" s="2"/>
      <c r="LIZ1360" s="2"/>
      <c r="LJA1360" s="2"/>
      <c r="LJB1360" s="2"/>
      <c r="LJC1360" s="2"/>
      <c r="LJD1360" s="2"/>
      <c r="LJE1360" s="2"/>
      <c r="LJF1360" s="2"/>
      <c r="LJG1360" s="2"/>
      <c r="LJH1360" s="2"/>
      <c r="LJI1360" s="2"/>
      <c r="LJJ1360" s="2"/>
      <c r="LJK1360" s="2"/>
      <c r="LJL1360" s="2"/>
      <c r="LJM1360" s="2"/>
      <c r="LJN1360" s="2"/>
      <c r="LJO1360" s="2"/>
      <c r="LJP1360" s="2"/>
      <c r="LJQ1360" s="2"/>
      <c r="LJR1360" s="2"/>
      <c r="LJS1360" s="2"/>
      <c r="LJT1360" s="2"/>
      <c r="LJU1360" s="2"/>
      <c r="LJV1360" s="2"/>
      <c r="LJW1360" s="2"/>
      <c r="LJX1360" s="2"/>
      <c r="LJY1360" s="2"/>
      <c r="LJZ1360" s="2"/>
      <c r="LKA1360" s="2"/>
      <c r="LKB1360" s="2"/>
      <c r="LKC1360" s="2"/>
      <c r="LKD1360" s="2"/>
      <c r="LKE1360" s="2"/>
      <c r="LKF1360" s="2"/>
      <c r="LKG1360" s="2"/>
      <c r="LKH1360" s="2"/>
      <c r="LKI1360" s="2"/>
      <c r="LKJ1360" s="2"/>
      <c r="LKK1360" s="2"/>
      <c r="LKL1360" s="2"/>
      <c r="LKM1360" s="2"/>
      <c r="LKN1360" s="2"/>
      <c r="LKO1360" s="2"/>
      <c r="LKP1360" s="2"/>
      <c r="LKQ1360" s="2"/>
      <c r="LKR1360" s="2"/>
      <c r="LKS1360" s="2"/>
      <c r="LKT1360" s="2"/>
      <c r="LKU1360" s="2"/>
      <c r="LKV1360" s="2"/>
      <c r="LKW1360" s="2"/>
      <c r="LKX1360" s="2"/>
      <c r="LKY1360" s="2"/>
      <c r="LKZ1360" s="2"/>
      <c r="LLA1360" s="2"/>
      <c r="LLB1360" s="2"/>
      <c r="LLC1360" s="2"/>
      <c r="LLD1360" s="2"/>
      <c r="LLE1360" s="2"/>
      <c r="LLF1360" s="2"/>
      <c r="LLG1360" s="2"/>
      <c r="LLH1360" s="2"/>
      <c r="LLI1360" s="2"/>
      <c r="LLJ1360" s="2"/>
      <c r="LLK1360" s="2"/>
      <c r="LLL1360" s="2"/>
      <c r="LLM1360" s="2"/>
      <c r="LLN1360" s="2"/>
      <c r="LLO1360" s="2"/>
      <c r="LLP1360" s="2"/>
      <c r="LLQ1360" s="2"/>
      <c r="LLR1360" s="2"/>
      <c r="LLS1360" s="2"/>
      <c r="LLT1360" s="2"/>
      <c r="LLU1360" s="2"/>
      <c r="LLV1360" s="2"/>
      <c r="LLW1360" s="2"/>
      <c r="LLX1360" s="2"/>
      <c r="LLY1360" s="2"/>
      <c r="LLZ1360" s="2"/>
      <c r="LMA1360" s="2"/>
      <c r="LMB1360" s="2"/>
      <c r="LMC1360" s="2"/>
      <c r="LMD1360" s="2"/>
      <c r="LME1360" s="2"/>
      <c r="LMF1360" s="2"/>
      <c r="LMG1360" s="2"/>
      <c r="LMH1360" s="2"/>
      <c r="LMI1360" s="2"/>
      <c r="LMJ1360" s="2"/>
      <c r="LMK1360" s="2"/>
      <c r="LML1360" s="2"/>
      <c r="LMM1360" s="2"/>
      <c r="LMN1360" s="2"/>
      <c r="LMO1360" s="2"/>
      <c r="LMP1360" s="2"/>
      <c r="LMQ1360" s="2"/>
      <c r="LMR1360" s="2"/>
      <c r="LMS1360" s="2"/>
      <c r="LMT1360" s="2"/>
      <c r="LMU1360" s="2"/>
      <c r="LMV1360" s="2"/>
      <c r="LMW1360" s="2"/>
      <c r="LMX1360" s="2"/>
      <c r="LMY1360" s="2"/>
      <c r="LMZ1360" s="2"/>
      <c r="LNA1360" s="2"/>
      <c r="LNB1360" s="2"/>
      <c r="LNC1360" s="2"/>
      <c r="LND1360" s="2"/>
      <c r="LNE1360" s="2"/>
      <c r="LNF1360" s="2"/>
      <c r="LNG1360" s="2"/>
      <c r="LNH1360" s="2"/>
      <c r="LNI1360" s="2"/>
      <c r="LNJ1360" s="2"/>
      <c r="LNK1360" s="2"/>
      <c r="LNL1360" s="2"/>
      <c r="LNM1360" s="2"/>
      <c r="LNN1360" s="2"/>
      <c r="LNO1360" s="2"/>
      <c r="LNP1360" s="2"/>
      <c r="LNQ1360" s="2"/>
      <c r="LNR1360" s="2"/>
      <c r="LNS1360" s="2"/>
      <c r="LNT1360" s="2"/>
      <c r="LNU1360" s="2"/>
      <c r="LNV1360" s="2"/>
      <c r="LNW1360" s="2"/>
      <c r="LNX1360" s="2"/>
      <c r="LNY1360" s="2"/>
      <c r="LNZ1360" s="2"/>
      <c r="LOA1360" s="2"/>
      <c r="LOB1360" s="2"/>
      <c r="LOC1360" s="2"/>
      <c r="LOD1360" s="2"/>
      <c r="LOE1360" s="2"/>
      <c r="LOF1360" s="2"/>
      <c r="LOG1360" s="2"/>
      <c r="LOH1360" s="2"/>
      <c r="LOI1360" s="2"/>
      <c r="LOJ1360" s="2"/>
      <c r="LOK1360" s="2"/>
      <c r="LOL1360" s="2"/>
      <c r="LOM1360" s="2"/>
      <c r="LON1360" s="2"/>
      <c r="LOO1360" s="2"/>
      <c r="LOP1360" s="2"/>
      <c r="LOQ1360" s="2"/>
      <c r="LOR1360" s="2"/>
      <c r="LOS1360" s="2"/>
      <c r="LOT1360" s="2"/>
      <c r="LOU1360" s="2"/>
      <c r="LOV1360" s="2"/>
      <c r="LOW1360" s="2"/>
      <c r="LOX1360" s="2"/>
      <c r="LOY1360" s="2"/>
      <c r="LOZ1360" s="2"/>
      <c r="LPA1360" s="2"/>
      <c r="LPB1360" s="2"/>
      <c r="LPC1360" s="2"/>
      <c r="LPD1360" s="2"/>
      <c r="LPE1360" s="2"/>
      <c r="LPF1360" s="2"/>
      <c r="LPG1360" s="2"/>
      <c r="LPH1360" s="2"/>
      <c r="LPI1360" s="2"/>
      <c r="LPJ1360" s="2"/>
      <c r="LPK1360" s="2"/>
      <c r="LPL1360" s="2"/>
      <c r="LPM1360" s="2"/>
      <c r="LPN1360" s="2"/>
      <c r="LPO1360" s="2"/>
      <c r="LPP1360" s="2"/>
      <c r="LPQ1360" s="2"/>
      <c r="LPR1360" s="2"/>
      <c r="LPS1360" s="2"/>
      <c r="LPT1360" s="2"/>
      <c r="LPU1360" s="2"/>
      <c r="LPV1360" s="2"/>
      <c r="LPW1360" s="2"/>
      <c r="LPX1360" s="2"/>
      <c r="LPY1360" s="2"/>
      <c r="LPZ1360" s="2"/>
      <c r="LQA1360" s="2"/>
      <c r="LQB1360" s="2"/>
      <c r="LQC1360" s="2"/>
      <c r="LQD1360" s="2"/>
      <c r="LQE1360" s="2"/>
      <c r="LQF1360" s="2"/>
      <c r="LQG1360" s="2"/>
      <c r="LQH1360" s="2"/>
      <c r="LQI1360" s="2"/>
      <c r="LQJ1360" s="2"/>
      <c r="LQK1360" s="2"/>
      <c r="LQL1360" s="2"/>
      <c r="LQM1360" s="2"/>
      <c r="LQN1360" s="2"/>
      <c r="LQO1360" s="2"/>
      <c r="LQP1360" s="2"/>
      <c r="LQQ1360" s="2"/>
      <c r="LQR1360" s="2"/>
      <c r="LQS1360" s="2"/>
      <c r="LQT1360" s="2"/>
      <c r="LQU1360" s="2"/>
      <c r="LQV1360" s="2"/>
      <c r="LQW1360" s="2"/>
      <c r="LQX1360" s="2"/>
      <c r="LQY1360" s="2"/>
      <c r="LQZ1360" s="2"/>
      <c r="LRA1360" s="2"/>
      <c r="LRB1360" s="2"/>
      <c r="LRC1360" s="2"/>
      <c r="LRD1360" s="2"/>
      <c r="LRE1360" s="2"/>
      <c r="LRF1360" s="2"/>
      <c r="LRG1360" s="2"/>
      <c r="LRH1360" s="2"/>
      <c r="LRI1360" s="2"/>
      <c r="LRJ1360" s="2"/>
      <c r="LRK1360" s="2"/>
      <c r="LRL1360" s="2"/>
      <c r="LRM1360" s="2"/>
      <c r="LRN1360" s="2"/>
      <c r="LRO1360" s="2"/>
      <c r="LRP1360" s="2"/>
      <c r="LRQ1360" s="2"/>
      <c r="LRR1360" s="2"/>
      <c r="LRS1360" s="2"/>
      <c r="LRT1360" s="2"/>
      <c r="LRU1360" s="2"/>
      <c r="LRV1360" s="2"/>
      <c r="LRW1360" s="2"/>
      <c r="LRX1360" s="2"/>
      <c r="LRY1360" s="2"/>
      <c r="LRZ1360" s="2"/>
      <c r="LSA1360" s="2"/>
      <c r="LSB1360" s="2"/>
      <c r="LSC1360" s="2"/>
      <c r="LSD1360" s="2"/>
      <c r="LSE1360" s="2"/>
      <c r="LSF1360" s="2"/>
      <c r="LSG1360" s="2"/>
      <c r="LSH1360" s="2"/>
      <c r="LSI1360" s="2"/>
      <c r="LSJ1360" s="2"/>
      <c r="LSK1360" s="2"/>
      <c r="LSL1360" s="2"/>
      <c r="LSM1360" s="2"/>
      <c r="LSN1360" s="2"/>
      <c r="LSO1360" s="2"/>
      <c r="LSP1360" s="2"/>
      <c r="LSQ1360" s="2"/>
      <c r="LSR1360" s="2"/>
      <c r="LSS1360" s="2"/>
      <c r="LST1360" s="2"/>
      <c r="LSU1360" s="2"/>
      <c r="LSV1360" s="2"/>
      <c r="LSW1360" s="2"/>
      <c r="LSX1360" s="2"/>
      <c r="LSY1360" s="2"/>
      <c r="LSZ1360" s="2"/>
      <c r="LTA1360" s="2"/>
      <c r="LTB1360" s="2"/>
      <c r="LTC1360" s="2"/>
      <c r="LTD1360" s="2"/>
      <c r="LTE1360" s="2"/>
      <c r="LTF1360" s="2"/>
      <c r="LTG1360" s="2"/>
      <c r="LTH1360" s="2"/>
      <c r="LTI1360" s="2"/>
      <c r="LTJ1360" s="2"/>
      <c r="LTK1360" s="2"/>
      <c r="LTL1360" s="2"/>
      <c r="LTM1360" s="2"/>
      <c r="LTN1360" s="2"/>
      <c r="LTO1360" s="2"/>
      <c r="LTP1360" s="2"/>
      <c r="LTQ1360" s="2"/>
      <c r="LTR1360" s="2"/>
      <c r="LTS1360" s="2"/>
      <c r="LTT1360" s="2"/>
      <c r="LTU1360" s="2"/>
      <c r="LTV1360" s="2"/>
      <c r="LTW1360" s="2"/>
      <c r="LTX1360" s="2"/>
      <c r="LTY1360" s="2"/>
      <c r="LTZ1360" s="2"/>
      <c r="LUA1360" s="2"/>
      <c r="LUB1360" s="2"/>
      <c r="LUC1360" s="2"/>
      <c r="LUD1360" s="2"/>
      <c r="LUE1360" s="2"/>
      <c r="LUF1360" s="2"/>
      <c r="LUG1360" s="2"/>
      <c r="LUH1360" s="2"/>
      <c r="LUI1360" s="2"/>
      <c r="LUJ1360" s="2"/>
      <c r="LUK1360" s="2"/>
      <c r="LUL1360" s="2"/>
      <c r="LUM1360" s="2"/>
      <c r="LUN1360" s="2"/>
      <c r="LUO1360" s="2"/>
      <c r="LUP1360" s="2"/>
      <c r="LUQ1360" s="2"/>
      <c r="LUR1360" s="2"/>
      <c r="LUS1360" s="2"/>
      <c r="LUT1360" s="2"/>
      <c r="LUU1360" s="2"/>
      <c r="LUV1360" s="2"/>
      <c r="LUW1360" s="2"/>
      <c r="LUX1360" s="2"/>
      <c r="LUY1360" s="2"/>
      <c r="LUZ1360" s="2"/>
      <c r="LVA1360" s="2"/>
      <c r="LVB1360" s="2"/>
      <c r="LVC1360" s="2"/>
      <c r="LVD1360" s="2"/>
      <c r="LVE1360" s="2"/>
      <c r="LVF1360" s="2"/>
      <c r="LVG1360" s="2"/>
      <c r="LVH1360" s="2"/>
      <c r="LVI1360" s="2"/>
      <c r="LVJ1360" s="2"/>
      <c r="LVK1360" s="2"/>
      <c r="LVL1360" s="2"/>
      <c r="LVM1360" s="2"/>
      <c r="LVN1360" s="2"/>
      <c r="LVO1360" s="2"/>
      <c r="LVP1360" s="2"/>
      <c r="LVQ1360" s="2"/>
      <c r="LVR1360" s="2"/>
      <c r="LVS1360" s="2"/>
      <c r="LVT1360" s="2"/>
      <c r="LVU1360" s="2"/>
      <c r="LVV1360" s="2"/>
      <c r="LVW1360" s="2"/>
      <c r="LVX1360" s="2"/>
      <c r="LVY1360" s="2"/>
      <c r="LVZ1360" s="2"/>
      <c r="LWA1360" s="2"/>
      <c r="LWB1360" s="2"/>
      <c r="LWC1360" s="2"/>
      <c r="LWD1360" s="2"/>
      <c r="LWE1360" s="2"/>
      <c r="LWF1360" s="2"/>
      <c r="LWG1360" s="2"/>
      <c r="LWH1360" s="2"/>
      <c r="LWI1360" s="2"/>
      <c r="LWJ1360" s="2"/>
      <c r="LWK1360" s="2"/>
      <c r="LWL1360" s="2"/>
      <c r="LWM1360" s="2"/>
      <c r="LWN1360" s="2"/>
      <c r="LWO1360" s="2"/>
      <c r="LWP1360" s="2"/>
      <c r="LWQ1360" s="2"/>
      <c r="LWR1360" s="2"/>
      <c r="LWS1360" s="2"/>
      <c r="LWT1360" s="2"/>
      <c r="LWU1360" s="2"/>
      <c r="LWV1360" s="2"/>
      <c r="LWW1360" s="2"/>
      <c r="LWX1360" s="2"/>
      <c r="LWY1360" s="2"/>
      <c r="LWZ1360" s="2"/>
      <c r="LXA1360" s="2"/>
      <c r="LXB1360" s="2"/>
      <c r="LXC1360" s="2"/>
      <c r="LXD1360" s="2"/>
      <c r="LXE1360" s="2"/>
      <c r="LXF1360" s="2"/>
      <c r="LXG1360" s="2"/>
      <c r="LXH1360" s="2"/>
      <c r="LXI1360" s="2"/>
      <c r="LXJ1360" s="2"/>
      <c r="LXK1360" s="2"/>
      <c r="LXL1360" s="2"/>
      <c r="LXM1360" s="2"/>
      <c r="LXN1360" s="2"/>
      <c r="LXO1360" s="2"/>
      <c r="LXP1360" s="2"/>
      <c r="LXQ1360" s="2"/>
      <c r="LXR1360" s="2"/>
      <c r="LXS1360" s="2"/>
      <c r="LXT1360" s="2"/>
      <c r="LXU1360" s="2"/>
      <c r="LXV1360" s="2"/>
      <c r="LXW1360" s="2"/>
      <c r="LXX1360" s="2"/>
      <c r="LXY1360" s="2"/>
      <c r="LXZ1360" s="2"/>
      <c r="LYA1360" s="2"/>
      <c r="LYB1360" s="2"/>
      <c r="LYC1360" s="2"/>
      <c r="LYD1360" s="2"/>
      <c r="LYE1360" s="2"/>
      <c r="LYF1360" s="2"/>
      <c r="LYG1360" s="2"/>
      <c r="LYH1360" s="2"/>
      <c r="LYI1360" s="2"/>
      <c r="LYJ1360" s="2"/>
      <c r="LYK1360" s="2"/>
      <c r="LYL1360" s="2"/>
      <c r="LYM1360" s="2"/>
      <c r="LYN1360" s="2"/>
      <c r="LYO1360" s="2"/>
      <c r="LYP1360" s="2"/>
      <c r="LYQ1360" s="2"/>
      <c r="LYR1360" s="2"/>
      <c r="LYS1360" s="2"/>
      <c r="LYT1360" s="2"/>
      <c r="LYU1360" s="2"/>
      <c r="LYV1360" s="2"/>
      <c r="LYW1360" s="2"/>
      <c r="LYX1360" s="2"/>
      <c r="LYY1360" s="2"/>
      <c r="LYZ1360" s="2"/>
      <c r="LZA1360" s="2"/>
      <c r="LZB1360" s="2"/>
      <c r="LZC1360" s="2"/>
      <c r="LZD1360" s="2"/>
      <c r="LZE1360" s="2"/>
      <c r="LZF1360" s="2"/>
      <c r="LZG1360" s="2"/>
      <c r="LZH1360" s="2"/>
      <c r="LZI1360" s="2"/>
      <c r="LZJ1360" s="2"/>
      <c r="LZK1360" s="2"/>
      <c r="LZL1360" s="2"/>
      <c r="LZM1360" s="2"/>
      <c r="LZN1360" s="2"/>
      <c r="LZO1360" s="2"/>
      <c r="LZP1360" s="2"/>
      <c r="LZQ1360" s="2"/>
      <c r="LZR1360" s="2"/>
      <c r="LZS1360" s="2"/>
      <c r="LZT1360" s="2"/>
      <c r="LZU1360" s="2"/>
      <c r="LZV1360" s="2"/>
      <c r="LZW1360" s="2"/>
      <c r="LZX1360" s="2"/>
      <c r="LZY1360" s="2"/>
      <c r="LZZ1360" s="2"/>
      <c r="MAA1360" s="2"/>
      <c r="MAB1360" s="2"/>
      <c r="MAC1360" s="2"/>
      <c r="MAD1360" s="2"/>
      <c r="MAE1360" s="2"/>
      <c r="MAF1360" s="2"/>
      <c r="MAG1360" s="2"/>
      <c r="MAH1360" s="2"/>
      <c r="MAI1360" s="2"/>
      <c r="MAJ1360" s="2"/>
      <c r="MAK1360" s="2"/>
      <c r="MAL1360" s="2"/>
      <c r="MAM1360" s="2"/>
      <c r="MAN1360" s="2"/>
      <c r="MAO1360" s="2"/>
      <c r="MAP1360" s="2"/>
      <c r="MAQ1360" s="2"/>
      <c r="MAR1360" s="2"/>
      <c r="MAS1360" s="2"/>
      <c r="MAT1360" s="2"/>
      <c r="MAU1360" s="2"/>
      <c r="MAV1360" s="2"/>
      <c r="MAW1360" s="2"/>
      <c r="MAX1360" s="2"/>
      <c r="MAY1360" s="2"/>
      <c r="MAZ1360" s="2"/>
      <c r="MBA1360" s="2"/>
      <c r="MBB1360" s="2"/>
      <c r="MBC1360" s="2"/>
      <c r="MBD1360" s="2"/>
      <c r="MBE1360" s="2"/>
      <c r="MBF1360" s="2"/>
      <c r="MBG1360" s="2"/>
      <c r="MBH1360" s="2"/>
      <c r="MBI1360" s="2"/>
      <c r="MBJ1360" s="2"/>
      <c r="MBK1360" s="2"/>
      <c r="MBL1360" s="2"/>
      <c r="MBM1360" s="2"/>
      <c r="MBN1360" s="2"/>
      <c r="MBO1360" s="2"/>
      <c r="MBP1360" s="2"/>
      <c r="MBQ1360" s="2"/>
      <c r="MBR1360" s="2"/>
      <c r="MBS1360" s="2"/>
      <c r="MBT1360" s="2"/>
      <c r="MBU1360" s="2"/>
      <c r="MBV1360" s="2"/>
      <c r="MBW1360" s="2"/>
      <c r="MBX1360" s="2"/>
      <c r="MBY1360" s="2"/>
      <c r="MBZ1360" s="2"/>
      <c r="MCA1360" s="2"/>
      <c r="MCB1360" s="2"/>
      <c r="MCC1360" s="2"/>
      <c r="MCD1360" s="2"/>
      <c r="MCE1360" s="2"/>
      <c r="MCF1360" s="2"/>
      <c r="MCG1360" s="2"/>
      <c r="MCH1360" s="2"/>
      <c r="MCI1360" s="2"/>
      <c r="MCJ1360" s="2"/>
      <c r="MCK1360" s="2"/>
      <c r="MCL1360" s="2"/>
      <c r="MCM1360" s="2"/>
      <c r="MCN1360" s="2"/>
      <c r="MCO1360" s="2"/>
      <c r="MCP1360" s="2"/>
      <c r="MCQ1360" s="2"/>
      <c r="MCR1360" s="2"/>
      <c r="MCS1360" s="2"/>
      <c r="MCT1360" s="2"/>
      <c r="MCU1360" s="2"/>
      <c r="MCV1360" s="2"/>
      <c r="MCW1360" s="2"/>
      <c r="MCX1360" s="2"/>
      <c r="MCY1360" s="2"/>
      <c r="MCZ1360" s="2"/>
      <c r="MDA1360" s="2"/>
      <c r="MDB1360" s="2"/>
      <c r="MDC1360" s="2"/>
      <c r="MDD1360" s="2"/>
      <c r="MDE1360" s="2"/>
      <c r="MDF1360" s="2"/>
      <c r="MDG1360" s="2"/>
      <c r="MDH1360" s="2"/>
      <c r="MDI1360" s="2"/>
      <c r="MDJ1360" s="2"/>
      <c r="MDK1360" s="2"/>
      <c r="MDL1360" s="2"/>
      <c r="MDM1360" s="2"/>
      <c r="MDN1360" s="2"/>
      <c r="MDO1360" s="2"/>
      <c r="MDP1360" s="2"/>
      <c r="MDQ1360" s="2"/>
      <c r="MDR1360" s="2"/>
      <c r="MDS1360" s="2"/>
      <c r="MDT1360" s="2"/>
      <c r="MDU1360" s="2"/>
      <c r="MDV1360" s="2"/>
      <c r="MDW1360" s="2"/>
      <c r="MDX1360" s="2"/>
      <c r="MDY1360" s="2"/>
      <c r="MDZ1360" s="2"/>
      <c r="MEA1360" s="2"/>
      <c r="MEB1360" s="2"/>
      <c r="MEC1360" s="2"/>
      <c r="MED1360" s="2"/>
      <c r="MEE1360" s="2"/>
      <c r="MEF1360" s="2"/>
      <c r="MEG1360" s="2"/>
      <c r="MEH1360" s="2"/>
      <c r="MEI1360" s="2"/>
      <c r="MEJ1360" s="2"/>
      <c r="MEK1360" s="2"/>
      <c r="MEL1360" s="2"/>
      <c r="MEM1360" s="2"/>
      <c r="MEN1360" s="2"/>
      <c r="MEO1360" s="2"/>
      <c r="MEP1360" s="2"/>
      <c r="MEQ1360" s="2"/>
      <c r="MER1360" s="2"/>
      <c r="MES1360" s="2"/>
      <c r="MET1360" s="2"/>
      <c r="MEU1360" s="2"/>
      <c r="MEV1360" s="2"/>
      <c r="MEW1360" s="2"/>
      <c r="MEX1360" s="2"/>
      <c r="MEY1360" s="2"/>
      <c r="MEZ1360" s="2"/>
      <c r="MFA1360" s="2"/>
      <c r="MFB1360" s="2"/>
      <c r="MFC1360" s="2"/>
      <c r="MFD1360" s="2"/>
      <c r="MFE1360" s="2"/>
      <c r="MFF1360" s="2"/>
      <c r="MFG1360" s="2"/>
      <c r="MFH1360" s="2"/>
      <c r="MFI1360" s="2"/>
      <c r="MFJ1360" s="2"/>
      <c r="MFK1360" s="2"/>
      <c r="MFL1360" s="2"/>
      <c r="MFM1360" s="2"/>
      <c r="MFN1360" s="2"/>
      <c r="MFO1360" s="2"/>
      <c r="MFP1360" s="2"/>
      <c r="MFQ1360" s="2"/>
      <c r="MFR1360" s="2"/>
      <c r="MFS1360" s="2"/>
      <c r="MFT1360" s="2"/>
      <c r="MFU1360" s="2"/>
      <c r="MFV1360" s="2"/>
      <c r="MFW1360" s="2"/>
      <c r="MFX1360" s="2"/>
      <c r="MFY1360" s="2"/>
      <c r="MFZ1360" s="2"/>
      <c r="MGA1360" s="2"/>
      <c r="MGB1360" s="2"/>
      <c r="MGC1360" s="2"/>
      <c r="MGD1360" s="2"/>
      <c r="MGE1360" s="2"/>
      <c r="MGF1360" s="2"/>
      <c r="MGG1360" s="2"/>
      <c r="MGH1360" s="2"/>
      <c r="MGI1360" s="2"/>
      <c r="MGJ1360" s="2"/>
      <c r="MGK1360" s="2"/>
      <c r="MGL1360" s="2"/>
      <c r="MGM1360" s="2"/>
      <c r="MGN1360" s="2"/>
      <c r="MGO1360" s="2"/>
      <c r="MGP1360" s="2"/>
      <c r="MGQ1360" s="2"/>
      <c r="MGR1360" s="2"/>
      <c r="MGS1360" s="2"/>
      <c r="MGT1360" s="2"/>
      <c r="MGU1360" s="2"/>
      <c r="MGV1360" s="2"/>
      <c r="MGW1360" s="2"/>
      <c r="MGX1360" s="2"/>
      <c r="MGY1360" s="2"/>
      <c r="MGZ1360" s="2"/>
      <c r="MHA1360" s="2"/>
      <c r="MHB1360" s="2"/>
      <c r="MHC1360" s="2"/>
      <c r="MHD1360" s="2"/>
      <c r="MHE1360" s="2"/>
      <c r="MHF1360" s="2"/>
      <c r="MHG1360" s="2"/>
      <c r="MHH1360" s="2"/>
      <c r="MHI1360" s="2"/>
      <c r="MHJ1360" s="2"/>
      <c r="MHK1360" s="2"/>
      <c r="MHL1360" s="2"/>
      <c r="MHM1360" s="2"/>
      <c r="MHN1360" s="2"/>
      <c r="MHO1360" s="2"/>
      <c r="MHP1360" s="2"/>
      <c r="MHQ1360" s="2"/>
      <c r="MHR1360" s="2"/>
      <c r="MHS1360" s="2"/>
      <c r="MHT1360" s="2"/>
      <c r="MHU1360" s="2"/>
      <c r="MHV1360" s="2"/>
      <c r="MHW1360" s="2"/>
      <c r="MHX1360" s="2"/>
      <c r="MHY1360" s="2"/>
      <c r="MHZ1360" s="2"/>
      <c r="MIA1360" s="2"/>
      <c r="MIB1360" s="2"/>
      <c r="MIC1360" s="2"/>
      <c r="MID1360" s="2"/>
      <c r="MIE1360" s="2"/>
      <c r="MIF1360" s="2"/>
      <c r="MIG1360" s="2"/>
      <c r="MIH1360" s="2"/>
      <c r="MII1360" s="2"/>
      <c r="MIJ1360" s="2"/>
      <c r="MIK1360" s="2"/>
      <c r="MIL1360" s="2"/>
      <c r="MIM1360" s="2"/>
      <c r="MIN1360" s="2"/>
      <c r="MIO1360" s="2"/>
      <c r="MIP1360" s="2"/>
      <c r="MIQ1360" s="2"/>
      <c r="MIR1360" s="2"/>
      <c r="MIS1360" s="2"/>
      <c r="MIT1360" s="2"/>
      <c r="MIU1360" s="2"/>
      <c r="MIV1360" s="2"/>
      <c r="MIW1360" s="2"/>
      <c r="MIX1360" s="2"/>
      <c r="MIY1360" s="2"/>
      <c r="MIZ1360" s="2"/>
      <c r="MJA1360" s="2"/>
      <c r="MJB1360" s="2"/>
      <c r="MJC1360" s="2"/>
      <c r="MJD1360" s="2"/>
      <c r="MJE1360" s="2"/>
      <c r="MJF1360" s="2"/>
      <c r="MJG1360" s="2"/>
      <c r="MJH1360" s="2"/>
      <c r="MJI1360" s="2"/>
      <c r="MJJ1360" s="2"/>
      <c r="MJK1360" s="2"/>
      <c r="MJL1360" s="2"/>
      <c r="MJM1360" s="2"/>
      <c r="MJN1360" s="2"/>
      <c r="MJO1360" s="2"/>
      <c r="MJP1360" s="2"/>
      <c r="MJQ1360" s="2"/>
      <c r="MJR1360" s="2"/>
      <c r="MJS1360" s="2"/>
      <c r="MJT1360" s="2"/>
      <c r="MJU1360" s="2"/>
      <c r="MJV1360" s="2"/>
      <c r="MJW1360" s="2"/>
      <c r="MJX1360" s="2"/>
      <c r="MJY1360" s="2"/>
      <c r="MJZ1360" s="2"/>
      <c r="MKA1360" s="2"/>
      <c r="MKB1360" s="2"/>
      <c r="MKC1360" s="2"/>
      <c r="MKD1360" s="2"/>
      <c r="MKE1360" s="2"/>
      <c r="MKF1360" s="2"/>
      <c r="MKG1360" s="2"/>
      <c r="MKH1360" s="2"/>
      <c r="MKI1360" s="2"/>
      <c r="MKJ1360" s="2"/>
      <c r="MKK1360" s="2"/>
      <c r="MKL1360" s="2"/>
      <c r="MKM1360" s="2"/>
      <c r="MKN1360" s="2"/>
      <c r="MKO1360" s="2"/>
      <c r="MKP1360" s="2"/>
      <c r="MKQ1360" s="2"/>
      <c r="MKR1360" s="2"/>
      <c r="MKS1360" s="2"/>
      <c r="MKT1360" s="2"/>
      <c r="MKU1360" s="2"/>
      <c r="MKV1360" s="2"/>
      <c r="MKW1360" s="2"/>
      <c r="MKX1360" s="2"/>
      <c r="MKY1360" s="2"/>
      <c r="MKZ1360" s="2"/>
      <c r="MLA1360" s="2"/>
      <c r="MLB1360" s="2"/>
      <c r="MLC1360" s="2"/>
      <c r="MLD1360" s="2"/>
      <c r="MLE1360" s="2"/>
      <c r="MLF1360" s="2"/>
      <c r="MLG1360" s="2"/>
      <c r="MLH1360" s="2"/>
      <c r="MLI1360" s="2"/>
      <c r="MLJ1360" s="2"/>
      <c r="MLK1360" s="2"/>
      <c r="MLL1360" s="2"/>
      <c r="MLM1360" s="2"/>
      <c r="MLN1360" s="2"/>
      <c r="MLO1360" s="2"/>
      <c r="MLP1360" s="2"/>
      <c r="MLQ1360" s="2"/>
      <c r="MLR1360" s="2"/>
      <c r="MLS1360" s="2"/>
      <c r="MLT1360" s="2"/>
      <c r="MLU1360" s="2"/>
      <c r="MLV1360" s="2"/>
      <c r="MLW1360" s="2"/>
      <c r="MLX1360" s="2"/>
      <c r="MLY1360" s="2"/>
      <c r="MLZ1360" s="2"/>
      <c r="MMA1360" s="2"/>
      <c r="MMB1360" s="2"/>
      <c r="MMC1360" s="2"/>
      <c r="MMD1360" s="2"/>
      <c r="MME1360" s="2"/>
      <c r="MMF1360" s="2"/>
      <c r="MMG1360" s="2"/>
      <c r="MMH1360" s="2"/>
      <c r="MMI1360" s="2"/>
      <c r="MMJ1360" s="2"/>
      <c r="MMK1360" s="2"/>
      <c r="MML1360" s="2"/>
      <c r="MMM1360" s="2"/>
      <c r="MMN1360" s="2"/>
      <c r="MMO1360" s="2"/>
      <c r="MMP1360" s="2"/>
      <c r="MMQ1360" s="2"/>
      <c r="MMR1360" s="2"/>
      <c r="MMS1360" s="2"/>
      <c r="MMT1360" s="2"/>
      <c r="MMU1360" s="2"/>
      <c r="MMV1360" s="2"/>
      <c r="MMW1360" s="2"/>
      <c r="MMX1360" s="2"/>
      <c r="MMY1360" s="2"/>
      <c r="MMZ1360" s="2"/>
      <c r="MNA1360" s="2"/>
      <c r="MNB1360" s="2"/>
      <c r="MNC1360" s="2"/>
      <c r="MND1360" s="2"/>
      <c r="MNE1360" s="2"/>
      <c r="MNF1360" s="2"/>
      <c r="MNG1360" s="2"/>
      <c r="MNH1360" s="2"/>
      <c r="MNI1360" s="2"/>
      <c r="MNJ1360" s="2"/>
      <c r="MNK1360" s="2"/>
      <c r="MNL1360" s="2"/>
      <c r="MNM1360" s="2"/>
      <c r="MNN1360" s="2"/>
      <c r="MNO1360" s="2"/>
      <c r="MNP1360" s="2"/>
      <c r="MNQ1360" s="2"/>
      <c r="MNR1360" s="2"/>
      <c r="MNS1360" s="2"/>
      <c r="MNT1360" s="2"/>
      <c r="MNU1360" s="2"/>
      <c r="MNV1360" s="2"/>
      <c r="MNW1360" s="2"/>
      <c r="MNX1360" s="2"/>
      <c r="MNY1360" s="2"/>
      <c r="MNZ1360" s="2"/>
      <c r="MOA1360" s="2"/>
      <c r="MOB1360" s="2"/>
      <c r="MOC1360" s="2"/>
      <c r="MOD1360" s="2"/>
      <c r="MOE1360" s="2"/>
      <c r="MOF1360" s="2"/>
      <c r="MOG1360" s="2"/>
      <c r="MOH1360" s="2"/>
      <c r="MOI1360" s="2"/>
      <c r="MOJ1360" s="2"/>
      <c r="MOK1360" s="2"/>
      <c r="MOL1360" s="2"/>
      <c r="MOM1360" s="2"/>
      <c r="MON1360" s="2"/>
      <c r="MOO1360" s="2"/>
      <c r="MOP1360" s="2"/>
      <c r="MOQ1360" s="2"/>
      <c r="MOR1360" s="2"/>
      <c r="MOS1360" s="2"/>
      <c r="MOT1360" s="2"/>
      <c r="MOU1360" s="2"/>
      <c r="MOV1360" s="2"/>
      <c r="MOW1360" s="2"/>
      <c r="MOX1360" s="2"/>
      <c r="MOY1360" s="2"/>
      <c r="MOZ1360" s="2"/>
      <c r="MPA1360" s="2"/>
      <c r="MPB1360" s="2"/>
      <c r="MPC1360" s="2"/>
      <c r="MPD1360" s="2"/>
      <c r="MPE1360" s="2"/>
      <c r="MPF1360" s="2"/>
      <c r="MPG1360" s="2"/>
      <c r="MPH1360" s="2"/>
      <c r="MPI1360" s="2"/>
      <c r="MPJ1360" s="2"/>
      <c r="MPK1360" s="2"/>
      <c r="MPL1360" s="2"/>
      <c r="MPM1360" s="2"/>
      <c r="MPN1360" s="2"/>
      <c r="MPO1360" s="2"/>
      <c r="MPP1360" s="2"/>
      <c r="MPQ1360" s="2"/>
      <c r="MPR1360" s="2"/>
      <c r="MPS1360" s="2"/>
      <c r="MPT1360" s="2"/>
      <c r="MPU1360" s="2"/>
      <c r="MPV1360" s="2"/>
      <c r="MPW1360" s="2"/>
      <c r="MPX1360" s="2"/>
      <c r="MPY1360" s="2"/>
      <c r="MPZ1360" s="2"/>
      <c r="MQA1360" s="2"/>
      <c r="MQB1360" s="2"/>
      <c r="MQC1360" s="2"/>
      <c r="MQD1360" s="2"/>
      <c r="MQE1360" s="2"/>
      <c r="MQF1360" s="2"/>
      <c r="MQG1360" s="2"/>
      <c r="MQH1360" s="2"/>
      <c r="MQI1360" s="2"/>
      <c r="MQJ1360" s="2"/>
      <c r="MQK1360" s="2"/>
      <c r="MQL1360" s="2"/>
      <c r="MQM1360" s="2"/>
      <c r="MQN1360" s="2"/>
      <c r="MQO1360" s="2"/>
      <c r="MQP1360" s="2"/>
      <c r="MQQ1360" s="2"/>
      <c r="MQR1360" s="2"/>
      <c r="MQS1360" s="2"/>
      <c r="MQT1360" s="2"/>
      <c r="MQU1360" s="2"/>
      <c r="MQV1360" s="2"/>
      <c r="MQW1360" s="2"/>
      <c r="MQX1360" s="2"/>
      <c r="MQY1360" s="2"/>
      <c r="MQZ1360" s="2"/>
      <c r="MRA1360" s="2"/>
      <c r="MRB1360" s="2"/>
      <c r="MRC1360" s="2"/>
      <c r="MRD1360" s="2"/>
      <c r="MRE1360" s="2"/>
      <c r="MRF1360" s="2"/>
      <c r="MRG1360" s="2"/>
      <c r="MRH1360" s="2"/>
      <c r="MRI1360" s="2"/>
      <c r="MRJ1360" s="2"/>
      <c r="MRK1360" s="2"/>
      <c r="MRL1360" s="2"/>
      <c r="MRM1360" s="2"/>
      <c r="MRN1360" s="2"/>
      <c r="MRO1360" s="2"/>
      <c r="MRP1360" s="2"/>
      <c r="MRQ1360" s="2"/>
      <c r="MRR1360" s="2"/>
      <c r="MRS1360" s="2"/>
      <c r="MRT1360" s="2"/>
      <c r="MRU1360" s="2"/>
      <c r="MRV1360" s="2"/>
      <c r="MRW1360" s="2"/>
      <c r="MRX1360" s="2"/>
      <c r="MRY1360" s="2"/>
      <c r="MRZ1360" s="2"/>
      <c r="MSA1360" s="2"/>
      <c r="MSB1360" s="2"/>
      <c r="MSC1360" s="2"/>
      <c r="MSD1360" s="2"/>
      <c r="MSE1360" s="2"/>
      <c r="MSF1360" s="2"/>
      <c r="MSG1360" s="2"/>
      <c r="MSH1360" s="2"/>
      <c r="MSI1360" s="2"/>
      <c r="MSJ1360" s="2"/>
      <c r="MSK1360" s="2"/>
      <c r="MSL1360" s="2"/>
      <c r="MSM1360" s="2"/>
      <c r="MSN1360" s="2"/>
      <c r="MSO1360" s="2"/>
      <c r="MSP1360" s="2"/>
      <c r="MSQ1360" s="2"/>
      <c r="MSR1360" s="2"/>
      <c r="MSS1360" s="2"/>
      <c r="MST1360" s="2"/>
      <c r="MSU1360" s="2"/>
      <c r="MSV1360" s="2"/>
      <c r="MSW1360" s="2"/>
      <c r="MSX1360" s="2"/>
      <c r="MSY1360" s="2"/>
      <c r="MSZ1360" s="2"/>
      <c r="MTA1360" s="2"/>
      <c r="MTB1360" s="2"/>
      <c r="MTC1360" s="2"/>
      <c r="MTD1360" s="2"/>
      <c r="MTE1360" s="2"/>
      <c r="MTF1360" s="2"/>
      <c r="MTG1360" s="2"/>
      <c r="MTH1360" s="2"/>
      <c r="MTI1360" s="2"/>
      <c r="MTJ1360" s="2"/>
      <c r="MTK1360" s="2"/>
      <c r="MTL1360" s="2"/>
      <c r="MTM1360" s="2"/>
      <c r="MTN1360" s="2"/>
      <c r="MTO1360" s="2"/>
      <c r="MTP1360" s="2"/>
      <c r="MTQ1360" s="2"/>
      <c r="MTR1360" s="2"/>
      <c r="MTS1360" s="2"/>
      <c r="MTT1360" s="2"/>
      <c r="MTU1360" s="2"/>
      <c r="MTV1360" s="2"/>
      <c r="MTW1360" s="2"/>
      <c r="MTX1360" s="2"/>
      <c r="MTY1360" s="2"/>
      <c r="MTZ1360" s="2"/>
      <c r="MUA1360" s="2"/>
      <c r="MUB1360" s="2"/>
      <c r="MUC1360" s="2"/>
      <c r="MUD1360" s="2"/>
      <c r="MUE1360" s="2"/>
      <c r="MUF1360" s="2"/>
      <c r="MUG1360" s="2"/>
      <c r="MUH1360" s="2"/>
      <c r="MUI1360" s="2"/>
      <c r="MUJ1360" s="2"/>
      <c r="MUK1360" s="2"/>
      <c r="MUL1360" s="2"/>
      <c r="MUM1360" s="2"/>
      <c r="MUN1360" s="2"/>
      <c r="MUO1360" s="2"/>
      <c r="MUP1360" s="2"/>
      <c r="MUQ1360" s="2"/>
      <c r="MUR1360" s="2"/>
      <c r="MUS1360" s="2"/>
      <c r="MUT1360" s="2"/>
      <c r="MUU1360" s="2"/>
      <c r="MUV1360" s="2"/>
      <c r="MUW1360" s="2"/>
      <c r="MUX1360" s="2"/>
      <c r="MUY1360" s="2"/>
      <c r="MUZ1360" s="2"/>
      <c r="MVA1360" s="2"/>
      <c r="MVB1360" s="2"/>
      <c r="MVC1360" s="2"/>
      <c r="MVD1360" s="2"/>
      <c r="MVE1360" s="2"/>
      <c r="MVF1360" s="2"/>
      <c r="MVG1360" s="2"/>
      <c r="MVH1360" s="2"/>
      <c r="MVI1360" s="2"/>
      <c r="MVJ1360" s="2"/>
      <c r="MVK1360" s="2"/>
      <c r="MVL1360" s="2"/>
      <c r="MVM1360" s="2"/>
      <c r="MVN1360" s="2"/>
      <c r="MVO1360" s="2"/>
      <c r="MVP1360" s="2"/>
      <c r="MVQ1360" s="2"/>
      <c r="MVR1360" s="2"/>
      <c r="MVS1360" s="2"/>
      <c r="MVT1360" s="2"/>
      <c r="MVU1360" s="2"/>
      <c r="MVV1360" s="2"/>
      <c r="MVW1360" s="2"/>
      <c r="MVX1360" s="2"/>
      <c r="MVY1360" s="2"/>
      <c r="MVZ1360" s="2"/>
      <c r="MWA1360" s="2"/>
      <c r="MWB1360" s="2"/>
      <c r="MWC1360" s="2"/>
      <c r="MWD1360" s="2"/>
      <c r="MWE1360" s="2"/>
      <c r="MWF1360" s="2"/>
      <c r="MWG1360" s="2"/>
      <c r="MWH1360" s="2"/>
      <c r="MWI1360" s="2"/>
      <c r="MWJ1360" s="2"/>
      <c r="MWK1360" s="2"/>
      <c r="MWL1360" s="2"/>
      <c r="MWM1360" s="2"/>
      <c r="MWN1360" s="2"/>
      <c r="MWO1360" s="2"/>
      <c r="MWP1360" s="2"/>
      <c r="MWQ1360" s="2"/>
      <c r="MWR1360" s="2"/>
      <c r="MWS1360" s="2"/>
      <c r="MWT1360" s="2"/>
      <c r="MWU1360" s="2"/>
      <c r="MWV1360" s="2"/>
      <c r="MWW1360" s="2"/>
      <c r="MWX1360" s="2"/>
      <c r="MWY1360" s="2"/>
      <c r="MWZ1360" s="2"/>
      <c r="MXA1360" s="2"/>
      <c r="MXB1360" s="2"/>
      <c r="MXC1360" s="2"/>
      <c r="MXD1360" s="2"/>
      <c r="MXE1360" s="2"/>
      <c r="MXF1360" s="2"/>
      <c r="MXG1360" s="2"/>
      <c r="MXH1360" s="2"/>
      <c r="MXI1360" s="2"/>
      <c r="MXJ1360" s="2"/>
      <c r="MXK1360" s="2"/>
      <c r="MXL1360" s="2"/>
      <c r="MXM1360" s="2"/>
      <c r="MXN1360" s="2"/>
      <c r="MXO1360" s="2"/>
      <c r="MXP1360" s="2"/>
      <c r="MXQ1360" s="2"/>
      <c r="MXR1360" s="2"/>
      <c r="MXS1360" s="2"/>
      <c r="MXT1360" s="2"/>
      <c r="MXU1360" s="2"/>
      <c r="MXV1360" s="2"/>
      <c r="MXW1360" s="2"/>
      <c r="MXX1360" s="2"/>
      <c r="MXY1360" s="2"/>
      <c r="MXZ1360" s="2"/>
      <c r="MYA1360" s="2"/>
      <c r="MYB1360" s="2"/>
      <c r="MYC1360" s="2"/>
      <c r="MYD1360" s="2"/>
      <c r="MYE1360" s="2"/>
      <c r="MYF1360" s="2"/>
      <c r="MYG1360" s="2"/>
      <c r="MYH1360" s="2"/>
      <c r="MYI1360" s="2"/>
      <c r="MYJ1360" s="2"/>
      <c r="MYK1360" s="2"/>
      <c r="MYL1360" s="2"/>
      <c r="MYM1360" s="2"/>
      <c r="MYN1360" s="2"/>
      <c r="MYO1360" s="2"/>
      <c r="MYP1360" s="2"/>
      <c r="MYQ1360" s="2"/>
      <c r="MYR1360" s="2"/>
      <c r="MYS1360" s="2"/>
      <c r="MYT1360" s="2"/>
      <c r="MYU1360" s="2"/>
      <c r="MYV1360" s="2"/>
      <c r="MYW1360" s="2"/>
      <c r="MYX1360" s="2"/>
      <c r="MYY1360" s="2"/>
      <c r="MYZ1360" s="2"/>
      <c r="MZA1360" s="2"/>
      <c r="MZB1360" s="2"/>
      <c r="MZC1360" s="2"/>
      <c r="MZD1360" s="2"/>
      <c r="MZE1360" s="2"/>
      <c r="MZF1360" s="2"/>
      <c r="MZG1360" s="2"/>
      <c r="MZH1360" s="2"/>
      <c r="MZI1360" s="2"/>
      <c r="MZJ1360" s="2"/>
      <c r="MZK1360" s="2"/>
      <c r="MZL1360" s="2"/>
      <c r="MZM1360" s="2"/>
      <c r="MZN1360" s="2"/>
      <c r="MZO1360" s="2"/>
      <c r="MZP1360" s="2"/>
      <c r="MZQ1360" s="2"/>
      <c r="MZR1360" s="2"/>
      <c r="MZS1360" s="2"/>
      <c r="MZT1360" s="2"/>
      <c r="MZU1360" s="2"/>
      <c r="MZV1360" s="2"/>
      <c r="MZW1360" s="2"/>
      <c r="MZX1360" s="2"/>
      <c r="MZY1360" s="2"/>
      <c r="MZZ1360" s="2"/>
      <c r="NAA1360" s="2"/>
      <c r="NAB1360" s="2"/>
      <c r="NAC1360" s="2"/>
      <c r="NAD1360" s="2"/>
      <c r="NAE1360" s="2"/>
      <c r="NAF1360" s="2"/>
      <c r="NAG1360" s="2"/>
      <c r="NAH1360" s="2"/>
      <c r="NAI1360" s="2"/>
      <c r="NAJ1360" s="2"/>
      <c r="NAK1360" s="2"/>
      <c r="NAL1360" s="2"/>
      <c r="NAM1360" s="2"/>
      <c r="NAN1360" s="2"/>
      <c r="NAO1360" s="2"/>
      <c r="NAP1360" s="2"/>
      <c r="NAQ1360" s="2"/>
      <c r="NAR1360" s="2"/>
      <c r="NAS1360" s="2"/>
      <c r="NAT1360" s="2"/>
      <c r="NAU1360" s="2"/>
      <c r="NAV1360" s="2"/>
      <c r="NAW1360" s="2"/>
      <c r="NAX1360" s="2"/>
      <c r="NAY1360" s="2"/>
      <c r="NAZ1360" s="2"/>
      <c r="NBA1360" s="2"/>
      <c r="NBB1360" s="2"/>
      <c r="NBC1360" s="2"/>
      <c r="NBD1360" s="2"/>
      <c r="NBE1360" s="2"/>
      <c r="NBF1360" s="2"/>
      <c r="NBG1360" s="2"/>
      <c r="NBH1360" s="2"/>
      <c r="NBI1360" s="2"/>
      <c r="NBJ1360" s="2"/>
      <c r="NBK1360" s="2"/>
      <c r="NBL1360" s="2"/>
      <c r="NBM1360" s="2"/>
      <c r="NBN1360" s="2"/>
      <c r="NBO1360" s="2"/>
      <c r="NBP1360" s="2"/>
      <c r="NBQ1360" s="2"/>
      <c r="NBR1360" s="2"/>
      <c r="NBS1360" s="2"/>
      <c r="NBT1360" s="2"/>
      <c r="NBU1360" s="2"/>
      <c r="NBV1360" s="2"/>
      <c r="NBW1360" s="2"/>
      <c r="NBX1360" s="2"/>
      <c r="NBY1360" s="2"/>
      <c r="NBZ1360" s="2"/>
      <c r="NCA1360" s="2"/>
      <c r="NCB1360" s="2"/>
      <c r="NCC1360" s="2"/>
      <c r="NCD1360" s="2"/>
      <c r="NCE1360" s="2"/>
      <c r="NCF1360" s="2"/>
      <c r="NCG1360" s="2"/>
      <c r="NCH1360" s="2"/>
      <c r="NCI1360" s="2"/>
      <c r="NCJ1360" s="2"/>
      <c r="NCK1360" s="2"/>
      <c r="NCL1360" s="2"/>
      <c r="NCM1360" s="2"/>
      <c r="NCN1360" s="2"/>
      <c r="NCO1360" s="2"/>
      <c r="NCP1360" s="2"/>
      <c r="NCQ1360" s="2"/>
      <c r="NCR1360" s="2"/>
      <c r="NCS1360" s="2"/>
      <c r="NCT1360" s="2"/>
      <c r="NCU1360" s="2"/>
      <c r="NCV1360" s="2"/>
      <c r="NCW1360" s="2"/>
      <c r="NCX1360" s="2"/>
      <c r="NCY1360" s="2"/>
      <c r="NCZ1360" s="2"/>
      <c r="NDA1360" s="2"/>
      <c r="NDB1360" s="2"/>
      <c r="NDC1360" s="2"/>
      <c r="NDD1360" s="2"/>
      <c r="NDE1360" s="2"/>
      <c r="NDF1360" s="2"/>
      <c r="NDG1360" s="2"/>
      <c r="NDH1360" s="2"/>
      <c r="NDI1360" s="2"/>
      <c r="NDJ1360" s="2"/>
      <c r="NDK1360" s="2"/>
      <c r="NDL1360" s="2"/>
      <c r="NDM1360" s="2"/>
      <c r="NDN1360" s="2"/>
      <c r="NDO1360" s="2"/>
      <c r="NDP1360" s="2"/>
      <c r="NDQ1360" s="2"/>
      <c r="NDR1360" s="2"/>
      <c r="NDS1360" s="2"/>
      <c r="NDT1360" s="2"/>
      <c r="NDU1360" s="2"/>
      <c r="NDV1360" s="2"/>
      <c r="NDW1360" s="2"/>
      <c r="NDX1360" s="2"/>
      <c r="NDY1360" s="2"/>
      <c r="NDZ1360" s="2"/>
      <c r="NEA1360" s="2"/>
      <c r="NEB1360" s="2"/>
      <c r="NEC1360" s="2"/>
      <c r="NED1360" s="2"/>
      <c r="NEE1360" s="2"/>
      <c r="NEF1360" s="2"/>
      <c r="NEG1360" s="2"/>
      <c r="NEH1360" s="2"/>
      <c r="NEI1360" s="2"/>
      <c r="NEJ1360" s="2"/>
      <c r="NEK1360" s="2"/>
      <c r="NEL1360" s="2"/>
      <c r="NEM1360" s="2"/>
      <c r="NEN1360" s="2"/>
      <c r="NEO1360" s="2"/>
      <c r="NEP1360" s="2"/>
      <c r="NEQ1360" s="2"/>
      <c r="NER1360" s="2"/>
      <c r="NES1360" s="2"/>
      <c r="NET1360" s="2"/>
      <c r="NEU1360" s="2"/>
      <c r="NEV1360" s="2"/>
      <c r="NEW1360" s="2"/>
      <c r="NEX1360" s="2"/>
      <c r="NEY1360" s="2"/>
      <c r="NEZ1360" s="2"/>
      <c r="NFA1360" s="2"/>
      <c r="NFB1360" s="2"/>
      <c r="NFC1360" s="2"/>
      <c r="NFD1360" s="2"/>
      <c r="NFE1360" s="2"/>
      <c r="NFF1360" s="2"/>
      <c r="NFG1360" s="2"/>
      <c r="NFH1360" s="2"/>
      <c r="NFI1360" s="2"/>
      <c r="NFJ1360" s="2"/>
      <c r="NFK1360" s="2"/>
      <c r="NFL1360" s="2"/>
      <c r="NFM1360" s="2"/>
      <c r="NFN1360" s="2"/>
      <c r="NFO1360" s="2"/>
      <c r="NFP1360" s="2"/>
      <c r="NFQ1360" s="2"/>
      <c r="NFR1360" s="2"/>
      <c r="NFS1360" s="2"/>
      <c r="NFT1360" s="2"/>
      <c r="NFU1360" s="2"/>
      <c r="NFV1360" s="2"/>
      <c r="NFW1360" s="2"/>
      <c r="NFX1360" s="2"/>
      <c r="NFY1360" s="2"/>
      <c r="NFZ1360" s="2"/>
      <c r="NGA1360" s="2"/>
      <c r="NGB1360" s="2"/>
      <c r="NGC1360" s="2"/>
      <c r="NGD1360" s="2"/>
      <c r="NGE1360" s="2"/>
      <c r="NGF1360" s="2"/>
      <c r="NGG1360" s="2"/>
      <c r="NGH1360" s="2"/>
      <c r="NGI1360" s="2"/>
      <c r="NGJ1360" s="2"/>
      <c r="NGK1360" s="2"/>
      <c r="NGL1360" s="2"/>
      <c r="NGM1360" s="2"/>
      <c r="NGN1360" s="2"/>
      <c r="NGO1360" s="2"/>
      <c r="NGP1360" s="2"/>
      <c r="NGQ1360" s="2"/>
      <c r="NGR1360" s="2"/>
      <c r="NGS1360" s="2"/>
      <c r="NGT1360" s="2"/>
      <c r="NGU1360" s="2"/>
      <c r="NGV1360" s="2"/>
      <c r="NGW1360" s="2"/>
      <c r="NGX1360" s="2"/>
      <c r="NGY1360" s="2"/>
      <c r="NGZ1360" s="2"/>
      <c r="NHA1360" s="2"/>
      <c r="NHB1360" s="2"/>
      <c r="NHC1360" s="2"/>
      <c r="NHD1360" s="2"/>
      <c r="NHE1360" s="2"/>
      <c r="NHF1360" s="2"/>
      <c r="NHG1360" s="2"/>
      <c r="NHH1360" s="2"/>
      <c r="NHI1360" s="2"/>
      <c r="NHJ1360" s="2"/>
      <c r="NHK1360" s="2"/>
      <c r="NHL1360" s="2"/>
      <c r="NHM1360" s="2"/>
      <c r="NHN1360" s="2"/>
      <c r="NHO1360" s="2"/>
      <c r="NHP1360" s="2"/>
      <c r="NHQ1360" s="2"/>
      <c r="NHR1360" s="2"/>
      <c r="NHS1360" s="2"/>
      <c r="NHT1360" s="2"/>
      <c r="NHU1360" s="2"/>
      <c r="NHV1360" s="2"/>
      <c r="NHW1360" s="2"/>
      <c r="NHX1360" s="2"/>
      <c r="NHY1360" s="2"/>
      <c r="NHZ1360" s="2"/>
      <c r="NIA1360" s="2"/>
      <c r="NIB1360" s="2"/>
      <c r="NIC1360" s="2"/>
      <c r="NID1360" s="2"/>
      <c r="NIE1360" s="2"/>
      <c r="NIF1360" s="2"/>
      <c r="NIG1360" s="2"/>
      <c r="NIH1360" s="2"/>
      <c r="NII1360" s="2"/>
      <c r="NIJ1360" s="2"/>
      <c r="NIK1360" s="2"/>
      <c r="NIL1360" s="2"/>
      <c r="NIM1360" s="2"/>
      <c r="NIN1360" s="2"/>
      <c r="NIO1360" s="2"/>
      <c r="NIP1360" s="2"/>
      <c r="NIQ1360" s="2"/>
      <c r="NIR1360" s="2"/>
      <c r="NIS1360" s="2"/>
      <c r="NIT1360" s="2"/>
      <c r="NIU1360" s="2"/>
      <c r="NIV1360" s="2"/>
      <c r="NIW1360" s="2"/>
      <c r="NIX1360" s="2"/>
      <c r="NIY1360" s="2"/>
      <c r="NIZ1360" s="2"/>
      <c r="NJA1360" s="2"/>
      <c r="NJB1360" s="2"/>
      <c r="NJC1360" s="2"/>
      <c r="NJD1360" s="2"/>
      <c r="NJE1360" s="2"/>
      <c r="NJF1360" s="2"/>
      <c r="NJG1360" s="2"/>
      <c r="NJH1360" s="2"/>
      <c r="NJI1360" s="2"/>
      <c r="NJJ1360" s="2"/>
      <c r="NJK1360" s="2"/>
      <c r="NJL1360" s="2"/>
      <c r="NJM1360" s="2"/>
      <c r="NJN1360" s="2"/>
      <c r="NJO1360" s="2"/>
      <c r="NJP1360" s="2"/>
      <c r="NJQ1360" s="2"/>
      <c r="NJR1360" s="2"/>
      <c r="NJS1360" s="2"/>
      <c r="NJT1360" s="2"/>
      <c r="NJU1360" s="2"/>
      <c r="NJV1360" s="2"/>
      <c r="NJW1360" s="2"/>
      <c r="NJX1360" s="2"/>
      <c r="NJY1360" s="2"/>
      <c r="NJZ1360" s="2"/>
      <c r="NKA1360" s="2"/>
      <c r="NKB1360" s="2"/>
      <c r="NKC1360" s="2"/>
      <c r="NKD1360" s="2"/>
      <c r="NKE1360" s="2"/>
      <c r="NKF1360" s="2"/>
      <c r="NKG1360" s="2"/>
      <c r="NKH1360" s="2"/>
      <c r="NKI1360" s="2"/>
      <c r="NKJ1360" s="2"/>
      <c r="NKK1360" s="2"/>
      <c r="NKL1360" s="2"/>
      <c r="NKM1360" s="2"/>
      <c r="NKN1360" s="2"/>
      <c r="NKO1360" s="2"/>
      <c r="NKP1360" s="2"/>
      <c r="NKQ1360" s="2"/>
      <c r="NKR1360" s="2"/>
      <c r="NKS1360" s="2"/>
      <c r="NKT1360" s="2"/>
      <c r="NKU1360" s="2"/>
      <c r="NKV1360" s="2"/>
      <c r="NKW1360" s="2"/>
      <c r="NKX1360" s="2"/>
      <c r="NKY1360" s="2"/>
      <c r="NKZ1360" s="2"/>
      <c r="NLA1360" s="2"/>
      <c r="NLB1360" s="2"/>
      <c r="NLC1360" s="2"/>
      <c r="NLD1360" s="2"/>
      <c r="NLE1360" s="2"/>
      <c r="NLF1360" s="2"/>
      <c r="NLG1360" s="2"/>
      <c r="NLH1360" s="2"/>
      <c r="NLI1360" s="2"/>
      <c r="NLJ1360" s="2"/>
      <c r="NLK1360" s="2"/>
      <c r="NLL1360" s="2"/>
      <c r="NLM1360" s="2"/>
      <c r="NLN1360" s="2"/>
      <c r="NLO1360" s="2"/>
      <c r="NLP1360" s="2"/>
      <c r="NLQ1360" s="2"/>
      <c r="NLR1360" s="2"/>
      <c r="NLS1360" s="2"/>
      <c r="NLT1360" s="2"/>
      <c r="NLU1360" s="2"/>
      <c r="NLV1360" s="2"/>
      <c r="NLW1360" s="2"/>
      <c r="NLX1360" s="2"/>
      <c r="NLY1360" s="2"/>
      <c r="NLZ1360" s="2"/>
      <c r="NMA1360" s="2"/>
      <c r="NMB1360" s="2"/>
      <c r="NMC1360" s="2"/>
      <c r="NMD1360" s="2"/>
      <c r="NME1360" s="2"/>
      <c r="NMF1360" s="2"/>
      <c r="NMG1360" s="2"/>
      <c r="NMH1360" s="2"/>
      <c r="NMI1360" s="2"/>
      <c r="NMJ1360" s="2"/>
      <c r="NMK1360" s="2"/>
      <c r="NML1360" s="2"/>
      <c r="NMM1360" s="2"/>
      <c r="NMN1360" s="2"/>
      <c r="NMO1360" s="2"/>
      <c r="NMP1360" s="2"/>
      <c r="NMQ1360" s="2"/>
      <c r="NMR1360" s="2"/>
      <c r="NMS1360" s="2"/>
      <c r="NMT1360" s="2"/>
      <c r="NMU1360" s="2"/>
      <c r="NMV1360" s="2"/>
      <c r="NMW1360" s="2"/>
      <c r="NMX1360" s="2"/>
      <c r="NMY1360" s="2"/>
      <c r="NMZ1360" s="2"/>
      <c r="NNA1360" s="2"/>
      <c r="NNB1360" s="2"/>
      <c r="NNC1360" s="2"/>
      <c r="NND1360" s="2"/>
      <c r="NNE1360" s="2"/>
      <c r="NNF1360" s="2"/>
      <c r="NNG1360" s="2"/>
      <c r="NNH1360" s="2"/>
      <c r="NNI1360" s="2"/>
      <c r="NNJ1360" s="2"/>
      <c r="NNK1360" s="2"/>
      <c r="NNL1360" s="2"/>
      <c r="NNM1360" s="2"/>
      <c r="NNN1360" s="2"/>
      <c r="NNO1360" s="2"/>
      <c r="NNP1360" s="2"/>
      <c r="NNQ1360" s="2"/>
      <c r="NNR1360" s="2"/>
      <c r="NNS1360" s="2"/>
      <c r="NNT1360" s="2"/>
      <c r="NNU1360" s="2"/>
      <c r="NNV1360" s="2"/>
      <c r="NNW1360" s="2"/>
      <c r="NNX1360" s="2"/>
      <c r="NNY1360" s="2"/>
      <c r="NNZ1360" s="2"/>
      <c r="NOA1360" s="2"/>
      <c r="NOB1360" s="2"/>
      <c r="NOC1360" s="2"/>
      <c r="NOD1360" s="2"/>
      <c r="NOE1360" s="2"/>
      <c r="NOF1360" s="2"/>
      <c r="NOG1360" s="2"/>
      <c r="NOH1360" s="2"/>
      <c r="NOI1360" s="2"/>
      <c r="NOJ1360" s="2"/>
      <c r="NOK1360" s="2"/>
      <c r="NOL1360" s="2"/>
      <c r="NOM1360" s="2"/>
      <c r="NON1360" s="2"/>
      <c r="NOO1360" s="2"/>
      <c r="NOP1360" s="2"/>
      <c r="NOQ1360" s="2"/>
      <c r="NOR1360" s="2"/>
      <c r="NOS1360" s="2"/>
      <c r="NOT1360" s="2"/>
      <c r="NOU1360" s="2"/>
      <c r="NOV1360" s="2"/>
      <c r="NOW1360" s="2"/>
      <c r="NOX1360" s="2"/>
      <c r="NOY1360" s="2"/>
      <c r="NOZ1360" s="2"/>
      <c r="NPA1360" s="2"/>
      <c r="NPB1360" s="2"/>
      <c r="NPC1360" s="2"/>
      <c r="NPD1360" s="2"/>
      <c r="NPE1360" s="2"/>
      <c r="NPF1360" s="2"/>
      <c r="NPG1360" s="2"/>
      <c r="NPH1360" s="2"/>
      <c r="NPI1360" s="2"/>
      <c r="NPJ1360" s="2"/>
      <c r="NPK1360" s="2"/>
      <c r="NPL1360" s="2"/>
      <c r="NPM1360" s="2"/>
      <c r="NPN1360" s="2"/>
      <c r="NPO1360" s="2"/>
      <c r="NPP1360" s="2"/>
      <c r="NPQ1360" s="2"/>
      <c r="NPR1360" s="2"/>
      <c r="NPS1360" s="2"/>
      <c r="NPT1360" s="2"/>
      <c r="NPU1360" s="2"/>
      <c r="NPV1360" s="2"/>
      <c r="NPW1360" s="2"/>
      <c r="NPX1360" s="2"/>
      <c r="NPY1360" s="2"/>
      <c r="NPZ1360" s="2"/>
      <c r="NQA1360" s="2"/>
      <c r="NQB1360" s="2"/>
      <c r="NQC1360" s="2"/>
      <c r="NQD1360" s="2"/>
      <c r="NQE1360" s="2"/>
      <c r="NQF1360" s="2"/>
      <c r="NQG1360" s="2"/>
      <c r="NQH1360" s="2"/>
      <c r="NQI1360" s="2"/>
      <c r="NQJ1360" s="2"/>
      <c r="NQK1360" s="2"/>
      <c r="NQL1360" s="2"/>
      <c r="NQM1360" s="2"/>
      <c r="NQN1360" s="2"/>
      <c r="NQO1360" s="2"/>
      <c r="NQP1360" s="2"/>
      <c r="NQQ1360" s="2"/>
      <c r="NQR1360" s="2"/>
      <c r="NQS1360" s="2"/>
      <c r="NQT1360" s="2"/>
      <c r="NQU1360" s="2"/>
      <c r="NQV1360" s="2"/>
      <c r="NQW1360" s="2"/>
      <c r="NQX1360" s="2"/>
      <c r="NQY1360" s="2"/>
      <c r="NQZ1360" s="2"/>
      <c r="NRA1360" s="2"/>
      <c r="NRB1360" s="2"/>
      <c r="NRC1360" s="2"/>
      <c r="NRD1360" s="2"/>
      <c r="NRE1360" s="2"/>
      <c r="NRF1360" s="2"/>
      <c r="NRG1360" s="2"/>
      <c r="NRH1360" s="2"/>
      <c r="NRI1360" s="2"/>
      <c r="NRJ1360" s="2"/>
      <c r="NRK1360" s="2"/>
      <c r="NRL1360" s="2"/>
      <c r="NRM1360" s="2"/>
      <c r="NRN1360" s="2"/>
      <c r="NRO1360" s="2"/>
      <c r="NRP1360" s="2"/>
      <c r="NRQ1360" s="2"/>
      <c r="NRR1360" s="2"/>
      <c r="NRS1360" s="2"/>
      <c r="NRT1360" s="2"/>
      <c r="NRU1360" s="2"/>
      <c r="NRV1360" s="2"/>
      <c r="NRW1360" s="2"/>
      <c r="NRX1360" s="2"/>
      <c r="NRY1360" s="2"/>
      <c r="NRZ1360" s="2"/>
      <c r="NSA1360" s="2"/>
      <c r="NSB1360" s="2"/>
      <c r="NSC1360" s="2"/>
      <c r="NSD1360" s="2"/>
      <c r="NSE1360" s="2"/>
      <c r="NSF1360" s="2"/>
      <c r="NSG1360" s="2"/>
      <c r="NSH1360" s="2"/>
      <c r="NSI1360" s="2"/>
      <c r="NSJ1360" s="2"/>
      <c r="NSK1360" s="2"/>
      <c r="NSL1360" s="2"/>
      <c r="NSM1360" s="2"/>
      <c r="NSN1360" s="2"/>
      <c r="NSO1360" s="2"/>
      <c r="NSP1360" s="2"/>
      <c r="NSQ1360" s="2"/>
      <c r="NSR1360" s="2"/>
      <c r="NSS1360" s="2"/>
      <c r="NST1360" s="2"/>
      <c r="NSU1360" s="2"/>
      <c r="NSV1360" s="2"/>
      <c r="NSW1360" s="2"/>
      <c r="NSX1360" s="2"/>
      <c r="NSY1360" s="2"/>
      <c r="NSZ1360" s="2"/>
      <c r="NTA1360" s="2"/>
      <c r="NTB1360" s="2"/>
      <c r="NTC1360" s="2"/>
      <c r="NTD1360" s="2"/>
      <c r="NTE1360" s="2"/>
      <c r="NTF1360" s="2"/>
      <c r="NTG1360" s="2"/>
      <c r="NTH1360" s="2"/>
      <c r="NTI1360" s="2"/>
      <c r="NTJ1360" s="2"/>
      <c r="NTK1360" s="2"/>
      <c r="NTL1360" s="2"/>
      <c r="NTM1360" s="2"/>
      <c r="NTN1360" s="2"/>
      <c r="NTO1360" s="2"/>
      <c r="NTP1360" s="2"/>
      <c r="NTQ1360" s="2"/>
      <c r="NTR1360" s="2"/>
      <c r="NTS1360" s="2"/>
      <c r="NTT1360" s="2"/>
      <c r="NTU1360" s="2"/>
      <c r="NTV1360" s="2"/>
      <c r="NTW1360" s="2"/>
      <c r="NTX1360" s="2"/>
      <c r="NTY1360" s="2"/>
      <c r="NTZ1360" s="2"/>
      <c r="NUA1360" s="2"/>
      <c r="NUB1360" s="2"/>
      <c r="NUC1360" s="2"/>
      <c r="NUD1360" s="2"/>
      <c r="NUE1360" s="2"/>
      <c r="NUF1360" s="2"/>
      <c r="NUG1360" s="2"/>
      <c r="NUH1360" s="2"/>
      <c r="NUI1360" s="2"/>
      <c r="NUJ1360" s="2"/>
      <c r="NUK1360" s="2"/>
      <c r="NUL1360" s="2"/>
      <c r="NUM1360" s="2"/>
      <c r="NUN1360" s="2"/>
      <c r="NUO1360" s="2"/>
      <c r="NUP1360" s="2"/>
      <c r="NUQ1360" s="2"/>
      <c r="NUR1360" s="2"/>
      <c r="NUS1360" s="2"/>
      <c r="NUT1360" s="2"/>
      <c r="NUU1360" s="2"/>
      <c r="NUV1360" s="2"/>
      <c r="NUW1360" s="2"/>
      <c r="NUX1360" s="2"/>
      <c r="NUY1360" s="2"/>
      <c r="NUZ1360" s="2"/>
      <c r="NVA1360" s="2"/>
      <c r="NVB1360" s="2"/>
      <c r="NVC1360" s="2"/>
      <c r="NVD1360" s="2"/>
      <c r="NVE1360" s="2"/>
      <c r="NVF1360" s="2"/>
      <c r="NVG1360" s="2"/>
      <c r="NVH1360" s="2"/>
      <c r="NVI1360" s="2"/>
      <c r="NVJ1360" s="2"/>
      <c r="NVK1360" s="2"/>
      <c r="NVL1360" s="2"/>
      <c r="NVM1360" s="2"/>
      <c r="NVN1360" s="2"/>
      <c r="NVO1360" s="2"/>
      <c r="NVP1360" s="2"/>
      <c r="NVQ1360" s="2"/>
      <c r="NVR1360" s="2"/>
      <c r="NVS1360" s="2"/>
      <c r="NVT1360" s="2"/>
      <c r="NVU1360" s="2"/>
      <c r="NVV1360" s="2"/>
      <c r="NVW1360" s="2"/>
      <c r="NVX1360" s="2"/>
      <c r="NVY1360" s="2"/>
      <c r="NVZ1360" s="2"/>
      <c r="NWA1360" s="2"/>
      <c r="NWB1360" s="2"/>
      <c r="NWC1360" s="2"/>
      <c r="NWD1360" s="2"/>
      <c r="NWE1360" s="2"/>
      <c r="NWF1360" s="2"/>
      <c r="NWG1360" s="2"/>
      <c r="NWH1360" s="2"/>
      <c r="NWI1360" s="2"/>
      <c r="NWJ1360" s="2"/>
      <c r="NWK1360" s="2"/>
      <c r="NWL1360" s="2"/>
      <c r="NWM1360" s="2"/>
      <c r="NWN1360" s="2"/>
      <c r="NWO1360" s="2"/>
      <c r="NWP1360" s="2"/>
      <c r="NWQ1360" s="2"/>
      <c r="NWR1360" s="2"/>
      <c r="NWS1360" s="2"/>
      <c r="NWT1360" s="2"/>
      <c r="NWU1360" s="2"/>
      <c r="NWV1360" s="2"/>
      <c r="NWW1360" s="2"/>
      <c r="NWX1360" s="2"/>
      <c r="NWY1360" s="2"/>
      <c r="NWZ1360" s="2"/>
      <c r="NXA1360" s="2"/>
      <c r="NXB1360" s="2"/>
      <c r="NXC1360" s="2"/>
      <c r="NXD1360" s="2"/>
      <c r="NXE1360" s="2"/>
      <c r="NXF1360" s="2"/>
      <c r="NXG1360" s="2"/>
      <c r="NXH1360" s="2"/>
      <c r="NXI1360" s="2"/>
      <c r="NXJ1360" s="2"/>
      <c r="NXK1360" s="2"/>
      <c r="NXL1360" s="2"/>
      <c r="NXM1360" s="2"/>
      <c r="NXN1360" s="2"/>
      <c r="NXO1360" s="2"/>
      <c r="NXP1360" s="2"/>
      <c r="NXQ1360" s="2"/>
      <c r="NXR1360" s="2"/>
      <c r="NXS1360" s="2"/>
      <c r="NXT1360" s="2"/>
      <c r="NXU1360" s="2"/>
      <c r="NXV1360" s="2"/>
      <c r="NXW1360" s="2"/>
      <c r="NXX1360" s="2"/>
      <c r="NXY1360" s="2"/>
      <c r="NXZ1360" s="2"/>
      <c r="NYA1360" s="2"/>
      <c r="NYB1360" s="2"/>
      <c r="NYC1360" s="2"/>
      <c r="NYD1360" s="2"/>
      <c r="NYE1360" s="2"/>
      <c r="NYF1360" s="2"/>
      <c r="NYG1360" s="2"/>
      <c r="NYH1360" s="2"/>
      <c r="NYI1360" s="2"/>
      <c r="NYJ1360" s="2"/>
      <c r="NYK1360" s="2"/>
      <c r="NYL1360" s="2"/>
      <c r="NYM1360" s="2"/>
      <c r="NYN1360" s="2"/>
      <c r="NYO1360" s="2"/>
      <c r="NYP1360" s="2"/>
      <c r="NYQ1360" s="2"/>
      <c r="NYR1360" s="2"/>
      <c r="NYS1360" s="2"/>
      <c r="NYT1360" s="2"/>
      <c r="NYU1360" s="2"/>
      <c r="NYV1360" s="2"/>
      <c r="NYW1360" s="2"/>
      <c r="NYX1360" s="2"/>
      <c r="NYY1360" s="2"/>
      <c r="NYZ1360" s="2"/>
      <c r="NZA1360" s="2"/>
      <c r="NZB1360" s="2"/>
      <c r="NZC1360" s="2"/>
      <c r="NZD1360" s="2"/>
      <c r="NZE1360" s="2"/>
      <c r="NZF1360" s="2"/>
      <c r="NZG1360" s="2"/>
      <c r="NZH1360" s="2"/>
      <c r="NZI1360" s="2"/>
      <c r="NZJ1360" s="2"/>
      <c r="NZK1360" s="2"/>
      <c r="NZL1360" s="2"/>
      <c r="NZM1360" s="2"/>
      <c r="NZN1360" s="2"/>
      <c r="NZO1360" s="2"/>
      <c r="NZP1360" s="2"/>
      <c r="NZQ1360" s="2"/>
      <c r="NZR1360" s="2"/>
      <c r="NZS1360" s="2"/>
      <c r="NZT1360" s="2"/>
      <c r="NZU1360" s="2"/>
      <c r="NZV1360" s="2"/>
      <c r="NZW1360" s="2"/>
      <c r="NZX1360" s="2"/>
      <c r="NZY1360" s="2"/>
      <c r="NZZ1360" s="2"/>
      <c r="OAA1360" s="2"/>
      <c r="OAB1360" s="2"/>
      <c r="OAC1360" s="2"/>
      <c r="OAD1360" s="2"/>
      <c r="OAE1360" s="2"/>
      <c r="OAF1360" s="2"/>
      <c r="OAG1360" s="2"/>
      <c r="OAH1360" s="2"/>
      <c r="OAI1360" s="2"/>
      <c r="OAJ1360" s="2"/>
      <c r="OAK1360" s="2"/>
      <c r="OAL1360" s="2"/>
      <c r="OAM1360" s="2"/>
      <c r="OAN1360" s="2"/>
      <c r="OAO1360" s="2"/>
      <c r="OAP1360" s="2"/>
      <c r="OAQ1360" s="2"/>
      <c r="OAR1360" s="2"/>
      <c r="OAS1360" s="2"/>
      <c r="OAT1360" s="2"/>
      <c r="OAU1360" s="2"/>
      <c r="OAV1360" s="2"/>
      <c r="OAW1360" s="2"/>
      <c r="OAX1360" s="2"/>
      <c r="OAY1360" s="2"/>
      <c r="OAZ1360" s="2"/>
      <c r="OBA1360" s="2"/>
      <c r="OBB1360" s="2"/>
      <c r="OBC1360" s="2"/>
      <c r="OBD1360" s="2"/>
      <c r="OBE1360" s="2"/>
      <c r="OBF1360" s="2"/>
      <c r="OBG1360" s="2"/>
      <c r="OBH1360" s="2"/>
      <c r="OBI1360" s="2"/>
      <c r="OBJ1360" s="2"/>
      <c r="OBK1360" s="2"/>
      <c r="OBL1360" s="2"/>
      <c r="OBM1360" s="2"/>
      <c r="OBN1360" s="2"/>
      <c r="OBO1360" s="2"/>
      <c r="OBP1360" s="2"/>
      <c r="OBQ1360" s="2"/>
      <c r="OBR1360" s="2"/>
      <c r="OBS1360" s="2"/>
      <c r="OBT1360" s="2"/>
      <c r="OBU1360" s="2"/>
      <c r="OBV1360" s="2"/>
      <c r="OBW1360" s="2"/>
      <c r="OBX1360" s="2"/>
      <c r="OBY1360" s="2"/>
      <c r="OBZ1360" s="2"/>
      <c r="OCA1360" s="2"/>
      <c r="OCB1360" s="2"/>
      <c r="OCC1360" s="2"/>
      <c r="OCD1360" s="2"/>
      <c r="OCE1360" s="2"/>
      <c r="OCF1360" s="2"/>
      <c r="OCG1360" s="2"/>
      <c r="OCH1360" s="2"/>
      <c r="OCI1360" s="2"/>
      <c r="OCJ1360" s="2"/>
      <c r="OCK1360" s="2"/>
      <c r="OCL1360" s="2"/>
      <c r="OCM1360" s="2"/>
      <c r="OCN1360" s="2"/>
      <c r="OCO1360" s="2"/>
      <c r="OCP1360" s="2"/>
      <c r="OCQ1360" s="2"/>
      <c r="OCR1360" s="2"/>
      <c r="OCS1360" s="2"/>
      <c r="OCT1360" s="2"/>
      <c r="OCU1360" s="2"/>
      <c r="OCV1360" s="2"/>
      <c r="OCW1360" s="2"/>
      <c r="OCX1360" s="2"/>
      <c r="OCY1360" s="2"/>
      <c r="OCZ1360" s="2"/>
      <c r="ODA1360" s="2"/>
      <c r="ODB1360" s="2"/>
      <c r="ODC1360" s="2"/>
      <c r="ODD1360" s="2"/>
      <c r="ODE1360" s="2"/>
      <c r="ODF1360" s="2"/>
      <c r="ODG1360" s="2"/>
      <c r="ODH1360" s="2"/>
      <c r="ODI1360" s="2"/>
      <c r="ODJ1360" s="2"/>
      <c r="ODK1360" s="2"/>
      <c r="ODL1360" s="2"/>
      <c r="ODM1360" s="2"/>
      <c r="ODN1360" s="2"/>
      <c r="ODO1360" s="2"/>
      <c r="ODP1360" s="2"/>
      <c r="ODQ1360" s="2"/>
      <c r="ODR1360" s="2"/>
      <c r="ODS1360" s="2"/>
      <c r="ODT1360" s="2"/>
      <c r="ODU1360" s="2"/>
      <c r="ODV1360" s="2"/>
      <c r="ODW1360" s="2"/>
      <c r="ODX1360" s="2"/>
      <c r="ODY1360" s="2"/>
      <c r="ODZ1360" s="2"/>
      <c r="OEA1360" s="2"/>
      <c r="OEB1360" s="2"/>
      <c r="OEC1360" s="2"/>
      <c r="OED1360" s="2"/>
      <c r="OEE1360" s="2"/>
      <c r="OEF1360" s="2"/>
      <c r="OEG1360" s="2"/>
      <c r="OEH1360" s="2"/>
      <c r="OEI1360" s="2"/>
      <c r="OEJ1360" s="2"/>
      <c r="OEK1360" s="2"/>
      <c r="OEL1360" s="2"/>
      <c r="OEM1360" s="2"/>
      <c r="OEN1360" s="2"/>
      <c r="OEO1360" s="2"/>
      <c r="OEP1360" s="2"/>
      <c r="OEQ1360" s="2"/>
      <c r="OER1360" s="2"/>
      <c r="OES1360" s="2"/>
      <c r="OET1360" s="2"/>
      <c r="OEU1360" s="2"/>
      <c r="OEV1360" s="2"/>
      <c r="OEW1360" s="2"/>
      <c r="OEX1360" s="2"/>
      <c r="OEY1360" s="2"/>
      <c r="OEZ1360" s="2"/>
      <c r="OFA1360" s="2"/>
      <c r="OFB1360" s="2"/>
      <c r="OFC1360" s="2"/>
      <c r="OFD1360" s="2"/>
      <c r="OFE1360" s="2"/>
      <c r="OFF1360" s="2"/>
      <c r="OFG1360" s="2"/>
      <c r="OFH1360" s="2"/>
      <c r="OFI1360" s="2"/>
      <c r="OFJ1360" s="2"/>
      <c r="OFK1360" s="2"/>
      <c r="OFL1360" s="2"/>
      <c r="OFM1360" s="2"/>
      <c r="OFN1360" s="2"/>
      <c r="OFO1360" s="2"/>
      <c r="OFP1360" s="2"/>
      <c r="OFQ1360" s="2"/>
      <c r="OFR1360" s="2"/>
      <c r="OFS1360" s="2"/>
      <c r="OFT1360" s="2"/>
      <c r="OFU1360" s="2"/>
      <c r="OFV1360" s="2"/>
      <c r="OFW1360" s="2"/>
      <c r="OFX1360" s="2"/>
      <c r="OFY1360" s="2"/>
      <c r="OFZ1360" s="2"/>
      <c r="OGA1360" s="2"/>
      <c r="OGB1360" s="2"/>
      <c r="OGC1360" s="2"/>
      <c r="OGD1360" s="2"/>
      <c r="OGE1360" s="2"/>
      <c r="OGF1360" s="2"/>
      <c r="OGG1360" s="2"/>
      <c r="OGH1360" s="2"/>
      <c r="OGI1360" s="2"/>
      <c r="OGJ1360" s="2"/>
      <c r="OGK1360" s="2"/>
      <c r="OGL1360" s="2"/>
      <c r="OGM1360" s="2"/>
      <c r="OGN1360" s="2"/>
      <c r="OGO1360" s="2"/>
      <c r="OGP1360" s="2"/>
      <c r="OGQ1360" s="2"/>
      <c r="OGR1360" s="2"/>
      <c r="OGS1360" s="2"/>
      <c r="OGT1360" s="2"/>
      <c r="OGU1360" s="2"/>
      <c r="OGV1360" s="2"/>
      <c r="OGW1360" s="2"/>
      <c r="OGX1360" s="2"/>
      <c r="OGY1360" s="2"/>
      <c r="OGZ1360" s="2"/>
      <c r="OHA1360" s="2"/>
      <c r="OHB1360" s="2"/>
      <c r="OHC1360" s="2"/>
      <c r="OHD1360" s="2"/>
      <c r="OHE1360" s="2"/>
      <c r="OHF1360" s="2"/>
      <c r="OHG1360" s="2"/>
      <c r="OHH1360" s="2"/>
      <c r="OHI1360" s="2"/>
      <c r="OHJ1360" s="2"/>
      <c r="OHK1360" s="2"/>
      <c r="OHL1360" s="2"/>
      <c r="OHM1360" s="2"/>
      <c r="OHN1360" s="2"/>
      <c r="OHO1360" s="2"/>
      <c r="OHP1360" s="2"/>
      <c r="OHQ1360" s="2"/>
      <c r="OHR1360" s="2"/>
      <c r="OHS1360" s="2"/>
      <c r="OHT1360" s="2"/>
      <c r="OHU1360" s="2"/>
      <c r="OHV1360" s="2"/>
      <c r="OHW1360" s="2"/>
      <c r="OHX1360" s="2"/>
      <c r="OHY1360" s="2"/>
      <c r="OHZ1360" s="2"/>
      <c r="OIA1360" s="2"/>
      <c r="OIB1360" s="2"/>
      <c r="OIC1360" s="2"/>
      <c r="OID1360" s="2"/>
      <c r="OIE1360" s="2"/>
      <c r="OIF1360" s="2"/>
      <c r="OIG1360" s="2"/>
      <c r="OIH1360" s="2"/>
      <c r="OII1360" s="2"/>
      <c r="OIJ1360" s="2"/>
      <c r="OIK1360" s="2"/>
      <c r="OIL1360" s="2"/>
      <c r="OIM1360" s="2"/>
      <c r="OIN1360" s="2"/>
      <c r="OIO1360" s="2"/>
      <c r="OIP1360" s="2"/>
      <c r="OIQ1360" s="2"/>
      <c r="OIR1360" s="2"/>
      <c r="OIS1360" s="2"/>
      <c r="OIT1360" s="2"/>
      <c r="OIU1360" s="2"/>
      <c r="OIV1360" s="2"/>
      <c r="OIW1360" s="2"/>
      <c r="OIX1360" s="2"/>
      <c r="OIY1360" s="2"/>
      <c r="OIZ1360" s="2"/>
      <c r="OJA1360" s="2"/>
      <c r="OJB1360" s="2"/>
      <c r="OJC1360" s="2"/>
      <c r="OJD1360" s="2"/>
      <c r="OJE1360" s="2"/>
      <c r="OJF1360" s="2"/>
      <c r="OJG1360" s="2"/>
      <c r="OJH1360" s="2"/>
      <c r="OJI1360" s="2"/>
      <c r="OJJ1360" s="2"/>
      <c r="OJK1360" s="2"/>
      <c r="OJL1360" s="2"/>
      <c r="OJM1360" s="2"/>
      <c r="OJN1360" s="2"/>
      <c r="OJO1360" s="2"/>
      <c r="OJP1360" s="2"/>
      <c r="OJQ1360" s="2"/>
      <c r="OJR1360" s="2"/>
      <c r="OJS1360" s="2"/>
      <c r="OJT1360" s="2"/>
      <c r="OJU1360" s="2"/>
      <c r="OJV1360" s="2"/>
      <c r="OJW1360" s="2"/>
      <c r="OJX1360" s="2"/>
      <c r="OJY1360" s="2"/>
      <c r="OJZ1360" s="2"/>
      <c r="OKA1360" s="2"/>
      <c r="OKB1360" s="2"/>
      <c r="OKC1360" s="2"/>
      <c r="OKD1360" s="2"/>
      <c r="OKE1360" s="2"/>
      <c r="OKF1360" s="2"/>
      <c r="OKG1360" s="2"/>
      <c r="OKH1360" s="2"/>
      <c r="OKI1360" s="2"/>
      <c r="OKJ1360" s="2"/>
      <c r="OKK1360" s="2"/>
      <c r="OKL1360" s="2"/>
      <c r="OKM1360" s="2"/>
      <c r="OKN1360" s="2"/>
      <c r="OKO1360" s="2"/>
      <c r="OKP1360" s="2"/>
      <c r="OKQ1360" s="2"/>
      <c r="OKR1360" s="2"/>
      <c r="OKS1360" s="2"/>
      <c r="OKT1360" s="2"/>
      <c r="OKU1360" s="2"/>
      <c r="OKV1360" s="2"/>
      <c r="OKW1360" s="2"/>
      <c r="OKX1360" s="2"/>
      <c r="OKY1360" s="2"/>
      <c r="OKZ1360" s="2"/>
      <c r="OLA1360" s="2"/>
      <c r="OLB1360" s="2"/>
      <c r="OLC1360" s="2"/>
      <c r="OLD1360" s="2"/>
      <c r="OLE1360" s="2"/>
      <c r="OLF1360" s="2"/>
      <c r="OLG1360" s="2"/>
      <c r="OLH1360" s="2"/>
      <c r="OLI1360" s="2"/>
      <c r="OLJ1360" s="2"/>
      <c r="OLK1360" s="2"/>
      <c r="OLL1360" s="2"/>
      <c r="OLM1360" s="2"/>
      <c r="OLN1360" s="2"/>
      <c r="OLO1360" s="2"/>
      <c r="OLP1360" s="2"/>
      <c r="OLQ1360" s="2"/>
      <c r="OLR1360" s="2"/>
      <c r="OLS1360" s="2"/>
      <c r="OLT1360" s="2"/>
      <c r="OLU1360" s="2"/>
      <c r="OLV1360" s="2"/>
      <c r="OLW1360" s="2"/>
      <c r="OLX1360" s="2"/>
      <c r="OLY1360" s="2"/>
      <c r="OLZ1360" s="2"/>
      <c r="OMA1360" s="2"/>
      <c r="OMB1360" s="2"/>
      <c r="OMC1360" s="2"/>
      <c r="OMD1360" s="2"/>
      <c r="OME1360" s="2"/>
      <c r="OMF1360" s="2"/>
      <c r="OMG1360" s="2"/>
      <c r="OMH1360" s="2"/>
      <c r="OMI1360" s="2"/>
      <c r="OMJ1360" s="2"/>
      <c r="OMK1360" s="2"/>
      <c r="OML1360" s="2"/>
      <c r="OMM1360" s="2"/>
      <c r="OMN1360" s="2"/>
      <c r="OMO1360" s="2"/>
      <c r="OMP1360" s="2"/>
      <c r="OMQ1360" s="2"/>
      <c r="OMR1360" s="2"/>
      <c r="OMS1360" s="2"/>
      <c r="OMT1360" s="2"/>
      <c r="OMU1360" s="2"/>
      <c r="OMV1360" s="2"/>
      <c r="OMW1360" s="2"/>
      <c r="OMX1360" s="2"/>
      <c r="OMY1360" s="2"/>
      <c r="OMZ1360" s="2"/>
      <c r="ONA1360" s="2"/>
      <c r="ONB1360" s="2"/>
      <c r="ONC1360" s="2"/>
      <c r="OND1360" s="2"/>
      <c r="ONE1360" s="2"/>
      <c r="ONF1360" s="2"/>
      <c r="ONG1360" s="2"/>
      <c r="ONH1360" s="2"/>
      <c r="ONI1360" s="2"/>
      <c r="ONJ1360" s="2"/>
      <c r="ONK1360" s="2"/>
      <c r="ONL1360" s="2"/>
      <c r="ONM1360" s="2"/>
      <c r="ONN1360" s="2"/>
      <c r="ONO1360" s="2"/>
      <c r="ONP1360" s="2"/>
      <c r="ONQ1360" s="2"/>
      <c r="ONR1360" s="2"/>
      <c r="ONS1360" s="2"/>
      <c r="ONT1360" s="2"/>
      <c r="ONU1360" s="2"/>
      <c r="ONV1360" s="2"/>
      <c r="ONW1360" s="2"/>
      <c r="ONX1360" s="2"/>
      <c r="ONY1360" s="2"/>
      <c r="ONZ1360" s="2"/>
      <c r="OOA1360" s="2"/>
      <c r="OOB1360" s="2"/>
      <c r="OOC1360" s="2"/>
      <c r="OOD1360" s="2"/>
      <c r="OOE1360" s="2"/>
      <c r="OOF1360" s="2"/>
      <c r="OOG1360" s="2"/>
      <c r="OOH1360" s="2"/>
      <c r="OOI1360" s="2"/>
      <c r="OOJ1360" s="2"/>
      <c r="OOK1360" s="2"/>
      <c r="OOL1360" s="2"/>
      <c r="OOM1360" s="2"/>
      <c r="OON1360" s="2"/>
      <c r="OOO1360" s="2"/>
      <c r="OOP1360" s="2"/>
      <c r="OOQ1360" s="2"/>
      <c r="OOR1360" s="2"/>
      <c r="OOS1360" s="2"/>
      <c r="OOT1360" s="2"/>
      <c r="OOU1360" s="2"/>
      <c r="OOV1360" s="2"/>
      <c r="OOW1360" s="2"/>
      <c r="OOX1360" s="2"/>
      <c r="OOY1360" s="2"/>
      <c r="OOZ1360" s="2"/>
      <c r="OPA1360" s="2"/>
      <c r="OPB1360" s="2"/>
      <c r="OPC1360" s="2"/>
      <c r="OPD1360" s="2"/>
      <c r="OPE1360" s="2"/>
      <c r="OPF1360" s="2"/>
      <c r="OPG1360" s="2"/>
      <c r="OPH1360" s="2"/>
      <c r="OPI1360" s="2"/>
      <c r="OPJ1360" s="2"/>
      <c r="OPK1360" s="2"/>
      <c r="OPL1360" s="2"/>
      <c r="OPM1360" s="2"/>
      <c r="OPN1360" s="2"/>
      <c r="OPO1360" s="2"/>
      <c r="OPP1360" s="2"/>
      <c r="OPQ1360" s="2"/>
      <c r="OPR1360" s="2"/>
      <c r="OPS1360" s="2"/>
      <c r="OPT1360" s="2"/>
      <c r="OPU1360" s="2"/>
      <c r="OPV1360" s="2"/>
      <c r="OPW1360" s="2"/>
      <c r="OPX1360" s="2"/>
      <c r="OPY1360" s="2"/>
      <c r="OPZ1360" s="2"/>
      <c r="OQA1360" s="2"/>
      <c r="OQB1360" s="2"/>
      <c r="OQC1360" s="2"/>
      <c r="OQD1360" s="2"/>
      <c r="OQE1360" s="2"/>
      <c r="OQF1360" s="2"/>
      <c r="OQG1360" s="2"/>
      <c r="OQH1360" s="2"/>
      <c r="OQI1360" s="2"/>
      <c r="OQJ1360" s="2"/>
      <c r="OQK1360" s="2"/>
      <c r="OQL1360" s="2"/>
      <c r="OQM1360" s="2"/>
      <c r="OQN1360" s="2"/>
      <c r="OQO1360" s="2"/>
      <c r="OQP1360" s="2"/>
      <c r="OQQ1360" s="2"/>
      <c r="OQR1360" s="2"/>
      <c r="OQS1360" s="2"/>
      <c r="OQT1360" s="2"/>
      <c r="OQU1360" s="2"/>
      <c r="OQV1360" s="2"/>
      <c r="OQW1360" s="2"/>
      <c r="OQX1360" s="2"/>
      <c r="OQY1360" s="2"/>
      <c r="OQZ1360" s="2"/>
      <c r="ORA1360" s="2"/>
      <c r="ORB1360" s="2"/>
      <c r="ORC1360" s="2"/>
      <c r="ORD1360" s="2"/>
      <c r="ORE1360" s="2"/>
      <c r="ORF1360" s="2"/>
      <c r="ORG1360" s="2"/>
      <c r="ORH1360" s="2"/>
      <c r="ORI1360" s="2"/>
      <c r="ORJ1360" s="2"/>
      <c r="ORK1360" s="2"/>
      <c r="ORL1360" s="2"/>
      <c r="ORM1360" s="2"/>
      <c r="ORN1360" s="2"/>
      <c r="ORO1360" s="2"/>
      <c r="ORP1360" s="2"/>
      <c r="ORQ1360" s="2"/>
      <c r="ORR1360" s="2"/>
      <c r="ORS1360" s="2"/>
      <c r="ORT1360" s="2"/>
      <c r="ORU1360" s="2"/>
      <c r="ORV1360" s="2"/>
      <c r="ORW1360" s="2"/>
      <c r="ORX1360" s="2"/>
      <c r="ORY1360" s="2"/>
      <c r="ORZ1360" s="2"/>
      <c r="OSA1360" s="2"/>
      <c r="OSB1360" s="2"/>
      <c r="OSC1360" s="2"/>
      <c r="OSD1360" s="2"/>
      <c r="OSE1360" s="2"/>
      <c r="OSF1360" s="2"/>
      <c r="OSG1360" s="2"/>
      <c r="OSH1360" s="2"/>
      <c r="OSI1360" s="2"/>
      <c r="OSJ1360" s="2"/>
      <c r="OSK1360" s="2"/>
      <c r="OSL1360" s="2"/>
      <c r="OSM1360" s="2"/>
      <c r="OSN1360" s="2"/>
      <c r="OSO1360" s="2"/>
      <c r="OSP1360" s="2"/>
      <c r="OSQ1360" s="2"/>
      <c r="OSR1360" s="2"/>
      <c r="OSS1360" s="2"/>
      <c r="OST1360" s="2"/>
      <c r="OSU1360" s="2"/>
      <c r="OSV1360" s="2"/>
      <c r="OSW1360" s="2"/>
      <c r="OSX1360" s="2"/>
      <c r="OSY1360" s="2"/>
      <c r="OSZ1360" s="2"/>
      <c r="OTA1360" s="2"/>
      <c r="OTB1360" s="2"/>
      <c r="OTC1360" s="2"/>
      <c r="OTD1360" s="2"/>
      <c r="OTE1360" s="2"/>
      <c r="OTF1360" s="2"/>
      <c r="OTG1360" s="2"/>
      <c r="OTH1360" s="2"/>
      <c r="OTI1360" s="2"/>
      <c r="OTJ1360" s="2"/>
      <c r="OTK1360" s="2"/>
      <c r="OTL1360" s="2"/>
      <c r="OTM1360" s="2"/>
      <c r="OTN1360" s="2"/>
      <c r="OTO1360" s="2"/>
      <c r="OTP1360" s="2"/>
      <c r="OTQ1360" s="2"/>
      <c r="OTR1360" s="2"/>
      <c r="OTS1360" s="2"/>
      <c r="OTT1360" s="2"/>
      <c r="OTU1360" s="2"/>
      <c r="OTV1360" s="2"/>
      <c r="OTW1360" s="2"/>
      <c r="OTX1360" s="2"/>
      <c r="OTY1360" s="2"/>
      <c r="OTZ1360" s="2"/>
      <c r="OUA1360" s="2"/>
      <c r="OUB1360" s="2"/>
      <c r="OUC1360" s="2"/>
      <c r="OUD1360" s="2"/>
      <c r="OUE1360" s="2"/>
      <c r="OUF1360" s="2"/>
      <c r="OUG1360" s="2"/>
      <c r="OUH1360" s="2"/>
      <c r="OUI1360" s="2"/>
      <c r="OUJ1360" s="2"/>
      <c r="OUK1360" s="2"/>
      <c r="OUL1360" s="2"/>
      <c r="OUM1360" s="2"/>
      <c r="OUN1360" s="2"/>
      <c r="OUO1360" s="2"/>
      <c r="OUP1360" s="2"/>
      <c r="OUQ1360" s="2"/>
      <c r="OUR1360" s="2"/>
      <c r="OUS1360" s="2"/>
      <c r="OUT1360" s="2"/>
      <c r="OUU1360" s="2"/>
      <c r="OUV1360" s="2"/>
      <c r="OUW1360" s="2"/>
      <c r="OUX1360" s="2"/>
      <c r="OUY1360" s="2"/>
      <c r="OUZ1360" s="2"/>
      <c r="OVA1360" s="2"/>
      <c r="OVB1360" s="2"/>
      <c r="OVC1360" s="2"/>
      <c r="OVD1360" s="2"/>
      <c r="OVE1360" s="2"/>
      <c r="OVF1360" s="2"/>
      <c r="OVG1360" s="2"/>
      <c r="OVH1360" s="2"/>
      <c r="OVI1360" s="2"/>
      <c r="OVJ1360" s="2"/>
      <c r="OVK1360" s="2"/>
      <c r="OVL1360" s="2"/>
      <c r="OVM1360" s="2"/>
      <c r="OVN1360" s="2"/>
      <c r="OVO1360" s="2"/>
      <c r="OVP1360" s="2"/>
      <c r="OVQ1360" s="2"/>
      <c r="OVR1360" s="2"/>
      <c r="OVS1360" s="2"/>
      <c r="OVT1360" s="2"/>
      <c r="OVU1360" s="2"/>
      <c r="OVV1360" s="2"/>
      <c r="OVW1360" s="2"/>
      <c r="OVX1360" s="2"/>
      <c r="OVY1360" s="2"/>
      <c r="OVZ1360" s="2"/>
      <c r="OWA1360" s="2"/>
      <c r="OWB1360" s="2"/>
      <c r="OWC1360" s="2"/>
      <c r="OWD1360" s="2"/>
      <c r="OWE1360" s="2"/>
      <c r="OWF1360" s="2"/>
      <c r="OWG1360" s="2"/>
      <c r="OWH1360" s="2"/>
      <c r="OWI1360" s="2"/>
      <c r="OWJ1360" s="2"/>
      <c r="OWK1360" s="2"/>
      <c r="OWL1360" s="2"/>
      <c r="OWM1360" s="2"/>
      <c r="OWN1360" s="2"/>
      <c r="OWO1360" s="2"/>
      <c r="OWP1360" s="2"/>
      <c r="OWQ1360" s="2"/>
      <c r="OWR1360" s="2"/>
      <c r="OWS1360" s="2"/>
      <c r="OWT1360" s="2"/>
      <c r="OWU1360" s="2"/>
      <c r="OWV1360" s="2"/>
      <c r="OWW1360" s="2"/>
      <c r="OWX1360" s="2"/>
      <c r="OWY1360" s="2"/>
      <c r="OWZ1360" s="2"/>
      <c r="OXA1360" s="2"/>
      <c r="OXB1360" s="2"/>
      <c r="OXC1360" s="2"/>
      <c r="OXD1360" s="2"/>
      <c r="OXE1360" s="2"/>
      <c r="OXF1360" s="2"/>
      <c r="OXG1360" s="2"/>
      <c r="OXH1360" s="2"/>
      <c r="OXI1360" s="2"/>
      <c r="OXJ1360" s="2"/>
      <c r="OXK1360" s="2"/>
      <c r="OXL1360" s="2"/>
      <c r="OXM1360" s="2"/>
      <c r="OXN1360" s="2"/>
      <c r="OXO1360" s="2"/>
      <c r="OXP1360" s="2"/>
      <c r="OXQ1360" s="2"/>
      <c r="OXR1360" s="2"/>
      <c r="OXS1360" s="2"/>
      <c r="OXT1360" s="2"/>
      <c r="OXU1360" s="2"/>
      <c r="OXV1360" s="2"/>
      <c r="OXW1360" s="2"/>
      <c r="OXX1360" s="2"/>
      <c r="OXY1360" s="2"/>
      <c r="OXZ1360" s="2"/>
      <c r="OYA1360" s="2"/>
      <c r="OYB1360" s="2"/>
      <c r="OYC1360" s="2"/>
      <c r="OYD1360" s="2"/>
      <c r="OYE1360" s="2"/>
      <c r="OYF1360" s="2"/>
      <c r="OYG1360" s="2"/>
      <c r="OYH1360" s="2"/>
      <c r="OYI1360" s="2"/>
      <c r="OYJ1360" s="2"/>
      <c r="OYK1360" s="2"/>
      <c r="OYL1360" s="2"/>
      <c r="OYM1360" s="2"/>
      <c r="OYN1360" s="2"/>
      <c r="OYO1360" s="2"/>
      <c r="OYP1360" s="2"/>
      <c r="OYQ1360" s="2"/>
      <c r="OYR1360" s="2"/>
      <c r="OYS1360" s="2"/>
      <c r="OYT1360" s="2"/>
      <c r="OYU1360" s="2"/>
      <c r="OYV1360" s="2"/>
      <c r="OYW1360" s="2"/>
      <c r="OYX1360" s="2"/>
      <c r="OYY1360" s="2"/>
      <c r="OYZ1360" s="2"/>
      <c r="OZA1360" s="2"/>
      <c r="OZB1360" s="2"/>
      <c r="OZC1360" s="2"/>
      <c r="OZD1360" s="2"/>
      <c r="OZE1360" s="2"/>
      <c r="OZF1360" s="2"/>
      <c r="OZG1360" s="2"/>
      <c r="OZH1360" s="2"/>
      <c r="OZI1360" s="2"/>
      <c r="OZJ1360" s="2"/>
      <c r="OZK1360" s="2"/>
      <c r="OZL1360" s="2"/>
      <c r="OZM1360" s="2"/>
      <c r="OZN1360" s="2"/>
      <c r="OZO1360" s="2"/>
      <c r="OZP1360" s="2"/>
      <c r="OZQ1360" s="2"/>
      <c r="OZR1360" s="2"/>
      <c r="OZS1360" s="2"/>
      <c r="OZT1360" s="2"/>
      <c r="OZU1360" s="2"/>
      <c r="OZV1360" s="2"/>
      <c r="OZW1360" s="2"/>
      <c r="OZX1360" s="2"/>
      <c r="OZY1360" s="2"/>
      <c r="OZZ1360" s="2"/>
      <c r="PAA1360" s="2"/>
      <c r="PAB1360" s="2"/>
      <c r="PAC1360" s="2"/>
      <c r="PAD1360" s="2"/>
      <c r="PAE1360" s="2"/>
      <c r="PAF1360" s="2"/>
      <c r="PAG1360" s="2"/>
      <c r="PAH1360" s="2"/>
      <c r="PAI1360" s="2"/>
      <c r="PAJ1360" s="2"/>
      <c r="PAK1360" s="2"/>
      <c r="PAL1360" s="2"/>
      <c r="PAM1360" s="2"/>
      <c r="PAN1360" s="2"/>
      <c r="PAO1360" s="2"/>
      <c r="PAP1360" s="2"/>
      <c r="PAQ1360" s="2"/>
      <c r="PAR1360" s="2"/>
      <c r="PAS1360" s="2"/>
      <c r="PAT1360" s="2"/>
      <c r="PAU1360" s="2"/>
      <c r="PAV1360" s="2"/>
      <c r="PAW1360" s="2"/>
      <c r="PAX1360" s="2"/>
      <c r="PAY1360" s="2"/>
      <c r="PAZ1360" s="2"/>
      <c r="PBA1360" s="2"/>
      <c r="PBB1360" s="2"/>
      <c r="PBC1360" s="2"/>
      <c r="PBD1360" s="2"/>
      <c r="PBE1360" s="2"/>
      <c r="PBF1360" s="2"/>
      <c r="PBG1360" s="2"/>
      <c r="PBH1360" s="2"/>
      <c r="PBI1360" s="2"/>
      <c r="PBJ1360" s="2"/>
      <c r="PBK1360" s="2"/>
      <c r="PBL1360" s="2"/>
      <c r="PBM1360" s="2"/>
      <c r="PBN1360" s="2"/>
      <c r="PBO1360" s="2"/>
      <c r="PBP1360" s="2"/>
      <c r="PBQ1360" s="2"/>
      <c r="PBR1360" s="2"/>
      <c r="PBS1360" s="2"/>
      <c r="PBT1360" s="2"/>
      <c r="PBU1360" s="2"/>
      <c r="PBV1360" s="2"/>
      <c r="PBW1360" s="2"/>
      <c r="PBX1360" s="2"/>
      <c r="PBY1360" s="2"/>
      <c r="PBZ1360" s="2"/>
      <c r="PCA1360" s="2"/>
      <c r="PCB1360" s="2"/>
      <c r="PCC1360" s="2"/>
      <c r="PCD1360" s="2"/>
      <c r="PCE1360" s="2"/>
      <c r="PCF1360" s="2"/>
      <c r="PCG1360" s="2"/>
      <c r="PCH1360" s="2"/>
      <c r="PCI1360" s="2"/>
      <c r="PCJ1360" s="2"/>
      <c r="PCK1360" s="2"/>
      <c r="PCL1360" s="2"/>
      <c r="PCM1360" s="2"/>
      <c r="PCN1360" s="2"/>
      <c r="PCO1360" s="2"/>
      <c r="PCP1360" s="2"/>
      <c r="PCQ1360" s="2"/>
      <c r="PCR1360" s="2"/>
      <c r="PCS1360" s="2"/>
      <c r="PCT1360" s="2"/>
      <c r="PCU1360" s="2"/>
      <c r="PCV1360" s="2"/>
      <c r="PCW1360" s="2"/>
      <c r="PCX1360" s="2"/>
      <c r="PCY1360" s="2"/>
      <c r="PCZ1360" s="2"/>
      <c r="PDA1360" s="2"/>
      <c r="PDB1360" s="2"/>
      <c r="PDC1360" s="2"/>
      <c r="PDD1360" s="2"/>
      <c r="PDE1360" s="2"/>
      <c r="PDF1360" s="2"/>
      <c r="PDG1360" s="2"/>
      <c r="PDH1360" s="2"/>
      <c r="PDI1360" s="2"/>
      <c r="PDJ1360" s="2"/>
      <c r="PDK1360" s="2"/>
      <c r="PDL1360" s="2"/>
      <c r="PDM1360" s="2"/>
      <c r="PDN1360" s="2"/>
      <c r="PDO1360" s="2"/>
      <c r="PDP1360" s="2"/>
      <c r="PDQ1360" s="2"/>
      <c r="PDR1360" s="2"/>
      <c r="PDS1360" s="2"/>
      <c r="PDT1360" s="2"/>
      <c r="PDU1360" s="2"/>
      <c r="PDV1360" s="2"/>
      <c r="PDW1360" s="2"/>
      <c r="PDX1360" s="2"/>
      <c r="PDY1360" s="2"/>
      <c r="PDZ1360" s="2"/>
      <c r="PEA1360" s="2"/>
      <c r="PEB1360" s="2"/>
      <c r="PEC1360" s="2"/>
      <c r="PED1360" s="2"/>
      <c r="PEE1360" s="2"/>
      <c r="PEF1360" s="2"/>
      <c r="PEG1360" s="2"/>
      <c r="PEH1360" s="2"/>
      <c r="PEI1360" s="2"/>
      <c r="PEJ1360" s="2"/>
      <c r="PEK1360" s="2"/>
      <c r="PEL1360" s="2"/>
      <c r="PEM1360" s="2"/>
      <c r="PEN1360" s="2"/>
      <c r="PEO1360" s="2"/>
      <c r="PEP1360" s="2"/>
      <c r="PEQ1360" s="2"/>
      <c r="PER1360" s="2"/>
      <c r="PES1360" s="2"/>
      <c r="PET1360" s="2"/>
      <c r="PEU1360" s="2"/>
      <c r="PEV1360" s="2"/>
      <c r="PEW1360" s="2"/>
      <c r="PEX1360" s="2"/>
      <c r="PEY1360" s="2"/>
      <c r="PEZ1360" s="2"/>
      <c r="PFA1360" s="2"/>
      <c r="PFB1360" s="2"/>
      <c r="PFC1360" s="2"/>
      <c r="PFD1360" s="2"/>
      <c r="PFE1360" s="2"/>
      <c r="PFF1360" s="2"/>
      <c r="PFG1360" s="2"/>
      <c r="PFH1360" s="2"/>
      <c r="PFI1360" s="2"/>
      <c r="PFJ1360" s="2"/>
      <c r="PFK1360" s="2"/>
      <c r="PFL1360" s="2"/>
      <c r="PFM1360" s="2"/>
      <c r="PFN1360" s="2"/>
      <c r="PFO1360" s="2"/>
      <c r="PFP1360" s="2"/>
      <c r="PFQ1360" s="2"/>
      <c r="PFR1360" s="2"/>
      <c r="PFS1360" s="2"/>
      <c r="PFT1360" s="2"/>
      <c r="PFU1360" s="2"/>
      <c r="PFV1360" s="2"/>
      <c r="PFW1360" s="2"/>
      <c r="PFX1360" s="2"/>
      <c r="PFY1360" s="2"/>
      <c r="PFZ1360" s="2"/>
      <c r="PGA1360" s="2"/>
      <c r="PGB1360" s="2"/>
      <c r="PGC1360" s="2"/>
      <c r="PGD1360" s="2"/>
      <c r="PGE1360" s="2"/>
      <c r="PGF1360" s="2"/>
      <c r="PGG1360" s="2"/>
      <c r="PGH1360" s="2"/>
      <c r="PGI1360" s="2"/>
      <c r="PGJ1360" s="2"/>
      <c r="PGK1360" s="2"/>
      <c r="PGL1360" s="2"/>
      <c r="PGM1360" s="2"/>
      <c r="PGN1360" s="2"/>
      <c r="PGO1360" s="2"/>
      <c r="PGP1360" s="2"/>
      <c r="PGQ1360" s="2"/>
      <c r="PGR1360" s="2"/>
      <c r="PGS1360" s="2"/>
      <c r="PGT1360" s="2"/>
      <c r="PGU1360" s="2"/>
      <c r="PGV1360" s="2"/>
      <c r="PGW1360" s="2"/>
      <c r="PGX1360" s="2"/>
      <c r="PGY1360" s="2"/>
      <c r="PGZ1360" s="2"/>
      <c r="PHA1360" s="2"/>
      <c r="PHB1360" s="2"/>
      <c r="PHC1360" s="2"/>
      <c r="PHD1360" s="2"/>
      <c r="PHE1360" s="2"/>
      <c r="PHF1360" s="2"/>
      <c r="PHG1360" s="2"/>
      <c r="PHH1360" s="2"/>
      <c r="PHI1360" s="2"/>
      <c r="PHJ1360" s="2"/>
      <c r="PHK1360" s="2"/>
      <c r="PHL1360" s="2"/>
      <c r="PHM1360" s="2"/>
      <c r="PHN1360" s="2"/>
      <c r="PHO1360" s="2"/>
      <c r="PHP1360" s="2"/>
      <c r="PHQ1360" s="2"/>
      <c r="PHR1360" s="2"/>
      <c r="PHS1360" s="2"/>
      <c r="PHT1360" s="2"/>
      <c r="PHU1360" s="2"/>
      <c r="PHV1360" s="2"/>
      <c r="PHW1360" s="2"/>
      <c r="PHX1360" s="2"/>
      <c r="PHY1360" s="2"/>
      <c r="PHZ1360" s="2"/>
      <c r="PIA1360" s="2"/>
      <c r="PIB1360" s="2"/>
      <c r="PIC1360" s="2"/>
      <c r="PID1360" s="2"/>
      <c r="PIE1360" s="2"/>
      <c r="PIF1360" s="2"/>
      <c r="PIG1360" s="2"/>
      <c r="PIH1360" s="2"/>
      <c r="PII1360" s="2"/>
      <c r="PIJ1360" s="2"/>
      <c r="PIK1360" s="2"/>
      <c r="PIL1360" s="2"/>
      <c r="PIM1360" s="2"/>
      <c r="PIN1360" s="2"/>
      <c r="PIO1360" s="2"/>
      <c r="PIP1360" s="2"/>
      <c r="PIQ1360" s="2"/>
      <c r="PIR1360" s="2"/>
      <c r="PIS1360" s="2"/>
      <c r="PIT1360" s="2"/>
      <c r="PIU1360" s="2"/>
      <c r="PIV1360" s="2"/>
      <c r="PIW1360" s="2"/>
      <c r="PIX1360" s="2"/>
      <c r="PIY1360" s="2"/>
      <c r="PIZ1360" s="2"/>
      <c r="PJA1360" s="2"/>
      <c r="PJB1360" s="2"/>
      <c r="PJC1360" s="2"/>
      <c r="PJD1360" s="2"/>
      <c r="PJE1360" s="2"/>
      <c r="PJF1360" s="2"/>
      <c r="PJG1360" s="2"/>
      <c r="PJH1360" s="2"/>
      <c r="PJI1360" s="2"/>
      <c r="PJJ1360" s="2"/>
      <c r="PJK1360" s="2"/>
      <c r="PJL1360" s="2"/>
      <c r="PJM1360" s="2"/>
      <c r="PJN1360" s="2"/>
      <c r="PJO1360" s="2"/>
      <c r="PJP1360" s="2"/>
      <c r="PJQ1360" s="2"/>
      <c r="PJR1360" s="2"/>
      <c r="PJS1360" s="2"/>
      <c r="PJT1360" s="2"/>
      <c r="PJU1360" s="2"/>
      <c r="PJV1360" s="2"/>
      <c r="PJW1360" s="2"/>
      <c r="PJX1360" s="2"/>
      <c r="PJY1360" s="2"/>
      <c r="PJZ1360" s="2"/>
      <c r="PKA1360" s="2"/>
      <c r="PKB1360" s="2"/>
      <c r="PKC1360" s="2"/>
      <c r="PKD1360" s="2"/>
      <c r="PKE1360" s="2"/>
      <c r="PKF1360" s="2"/>
      <c r="PKG1360" s="2"/>
      <c r="PKH1360" s="2"/>
      <c r="PKI1360" s="2"/>
      <c r="PKJ1360" s="2"/>
      <c r="PKK1360" s="2"/>
      <c r="PKL1360" s="2"/>
      <c r="PKM1360" s="2"/>
      <c r="PKN1360" s="2"/>
      <c r="PKO1360" s="2"/>
      <c r="PKP1360" s="2"/>
      <c r="PKQ1360" s="2"/>
      <c r="PKR1360" s="2"/>
      <c r="PKS1360" s="2"/>
      <c r="PKT1360" s="2"/>
      <c r="PKU1360" s="2"/>
      <c r="PKV1360" s="2"/>
      <c r="PKW1360" s="2"/>
      <c r="PKX1360" s="2"/>
      <c r="PKY1360" s="2"/>
      <c r="PKZ1360" s="2"/>
      <c r="PLA1360" s="2"/>
      <c r="PLB1360" s="2"/>
      <c r="PLC1360" s="2"/>
      <c r="PLD1360" s="2"/>
      <c r="PLE1360" s="2"/>
      <c r="PLF1360" s="2"/>
      <c r="PLG1360" s="2"/>
      <c r="PLH1360" s="2"/>
      <c r="PLI1360" s="2"/>
      <c r="PLJ1360" s="2"/>
      <c r="PLK1360" s="2"/>
      <c r="PLL1360" s="2"/>
      <c r="PLM1360" s="2"/>
      <c r="PLN1360" s="2"/>
      <c r="PLO1360" s="2"/>
      <c r="PLP1360" s="2"/>
      <c r="PLQ1360" s="2"/>
      <c r="PLR1360" s="2"/>
      <c r="PLS1360" s="2"/>
      <c r="PLT1360" s="2"/>
      <c r="PLU1360" s="2"/>
      <c r="PLV1360" s="2"/>
      <c r="PLW1360" s="2"/>
      <c r="PLX1360" s="2"/>
      <c r="PLY1360" s="2"/>
      <c r="PLZ1360" s="2"/>
      <c r="PMA1360" s="2"/>
      <c r="PMB1360" s="2"/>
      <c r="PMC1360" s="2"/>
      <c r="PMD1360" s="2"/>
      <c r="PME1360" s="2"/>
      <c r="PMF1360" s="2"/>
      <c r="PMG1360" s="2"/>
      <c r="PMH1360" s="2"/>
      <c r="PMI1360" s="2"/>
      <c r="PMJ1360" s="2"/>
      <c r="PMK1360" s="2"/>
      <c r="PML1360" s="2"/>
      <c r="PMM1360" s="2"/>
      <c r="PMN1360" s="2"/>
      <c r="PMO1360" s="2"/>
      <c r="PMP1360" s="2"/>
      <c r="PMQ1360" s="2"/>
      <c r="PMR1360" s="2"/>
      <c r="PMS1360" s="2"/>
      <c r="PMT1360" s="2"/>
      <c r="PMU1360" s="2"/>
      <c r="PMV1360" s="2"/>
      <c r="PMW1360" s="2"/>
      <c r="PMX1360" s="2"/>
      <c r="PMY1360" s="2"/>
      <c r="PMZ1360" s="2"/>
      <c r="PNA1360" s="2"/>
      <c r="PNB1360" s="2"/>
      <c r="PNC1360" s="2"/>
      <c r="PND1360" s="2"/>
      <c r="PNE1360" s="2"/>
      <c r="PNF1360" s="2"/>
      <c r="PNG1360" s="2"/>
      <c r="PNH1360" s="2"/>
      <c r="PNI1360" s="2"/>
      <c r="PNJ1360" s="2"/>
      <c r="PNK1360" s="2"/>
      <c r="PNL1360" s="2"/>
      <c r="PNM1360" s="2"/>
      <c r="PNN1360" s="2"/>
      <c r="PNO1360" s="2"/>
      <c r="PNP1360" s="2"/>
      <c r="PNQ1360" s="2"/>
      <c r="PNR1360" s="2"/>
      <c r="PNS1360" s="2"/>
      <c r="PNT1360" s="2"/>
      <c r="PNU1360" s="2"/>
      <c r="PNV1360" s="2"/>
      <c r="PNW1360" s="2"/>
      <c r="PNX1360" s="2"/>
      <c r="PNY1360" s="2"/>
      <c r="PNZ1360" s="2"/>
      <c r="POA1360" s="2"/>
      <c r="POB1360" s="2"/>
      <c r="POC1360" s="2"/>
      <c r="POD1360" s="2"/>
      <c r="POE1360" s="2"/>
      <c r="POF1360" s="2"/>
      <c r="POG1360" s="2"/>
      <c r="POH1360" s="2"/>
      <c r="POI1360" s="2"/>
      <c r="POJ1360" s="2"/>
      <c r="POK1360" s="2"/>
      <c r="POL1360" s="2"/>
      <c r="POM1360" s="2"/>
      <c r="PON1360" s="2"/>
      <c r="POO1360" s="2"/>
      <c r="POP1360" s="2"/>
      <c r="POQ1360" s="2"/>
      <c r="POR1360" s="2"/>
      <c r="POS1360" s="2"/>
      <c r="POT1360" s="2"/>
      <c r="POU1360" s="2"/>
      <c r="POV1360" s="2"/>
      <c r="POW1360" s="2"/>
      <c r="POX1360" s="2"/>
      <c r="POY1360" s="2"/>
      <c r="POZ1360" s="2"/>
      <c r="PPA1360" s="2"/>
      <c r="PPB1360" s="2"/>
      <c r="PPC1360" s="2"/>
      <c r="PPD1360" s="2"/>
      <c r="PPE1360" s="2"/>
      <c r="PPF1360" s="2"/>
      <c r="PPG1360" s="2"/>
      <c r="PPH1360" s="2"/>
      <c r="PPI1360" s="2"/>
      <c r="PPJ1360" s="2"/>
      <c r="PPK1360" s="2"/>
      <c r="PPL1360" s="2"/>
      <c r="PPM1360" s="2"/>
      <c r="PPN1360" s="2"/>
      <c r="PPO1360" s="2"/>
      <c r="PPP1360" s="2"/>
      <c r="PPQ1360" s="2"/>
      <c r="PPR1360" s="2"/>
      <c r="PPS1360" s="2"/>
      <c r="PPT1360" s="2"/>
      <c r="PPU1360" s="2"/>
      <c r="PPV1360" s="2"/>
      <c r="PPW1360" s="2"/>
      <c r="PPX1360" s="2"/>
      <c r="PPY1360" s="2"/>
      <c r="PPZ1360" s="2"/>
      <c r="PQA1360" s="2"/>
      <c r="PQB1360" s="2"/>
      <c r="PQC1360" s="2"/>
      <c r="PQD1360" s="2"/>
      <c r="PQE1360" s="2"/>
      <c r="PQF1360" s="2"/>
      <c r="PQG1360" s="2"/>
      <c r="PQH1360" s="2"/>
      <c r="PQI1360" s="2"/>
      <c r="PQJ1360" s="2"/>
      <c r="PQK1360" s="2"/>
      <c r="PQL1360" s="2"/>
      <c r="PQM1360" s="2"/>
      <c r="PQN1360" s="2"/>
      <c r="PQO1360" s="2"/>
      <c r="PQP1360" s="2"/>
      <c r="PQQ1360" s="2"/>
      <c r="PQR1360" s="2"/>
      <c r="PQS1360" s="2"/>
      <c r="PQT1360" s="2"/>
      <c r="PQU1360" s="2"/>
      <c r="PQV1360" s="2"/>
      <c r="PQW1360" s="2"/>
      <c r="PQX1360" s="2"/>
      <c r="PQY1360" s="2"/>
      <c r="PQZ1360" s="2"/>
      <c r="PRA1360" s="2"/>
      <c r="PRB1360" s="2"/>
      <c r="PRC1360" s="2"/>
      <c r="PRD1360" s="2"/>
      <c r="PRE1360" s="2"/>
      <c r="PRF1360" s="2"/>
      <c r="PRG1360" s="2"/>
      <c r="PRH1360" s="2"/>
      <c r="PRI1360" s="2"/>
      <c r="PRJ1360" s="2"/>
      <c r="PRK1360" s="2"/>
      <c r="PRL1360" s="2"/>
      <c r="PRM1360" s="2"/>
      <c r="PRN1360" s="2"/>
      <c r="PRO1360" s="2"/>
      <c r="PRP1360" s="2"/>
      <c r="PRQ1360" s="2"/>
      <c r="PRR1360" s="2"/>
      <c r="PRS1360" s="2"/>
      <c r="PRT1360" s="2"/>
      <c r="PRU1360" s="2"/>
      <c r="PRV1360" s="2"/>
      <c r="PRW1360" s="2"/>
      <c r="PRX1360" s="2"/>
      <c r="PRY1360" s="2"/>
      <c r="PRZ1360" s="2"/>
      <c r="PSA1360" s="2"/>
      <c r="PSB1360" s="2"/>
      <c r="PSC1360" s="2"/>
      <c r="PSD1360" s="2"/>
      <c r="PSE1360" s="2"/>
      <c r="PSF1360" s="2"/>
      <c r="PSG1360" s="2"/>
      <c r="PSH1360" s="2"/>
      <c r="PSI1360" s="2"/>
      <c r="PSJ1360" s="2"/>
      <c r="PSK1360" s="2"/>
      <c r="PSL1360" s="2"/>
      <c r="PSM1360" s="2"/>
      <c r="PSN1360" s="2"/>
      <c r="PSO1360" s="2"/>
      <c r="PSP1360" s="2"/>
      <c r="PSQ1360" s="2"/>
      <c r="PSR1360" s="2"/>
      <c r="PSS1360" s="2"/>
      <c r="PST1360" s="2"/>
      <c r="PSU1360" s="2"/>
      <c r="PSV1360" s="2"/>
      <c r="PSW1360" s="2"/>
      <c r="PSX1360" s="2"/>
      <c r="PSY1360" s="2"/>
      <c r="PSZ1360" s="2"/>
      <c r="PTA1360" s="2"/>
      <c r="PTB1360" s="2"/>
      <c r="PTC1360" s="2"/>
      <c r="PTD1360" s="2"/>
      <c r="PTE1360" s="2"/>
      <c r="PTF1360" s="2"/>
      <c r="PTG1360" s="2"/>
      <c r="PTH1360" s="2"/>
      <c r="PTI1360" s="2"/>
      <c r="PTJ1360" s="2"/>
      <c r="PTK1360" s="2"/>
      <c r="PTL1360" s="2"/>
      <c r="PTM1360" s="2"/>
      <c r="PTN1360" s="2"/>
      <c r="PTO1360" s="2"/>
      <c r="PTP1360" s="2"/>
      <c r="PTQ1360" s="2"/>
      <c r="PTR1360" s="2"/>
      <c r="PTS1360" s="2"/>
      <c r="PTT1360" s="2"/>
      <c r="PTU1360" s="2"/>
      <c r="PTV1360" s="2"/>
      <c r="PTW1360" s="2"/>
      <c r="PTX1360" s="2"/>
      <c r="PTY1360" s="2"/>
      <c r="PTZ1360" s="2"/>
      <c r="PUA1360" s="2"/>
      <c r="PUB1360" s="2"/>
      <c r="PUC1360" s="2"/>
      <c r="PUD1360" s="2"/>
      <c r="PUE1360" s="2"/>
      <c r="PUF1360" s="2"/>
      <c r="PUG1360" s="2"/>
      <c r="PUH1360" s="2"/>
      <c r="PUI1360" s="2"/>
      <c r="PUJ1360" s="2"/>
      <c r="PUK1360" s="2"/>
      <c r="PUL1360" s="2"/>
      <c r="PUM1360" s="2"/>
      <c r="PUN1360" s="2"/>
      <c r="PUO1360" s="2"/>
      <c r="PUP1360" s="2"/>
      <c r="PUQ1360" s="2"/>
      <c r="PUR1360" s="2"/>
      <c r="PUS1360" s="2"/>
      <c r="PUT1360" s="2"/>
      <c r="PUU1360" s="2"/>
      <c r="PUV1360" s="2"/>
      <c r="PUW1360" s="2"/>
      <c r="PUX1360" s="2"/>
      <c r="PUY1360" s="2"/>
      <c r="PUZ1360" s="2"/>
      <c r="PVA1360" s="2"/>
      <c r="PVB1360" s="2"/>
      <c r="PVC1360" s="2"/>
      <c r="PVD1360" s="2"/>
      <c r="PVE1360" s="2"/>
      <c r="PVF1360" s="2"/>
      <c r="PVG1360" s="2"/>
      <c r="PVH1360" s="2"/>
      <c r="PVI1360" s="2"/>
      <c r="PVJ1360" s="2"/>
      <c r="PVK1360" s="2"/>
      <c r="PVL1360" s="2"/>
      <c r="PVM1360" s="2"/>
      <c r="PVN1360" s="2"/>
      <c r="PVO1360" s="2"/>
      <c r="PVP1360" s="2"/>
      <c r="PVQ1360" s="2"/>
      <c r="PVR1360" s="2"/>
      <c r="PVS1360" s="2"/>
      <c r="PVT1360" s="2"/>
      <c r="PVU1360" s="2"/>
      <c r="PVV1360" s="2"/>
      <c r="PVW1360" s="2"/>
      <c r="PVX1360" s="2"/>
      <c r="PVY1360" s="2"/>
      <c r="PVZ1360" s="2"/>
      <c r="PWA1360" s="2"/>
      <c r="PWB1360" s="2"/>
      <c r="PWC1360" s="2"/>
      <c r="PWD1360" s="2"/>
      <c r="PWE1360" s="2"/>
      <c r="PWF1360" s="2"/>
      <c r="PWG1360" s="2"/>
      <c r="PWH1360" s="2"/>
      <c r="PWI1360" s="2"/>
      <c r="PWJ1360" s="2"/>
      <c r="PWK1360" s="2"/>
      <c r="PWL1360" s="2"/>
      <c r="PWM1360" s="2"/>
      <c r="PWN1360" s="2"/>
      <c r="PWO1360" s="2"/>
      <c r="PWP1360" s="2"/>
      <c r="PWQ1360" s="2"/>
      <c r="PWR1360" s="2"/>
      <c r="PWS1360" s="2"/>
      <c r="PWT1360" s="2"/>
      <c r="PWU1360" s="2"/>
      <c r="PWV1360" s="2"/>
      <c r="PWW1360" s="2"/>
      <c r="PWX1360" s="2"/>
      <c r="PWY1360" s="2"/>
      <c r="PWZ1360" s="2"/>
      <c r="PXA1360" s="2"/>
      <c r="PXB1360" s="2"/>
      <c r="PXC1360" s="2"/>
      <c r="PXD1360" s="2"/>
      <c r="PXE1360" s="2"/>
      <c r="PXF1360" s="2"/>
      <c r="PXG1360" s="2"/>
      <c r="PXH1360" s="2"/>
      <c r="PXI1360" s="2"/>
      <c r="PXJ1360" s="2"/>
      <c r="PXK1360" s="2"/>
      <c r="PXL1360" s="2"/>
      <c r="PXM1360" s="2"/>
      <c r="PXN1360" s="2"/>
      <c r="PXO1360" s="2"/>
      <c r="PXP1360" s="2"/>
      <c r="PXQ1360" s="2"/>
      <c r="PXR1360" s="2"/>
      <c r="PXS1360" s="2"/>
      <c r="PXT1360" s="2"/>
      <c r="PXU1360" s="2"/>
      <c r="PXV1360" s="2"/>
      <c r="PXW1360" s="2"/>
      <c r="PXX1360" s="2"/>
      <c r="PXY1360" s="2"/>
      <c r="PXZ1360" s="2"/>
      <c r="PYA1360" s="2"/>
      <c r="PYB1360" s="2"/>
      <c r="PYC1360" s="2"/>
      <c r="PYD1360" s="2"/>
      <c r="PYE1360" s="2"/>
      <c r="PYF1360" s="2"/>
      <c r="PYG1360" s="2"/>
      <c r="PYH1360" s="2"/>
      <c r="PYI1360" s="2"/>
      <c r="PYJ1360" s="2"/>
      <c r="PYK1360" s="2"/>
      <c r="PYL1360" s="2"/>
      <c r="PYM1360" s="2"/>
      <c r="PYN1360" s="2"/>
      <c r="PYO1360" s="2"/>
      <c r="PYP1360" s="2"/>
      <c r="PYQ1360" s="2"/>
      <c r="PYR1360" s="2"/>
      <c r="PYS1360" s="2"/>
      <c r="PYT1360" s="2"/>
      <c r="PYU1360" s="2"/>
      <c r="PYV1360" s="2"/>
      <c r="PYW1360" s="2"/>
      <c r="PYX1360" s="2"/>
      <c r="PYY1360" s="2"/>
      <c r="PYZ1360" s="2"/>
      <c r="PZA1360" s="2"/>
      <c r="PZB1360" s="2"/>
      <c r="PZC1360" s="2"/>
      <c r="PZD1360" s="2"/>
      <c r="PZE1360" s="2"/>
      <c r="PZF1360" s="2"/>
      <c r="PZG1360" s="2"/>
      <c r="PZH1360" s="2"/>
      <c r="PZI1360" s="2"/>
      <c r="PZJ1360" s="2"/>
      <c r="PZK1360" s="2"/>
      <c r="PZL1360" s="2"/>
      <c r="PZM1360" s="2"/>
      <c r="PZN1360" s="2"/>
      <c r="PZO1360" s="2"/>
      <c r="PZP1360" s="2"/>
      <c r="PZQ1360" s="2"/>
      <c r="PZR1360" s="2"/>
      <c r="PZS1360" s="2"/>
      <c r="PZT1360" s="2"/>
      <c r="PZU1360" s="2"/>
      <c r="PZV1360" s="2"/>
      <c r="PZW1360" s="2"/>
      <c r="PZX1360" s="2"/>
      <c r="PZY1360" s="2"/>
      <c r="PZZ1360" s="2"/>
      <c r="QAA1360" s="2"/>
      <c r="QAB1360" s="2"/>
      <c r="QAC1360" s="2"/>
      <c r="QAD1360" s="2"/>
      <c r="QAE1360" s="2"/>
      <c r="QAF1360" s="2"/>
      <c r="QAG1360" s="2"/>
      <c r="QAH1360" s="2"/>
      <c r="QAI1360" s="2"/>
      <c r="QAJ1360" s="2"/>
      <c r="QAK1360" s="2"/>
      <c r="QAL1360" s="2"/>
      <c r="QAM1360" s="2"/>
      <c r="QAN1360" s="2"/>
      <c r="QAO1360" s="2"/>
      <c r="QAP1360" s="2"/>
      <c r="QAQ1360" s="2"/>
      <c r="QAR1360" s="2"/>
      <c r="QAS1360" s="2"/>
      <c r="QAT1360" s="2"/>
      <c r="QAU1360" s="2"/>
      <c r="QAV1360" s="2"/>
      <c r="QAW1360" s="2"/>
      <c r="QAX1360" s="2"/>
      <c r="QAY1360" s="2"/>
      <c r="QAZ1360" s="2"/>
      <c r="QBA1360" s="2"/>
      <c r="QBB1360" s="2"/>
      <c r="QBC1360" s="2"/>
      <c r="QBD1360" s="2"/>
      <c r="QBE1360" s="2"/>
      <c r="QBF1360" s="2"/>
      <c r="QBG1360" s="2"/>
      <c r="QBH1360" s="2"/>
      <c r="QBI1360" s="2"/>
      <c r="QBJ1360" s="2"/>
      <c r="QBK1360" s="2"/>
      <c r="QBL1360" s="2"/>
      <c r="QBM1360" s="2"/>
      <c r="QBN1360" s="2"/>
      <c r="QBO1360" s="2"/>
      <c r="QBP1360" s="2"/>
      <c r="QBQ1360" s="2"/>
      <c r="QBR1360" s="2"/>
      <c r="QBS1360" s="2"/>
      <c r="QBT1360" s="2"/>
      <c r="QBU1360" s="2"/>
      <c r="QBV1360" s="2"/>
      <c r="QBW1360" s="2"/>
      <c r="QBX1360" s="2"/>
      <c r="QBY1360" s="2"/>
      <c r="QBZ1360" s="2"/>
      <c r="QCA1360" s="2"/>
      <c r="QCB1360" s="2"/>
      <c r="QCC1360" s="2"/>
      <c r="QCD1360" s="2"/>
      <c r="QCE1360" s="2"/>
      <c r="QCF1360" s="2"/>
      <c r="QCG1360" s="2"/>
      <c r="QCH1360" s="2"/>
      <c r="QCI1360" s="2"/>
      <c r="QCJ1360" s="2"/>
      <c r="QCK1360" s="2"/>
      <c r="QCL1360" s="2"/>
      <c r="QCM1360" s="2"/>
      <c r="QCN1360" s="2"/>
      <c r="QCO1360" s="2"/>
      <c r="QCP1360" s="2"/>
      <c r="QCQ1360" s="2"/>
      <c r="QCR1360" s="2"/>
      <c r="QCS1360" s="2"/>
      <c r="QCT1360" s="2"/>
      <c r="QCU1360" s="2"/>
      <c r="QCV1360" s="2"/>
      <c r="QCW1360" s="2"/>
      <c r="QCX1360" s="2"/>
      <c r="QCY1360" s="2"/>
      <c r="QCZ1360" s="2"/>
      <c r="QDA1360" s="2"/>
      <c r="QDB1360" s="2"/>
      <c r="QDC1360" s="2"/>
      <c r="QDD1360" s="2"/>
      <c r="QDE1360" s="2"/>
      <c r="QDF1360" s="2"/>
      <c r="QDG1360" s="2"/>
      <c r="QDH1360" s="2"/>
      <c r="QDI1360" s="2"/>
      <c r="QDJ1360" s="2"/>
      <c r="QDK1360" s="2"/>
      <c r="QDL1360" s="2"/>
      <c r="QDM1360" s="2"/>
      <c r="QDN1360" s="2"/>
      <c r="QDO1360" s="2"/>
      <c r="QDP1360" s="2"/>
      <c r="QDQ1360" s="2"/>
      <c r="QDR1360" s="2"/>
      <c r="QDS1360" s="2"/>
      <c r="QDT1360" s="2"/>
      <c r="QDU1360" s="2"/>
      <c r="QDV1360" s="2"/>
      <c r="QDW1360" s="2"/>
      <c r="QDX1360" s="2"/>
      <c r="QDY1360" s="2"/>
      <c r="QDZ1360" s="2"/>
      <c r="QEA1360" s="2"/>
      <c r="QEB1360" s="2"/>
      <c r="QEC1360" s="2"/>
      <c r="QED1360" s="2"/>
      <c r="QEE1360" s="2"/>
      <c r="QEF1360" s="2"/>
      <c r="QEG1360" s="2"/>
      <c r="QEH1360" s="2"/>
      <c r="QEI1360" s="2"/>
      <c r="QEJ1360" s="2"/>
      <c r="QEK1360" s="2"/>
      <c r="QEL1360" s="2"/>
      <c r="QEM1360" s="2"/>
      <c r="QEN1360" s="2"/>
      <c r="QEO1360" s="2"/>
      <c r="QEP1360" s="2"/>
      <c r="QEQ1360" s="2"/>
      <c r="QER1360" s="2"/>
      <c r="QES1360" s="2"/>
      <c r="QET1360" s="2"/>
      <c r="QEU1360" s="2"/>
      <c r="QEV1360" s="2"/>
      <c r="QEW1360" s="2"/>
      <c r="QEX1360" s="2"/>
      <c r="QEY1360" s="2"/>
      <c r="QEZ1360" s="2"/>
      <c r="QFA1360" s="2"/>
      <c r="QFB1360" s="2"/>
      <c r="QFC1360" s="2"/>
      <c r="QFD1360" s="2"/>
      <c r="QFE1360" s="2"/>
      <c r="QFF1360" s="2"/>
      <c r="QFG1360" s="2"/>
      <c r="QFH1360" s="2"/>
      <c r="QFI1360" s="2"/>
      <c r="QFJ1360" s="2"/>
      <c r="QFK1360" s="2"/>
      <c r="QFL1360" s="2"/>
      <c r="QFM1360" s="2"/>
      <c r="QFN1360" s="2"/>
      <c r="QFO1360" s="2"/>
      <c r="QFP1360" s="2"/>
      <c r="QFQ1360" s="2"/>
      <c r="QFR1360" s="2"/>
      <c r="QFS1360" s="2"/>
      <c r="QFT1360" s="2"/>
      <c r="QFU1360" s="2"/>
      <c r="QFV1360" s="2"/>
      <c r="QFW1360" s="2"/>
      <c r="QFX1360" s="2"/>
      <c r="QFY1360" s="2"/>
      <c r="QFZ1360" s="2"/>
      <c r="QGA1360" s="2"/>
      <c r="QGB1360" s="2"/>
      <c r="QGC1360" s="2"/>
      <c r="QGD1360" s="2"/>
      <c r="QGE1360" s="2"/>
      <c r="QGF1360" s="2"/>
      <c r="QGG1360" s="2"/>
      <c r="QGH1360" s="2"/>
      <c r="QGI1360" s="2"/>
      <c r="QGJ1360" s="2"/>
      <c r="QGK1360" s="2"/>
      <c r="QGL1360" s="2"/>
      <c r="QGM1360" s="2"/>
      <c r="QGN1360" s="2"/>
      <c r="QGO1360" s="2"/>
      <c r="QGP1360" s="2"/>
      <c r="QGQ1360" s="2"/>
      <c r="QGR1360" s="2"/>
      <c r="QGS1360" s="2"/>
      <c r="QGT1360" s="2"/>
      <c r="QGU1360" s="2"/>
      <c r="QGV1360" s="2"/>
      <c r="QGW1360" s="2"/>
      <c r="QGX1360" s="2"/>
      <c r="QGY1360" s="2"/>
      <c r="QGZ1360" s="2"/>
      <c r="QHA1360" s="2"/>
      <c r="QHB1360" s="2"/>
      <c r="QHC1360" s="2"/>
      <c r="QHD1360" s="2"/>
      <c r="QHE1360" s="2"/>
      <c r="QHF1360" s="2"/>
      <c r="QHG1360" s="2"/>
      <c r="QHH1360" s="2"/>
      <c r="QHI1360" s="2"/>
      <c r="QHJ1360" s="2"/>
      <c r="QHK1360" s="2"/>
      <c r="QHL1360" s="2"/>
      <c r="QHM1360" s="2"/>
      <c r="QHN1360" s="2"/>
      <c r="QHO1360" s="2"/>
      <c r="QHP1360" s="2"/>
      <c r="QHQ1360" s="2"/>
      <c r="QHR1360" s="2"/>
      <c r="QHS1360" s="2"/>
      <c r="QHT1360" s="2"/>
      <c r="QHU1360" s="2"/>
      <c r="QHV1360" s="2"/>
      <c r="QHW1360" s="2"/>
      <c r="QHX1360" s="2"/>
      <c r="QHY1360" s="2"/>
      <c r="QHZ1360" s="2"/>
      <c r="QIA1360" s="2"/>
      <c r="QIB1360" s="2"/>
      <c r="QIC1360" s="2"/>
      <c r="QID1360" s="2"/>
      <c r="QIE1360" s="2"/>
      <c r="QIF1360" s="2"/>
      <c r="QIG1360" s="2"/>
      <c r="QIH1360" s="2"/>
      <c r="QII1360" s="2"/>
      <c r="QIJ1360" s="2"/>
      <c r="QIK1360" s="2"/>
      <c r="QIL1360" s="2"/>
      <c r="QIM1360" s="2"/>
      <c r="QIN1360" s="2"/>
      <c r="QIO1360" s="2"/>
      <c r="QIP1360" s="2"/>
      <c r="QIQ1360" s="2"/>
      <c r="QIR1360" s="2"/>
      <c r="QIS1360" s="2"/>
      <c r="QIT1360" s="2"/>
      <c r="QIU1360" s="2"/>
      <c r="QIV1360" s="2"/>
      <c r="QIW1360" s="2"/>
      <c r="QIX1360" s="2"/>
      <c r="QIY1360" s="2"/>
      <c r="QIZ1360" s="2"/>
      <c r="QJA1360" s="2"/>
      <c r="QJB1360" s="2"/>
      <c r="QJC1360" s="2"/>
      <c r="QJD1360" s="2"/>
      <c r="QJE1360" s="2"/>
      <c r="QJF1360" s="2"/>
      <c r="QJG1360" s="2"/>
      <c r="QJH1360" s="2"/>
      <c r="QJI1360" s="2"/>
      <c r="QJJ1360" s="2"/>
      <c r="QJK1360" s="2"/>
      <c r="QJL1360" s="2"/>
      <c r="QJM1360" s="2"/>
      <c r="QJN1360" s="2"/>
      <c r="QJO1360" s="2"/>
      <c r="QJP1360" s="2"/>
      <c r="QJQ1360" s="2"/>
      <c r="QJR1360" s="2"/>
      <c r="QJS1360" s="2"/>
      <c r="QJT1360" s="2"/>
      <c r="QJU1360" s="2"/>
      <c r="QJV1360" s="2"/>
      <c r="QJW1360" s="2"/>
      <c r="QJX1360" s="2"/>
      <c r="QJY1360" s="2"/>
      <c r="QJZ1360" s="2"/>
      <c r="QKA1360" s="2"/>
      <c r="QKB1360" s="2"/>
      <c r="QKC1360" s="2"/>
      <c r="QKD1360" s="2"/>
      <c r="QKE1360" s="2"/>
      <c r="QKF1360" s="2"/>
      <c r="QKG1360" s="2"/>
      <c r="QKH1360" s="2"/>
      <c r="QKI1360" s="2"/>
      <c r="QKJ1360" s="2"/>
      <c r="QKK1360" s="2"/>
      <c r="QKL1360" s="2"/>
      <c r="QKM1360" s="2"/>
      <c r="QKN1360" s="2"/>
      <c r="QKO1360" s="2"/>
      <c r="QKP1360" s="2"/>
      <c r="QKQ1360" s="2"/>
      <c r="QKR1360" s="2"/>
      <c r="QKS1360" s="2"/>
      <c r="QKT1360" s="2"/>
      <c r="QKU1360" s="2"/>
      <c r="QKV1360" s="2"/>
      <c r="QKW1360" s="2"/>
      <c r="QKX1360" s="2"/>
      <c r="QKY1360" s="2"/>
      <c r="QKZ1360" s="2"/>
      <c r="QLA1360" s="2"/>
      <c r="QLB1360" s="2"/>
      <c r="QLC1360" s="2"/>
      <c r="QLD1360" s="2"/>
      <c r="QLE1360" s="2"/>
      <c r="QLF1360" s="2"/>
      <c r="QLG1360" s="2"/>
      <c r="QLH1360" s="2"/>
      <c r="QLI1360" s="2"/>
      <c r="QLJ1360" s="2"/>
      <c r="QLK1360" s="2"/>
      <c r="QLL1360" s="2"/>
      <c r="QLM1360" s="2"/>
      <c r="QLN1360" s="2"/>
      <c r="QLO1360" s="2"/>
      <c r="QLP1360" s="2"/>
      <c r="QLQ1360" s="2"/>
      <c r="QLR1360" s="2"/>
      <c r="QLS1360" s="2"/>
      <c r="QLT1360" s="2"/>
      <c r="QLU1360" s="2"/>
      <c r="QLV1360" s="2"/>
      <c r="QLW1360" s="2"/>
      <c r="QLX1360" s="2"/>
      <c r="QLY1360" s="2"/>
      <c r="QLZ1360" s="2"/>
      <c r="QMA1360" s="2"/>
      <c r="QMB1360" s="2"/>
      <c r="QMC1360" s="2"/>
      <c r="QMD1360" s="2"/>
      <c r="QME1360" s="2"/>
      <c r="QMF1360" s="2"/>
      <c r="QMG1360" s="2"/>
      <c r="QMH1360" s="2"/>
      <c r="QMI1360" s="2"/>
      <c r="QMJ1360" s="2"/>
      <c r="QMK1360" s="2"/>
      <c r="QML1360" s="2"/>
      <c r="QMM1360" s="2"/>
      <c r="QMN1360" s="2"/>
      <c r="QMO1360" s="2"/>
      <c r="QMP1360" s="2"/>
      <c r="QMQ1360" s="2"/>
      <c r="QMR1360" s="2"/>
      <c r="QMS1360" s="2"/>
      <c r="QMT1360" s="2"/>
      <c r="QMU1360" s="2"/>
      <c r="QMV1360" s="2"/>
      <c r="QMW1360" s="2"/>
      <c r="QMX1360" s="2"/>
      <c r="QMY1360" s="2"/>
      <c r="QMZ1360" s="2"/>
      <c r="QNA1360" s="2"/>
      <c r="QNB1360" s="2"/>
      <c r="QNC1360" s="2"/>
      <c r="QND1360" s="2"/>
      <c r="QNE1360" s="2"/>
      <c r="QNF1360" s="2"/>
      <c r="QNG1360" s="2"/>
      <c r="QNH1360" s="2"/>
      <c r="QNI1360" s="2"/>
      <c r="QNJ1360" s="2"/>
      <c r="QNK1360" s="2"/>
      <c r="QNL1360" s="2"/>
      <c r="QNM1360" s="2"/>
      <c r="QNN1360" s="2"/>
      <c r="QNO1360" s="2"/>
      <c r="QNP1360" s="2"/>
      <c r="QNQ1360" s="2"/>
      <c r="QNR1360" s="2"/>
      <c r="QNS1360" s="2"/>
      <c r="QNT1360" s="2"/>
      <c r="QNU1360" s="2"/>
      <c r="QNV1360" s="2"/>
      <c r="QNW1360" s="2"/>
      <c r="QNX1360" s="2"/>
      <c r="QNY1360" s="2"/>
      <c r="QNZ1360" s="2"/>
      <c r="QOA1360" s="2"/>
      <c r="QOB1360" s="2"/>
      <c r="QOC1360" s="2"/>
      <c r="QOD1360" s="2"/>
      <c r="QOE1360" s="2"/>
      <c r="QOF1360" s="2"/>
      <c r="QOG1360" s="2"/>
      <c r="QOH1360" s="2"/>
      <c r="QOI1360" s="2"/>
      <c r="QOJ1360" s="2"/>
      <c r="QOK1360" s="2"/>
      <c r="QOL1360" s="2"/>
      <c r="QOM1360" s="2"/>
      <c r="QON1360" s="2"/>
      <c r="QOO1360" s="2"/>
      <c r="QOP1360" s="2"/>
      <c r="QOQ1360" s="2"/>
      <c r="QOR1360" s="2"/>
      <c r="QOS1360" s="2"/>
      <c r="QOT1360" s="2"/>
      <c r="QOU1360" s="2"/>
      <c r="QOV1360" s="2"/>
      <c r="QOW1360" s="2"/>
      <c r="QOX1360" s="2"/>
      <c r="QOY1360" s="2"/>
      <c r="QOZ1360" s="2"/>
      <c r="QPA1360" s="2"/>
      <c r="QPB1360" s="2"/>
      <c r="QPC1360" s="2"/>
      <c r="QPD1360" s="2"/>
      <c r="QPE1360" s="2"/>
      <c r="QPF1360" s="2"/>
      <c r="QPG1360" s="2"/>
      <c r="QPH1360" s="2"/>
      <c r="QPI1360" s="2"/>
      <c r="QPJ1360" s="2"/>
      <c r="QPK1360" s="2"/>
      <c r="QPL1360" s="2"/>
      <c r="QPM1360" s="2"/>
      <c r="QPN1360" s="2"/>
      <c r="QPO1360" s="2"/>
      <c r="QPP1360" s="2"/>
      <c r="QPQ1360" s="2"/>
      <c r="QPR1360" s="2"/>
      <c r="QPS1360" s="2"/>
      <c r="QPT1360" s="2"/>
      <c r="QPU1360" s="2"/>
      <c r="QPV1360" s="2"/>
      <c r="QPW1360" s="2"/>
      <c r="QPX1360" s="2"/>
      <c r="QPY1360" s="2"/>
      <c r="QPZ1360" s="2"/>
      <c r="QQA1360" s="2"/>
      <c r="QQB1360" s="2"/>
      <c r="QQC1360" s="2"/>
      <c r="QQD1360" s="2"/>
      <c r="QQE1360" s="2"/>
      <c r="QQF1360" s="2"/>
      <c r="QQG1360" s="2"/>
      <c r="QQH1360" s="2"/>
      <c r="QQI1360" s="2"/>
      <c r="QQJ1360" s="2"/>
      <c r="QQK1360" s="2"/>
      <c r="QQL1360" s="2"/>
      <c r="QQM1360" s="2"/>
      <c r="QQN1360" s="2"/>
      <c r="QQO1360" s="2"/>
      <c r="QQP1360" s="2"/>
      <c r="QQQ1360" s="2"/>
      <c r="QQR1360" s="2"/>
      <c r="QQS1360" s="2"/>
      <c r="QQT1360" s="2"/>
      <c r="QQU1360" s="2"/>
      <c r="QQV1360" s="2"/>
      <c r="QQW1360" s="2"/>
      <c r="QQX1360" s="2"/>
      <c r="QQY1360" s="2"/>
      <c r="QQZ1360" s="2"/>
      <c r="QRA1360" s="2"/>
      <c r="QRB1360" s="2"/>
      <c r="QRC1360" s="2"/>
      <c r="QRD1360" s="2"/>
      <c r="QRE1360" s="2"/>
      <c r="QRF1360" s="2"/>
      <c r="QRG1360" s="2"/>
      <c r="QRH1360" s="2"/>
      <c r="QRI1360" s="2"/>
      <c r="QRJ1360" s="2"/>
      <c r="QRK1360" s="2"/>
      <c r="QRL1360" s="2"/>
      <c r="QRM1360" s="2"/>
      <c r="QRN1360" s="2"/>
      <c r="QRO1360" s="2"/>
      <c r="QRP1360" s="2"/>
      <c r="QRQ1360" s="2"/>
      <c r="QRR1360" s="2"/>
      <c r="QRS1360" s="2"/>
      <c r="QRT1360" s="2"/>
      <c r="QRU1360" s="2"/>
      <c r="QRV1360" s="2"/>
      <c r="QRW1360" s="2"/>
      <c r="QRX1360" s="2"/>
      <c r="QRY1360" s="2"/>
      <c r="QRZ1360" s="2"/>
      <c r="QSA1360" s="2"/>
      <c r="QSB1360" s="2"/>
      <c r="QSC1360" s="2"/>
      <c r="QSD1360" s="2"/>
      <c r="QSE1360" s="2"/>
      <c r="QSF1360" s="2"/>
      <c r="QSG1360" s="2"/>
      <c r="QSH1360" s="2"/>
      <c r="QSI1360" s="2"/>
      <c r="QSJ1360" s="2"/>
      <c r="QSK1360" s="2"/>
      <c r="QSL1360" s="2"/>
      <c r="QSM1360" s="2"/>
      <c r="QSN1360" s="2"/>
      <c r="QSO1360" s="2"/>
      <c r="QSP1360" s="2"/>
      <c r="QSQ1360" s="2"/>
      <c r="QSR1360" s="2"/>
      <c r="QSS1360" s="2"/>
      <c r="QST1360" s="2"/>
      <c r="QSU1360" s="2"/>
      <c r="QSV1360" s="2"/>
      <c r="QSW1360" s="2"/>
      <c r="QSX1360" s="2"/>
      <c r="QSY1360" s="2"/>
      <c r="QSZ1360" s="2"/>
      <c r="QTA1360" s="2"/>
      <c r="QTB1360" s="2"/>
      <c r="QTC1360" s="2"/>
      <c r="QTD1360" s="2"/>
      <c r="QTE1360" s="2"/>
      <c r="QTF1360" s="2"/>
      <c r="QTG1360" s="2"/>
      <c r="QTH1360" s="2"/>
      <c r="QTI1360" s="2"/>
      <c r="QTJ1360" s="2"/>
      <c r="QTK1360" s="2"/>
      <c r="QTL1360" s="2"/>
      <c r="QTM1360" s="2"/>
      <c r="QTN1360" s="2"/>
      <c r="QTO1360" s="2"/>
      <c r="QTP1360" s="2"/>
      <c r="QTQ1360" s="2"/>
      <c r="QTR1360" s="2"/>
      <c r="QTS1360" s="2"/>
      <c r="QTT1360" s="2"/>
      <c r="QTU1360" s="2"/>
      <c r="QTV1360" s="2"/>
      <c r="QTW1360" s="2"/>
      <c r="QTX1360" s="2"/>
      <c r="QTY1360" s="2"/>
      <c r="QTZ1360" s="2"/>
      <c r="QUA1360" s="2"/>
      <c r="QUB1360" s="2"/>
      <c r="QUC1360" s="2"/>
      <c r="QUD1360" s="2"/>
      <c r="QUE1360" s="2"/>
      <c r="QUF1360" s="2"/>
      <c r="QUG1360" s="2"/>
      <c r="QUH1360" s="2"/>
      <c r="QUI1360" s="2"/>
      <c r="QUJ1360" s="2"/>
      <c r="QUK1360" s="2"/>
      <c r="QUL1360" s="2"/>
      <c r="QUM1360" s="2"/>
      <c r="QUN1360" s="2"/>
      <c r="QUO1360" s="2"/>
      <c r="QUP1360" s="2"/>
      <c r="QUQ1360" s="2"/>
      <c r="QUR1360" s="2"/>
      <c r="QUS1360" s="2"/>
      <c r="QUT1360" s="2"/>
      <c r="QUU1360" s="2"/>
      <c r="QUV1360" s="2"/>
      <c r="QUW1360" s="2"/>
      <c r="QUX1360" s="2"/>
      <c r="QUY1360" s="2"/>
      <c r="QUZ1360" s="2"/>
      <c r="QVA1360" s="2"/>
      <c r="QVB1360" s="2"/>
      <c r="QVC1360" s="2"/>
      <c r="QVD1360" s="2"/>
      <c r="QVE1360" s="2"/>
      <c r="QVF1360" s="2"/>
      <c r="QVG1360" s="2"/>
      <c r="QVH1360" s="2"/>
      <c r="QVI1360" s="2"/>
      <c r="QVJ1360" s="2"/>
      <c r="QVK1360" s="2"/>
      <c r="QVL1360" s="2"/>
      <c r="QVM1360" s="2"/>
      <c r="QVN1360" s="2"/>
      <c r="QVO1360" s="2"/>
      <c r="QVP1360" s="2"/>
      <c r="QVQ1360" s="2"/>
      <c r="QVR1360" s="2"/>
      <c r="QVS1360" s="2"/>
      <c r="QVT1360" s="2"/>
      <c r="QVU1360" s="2"/>
      <c r="QVV1360" s="2"/>
      <c r="QVW1360" s="2"/>
      <c r="QVX1360" s="2"/>
      <c r="QVY1360" s="2"/>
      <c r="QVZ1360" s="2"/>
      <c r="QWA1360" s="2"/>
      <c r="QWB1360" s="2"/>
      <c r="QWC1360" s="2"/>
      <c r="QWD1360" s="2"/>
      <c r="QWE1360" s="2"/>
      <c r="QWF1360" s="2"/>
      <c r="QWG1360" s="2"/>
      <c r="QWH1360" s="2"/>
      <c r="QWI1360" s="2"/>
      <c r="QWJ1360" s="2"/>
      <c r="QWK1360" s="2"/>
      <c r="QWL1360" s="2"/>
      <c r="QWM1360" s="2"/>
      <c r="QWN1360" s="2"/>
      <c r="QWO1360" s="2"/>
      <c r="QWP1360" s="2"/>
      <c r="QWQ1360" s="2"/>
      <c r="QWR1360" s="2"/>
      <c r="QWS1360" s="2"/>
      <c r="QWT1360" s="2"/>
      <c r="QWU1360" s="2"/>
      <c r="QWV1360" s="2"/>
      <c r="QWW1360" s="2"/>
      <c r="QWX1360" s="2"/>
      <c r="QWY1360" s="2"/>
      <c r="QWZ1360" s="2"/>
      <c r="QXA1360" s="2"/>
      <c r="QXB1360" s="2"/>
      <c r="QXC1360" s="2"/>
      <c r="QXD1360" s="2"/>
      <c r="QXE1360" s="2"/>
      <c r="QXF1360" s="2"/>
      <c r="QXG1360" s="2"/>
      <c r="QXH1360" s="2"/>
      <c r="QXI1360" s="2"/>
      <c r="QXJ1360" s="2"/>
      <c r="QXK1360" s="2"/>
      <c r="QXL1360" s="2"/>
      <c r="QXM1360" s="2"/>
      <c r="QXN1360" s="2"/>
      <c r="QXO1360" s="2"/>
      <c r="QXP1360" s="2"/>
      <c r="QXQ1360" s="2"/>
      <c r="QXR1360" s="2"/>
      <c r="QXS1360" s="2"/>
      <c r="QXT1360" s="2"/>
      <c r="QXU1360" s="2"/>
      <c r="QXV1360" s="2"/>
      <c r="QXW1360" s="2"/>
      <c r="QXX1360" s="2"/>
      <c r="QXY1360" s="2"/>
      <c r="QXZ1360" s="2"/>
      <c r="QYA1360" s="2"/>
      <c r="QYB1360" s="2"/>
      <c r="QYC1360" s="2"/>
      <c r="QYD1360" s="2"/>
      <c r="QYE1360" s="2"/>
      <c r="QYF1360" s="2"/>
      <c r="QYG1360" s="2"/>
      <c r="QYH1360" s="2"/>
      <c r="QYI1360" s="2"/>
      <c r="QYJ1360" s="2"/>
      <c r="QYK1360" s="2"/>
      <c r="QYL1360" s="2"/>
      <c r="QYM1360" s="2"/>
      <c r="QYN1360" s="2"/>
      <c r="QYO1360" s="2"/>
      <c r="QYP1360" s="2"/>
      <c r="QYQ1360" s="2"/>
      <c r="QYR1360" s="2"/>
      <c r="QYS1360" s="2"/>
      <c r="QYT1360" s="2"/>
      <c r="QYU1360" s="2"/>
      <c r="QYV1360" s="2"/>
      <c r="QYW1360" s="2"/>
      <c r="QYX1360" s="2"/>
      <c r="QYY1360" s="2"/>
      <c r="QYZ1360" s="2"/>
      <c r="QZA1360" s="2"/>
      <c r="QZB1360" s="2"/>
      <c r="QZC1360" s="2"/>
      <c r="QZD1360" s="2"/>
      <c r="QZE1360" s="2"/>
      <c r="QZF1360" s="2"/>
      <c r="QZG1360" s="2"/>
      <c r="QZH1360" s="2"/>
      <c r="QZI1360" s="2"/>
      <c r="QZJ1360" s="2"/>
      <c r="QZK1360" s="2"/>
      <c r="QZL1360" s="2"/>
      <c r="QZM1360" s="2"/>
      <c r="QZN1360" s="2"/>
      <c r="QZO1360" s="2"/>
      <c r="QZP1360" s="2"/>
      <c r="QZQ1360" s="2"/>
      <c r="QZR1360" s="2"/>
      <c r="QZS1360" s="2"/>
      <c r="QZT1360" s="2"/>
      <c r="QZU1360" s="2"/>
      <c r="QZV1360" s="2"/>
      <c r="QZW1360" s="2"/>
      <c r="QZX1360" s="2"/>
      <c r="QZY1360" s="2"/>
      <c r="QZZ1360" s="2"/>
      <c r="RAA1360" s="2"/>
      <c r="RAB1360" s="2"/>
      <c r="RAC1360" s="2"/>
      <c r="RAD1360" s="2"/>
      <c r="RAE1360" s="2"/>
      <c r="RAF1360" s="2"/>
      <c r="RAG1360" s="2"/>
      <c r="RAH1360" s="2"/>
      <c r="RAI1360" s="2"/>
      <c r="RAJ1360" s="2"/>
      <c r="RAK1360" s="2"/>
      <c r="RAL1360" s="2"/>
      <c r="RAM1360" s="2"/>
      <c r="RAN1360" s="2"/>
      <c r="RAO1360" s="2"/>
      <c r="RAP1360" s="2"/>
      <c r="RAQ1360" s="2"/>
      <c r="RAR1360" s="2"/>
      <c r="RAS1360" s="2"/>
      <c r="RAT1360" s="2"/>
      <c r="RAU1360" s="2"/>
      <c r="RAV1360" s="2"/>
      <c r="RAW1360" s="2"/>
      <c r="RAX1360" s="2"/>
      <c r="RAY1360" s="2"/>
      <c r="RAZ1360" s="2"/>
      <c r="RBA1360" s="2"/>
      <c r="RBB1360" s="2"/>
      <c r="RBC1360" s="2"/>
      <c r="RBD1360" s="2"/>
      <c r="RBE1360" s="2"/>
      <c r="RBF1360" s="2"/>
      <c r="RBG1360" s="2"/>
      <c r="RBH1360" s="2"/>
      <c r="RBI1360" s="2"/>
      <c r="RBJ1360" s="2"/>
      <c r="RBK1360" s="2"/>
      <c r="RBL1360" s="2"/>
      <c r="RBM1360" s="2"/>
      <c r="RBN1360" s="2"/>
      <c r="RBO1360" s="2"/>
      <c r="RBP1360" s="2"/>
      <c r="RBQ1360" s="2"/>
      <c r="RBR1360" s="2"/>
      <c r="RBS1360" s="2"/>
      <c r="RBT1360" s="2"/>
      <c r="RBU1360" s="2"/>
      <c r="RBV1360" s="2"/>
      <c r="RBW1360" s="2"/>
      <c r="RBX1360" s="2"/>
      <c r="RBY1360" s="2"/>
      <c r="RBZ1360" s="2"/>
      <c r="RCA1360" s="2"/>
      <c r="RCB1360" s="2"/>
      <c r="RCC1360" s="2"/>
      <c r="RCD1360" s="2"/>
      <c r="RCE1360" s="2"/>
      <c r="RCF1360" s="2"/>
      <c r="RCG1360" s="2"/>
      <c r="RCH1360" s="2"/>
      <c r="RCI1360" s="2"/>
      <c r="RCJ1360" s="2"/>
      <c r="RCK1360" s="2"/>
      <c r="RCL1360" s="2"/>
      <c r="RCM1360" s="2"/>
      <c r="RCN1360" s="2"/>
      <c r="RCO1360" s="2"/>
      <c r="RCP1360" s="2"/>
      <c r="RCQ1360" s="2"/>
      <c r="RCR1360" s="2"/>
      <c r="RCS1360" s="2"/>
      <c r="RCT1360" s="2"/>
      <c r="RCU1360" s="2"/>
      <c r="RCV1360" s="2"/>
      <c r="RCW1360" s="2"/>
      <c r="RCX1360" s="2"/>
      <c r="RCY1360" s="2"/>
      <c r="RCZ1360" s="2"/>
      <c r="RDA1360" s="2"/>
      <c r="RDB1360" s="2"/>
      <c r="RDC1360" s="2"/>
      <c r="RDD1360" s="2"/>
      <c r="RDE1360" s="2"/>
      <c r="RDF1360" s="2"/>
      <c r="RDG1360" s="2"/>
      <c r="RDH1360" s="2"/>
      <c r="RDI1360" s="2"/>
      <c r="RDJ1360" s="2"/>
      <c r="RDK1360" s="2"/>
      <c r="RDL1360" s="2"/>
      <c r="RDM1360" s="2"/>
      <c r="RDN1360" s="2"/>
      <c r="RDO1360" s="2"/>
      <c r="RDP1360" s="2"/>
      <c r="RDQ1360" s="2"/>
      <c r="RDR1360" s="2"/>
      <c r="RDS1360" s="2"/>
      <c r="RDT1360" s="2"/>
      <c r="RDU1360" s="2"/>
      <c r="RDV1360" s="2"/>
      <c r="RDW1360" s="2"/>
      <c r="RDX1360" s="2"/>
      <c r="RDY1360" s="2"/>
      <c r="RDZ1360" s="2"/>
      <c r="REA1360" s="2"/>
      <c r="REB1360" s="2"/>
      <c r="REC1360" s="2"/>
      <c r="RED1360" s="2"/>
      <c r="REE1360" s="2"/>
      <c r="REF1360" s="2"/>
      <c r="REG1360" s="2"/>
      <c r="REH1360" s="2"/>
      <c r="REI1360" s="2"/>
      <c r="REJ1360" s="2"/>
      <c r="REK1360" s="2"/>
      <c r="REL1360" s="2"/>
      <c r="REM1360" s="2"/>
      <c r="REN1360" s="2"/>
      <c r="REO1360" s="2"/>
      <c r="REP1360" s="2"/>
      <c r="REQ1360" s="2"/>
      <c r="RER1360" s="2"/>
      <c r="RES1360" s="2"/>
      <c r="RET1360" s="2"/>
      <c r="REU1360" s="2"/>
      <c r="REV1360" s="2"/>
      <c r="REW1360" s="2"/>
      <c r="REX1360" s="2"/>
      <c r="REY1360" s="2"/>
      <c r="REZ1360" s="2"/>
      <c r="RFA1360" s="2"/>
      <c r="RFB1360" s="2"/>
      <c r="RFC1360" s="2"/>
      <c r="RFD1360" s="2"/>
      <c r="RFE1360" s="2"/>
      <c r="RFF1360" s="2"/>
      <c r="RFG1360" s="2"/>
      <c r="RFH1360" s="2"/>
      <c r="RFI1360" s="2"/>
      <c r="RFJ1360" s="2"/>
      <c r="RFK1360" s="2"/>
      <c r="RFL1360" s="2"/>
      <c r="RFM1360" s="2"/>
      <c r="RFN1360" s="2"/>
      <c r="RFO1360" s="2"/>
      <c r="RFP1360" s="2"/>
      <c r="RFQ1360" s="2"/>
      <c r="RFR1360" s="2"/>
      <c r="RFS1360" s="2"/>
      <c r="RFT1360" s="2"/>
      <c r="RFU1360" s="2"/>
      <c r="RFV1360" s="2"/>
      <c r="RFW1360" s="2"/>
      <c r="RFX1360" s="2"/>
      <c r="RFY1360" s="2"/>
      <c r="RFZ1360" s="2"/>
      <c r="RGA1360" s="2"/>
      <c r="RGB1360" s="2"/>
      <c r="RGC1360" s="2"/>
      <c r="RGD1360" s="2"/>
      <c r="RGE1360" s="2"/>
      <c r="RGF1360" s="2"/>
      <c r="RGG1360" s="2"/>
      <c r="RGH1360" s="2"/>
      <c r="RGI1360" s="2"/>
      <c r="RGJ1360" s="2"/>
      <c r="RGK1360" s="2"/>
      <c r="RGL1360" s="2"/>
      <c r="RGM1360" s="2"/>
      <c r="RGN1360" s="2"/>
      <c r="RGO1360" s="2"/>
      <c r="RGP1360" s="2"/>
      <c r="RGQ1360" s="2"/>
      <c r="RGR1360" s="2"/>
      <c r="RGS1360" s="2"/>
      <c r="RGT1360" s="2"/>
      <c r="RGU1360" s="2"/>
      <c r="RGV1360" s="2"/>
      <c r="RGW1360" s="2"/>
      <c r="RGX1360" s="2"/>
      <c r="RGY1360" s="2"/>
      <c r="RGZ1360" s="2"/>
      <c r="RHA1360" s="2"/>
      <c r="RHB1360" s="2"/>
      <c r="RHC1360" s="2"/>
      <c r="RHD1360" s="2"/>
      <c r="RHE1360" s="2"/>
      <c r="RHF1360" s="2"/>
      <c r="RHG1360" s="2"/>
      <c r="RHH1360" s="2"/>
      <c r="RHI1360" s="2"/>
      <c r="RHJ1360" s="2"/>
      <c r="RHK1360" s="2"/>
      <c r="RHL1360" s="2"/>
      <c r="RHM1360" s="2"/>
      <c r="RHN1360" s="2"/>
      <c r="RHO1360" s="2"/>
      <c r="RHP1360" s="2"/>
      <c r="RHQ1360" s="2"/>
      <c r="RHR1360" s="2"/>
      <c r="RHS1360" s="2"/>
      <c r="RHT1360" s="2"/>
      <c r="RHU1360" s="2"/>
      <c r="RHV1360" s="2"/>
      <c r="RHW1360" s="2"/>
      <c r="RHX1360" s="2"/>
      <c r="RHY1360" s="2"/>
      <c r="RHZ1360" s="2"/>
      <c r="RIA1360" s="2"/>
      <c r="RIB1360" s="2"/>
      <c r="RIC1360" s="2"/>
      <c r="RID1360" s="2"/>
      <c r="RIE1360" s="2"/>
      <c r="RIF1360" s="2"/>
      <c r="RIG1360" s="2"/>
      <c r="RIH1360" s="2"/>
      <c r="RII1360" s="2"/>
      <c r="RIJ1360" s="2"/>
      <c r="RIK1360" s="2"/>
      <c r="RIL1360" s="2"/>
      <c r="RIM1360" s="2"/>
      <c r="RIN1360" s="2"/>
      <c r="RIO1360" s="2"/>
      <c r="RIP1360" s="2"/>
      <c r="RIQ1360" s="2"/>
      <c r="RIR1360" s="2"/>
      <c r="RIS1360" s="2"/>
      <c r="RIT1360" s="2"/>
      <c r="RIU1360" s="2"/>
      <c r="RIV1360" s="2"/>
      <c r="RIW1360" s="2"/>
      <c r="RIX1360" s="2"/>
      <c r="RIY1360" s="2"/>
      <c r="RIZ1360" s="2"/>
      <c r="RJA1360" s="2"/>
      <c r="RJB1360" s="2"/>
      <c r="RJC1360" s="2"/>
      <c r="RJD1360" s="2"/>
      <c r="RJE1360" s="2"/>
      <c r="RJF1360" s="2"/>
      <c r="RJG1360" s="2"/>
      <c r="RJH1360" s="2"/>
      <c r="RJI1360" s="2"/>
      <c r="RJJ1360" s="2"/>
      <c r="RJK1360" s="2"/>
      <c r="RJL1360" s="2"/>
      <c r="RJM1360" s="2"/>
      <c r="RJN1360" s="2"/>
      <c r="RJO1360" s="2"/>
      <c r="RJP1360" s="2"/>
      <c r="RJQ1360" s="2"/>
      <c r="RJR1360" s="2"/>
      <c r="RJS1360" s="2"/>
      <c r="RJT1360" s="2"/>
      <c r="RJU1360" s="2"/>
      <c r="RJV1360" s="2"/>
      <c r="RJW1360" s="2"/>
      <c r="RJX1360" s="2"/>
      <c r="RJY1360" s="2"/>
      <c r="RJZ1360" s="2"/>
      <c r="RKA1360" s="2"/>
      <c r="RKB1360" s="2"/>
      <c r="RKC1360" s="2"/>
      <c r="RKD1360" s="2"/>
      <c r="RKE1360" s="2"/>
      <c r="RKF1360" s="2"/>
      <c r="RKG1360" s="2"/>
      <c r="RKH1360" s="2"/>
      <c r="RKI1360" s="2"/>
      <c r="RKJ1360" s="2"/>
      <c r="RKK1360" s="2"/>
      <c r="RKL1360" s="2"/>
      <c r="RKM1360" s="2"/>
      <c r="RKN1360" s="2"/>
      <c r="RKO1360" s="2"/>
      <c r="RKP1360" s="2"/>
      <c r="RKQ1360" s="2"/>
      <c r="RKR1360" s="2"/>
      <c r="RKS1360" s="2"/>
      <c r="RKT1360" s="2"/>
      <c r="RKU1360" s="2"/>
      <c r="RKV1360" s="2"/>
      <c r="RKW1360" s="2"/>
      <c r="RKX1360" s="2"/>
      <c r="RKY1360" s="2"/>
      <c r="RKZ1360" s="2"/>
      <c r="RLA1360" s="2"/>
      <c r="RLB1360" s="2"/>
      <c r="RLC1360" s="2"/>
      <c r="RLD1360" s="2"/>
      <c r="RLE1360" s="2"/>
      <c r="RLF1360" s="2"/>
      <c r="RLG1360" s="2"/>
      <c r="RLH1360" s="2"/>
      <c r="RLI1360" s="2"/>
      <c r="RLJ1360" s="2"/>
      <c r="RLK1360" s="2"/>
      <c r="RLL1360" s="2"/>
      <c r="RLM1360" s="2"/>
      <c r="RLN1360" s="2"/>
      <c r="RLO1360" s="2"/>
      <c r="RLP1360" s="2"/>
      <c r="RLQ1360" s="2"/>
      <c r="RLR1360" s="2"/>
      <c r="RLS1360" s="2"/>
      <c r="RLT1360" s="2"/>
      <c r="RLU1360" s="2"/>
      <c r="RLV1360" s="2"/>
      <c r="RLW1360" s="2"/>
      <c r="RLX1360" s="2"/>
      <c r="RLY1360" s="2"/>
      <c r="RLZ1360" s="2"/>
      <c r="RMA1360" s="2"/>
      <c r="RMB1360" s="2"/>
      <c r="RMC1360" s="2"/>
      <c r="RMD1360" s="2"/>
      <c r="RME1360" s="2"/>
      <c r="RMF1360" s="2"/>
      <c r="RMG1360" s="2"/>
      <c r="RMH1360" s="2"/>
      <c r="RMI1360" s="2"/>
      <c r="RMJ1360" s="2"/>
      <c r="RMK1360" s="2"/>
      <c r="RML1360" s="2"/>
      <c r="RMM1360" s="2"/>
      <c r="RMN1360" s="2"/>
      <c r="RMO1360" s="2"/>
      <c r="RMP1360" s="2"/>
      <c r="RMQ1360" s="2"/>
      <c r="RMR1360" s="2"/>
      <c r="RMS1360" s="2"/>
      <c r="RMT1360" s="2"/>
      <c r="RMU1360" s="2"/>
      <c r="RMV1360" s="2"/>
      <c r="RMW1360" s="2"/>
      <c r="RMX1360" s="2"/>
      <c r="RMY1360" s="2"/>
      <c r="RMZ1360" s="2"/>
      <c r="RNA1360" s="2"/>
      <c r="RNB1360" s="2"/>
      <c r="RNC1360" s="2"/>
      <c r="RND1360" s="2"/>
      <c r="RNE1360" s="2"/>
      <c r="RNF1360" s="2"/>
      <c r="RNG1360" s="2"/>
      <c r="RNH1360" s="2"/>
      <c r="RNI1360" s="2"/>
      <c r="RNJ1360" s="2"/>
      <c r="RNK1360" s="2"/>
      <c r="RNL1360" s="2"/>
      <c r="RNM1360" s="2"/>
      <c r="RNN1360" s="2"/>
      <c r="RNO1360" s="2"/>
      <c r="RNP1360" s="2"/>
      <c r="RNQ1360" s="2"/>
      <c r="RNR1360" s="2"/>
      <c r="RNS1360" s="2"/>
      <c r="RNT1360" s="2"/>
      <c r="RNU1360" s="2"/>
      <c r="RNV1360" s="2"/>
      <c r="RNW1360" s="2"/>
      <c r="RNX1360" s="2"/>
      <c r="RNY1360" s="2"/>
      <c r="RNZ1360" s="2"/>
      <c r="ROA1360" s="2"/>
      <c r="ROB1360" s="2"/>
      <c r="ROC1360" s="2"/>
      <c r="ROD1360" s="2"/>
      <c r="ROE1360" s="2"/>
      <c r="ROF1360" s="2"/>
      <c r="ROG1360" s="2"/>
      <c r="ROH1360" s="2"/>
      <c r="ROI1360" s="2"/>
      <c r="ROJ1360" s="2"/>
      <c r="ROK1360" s="2"/>
      <c r="ROL1360" s="2"/>
      <c r="ROM1360" s="2"/>
      <c r="RON1360" s="2"/>
      <c r="ROO1360" s="2"/>
      <c r="ROP1360" s="2"/>
      <c r="ROQ1360" s="2"/>
      <c r="ROR1360" s="2"/>
      <c r="ROS1360" s="2"/>
      <c r="ROT1360" s="2"/>
      <c r="ROU1360" s="2"/>
      <c r="ROV1360" s="2"/>
      <c r="ROW1360" s="2"/>
      <c r="ROX1360" s="2"/>
      <c r="ROY1360" s="2"/>
      <c r="ROZ1360" s="2"/>
      <c r="RPA1360" s="2"/>
      <c r="RPB1360" s="2"/>
      <c r="RPC1360" s="2"/>
      <c r="RPD1360" s="2"/>
      <c r="RPE1360" s="2"/>
      <c r="RPF1360" s="2"/>
      <c r="RPG1360" s="2"/>
      <c r="RPH1360" s="2"/>
      <c r="RPI1360" s="2"/>
      <c r="RPJ1360" s="2"/>
      <c r="RPK1360" s="2"/>
      <c r="RPL1360" s="2"/>
      <c r="RPM1360" s="2"/>
      <c r="RPN1360" s="2"/>
      <c r="RPO1360" s="2"/>
      <c r="RPP1360" s="2"/>
      <c r="RPQ1360" s="2"/>
      <c r="RPR1360" s="2"/>
      <c r="RPS1360" s="2"/>
      <c r="RPT1360" s="2"/>
      <c r="RPU1360" s="2"/>
      <c r="RPV1360" s="2"/>
      <c r="RPW1360" s="2"/>
      <c r="RPX1360" s="2"/>
      <c r="RPY1360" s="2"/>
      <c r="RPZ1360" s="2"/>
      <c r="RQA1360" s="2"/>
      <c r="RQB1360" s="2"/>
      <c r="RQC1360" s="2"/>
      <c r="RQD1360" s="2"/>
      <c r="RQE1360" s="2"/>
      <c r="RQF1360" s="2"/>
      <c r="RQG1360" s="2"/>
      <c r="RQH1360" s="2"/>
      <c r="RQI1360" s="2"/>
      <c r="RQJ1360" s="2"/>
      <c r="RQK1360" s="2"/>
      <c r="RQL1360" s="2"/>
      <c r="RQM1360" s="2"/>
      <c r="RQN1360" s="2"/>
      <c r="RQO1360" s="2"/>
      <c r="RQP1360" s="2"/>
      <c r="RQQ1360" s="2"/>
      <c r="RQR1360" s="2"/>
      <c r="RQS1360" s="2"/>
      <c r="RQT1360" s="2"/>
      <c r="RQU1360" s="2"/>
      <c r="RQV1360" s="2"/>
      <c r="RQW1360" s="2"/>
      <c r="RQX1360" s="2"/>
      <c r="RQY1360" s="2"/>
      <c r="RQZ1360" s="2"/>
      <c r="RRA1360" s="2"/>
      <c r="RRB1360" s="2"/>
      <c r="RRC1360" s="2"/>
      <c r="RRD1360" s="2"/>
      <c r="RRE1360" s="2"/>
      <c r="RRF1360" s="2"/>
      <c r="RRG1360" s="2"/>
      <c r="RRH1360" s="2"/>
      <c r="RRI1360" s="2"/>
      <c r="RRJ1360" s="2"/>
      <c r="RRK1360" s="2"/>
      <c r="RRL1360" s="2"/>
      <c r="RRM1360" s="2"/>
      <c r="RRN1360" s="2"/>
      <c r="RRO1360" s="2"/>
      <c r="RRP1360" s="2"/>
      <c r="RRQ1360" s="2"/>
      <c r="RRR1360" s="2"/>
      <c r="RRS1360" s="2"/>
      <c r="RRT1360" s="2"/>
      <c r="RRU1360" s="2"/>
      <c r="RRV1360" s="2"/>
      <c r="RRW1360" s="2"/>
      <c r="RRX1360" s="2"/>
      <c r="RRY1360" s="2"/>
      <c r="RRZ1360" s="2"/>
      <c r="RSA1360" s="2"/>
      <c r="RSB1360" s="2"/>
      <c r="RSC1360" s="2"/>
      <c r="RSD1360" s="2"/>
      <c r="RSE1360" s="2"/>
      <c r="RSF1360" s="2"/>
      <c r="RSG1360" s="2"/>
      <c r="RSH1360" s="2"/>
      <c r="RSI1360" s="2"/>
      <c r="RSJ1360" s="2"/>
      <c r="RSK1360" s="2"/>
      <c r="RSL1360" s="2"/>
      <c r="RSM1360" s="2"/>
      <c r="RSN1360" s="2"/>
      <c r="RSO1360" s="2"/>
      <c r="RSP1360" s="2"/>
      <c r="RSQ1360" s="2"/>
      <c r="RSR1360" s="2"/>
      <c r="RSS1360" s="2"/>
      <c r="RST1360" s="2"/>
      <c r="RSU1360" s="2"/>
      <c r="RSV1360" s="2"/>
      <c r="RSW1360" s="2"/>
      <c r="RSX1360" s="2"/>
      <c r="RSY1360" s="2"/>
      <c r="RSZ1360" s="2"/>
      <c r="RTA1360" s="2"/>
      <c r="RTB1360" s="2"/>
      <c r="RTC1360" s="2"/>
      <c r="RTD1360" s="2"/>
      <c r="RTE1360" s="2"/>
      <c r="RTF1360" s="2"/>
      <c r="RTG1360" s="2"/>
      <c r="RTH1360" s="2"/>
      <c r="RTI1360" s="2"/>
      <c r="RTJ1360" s="2"/>
      <c r="RTK1360" s="2"/>
      <c r="RTL1360" s="2"/>
      <c r="RTM1360" s="2"/>
      <c r="RTN1360" s="2"/>
      <c r="RTO1360" s="2"/>
      <c r="RTP1360" s="2"/>
      <c r="RTQ1360" s="2"/>
      <c r="RTR1360" s="2"/>
      <c r="RTS1360" s="2"/>
      <c r="RTT1360" s="2"/>
      <c r="RTU1360" s="2"/>
      <c r="RTV1360" s="2"/>
      <c r="RTW1360" s="2"/>
      <c r="RTX1360" s="2"/>
      <c r="RTY1360" s="2"/>
      <c r="RTZ1360" s="2"/>
      <c r="RUA1360" s="2"/>
      <c r="RUB1360" s="2"/>
      <c r="RUC1360" s="2"/>
      <c r="RUD1360" s="2"/>
      <c r="RUE1360" s="2"/>
      <c r="RUF1360" s="2"/>
      <c r="RUG1360" s="2"/>
      <c r="RUH1360" s="2"/>
      <c r="RUI1360" s="2"/>
      <c r="RUJ1360" s="2"/>
      <c r="RUK1360" s="2"/>
      <c r="RUL1360" s="2"/>
      <c r="RUM1360" s="2"/>
      <c r="RUN1360" s="2"/>
      <c r="RUO1360" s="2"/>
      <c r="RUP1360" s="2"/>
      <c r="RUQ1360" s="2"/>
      <c r="RUR1360" s="2"/>
      <c r="RUS1360" s="2"/>
      <c r="RUT1360" s="2"/>
      <c r="RUU1360" s="2"/>
      <c r="RUV1360" s="2"/>
      <c r="RUW1360" s="2"/>
      <c r="RUX1360" s="2"/>
      <c r="RUY1360" s="2"/>
      <c r="RUZ1360" s="2"/>
      <c r="RVA1360" s="2"/>
      <c r="RVB1360" s="2"/>
      <c r="RVC1360" s="2"/>
      <c r="RVD1360" s="2"/>
      <c r="RVE1360" s="2"/>
      <c r="RVF1360" s="2"/>
      <c r="RVG1360" s="2"/>
      <c r="RVH1360" s="2"/>
      <c r="RVI1360" s="2"/>
      <c r="RVJ1360" s="2"/>
      <c r="RVK1360" s="2"/>
      <c r="RVL1360" s="2"/>
      <c r="RVM1360" s="2"/>
      <c r="RVN1360" s="2"/>
      <c r="RVO1360" s="2"/>
      <c r="RVP1360" s="2"/>
      <c r="RVQ1360" s="2"/>
      <c r="RVR1360" s="2"/>
      <c r="RVS1360" s="2"/>
      <c r="RVT1360" s="2"/>
      <c r="RVU1360" s="2"/>
      <c r="RVV1360" s="2"/>
      <c r="RVW1360" s="2"/>
      <c r="RVX1360" s="2"/>
      <c r="RVY1360" s="2"/>
      <c r="RVZ1360" s="2"/>
      <c r="RWA1360" s="2"/>
      <c r="RWB1360" s="2"/>
      <c r="RWC1360" s="2"/>
      <c r="RWD1360" s="2"/>
      <c r="RWE1360" s="2"/>
      <c r="RWF1360" s="2"/>
      <c r="RWG1360" s="2"/>
      <c r="RWH1360" s="2"/>
      <c r="RWI1360" s="2"/>
      <c r="RWJ1360" s="2"/>
      <c r="RWK1360" s="2"/>
      <c r="RWL1360" s="2"/>
      <c r="RWM1360" s="2"/>
      <c r="RWN1360" s="2"/>
      <c r="RWO1360" s="2"/>
      <c r="RWP1360" s="2"/>
      <c r="RWQ1360" s="2"/>
      <c r="RWR1360" s="2"/>
      <c r="RWS1360" s="2"/>
      <c r="RWT1360" s="2"/>
      <c r="RWU1360" s="2"/>
      <c r="RWV1360" s="2"/>
      <c r="RWW1360" s="2"/>
      <c r="RWX1360" s="2"/>
      <c r="RWY1360" s="2"/>
      <c r="RWZ1360" s="2"/>
      <c r="RXA1360" s="2"/>
      <c r="RXB1360" s="2"/>
      <c r="RXC1360" s="2"/>
      <c r="RXD1360" s="2"/>
      <c r="RXE1360" s="2"/>
      <c r="RXF1360" s="2"/>
      <c r="RXG1360" s="2"/>
      <c r="RXH1360" s="2"/>
      <c r="RXI1360" s="2"/>
      <c r="RXJ1360" s="2"/>
      <c r="RXK1360" s="2"/>
      <c r="RXL1360" s="2"/>
      <c r="RXM1360" s="2"/>
      <c r="RXN1360" s="2"/>
      <c r="RXO1360" s="2"/>
      <c r="RXP1360" s="2"/>
      <c r="RXQ1360" s="2"/>
      <c r="RXR1360" s="2"/>
      <c r="RXS1360" s="2"/>
      <c r="RXT1360" s="2"/>
      <c r="RXU1360" s="2"/>
      <c r="RXV1360" s="2"/>
      <c r="RXW1360" s="2"/>
      <c r="RXX1360" s="2"/>
      <c r="RXY1360" s="2"/>
      <c r="RXZ1360" s="2"/>
      <c r="RYA1360" s="2"/>
      <c r="RYB1360" s="2"/>
      <c r="RYC1360" s="2"/>
      <c r="RYD1360" s="2"/>
      <c r="RYE1360" s="2"/>
      <c r="RYF1360" s="2"/>
      <c r="RYG1360" s="2"/>
      <c r="RYH1360" s="2"/>
      <c r="RYI1360" s="2"/>
      <c r="RYJ1360" s="2"/>
      <c r="RYK1360" s="2"/>
      <c r="RYL1360" s="2"/>
      <c r="RYM1360" s="2"/>
      <c r="RYN1360" s="2"/>
      <c r="RYO1360" s="2"/>
      <c r="RYP1360" s="2"/>
      <c r="RYQ1360" s="2"/>
      <c r="RYR1360" s="2"/>
      <c r="RYS1360" s="2"/>
      <c r="RYT1360" s="2"/>
      <c r="RYU1360" s="2"/>
      <c r="RYV1360" s="2"/>
      <c r="RYW1360" s="2"/>
      <c r="RYX1360" s="2"/>
      <c r="RYY1360" s="2"/>
      <c r="RYZ1360" s="2"/>
      <c r="RZA1360" s="2"/>
      <c r="RZB1360" s="2"/>
      <c r="RZC1360" s="2"/>
      <c r="RZD1360" s="2"/>
      <c r="RZE1360" s="2"/>
      <c r="RZF1360" s="2"/>
      <c r="RZG1360" s="2"/>
      <c r="RZH1360" s="2"/>
      <c r="RZI1360" s="2"/>
      <c r="RZJ1360" s="2"/>
      <c r="RZK1360" s="2"/>
      <c r="RZL1360" s="2"/>
      <c r="RZM1360" s="2"/>
      <c r="RZN1360" s="2"/>
      <c r="RZO1360" s="2"/>
      <c r="RZP1360" s="2"/>
      <c r="RZQ1360" s="2"/>
      <c r="RZR1360" s="2"/>
      <c r="RZS1360" s="2"/>
      <c r="RZT1360" s="2"/>
      <c r="RZU1360" s="2"/>
      <c r="RZV1360" s="2"/>
      <c r="RZW1360" s="2"/>
      <c r="RZX1360" s="2"/>
      <c r="RZY1360" s="2"/>
      <c r="RZZ1360" s="2"/>
      <c r="SAA1360" s="2"/>
      <c r="SAB1360" s="2"/>
      <c r="SAC1360" s="2"/>
      <c r="SAD1360" s="2"/>
      <c r="SAE1360" s="2"/>
      <c r="SAF1360" s="2"/>
      <c r="SAG1360" s="2"/>
      <c r="SAH1360" s="2"/>
      <c r="SAI1360" s="2"/>
      <c r="SAJ1360" s="2"/>
      <c r="SAK1360" s="2"/>
      <c r="SAL1360" s="2"/>
      <c r="SAM1360" s="2"/>
      <c r="SAN1360" s="2"/>
      <c r="SAO1360" s="2"/>
      <c r="SAP1360" s="2"/>
      <c r="SAQ1360" s="2"/>
      <c r="SAR1360" s="2"/>
      <c r="SAS1360" s="2"/>
      <c r="SAT1360" s="2"/>
      <c r="SAU1360" s="2"/>
      <c r="SAV1360" s="2"/>
      <c r="SAW1360" s="2"/>
      <c r="SAX1360" s="2"/>
      <c r="SAY1360" s="2"/>
      <c r="SAZ1360" s="2"/>
      <c r="SBA1360" s="2"/>
      <c r="SBB1360" s="2"/>
      <c r="SBC1360" s="2"/>
      <c r="SBD1360" s="2"/>
      <c r="SBE1360" s="2"/>
      <c r="SBF1360" s="2"/>
      <c r="SBG1360" s="2"/>
      <c r="SBH1360" s="2"/>
      <c r="SBI1360" s="2"/>
      <c r="SBJ1360" s="2"/>
      <c r="SBK1360" s="2"/>
      <c r="SBL1360" s="2"/>
      <c r="SBM1360" s="2"/>
      <c r="SBN1360" s="2"/>
      <c r="SBO1360" s="2"/>
      <c r="SBP1360" s="2"/>
      <c r="SBQ1360" s="2"/>
    </row>
    <row r="1361" spans="1:12913" s="5" customFormat="1" x14ac:dyDescent="0.25">
      <c r="A1361" s="14"/>
      <c r="B1361" s="18" t="s">
        <v>7</v>
      </c>
      <c r="C1361" s="28"/>
      <c r="D1361" s="16"/>
      <c r="E1361" s="59"/>
      <c r="F1361" s="60"/>
      <c r="G1361" s="2"/>
      <c r="H1361" s="2"/>
      <c r="I1361" s="2"/>
      <c r="J1361" s="2"/>
      <c r="K1361" s="2"/>
      <c r="L1361" s="2"/>
      <c r="M1361" s="2"/>
      <c r="N1361" s="2"/>
      <c r="O1361" s="2"/>
      <c r="P1361" s="2"/>
      <c r="Q1361" s="2"/>
      <c r="R1361" s="2"/>
      <c r="S1361" s="2"/>
      <c r="T1361" s="2"/>
      <c r="U1361" s="2"/>
      <c r="V1361" s="2"/>
      <c r="W1361" s="2"/>
      <c r="X1361" s="2"/>
      <c r="Y1361" s="2"/>
      <c r="Z1361" s="2"/>
      <c r="AA1361" s="2"/>
      <c r="AB1361" s="2"/>
      <c r="AC1361" s="2"/>
      <c r="AD1361" s="2"/>
      <c r="AE1361" s="2"/>
      <c r="AF1361" s="2"/>
      <c r="AG1361" s="2"/>
      <c r="AH1361" s="2"/>
      <c r="AI1361" s="2"/>
      <c r="AJ1361" s="2"/>
      <c r="AK1361" s="2"/>
      <c r="AL1361" s="2"/>
      <c r="AM1361" s="2"/>
      <c r="AN1361" s="2"/>
      <c r="AO1361" s="2"/>
      <c r="AP1361" s="2"/>
      <c r="AQ1361" s="2"/>
      <c r="AR1361" s="2"/>
      <c r="AS1361" s="2"/>
      <c r="AT1361" s="2"/>
      <c r="AU1361" s="2"/>
      <c r="AV1361" s="2"/>
      <c r="AW1361" s="2"/>
      <c r="AX1361" s="2"/>
      <c r="AY1361" s="2"/>
      <c r="AZ1361" s="2"/>
      <c r="BA1361" s="2"/>
      <c r="BB1361" s="2"/>
      <c r="BC1361" s="2"/>
      <c r="BD1361" s="2"/>
      <c r="BE1361" s="2"/>
      <c r="BF1361" s="2"/>
      <c r="BG1361" s="2"/>
      <c r="BH1361" s="2"/>
      <c r="BI1361" s="2"/>
      <c r="BJ1361" s="2"/>
      <c r="BK1361" s="2"/>
      <c r="BL1361" s="2"/>
      <c r="BM1361" s="2"/>
      <c r="BN1361" s="2"/>
      <c r="BO1361" s="2"/>
      <c r="BP1361" s="2"/>
      <c r="BQ1361" s="2"/>
      <c r="BR1361" s="2"/>
      <c r="BS1361" s="2"/>
      <c r="BT1361" s="2"/>
      <c r="BU1361" s="2"/>
      <c r="BV1361" s="2"/>
      <c r="BW1361" s="2"/>
      <c r="BX1361" s="2"/>
      <c r="BY1361" s="2"/>
      <c r="BZ1361" s="2"/>
      <c r="CA1361" s="2"/>
      <c r="CB1361" s="2"/>
      <c r="CC1361" s="2"/>
      <c r="CD1361" s="2"/>
      <c r="CE1361" s="2"/>
      <c r="CF1361" s="2"/>
      <c r="CG1361" s="2"/>
      <c r="CH1361" s="2"/>
      <c r="CI1361" s="2"/>
      <c r="CJ1361" s="2"/>
      <c r="CK1361" s="2"/>
      <c r="CL1361" s="2"/>
      <c r="CM1361" s="2"/>
      <c r="CN1361" s="2"/>
      <c r="CO1361" s="2"/>
      <c r="CP1361" s="2"/>
      <c r="CQ1361" s="2"/>
      <c r="CR1361" s="2"/>
      <c r="CS1361" s="2"/>
      <c r="CT1361" s="2"/>
      <c r="CU1361" s="2"/>
      <c r="CV1361" s="2"/>
      <c r="CW1361" s="2"/>
      <c r="CX1361" s="2"/>
      <c r="CY1361" s="2"/>
      <c r="CZ1361" s="2"/>
      <c r="DA1361" s="2"/>
      <c r="DB1361" s="2"/>
      <c r="DC1361" s="2"/>
      <c r="DD1361" s="2"/>
      <c r="DE1361" s="2"/>
      <c r="DF1361" s="2"/>
      <c r="DG1361" s="2"/>
      <c r="DH1361" s="2"/>
      <c r="DI1361" s="2"/>
      <c r="DJ1361" s="2"/>
      <c r="DK1361" s="2"/>
      <c r="DL1361" s="2"/>
      <c r="DM1361" s="2"/>
      <c r="DN1361" s="2"/>
      <c r="DO1361" s="2"/>
      <c r="DP1361" s="2"/>
      <c r="DQ1361" s="2"/>
      <c r="DR1361" s="2"/>
      <c r="DS1361" s="2"/>
      <c r="DT1361" s="2"/>
      <c r="DU1361" s="2"/>
      <c r="DV1361" s="2"/>
      <c r="DW1361" s="2"/>
      <c r="DX1361" s="2"/>
      <c r="DY1361" s="2"/>
      <c r="DZ1361" s="2"/>
      <c r="EA1361" s="2"/>
      <c r="EB1361" s="2"/>
      <c r="EC1361" s="2"/>
      <c r="ED1361" s="2"/>
      <c r="EE1361" s="2"/>
      <c r="EF1361" s="2"/>
      <c r="EG1361" s="2"/>
      <c r="EH1361" s="2"/>
      <c r="EI1361" s="2"/>
      <c r="EJ1361" s="2"/>
      <c r="EK1361" s="2"/>
      <c r="EL1361" s="2"/>
      <c r="EM1361" s="2"/>
      <c r="EN1361" s="2"/>
      <c r="EO1361" s="2"/>
      <c r="EP1361" s="2"/>
      <c r="EQ1361" s="2"/>
      <c r="ER1361" s="2"/>
      <c r="ES1361" s="2"/>
      <c r="ET1361" s="2"/>
      <c r="EU1361" s="2"/>
      <c r="EV1361" s="2"/>
      <c r="EW1361" s="2"/>
      <c r="EX1361" s="2"/>
      <c r="EY1361" s="2"/>
      <c r="EZ1361" s="2"/>
      <c r="FA1361" s="2"/>
      <c r="FB1361" s="2"/>
      <c r="FC1361" s="2"/>
      <c r="FD1361" s="2"/>
      <c r="FE1361" s="2"/>
      <c r="FF1361" s="2"/>
      <c r="FG1361" s="2"/>
      <c r="FH1361" s="2"/>
      <c r="FI1361" s="2"/>
      <c r="FJ1361" s="2"/>
      <c r="FK1361" s="2"/>
      <c r="FL1361" s="2"/>
      <c r="FM1361" s="2"/>
      <c r="FN1361" s="2"/>
      <c r="FO1361" s="2"/>
      <c r="FP1361" s="2"/>
      <c r="FQ1361" s="2"/>
      <c r="FR1361" s="2"/>
      <c r="FS1361" s="2"/>
      <c r="FT1361" s="2"/>
      <c r="FU1361" s="2"/>
      <c r="FV1361" s="2"/>
      <c r="FW1361" s="2"/>
      <c r="FX1361" s="2"/>
      <c r="FY1361" s="2"/>
      <c r="FZ1361" s="2"/>
      <c r="GA1361" s="2"/>
      <c r="GB1361" s="2"/>
      <c r="GC1361" s="2"/>
      <c r="GD1361" s="2"/>
      <c r="GE1361" s="2"/>
      <c r="GF1361" s="2"/>
      <c r="GG1361" s="2"/>
      <c r="GH1361" s="2"/>
      <c r="GI1361" s="2"/>
      <c r="GJ1361" s="2"/>
      <c r="GK1361" s="2"/>
      <c r="GL1361" s="2"/>
      <c r="GM1361" s="2"/>
      <c r="GN1361" s="2"/>
      <c r="GO1361" s="2"/>
      <c r="GP1361" s="2"/>
      <c r="GQ1361" s="2"/>
      <c r="GR1361" s="2"/>
      <c r="GS1361" s="2"/>
      <c r="GT1361" s="2"/>
      <c r="GU1361" s="2"/>
      <c r="GV1361" s="2"/>
      <c r="GW1361" s="2"/>
      <c r="GX1361" s="2"/>
      <c r="GY1361" s="2"/>
      <c r="GZ1361" s="2"/>
      <c r="HA1361" s="2"/>
      <c r="HB1361" s="2"/>
      <c r="HC1361" s="2"/>
      <c r="HD1361" s="2"/>
      <c r="HE1361" s="2"/>
      <c r="HF1361" s="2"/>
      <c r="HG1361" s="2"/>
      <c r="HH1361" s="2"/>
      <c r="HI1361" s="2"/>
      <c r="HJ1361" s="2"/>
      <c r="HK1361" s="2"/>
      <c r="HL1361" s="2"/>
      <c r="HM1361" s="2"/>
      <c r="HN1361" s="2"/>
      <c r="HO1361" s="2"/>
      <c r="HP1361" s="2"/>
      <c r="HQ1361" s="2"/>
      <c r="HR1361" s="2"/>
      <c r="HS1361" s="2"/>
      <c r="HT1361" s="2"/>
      <c r="HU1361" s="2"/>
      <c r="HV1361" s="2"/>
      <c r="HW1361" s="2"/>
      <c r="HX1361" s="2"/>
      <c r="HY1361" s="2"/>
      <c r="HZ1361" s="2"/>
      <c r="IA1361" s="2"/>
      <c r="IB1361" s="2"/>
      <c r="IC1361" s="2"/>
      <c r="ID1361" s="2"/>
      <c r="IE1361" s="2"/>
      <c r="IF1361" s="2"/>
      <c r="IG1361" s="2"/>
      <c r="IH1361" s="2"/>
      <c r="II1361" s="2"/>
      <c r="IJ1361" s="2"/>
      <c r="IK1361" s="2"/>
      <c r="IL1361" s="2"/>
      <c r="IM1361" s="2"/>
      <c r="IN1361" s="2"/>
      <c r="IO1361" s="2"/>
      <c r="IP1361" s="2"/>
      <c r="IQ1361" s="2"/>
      <c r="IR1361" s="2"/>
      <c r="IS1361" s="2"/>
      <c r="IT1361" s="2"/>
      <c r="IU1361" s="2"/>
      <c r="IV1361" s="2"/>
      <c r="IW1361" s="2"/>
      <c r="IX1361" s="2"/>
      <c r="IY1361" s="2"/>
      <c r="IZ1361" s="2"/>
      <c r="JA1361" s="2"/>
      <c r="JB1361" s="2"/>
      <c r="JC1361" s="2"/>
      <c r="JD1361" s="2"/>
      <c r="JE1361" s="2"/>
      <c r="JF1361" s="2"/>
      <c r="JG1361" s="2"/>
      <c r="JH1361" s="2"/>
      <c r="JI1361" s="2"/>
      <c r="JJ1361" s="2"/>
      <c r="JK1361" s="2"/>
      <c r="JL1361" s="2"/>
      <c r="JM1361" s="2"/>
      <c r="JN1361" s="2"/>
      <c r="JO1361" s="2"/>
      <c r="JP1361" s="2"/>
      <c r="JQ1361" s="2"/>
      <c r="JR1361" s="2"/>
      <c r="JS1361" s="2"/>
      <c r="JT1361" s="2"/>
      <c r="JU1361" s="2"/>
      <c r="JV1361" s="2"/>
      <c r="JW1361" s="2"/>
      <c r="JX1361" s="2"/>
      <c r="JY1361" s="2"/>
      <c r="JZ1361" s="2"/>
      <c r="KA1361" s="2"/>
      <c r="KB1361" s="2"/>
      <c r="KC1361" s="2"/>
      <c r="KD1361" s="2"/>
      <c r="KE1361" s="2"/>
      <c r="KF1361" s="2"/>
      <c r="KG1361" s="2"/>
      <c r="KH1361" s="2"/>
      <c r="KI1361" s="2"/>
      <c r="KJ1361" s="2"/>
      <c r="KK1361" s="2"/>
      <c r="KL1361" s="2"/>
      <c r="KM1361" s="2"/>
      <c r="KN1361" s="2"/>
      <c r="KO1361" s="2"/>
      <c r="KP1361" s="2"/>
      <c r="KQ1361" s="2"/>
      <c r="KR1361" s="2"/>
      <c r="KS1361" s="2"/>
      <c r="KT1361" s="2"/>
      <c r="KU1361" s="2"/>
      <c r="KV1361" s="2"/>
      <c r="KW1361" s="2"/>
      <c r="KX1361" s="2"/>
      <c r="KY1361" s="2"/>
      <c r="KZ1361" s="2"/>
      <c r="LA1361" s="2"/>
      <c r="LB1361" s="2"/>
      <c r="LC1361" s="2"/>
      <c r="LD1361" s="2"/>
      <c r="LE1361" s="2"/>
      <c r="LF1361" s="2"/>
      <c r="LG1361" s="2"/>
      <c r="LH1361" s="2"/>
      <c r="LI1361" s="2"/>
      <c r="LJ1361" s="2"/>
      <c r="LK1361" s="2"/>
      <c r="LL1361" s="2"/>
      <c r="LM1361" s="2"/>
      <c r="LN1361" s="2"/>
      <c r="LO1361" s="2"/>
      <c r="LP1361" s="2"/>
      <c r="LQ1361" s="2"/>
      <c r="LR1361" s="2"/>
      <c r="LS1361" s="2"/>
      <c r="LT1361" s="2"/>
      <c r="LU1361" s="2"/>
      <c r="LV1361" s="2"/>
      <c r="LW1361" s="2"/>
      <c r="LX1361" s="2"/>
      <c r="LY1361" s="2"/>
      <c r="LZ1361" s="2"/>
      <c r="MA1361" s="2"/>
      <c r="MB1361" s="2"/>
      <c r="MC1361" s="2"/>
      <c r="MD1361" s="2"/>
      <c r="ME1361" s="2"/>
      <c r="MF1361" s="2"/>
      <c r="MG1361" s="2"/>
      <c r="MH1361" s="2"/>
      <c r="MI1361" s="2"/>
      <c r="MJ1361" s="2"/>
      <c r="MK1361" s="2"/>
      <c r="ML1361" s="2"/>
      <c r="MM1361" s="2"/>
      <c r="MN1361" s="2"/>
      <c r="MO1361" s="2"/>
      <c r="MP1361" s="2"/>
      <c r="MQ1361" s="2"/>
      <c r="MR1361" s="2"/>
      <c r="MS1361" s="2"/>
      <c r="MT1361" s="2"/>
      <c r="MU1361" s="2"/>
      <c r="MV1361" s="2"/>
      <c r="MW1361" s="2"/>
      <c r="MX1361" s="2"/>
      <c r="MY1361" s="2"/>
      <c r="MZ1361" s="2"/>
      <c r="NA1361" s="2"/>
      <c r="NB1361" s="2"/>
      <c r="NC1361" s="2"/>
      <c r="ND1361" s="2"/>
      <c r="NE1361" s="2"/>
      <c r="NF1361" s="2"/>
      <c r="NG1361" s="2"/>
      <c r="NH1361" s="2"/>
      <c r="NI1361" s="2"/>
      <c r="NJ1361" s="2"/>
      <c r="NK1361" s="2"/>
      <c r="NL1361" s="2"/>
      <c r="NM1361" s="2"/>
      <c r="NN1361" s="2"/>
      <c r="NO1361" s="2"/>
      <c r="NP1361" s="2"/>
      <c r="NQ1361" s="2"/>
      <c r="NR1361" s="2"/>
      <c r="NS1361" s="2"/>
      <c r="NT1361" s="2"/>
      <c r="NU1361" s="2"/>
      <c r="NV1361" s="2"/>
      <c r="NW1361" s="2"/>
      <c r="NX1361" s="2"/>
      <c r="NY1361" s="2"/>
      <c r="NZ1361" s="2"/>
      <c r="OA1361" s="2"/>
      <c r="OB1361" s="2"/>
      <c r="OC1361" s="2"/>
      <c r="OD1361" s="2"/>
      <c r="OE1361" s="2"/>
      <c r="OF1361" s="2"/>
      <c r="OG1361" s="2"/>
      <c r="OH1361" s="2"/>
      <c r="OI1361" s="2"/>
      <c r="OJ1361" s="2"/>
      <c r="OK1361" s="2"/>
      <c r="OL1361" s="2"/>
      <c r="OM1361" s="2"/>
      <c r="ON1361" s="2"/>
      <c r="OO1361" s="2"/>
      <c r="OP1361" s="2"/>
      <c r="OQ1361" s="2"/>
      <c r="OR1361" s="2"/>
      <c r="OS1361" s="2"/>
      <c r="OT1361" s="2"/>
      <c r="OU1361" s="2"/>
      <c r="OV1361" s="2"/>
      <c r="OW1361" s="2"/>
      <c r="OX1361" s="2"/>
      <c r="OY1361" s="2"/>
      <c r="OZ1361" s="2"/>
      <c r="PA1361" s="2"/>
      <c r="PB1361" s="2"/>
      <c r="PC1361" s="2"/>
      <c r="PD1361" s="2"/>
      <c r="PE1361" s="2"/>
      <c r="PF1361" s="2"/>
      <c r="PG1361" s="2"/>
      <c r="PH1361" s="2"/>
      <c r="PI1361" s="2"/>
      <c r="PJ1361" s="2"/>
      <c r="PK1361" s="2"/>
      <c r="PL1361" s="2"/>
      <c r="PM1361" s="2"/>
      <c r="PN1361" s="2"/>
      <c r="PO1361" s="2"/>
      <c r="PP1361" s="2"/>
      <c r="PQ1361" s="2"/>
      <c r="PR1361" s="2"/>
      <c r="PS1361" s="2"/>
      <c r="PT1361" s="2"/>
      <c r="PU1361" s="2"/>
      <c r="PV1361" s="2"/>
      <c r="PW1361" s="2"/>
      <c r="PX1361" s="2"/>
      <c r="PY1361" s="2"/>
      <c r="PZ1361" s="2"/>
      <c r="QA1361" s="2"/>
      <c r="QB1361" s="2"/>
      <c r="QC1361" s="2"/>
      <c r="QD1361" s="2"/>
      <c r="QE1361" s="2"/>
      <c r="QF1361" s="2"/>
      <c r="QG1361" s="2"/>
      <c r="QH1361" s="2"/>
      <c r="QI1361" s="2"/>
      <c r="QJ1361" s="2"/>
      <c r="QK1361" s="2"/>
      <c r="QL1361" s="2"/>
      <c r="QM1361" s="2"/>
      <c r="QN1361" s="2"/>
      <c r="QO1361" s="2"/>
      <c r="QP1361" s="2"/>
      <c r="QQ1361" s="2"/>
      <c r="QR1361" s="2"/>
      <c r="QS1361" s="2"/>
      <c r="QT1361" s="2"/>
      <c r="QU1361" s="2"/>
      <c r="QV1361" s="2"/>
      <c r="QW1361" s="2"/>
      <c r="QX1361" s="2"/>
      <c r="QY1361" s="2"/>
      <c r="QZ1361" s="2"/>
      <c r="RA1361" s="2"/>
      <c r="RB1361" s="2"/>
      <c r="RC1361" s="2"/>
      <c r="RD1361" s="2"/>
      <c r="RE1361" s="2"/>
      <c r="RF1361" s="2"/>
      <c r="RG1361" s="2"/>
      <c r="RH1361" s="2"/>
      <c r="RI1361" s="2"/>
      <c r="RJ1361" s="2"/>
      <c r="RK1361" s="2"/>
      <c r="RL1361" s="2"/>
      <c r="RM1361" s="2"/>
      <c r="RN1361" s="2"/>
      <c r="RO1361" s="2"/>
      <c r="RP1361" s="2"/>
      <c r="RQ1361" s="2"/>
      <c r="RR1361" s="2"/>
      <c r="RS1361" s="2"/>
      <c r="RT1361" s="2"/>
      <c r="RU1361" s="2"/>
      <c r="RV1361" s="2"/>
      <c r="RW1361" s="2"/>
      <c r="RX1361" s="2"/>
      <c r="RY1361" s="2"/>
      <c r="RZ1361" s="2"/>
      <c r="SA1361" s="2"/>
      <c r="SB1361" s="2"/>
      <c r="SC1361" s="2"/>
      <c r="SD1361" s="2"/>
      <c r="SE1361" s="2"/>
      <c r="SF1361" s="2"/>
      <c r="SG1361" s="2"/>
      <c r="SH1361" s="2"/>
      <c r="SI1361" s="2"/>
      <c r="SJ1361" s="2"/>
      <c r="SK1361" s="2"/>
      <c r="SL1361" s="2"/>
      <c r="SM1361" s="2"/>
      <c r="SN1361" s="2"/>
      <c r="SO1361" s="2"/>
      <c r="SP1361" s="2"/>
      <c r="SQ1361" s="2"/>
      <c r="SR1361" s="2"/>
      <c r="SS1361" s="2"/>
      <c r="ST1361" s="2"/>
      <c r="SU1361" s="2"/>
      <c r="SV1361" s="2"/>
      <c r="SW1361" s="2"/>
      <c r="SX1361" s="2"/>
      <c r="SY1361" s="2"/>
      <c r="SZ1361" s="2"/>
      <c r="TA1361" s="2"/>
      <c r="TB1361" s="2"/>
      <c r="TC1361" s="2"/>
      <c r="TD1361" s="2"/>
      <c r="TE1361" s="2"/>
      <c r="TF1361" s="2"/>
      <c r="TG1361" s="2"/>
      <c r="TH1361" s="2"/>
      <c r="TI1361" s="2"/>
      <c r="TJ1361" s="2"/>
      <c r="TK1361" s="2"/>
      <c r="TL1361" s="2"/>
      <c r="TM1361" s="2"/>
      <c r="TN1361" s="2"/>
      <c r="TO1361" s="2"/>
      <c r="TP1361" s="2"/>
      <c r="TQ1361" s="2"/>
      <c r="TR1361" s="2"/>
      <c r="TS1361" s="2"/>
      <c r="TT1361" s="2"/>
      <c r="TU1361" s="2"/>
      <c r="TV1361" s="2"/>
      <c r="TW1361" s="2"/>
      <c r="TX1361" s="2"/>
      <c r="TY1361" s="2"/>
      <c r="TZ1361" s="2"/>
      <c r="UA1361" s="2"/>
      <c r="UB1361" s="2"/>
      <c r="UC1361" s="2"/>
      <c r="UD1361" s="2"/>
      <c r="UE1361" s="2"/>
      <c r="UF1361" s="2"/>
      <c r="UG1361" s="2"/>
      <c r="UH1361" s="2"/>
      <c r="UI1361" s="2"/>
      <c r="UJ1361" s="2"/>
      <c r="UK1361" s="2"/>
      <c r="UL1361" s="2"/>
      <c r="UM1361" s="2"/>
      <c r="UN1361" s="2"/>
      <c r="UO1361" s="2"/>
      <c r="UP1361" s="2"/>
      <c r="UQ1361" s="2"/>
      <c r="UR1361" s="2"/>
      <c r="US1361" s="2"/>
      <c r="UT1361" s="2"/>
      <c r="UU1361" s="2"/>
      <c r="UV1361" s="2"/>
      <c r="UW1361" s="2"/>
      <c r="UX1361" s="2"/>
      <c r="UY1361" s="2"/>
      <c r="UZ1361" s="2"/>
      <c r="VA1361" s="2"/>
      <c r="VB1361" s="2"/>
      <c r="VC1361" s="2"/>
      <c r="VD1361" s="2"/>
      <c r="VE1361" s="2"/>
      <c r="VF1361" s="2"/>
      <c r="VG1361" s="2"/>
      <c r="VH1361" s="2"/>
      <c r="VI1361" s="2"/>
      <c r="VJ1361" s="2"/>
      <c r="VK1361" s="2"/>
      <c r="VL1361" s="2"/>
      <c r="VM1361" s="2"/>
      <c r="VN1361" s="2"/>
      <c r="VO1361" s="2"/>
      <c r="VP1361" s="2"/>
      <c r="VQ1361" s="2"/>
      <c r="VR1361" s="2"/>
      <c r="VS1361" s="2"/>
      <c r="VT1361" s="2"/>
      <c r="VU1361" s="2"/>
      <c r="VV1361" s="2"/>
      <c r="VW1361" s="2"/>
      <c r="VX1361" s="2"/>
      <c r="VY1361" s="2"/>
      <c r="VZ1361" s="2"/>
      <c r="WA1361" s="2"/>
      <c r="WB1361" s="2"/>
      <c r="WC1361" s="2"/>
      <c r="WD1361" s="2"/>
      <c r="WE1361" s="2"/>
      <c r="WF1361" s="2"/>
      <c r="WG1361" s="2"/>
      <c r="WH1361" s="2"/>
      <c r="WI1361" s="2"/>
      <c r="WJ1361" s="2"/>
      <c r="WK1361" s="2"/>
      <c r="WL1361" s="2"/>
      <c r="WM1361" s="2"/>
      <c r="WN1361" s="2"/>
      <c r="WO1361" s="2"/>
      <c r="WP1361" s="2"/>
      <c r="WQ1361" s="2"/>
      <c r="WR1361" s="2"/>
      <c r="WS1361" s="2"/>
      <c r="WT1361" s="2"/>
      <c r="WU1361" s="2"/>
      <c r="WV1361" s="2"/>
      <c r="WW1361" s="2"/>
      <c r="WX1361" s="2"/>
      <c r="WY1361" s="2"/>
      <c r="WZ1361" s="2"/>
      <c r="XA1361" s="2"/>
      <c r="XB1361" s="2"/>
      <c r="XC1361" s="2"/>
      <c r="XD1361" s="2"/>
      <c r="XE1361" s="2"/>
      <c r="XF1361" s="2"/>
      <c r="XG1361" s="2"/>
      <c r="XH1361" s="2"/>
      <c r="XI1361" s="2"/>
      <c r="XJ1361" s="2"/>
      <c r="XK1361" s="2"/>
      <c r="XL1361" s="2"/>
      <c r="XM1361" s="2"/>
      <c r="XN1361" s="2"/>
      <c r="XO1361" s="2"/>
      <c r="XP1361" s="2"/>
      <c r="XQ1361" s="2"/>
      <c r="XR1361" s="2"/>
      <c r="XS1361" s="2"/>
      <c r="XT1361" s="2"/>
      <c r="XU1361" s="2"/>
      <c r="XV1361" s="2"/>
      <c r="XW1361" s="2"/>
      <c r="XX1361" s="2"/>
      <c r="XY1361" s="2"/>
      <c r="XZ1361" s="2"/>
      <c r="YA1361" s="2"/>
      <c r="YB1361" s="2"/>
      <c r="YC1361" s="2"/>
      <c r="YD1361" s="2"/>
      <c r="YE1361" s="2"/>
      <c r="YF1361" s="2"/>
      <c r="YG1361" s="2"/>
      <c r="YH1361" s="2"/>
      <c r="YI1361" s="2"/>
      <c r="YJ1361" s="2"/>
      <c r="YK1361" s="2"/>
      <c r="YL1361" s="2"/>
      <c r="YM1361" s="2"/>
      <c r="YN1361" s="2"/>
      <c r="YO1361" s="2"/>
      <c r="YP1361" s="2"/>
      <c r="YQ1361" s="2"/>
      <c r="YR1361" s="2"/>
      <c r="YS1361" s="2"/>
      <c r="YT1361" s="2"/>
      <c r="YU1361" s="2"/>
      <c r="YV1361" s="2"/>
      <c r="YW1361" s="2"/>
      <c r="YX1361" s="2"/>
      <c r="YY1361" s="2"/>
      <c r="YZ1361" s="2"/>
      <c r="ZA1361" s="2"/>
      <c r="ZB1361" s="2"/>
      <c r="ZC1361" s="2"/>
      <c r="ZD1361" s="2"/>
      <c r="ZE1361" s="2"/>
      <c r="ZF1361" s="2"/>
      <c r="ZG1361" s="2"/>
      <c r="ZH1361" s="2"/>
      <c r="ZI1361" s="2"/>
      <c r="ZJ1361" s="2"/>
      <c r="ZK1361" s="2"/>
      <c r="ZL1361" s="2"/>
      <c r="ZM1361" s="2"/>
      <c r="ZN1361" s="2"/>
      <c r="ZO1361" s="2"/>
      <c r="ZP1361" s="2"/>
      <c r="ZQ1361" s="2"/>
      <c r="ZR1361" s="2"/>
      <c r="ZS1361" s="2"/>
      <c r="ZT1361" s="2"/>
      <c r="ZU1361" s="2"/>
      <c r="ZV1361" s="2"/>
      <c r="ZW1361" s="2"/>
      <c r="ZX1361" s="2"/>
      <c r="ZY1361" s="2"/>
      <c r="ZZ1361" s="2"/>
      <c r="AAA1361" s="2"/>
      <c r="AAB1361" s="2"/>
      <c r="AAC1361" s="2"/>
      <c r="AAD1361" s="2"/>
      <c r="AAE1361" s="2"/>
      <c r="AAF1361" s="2"/>
      <c r="AAG1361" s="2"/>
      <c r="AAH1361" s="2"/>
      <c r="AAI1361" s="2"/>
      <c r="AAJ1361" s="2"/>
      <c r="AAK1361" s="2"/>
      <c r="AAL1361" s="2"/>
      <c r="AAM1361" s="2"/>
      <c r="AAN1361" s="2"/>
      <c r="AAO1361" s="2"/>
      <c r="AAP1361" s="2"/>
      <c r="AAQ1361" s="2"/>
      <c r="AAR1361" s="2"/>
      <c r="AAS1361" s="2"/>
      <c r="AAT1361" s="2"/>
      <c r="AAU1361" s="2"/>
      <c r="AAV1361" s="2"/>
      <c r="AAW1361" s="2"/>
      <c r="AAX1361" s="2"/>
      <c r="AAY1361" s="2"/>
      <c r="AAZ1361" s="2"/>
      <c r="ABA1361" s="2"/>
      <c r="ABB1361" s="2"/>
      <c r="ABC1361" s="2"/>
      <c r="ABD1361" s="2"/>
      <c r="ABE1361" s="2"/>
      <c r="ABF1361" s="2"/>
      <c r="ABG1361" s="2"/>
      <c r="ABH1361" s="2"/>
      <c r="ABI1361" s="2"/>
      <c r="ABJ1361" s="2"/>
      <c r="ABK1361" s="2"/>
      <c r="ABL1361" s="2"/>
      <c r="ABM1361" s="2"/>
      <c r="ABN1361" s="2"/>
      <c r="ABO1361" s="2"/>
      <c r="ABP1361" s="2"/>
      <c r="ABQ1361" s="2"/>
      <c r="ABR1361" s="2"/>
      <c r="ABS1361" s="2"/>
      <c r="ABT1361" s="2"/>
      <c r="ABU1361" s="2"/>
      <c r="ABV1361" s="2"/>
      <c r="ABW1361" s="2"/>
      <c r="ABX1361" s="2"/>
      <c r="ABY1361" s="2"/>
      <c r="ABZ1361" s="2"/>
      <c r="ACA1361" s="2"/>
      <c r="ACB1361" s="2"/>
      <c r="ACC1361" s="2"/>
      <c r="ACD1361" s="2"/>
      <c r="ACE1361" s="2"/>
      <c r="ACF1361" s="2"/>
      <c r="ACG1361" s="2"/>
      <c r="ACH1361" s="2"/>
      <c r="ACI1361" s="2"/>
      <c r="ACJ1361" s="2"/>
      <c r="ACK1361" s="2"/>
      <c r="ACL1361" s="2"/>
      <c r="ACM1361" s="2"/>
      <c r="ACN1361" s="2"/>
      <c r="ACO1361" s="2"/>
      <c r="ACP1361" s="2"/>
      <c r="ACQ1361" s="2"/>
      <c r="ACR1361" s="2"/>
      <c r="ACS1361" s="2"/>
      <c r="ACT1361" s="2"/>
      <c r="ACU1361" s="2"/>
      <c r="ACV1361" s="2"/>
      <c r="ACW1361" s="2"/>
      <c r="ACX1361" s="2"/>
      <c r="ACY1361" s="2"/>
      <c r="ACZ1361" s="2"/>
      <c r="ADA1361" s="2"/>
      <c r="ADB1361" s="2"/>
      <c r="ADC1361" s="2"/>
      <c r="ADD1361" s="2"/>
      <c r="ADE1361" s="2"/>
      <c r="ADF1361" s="2"/>
      <c r="ADG1361" s="2"/>
      <c r="ADH1361" s="2"/>
      <c r="ADI1361" s="2"/>
      <c r="ADJ1361" s="2"/>
      <c r="ADK1361" s="2"/>
      <c r="ADL1361" s="2"/>
      <c r="ADM1361" s="2"/>
      <c r="ADN1361" s="2"/>
      <c r="ADO1361" s="2"/>
      <c r="ADP1361" s="2"/>
      <c r="ADQ1361" s="2"/>
      <c r="ADR1361" s="2"/>
      <c r="ADS1361" s="2"/>
      <c r="ADT1361" s="2"/>
      <c r="ADU1361" s="2"/>
      <c r="ADV1361" s="2"/>
      <c r="ADW1361" s="2"/>
      <c r="ADX1361" s="2"/>
      <c r="ADY1361" s="2"/>
      <c r="ADZ1361" s="2"/>
      <c r="AEA1361" s="2"/>
      <c r="AEB1361" s="2"/>
      <c r="AEC1361" s="2"/>
      <c r="AED1361" s="2"/>
      <c r="AEE1361" s="2"/>
      <c r="AEF1361" s="2"/>
      <c r="AEG1361" s="2"/>
      <c r="AEH1361" s="2"/>
      <c r="AEI1361" s="2"/>
      <c r="AEJ1361" s="2"/>
      <c r="AEK1361" s="2"/>
      <c r="AEL1361" s="2"/>
      <c r="AEM1361" s="2"/>
      <c r="AEN1361" s="2"/>
      <c r="AEO1361" s="2"/>
      <c r="AEP1361" s="2"/>
      <c r="AEQ1361" s="2"/>
      <c r="AER1361" s="2"/>
      <c r="AES1361" s="2"/>
      <c r="AET1361" s="2"/>
      <c r="AEU1361" s="2"/>
      <c r="AEV1361" s="2"/>
      <c r="AEW1361" s="2"/>
      <c r="AEX1361" s="2"/>
      <c r="AEY1361" s="2"/>
      <c r="AEZ1361" s="2"/>
      <c r="AFA1361" s="2"/>
      <c r="AFB1361" s="2"/>
      <c r="AFC1361" s="2"/>
      <c r="AFD1361" s="2"/>
      <c r="AFE1361" s="2"/>
      <c r="AFF1361" s="2"/>
      <c r="AFG1361" s="2"/>
      <c r="AFH1361" s="2"/>
      <c r="AFI1361" s="2"/>
      <c r="AFJ1361" s="2"/>
      <c r="AFK1361" s="2"/>
      <c r="AFL1361" s="2"/>
      <c r="AFM1361" s="2"/>
      <c r="AFN1361" s="2"/>
      <c r="AFO1361" s="2"/>
      <c r="AFP1361" s="2"/>
      <c r="AFQ1361" s="2"/>
      <c r="AFR1361" s="2"/>
      <c r="AFS1361" s="2"/>
      <c r="AFT1361" s="2"/>
      <c r="AFU1361" s="2"/>
      <c r="AFV1361" s="2"/>
      <c r="AFW1361" s="2"/>
      <c r="AFX1361" s="2"/>
      <c r="AFY1361" s="2"/>
      <c r="AFZ1361" s="2"/>
      <c r="AGA1361" s="2"/>
      <c r="AGB1361" s="2"/>
      <c r="AGC1361" s="2"/>
      <c r="AGD1361" s="2"/>
      <c r="AGE1361" s="2"/>
      <c r="AGF1361" s="2"/>
      <c r="AGG1361" s="2"/>
      <c r="AGH1361" s="2"/>
      <c r="AGI1361" s="2"/>
      <c r="AGJ1361" s="2"/>
      <c r="AGK1361" s="2"/>
      <c r="AGL1361" s="2"/>
      <c r="AGM1361" s="2"/>
      <c r="AGN1361" s="2"/>
      <c r="AGO1361" s="2"/>
      <c r="AGP1361" s="2"/>
      <c r="AGQ1361" s="2"/>
      <c r="AGR1361" s="2"/>
      <c r="AGS1361" s="2"/>
      <c r="AGT1361" s="2"/>
      <c r="AGU1361" s="2"/>
      <c r="AGV1361" s="2"/>
      <c r="AGW1361" s="2"/>
      <c r="AGX1361" s="2"/>
      <c r="AGY1361" s="2"/>
      <c r="AGZ1361" s="2"/>
      <c r="AHA1361" s="2"/>
      <c r="AHB1361" s="2"/>
      <c r="AHC1361" s="2"/>
      <c r="AHD1361" s="2"/>
      <c r="AHE1361" s="2"/>
      <c r="AHF1361" s="2"/>
      <c r="AHG1361" s="2"/>
      <c r="AHH1361" s="2"/>
      <c r="AHI1361" s="2"/>
      <c r="AHJ1361" s="2"/>
      <c r="AHK1361" s="2"/>
      <c r="AHL1361" s="2"/>
      <c r="AHM1361" s="2"/>
      <c r="AHN1361" s="2"/>
      <c r="AHO1361" s="2"/>
      <c r="AHP1361" s="2"/>
      <c r="AHQ1361" s="2"/>
      <c r="AHR1361" s="2"/>
      <c r="AHS1361" s="2"/>
      <c r="AHT1361" s="2"/>
      <c r="AHU1361" s="2"/>
      <c r="AHV1361" s="2"/>
      <c r="AHW1361" s="2"/>
      <c r="AHX1361" s="2"/>
      <c r="AHY1361" s="2"/>
      <c r="AHZ1361" s="2"/>
      <c r="AIA1361" s="2"/>
      <c r="AIB1361" s="2"/>
      <c r="AIC1361" s="2"/>
      <c r="AID1361" s="2"/>
      <c r="AIE1361" s="2"/>
      <c r="AIF1361" s="2"/>
      <c r="AIG1361" s="2"/>
      <c r="AIH1361" s="2"/>
      <c r="AII1361" s="2"/>
      <c r="AIJ1361" s="2"/>
      <c r="AIK1361" s="2"/>
      <c r="AIL1361" s="2"/>
      <c r="AIM1361" s="2"/>
      <c r="AIN1361" s="2"/>
      <c r="AIO1361" s="2"/>
      <c r="AIP1361" s="2"/>
      <c r="AIQ1361" s="2"/>
      <c r="AIR1361" s="2"/>
      <c r="AIS1361" s="2"/>
      <c r="AIT1361" s="2"/>
      <c r="AIU1361" s="2"/>
      <c r="AIV1361" s="2"/>
      <c r="AIW1361" s="2"/>
      <c r="AIX1361" s="2"/>
      <c r="AIY1361" s="2"/>
      <c r="AIZ1361" s="2"/>
      <c r="AJA1361" s="2"/>
      <c r="AJB1361" s="2"/>
      <c r="AJC1361" s="2"/>
      <c r="AJD1361" s="2"/>
      <c r="AJE1361" s="2"/>
      <c r="AJF1361" s="2"/>
      <c r="AJG1361" s="2"/>
      <c r="AJH1361" s="2"/>
      <c r="AJI1361" s="2"/>
      <c r="AJJ1361" s="2"/>
      <c r="AJK1361" s="2"/>
      <c r="AJL1361" s="2"/>
      <c r="AJM1361" s="2"/>
      <c r="AJN1361" s="2"/>
      <c r="AJO1361" s="2"/>
      <c r="AJP1361" s="2"/>
      <c r="AJQ1361" s="2"/>
      <c r="AJR1361" s="2"/>
      <c r="AJS1361" s="2"/>
      <c r="AJT1361" s="2"/>
      <c r="AJU1361" s="2"/>
      <c r="AJV1361" s="2"/>
      <c r="AJW1361" s="2"/>
      <c r="AJX1361" s="2"/>
      <c r="AJY1361" s="2"/>
      <c r="AJZ1361" s="2"/>
      <c r="AKA1361" s="2"/>
      <c r="AKB1361" s="2"/>
      <c r="AKC1361" s="2"/>
      <c r="AKD1361" s="2"/>
      <c r="AKE1361" s="2"/>
      <c r="AKF1361" s="2"/>
      <c r="AKG1361" s="2"/>
      <c r="AKH1361" s="2"/>
      <c r="AKI1361" s="2"/>
      <c r="AKJ1361" s="2"/>
      <c r="AKK1361" s="2"/>
      <c r="AKL1361" s="2"/>
      <c r="AKM1361" s="2"/>
      <c r="AKN1361" s="2"/>
      <c r="AKO1361" s="2"/>
      <c r="AKP1361" s="2"/>
      <c r="AKQ1361" s="2"/>
      <c r="AKR1361" s="2"/>
      <c r="AKS1361" s="2"/>
      <c r="AKT1361" s="2"/>
      <c r="AKU1361" s="2"/>
      <c r="AKV1361" s="2"/>
      <c r="AKW1361" s="2"/>
      <c r="AKX1361" s="2"/>
      <c r="AKY1361" s="2"/>
      <c r="AKZ1361" s="2"/>
      <c r="ALA1361" s="2"/>
      <c r="ALB1361" s="2"/>
      <c r="ALC1361" s="2"/>
      <c r="ALD1361" s="2"/>
      <c r="ALE1361" s="2"/>
      <c r="ALF1361" s="2"/>
      <c r="ALG1361" s="2"/>
      <c r="ALH1361" s="2"/>
      <c r="ALI1361" s="2"/>
      <c r="ALJ1361" s="2"/>
      <c r="ALK1361" s="2"/>
      <c r="ALL1361" s="2"/>
      <c r="ALM1361" s="2"/>
      <c r="ALN1361" s="2"/>
      <c r="ALO1361" s="2"/>
      <c r="ALP1361" s="2"/>
      <c r="ALQ1361" s="2"/>
      <c r="ALR1361" s="2"/>
      <c r="ALS1361" s="2"/>
      <c r="ALT1361" s="2"/>
      <c r="ALU1361" s="2"/>
      <c r="ALV1361" s="2"/>
      <c r="ALW1361" s="2"/>
      <c r="ALX1361" s="2"/>
      <c r="ALY1361" s="2"/>
      <c r="ALZ1361" s="2"/>
      <c r="AMA1361" s="2"/>
      <c r="AMB1361" s="2"/>
      <c r="AMC1361" s="2"/>
      <c r="AMD1361" s="2"/>
      <c r="AME1361" s="2"/>
      <c r="AMF1361" s="2"/>
      <c r="AMG1361" s="2"/>
      <c r="AMH1361" s="2"/>
      <c r="AMI1361" s="2"/>
      <c r="AMJ1361" s="2"/>
      <c r="AMK1361" s="2"/>
      <c r="AML1361" s="2"/>
      <c r="AMM1361" s="2"/>
      <c r="AMN1361" s="2"/>
      <c r="AMO1361" s="2"/>
      <c r="AMP1361" s="2"/>
      <c r="AMQ1361" s="2"/>
      <c r="AMR1361" s="2"/>
      <c r="AMS1361" s="2"/>
      <c r="AMT1361" s="2"/>
      <c r="AMU1361" s="2"/>
      <c r="AMV1361" s="2"/>
      <c r="AMW1361" s="2"/>
      <c r="AMX1361" s="2"/>
      <c r="AMY1361" s="2"/>
      <c r="AMZ1361" s="2"/>
      <c r="ANA1361" s="2"/>
      <c r="ANB1361" s="2"/>
      <c r="ANC1361" s="2"/>
      <c r="AND1361" s="2"/>
      <c r="ANE1361" s="2"/>
      <c r="ANF1361" s="2"/>
      <c r="ANG1361" s="2"/>
      <c r="ANH1361" s="2"/>
      <c r="ANI1361" s="2"/>
      <c r="ANJ1361" s="2"/>
      <c r="ANK1361" s="2"/>
      <c r="ANL1361" s="2"/>
      <c r="ANM1361" s="2"/>
      <c r="ANN1361" s="2"/>
      <c r="ANO1361" s="2"/>
      <c r="ANP1361" s="2"/>
      <c r="ANQ1361" s="2"/>
      <c r="ANR1361" s="2"/>
      <c r="ANS1361" s="2"/>
      <c r="ANT1361" s="2"/>
      <c r="ANU1361" s="2"/>
      <c r="ANV1361" s="2"/>
      <c r="ANW1361" s="2"/>
      <c r="ANX1361" s="2"/>
      <c r="ANY1361" s="2"/>
      <c r="ANZ1361" s="2"/>
      <c r="AOA1361" s="2"/>
      <c r="AOB1361" s="2"/>
      <c r="AOC1361" s="2"/>
      <c r="AOD1361" s="2"/>
      <c r="AOE1361" s="2"/>
      <c r="AOF1361" s="2"/>
      <c r="AOG1361" s="2"/>
      <c r="AOH1361" s="2"/>
      <c r="AOI1361" s="2"/>
      <c r="AOJ1361" s="2"/>
      <c r="AOK1361" s="2"/>
      <c r="AOL1361" s="2"/>
      <c r="AOM1361" s="2"/>
      <c r="AON1361" s="2"/>
      <c r="AOO1361" s="2"/>
      <c r="AOP1361" s="2"/>
      <c r="AOQ1361" s="2"/>
      <c r="AOR1361" s="2"/>
      <c r="AOS1361" s="2"/>
      <c r="AOT1361" s="2"/>
      <c r="AOU1361" s="2"/>
      <c r="AOV1361" s="2"/>
      <c r="AOW1361" s="2"/>
      <c r="AOX1361" s="2"/>
      <c r="AOY1361" s="2"/>
      <c r="AOZ1361" s="2"/>
      <c r="APA1361" s="2"/>
      <c r="APB1361" s="2"/>
      <c r="APC1361" s="2"/>
      <c r="APD1361" s="2"/>
      <c r="APE1361" s="2"/>
      <c r="APF1361" s="2"/>
      <c r="APG1361" s="2"/>
      <c r="APH1361" s="2"/>
      <c r="API1361" s="2"/>
      <c r="APJ1361" s="2"/>
      <c r="APK1361" s="2"/>
      <c r="APL1361" s="2"/>
      <c r="APM1361" s="2"/>
      <c r="APN1361" s="2"/>
      <c r="APO1361" s="2"/>
      <c r="APP1361" s="2"/>
      <c r="APQ1361" s="2"/>
      <c r="APR1361" s="2"/>
      <c r="APS1361" s="2"/>
      <c r="APT1361" s="2"/>
      <c r="APU1361" s="2"/>
      <c r="APV1361" s="2"/>
      <c r="APW1361" s="2"/>
      <c r="APX1361" s="2"/>
      <c r="APY1361" s="2"/>
      <c r="APZ1361" s="2"/>
      <c r="AQA1361" s="2"/>
      <c r="AQB1361" s="2"/>
      <c r="AQC1361" s="2"/>
      <c r="AQD1361" s="2"/>
      <c r="AQE1361" s="2"/>
      <c r="AQF1361" s="2"/>
      <c r="AQG1361" s="2"/>
      <c r="AQH1361" s="2"/>
      <c r="AQI1361" s="2"/>
      <c r="AQJ1361" s="2"/>
      <c r="AQK1361" s="2"/>
      <c r="AQL1361" s="2"/>
      <c r="AQM1361" s="2"/>
      <c r="AQN1361" s="2"/>
      <c r="AQO1361" s="2"/>
      <c r="AQP1361" s="2"/>
      <c r="AQQ1361" s="2"/>
      <c r="AQR1361" s="2"/>
      <c r="AQS1361" s="2"/>
      <c r="AQT1361" s="2"/>
      <c r="AQU1361" s="2"/>
      <c r="AQV1361" s="2"/>
      <c r="AQW1361" s="2"/>
      <c r="AQX1361" s="2"/>
      <c r="AQY1361" s="2"/>
      <c r="AQZ1361" s="2"/>
      <c r="ARA1361" s="2"/>
      <c r="ARB1361" s="2"/>
      <c r="ARC1361" s="2"/>
      <c r="ARD1361" s="2"/>
      <c r="ARE1361" s="2"/>
      <c r="ARF1361" s="2"/>
      <c r="ARG1361" s="2"/>
      <c r="ARH1361" s="2"/>
      <c r="ARI1361" s="2"/>
      <c r="ARJ1361" s="2"/>
      <c r="ARK1361" s="2"/>
      <c r="ARL1361" s="2"/>
      <c r="ARM1361" s="2"/>
      <c r="ARN1361" s="2"/>
      <c r="ARO1361" s="2"/>
      <c r="ARP1361" s="2"/>
      <c r="ARQ1361" s="2"/>
      <c r="ARR1361" s="2"/>
      <c r="ARS1361" s="2"/>
      <c r="ART1361" s="2"/>
      <c r="ARU1361" s="2"/>
      <c r="ARV1361" s="2"/>
      <c r="ARW1361" s="2"/>
      <c r="ARX1361" s="2"/>
      <c r="ARY1361" s="2"/>
      <c r="ARZ1361" s="2"/>
      <c r="ASA1361" s="2"/>
      <c r="ASB1361" s="2"/>
      <c r="ASC1361" s="2"/>
      <c r="ASD1361" s="2"/>
      <c r="ASE1361" s="2"/>
      <c r="ASF1361" s="2"/>
      <c r="ASG1361" s="2"/>
      <c r="ASH1361" s="2"/>
      <c r="ASI1361" s="2"/>
      <c r="ASJ1361" s="2"/>
      <c r="ASK1361" s="2"/>
      <c r="ASL1361" s="2"/>
      <c r="ASM1361" s="2"/>
      <c r="ASN1361" s="2"/>
      <c r="ASO1361" s="2"/>
      <c r="ASP1361" s="2"/>
      <c r="ASQ1361" s="2"/>
      <c r="ASR1361" s="2"/>
      <c r="ASS1361" s="2"/>
      <c r="AST1361" s="2"/>
      <c r="ASU1361" s="2"/>
      <c r="ASV1361" s="2"/>
      <c r="ASW1361" s="2"/>
      <c r="ASX1361" s="2"/>
      <c r="ASY1361" s="2"/>
      <c r="ASZ1361" s="2"/>
      <c r="ATA1361" s="2"/>
      <c r="ATB1361" s="2"/>
      <c r="ATC1361" s="2"/>
      <c r="ATD1361" s="2"/>
      <c r="ATE1361" s="2"/>
      <c r="ATF1361" s="2"/>
      <c r="ATG1361" s="2"/>
      <c r="ATH1361" s="2"/>
      <c r="ATI1361" s="2"/>
      <c r="ATJ1361" s="2"/>
      <c r="ATK1361" s="2"/>
      <c r="ATL1361" s="2"/>
      <c r="ATM1361" s="2"/>
      <c r="ATN1361" s="2"/>
      <c r="ATO1361" s="2"/>
      <c r="ATP1361" s="2"/>
      <c r="ATQ1361" s="2"/>
      <c r="ATR1361" s="2"/>
      <c r="ATS1361" s="2"/>
      <c r="ATT1361" s="2"/>
      <c r="ATU1361" s="2"/>
      <c r="ATV1361" s="2"/>
      <c r="ATW1361" s="2"/>
      <c r="ATX1361" s="2"/>
      <c r="ATY1361" s="2"/>
      <c r="ATZ1361" s="2"/>
      <c r="AUA1361" s="2"/>
      <c r="AUB1361" s="2"/>
      <c r="AUC1361" s="2"/>
      <c r="AUD1361" s="2"/>
      <c r="AUE1361" s="2"/>
      <c r="AUF1361" s="2"/>
      <c r="AUG1361" s="2"/>
      <c r="AUH1361" s="2"/>
      <c r="AUI1361" s="2"/>
      <c r="AUJ1361" s="2"/>
      <c r="AUK1361" s="2"/>
      <c r="AUL1361" s="2"/>
      <c r="AUM1361" s="2"/>
      <c r="AUN1361" s="2"/>
      <c r="AUO1361" s="2"/>
      <c r="AUP1361" s="2"/>
      <c r="AUQ1361" s="2"/>
      <c r="AUR1361" s="2"/>
      <c r="AUS1361" s="2"/>
      <c r="AUT1361" s="2"/>
      <c r="AUU1361" s="2"/>
      <c r="AUV1361" s="2"/>
      <c r="AUW1361" s="2"/>
      <c r="AUX1361" s="2"/>
      <c r="AUY1361" s="2"/>
      <c r="AUZ1361" s="2"/>
      <c r="AVA1361" s="2"/>
      <c r="AVB1361" s="2"/>
      <c r="AVC1361" s="2"/>
      <c r="AVD1361" s="2"/>
      <c r="AVE1361" s="2"/>
      <c r="AVF1361" s="2"/>
      <c r="AVG1361" s="2"/>
      <c r="AVH1361" s="2"/>
      <c r="AVI1361" s="2"/>
      <c r="AVJ1361" s="2"/>
      <c r="AVK1361" s="2"/>
      <c r="AVL1361" s="2"/>
      <c r="AVM1361" s="2"/>
      <c r="AVN1361" s="2"/>
      <c r="AVO1361" s="2"/>
      <c r="AVP1361" s="2"/>
      <c r="AVQ1361" s="2"/>
      <c r="AVR1361" s="2"/>
      <c r="AVS1361" s="2"/>
      <c r="AVT1361" s="2"/>
      <c r="AVU1361" s="2"/>
      <c r="AVV1361" s="2"/>
      <c r="AVW1361" s="2"/>
      <c r="AVX1361" s="2"/>
      <c r="AVY1361" s="2"/>
      <c r="AVZ1361" s="2"/>
      <c r="AWA1361" s="2"/>
      <c r="AWB1361" s="2"/>
      <c r="AWC1361" s="2"/>
      <c r="AWD1361" s="2"/>
      <c r="AWE1361" s="2"/>
      <c r="AWF1361" s="2"/>
      <c r="AWG1361" s="2"/>
      <c r="AWH1361" s="2"/>
      <c r="AWI1361" s="2"/>
      <c r="AWJ1361" s="2"/>
      <c r="AWK1361" s="2"/>
      <c r="AWL1361" s="2"/>
      <c r="AWM1361" s="2"/>
      <c r="AWN1361" s="2"/>
      <c r="AWO1361" s="2"/>
      <c r="AWP1361" s="2"/>
      <c r="AWQ1361" s="2"/>
      <c r="AWR1361" s="2"/>
      <c r="AWS1361" s="2"/>
      <c r="AWT1361" s="2"/>
      <c r="AWU1361" s="2"/>
      <c r="AWV1361" s="2"/>
      <c r="AWW1361" s="2"/>
      <c r="AWX1361" s="2"/>
      <c r="AWY1361" s="2"/>
      <c r="AWZ1361" s="2"/>
      <c r="AXA1361" s="2"/>
      <c r="AXB1361" s="2"/>
      <c r="AXC1361" s="2"/>
      <c r="AXD1361" s="2"/>
      <c r="AXE1361" s="2"/>
      <c r="AXF1361" s="2"/>
      <c r="AXG1361" s="2"/>
      <c r="AXH1361" s="2"/>
      <c r="AXI1361" s="2"/>
      <c r="AXJ1361" s="2"/>
      <c r="AXK1361" s="2"/>
      <c r="AXL1361" s="2"/>
      <c r="AXM1361" s="2"/>
      <c r="AXN1361" s="2"/>
      <c r="AXO1361" s="2"/>
      <c r="AXP1361" s="2"/>
      <c r="AXQ1361" s="2"/>
      <c r="AXR1361" s="2"/>
      <c r="AXS1361" s="2"/>
      <c r="AXT1361" s="2"/>
      <c r="AXU1361" s="2"/>
      <c r="AXV1361" s="2"/>
      <c r="AXW1361" s="2"/>
      <c r="AXX1361" s="2"/>
      <c r="AXY1361" s="2"/>
      <c r="AXZ1361" s="2"/>
      <c r="AYA1361" s="2"/>
      <c r="AYB1361" s="2"/>
      <c r="AYC1361" s="2"/>
      <c r="AYD1361" s="2"/>
      <c r="AYE1361" s="2"/>
      <c r="AYF1361" s="2"/>
      <c r="AYG1361" s="2"/>
      <c r="AYH1361" s="2"/>
      <c r="AYI1361" s="2"/>
      <c r="AYJ1361" s="2"/>
      <c r="AYK1361" s="2"/>
      <c r="AYL1361" s="2"/>
      <c r="AYM1361" s="2"/>
      <c r="AYN1361" s="2"/>
      <c r="AYO1361" s="2"/>
      <c r="AYP1361" s="2"/>
      <c r="AYQ1361" s="2"/>
      <c r="AYR1361" s="2"/>
      <c r="AYS1361" s="2"/>
      <c r="AYT1361" s="2"/>
      <c r="AYU1361" s="2"/>
      <c r="AYV1361" s="2"/>
      <c r="AYW1361" s="2"/>
      <c r="AYX1361" s="2"/>
      <c r="AYY1361" s="2"/>
      <c r="AYZ1361" s="2"/>
      <c r="AZA1361" s="2"/>
      <c r="AZB1361" s="2"/>
      <c r="AZC1361" s="2"/>
      <c r="AZD1361" s="2"/>
      <c r="AZE1361" s="2"/>
      <c r="AZF1361" s="2"/>
      <c r="AZG1361" s="2"/>
      <c r="AZH1361" s="2"/>
      <c r="AZI1361" s="2"/>
      <c r="AZJ1361" s="2"/>
      <c r="AZK1361" s="2"/>
      <c r="AZL1361" s="2"/>
      <c r="AZM1361" s="2"/>
      <c r="AZN1361" s="2"/>
      <c r="AZO1361" s="2"/>
      <c r="AZP1361" s="2"/>
      <c r="AZQ1361" s="2"/>
      <c r="AZR1361" s="2"/>
      <c r="AZS1361" s="2"/>
      <c r="AZT1361" s="2"/>
      <c r="AZU1361" s="2"/>
      <c r="AZV1361" s="2"/>
      <c r="AZW1361" s="2"/>
      <c r="AZX1361" s="2"/>
      <c r="AZY1361" s="2"/>
      <c r="AZZ1361" s="2"/>
      <c r="BAA1361" s="2"/>
      <c r="BAB1361" s="2"/>
      <c r="BAC1361" s="2"/>
      <c r="BAD1361" s="2"/>
      <c r="BAE1361" s="2"/>
      <c r="BAF1361" s="2"/>
      <c r="BAG1361" s="2"/>
      <c r="BAH1361" s="2"/>
      <c r="BAI1361" s="2"/>
      <c r="BAJ1361" s="2"/>
      <c r="BAK1361" s="2"/>
      <c r="BAL1361" s="2"/>
      <c r="BAM1361" s="2"/>
      <c r="BAN1361" s="2"/>
      <c r="BAO1361" s="2"/>
      <c r="BAP1361" s="2"/>
      <c r="BAQ1361" s="2"/>
      <c r="BAR1361" s="2"/>
      <c r="BAS1361" s="2"/>
      <c r="BAT1361" s="2"/>
      <c r="BAU1361" s="2"/>
      <c r="BAV1361" s="2"/>
      <c r="BAW1361" s="2"/>
      <c r="BAX1361" s="2"/>
      <c r="BAY1361" s="2"/>
      <c r="BAZ1361" s="2"/>
      <c r="BBA1361" s="2"/>
      <c r="BBB1361" s="2"/>
      <c r="BBC1361" s="2"/>
      <c r="BBD1361" s="2"/>
      <c r="BBE1361" s="2"/>
      <c r="BBF1361" s="2"/>
      <c r="BBG1361" s="2"/>
      <c r="BBH1361" s="2"/>
      <c r="BBI1361" s="2"/>
      <c r="BBJ1361" s="2"/>
      <c r="BBK1361" s="2"/>
      <c r="BBL1361" s="2"/>
      <c r="BBM1361" s="2"/>
      <c r="BBN1361" s="2"/>
      <c r="BBO1361" s="2"/>
      <c r="BBP1361" s="2"/>
      <c r="BBQ1361" s="2"/>
      <c r="BBR1361" s="2"/>
      <c r="BBS1361" s="2"/>
      <c r="BBT1361" s="2"/>
      <c r="BBU1361" s="2"/>
      <c r="BBV1361" s="2"/>
      <c r="BBW1361" s="2"/>
      <c r="BBX1361" s="2"/>
      <c r="BBY1361" s="2"/>
      <c r="BBZ1361" s="2"/>
      <c r="BCA1361" s="2"/>
      <c r="BCB1361" s="2"/>
      <c r="BCC1361" s="2"/>
      <c r="BCD1361" s="2"/>
      <c r="BCE1361" s="2"/>
      <c r="BCF1361" s="2"/>
      <c r="BCG1361" s="2"/>
      <c r="BCH1361" s="2"/>
      <c r="BCI1361" s="2"/>
      <c r="BCJ1361" s="2"/>
      <c r="BCK1361" s="2"/>
      <c r="BCL1361" s="2"/>
      <c r="BCM1361" s="2"/>
      <c r="BCN1361" s="2"/>
      <c r="BCO1361" s="2"/>
      <c r="BCP1361" s="2"/>
      <c r="BCQ1361" s="2"/>
      <c r="BCR1361" s="2"/>
      <c r="BCS1361" s="2"/>
      <c r="BCT1361" s="2"/>
      <c r="BCU1361" s="2"/>
      <c r="BCV1361" s="2"/>
      <c r="BCW1361" s="2"/>
      <c r="BCX1361" s="2"/>
      <c r="BCY1361" s="2"/>
      <c r="BCZ1361" s="2"/>
      <c r="BDA1361" s="2"/>
      <c r="BDB1361" s="2"/>
      <c r="BDC1361" s="2"/>
      <c r="BDD1361" s="2"/>
      <c r="BDE1361" s="2"/>
      <c r="BDF1361" s="2"/>
      <c r="BDG1361" s="2"/>
      <c r="BDH1361" s="2"/>
      <c r="BDI1361" s="2"/>
      <c r="BDJ1361" s="2"/>
      <c r="BDK1361" s="2"/>
      <c r="BDL1361" s="2"/>
      <c r="BDM1361" s="2"/>
      <c r="BDN1361" s="2"/>
      <c r="BDO1361" s="2"/>
      <c r="BDP1361" s="2"/>
      <c r="BDQ1361" s="2"/>
      <c r="BDR1361" s="2"/>
      <c r="BDS1361" s="2"/>
      <c r="BDT1361" s="2"/>
      <c r="BDU1361" s="2"/>
      <c r="BDV1361" s="2"/>
      <c r="BDW1361" s="2"/>
      <c r="BDX1361" s="2"/>
      <c r="BDY1361" s="2"/>
      <c r="BDZ1361" s="2"/>
      <c r="BEA1361" s="2"/>
      <c r="BEB1361" s="2"/>
      <c r="BEC1361" s="2"/>
      <c r="BED1361" s="2"/>
      <c r="BEE1361" s="2"/>
      <c r="BEF1361" s="2"/>
      <c r="BEG1361" s="2"/>
      <c r="BEH1361" s="2"/>
      <c r="BEI1361" s="2"/>
      <c r="BEJ1361" s="2"/>
      <c r="BEK1361" s="2"/>
      <c r="BEL1361" s="2"/>
      <c r="BEM1361" s="2"/>
      <c r="BEN1361" s="2"/>
      <c r="BEO1361" s="2"/>
      <c r="BEP1361" s="2"/>
      <c r="BEQ1361" s="2"/>
      <c r="BER1361" s="2"/>
      <c r="BES1361" s="2"/>
      <c r="BET1361" s="2"/>
      <c r="BEU1361" s="2"/>
      <c r="BEV1361" s="2"/>
      <c r="BEW1361" s="2"/>
      <c r="BEX1361" s="2"/>
      <c r="BEY1361" s="2"/>
      <c r="BEZ1361" s="2"/>
      <c r="BFA1361" s="2"/>
      <c r="BFB1361" s="2"/>
      <c r="BFC1361" s="2"/>
      <c r="BFD1361" s="2"/>
      <c r="BFE1361" s="2"/>
      <c r="BFF1361" s="2"/>
      <c r="BFG1361" s="2"/>
      <c r="BFH1361" s="2"/>
      <c r="BFI1361" s="2"/>
      <c r="BFJ1361" s="2"/>
      <c r="BFK1361" s="2"/>
      <c r="BFL1361" s="2"/>
      <c r="BFM1361" s="2"/>
      <c r="BFN1361" s="2"/>
      <c r="BFO1361" s="2"/>
      <c r="BFP1361" s="2"/>
      <c r="BFQ1361" s="2"/>
      <c r="BFR1361" s="2"/>
      <c r="BFS1361" s="2"/>
      <c r="BFT1361" s="2"/>
      <c r="BFU1361" s="2"/>
      <c r="BFV1361" s="2"/>
      <c r="BFW1361" s="2"/>
      <c r="BFX1361" s="2"/>
      <c r="BFY1361" s="2"/>
      <c r="BFZ1361" s="2"/>
      <c r="BGA1361" s="2"/>
      <c r="BGB1361" s="2"/>
      <c r="BGC1361" s="2"/>
      <c r="BGD1361" s="2"/>
      <c r="BGE1361" s="2"/>
      <c r="BGF1361" s="2"/>
      <c r="BGG1361" s="2"/>
      <c r="BGH1361" s="2"/>
      <c r="BGI1361" s="2"/>
      <c r="BGJ1361" s="2"/>
      <c r="BGK1361" s="2"/>
      <c r="BGL1361" s="2"/>
      <c r="BGM1361" s="2"/>
      <c r="BGN1361" s="2"/>
      <c r="BGO1361" s="2"/>
      <c r="BGP1361" s="2"/>
      <c r="BGQ1361" s="2"/>
      <c r="BGR1361" s="2"/>
      <c r="BGS1361" s="2"/>
      <c r="BGT1361" s="2"/>
      <c r="BGU1361" s="2"/>
      <c r="BGV1361" s="2"/>
      <c r="BGW1361" s="2"/>
      <c r="BGX1361" s="2"/>
      <c r="BGY1361" s="2"/>
      <c r="BGZ1361" s="2"/>
      <c r="BHA1361" s="2"/>
      <c r="BHB1361" s="2"/>
      <c r="BHC1361" s="2"/>
      <c r="BHD1361" s="2"/>
      <c r="BHE1361" s="2"/>
      <c r="BHF1361" s="2"/>
      <c r="BHG1361" s="2"/>
      <c r="BHH1361" s="2"/>
      <c r="BHI1361" s="2"/>
      <c r="BHJ1361" s="2"/>
      <c r="BHK1361" s="2"/>
      <c r="BHL1361" s="2"/>
      <c r="BHM1361" s="2"/>
      <c r="BHN1361" s="2"/>
      <c r="BHO1361" s="2"/>
      <c r="BHP1361" s="2"/>
      <c r="BHQ1361" s="2"/>
      <c r="BHR1361" s="2"/>
      <c r="BHS1361" s="2"/>
      <c r="BHT1361" s="2"/>
      <c r="BHU1361" s="2"/>
      <c r="BHV1361" s="2"/>
      <c r="BHW1361" s="2"/>
      <c r="BHX1361" s="2"/>
      <c r="BHY1361" s="2"/>
      <c r="BHZ1361" s="2"/>
      <c r="BIA1361" s="2"/>
      <c r="BIB1361" s="2"/>
      <c r="BIC1361" s="2"/>
      <c r="BID1361" s="2"/>
      <c r="BIE1361" s="2"/>
      <c r="BIF1361" s="2"/>
      <c r="BIG1361" s="2"/>
      <c r="BIH1361" s="2"/>
      <c r="BII1361" s="2"/>
      <c r="BIJ1361" s="2"/>
      <c r="BIK1361" s="2"/>
      <c r="BIL1361" s="2"/>
      <c r="BIM1361" s="2"/>
      <c r="BIN1361" s="2"/>
      <c r="BIO1361" s="2"/>
      <c r="BIP1361" s="2"/>
      <c r="BIQ1361" s="2"/>
      <c r="BIR1361" s="2"/>
      <c r="BIS1361" s="2"/>
      <c r="BIT1361" s="2"/>
      <c r="BIU1361" s="2"/>
      <c r="BIV1361" s="2"/>
      <c r="BIW1361" s="2"/>
      <c r="BIX1361" s="2"/>
      <c r="BIY1361" s="2"/>
      <c r="BIZ1361" s="2"/>
      <c r="BJA1361" s="2"/>
      <c r="BJB1361" s="2"/>
      <c r="BJC1361" s="2"/>
      <c r="BJD1361" s="2"/>
      <c r="BJE1361" s="2"/>
      <c r="BJF1361" s="2"/>
      <c r="BJG1361" s="2"/>
      <c r="BJH1361" s="2"/>
      <c r="BJI1361" s="2"/>
      <c r="BJJ1361" s="2"/>
      <c r="BJK1361" s="2"/>
      <c r="BJL1361" s="2"/>
      <c r="BJM1361" s="2"/>
      <c r="BJN1361" s="2"/>
      <c r="BJO1361" s="2"/>
      <c r="BJP1361" s="2"/>
      <c r="BJQ1361" s="2"/>
      <c r="BJR1361" s="2"/>
      <c r="BJS1361" s="2"/>
      <c r="BJT1361" s="2"/>
      <c r="BJU1361" s="2"/>
      <c r="BJV1361" s="2"/>
      <c r="BJW1361" s="2"/>
      <c r="BJX1361" s="2"/>
      <c r="BJY1361" s="2"/>
      <c r="BJZ1361" s="2"/>
      <c r="BKA1361" s="2"/>
      <c r="BKB1361" s="2"/>
      <c r="BKC1361" s="2"/>
      <c r="BKD1361" s="2"/>
      <c r="BKE1361" s="2"/>
      <c r="BKF1361" s="2"/>
      <c r="BKG1361" s="2"/>
      <c r="BKH1361" s="2"/>
      <c r="BKI1361" s="2"/>
      <c r="BKJ1361" s="2"/>
      <c r="BKK1361" s="2"/>
      <c r="BKL1361" s="2"/>
      <c r="BKM1361" s="2"/>
      <c r="BKN1361" s="2"/>
      <c r="BKO1361" s="2"/>
      <c r="BKP1361" s="2"/>
      <c r="BKQ1361" s="2"/>
      <c r="BKR1361" s="2"/>
      <c r="BKS1361" s="2"/>
      <c r="BKT1361" s="2"/>
      <c r="BKU1361" s="2"/>
      <c r="BKV1361" s="2"/>
      <c r="BKW1361" s="2"/>
      <c r="BKX1361" s="2"/>
      <c r="BKY1361" s="2"/>
      <c r="BKZ1361" s="2"/>
      <c r="BLA1361" s="2"/>
      <c r="BLB1361" s="2"/>
      <c r="BLC1361" s="2"/>
      <c r="BLD1361" s="2"/>
      <c r="BLE1361" s="2"/>
      <c r="BLF1361" s="2"/>
      <c r="BLG1361" s="2"/>
      <c r="BLH1361" s="2"/>
      <c r="BLI1361" s="2"/>
      <c r="BLJ1361" s="2"/>
      <c r="BLK1361" s="2"/>
      <c r="BLL1361" s="2"/>
      <c r="BLM1361" s="2"/>
      <c r="BLN1361" s="2"/>
      <c r="BLO1361" s="2"/>
      <c r="BLP1361" s="2"/>
      <c r="BLQ1361" s="2"/>
      <c r="BLR1361" s="2"/>
      <c r="BLS1361" s="2"/>
      <c r="BLT1361" s="2"/>
      <c r="BLU1361" s="2"/>
      <c r="BLV1361" s="2"/>
      <c r="BLW1361" s="2"/>
      <c r="BLX1361" s="2"/>
      <c r="BLY1361" s="2"/>
      <c r="BLZ1361" s="2"/>
      <c r="BMA1361" s="2"/>
      <c r="BMB1361" s="2"/>
      <c r="BMC1361" s="2"/>
      <c r="BMD1361" s="2"/>
      <c r="BME1361" s="2"/>
      <c r="BMF1361" s="2"/>
      <c r="BMG1361" s="2"/>
      <c r="BMH1361" s="2"/>
      <c r="BMI1361" s="2"/>
      <c r="BMJ1361" s="2"/>
      <c r="BMK1361" s="2"/>
      <c r="BML1361" s="2"/>
      <c r="BMM1361" s="2"/>
      <c r="BMN1361" s="2"/>
      <c r="BMO1361" s="2"/>
      <c r="BMP1361" s="2"/>
      <c r="BMQ1361" s="2"/>
      <c r="BMR1361" s="2"/>
      <c r="BMS1361" s="2"/>
      <c r="BMT1361" s="2"/>
      <c r="BMU1361" s="2"/>
      <c r="BMV1361" s="2"/>
      <c r="BMW1361" s="2"/>
      <c r="BMX1361" s="2"/>
      <c r="BMY1361" s="2"/>
      <c r="BMZ1361" s="2"/>
      <c r="BNA1361" s="2"/>
      <c r="BNB1361" s="2"/>
      <c r="BNC1361" s="2"/>
      <c r="BND1361" s="2"/>
      <c r="BNE1361" s="2"/>
      <c r="BNF1361" s="2"/>
      <c r="BNG1361" s="2"/>
      <c r="BNH1361" s="2"/>
      <c r="BNI1361" s="2"/>
      <c r="BNJ1361" s="2"/>
      <c r="BNK1361" s="2"/>
      <c r="BNL1361" s="2"/>
      <c r="BNM1361" s="2"/>
      <c r="BNN1361" s="2"/>
      <c r="BNO1361" s="2"/>
      <c r="BNP1361" s="2"/>
      <c r="BNQ1361" s="2"/>
      <c r="BNR1361" s="2"/>
      <c r="BNS1361" s="2"/>
      <c r="BNT1361" s="2"/>
      <c r="BNU1361" s="2"/>
      <c r="BNV1361" s="2"/>
      <c r="BNW1361" s="2"/>
      <c r="BNX1361" s="2"/>
      <c r="BNY1361" s="2"/>
      <c r="BNZ1361" s="2"/>
      <c r="BOA1361" s="2"/>
      <c r="BOB1361" s="2"/>
      <c r="BOC1361" s="2"/>
      <c r="BOD1361" s="2"/>
      <c r="BOE1361" s="2"/>
      <c r="BOF1361" s="2"/>
      <c r="BOG1361" s="2"/>
      <c r="BOH1361" s="2"/>
      <c r="BOI1361" s="2"/>
      <c r="BOJ1361" s="2"/>
      <c r="BOK1361" s="2"/>
      <c r="BOL1361" s="2"/>
      <c r="BOM1361" s="2"/>
      <c r="BON1361" s="2"/>
      <c r="BOO1361" s="2"/>
      <c r="BOP1361" s="2"/>
      <c r="BOQ1361" s="2"/>
      <c r="BOR1361" s="2"/>
      <c r="BOS1361" s="2"/>
      <c r="BOT1361" s="2"/>
      <c r="BOU1361" s="2"/>
      <c r="BOV1361" s="2"/>
      <c r="BOW1361" s="2"/>
      <c r="BOX1361" s="2"/>
      <c r="BOY1361" s="2"/>
      <c r="BOZ1361" s="2"/>
      <c r="BPA1361" s="2"/>
      <c r="BPB1361" s="2"/>
      <c r="BPC1361" s="2"/>
      <c r="BPD1361" s="2"/>
      <c r="BPE1361" s="2"/>
      <c r="BPF1361" s="2"/>
      <c r="BPG1361" s="2"/>
      <c r="BPH1361" s="2"/>
      <c r="BPI1361" s="2"/>
      <c r="BPJ1361" s="2"/>
      <c r="BPK1361" s="2"/>
      <c r="BPL1361" s="2"/>
      <c r="BPM1361" s="2"/>
      <c r="BPN1361" s="2"/>
      <c r="BPO1361" s="2"/>
      <c r="BPP1361" s="2"/>
      <c r="BPQ1361" s="2"/>
      <c r="BPR1361" s="2"/>
      <c r="BPS1361" s="2"/>
      <c r="BPT1361" s="2"/>
      <c r="BPU1361" s="2"/>
      <c r="BPV1361" s="2"/>
      <c r="BPW1361" s="2"/>
      <c r="BPX1361" s="2"/>
      <c r="BPY1361" s="2"/>
      <c r="BPZ1361" s="2"/>
      <c r="BQA1361" s="2"/>
      <c r="BQB1361" s="2"/>
      <c r="BQC1361" s="2"/>
      <c r="BQD1361" s="2"/>
      <c r="BQE1361" s="2"/>
      <c r="BQF1361" s="2"/>
      <c r="BQG1361" s="2"/>
      <c r="BQH1361" s="2"/>
      <c r="BQI1361" s="2"/>
      <c r="BQJ1361" s="2"/>
      <c r="BQK1361" s="2"/>
      <c r="BQL1361" s="2"/>
      <c r="BQM1361" s="2"/>
      <c r="BQN1361" s="2"/>
      <c r="BQO1361" s="2"/>
      <c r="BQP1361" s="2"/>
      <c r="BQQ1361" s="2"/>
      <c r="BQR1361" s="2"/>
      <c r="BQS1361" s="2"/>
      <c r="BQT1361" s="2"/>
      <c r="BQU1361" s="2"/>
      <c r="BQV1361" s="2"/>
      <c r="BQW1361" s="2"/>
      <c r="BQX1361" s="2"/>
      <c r="BQY1361" s="2"/>
      <c r="BQZ1361" s="2"/>
      <c r="BRA1361" s="2"/>
      <c r="BRB1361" s="2"/>
      <c r="BRC1361" s="2"/>
      <c r="BRD1361" s="2"/>
      <c r="BRE1361" s="2"/>
      <c r="BRF1361" s="2"/>
      <c r="BRG1361" s="2"/>
      <c r="BRH1361" s="2"/>
      <c r="BRI1361" s="2"/>
      <c r="BRJ1361" s="2"/>
      <c r="BRK1361" s="2"/>
      <c r="BRL1361" s="2"/>
      <c r="BRM1361" s="2"/>
      <c r="BRN1361" s="2"/>
      <c r="BRO1361" s="2"/>
      <c r="BRP1361" s="2"/>
      <c r="BRQ1361" s="2"/>
      <c r="BRR1361" s="2"/>
      <c r="BRS1361" s="2"/>
      <c r="BRT1361" s="2"/>
      <c r="BRU1361" s="2"/>
      <c r="BRV1361" s="2"/>
      <c r="BRW1361" s="2"/>
      <c r="BRX1361" s="2"/>
      <c r="BRY1361" s="2"/>
      <c r="BRZ1361" s="2"/>
      <c r="BSA1361" s="2"/>
      <c r="BSB1361" s="2"/>
      <c r="BSC1361" s="2"/>
      <c r="BSD1361" s="2"/>
      <c r="BSE1361" s="2"/>
      <c r="BSF1361" s="2"/>
      <c r="BSG1361" s="2"/>
      <c r="BSH1361" s="2"/>
      <c r="BSI1361" s="2"/>
      <c r="BSJ1361" s="2"/>
      <c r="BSK1361" s="2"/>
      <c r="BSL1361" s="2"/>
      <c r="BSM1361" s="2"/>
      <c r="BSN1361" s="2"/>
      <c r="BSO1361" s="2"/>
      <c r="BSP1361" s="2"/>
      <c r="BSQ1361" s="2"/>
      <c r="BSR1361" s="2"/>
      <c r="BSS1361" s="2"/>
      <c r="BST1361" s="2"/>
      <c r="BSU1361" s="2"/>
      <c r="BSV1361" s="2"/>
      <c r="BSW1361" s="2"/>
      <c r="BSX1361" s="2"/>
      <c r="BSY1361" s="2"/>
      <c r="BSZ1361" s="2"/>
      <c r="BTA1361" s="2"/>
      <c r="BTB1361" s="2"/>
      <c r="BTC1361" s="2"/>
      <c r="BTD1361" s="2"/>
      <c r="BTE1361" s="2"/>
      <c r="BTF1361" s="2"/>
      <c r="BTG1361" s="2"/>
      <c r="BTH1361" s="2"/>
      <c r="BTI1361" s="2"/>
      <c r="BTJ1361" s="2"/>
      <c r="BTK1361" s="2"/>
      <c r="BTL1361" s="2"/>
      <c r="BTM1361" s="2"/>
      <c r="BTN1361" s="2"/>
      <c r="BTO1361" s="2"/>
      <c r="BTP1361" s="2"/>
      <c r="BTQ1361" s="2"/>
      <c r="BTR1361" s="2"/>
      <c r="BTS1361" s="2"/>
      <c r="BTT1361" s="2"/>
      <c r="BTU1361" s="2"/>
      <c r="BTV1361" s="2"/>
      <c r="BTW1361" s="2"/>
      <c r="BTX1361" s="2"/>
      <c r="BTY1361" s="2"/>
      <c r="BTZ1361" s="2"/>
      <c r="BUA1361" s="2"/>
      <c r="BUB1361" s="2"/>
      <c r="BUC1361" s="2"/>
      <c r="BUD1361" s="2"/>
      <c r="BUE1361" s="2"/>
      <c r="BUF1361" s="2"/>
      <c r="BUG1361" s="2"/>
      <c r="BUH1361" s="2"/>
      <c r="BUI1361" s="2"/>
      <c r="BUJ1361" s="2"/>
      <c r="BUK1361" s="2"/>
      <c r="BUL1361" s="2"/>
      <c r="BUM1361" s="2"/>
      <c r="BUN1361" s="2"/>
      <c r="BUO1361" s="2"/>
      <c r="BUP1361" s="2"/>
      <c r="BUQ1361" s="2"/>
      <c r="BUR1361" s="2"/>
      <c r="BUS1361" s="2"/>
      <c r="BUT1361" s="2"/>
      <c r="BUU1361" s="2"/>
      <c r="BUV1361" s="2"/>
      <c r="BUW1361" s="2"/>
      <c r="BUX1361" s="2"/>
      <c r="BUY1361" s="2"/>
      <c r="BUZ1361" s="2"/>
      <c r="BVA1361" s="2"/>
      <c r="BVB1361" s="2"/>
      <c r="BVC1361" s="2"/>
      <c r="BVD1361" s="2"/>
      <c r="BVE1361" s="2"/>
      <c r="BVF1361" s="2"/>
      <c r="BVG1361" s="2"/>
      <c r="BVH1361" s="2"/>
      <c r="BVI1361" s="2"/>
      <c r="BVJ1361" s="2"/>
      <c r="BVK1361" s="2"/>
      <c r="BVL1361" s="2"/>
      <c r="BVM1361" s="2"/>
      <c r="BVN1361" s="2"/>
      <c r="BVO1361" s="2"/>
      <c r="BVP1361" s="2"/>
      <c r="BVQ1361" s="2"/>
      <c r="BVR1361" s="2"/>
      <c r="BVS1361" s="2"/>
      <c r="BVT1361" s="2"/>
      <c r="BVU1361" s="2"/>
      <c r="BVV1361" s="2"/>
      <c r="BVW1361" s="2"/>
      <c r="BVX1361" s="2"/>
      <c r="BVY1361" s="2"/>
      <c r="BVZ1361" s="2"/>
      <c r="BWA1361" s="2"/>
      <c r="BWB1361" s="2"/>
      <c r="BWC1361" s="2"/>
      <c r="BWD1361" s="2"/>
      <c r="BWE1361" s="2"/>
      <c r="BWF1361" s="2"/>
      <c r="BWG1361" s="2"/>
      <c r="BWH1361" s="2"/>
      <c r="BWI1361" s="2"/>
      <c r="BWJ1361" s="2"/>
      <c r="BWK1361" s="2"/>
      <c r="BWL1361" s="2"/>
      <c r="BWM1361" s="2"/>
      <c r="BWN1361" s="2"/>
      <c r="BWO1361" s="2"/>
      <c r="BWP1361" s="2"/>
      <c r="BWQ1361" s="2"/>
      <c r="BWR1361" s="2"/>
      <c r="BWS1361" s="2"/>
      <c r="BWT1361" s="2"/>
      <c r="BWU1361" s="2"/>
      <c r="BWV1361" s="2"/>
      <c r="BWW1361" s="2"/>
      <c r="BWX1361" s="2"/>
      <c r="BWY1361" s="2"/>
      <c r="BWZ1361" s="2"/>
      <c r="BXA1361" s="2"/>
      <c r="BXB1361" s="2"/>
      <c r="BXC1361" s="2"/>
      <c r="BXD1361" s="2"/>
      <c r="BXE1361" s="2"/>
      <c r="BXF1361" s="2"/>
      <c r="BXG1361" s="2"/>
      <c r="BXH1361" s="2"/>
      <c r="BXI1361" s="2"/>
      <c r="BXJ1361" s="2"/>
      <c r="BXK1361" s="2"/>
      <c r="BXL1361" s="2"/>
      <c r="BXM1361" s="2"/>
      <c r="BXN1361" s="2"/>
      <c r="BXO1361" s="2"/>
      <c r="BXP1361" s="2"/>
      <c r="BXQ1361" s="2"/>
      <c r="BXR1361" s="2"/>
      <c r="BXS1361" s="2"/>
      <c r="BXT1361" s="2"/>
      <c r="BXU1361" s="2"/>
      <c r="BXV1361" s="2"/>
      <c r="BXW1361" s="2"/>
      <c r="BXX1361" s="2"/>
      <c r="BXY1361" s="2"/>
      <c r="BXZ1361" s="2"/>
      <c r="BYA1361" s="2"/>
      <c r="BYB1361" s="2"/>
      <c r="BYC1361" s="2"/>
      <c r="BYD1361" s="2"/>
      <c r="BYE1361" s="2"/>
      <c r="BYF1361" s="2"/>
      <c r="BYG1361" s="2"/>
      <c r="BYH1361" s="2"/>
      <c r="BYI1361" s="2"/>
      <c r="BYJ1361" s="2"/>
      <c r="BYK1361" s="2"/>
      <c r="BYL1361" s="2"/>
      <c r="BYM1361" s="2"/>
      <c r="BYN1361" s="2"/>
      <c r="BYO1361" s="2"/>
      <c r="BYP1361" s="2"/>
      <c r="BYQ1361" s="2"/>
      <c r="BYR1361" s="2"/>
      <c r="BYS1361" s="2"/>
      <c r="BYT1361" s="2"/>
      <c r="BYU1361" s="2"/>
      <c r="BYV1361" s="2"/>
      <c r="BYW1361" s="2"/>
      <c r="BYX1361" s="2"/>
      <c r="BYY1361" s="2"/>
      <c r="BYZ1361" s="2"/>
      <c r="BZA1361" s="2"/>
      <c r="BZB1361" s="2"/>
      <c r="BZC1361" s="2"/>
      <c r="BZD1361" s="2"/>
      <c r="BZE1361" s="2"/>
      <c r="BZF1361" s="2"/>
      <c r="BZG1361" s="2"/>
      <c r="BZH1361" s="2"/>
      <c r="BZI1361" s="2"/>
      <c r="BZJ1361" s="2"/>
      <c r="BZK1361" s="2"/>
      <c r="BZL1361" s="2"/>
      <c r="BZM1361" s="2"/>
      <c r="BZN1361" s="2"/>
      <c r="BZO1361" s="2"/>
      <c r="BZP1361" s="2"/>
      <c r="BZQ1361" s="2"/>
      <c r="BZR1361" s="2"/>
      <c r="BZS1361" s="2"/>
      <c r="BZT1361" s="2"/>
      <c r="BZU1361" s="2"/>
      <c r="BZV1361" s="2"/>
      <c r="BZW1361" s="2"/>
      <c r="BZX1361" s="2"/>
      <c r="BZY1361" s="2"/>
      <c r="BZZ1361" s="2"/>
      <c r="CAA1361" s="2"/>
      <c r="CAB1361" s="2"/>
      <c r="CAC1361" s="2"/>
      <c r="CAD1361" s="2"/>
      <c r="CAE1361" s="2"/>
      <c r="CAF1361" s="2"/>
      <c r="CAG1361" s="2"/>
      <c r="CAH1361" s="2"/>
      <c r="CAI1361" s="2"/>
      <c r="CAJ1361" s="2"/>
      <c r="CAK1361" s="2"/>
      <c r="CAL1361" s="2"/>
      <c r="CAM1361" s="2"/>
      <c r="CAN1361" s="2"/>
      <c r="CAO1361" s="2"/>
      <c r="CAP1361" s="2"/>
      <c r="CAQ1361" s="2"/>
      <c r="CAR1361" s="2"/>
      <c r="CAS1361" s="2"/>
      <c r="CAT1361" s="2"/>
      <c r="CAU1361" s="2"/>
      <c r="CAV1361" s="2"/>
      <c r="CAW1361" s="2"/>
      <c r="CAX1361" s="2"/>
      <c r="CAY1361" s="2"/>
      <c r="CAZ1361" s="2"/>
      <c r="CBA1361" s="2"/>
      <c r="CBB1361" s="2"/>
      <c r="CBC1361" s="2"/>
      <c r="CBD1361" s="2"/>
      <c r="CBE1361" s="2"/>
      <c r="CBF1361" s="2"/>
      <c r="CBG1361" s="2"/>
      <c r="CBH1361" s="2"/>
      <c r="CBI1361" s="2"/>
      <c r="CBJ1361" s="2"/>
      <c r="CBK1361" s="2"/>
      <c r="CBL1361" s="2"/>
      <c r="CBM1361" s="2"/>
      <c r="CBN1361" s="2"/>
      <c r="CBO1361" s="2"/>
      <c r="CBP1361" s="2"/>
      <c r="CBQ1361" s="2"/>
      <c r="CBR1361" s="2"/>
      <c r="CBS1361" s="2"/>
      <c r="CBT1361" s="2"/>
      <c r="CBU1361" s="2"/>
      <c r="CBV1361" s="2"/>
      <c r="CBW1361" s="2"/>
      <c r="CBX1361" s="2"/>
      <c r="CBY1361" s="2"/>
      <c r="CBZ1361" s="2"/>
      <c r="CCA1361" s="2"/>
      <c r="CCB1361" s="2"/>
      <c r="CCC1361" s="2"/>
      <c r="CCD1361" s="2"/>
      <c r="CCE1361" s="2"/>
      <c r="CCF1361" s="2"/>
      <c r="CCG1361" s="2"/>
      <c r="CCH1361" s="2"/>
      <c r="CCI1361" s="2"/>
      <c r="CCJ1361" s="2"/>
      <c r="CCK1361" s="2"/>
      <c r="CCL1361" s="2"/>
      <c r="CCM1361" s="2"/>
      <c r="CCN1361" s="2"/>
      <c r="CCO1361" s="2"/>
      <c r="CCP1361" s="2"/>
      <c r="CCQ1361" s="2"/>
      <c r="CCR1361" s="2"/>
      <c r="CCS1361" s="2"/>
      <c r="CCT1361" s="2"/>
      <c r="CCU1361" s="2"/>
      <c r="CCV1361" s="2"/>
      <c r="CCW1361" s="2"/>
      <c r="CCX1361" s="2"/>
      <c r="CCY1361" s="2"/>
      <c r="CCZ1361" s="2"/>
      <c r="CDA1361" s="2"/>
      <c r="CDB1361" s="2"/>
      <c r="CDC1361" s="2"/>
      <c r="CDD1361" s="2"/>
      <c r="CDE1361" s="2"/>
      <c r="CDF1361" s="2"/>
      <c r="CDG1361" s="2"/>
      <c r="CDH1361" s="2"/>
      <c r="CDI1361" s="2"/>
      <c r="CDJ1361" s="2"/>
      <c r="CDK1361" s="2"/>
      <c r="CDL1361" s="2"/>
      <c r="CDM1361" s="2"/>
      <c r="CDN1361" s="2"/>
      <c r="CDO1361" s="2"/>
      <c r="CDP1361" s="2"/>
      <c r="CDQ1361" s="2"/>
      <c r="CDR1361" s="2"/>
      <c r="CDS1361" s="2"/>
      <c r="CDT1361" s="2"/>
      <c r="CDU1361" s="2"/>
      <c r="CDV1361" s="2"/>
      <c r="CDW1361" s="2"/>
      <c r="CDX1361" s="2"/>
      <c r="CDY1361" s="2"/>
      <c r="CDZ1361" s="2"/>
      <c r="CEA1361" s="2"/>
      <c r="CEB1361" s="2"/>
      <c r="CEC1361" s="2"/>
      <c r="CED1361" s="2"/>
      <c r="CEE1361" s="2"/>
      <c r="CEF1361" s="2"/>
      <c r="CEG1361" s="2"/>
      <c r="CEH1361" s="2"/>
      <c r="CEI1361" s="2"/>
      <c r="CEJ1361" s="2"/>
      <c r="CEK1361" s="2"/>
      <c r="CEL1361" s="2"/>
      <c r="CEM1361" s="2"/>
      <c r="CEN1361" s="2"/>
      <c r="CEO1361" s="2"/>
      <c r="CEP1361" s="2"/>
      <c r="CEQ1361" s="2"/>
      <c r="CER1361" s="2"/>
      <c r="CES1361" s="2"/>
      <c r="CET1361" s="2"/>
      <c r="CEU1361" s="2"/>
      <c r="CEV1361" s="2"/>
      <c r="CEW1361" s="2"/>
      <c r="CEX1361" s="2"/>
      <c r="CEY1361" s="2"/>
      <c r="CEZ1361" s="2"/>
      <c r="CFA1361" s="2"/>
      <c r="CFB1361" s="2"/>
      <c r="CFC1361" s="2"/>
      <c r="CFD1361" s="2"/>
      <c r="CFE1361" s="2"/>
      <c r="CFF1361" s="2"/>
      <c r="CFG1361" s="2"/>
      <c r="CFH1361" s="2"/>
      <c r="CFI1361" s="2"/>
      <c r="CFJ1361" s="2"/>
      <c r="CFK1361" s="2"/>
      <c r="CFL1361" s="2"/>
      <c r="CFM1361" s="2"/>
      <c r="CFN1361" s="2"/>
      <c r="CFO1361" s="2"/>
      <c r="CFP1361" s="2"/>
      <c r="CFQ1361" s="2"/>
      <c r="CFR1361" s="2"/>
      <c r="CFS1361" s="2"/>
      <c r="CFT1361" s="2"/>
      <c r="CFU1361" s="2"/>
      <c r="CFV1361" s="2"/>
      <c r="CFW1361" s="2"/>
      <c r="CFX1361" s="2"/>
      <c r="CFY1361" s="2"/>
      <c r="CFZ1361" s="2"/>
      <c r="CGA1361" s="2"/>
      <c r="CGB1361" s="2"/>
      <c r="CGC1361" s="2"/>
      <c r="CGD1361" s="2"/>
      <c r="CGE1361" s="2"/>
      <c r="CGF1361" s="2"/>
      <c r="CGG1361" s="2"/>
      <c r="CGH1361" s="2"/>
      <c r="CGI1361" s="2"/>
      <c r="CGJ1361" s="2"/>
      <c r="CGK1361" s="2"/>
      <c r="CGL1361" s="2"/>
      <c r="CGM1361" s="2"/>
      <c r="CGN1361" s="2"/>
      <c r="CGO1361" s="2"/>
      <c r="CGP1361" s="2"/>
      <c r="CGQ1361" s="2"/>
      <c r="CGR1361" s="2"/>
      <c r="CGS1361" s="2"/>
      <c r="CGT1361" s="2"/>
      <c r="CGU1361" s="2"/>
      <c r="CGV1361" s="2"/>
      <c r="CGW1361" s="2"/>
      <c r="CGX1361" s="2"/>
      <c r="CGY1361" s="2"/>
      <c r="CGZ1361" s="2"/>
      <c r="CHA1361" s="2"/>
      <c r="CHB1361" s="2"/>
      <c r="CHC1361" s="2"/>
      <c r="CHD1361" s="2"/>
      <c r="CHE1361" s="2"/>
      <c r="CHF1361" s="2"/>
      <c r="CHG1361" s="2"/>
      <c r="CHH1361" s="2"/>
      <c r="CHI1361" s="2"/>
      <c r="CHJ1361" s="2"/>
      <c r="CHK1361" s="2"/>
      <c r="CHL1361" s="2"/>
      <c r="CHM1361" s="2"/>
      <c r="CHN1361" s="2"/>
      <c r="CHO1361" s="2"/>
      <c r="CHP1361" s="2"/>
      <c r="CHQ1361" s="2"/>
      <c r="CHR1361" s="2"/>
      <c r="CHS1361" s="2"/>
      <c r="CHT1361" s="2"/>
      <c r="CHU1361" s="2"/>
      <c r="CHV1361" s="2"/>
      <c r="CHW1361" s="2"/>
      <c r="CHX1361" s="2"/>
      <c r="CHY1361" s="2"/>
      <c r="CHZ1361" s="2"/>
      <c r="CIA1361" s="2"/>
      <c r="CIB1361" s="2"/>
      <c r="CIC1361" s="2"/>
      <c r="CID1361" s="2"/>
      <c r="CIE1361" s="2"/>
      <c r="CIF1361" s="2"/>
      <c r="CIG1361" s="2"/>
      <c r="CIH1361" s="2"/>
      <c r="CII1361" s="2"/>
      <c r="CIJ1361" s="2"/>
      <c r="CIK1361" s="2"/>
      <c r="CIL1361" s="2"/>
      <c r="CIM1361" s="2"/>
      <c r="CIN1361" s="2"/>
      <c r="CIO1361" s="2"/>
      <c r="CIP1361" s="2"/>
      <c r="CIQ1361" s="2"/>
      <c r="CIR1361" s="2"/>
      <c r="CIS1361" s="2"/>
      <c r="CIT1361" s="2"/>
      <c r="CIU1361" s="2"/>
      <c r="CIV1361" s="2"/>
      <c r="CIW1361" s="2"/>
      <c r="CIX1361" s="2"/>
      <c r="CIY1361" s="2"/>
      <c r="CIZ1361" s="2"/>
      <c r="CJA1361" s="2"/>
      <c r="CJB1361" s="2"/>
      <c r="CJC1361" s="2"/>
      <c r="CJD1361" s="2"/>
      <c r="CJE1361" s="2"/>
      <c r="CJF1361" s="2"/>
      <c r="CJG1361" s="2"/>
      <c r="CJH1361" s="2"/>
      <c r="CJI1361" s="2"/>
      <c r="CJJ1361" s="2"/>
      <c r="CJK1361" s="2"/>
      <c r="CJL1361" s="2"/>
      <c r="CJM1361" s="2"/>
      <c r="CJN1361" s="2"/>
      <c r="CJO1361" s="2"/>
      <c r="CJP1361" s="2"/>
      <c r="CJQ1361" s="2"/>
      <c r="CJR1361" s="2"/>
      <c r="CJS1361" s="2"/>
      <c r="CJT1361" s="2"/>
      <c r="CJU1361" s="2"/>
      <c r="CJV1361" s="2"/>
      <c r="CJW1361" s="2"/>
      <c r="CJX1361" s="2"/>
      <c r="CJY1361" s="2"/>
      <c r="CJZ1361" s="2"/>
      <c r="CKA1361" s="2"/>
      <c r="CKB1361" s="2"/>
      <c r="CKC1361" s="2"/>
      <c r="CKD1361" s="2"/>
      <c r="CKE1361" s="2"/>
      <c r="CKF1361" s="2"/>
      <c r="CKG1361" s="2"/>
      <c r="CKH1361" s="2"/>
      <c r="CKI1361" s="2"/>
      <c r="CKJ1361" s="2"/>
      <c r="CKK1361" s="2"/>
      <c r="CKL1361" s="2"/>
      <c r="CKM1361" s="2"/>
      <c r="CKN1361" s="2"/>
      <c r="CKO1361" s="2"/>
      <c r="CKP1361" s="2"/>
      <c r="CKQ1361" s="2"/>
      <c r="CKR1361" s="2"/>
      <c r="CKS1361" s="2"/>
      <c r="CKT1361" s="2"/>
      <c r="CKU1361" s="2"/>
      <c r="CKV1361" s="2"/>
      <c r="CKW1361" s="2"/>
      <c r="CKX1361" s="2"/>
      <c r="CKY1361" s="2"/>
      <c r="CKZ1361" s="2"/>
      <c r="CLA1361" s="2"/>
      <c r="CLB1361" s="2"/>
      <c r="CLC1361" s="2"/>
      <c r="CLD1361" s="2"/>
      <c r="CLE1361" s="2"/>
      <c r="CLF1361" s="2"/>
      <c r="CLG1361" s="2"/>
      <c r="CLH1361" s="2"/>
      <c r="CLI1361" s="2"/>
      <c r="CLJ1361" s="2"/>
      <c r="CLK1361" s="2"/>
      <c r="CLL1361" s="2"/>
      <c r="CLM1361" s="2"/>
      <c r="CLN1361" s="2"/>
      <c r="CLO1361" s="2"/>
      <c r="CLP1361" s="2"/>
      <c r="CLQ1361" s="2"/>
      <c r="CLR1361" s="2"/>
      <c r="CLS1361" s="2"/>
      <c r="CLT1361" s="2"/>
      <c r="CLU1361" s="2"/>
      <c r="CLV1361" s="2"/>
      <c r="CLW1361" s="2"/>
      <c r="CLX1361" s="2"/>
      <c r="CLY1361" s="2"/>
      <c r="CLZ1361" s="2"/>
      <c r="CMA1361" s="2"/>
      <c r="CMB1361" s="2"/>
      <c r="CMC1361" s="2"/>
      <c r="CMD1361" s="2"/>
      <c r="CME1361" s="2"/>
      <c r="CMF1361" s="2"/>
      <c r="CMG1361" s="2"/>
      <c r="CMH1361" s="2"/>
      <c r="CMI1361" s="2"/>
      <c r="CMJ1361" s="2"/>
      <c r="CMK1361" s="2"/>
      <c r="CML1361" s="2"/>
      <c r="CMM1361" s="2"/>
      <c r="CMN1361" s="2"/>
      <c r="CMO1361" s="2"/>
      <c r="CMP1361" s="2"/>
      <c r="CMQ1361" s="2"/>
      <c r="CMR1361" s="2"/>
      <c r="CMS1361" s="2"/>
      <c r="CMT1361" s="2"/>
      <c r="CMU1361" s="2"/>
      <c r="CMV1361" s="2"/>
      <c r="CMW1361" s="2"/>
      <c r="CMX1361" s="2"/>
      <c r="CMY1361" s="2"/>
      <c r="CMZ1361" s="2"/>
      <c r="CNA1361" s="2"/>
      <c r="CNB1361" s="2"/>
      <c r="CNC1361" s="2"/>
      <c r="CND1361" s="2"/>
      <c r="CNE1361" s="2"/>
      <c r="CNF1361" s="2"/>
      <c r="CNG1361" s="2"/>
      <c r="CNH1361" s="2"/>
      <c r="CNI1361" s="2"/>
      <c r="CNJ1361" s="2"/>
      <c r="CNK1361" s="2"/>
      <c r="CNL1361" s="2"/>
      <c r="CNM1361" s="2"/>
      <c r="CNN1361" s="2"/>
      <c r="CNO1361" s="2"/>
      <c r="CNP1361" s="2"/>
      <c r="CNQ1361" s="2"/>
      <c r="CNR1361" s="2"/>
      <c r="CNS1361" s="2"/>
      <c r="CNT1361" s="2"/>
      <c r="CNU1361" s="2"/>
      <c r="CNV1361" s="2"/>
      <c r="CNW1361" s="2"/>
      <c r="CNX1361" s="2"/>
      <c r="CNY1361" s="2"/>
      <c r="CNZ1361" s="2"/>
      <c r="COA1361" s="2"/>
      <c r="COB1361" s="2"/>
      <c r="COC1361" s="2"/>
      <c r="COD1361" s="2"/>
      <c r="COE1361" s="2"/>
      <c r="COF1361" s="2"/>
      <c r="COG1361" s="2"/>
      <c r="COH1361" s="2"/>
      <c r="COI1361" s="2"/>
      <c r="COJ1361" s="2"/>
      <c r="COK1361" s="2"/>
      <c r="COL1361" s="2"/>
      <c r="COM1361" s="2"/>
      <c r="CON1361" s="2"/>
      <c r="COO1361" s="2"/>
      <c r="COP1361" s="2"/>
      <c r="COQ1361" s="2"/>
      <c r="COR1361" s="2"/>
      <c r="COS1361" s="2"/>
      <c r="COT1361" s="2"/>
      <c r="COU1361" s="2"/>
      <c r="COV1361" s="2"/>
      <c r="COW1361" s="2"/>
      <c r="COX1361" s="2"/>
      <c r="COY1361" s="2"/>
      <c r="COZ1361" s="2"/>
      <c r="CPA1361" s="2"/>
      <c r="CPB1361" s="2"/>
      <c r="CPC1361" s="2"/>
      <c r="CPD1361" s="2"/>
      <c r="CPE1361" s="2"/>
      <c r="CPF1361" s="2"/>
      <c r="CPG1361" s="2"/>
      <c r="CPH1361" s="2"/>
      <c r="CPI1361" s="2"/>
      <c r="CPJ1361" s="2"/>
      <c r="CPK1361" s="2"/>
      <c r="CPL1361" s="2"/>
      <c r="CPM1361" s="2"/>
      <c r="CPN1361" s="2"/>
      <c r="CPO1361" s="2"/>
      <c r="CPP1361" s="2"/>
      <c r="CPQ1361" s="2"/>
      <c r="CPR1361" s="2"/>
      <c r="CPS1361" s="2"/>
      <c r="CPT1361" s="2"/>
      <c r="CPU1361" s="2"/>
      <c r="CPV1361" s="2"/>
      <c r="CPW1361" s="2"/>
      <c r="CPX1361" s="2"/>
      <c r="CPY1361" s="2"/>
      <c r="CPZ1361" s="2"/>
      <c r="CQA1361" s="2"/>
      <c r="CQB1361" s="2"/>
      <c r="CQC1361" s="2"/>
      <c r="CQD1361" s="2"/>
      <c r="CQE1361" s="2"/>
      <c r="CQF1361" s="2"/>
      <c r="CQG1361" s="2"/>
      <c r="CQH1361" s="2"/>
      <c r="CQI1361" s="2"/>
      <c r="CQJ1361" s="2"/>
      <c r="CQK1361" s="2"/>
      <c r="CQL1361" s="2"/>
      <c r="CQM1361" s="2"/>
      <c r="CQN1361" s="2"/>
      <c r="CQO1361" s="2"/>
      <c r="CQP1361" s="2"/>
      <c r="CQQ1361" s="2"/>
      <c r="CQR1361" s="2"/>
      <c r="CQS1361" s="2"/>
      <c r="CQT1361" s="2"/>
      <c r="CQU1361" s="2"/>
      <c r="CQV1361" s="2"/>
      <c r="CQW1361" s="2"/>
      <c r="CQX1361" s="2"/>
      <c r="CQY1361" s="2"/>
      <c r="CQZ1361" s="2"/>
      <c r="CRA1361" s="2"/>
      <c r="CRB1361" s="2"/>
      <c r="CRC1361" s="2"/>
      <c r="CRD1361" s="2"/>
      <c r="CRE1361" s="2"/>
      <c r="CRF1361" s="2"/>
      <c r="CRG1361" s="2"/>
      <c r="CRH1361" s="2"/>
      <c r="CRI1361" s="2"/>
      <c r="CRJ1361" s="2"/>
      <c r="CRK1361" s="2"/>
      <c r="CRL1361" s="2"/>
      <c r="CRM1361" s="2"/>
      <c r="CRN1361" s="2"/>
      <c r="CRO1361" s="2"/>
      <c r="CRP1361" s="2"/>
      <c r="CRQ1361" s="2"/>
      <c r="CRR1361" s="2"/>
      <c r="CRS1361" s="2"/>
      <c r="CRT1361" s="2"/>
      <c r="CRU1361" s="2"/>
      <c r="CRV1361" s="2"/>
      <c r="CRW1361" s="2"/>
      <c r="CRX1361" s="2"/>
      <c r="CRY1361" s="2"/>
      <c r="CRZ1361" s="2"/>
      <c r="CSA1361" s="2"/>
      <c r="CSB1361" s="2"/>
      <c r="CSC1361" s="2"/>
      <c r="CSD1361" s="2"/>
      <c r="CSE1361" s="2"/>
      <c r="CSF1361" s="2"/>
      <c r="CSG1361" s="2"/>
      <c r="CSH1361" s="2"/>
      <c r="CSI1361" s="2"/>
      <c r="CSJ1361" s="2"/>
      <c r="CSK1361" s="2"/>
      <c r="CSL1361" s="2"/>
      <c r="CSM1361" s="2"/>
      <c r="CSN1361" s="2"/>
      <c r="CSO1361" s="2"/>
      <c r="CSP1361" s="2"/>
      <c r="CSQ1361" s="2"/>
      <c r="CSR1361" s="2"/>
      <c r="CSS1361" s="2"/>
      <c r="CST1361" s="2"/>
      <c r="CSU1361" s="2"/>
      <c r="CSV1361" s="2"/>
      <c r="CSW1361" s="2"/>
      <c r="CSX1361" s="2"/>
      <c r="CSY1361" s="2"/>
      <c r="CSZ1361" s="2"/>
      <c r="CTA1361" s="2"/>
      <c r="CTB1361" s="2"/>
      <c r="CTC1361" s="2"/>
      <c r="CTD1361" s="2"/>
      <c r="CTE1361" s="2"/>
      <c r="CTF1361" s="2"/>
      <c r="CTG1361" s="2"/>
      <c r="CTH1361" s="2"/>
      <c r="CTI1361" s="2"/>
      <c r="CTJ1361" s="2"/>
      <c r="CTK1361" s="2"/>
      <c r="CTL1361" s="2"/>
      <c r="CTM1361" s="2"/>
      <c r="CTN1361" s="2"/>
      <c r="CTO1361" s="2"/>
      <c r="CTP1361" s="2"/>
      <c r="CTQ1361" s="2"/>
      <c r="CTR1361" s="2"/>
      <c r="CTS1361" s="2"/>
      <c r="CTT1361" s="2"/>
      <c r="CTU1361" s="2"/>
      <c r="CTV1361" s="2"/>
      <c r="CTW1361" s="2"/>
      <c r="CTX1361" s="2"/>
      <c r="CTY1361" s="2"/>
      <c r="CTZ1361" s="2"/>
      <c r="CUA1361" s="2"/>
      <c r="CUB1361" s="2"/>
      <c r="CUC1361" s="2"/>
      <c r="CUD1361" s="2"/>
      <c r="CUE1361" s="2"/>
      <c r="CUF1361" s="2"/>
      <c r="CUG1361" s="2"/>
      <c r="CUH1361" s="2"/>
      <c r="CUI1361" s="2"/>
      <c r="CUJ1361" s="2"/>
      <c r="CUK1361" s="2"/>
      <c r="CUL1361" s="2"/>
      <c r="CUM1361" s="2"/>
      <c r="CUN1361" s="2"/>
      <c r="CUO1361" s="2"/>
      <c r="CUP1361" s="2"/>
      <c r="CUQ1361" s="2"/>
      <c r="CUR1361" s="2"/>
      <c r="CUS1361" s="2"/>
      <c r="CUT1361" s="2"/>
      <c r="CUU1361" s="2"/>
      <c r="CUV1361" s="2"/>
      <c r="CUW1361" s="2"/>
      <c r="CUX1361" s="2"/>
      <c r="CUY1361" s="2"/>
      <c r="CUZ1361" s="2"/>
      <c r="CVA1361" s="2"/>
      <c r="CVB1361" s="2"/>
      <c r="CVC1361" s="2"/>
      <c r="CVD1361" s="2"/>
      <c r="CVE1361" s="2"/>
      <c r="CVF1361" s="2"/>
      <c r="CVG1361" s="2"/>
      <c r="CVH1361" s="2"/>
      <c r="CVI1361" s="2"/>
      <c r="CVJ1361" s="2"/>
      <c r="CVK1361" s="2"/>
      <c r="CVL1361" s="2"/>
      <c r="CVM1361" s="2"/>
      <c r="CVN1361" s="2"/>
      <c r="CVO1361" s="2"/>
      <c r="CVP1361" s="2"/>
      <c r="CVQ1361" s="2"/>
      <c r="CVR1361" s="2"/>
      <c r="CVS1361" s="2"/>
      <c r="CVT1361" s="2"/>
      <c r="CVU1361" s="2"/>
      <c r="CVV1361" s="2"/>
      <c r="CVW1361" s="2"/>
      <c r="CVX1361" s="2"/>
      <c r="CVY1361" s="2"/>
      <c r="CVZ1361" s="2"/>
      <c r="CWA1361" s="2"/>
      <c r="CWB1361" s="2"/>
      <c r="CWC1361" s="2"/>
      <c r="CWD1361" s="2"/>
      <c r="CWE1361" s="2"/>
      <c r="CWF1361" s="2"/>
      <c r="CWG1361" s="2"/>
      <c r="CWH1361" s="2"/>
      <c r="CWI1361" s="2"/>
      <c r="CWJ1361" s="2"/>
      <c r="CWK1361" s="2"/>
      <c r="CWL1361" s="2"/>
      <c r="CWM1361" s="2"/>
      <c r="CWN1361" s="2"/>
      <c r="CWO1361" s="2"/>
      <c r="CWP1361" s="2"/>
      <c r="CWQ1361" s="2"/>
      <c r="CWR1361" s="2"/>
      <c r="CWS1361" s="2"/>
      <c r="CWT1361" s="2"/>
      <c r="CWU1361" s="2"/>
      <c r="CWV1361" s="2"/>
      <c r="CWW1361" s="2"/>
      <c r="CWX1361" s="2"/>
      <c r="CWY1361" s="2"/>
      <c r="CWZ1361" s="2"/>
      <c r="CXA1361" s="2"/>
      <c r="CXB1361" s="2"/>
      <c r="CXC1361" s="2"/>
      <c r="CXD1361" s="2"/>
      <c r="CXE1361" s="2"/>
      <c r="CXF1361" s="2"/>
      <c r="CXG1361" s="2"/>
      <c r="CXH1361" s="2"/>
      <c r="CXI1361" s="2"/>
      <c r="CXJ1361" s="2"/>
      <c r="CXK1361" s="2"/>
      <c r="CXL1361" s="2"/>
      <c r="CXM1361" s="2"/>
      <c r="CXN1361" s="2"/>
      <c r="CXO1361" s="2"/>
      <c r="CXP1361" s="2"/>
      <c r="CXQ1361" s="2"/>
      <c r="CXR1361" s="2"/>
      <c r="CXS1361" s="2"/>
      <c r="CXT1361" s="2"/>
      <c r="CXU1361" s="2"/>
      <c r="CXV1361" s="2"/>
      <c r="CXW1361" s="2"/>
      <c r="CXX1361" s="2"/>
      <c r="CXY1361" s="2"/>
      <c r="CXZ1361" s="2"/>
      <c r="CYA1361" s="2"/>
      <c r="CYB1361" s="2"/>
      <c r="CYC1361" s="2"/>
      <c r="CYD1361" s="2"/>
      <c r="CYE1361" s="2"/>
      <c r="CYF1361" s="2"/>
      <c r="CYG1361" s="2"/>
      <c r="CYH1361" s="2"/>
      <c r="CYI1361" s="2"/>
      <c r="CYJ1361" s="2"/>
      <c r="CYK1361" s="2"/>
      <c r="CYL1361" s="2"/>
      <c r="CYM1361" s="2"/>
      <c r="CYN1361" s="2"/>
      <c r="CYO1361" s="2"/>
      <c r="CYP1361" s="2"/>
      <c r="CYQ1361" s="2"/>
      <c r="CYR1361" s="2"/>
      <c r="CYS1361" s="2"/>
      <c r="CYT1361" s="2"/>
      <c r="CYU1361" s="2"/>
      <c r="CYV1361" s="2"/>
      <c r="CYW1361" s="2"/>
      <c r="CYX1361" s="2"/>
      <c r="CYY1361" s="2"/>
      <c r="CYZ1361" s="2"/>
      <c r="CZA1361" s="2"/>
      <c r="CZB1361" s="2"/>
      <c r="CZC1361" s="2"/>
      <c r="CZD1361" s="2"/>
      <c r="CZE1361" s="2"/>
      <c r="CZF1361" s="2"/>
      <c r="CZG1361" s="2"/>
      <c r="CZH1361" s="2"/>
      <c r="CZI1361" s="2"/>
      <c r="CZJ1361" s="2"/>
      <c r="CZK1361" s="2"/>
      <c r="CZL1361" s="2"/>
      <c r="CZM1361" s="2"/>
      <c r="CZN1361" s="2"/>
      <c r="CZO1361" s="2"/>
      <c r="CZP1361" s="2"/>
      <c r="CZQ1361" s="2"/>
      <c r="CZR1361" s="2"/>
      <c r="CZS1361" s="2"/>
      <c r="CZT1361" s="2"/>
      <c r="CZU1361" s="2"/>
      <c r="CZV1361" s="2"/>
      <c r="CZW1361" s="2"/>
      <c r="CZX1361" s="2"/>
      <c r="CZY1361" s="2"/>
      <c r="CZZ1361" s="2"/>
      <c r="DAA1361" s="2"/>
      <c r="DAB1361" s="2"/>
      <c r="DAC1361" s="2"/>
      <c r="DAD1361" s="2"/>
      <c r="DAE1361" s="2"/>
      <c r="DAF1361" s="2"/>
      <c r="DAG1361" s="2"/>
      <c r="DAH1361" s="2"/>
      <c r="DAI1361" s="2"/>
      <c r="DAJ1361" s="2"/>
      <c r="DAK1361" s="2"/>
      <c r="DAL1361" s="2"/>
      <c r="DAM1361" s="2"/>
      <c r="DAN1361" s="2"/>
      <c r="DAO1361" s="2"/>
      <c r="DAP1361" s="2"/>
      <c r="DAQ1361" s="2"/>
      <c r="DAR1361" s="2"/>
      <c r="DAS1361" s="2"/>
      <c r="DAT1361" s="2"/>
      <c r="DAU1361" s="2"/>
      <c r="DAV1361" s="2"/>
      <c r="DAW1361" s="2"/>
      <c r="DAX1361" s="2"/>
      <c r="DAY1361" s="2"/>
      <c r="DAZ1361" s="2"/>
      <c r="DBA1361" s="2"/>
      <c r="DBB1361" s="2"/>
      <c r="DBC1361" s="2"/>
      <c r="DBD1361" s="2"/>
      <c r="DBE1361" s="2"/>
      <c r="DBF1361" s="2"/>
      <c r="DBG1361" s="2"/>
      <c r="DBH1361" s="2"/>
      <c r="DBI1361" s="2"/>
      <c r="DBJ1361" s="2"/>
      <c r="DBK1361" s="2"/>
      <c r="DBL1361" s="2"/>
      <c r="DBM1361" s="2"/>
      <c r="DBN1361" s="2"/>
      <c r="DBO1361" s="2"/>
      <c r="DBP1361" s="2"/>
      <c r="DBQ1361" s="2"/>
      <c r="DBR1361" s="2"/>
      <c r="DBS1361" s="2"/>
      <c r="DBT1361" s="2"/>
      <c r="DBU1361" s="2"/>
      <c r="DBV1361" s="2"/>
      <c r="DBW1361" s="2"/>
      <c r="DBX1361" s="2"/>
      <c r="DBY1361" s="2"/>
      <c r="DBZ1361" s="2"/>
      <c r="DCA1361" s="2"/>
      <c r="DCB1361" s="2"/>
      <c r="DCC1361" s="2"/>
      <c r="DCD1361" s="2"/>
      <c r="DCE1361" s="2"/>
      <c r="DCF1361" s="2"/>
      <c r="DCG1361" s="2"/>
      <c r="DCH1361" s="2"/>
      <c r="DCI1361" s="2"/>
      <c r="DCJ1361" s="2"/>
      <c r="DCK1361" s="2"/>
      <c r="DCL1361" s="2"/>
      <c r="DCM1361" s="2"/>
      <c r="DCN1361" s="2"/>
      <c r="DCO1361" s="2"/>
      <c r="DCP1361" s="2"/>
      <c r="DCQ1361" s="2"/>
      <c r="DCR1361" s="2"/>
      <c r="DCS1361" s="2"/>
      <c r="DCT1361" s="2"/>
      <c r="DCU1361" s="2"/>
      <c r="DCV1361" s="2"/>
      <c r="DCW1361" s="2"/>
      <c r="DCX1361" s="2"/>
      <c r="DCY1361" s="2"/>
      <c r="DCZ1361" s="2"/>
      <c r="DDA1361" s="2"/>
      <c r="DDB1361" s="2"/>
      <c r="DDC1361" s="2"/>
      <c r="DDD1361" s="2"/>
      <c r="DDE1361" s="2"/>
      <c r="DDF1361" s="2"/>
      <c r="DDG1361" s="2"/>
      <c r="DDH1361" s="2"/>
      <c r="DDI1361" s="2"/>
      <c r="DDJ1361" s="2"/>
      <c r="DDK1361" s="2"/>
      <c r="DDL1361" s="2"/>
      <c r="DDM1361" s="2"/>
      <c r="DDN1361" s="2"/>
      <c r="DDO1361" s="2"/>
      <c r="DDP1361" s="2"/>
      <c r="DDQ1361" s="2"/>
      <c r="DDR1361" s="2"/>
      <c r="DDS1361" s="2"/>
      <c r="DDT1361" s="2"/>
      <c r="DDU1361" s="2"/>
      <c r="DDV1361" s="2"/>
      <c r="DDW1361" s="2"/>
      <c r="DDX1361" s="2"/>
      <c r="DDY1361" s="2"/>
      <c r="DDZ1361" s="2"/>
      <c r="DEA1361" s="2"/>
      <c r="DEB1361" s="2"/>
      <c r="DEC1361" s="2"/>
      <c r="DED1361" s="2"/>
      <c r="DEE1361" s="2"/>
      <c r="DEF1361" s="2"/>
      <c r="DEG1361" s="2"/>
      <c r="DEH1361" s="2"/>
      <c r="DEI1361" s="2"/>
      <c r="DEJ1361" s="2"/>
      <c r="DEK1361" s="2"/>
      <c r="DEL1361" s="2"/>
      <c r="DEM1361" s="2"/>
      <c r="DEN1361" s="2"/>
      <c r="DEO1361" s="2"/>
      <c r="DEP1361" s="2"/>
      <c r="DEQ1361" s="2"/>
      <c r="DER1361" s="2"/>
      <c r="DES1361" s="2"/>
      <c r="DET1361" s="2"/>
      <c r="DEU1361" s="2"/>
      <c r="DEV1361" s="2"/>
      <c r="DEW1361" s="2"/>
      <c r="DEX1361" s="2"/>
      <c r="DEY1361" s="2"/>
      <c r="DEZ1361" s="2"/>
      <c r="DFA1361" s="2"/>
      <c r="DFB1361" s="2"/>
      <c r="DFC1361" s="2"/>
      <c r="DFD1361" s="2"/>
      <c r="DFE1361" s="2"/>
      <c r="DFF1361" s="2"/>
      <c r="DFG1361" s="2"/>
      <c r="DFH1361" s="2"/>
      <c r="DFI1361" s="2"/>
      <c r="DFJ1361" s="2"/>
      <c r="DFK1361" s="2"/>
      <c r="DFL1361" s="2"/>
      <c r="DFM1361" s="2"/>
      <c r="DFN1361" s="2"/>
      <c r="DFO1361" s="2"/>
      <c r="DFP1361" s="2"/>
      <c r="DFQ1361" s="2"/>
      <c r="DFR1361" s="2"/>
      <c r="DFS1361" s="2"/>
      <c r="DFT1361" s="2"/>
      <c r="DFU1361" s="2"/>
      <c r="DFV1361" s="2"/>
      <c r="DFW1361" s="2"/>
      <c r="DFX1361" s="2"/>
      <c r="DFY1361" s="2"/>
      <c r="DFZ1361" s="2"/>
      <c r="DGA1361" s="2"/>
      <c r="DGB1361" s="2"/>
      <c r="DGC1361" s="2"/>
      <c r="DGD1361" s="2"/>
      <c r="DGE1361" s="2"/>
      <c r="DGF1361" s="2"/>
      <c r="DGG1361" s="2"/>
      <c r="DGH1361" s="2"/>
      <c r="DGI1361" s="2"/>
      <c r="DGJ1361" s="2"/>
      <c r="DGK1361" s="2"/>
      <c r="DGL1361" s="2"/>
      <c r="DGM1361" s="2"/>
      <c r="DGN1361" s="2"/>
      <c r="DGO1361" s="2"/>
      <c r="DGP1361" s="2"/>
      <c r="DGQ1361" s="2"/>
      <c r="DGR1361" s="2"/>
      <c r="DGS1361" s="2"/>
      <c r="DGT1361" s="2"/>
      <c r="DGU1361" s="2"/>
      <c r="DGV1361" s="2"/>
      <c r="DGW1361" s="2"/>
      <c r="DGX1361" s="2"/>
      <c r="DGY1361" s="2"/>
      <c r="DGZ1361" s="2"/>
      <c r="DHA1361" s="2"/>
      <c r="DHB1361" s="2"/>
      <c r="DHC1361" s="2"/>
      <c r="DHD1361" s="2"/>
      <c r="DHE1361" s="2"/>
      <c r="DHF1361" s="2"/>
      <c r="DHG1361" s="2"/>
      <c r="DHH1361" s="2"/>
      <c r="DHI1361" s="2"/>
      <c r="DHJ1361" s="2"/>
      <c r="DHK1361" s="2"/>
      <c r="DHL1361" s="2"/>
      <c r="DHM1361" s="2"/>
      <c r="DHN1361" s="2"/>
      <c r="DHO1361" s="2"/>
      <c r="DHP1361" s="2"/>
      <c r="DHQ1361" s="2"/>
      <c r="DHR1361" s="2"/>
      <c r="DHS1361" s="2"/>
      <c r="DHT1361" s="2"/>
      <c r="DHU1361" s="2"/>
      <c r="DHV1361" s="2"/>
      <c r="DHW1361" s="2"/>
      <c r="DHX1361" s="2"/>
      <c r="DHY1361" s="2"/>
      <c r="DHZ1361" s="2"/>
      <c r="DIA1361" s="2"/>
      <c r="DIB1361" s="2"/>
      <c r="DIC1361" s="2"/>
      <c r="DID1361" s="2"/>
      <c r="DIE1361" s="2"/>
      <c r="DIF1361" s="2"/>
      <c r="DIG1361" s="2"/>
      <c r="DIH1361" s="2"/>
      <c r="DII1361" s="2"/>
      <c r="DIJ1361" s="2"/>
      <c r="DIK1361" s="2"/>
      <c r="DIL1361" s="2"/>
      <c r="DIM1361" s="2"/>
      <c r="DIN1361" s="2"/>
      <c r="DIO1361" s="2"/>
      <c r="DIP1361" s="2"/>
      <c r="DIQ1361" s="2"/>
      <c r="DIR1361" s="2"/>
      <c r="DIS1361" s="2"/>
      <c r="DIT1361" s="2"/>
      <c r="DIU1361" s="2"/>
      <c r="DIV1361" s="2"/>
      <c r="DIW1361" s="2"/>
      <c r="DIX1361" s="2"/>
      <c r="DIY1361" s="2"/>
      <c r="DIZ1361" s="2"/>
      <c r="DJA1361" s="2"/>
      <c r="DJB1361" s="2"/>
      <c r="DJC1361" s="2"/>
      <c r="DJD1361" s="2"/>
      <c r="DJE1361" s="2"/>
      <c r="DJF1361" s="2"/>
      <c r="DJG1361" s="2"/>
      <c r="DJH1361" s="2"/>
      <c r="DJI1361" s="2"/>
      <c r="DJJ1361" s="2"/>
      <c r="DJK1361" s="2"/>
      <c r="DJL1361" s="2"/>
      <c r="DJM1361" s="2"/>
      <c r="DJN1361" s="2"/>
      <c r="DJO1361" s="2"/>
      <c r="DJP1361" s="2"/>
      <c r="DJQ1361" s="2"/>
      <c r="DJR1361" s="2"/>
      <c r="DJS1361" s="2"/>
      <c r="DJT1361" s="2"/>
      <c r="DJU1361" s="2"/>
      <c r="DJV1361" s="2"/>
      <c r="DJW1361" s="2"/>
      <c r="DJX1361" s="2"/>
      <c r="DJY1361" s="2"/>
      <c r="DJZ1361" s="2"/>
      <c r="DKA1361" s="2"/>
      <c r="DKB1361" s="2"/>
      <c r="DKC1361" s="2"/>
      <c r="DKD1361" s="2"/>
      <c r="DKE1361" s="2"/>
      <c r="DKF1361" s="2"/>
      <c r="DKG1361" s="2"/>
      <c r="DKH1361" s="2"/>
      <c r="DKI1361" s="2"/>
      <c r="DKJ1361" s="2"/>
      <c r="DKK1361" s="2"/>
      <c r="DKL1361" s="2"/>
      <c r="DKM1361" s="2"/>
      <c r="DKN1361" s="2"/>
      <c r="DKO1361" s="2"/>
      <c r="DKP1361" s="2"/>
      <c r="DKQ1361" s="2"/>
      <c r="DKR1361" s="2"/>
      <c r="DKS1361" s="2"/>
      <c r="DKT1361" s="2"/>
      <c r="DKU1361" s="2"/>
      <c r="DKV1361" s="2"/>
      <c r="DKW1361" s="2"/>
      <c r="DKX1361" s="2"/>
      <c r="DKY1361" s="2"/>
      <c r="DKZ1361" s="2"/>
      <c r="DLA1361" s="2"/>
      <c r="DLB1361" s="2"/>
      <c r="DLC1361" s="2"/>
      <c r="DLD1361" s="2"/>
      <c r="DLE1361" s="2"/>
      <c r="DLF1361" s="2"/>
      <c r="DLG1361" s="2"/>
      <c r="DLH1361" s="2"/>
      <c r="DLI1361" s="2"/>
      <c r="DLJ1361" s="2"/>
      <c r="DLK1361" s="2"/>
      <c r="DLL1361" s="2"/>
      <c r="DLM1361" s="2"/>
      <c r="DLN1361" s="2"/>
      <c r="DLO1361" s="2"/>
      <c r="DLP1361" s="2"/>
      <c r="DLQ1361" s="2"/>
      <c r="DLR1361" s="2"/>
      <c r="DLS1361" s="2"/>
      <c r="DLT1361" s="2"/>
      <c r="DLU1361" s="2"/>
      <c r="DLV1361" s="2"/>
      <c r="DLW1361" s="2"/>
      <c r="DLX1361" s="2"/>
      <c r="DLY1361" s="2"/>
      <c r="DLZ1361" s="2"/>
      <c r="DMA1361" s="2"/>
      <c r="DMB1361" s="2"/>
      <c r="DMC1361" s="2"/>
      <c r="DMD1361" s="2"/>
      <c r="DME1361" s="2"/>
      <c r="DMF1361" s="2"/>
      <c r="DMG1361" s="2"/>
      <c r="DMH1361" s="2"/>
      <c r="DMI1361" s="2"/>
      <c r="DMJ1361" s="2"/>
      <c r="DMK1361" s="2"/>
      <c r="DML1361" s="2"/>
      <c r="DMM1361" s="2"/>
      <c r="DMN1361" s="2"/>
      <c r="DMO1361" s="2"/>
      <c r="DMP1361" s="2"/>
      <c r="DMQ1361" s="2"/>
      <c r="DMR1361" s="2"/>
      <c r="DMS1361" s="2"/>
      <c r="DMT1361" s="2"/>
      <c r="DMU1361" s="2"/>
      <c r="DMV1361" s="2"/>
      <c r="DMW1361" s="2"/>
      <c r="DMX1361" s="2"/>
      <c r="DMY1361" s="2"/>
      <c r="DMZ1361" s="2"/>
      <c r="DNA1361" s="2"/>
      <c r="DNB1361" s="2"/>
      <c r="DNC1361" s="2"/>
      <c r="DND1361" s="2"/>
      <c r="DNE1361" s="2"/>
      <c r="DNF1361" s="2"/>
      <c r="DNG1361" s="2"/>
      <c r="DNH1361" s="2"/>
      <c r="DNI1361" s="2"/>
      <c r="DNJ1361" s="2"/>
      <c r="DNK1361" s="2"/>
      <c r="DNL1361" s="2"/>
      <c r="DNM1361" s="2"/>
      <c r="DNN1361" s="2"/>
      <c r="DNO1361" s="2"/>
      <c r="DNP1361" s="2"/>
      <c r="DNQ1361" s="2"/>
      <c r="DNR1361" s="2"/>
      <c r="DNS1361" s="2"/>
      <c r="DNT1361" s="2"/>
      <c r="DNU1361" s="2"/>
      <c r="DNV1361" s="2"/>
      <c r="DNW1361" s="2"/>
      <c r="DNX1361" s="2"/>
      <c r="DNY1361" s="2"/>
      <c r="DNZ1361" s="2"/>
      <c r="DOA1361" s="2"/>
      <c r="DOB1361" s="2"/>
      <c r="DOC1361" s="2"/>
      <c r="DOD1361" s="2"/>
      <c r="DOE1361" s="2"/>
      <c r="DOF1361" s="2"/>
      <c r="DOG1361" s="2"/>
      <c r="DOH1361" s="2"/>
      <c r="DOI1361" s="2"/>
      <c r="DOJ1361" s="2"/>
      <c r="DOK1361" s="2"/>
      <c r="DOL1361" s="2"/>
      <c r="DOM1361" s="2"/>
      <c r="DON1361" s="2"/>
      <c r="DOO1361" s="2"/>
      <c r="DOP1361" s="2"/>
      <c r="DOQ1361" s="2"/>
      <c r="DOR1361" s="2"/>
      <c r="DOS1361" s="2"/>
      <c r="DOT1361" s="2"/>
      <c r="DOU1361" s="2"/>
      <c r="DOV1361" s="2"/>
      <c r="DOW1361" s="2"/>
      <c r="DOX1361" s="2"/>
      <c r="DOY1361" s="2"/>
      <c r="DOZ1361" s="2"/>
      <c r="DPA1361" s="2"/>
      <c r="DPB1361" s="2"/>
      <c r="DPC1361" s="2"/>
      <c r="DPD1361" s="2"/>
      <c r="DPE1361" s="2"/>
      <c r="DPF1361" s="2"/>
      <c r="DPG1361" s="2"/>
      <c r="DPH1361" s="2"/>
      <c r="DPI1361" s="2"/>
      <c r="DPJ1361" s="2"/>
      <c r="DPK1361" s="2"/>
      <c r="DPL1361" s="2"/>
      <c r="DPM1361" s="2"/>
      <c r="DPN1361" s="2"/>
      <c r="DPO1361" s="2"/>
      <c r="DPP1361" s="2"/>
      <c r="DPQ1361" s="2"/>
      <c r="DPR1361" s="2"/>
      <c r="DPS1361" s="2"/>
      <c r="DPT1361" s="2"/>
      <c r="DPU1361" s="2"/>
      <c r="DPV1361" s="2"/>
      <c r="DPW1361" s="2"/>
      <c r="DPX1361" s="2"/>
      <c r="DPY1361" s="2"/>
      <c r="DPZ1361" s="2"/>
      <c r="DQA1361" s="2"/>
      <c r="DQB1361" s="2"/>
      <c r="DQC1361" s="2"/>
      <c r="DQD1361" s="2"/>
      <c r="DQE1361" s="2"/>
      <c r="DQF1361" s="2"/>
      <c r="DQG1361" s="2"/>
      <c r="DQH1361" s="2"/>
      <c r="DQI1361" s="2"/>
      <c r="DQJ1361" s="2"/>
      <c r="DQK1361" s="2"/>
      <c r="DQL1361" s="2"/>
      <c r="DQM1361" s="2"/>
      <c r="DQN1361" s="2"/>
      <c r="DQO1361" s="2"/>
      <c r="DQP1361" s="2"/>
      <c r="DQQ1361" s="2"/>
      <c r="DQR1361" s="2"/>
      <c r="DQS1361" s="2"/>
      <c r="DQT1361" s="2"/>
      <c r="DQU1361" s="2"/>
      <c r="DQV1361" s="2"/>
      <c r="DQW1361" s="2"/>
      <c r="DQX1361" s="2"/>
      <c r="DQY1361" s="2"/>
      <c r="DQZ1361" s="2"/>
      <c r="DRA1361" s="2"/>
      <c r="DRB1361" s="2"/>
      <c r="DRC1361" s="2"/>
      <c r="DRD1361" s="2"/>
      <c r="DRE1361" s="2"/>
      <c r="DRF1361" s="2"/>
      <c r="DRG1361" s="2"/>
      <c r="DRH1361" s="2"/>
      <c r="DRI1361" s="2"/>
      <c r="DRJ1361" s="2"/>
      <c r="DRK1361" s="2"/>
      <c r="DRL1361" s="2"/>
      <c r="DRM1361" s="2"/>
      <c r="DRN1361" s="2"/>
      <c r="DRO1361" s="2"/>
      <c r="DRP1361" s="2"/>
      <c r="DRQ1361" s="2"/>
      <c r="DRR1361" s="2"/>
      <c r="DRS1361" s="2"/>
      <c r="DRT1361" s="2"/>
      <c r="DRU1361" s="2"/>
      <c r="DRV1361" s="2"/>
      <c r="DRW1361" s="2"/>
      <c r="DRX1361" s="2"/>
      <c r="DRY1361" s="2"/>
      <c r="DRZ1361" s="2"/>
      <c r="DSA1361" s="2"/>
      <c r="DSB1361" s="2"/>
      <c r="DSC1361" s="2"/>
      <c r="DSD1361" s="2"/>
      <c r="DSE1361" s="2"/>
      <c r="DSF1361" s="2"/>
      <c r="DSG1361" s="2"/>
      <c r="DSH1361" s="2"/>
      <c r="DSI1361" s="2"/>
      <c r="DSJ1361" s="2"/>
      <c r="DSK1361" s="2"/>
      <c r="DSL1361" s="2"/>
      <c r="DSM1361" s="2"/>
      <c r="DSN1361" s="2"/>
      <c r="DSO1361" s="2"/>
      <c r="DSP1361" s="2"/>
      <c r="DSQ1361" s="2"/>
      <c r="DSR1361" s="2"/>
      <c r="DSS1361" s="2"/>
      <c r="DST1361" s="2"/>
      <c r="DSU1361" s="2"/>
      <c r="DSV1361" s="2"/>
      <c r="DSW1361" s="2"/>
      <c r="DSX1361" s="2"/>
      <c r="DSY1361" s="2"/>
      <c r="DSZ1361" s="2"/>
      <c r="DTA1361" s="2"/>
      <c r="DTB1361" s="2"/>
      <c r="DTC1361" s="2"/>
      <c r="DTD1361" s="2"/>
      <c r="DTE1361" s="2"/>
      <c r="DTF1361" s="2"/>
      <c r="DTG1361" s="2"/>
      <c r="DTH1361" s="2"/>
      <c r="DTI1361" s="2"/>
      <c r="DTJ1361" s="2"/>
      <c r="DTK1361" s="2"/>
      <c r="DTL1361" s="2"/>
      <c r="DTM1361" s="2"/>
      <c r="DTN1361" s="2"/>
      <c r="DTO1361" s="2"/>
      <c r="DTP1361" s="2"/>
      <c r="DTQ1361" s="2"/>
      <c r="DTR1361" s="2"/>
      <c r="DTS1361" s="2"/>
      <c r="DTT1361" s="2"/>
      <c r="DTU1361" s="2"/>
      <c r="DTV1361" s="2"/>
      <c r="DTW1361" s="2"/>
      <c r="DTX1361" s="2"/>
      <c r="DTY1361" s="2"/>
      <c r="DTZ1361" s="2"/>
      <c r="DUA1361" s="2"/>
      <c r="DUB1361" s="2"/>
      <c r="DUC1361" s="2"/>
      <c r="DUD1361" s="2"/>
      <c r="DUE1361" s="2"/>
      <c r="DUF1361" s="2"/>
      <c r="DUG1361" s="2"/>
      <c r="DUH1361" s="2"/>
      <c r="DUI1361" s="2"/>
      <c r="DUJ1361" s="2"/>
      <c r="DUK1361" s="2"/>
      <c r="DUL1361" s="2"/>
      <c r="DUM1361" s="2"/>
      <c r="DUN1361" s="2"/>
      <c r="DUO1361" s="2"/>
      <c r="DUP1361" s="2"/>
      <c r="DUQ1361" s="2"/>
      <c r="DUR1361" s="2"/>
      <c r="DUS1361" s="2"/>
      <c r="DUT1361" s="2"/>
      <c r="DUU1361" s="2"/>
      <c r="DUV1361" s="2"/>
      <c r="DUW1361" s="2"/>
      <c r="DUX1361" s="2"/>
      <c r="DUY1361" s="2"/>
      <c r="DUZ1361" s="2"/>
      <c r="DVA1361" s="2"/>
      <c r="DVB1361" s="2"/>
      <c r="DVC1361" s="2"/>
      <c r="DVD1361" s="2"/>
      <c r="DVE1361" s="2"/>
      <c r="DVF1361" s="2"/>
      <c r="DVG1361" s="2"/>
      <c r="DVH1361" s="2"/>
      <c r="DVI1361" s="2"/>
      <c r="DVJ1361" s="2"/>
      <c r="DVK1361" s="2"/>
      <c r="DVL1361" s="2"/>
      <c r="DVM1361" s="2"/>
      <c r="DVN1361" s="2"/>
      <c r="DVO1361" s="2"/>
      <c r="DVP1361" s="2"/>
      <c r="DVQ1361" s="2"/>
      <c r="DVR1361" s="2"/>
      <c r="DVS1361" s="2"/>
      <c r="DVT1361" s="2"/>
      <c r="DVU1361" s="2"/>
      <c r="DVV1361" s="2"/>
      <c r="DVW1361" s="2"/>
      <c r="DVX1361" s="2"/>
      <c r="DVY1361" s="2"/>
      <c r="DVZ1361" s="2"/>
      <c r="DWA1361" s="2"/>
      <c r="DWB1361" s="2"/>
      <c r="DWC1361" s="2"/>
      <c r="DWD1361" s="2"/>
      <c r="DWE1361" s="2"/>
      <c r="DWF1361" s="2"/>
      <c r="DWG1361" s="2"/>
      <c r="DWH1361" s="2"/>
      <c r="DWI1361" s="2"/>
      <c r="DWJ1361" s="2"/>
      <c r="DWK1361" s="2"/>
      <c r="DWL1361" s="2"/>
      <c r="DWM1361" s="2"/>
      <c r="DWN1361" s="2"/>
      <c r="DWO1361" s="2"/>
      <c r="DWP1361" s="2"/>
      <c r="DWQ1361" s="2"/>
      <c r="DWR1361" s="2"/>
      <c r="DWS1361" s="2"/>
      <c r="DWT1361" s="2"/>
      <c r="DWU1361" s="2"/>
      <c r="DWV1361" s="2"/>
      <c r="DWW1361" s="2"/>
      <c r="DWX1361" s="2"/>
      <c r="DWY1361" s="2"/>
      <c r="DWZ1361" s="2"/>
      <c r="DXA1361" s="2"/>
      <c r="DXB1361" s="2"/>
      <c r="DXC1361" s="2"/>
      <c r="DXD1361" s="2"/>
      <c r="DXE1361" s="2"/>
      <c r="DXF1361" s="2"/>
      <c r="DXG1361" s="2"/>
      <c r="DXH1361" s="2"/>
      <c r="DXI1361" s="2"/>
      <c r="DXJ1361" s="2"/>
      <c r="DXK1361" s="2"/>
      <c r="DXL1361" s="2"/>
      <c r="DXM1361" s="2"/>
      <c r="DXN1361" s="2"/>
      <c r="DXO1361" s="2"/>
      <c r="DXP1361" s="2"/>
      <c r="DXQ1361" s="2"/>
      <c r="DXR1361" s="2"/>
      <c r="DXS1361" s="2"/>
      <c r="DXT1361" s="2"/>
      <c r="DXU1361" s="2"/>
      <c r="DXV1361" s="2"/>
      <c r="DXW1361" s="2"/>
      <c r="DXX1361" s="2"/>
      <c r="DXY1361" s="2"/>
      <c r="DXZ1361" s="2"/>
      <c r="DYA1361" s="2"/>
      <c r="DYB1361" s="2"/>
      <c r="DYC1361" s="2"/>
      <c r="DYD1361" s="2"/>
      <c r="DYE1361" s="2"/>
      <c r="DYF1361" s="2"/>
      <c r="DYG1361" s="2"/>
      <c r="DYH1361" s="2"/>
      <c r="DYI1361" s="2"/>
      <c r="DYJ1361" s="2"/>
      <c r="DYK1361" s="2"/>
      <c r="DYL1361" s="2"/>
      <c r="DYM1361" s="2"/>
      <c r="DYN1361" s="2"/>
      <c r="DYO1361" s="2"/>
      <c r="DYP1361" s="2"/>
      <c r="DYQ1361" s="2"/>
      <c r="DYR1361" s="2"/>
      <c r="DYS1361" s="2"/>
      <c r="DYT1361" s="2"/>
      <c r="DYU1361" s="2"/>
      <c r="DYV1361" s="2"/>
      <c r="DYW1361" s="2"/>
      <c r="DYX1361" s="2"/>
      <c r="DYY1361" s="2"/>
      <c r="DYZ1361" s="2"/>
      <c r="DZA1361" s="2"/>
      <c r="DZB1361" s="2"/>
      <c r="DZC1361" s="2"/>
      <c r="DZD1361" s="2"/>
      <c r="DZE1361" s="2"/>
      <c r="DZF1361" s="2"/>
      <c r="DZG1361" s="2"/>
      <c r="DZH1361" s="2"/>
      <c r="DZI1361" s="2"/>
      <c r="DZJ1361" s="2"/>
      <c r="DZK1361" s="2"/>
      <c r="DZL1361" s="2"/>
      <c r="DZM1361" s="2"/>
      <c r="DZN1361" s="2"/>
      <c r="DZO1361" s="2"/>
      <c r="DZP1361" s="2"/>
      <c r="DZQ1361" s="2"/>
      <c r="DZR1361" s="2"/>
      <c r="DZS1361" s="2"/>
      <c r="DZT1361" s="2"/>
      <c r="DZU1361" s="2"/>
      <c r="DZV1361" s="2"/>
      <c r="DZW1361" s="2"/>
      <c r="DZX1361" s="2"/>
      <c r="DZY1361" s="2"/>
      <c r="DZZ1361" s="2"/>
      <c r="EAA1361" s="2"/>
      <c r="EAB1361" s="2"/>
      <c r="EAC1361" s="2"/>
      <c r="EAD1361" s="2"/>
      <c r="EAE1361" s="2"/>
      <c r="EAF1361" s="2"/>
      <c r="EAG1361" s="2"/>
      <c r="EAH1361" s="2"/>
      <c r="EAI1361" s="2"/>
      <c r="EAJ1361" s="2"/>
      <c r="EAK1361" s="2"/>
      <c r="EAL1361" s="2"/>
      <c r="EAM1361" s="2"/>
      <c r="EAN1361" s="2"/>
      <c r="EAO1361" s="2"/>
      <c r="EAP1361" s="2"/>
      <c r="EAQ1361" s="2"/>
      <c r="EAR1361" s="2"/>
      <c r="EAS1361" s="2"/>
      <c r="EAT1361" s="2"/>
      <c r="EAU1361" s="2"/>
      <c r="EAV1361" s="2"/>
      <c r="EAW1361" s="2"/>
      <c r="EAX1361" s="2"/>
      <c r="EAY1361" s="2"/>
      <c r="EAZ1361" s="2"/>
      <c r="EBA1361" s="2"/>
      <c r="EBB1361" s="2"/>
      <c r="EBC1361" s="2"/>
      <c r="EBD1361" s="2"/>
      <c r="EBE1361" s="2"/>
      <c r="EBF1361" s="2"/>
      <c r="EBG1361" s="2"/>
      <c r="EBH1361" s="2"/>
      <c r="EBI1361" s="2"/>
      <c r="EBJ1361" s="2"/>
      <c r="EBK1361" s="2"/>
      <c r="EBL1361" s="2"/>
      <c r="EBM1361" s="2"/>
      <c r="EBN1361" s="2"/>
      <c r="EBO1361" s="2"/>
      <c r="EBP1361" s="2"/>
      <c r="EBQ1361" s="2"/>
      <c r="EBR1361" s="2"/>
      <c r="EBS1361" s="2"/>
      <c r="EBT1361" s="2"/>
      <c r="EBU1361" s="2"/>
      <c r="EBV1361" s="2"/>
      <c r="EBW1361" s="2"/>
      <c r="EBX1361" s="2"/>
      <c r="EBY1361" s="2"/>
      <c r="EBZ1361" s="2"/>
      <c r="ECA1361" s="2"/>
      <c r="ECB1361" s="2"/>
      <c r="ECC1361" s="2"/>
      <c r="ECD1361" s="2"/>
      <c r="ECE1361" s="2"/>
      <c r="ECF1361" s="2"/>
      <c r="ECG1361" s="2"/>
      <c r="ECH1361" s="2"/>
      <c r="ECI1361" s="2"/>
      <c r="ECJ1361" s="2"/>
      <c r="ECK1361" s="2"/>
      <c r="ECL1361" s="2"/>
      <c r="ECM1361" s="2"/>
      <c r="ECN1361" s="2"/>
      <c r="ECO1361" s="2"/>
      <c r="ECP1361" s="2"/>
      <c r="ECQ1361" s="2"/>
      <c r="ECR1361" s="2"/>
      <c r="ECS1361" s="2"/>
      <c r="ECT1361" s="2"/>
      <c r="ECU1361" s="2"/>
      <c r="ECV1361" s="2"/>
      <c r="ECW1361" s="2"/>
      <c r="ECX1361" s="2"/>
      <c r="ECY1361" s="2"/>
      <c r="ECZ1361" s="2"/>
      <c r="EDA1361" s="2"/>
      <c r="EDB1361" s="2"/>
      <c r="EDC1361" s="2"/>
      <c r="EDD1361" s="2"/>
      <c r="EDE1361" s="2"/>
      <c r="EDF1361" s="2"/>
      <c r="EDG1361" s="2"/>
      <c r="EDH1361" s="2"/>
      <c r="EDI1361" s="2"/>
      <c r="EDJ1361" s="2"/>
      <c r="EDK1361" s="2"/>
      <c r="EDL1361" s="2"/>
      <c r="EDM1361" s="2"/>
      <c r="EDN1361" s="2"/>
      <c r="EDO1361" s="2"/>
      <c r="EDP1361" s="2"/>
      <c r="EDQ1361" s="2"/>
      <c r="EDR1361" s="2"/>
      <c r="EDS1361" s="2"/>
      <c r="EDT1361" s="2"/>
      <c r="EDU1361" s="2"/>
      <c r="EDV1361" s="2"/>
      <c r="EDW1361" s="2"/>
      <c r="EDX1361" s="2"/>
      <c r="EDY1361" s="2"/>
      <c r="EDZ1361" s="2"/>
      <c r="EEA1361" s="2"/>
      <c r="EEB1361" s="2"/>
      <c r="EEC1361" s="2"/>
      <c r="EED1361" s="2"/>
      <c r="EEE1361" s="2"/>
      <c r="EEF1361" s="2"/>
      <c r="EEG1361" s="2"/>
      <c r="EEH1361" s="2"/>
      <c r="EEI1361" s="2"/>
      <c r="EEJ1361" s="2"/>
      <c r="EEK1361" s="2"/>
      <c r="EEL1361" s="2"/>
      <c r="EEM1361" s="2"/>
      <c r="EEN1361" s="2"/>
      <c r="EEO1361" s="2"/>
      <c r="EEP1361" s="2"/>
      <c r="EEQ1361" s="2"/>
      <c r="EER1361" s="2"/>
      <c r="EES1361" s="2"/>
      <c r="EET1361" s="2"/>
      <c r="EEU1361" s="2"/>
      <c r="EEV1361" s="2"/>
      <c r="EEW1361" s="2"/>
      <c r="EEX1361" s="2"/>
      <c r="EEY1361" s="2"/>
      <c r="EEZ1361" s="2"/>
      <c r="EFA1361" s="2"/>
      <c r="EFB1361" s="2"/>
      <c r="EFC1361" s="2"/>
      <c r="EFD1361" s="2"/>
      <c r="EFE1361" s="2"/>
      <c r="EFF1361" s="2"/>
      <c r="EFG1361" s="2"/>
      <c r="EFH1361" s="2"/>
      <c r="EFI1361" s="2"/>
      <c r="EFJ1361" s="2"/>
      <c r="EFK1361" s="2"/>
      <c r="EFL1361" s="2"/>
      <c r="EFM1361" s="2"/>
      <c r="EFN1361" s="2"/>
      <c r="EFO1361" s="2"/>
      <c r="EFP1361" s="2"/>
      <c r="EFQ1361" s="2"/>
      <c r="EFR1361" s="2"/>
      <c r="EFS1361" s="2"/>
      <c r="EFT1361" s="2"/>
      <c r="EFU1361" s="2"/>
      <c r="EFV1361" s="2"/>
      <c r="EFW1361" s="2"/>
      <c r="EFX1361" s="2"/>
      <c r="EFY1361" s="2"/>
      <c r="EFZ1361" s="2"/>
      <c r="EGA1361" s="2"/>
      <c r="EGB1361" s="2"/>
      <c r="EGC1361" s="2"/>
      <c r="EGD1361" s="2"/>
      <c r="EGE1361" s="2"/>
      <c r="EGF1361" s="2"/>
      <c r="EGG1361" s="2"/>
      <c r="EGH1361" s="2"/>
      <c r="EGI1361" s="2"/>
      <c r="EGJ1361" s="2"/>
      <c r="EGK1361" s="2"/>
      <c r="EGL1361" s="2"/>
      <c r="EGM1361" s="2"/>
      <c r="EGN1361" s="2"/>
      <c r="EGO1361" s="2"/>
      <c r="EGP1361" s="2"/>
      <c r="EGQ1361" s="2"/>
      <c r="EGR1361" s="2"/>
      <c r="EGS1361" s="2"/>
      <c r="EGT1361" s="2"/>
      <c r="EGU1361" s="2"/>
      <c r="EGV1361" s="2"/>
      <c r="EGW1361" s="2"/>
      <c r="EGX1361" s="2"/>
      <c r="EGY1361" s="2"/>
      <c r="EGZ1361" s="2"/>
      <c r="EHA1361" s="2"/>
      <c r="EHB1361" s="2"/>
      <c r="EHC1361" s="2"/>
      <c r="EHD1361" s="2"/>
      <c r="EHE1361" s="2"/>
      <c r="EHF1361" s="2"/>
      <c r="EHG1361" s="2"/>
      <c r="EHH1361" s="2"/>
      <c r="EHI1361" s="2"/>
      <c r="EHJ1361" s="2"/>
      <c r="EHK1361" s="2"/>
      <c r="EHL1361" s="2"/>
      <c r="EHM1361" s="2"/>
      <c r="EHN1361" s="2"/>
      <c r="EHO1361" s="2"/>
      <c r="EHP1361" s="2"/>
      <c r="EHQ1361" s="2"/>
      <c r="EHR1361" s="2"/>
      <c r="EHS1361" s="2"/>
      <c r="EHT1361" s="2"/>
      <c r="EHU1361" s="2"/>
      <c r="EHV1361" s="2"/>
      <c r="EHW1361" s="2"/>
      <c r="EHX1361" s="2"/>
      <c r="EHY1361" s="2"/>
      <c r="EHZ1361" s="2"/>
      <c r="EIA1361" s="2"/>
      <c r="EIB1361" s="2"/>
      <c r="EIC1361" s="2"/>
      <c r="EID1361" s="2"/>
      <c r="EIE1361" s="2"/>
      <c r="EIF1361" s="2"/>
      <c r="EIG1361" s="2"/>
      <c r="EIH1361" s="2"/>
      <c r="EII1361" s="2"/>
      <c r="EIJ1361" s="2"/>
      <c r="EIK1361" s="2"/>
      <c r="EIL1361" s="2"/>
      <c r="EIM1361" s="2"/>
      <c r="EIN1361" s="2"/>
      <c r="EIO1361" s="2"/>
      <c r="EIP1361" s="2"/>
      <c r="EIQ1361" s="2"/>
      <c r="EIR1361" s="2"/>
      <c r="EIS1361" s="2"/>
      <c r="EIT1361" s="2"/>
      <c r="EIU1361" s="2"/>
      <c r="EIV1361" s="2"/>
      <c r="EIW1361" s="2"/>
      <c r="EIX1361" s="2"/>
      <c r="EIY1361" s="2"/>
      <c r="EIZ1361" s="2"/>
      <c r="EJA1361" s="2"/>
      <c r="EJB1361" s="2"/>
      <c r="EJC1361" s="2"/>
      <c r="EJD1361" s="2"/>
      <c r="EJE1361" s="2"/>
      <c r="EJF1361" s="2"/>
      <c r="EJG1361" s="2"/>
      <c r="EJH1361" s="2"/>
      <c r="EJI1361" s="2"/>
      <c r="EJJ1361" s="2"/>
      <c r="EJK1361" s="2"/>
      <c r="EJL1361" s="2"/>
      <c r="EJM1361" s="2"/>
      <c r="EJN1361" s="2"/>
      <c r="EJO1361" s="2"/>
      <c r="EJP1361" s="2"/>
      <c r="EJQ1361" s="2"/>
      <c r="EJR1361" s="2"/>
      <c r="EJS1361" s="2"/>
      <c r="EJT1361" s="2"/>
      <c r="EJU1361" s="2"/>
      <c r="EJV1361" s="2"/>
      <c r="EJW1361" s="2"/>
      <c r="EJX1361" s="2"/>
      <c r="EJY1361" s="2"/>
      <c r="EJZ1361" s="2"/>
      <c r="EKA1361" s="2"/>
      <c r="EKB1361" s="2"/>
      <c r="EKC1361" s="2"/>
      <c r="EKD1361" s="2"/>
      <c r="EKE1361" s="2"/>
      <c r="EKF1361" s="2"/>
      <c r="EKG1361" s="2"/>
      <c r="EKH1361" s="2"/>
      <c r="EKI1361" s="2"/>
      <c r="EKJ1361" s="2"/>
      <c r="EKK1361" s="2"/>
      <c r="EKL1361" s="2"/>
      <c r="EKM1361" s="2"/>
      <c r="EKN1361" s="2"/>
      <c r="EKO1361" s="2"/>
      <c r="EKP1361" s="2"/>
      <c r="EKQ1361" s="2"/>
      <c r="EKR1361" s="2"/>
      <c r="EKS1361" s="2"/>
      <c r="EKT1361" s="2"/>
      <c r="EKU1361" s="2"/>
      <c r="EKV1361" s="2"/>
      <c r="EKW1361" s="2"/>
      <c r="EKX1361" s="2"/>
      <c r="EKY1361" s="2"/>
      <c r="EKZ1361" s="2"/>
      <c r="ELA1361" s="2"/>
      <c r="ELB1361" s="2"/>
      <c r="ELC1361" s="2"/>
      <c r="ELD1361" s="2"/>
      <c r="ELE1361" s="2"/>
      <c r="ELF1361" s="2"/>
      <c r="ELG1361" s="2"/>
      <c r="ELH1361" s="2"/>
      <c r="ELI1361" s="2"/>
      <c r="ELJ1361" s="2"/>
      <c r="ELK1361" s="2"/>
      <c r="ELL1361" s="2"/>
      <c r="ELM1361" s="2"/>
      <c r="ELN1361" s="2"/>
      <c r="ELO1361" s="2"/>
      <c r="ELP1361" s="2"/>
      <c r="ELQ1361" s="2"/>
      <c r="ELR1361" s="2"/>
      <c r="ELS1361" s="2"/>
      <c r="ELT1361" s="2"/>
      <c r="ELU1361" s="2"/>
      <c r="ELV1361" s="2"/>
      <c r="ELW1361" s="2"/>
      <c r="ELX1361" s="2"/>
      <c r="ELY1361" s="2"/>
      <c r="ELZ1361" s="2"/>
      <c r="EMA1361" s="2"/>
      <c r="EMB1361" s="2"/>
      <c r="EMC1361" s="2"/>
      <c r="EMD1361" s="2"/>
      <c r="EME1361" s="2"/>
      <c r="EMF1361" s="2"/>
      <c r="EMG1361" s="2"/>
      <c r="EMH1361" s="2"/>
      <c r="EMI1361" s="2"/>
      <c r="EMJ1361" s="2"/>
      <c r="EMK1361" s="2"/>
      <c r="EML1361" s="2"/>
      <c r="EMM1361" s="2"/>
      <c r="EMN1361" s="2"/>
      <c r="EMO1361" s="2"/>
      <c r="EMP1361" s="2"/>
      <c r="EMQ1361" s="2"/>
      <c r="EMR1361" s="2"/>
      <c r="EMS1361" s="2"/>
      <c r="EMT1361" s="2"/>
      <c r="EMU1361" s="2"/>
      <c r="EMV1361" s="2"/>
      <c r="EMW1361" s="2"/>
      <c r="EMX1361" s="2"/>
      <c r="EMY1361" s="2"/>
      <c r="EMZ1361" s="2"/>
      <c r="ENA1361" s="2"/>
      <c r="ENB1361" s="2"/>
      <c r="ENC1361" s="2"/>
      <c r="END1361" s="2"/>
      <c r="ENE1361" s="2"/>
      <c r="ENF1361" s="2"/>
      <c r="ENG1361" s="2"/>
      <c r="ENH1361" s="2"/>
      <c r="ENI1361" s="2"/>
      <c r="ENJ1361" s="2"/>
      <c r="ENK1361" s="2"/>
      <c r="ENL1361" s="2"/>
      <c r="ENM1361" s="2"/>
      <c r="ENN1361" s="2"/>
      <c r="ENO1361" s="2"/>
      <c r="ENP1361" s="2"/>
      <c r="ENQ1361" s="2"/>
      <c r="ENR1361" s="2"/>
      <c r="ENS1361" s="2"/>
      <c r="ENT1361" s="2"/>
      <c r="ENU1361" s="2"/>
      <c r="ENV1361" s="2"/>
      <c r="ENW1361" s="2"/>
      <c r="ENX1361" s="2"/>
      <c r="ENY1361" s="2"/>
      <c r="ENZ1361" s="2"/>
      <c r="EOA1361" s="2"/>
      <c r="EOB1361" s="2"/>
      <c r="EOC1361" s="2"/>
      <c r="EOD1361" s="2"/>
      <c r="EOE1361" s="2"/>
      <c r="EOF1361" s="2"/>
      <c r="EOG1361" s="2"/>
      <c r="EOH1361" s="2"/>
      <c r="EOI1361" s="2"/>
      <c r="EOJ1361" s="2"/>
      <c r="EOK1361" s="2"/>
      <c r="EOL1361" s="2"/>
      <c r="EOM1361" s="2"/>
      <c r="EON1361" s="2"/>
      <c r="EOO1361" s="2"/>
      <c r="EOP1361" s="2"/>
      <c r="EOQ1361" s="2"/>
      <c r="EOR1361" s="2"/>
      <c r="EOS1361" s="2"/>
      <c r="EOT1361" s="2"/>
      <c r="EOU1361" s="2"/>
      <c r="EOV1361" s="2"/>
      <c r="EOW1361" s="2"/>
      <c r="EOX1361" s="2"/>
      <c r="EOY1361" s="2"/>
      <c r="EOZ1361" s="2"/>
      <c r="EPA1361" s="2"/>
      <c r="EPB1361" s="2"/>
      <c r="EPC1361" s="2"/>
      <c r="EPD1361" s="2"/>
      <c r="EPE1361" s="2"/>
      <c r="EPF1361" s="2"/>
      <c r="EPG1361" s="2"/>
      <c r="EPH1361" s="2"/>
      <c r="EPI1361" s="2"/>
      <c r="EPJ1361" s="2"/>
      <c r="EPK1361" s="2"/>
      <c r="EPL1361" s="2"/>
      <c r="EPM1361" s="2"/>
      <c r="EPN1361" s="2"/>
      <c r="EPO1361" s="2"/>
      <c r="EPP1361" s="2"/>
      <c r="EPQ1361" s="2"/>
      <c r="EPR1361" s="2"/>
      <c r="EPS1361" s="2"/>
      <c r="EPT1361" s="2"/>
      <c r="EPU1361" s="2"/>
      <c r="EPV1361" s="2"/>
      <c r="EPW1361" s="2"/>
      <c r="EPX1361" s="2"/>
      <c r="EPY1361" s="2"/>
      <c r="EPZ1361" s="2"/>
      <c r="EQA1361" s="2"/>
      <c r="EQB1361" s="2"/>
      <c r="EQC1361" s="2"/>
      <c r="EQD1361" s="2"/>
      <c r="EQE1361" s="2"/>
      <c r="EQF1361" s="2"/>
      <c r="EQG1361" s="2"/>
      <c r="EQH1361" s="2"/>
      <c r="EQI1361" s="2"/>
      <c r="EQJ1361" s="2"/>
      <c r="EQK1361" s="2"/>
      <c r="EQL1361" s="2"/>
      <c r="EQM1361" s="2"/>
      <c r="EQN1361" s="2"/>
      <c r="EQO1361" s="2"/>
      <c r="EQP1361" s="2"/>
      <c r="EQQ1361" s="2"/>
      <c r="EQR1361" s="2"/>
      <c r="EQS1361" s="2"/>
      <c r="EQT1361" s="2"/>
      <c r="EQU1361" s="2"/>
      <c r="EQV1361" s="2"/>
      <c r="EQW1361" s="2"/>
      <c r="EQX1361" s="2"/>
      <c r="EQY1361" s="2"/>
      <c r="EQZ1361" s="2"/>
      <c r="ERA1361" s="2"/>
      <c r="ERB1361" s="2"/>
      <c r="ERC1361" s="2"/>
      <c r="ERD1361" s="2"/>
      <c r="ERE1361" s="2"/>
      <c r="ERF1361" s="2"/>
      <c r="ERG1361" s="2"/>
      <c r="ERH1361" s="2"/>
      <c r="ERI1361" s="2"/>
      <c r="ERJ1361" s="2"/>
      <c r="ERK1361" s="2"/>
      <c r="ERL1361" s="2"/>
      <c r="ERM1361" s="2"/>
      <c r="ERN1361" s="2"/>
      <c r="ERO1361" s="2"/>
      <c r="ERP1361" s="2"/>
      <c r="ERQ1361" s="2"/>
      <c r="ERR1361" s="2"/>
      <c r="ERS1361" s="2"/>
      <c r="ERT1361" s="2"/>
      <c r="ERU1361" s="2"/>
      <c r="ERV1361" s="2"/>
      <c r="ERW1361" s="2"/>
      <c r="ERX1361" s="2"/>
      <c r="ERY1361" s="2"/>
      <c r="ERZ1361" s="2"/>
      <c r="ESA1361" s="2"/>
      <c r="ESB1361" s="2"/>
      <c r="ESC1361" s="2"/>
      <c r="ESD1361" s="2"/>
      <c r="ESE1361" s="2"/>
      <c r="ESF1361" s="2"/>
      <c r="ESG1361" s="2"/>
      <c r="ESH1361" s="2"/>
      <c r="ESI1361" s="2"/>
      <c r="ESJ1361" s="2"/>
      <c r="ESK1361" s="2"/>
      <c r="ESL1361" s="2"/>
      <c r="ESM1361" s="2"/>
      <c r="ESN1361" s="2"/>
      <c r="ESO1361" s="2"/>
      <c r="ESP1361" s="2"/>
      <c r="ESQ1361" s="2"/>
      <c r="ESR1361" s="2"/>
      <c r="ESS1361" s="2"/>
      <c r="EST1361" s="2"/>
      <c r="ESU1361" s="2"/>
      <c r="ESV1361" s="2"/>
      <c r="ESW1361" s="2"/>
      <c r="ESX1361" s="2"/>
      <c r="ESY1361" s="2"/>
      <c r="ESZ1361" s="2"/>
      <c r="ETA1361" s="2"/>
      <c r="ETB1361" s="2"/>
      <c r="ETC1361" s="2"/>
      <c r="ETD1361" s="2"/>
      <c r="ETE1361" s="2"/>
      <c r="ETF1361" s="2"/>
      <c r="ETG1361" s="2"/>
      <c r="ETH1361" s="2"/>
      <c r="ETI1361" s="2"/>
      <c r="ETJ1361" s="2"/>
      <c r="ETK1361" s="2"/>
      <c r="ETL1361" s="2"/>
      <c r="ETM1361" s="2"/>
      <c r="ETN1361" s="2"/>
      <c r="ETO1361" s="2"/>
      <c r="ETP1361" s="2"/>
      <c r="ETQ1361" s="2"/>
      <c r="ETR1361" s="2"/>
      <c r="ETS1361" s="2"/>
      <c r="ETT1361" s="2"/>
      <c r="ETU1361" s="2"/>
      <c r="ETV1361" s="2"/>
      <c r="ETW1361" s="2"/>
      <c r="ETX1361" s="2"/>
      <c r="ETY1361" s="2"/>
      <c r="ETZ1361" s="2"/>
      <c r="EUA1361" s="2"/>
      <c r="EUB1361" s="2"/>
      <c r="EUC1361" s="2"/>
      <c r="EUD1361" s="2"/>
      <c r="EUE1361" s="2"/>
      <c r="EUF1361" s="2"/>
      <c r="EUG1361" s="2"/>
      <c r="EUH1361" s="2"/>
      <c r="EUI1361" s="2"/>
      <c r="EUJ1361" s="2"/>
      <c r="EUK1361" s="2"/>
      <c r="EUL1361" s="2"/>
      <c r="EUM1361" s="2"/>
      <c r="EUN1361" s="2"/>
      <c r="EUO1361" s="2"/>
      <c r="EUP1361" s="2"/>
      <c r="EUQ1361" s="2"/>
      <c r="EUR1361" s="2"/>
      <c r="EUS1361" s="2"/>
      <c r="EUT1361" s="2"/>
      <c r="EUU1361" s="2"/>
      <c r="EUV1361" s="2"/>
      <c r="EUW1361" s="2"/>
      <c r="EUX1361" s="2"/>
      <c r="EUY1361" s="2"/>
      <c r="EUZ1361" s="2"/>
      <c r="EVA1361" s="2"/>
      <c r="EVB1361" s="2"/>
      <c r="EVC1361" s="2"/>
      <c r="EVD1361" s="2"/>
      <c r="EVE1361" s="2"/>
      <c r="EVF1361" s="2"/>
      <c r="EVG1361" s="2"/>
      <c r="EVH1361" s="2"/>
      <c r="EVI1361" s="2"/>
      <c r="EVJ1361" s="2"/>
      <c r="EVK1361" s="2"/>
      <c r="EVL1361" s="2"/>
      <c r="EVM1361" s="2"/>
      <c r="EVN1361" s="2"/>
      <c r="EVO1361" s="2"/>
      <c r="EVP1361" s="2"/>
      <c r="EVQ1361" s="2"/>
      <c r="EVR1361" s="2"/>
      <c r="EVS1361" s="2"/>
      <c r="EVT1361" s="2"/>
      <c r="EVU1361" s="2"/>
      <c r="EVV1361" s="2"/>
      <c r="EVW1361" s="2"/>
      <c r="EVX1361" s="2"/>
      <c r="EVY1361" s="2"/>
      <c r="EVZ1361" s="2"/>
      <c r="EWA1361" s="2"/>
      <c r="EWB1361" s="2"/>
      <c r="EWC1361" s="2"/>
      <c r="EWD1361" s="2"/>
      <c r="EWE1361" s="2"/>
      <c r="EWF1361" s="2"/>
      <c r="EWG1361" s="2"/>
      <c r="EWH1361" s="2"/>
      <c r="EWI1361" s="2"/>
      <c r="EWJ1361" s="2"/>
      <c r="EWK1361" s="2"/>
      <c r="EWL1361" s="2"/>
      <c r="EWM1361" s="2"/>
      <c r="EWN1361" s="2"/>
      <c r="EWO1361" s="2"/>
      <c r="EWP1361" s="2"/>
      <c r="EWQ1361" s="2"/>
      <c r="EWR1361" s="2"/>
      <c r="EWS1361" s="2"/>
      <c r="EWT1361" s="2"/>
      <c r="EWU1361" s="2"/>
      <c r="EWV1361" s="2"/>
      <c r="EWW1361" s="2"/>
      <c r="EWX1361" s="2"/>
      <c r="EWY1361" s="2"/>
      <c r="EWZ1361" s="2"/>
      <c r="EXA1361" s="2"/>
      <c r="EXB1361" s="2"/>
      <c r="EXC1361" s="2"/>
      <c r="EXD1361" s="2"/>
      <c r="EXE1361" s="2"/>
      <c r="EXF1361" s="2"/>
      <c r="EXG1361" s="2"/>
      <c r="EXH1361" s="2"/>
      <c r="EXI1361" s="2"/>
      <c r="EXJ1361" s="2"/>
      <c r="EXK1361" s="2"/>
      <c r="EXL1361" s="2"/>
      <c r="EXM1361" s="2"/>
      <c r="EXN1361" s="2"/>
      <c r="EXO1361" s="2"/>
      <c r="EXP1361" s="2"/>
      <c r="EXQ1361" s="2"/>
      <c r="EXR1361" s="2"/>
      <c r="EXS1361" s="2"/>
      <c r="EXT1361" s="2"/>
      <c r="EXU1361" s="2"/>
      <c r="EXV1361" s="2"/>
      <c r="EXW1361" s="2"/>
      <c r="EXX1361" s="2"/>
      <c r="EXY1361" s="2"/>
      <c r="EXZ1361" s="2"/>
      <c r="EYA1361" s="2"/>
      <c r="EYB1361" s="2"/>
      <c r="EYC1361" s="2"/>
      <c r="EYD1361" s="2"/>
      <c r="EYE1361" s="2"/>
      <c r="EYF1361" s="2"/>
      <c r="EYG1361" s="2"/>
      <c r="EYH1361" s="2"/>
      <c r="EYI1361" s="2"/>
      <c r="EYJ1361" s="2"/>
      <c r="EYK1361" s="2"/>
      <c r="EYL1361" s="2"/>
      <c r="EYM1361" s="2"/>
      <c r="EYN1361" s="2"/>
      <c r="EYO1361" s="2"/>
      <c r="EYP1361" s="2"/>
      <c r="EYQ1361" s="2"/>
      <c r="EYR1361" s="2"/>
      <c r="EYS1361" s="2"/>
      <c r="EYT1361" s="2"/>
      <c r="EYU1361" s="2"/>
      <c r="EYV1361" s="2"/>
      <c r="EYW1361" s="2"/>
      <c r="EYX1361" s="2"/>
      <c r="EYY1361" s="2"/>
      <c r="EYZ1361" s="2"/>
      <c r="EZA1361" s="2"/>
      <c r="EZB1361" s="2"/>
      <c r="EZC1361" s="2"/>
      <c r="EZD1361" s="2"/>
      <c r="EZE1361" s="2"/>
      <c r="EZF1361" s="2"/>
      <c r="EZG1361" s="2"/>
      <c r="EZH1361" s="2"/>
      <c r="EZI1361" s="2"/>
      <c r="EZJ1361" s="2"/>
      <c r="EZK1361" s="2"/>
      <c r="EZL1361" s="2"/>
      <c r="EZM1361" s="2"/>
      <c r="EZN1361" s="2"/>
      <c r="EZO1361" s="2"/>
      <c r="EZP1361" s="2"/>
      <c r="EZQ1361" s="2"/>
      <c r="EZR1361" s="2"/>
      <c r="EZS1361" s="2"/>
      <c r="EZT1361" s="2"/>
      <c r="EZU1361" s="2"/>
      <c r="EZV1361" s="2"/>
      <c r="EZW1361" s="2"/>
      <c r="EZX1361" s="2"/>
      <c r="EZY1361" s="2"/>
      <c r="EZZ1361" s="2"/>
      <c r="FAA1361" s="2"/>
      <c r="FAB1361" s="2"/>
      <c r="FAC1361" s="2"/>
      <c r="FAD1361" s="2"/>
      <c r="FAE1361" s="2"/>
      <c r="FAF1361" s="2"/>
      <c r="FAG1361" s="2"/>
      <c r="FAH1361" s="2"/>
      <c r="FAI1361" s="2"/>
      <c r="FAJ1361" s="2"/>
      <c r="FAK1361" s="2"/>
      <c r="FAL1361" s="2"/>
      <c r="FAM1361" s="2"/>
      <c r="FAN1361" s="2"/>
      <c r="FAO1361" s="2"/>
      <c r="FAP1361" s="2"/>
      <c r="FAQ1361" s="2"/>
      <c r="FAR1361" s="2"/>
      <c r="FAS1361" s="2"/>
      <c r="FAT1361" s="2"/>
      <c r="FAU1361" s="2"/>
      <c r="FAV1361" s="2"/>
      <c r="FAW1361" s="2"/>
      <c r="FAX1361" s="2"/>
      <c r="FAY1361" s="2"/>
      <c r="FAZ1361" s="2"/>
      <c r="FBA1361" s="2"/>
      <c r="FBB1361" s="2"/>
      <c r="FBC1361" s="2"/>
      <c r="FBD1361" s="2"/>
      <c r="FBE1361" s="2"/>
      <c r="FBF1361" s="2"/>
      <c r="FBG1361" s="2"/>
      <c r="FBH1361" s="2"/>
      <c r="FBI1361" s="2"/>
      <c r="FBJ1361" s="2"/>
      <c r="FBK1361" s="2"/>
      <c r="FBL1361" s="2"/>
      <c r="FBM1361" s="2"/>
      <c r="FBN1361" s="2"/>
      <c r="FBO1361" s="2"/>
      <c r="FBP1361" s="2"/>
      <c r="FBQ1361" s="2"/>
      <c r="FBR1361" s="2"/>
      <c r="FBS1361" s="2"/>
      <c r="FBT1361" s="2"/>
      <c r="FBU1361" s="2"/>
      <c r="FBV1361" s="2"/>
      <c r="FBW1361" s="2"/>
      <c r="FBX1361" s="2"/>
      <c r="FBY1361" s="2"/>
      <c r="FBZ1361" s="2"/>
      <c r="FCA1361" s="2"/>
      <c r="FCB1361" s="2"/>
      <c r="FCC1361" s="2"/>
      <c r="FCD1361" s="2"/>
      <c r="FCE1361" s="2"/>
      <c r="FCF1361" s="2"/>
      <c r="FCG1361" s="2"/>
      <c r="FCH1361" s="2"/>
      <c r="FCI1361" s="2"/>
      <c r="FCJ1361" s="2"/>
      <c r="FCK1361" s="2"/>
      <c r="FCL1361" s="2"/>
      <c r="FCM1361" s="2"/>
      <c r="FCN1361" s="2"/>
      <c r="FCO1361" s="2"/>
      <c r="FCP1361" s="2"/>
      <c r="FCQ1361" s="2"/>
      <c r="FCR1361" s="2"/>
      <c r="FCS1361" s="2"/>
      <c r="FCT1361" s="2"/>
      <c r="FCU1361" s="2"/>
      <c r="FCV1361" s="2"/>
      <c r="FCW1361" s="2"/>
      <c r="FCX1361" s="2"/>
      <c r="FCY1361" s="2"/>
      <c r="FCZ1361" s="2"/>
      <c r="FDA1361" s="2"/>
      <c r="FDB1361" s="2"/>
      <c r="FDC1361" s="2"/>
      <c r="FDD1361" s="2"/>
      <c r="FDE1361" s="2"/>
      <c r="FDF1361" s="2"/>
      <c r="FDG1361" s="2"/>
      <c r="FDH1361" s="2"/>
      <c r="FDI1361" s="2"/>
      <c r="FDJ1361" s="2"/>
      <c r="FDK1361" s="2"/>
      <c r="FDL1361" s="2"/>
      <c r="FDM1361" s="2"/>
      <c r="FDN1361" s="2"/>
      <c r="FDO1361" s="2"/>
      <c r="FDP1361" s="2"/>
      <c r="FDQ1361" s="2"/>
      <c r="FDR1361" s="2"/>
      <c r="FDS1361" s="2"/>
      <c r="FDT1361" s="2"/>
      <c r="FDU1361" s="2"/>
      <c r="FDV1361" s="2"/>
      <c r="FDW1361" s="2"/>
      <c r="FDX1361" s="2"/>
      <c r="FDY1361" s="2"/>
      <c r="FDZ1361" s="2"/>
      <c r="FEA1361" s="2"/>
      <c r="FEB1361" s="2"/>
      <c r="FEC1361" s="2"/>
      <c r="FED1361" s="2"/>
      <c r="FEE1361" s="2"/>
      <c r="FEF1361" s="2"/>
      <c r="FEG1361" s="2"/>
      <c r="FEH1361" s="2"/>
      <c r="FEI1361" s="2"/>
      <c r="FEJ1361" s="2"/>
      <c r="FEK1361" s="2"/>
      <c r="FEL1361" s="2"/>
      <c r="FEM1361" s="2"/>
      <c r="FEN1361" s="2"/>
      <c r="FEO1361" s="2"/>
      <c r="FEP1361" s="2"/>
      <c r="FEQ1361" s="2"/>
      <c r="FER1361" s="2"/>
      <c r="FES1361" s="2"/>
      <c r="FET1361" s="2"/>
      <c r="FEU1361" s="2"/>
      <c r="FEV1361" s="2"/>
      <c r="FEW1361" s="2"/>
      <c r="FEX1361" s="2"/>
      <c r="FEY1361" s="2"/>
      <c r="FEZ1361" s="2"/>
      <c r="FFA1361" s="2"/>
      <c r="FFB1361" s="2"/>
      <c r="FFC1361" s="2"/>
      <c r="FFD1361" s="2"/>
      <c r="FFE1361" s="2"/>
      <c r="FFF1361" s="2"/>
      <c r="FFG1361" s="2"/>
      <c r="FFH1361" s="2"/>
      <c r="FFI1361" s="2"/>
      <c r="FFJ1361" s="2"/>
      <c r="FFK1361" s="2"/>
      <c r="FFL1361" s="2"/>
      <c r="FFM1361" s="2"/>
      <c r="FFN1361" s="2"/>
      <c r="FFO1361" s="2"/>
      <c r="FFP1361" s="2"/>
      <c r="FFQ1361" s="2"/>
      <c r="FFR1361" s="2"/>
      <c r="FFS1361" s="2"/>
      <c r="FFT1361" s="2"/>
      <c r="FFU1361" s="2"/>
      <c r="FFV1361" s="2"/>
      <c r="FFW1361" s="2"/>
      <c r="FFX1361" s="2"/>
      <c r="FFY1361" s="2"/>
      <c r="FFZ1361" s="2"/>
      <c r="FGA1361" s="2"/>
      <c r="FGB1361" s="2"/>
      <c r="FGC1361" s="2"/>
      <c r="FGD1361" s="2"/>
      <c r="FGE1361" s="2"/>
      <c r="FGF1361" s="2"/>
      <c r="FGG1361" s="2"/>
      <c r="FGH1361" s="2"/>
      <c r="FGI1361" s="2"/>
      <c r="FGJ1361" s="2"/>
      <c r="FGK1361" s="2"/>
      <c r="FGL1361" s="2"/>
      <c r="FGM1361" s="2"/>
      <c r="FGN1361" s="2"/>
      <c r="FGO1361" s="2"/>
      <c r="FGP1361" s="2"/>
      <c r="FGQ1361" s="2"/>
      <c r="FGR1361" s="2"/>
      <c r="FGS1361" s="2"/>
      <c r="FGT1361" s="2"/>
      <c r="FGU1361" s="2"/>
      <c r="FGV1361" s="2"/>
      <c r="FGW1361" s="2"/>
      <c r="FGX1361" s="2"/>
      <c r="FGY1361" s="2"/>
      <c r="FGZ1361" s="2"/>
      <c r="FHA1361" s="2"/>
      <c r="FHB1361" s="2"/>
      <c r="FHC1361" s="2"/>
      <c r="FHD1361" s="2"/>
      <c r="FHE1361" s="2"/>
      <c r="FHF1361" s="2"/>
      <c r="FHG1361" s="2"/>
      <c r="FHH1361" s="2"/>
      <c r="FHI1361" s="2"/>
      <c r="FHJ1361" s="2"/>
      <c r="FHK1361" s="2"/>
      <c r="FHL1361" s="2"/>
      <c r="FHM1361" s="2"/>
      <c r="FHN1361" s="2"/>
      <c r="FHO1361" s="2"/>
      <c r="FHP1361" s="2"/>
      <c r="FHQ1361" s="2"/>
      <c r="FHR1361" s="2"/>
      <c r="FHS1361" s="2"/>
      <c r="FHT1361" s="2"/>
      <c r="FHU1361" s="2"/>
      <c r="FHV1361" s="2"/>
      <c r="FHW1361" s="2"/>
      <c r="FHX1361" s="2"/>
      <c r="FHY1361" s="2"/>
      <c r="FHZ1361" s="2"/>
      <c r="FIA1361" s="2"/>
      <c r="FIB1361" s="2"/>
      <c r="FIC1361" s="2"/>
      <c r="FID1361" s="2"/>
      <c r="FIE1361" s="2"/>
      <c r="FIF1361" s="2"/>
      <c r="FIG1361" s="2"/>
      <c r="FIH1361" s="2"/>
      <c r="FII1361" s="2"/>
      <c r="FIJ1361" s="2"/>
      <c r="FIK1361" s="2"/>
      <c r="FIL1361" s="2"/>
      <c r="FIM1361" s="2"/>
      <c r="FIN1361" s="2"/>
      <c r="FIO1361" s="2"/>
      <c r="FIP1361" s="2"/>
      <c r="FIQ1361" s="2"/>
      <c r="FIR1361" s="2"/>
      <c r="FIS1361" s="2"/>
      <c r="FIT1361" s="2"/>
      <c r="FIU1361" s="2"/>
      <c r="FIV1361" s="2"/>
      <c r="FIW1361" s="2"/>
      <c r="FIX1361" s="2"/>
      <c r="FIY1361" s="2"/>
      <c r="FIZ1361" s="2"/>
      <c r="FJA1361" s="2"/>
      <c r="FJB1361" s="2"/>
      <c r="FJC1361" s="2"/>
      <c r="FJD1361" s="2"/>
      <c r="FJE1361" s="2"/>
      <c r="FJF1361" s="2"/>
      <c r="FJG1361" s="2"/>
      <c r="FJH1361" s="2"/>
      <c r="FJI1361" s="2"/>
      <c r="FJJ1361" s="2"/>
      <c r="FJK1361" s="2"/>
      <c r="FJL1361" s="2"/>
      <c r="FJM1361" s="2"/>
      <c r="FJN1361" s="2"/>
      <c r="FJO1361" s="2"/>
      <c r="FJP1361" s="2"/>
      <c r="FJQ1361" s="2"/>
      <c r="FJR1361" s="2"/>
      <c r="FJS1361" s="2"/>
      <c r="FJT1361" s="2"/>
      <c r="FJU1361" s="2"/>
      <c r="FJV1361" s="2"/>
      <c r="FJW1361" s="2"/>
      <c r="FJX1361" s="2"/>
      <c r="FJY1361" s="2"/>
      <c r="FJZ1361" s="2"/>
      <c r="FKA1361" s="2"/>
      <c r="FKB1361" s="2"/>
      <c r="FKC1361" s="2"/>
      <c r="FKD1361" s="2"/>
      <c r="FKE1361" s="2"/>
      <c r="FKF1361" s="2"/>
      <c r="FKG1361" s="2"/>
      <c r="FKH1361" s="2"/>
      <c r="FKI1361" s="2"/>
      <c r="FKJ1361" s="2"/>
      <c r="FKK1361" s="2"/>
      <c r="FKL1361" s="2"/>
      <c r="FKM1361" s="2"/>
      <c r="FKN1361" s="2"/>
      <c r="FKO1361" s="2"/>
      <c r="FKP1361" s="2"/>
      <c r="FKQ1361" s="2"/>
      <c r="FKR1361" s="2"/>
      <c r="FKS1361" s="2"/>
      <c r="FKT1361" s="2"/>
      <c r="FKU1361" s="2"/>
      <c r="FKV1361" s="2"/>
      <c r="FKW1361" s="2"/>
      <c r="FKX1361" s="2"/>
      <c r="FKY1361" s="2"/>
      <c r="FKZ1361" s="2"/>
      <c r="FLA1361" s="2"/>
      <c r="FLB1361" s="2"/>
      <c r="FLC1361" s="2"/>
      <c r="FLD1361" s="2"/>
      <c r="FLE1361" s="2"/>
      <c r="FLF1361" s="2"/>
      <c r="FLG1361" s="2"/>
      <c r="FLH1361" s="2"/>
      <c r="FLI1361" s="2"/>
      <c r="FLJ1361" s="2"/>
      <c r="FLK1361" s="2"/>
      <c r="FLL1361" s="2"/>
      <c r="FLM1361" s="2"/>
      <c r="FLN1361" s="2"/>
      <c r="FLO1361" s="2"/>
      <c r="FLP1361" s="2"/>
      <c r="FLQ1361" s="2"/>
      <c r="FLR1361" s="2"/>
      <c r="FLS1361" s="2"/>
      <c r="FLT1361" s="2"/>
      <c r="FLU1361" s="2"/>
      <c r="FLV1361" s="2"/>
      <c r="FLW1361" s="2"/>
      <c r="FLX1361" s="2"/>
      <c r="FLY1361" s="2"/>
      <c r="FLZ1361" s="2"/>
      <c r="FMA1361" s="2"/>
      <c r="FMB1361" s="2"/>
      <c r="FMC1361" s="2"/>
      <c r="FMD1361" s="2"/>
      <c r="FME1361" s="2"/>
      <c r="FMF1361" s="2"/>
      <c r="FMG1361" s="2"/>
      <c r="FMH1361" s="2"/>
      <c r="FMI1361" s="2"/>
      <c r="FMJ1361" s="2"/>
      <c r="FMK1361" s="2"/>
      <c r="FML1361" s="2"/>
      <c r="FMM1361" s="2"/>
      <c r="FMN1361" s="2"/>
      <c r="FMO1361" s="2"/>
      <c r="FMP1361" s="2"/>
      <c r="FMQ1361" s="2"/>
      <c r="FMR1361" s="2"/>
      <c r="FMS1361" s="2"/>
      <c r="FMT1361" s="2"/>
      <c r="FMU1361" s="2"/>
      <c r="FMV1361" s="2"/>
      <c r="FMW1361" s="2"/>
      <c r="FMX1361" s="2"/>
      <c r="FMY1361" s="2"/>
      <c r="FMZ1361" s="2"/>
      <c r="FNA1361" s="2"/>
      <c r="FNB1361" s="2"/>
      <c r="FNC1361" s="2"/>
      <c r="FND1361" s="2"/>
      <c r="FNE1361" s="2"/>
      <c r="FNF1361" s="2"/>
      <c r="FNG1361" s="2"/>
      <c r="FNH1361" s="2"/>
      <c r="FNI1361" s="2"/>
      <c r="FNJ1361" s="2"/>
      <c r="FNK1361" s="2"/>
      <c r="FNL1361" s="2"/>
      <c r="FNM1361" s="2"/>
      <c r="FNN1361" s="2"/>
      <c r="FNO1361" s="2"/>
      <c r="FNP1361" s="2"/>
      <c r="FNQ1361" s="2"/>
      <c r="FNR1361" s="2"/>
      <c r="FNS1361" s="2"/>
      <c r="FNT1361" s="2"/>
      <c r="FNU1361" s="2"/>
      <c r="FNV1361" s="2"/>
      <c r="FNW1361" s="2"/>
      <c r="FNX1361" s="2"/>
      <c r="FNY1361" s="2"/>
      <c r="FNZ1361" s="2"/>
      <c r="FOA1361" s="2"/>
      <c r="FOB1361" s="2"/>
      <c r="FOC1361" s="2"/>
      <c r="FOD1361" s="2"/>
      <c r="FOE1361" s="2"/>
      <c r="FOF1361" s="2"/>
      <c r="FOG1361" s="2"/>
      <c r="FOH1361" s="2"/>
      <c r="FOI1361" s="2"/>
      <c r="FOJ1361" s="2"/>
      <c r="FOK1361" s="2"/>
      <c r="FOL1361" s="2"/>
      <c r="FOM1361" s="2"/>
      <c r="FON1361" s="2"/>
      <c r="FOO1361" s="2"/>
      <c r="FOP1361" s="2"/>
      <c r="FOQ1361" s="2"/>
      <c r="FOR1361" s="2"/>
      <c r="FOS1361" s="2"/>
      <c r="FOT1361" s="2"/>
      <c r="FOU1361" s="2"/>
      <c r="FOV1361" s="2"/>
      <c r="FOW1361" s="2"/>
      <c r="FOX1361" s="2"/>
      <c r="FOY1361" s="2"/>
      <c r="FOZ1361" s="2"/>
      <c r="FPA1361" s="2"/>
      <c r="FPB1361" s="2"/>
      <c r="FPC1361" s="2"/>
      <c r="FPD1361" s="2"/>
      <c r="FPE1361" s="2"/>
      <c r="FPF1361" s="2"/>
      <c r="FPG1361" s="2"/>
      <c r="FPH1361" s="2"/>
      <c r="FPI1361" s="2"/>
      <c r="FPJ1361" s="2"/>
      <c r="FPK1361" s="2"/>
      <c r="FPL1361" s="2"/>
      <c r="FPM1361" s="2"/>
      <c r="FPN1361" s="2"/>
      <c r="FPO1361" s="2"/>
      <c r="FPP1361" s="2"/>
      <c r="FPQ1361" s="2"/>
      <c r="FPR1361" s="2"/>
      <c r="FPS1361" s="2"/>
      <c r="FPT1361" s="2"/>
      <c r="FPU1361" s="2"/>
      <c r="FPV1361" s="2"/>
      <c r="FPW1361" s="2"/>
      <c r="FPX1361" s="2"/>
      <c r="FPY1361" s="2"/>
      <c r="FPZ1361" s="2"/>
      <c r="FQA1361" s="2"/>
      <c r="FQB1361" s="2"/>
      <c r="FQC1361" s="2"/>
      <c r="FQD1361" s="2"/>
      <c r="FQE1361" s="2"/>
      <c r="FQF1361" s="2"/>
      <c r="FQG1361" s="2"/>
      <c r="FQH1361" s="2"/>
      <c r="FQI1361" s="2"/>
      <c r="FQJ1361" s="2"/>
      <c r="FQK1361" s="2"/>
      <c r="FQL1361" s="2"/>
      <c r="FQM1361" s="2"/>
      <c r="FQN1361" s="2"/>
      <c r="FQO1361" s="2"/>
      <c r="FQP1361" s="2"/>
      <c r="FQQ1361" s="2"/>
      <c r="FQR1361" s="2"/>
      <c r="FQS1361" s="2"/>
      <c r="FQT1361" s="2"/>
      <c r="FQU1361" s="2"/>
      <c r="FQV1361" s="2"/>
      <c r="FQW1361" s="2"/>
      <c r="FQX1361" s="2"/>
      <c r="FQY1361" s="2"/>
      <c r="FQZ1361" s="2"/>
      <c r="FRA1361" s="2"/>
      <c r="FRB1361" s="2"/>
      <c r="FRC1361" s="2"/>
      <c r="FRD1361" s="2"/>
      <c r="FRE1361" s="2"/>
      <c r="FRF1361" s="2"/>
      <c r="FRG1361" s="2"/>
      <c r="FRH1361" s="2"/>
      <c r="FRI1361" s="2"/>
      <c r="FRJ1361" s="2"/>
      <c r="FRK1361" s="2"/>
      <c r="FRL1361" s="2"/>
      <c r="FRM1361" s="2"/>
      <c r="FRN1361" s="2"/>
      <c r="FRO1361" s="2"/>
      <c r="FRP1361" s="2"/>
      <c r="FRQ1361" s="2"/>
      <c r="FRR1361" s="2"/>
      <c r="FRS1361" s="2"/>
      <c r="FRT1361" s="2"/>
      <c r="FRU1361" s="2"/>
      <c r="FRV1361" s="2"/>
      <c r="FRW1361" s="2"/>
      <c r="FRX1361" s="2"/>
      <c r="FRY1361" s="2"/>
      <c r="FRZ1361" s="2"/>
      <c r="FSA1361" s="2"/>
      <c r="FSB1361" s="2"/>
      <c r="FSC1361" s="2"/>
      <c r="FSD1361" s="2"/>
      <c r="FSE1361" s="2"/>
      <c r="FSF1361" s="2"/>
      <c r="FSG1361" s="2"/>
      <c r="FSH1361" s="2"/>
      <c r="FSI1361" s="2"/>
      <c r="FSJ1361" s="2"/>
      <c r="FSK1361" s="2"/>
      <c r="FSL1361" s="2"/>
      <c r="FSM1361" s="2"/>
      <c r="FSN1361" s="2"/>
      <c r="FSO1361" s="2"/>
      <c r="FSP1361" s="2"/>
      <c r="FSQ1361" s="2"/>
      <c r="FSR1361" s="2"/>
      <c r="FSS1361" s="2"/>
      <c r="FST1361" s="2"/>
      <c r="FSU1361" s="2"/>
      <c r="FSV1361" s="2"/>
      <c r="FSW1361" s="2"/>
      <c r="FSX1361" s="2"/>
      <c r="FSY1361" s="2"/>
      <c r="FSZ1361" s="2"/>
      <c r="FTA1361" s="2"/>
      <c r="FTB1361" s="2"/>
      <c r="FTC1361" s="2"/>
      <c r="FTD1361" s="2"/>
      <c r="FTE1361" s="2"/>
      <c r="FTF1361" s="2"/>
      <c r="FTG1361" s="2"/>
      <c r="FTH1361" s="2"/>
      <c r="FTI1361" s="2"/>
      <c r="FTJ1361" s="2"/>
      <c r="FTK1361" s="2"/>
      <c r="FTL1361" s="2"/>
      <c r="FTM1361" s="2"/>
      <c r="FTN1361" s="2"/>
      <c r="FTO1361" s="2"/>
      <c r="FTP1361" s="2"/>
      <c r="FTQ1361" s="2"/>
      <c r="FTR1361" s="2"/>
      <c r="FTS1361" s="2"/>
      <c r="FTT1361" s="2"/>
      <c r="FTU1361" s="2"/>
      <c r="FTV1361" s="2"/>
      <c r="FTW1361" s="2"/>
      <c r="FTX1361" s="2"/>
      <c r="FTY1361" s="2"/>
      <c r="FTZ1361" s="2"/>
      <c r="FUA1361" s="2"/>
      <c r="FUB1361" s="2"/>
      <c r="FUC1361" s="2"/>
      <c r="FUD1361" s="2"/>
      <c r="FUE1361" s="2"/>
      <c r="FUF1361" s="2"/>
      <c r="FUG1361" s="2"/>
      <c r="FUH1361" s="2"/>
      <c r="FUI1361" s="2"/>
      <c r="FUJ1361" s="2"/>
      <c r="FUK1361" s="2"/>
      <c r="FUL1361" s="2"/>
      <c r="FUM1361" s="2"/>
      <c r="FUN1361" s="2"/>
      <c r="FUO1361" s="2"/>
      <c r="FUP1361" s="2"/>
      <c r="FUQ1361" s="2"/>
      <c r="FUR1361" s="2"/>
      <c r="FUS1361" s="2"/>
      <c r="FUT1361" s="2"/>
      <c r="FUU1361" s="2"/>
      <c r="FUV1361" s="2"/>
      <c r="FUW1361" s="2"/>
      <c r="FUX1361" s="2"/>
      <c r="FUY1361" s="2"/>
      <c r="FUZ1361" s="2"/>
      <c r="FVA1361" s="2"/>
      <c r="FVB1361" s="2"/>
      <c r="FVC1361" s="2"/>
      <c r="FVD1361" s="2"/>
      <c r="FVE1361" s="2"/>
      <c r="FVF1361" s="2"/>
      <c r="FVG1361" s="2"/>
      <c r="FVH1361" s="2"/>
      <c r="FVI1361" s="2"/>
      <c r="FVJ1361" s="2"/>
      <c r="FVK1361" s="2"/>
      <c r="FVL1361" s="2"/>
      <c r="FVM1361" s="2"/>
      <c r="FVN1361" s="2"/>
      <c r="FVO1361" s="2"/>
      <c r="FVP1361" s="2"/>
      <c r="FVQ1361" s="2"/>
      <c r="FVR1361" s="2"/>
      <c r="FVS1361" s="2"/>
      <c r="FVT1361" s="2"/>
      <c r="FVU1361" s="2"/>
      <c r="FVV1361" s="2"/>
      <c r="FVW1361" s="2"/>
      <c r="FVX1361" s="2"/>
      <c r="FVY1361" s="2"/>
      <c r="FVZ1361" s="2"/>
      <c r="FWA1361" s="2"/>
      <c r="FWB1361" s="2"/>
      <c r="FWC1361" s="2"/>
      <c r="FWD1361" s="2"/>
      <c r="FWE1361" s="2"/>
      <c r="FWF1361" s="2"/>
      <c r="FWG1361" s="2"/>
      <c r="FWH1361" s="2"/>
      <c r="FWI1361" s="2"/>
      <c r="FWJ1361" s="2"/>
      <c r="FWK1361" s="2"/>
      <c r="FWL1361" s="2"/>
      <c r="FWM1361" s="2"/>
      <c r="FWN1361" s="2"/>
      <c r="FWO1361" s="2"/>
      <c r="FWP1361" s="2"/>
      <c r="FWQ1361" s="2"/>
      <c r="FWR1361" s="2"/>
      <c r="FWS1361" s="2"/>
      <c r="FWT1361" s="2"/>
      <c r="FWU1361" s="2"/>
      <c r="FWV1361" s="2"/>
      <c r="FWW1361" s="2"/>
      <c r="FWX1361" s="2"/>
      <c r="FWY1361" s="2"/>
      <c r="FWZ1361" s="2"/>
      <c r="FXA1361" s="2"/>
      <c r="FXB1361" s="2"/>
      <c r="FXC1361" s="2"/>
      <c r="FXD1361" s="2"/>
      <c r="FXE1361" s="2"/>
      <c r="FXF1361" s="2"/>
      <c r="FXG1361" s="2"/>
      <c r="FXH1361" s="2"/>
      <c r="FXI1361" s="2"/>
      <c r="FXJ1361" s="2"/>
      <c r="FXK1361" s="2"/>
      <c r="FXL1361" s="2"/>
      <c r="FXM1361" s="2"/>
      <c r="FXN1361" s="2"/>
      <c r="FXO1361" s="2"/>
      <c r="FXP1361" s="2"/>
      <c r="FXQ1361" s="2"/>
      <c r="FXR1361" s="2"/>
      <c r="FXS1361" s="2"/>
      <c r="FXT1361" s="2"/>
      <c r="FXU1361" s="2"/>
      <c r="FXV1361" s="2"/>
      <c r="FXW1361" s="2"/>
      <c r="FXX1361" s="2"/>
      <c r="FXY1361" s="2"/>
      <c r="FXZ1361" s="2"/>
      <c r="FYA1361" s="2"/>
      <c r="FYB1361" s="2"/>
      <c r="FYC1361" s="2"/>
      <c r="FYD1361" s="2"/>
      <c r="FYE1361" s="2"/>
      <c r="FYF1361" s="2"/>
      <c r="FYG1361" s="2"/>
      <c r="FYH1361" s="2"/>
      <c r="FYI1361" s="2"/>
      <c r="FYJ1361" s="2"/>
      <c r="FYK1361" s="2"/>
      <c r="FYL1361" s="2"/>
      <c r="FYM1361" s="2"/>
      <c r="FYN1361" s="2"/>
      <c r="FYO1361" s="2"/>
      <c r="FYP1361" s="2"/>
      <c r="FYQ1361" s="2"/>
      <c r="FYR1361" s="2"/>
      <c r="FYS1361" s="2"/>
      <c r="FYT1361" s="2"/>
      <c r="FYU1361" s="2"/>
      <c r="FYV1361" s="2"/>
      <c r="FYW1361" s="2"/>
      <c r="FYX1361" s="2"/>
      <c r="FYY1361" s="2"/>
      <c r="FYZ1361" s="2"/>
      <c r="FZA1361" s="2"/>
      <c r="FZB1361" s="2"/>
      <c r="FZC1361" s="2"/>
      <c r="FZD1361" s="2"/>
      <c r="FZE1361" s="2"/>
      <c r="FZF1361" s="2"/>
      <c r="FZG1361" s="2"/>
      <c r="FZH1361" s="2"/>
      <c r="FZI1361" s="2"/>
      <c r="FZJ1361" s="2"/>
      <c r="FZK1361" s="2"/>
      <c r="FZL1361" s="2"/>
      <c r="FZM1361" s="2"/>
      <c r="FZN1361" s="2"/>
      <c r="FZO1361" s="2"/>
      <c r="FZP1361" s="2"/>
      <c r="FZQ1361" s="2"/>
      <c r="FZR1361" s="2"/>
      <c r="FZS1361" s="2"/>
      <c r="FZT1361" s="2"/>
      <c r="FZU1361" s="2"/>
      <c r="FZV1361" s="2"/>
      <c r="FZW1361" s="2"/>
      <c r="FZX1361" s="2"/>
      <c r="FZY1361" s="2"/>
      <c r="FZZ1361" s="2"/>
      <c r="GAA1361" s="2"/>
      <c r="GAB1361" s="2"/>
      <c r="GAC1361" s="2"/>
      <c r="GAD1361" s="2"/>
      <c r="GAE1361" s="2"/>
      <c r="GAF1361" s="2"/>
      <c r="GAG1361" s="2"/>
      <c r="GAH1361" s="2"/>
      <c r="GAI1361" s="2"/>
      <c r="GAJ1361" s="2"/>
      <c r="GAK1361" s="2"/>
      <c r="GAL1361" s="2"/>
      <c r="GAM1361" s="2"/>
      <c r="GAN1361" s="2"/>
      <c r="GAO1361" s="2"/>
      <c r="GAP1361" s="2"/>
      <c r="GAQ1361" s="2"/>
      <c r="GAR1361" s="2"/>
      <c r="GAS1361" s="2"/>
      <c r="GAT1361" s="2"/>
      <c r="GAU1361" s="2"/>
      <c r="GAV1361" s="2"/>
      <c r="GAW1361" s="2"/>
      <c r="GAX1361" s="2"/>
      <c r="GAY1361" s="2"/>
      <c r="GAZ1361" s="2"/>
      <c r="GBA1361" s="2"/>
      <c r="GBB1361" s="2"/>
      <c r="GBC1361" s="2"/>
      <c r="GBD1361" s="2"/>
      <c r="GBE1361" s="2"/>
      <c r="GBF1361" s="2"/>
      <c r="GBG1361" s="2"/>
      <c r="GBH1361" s="2"/>
      <c r="GBI1361" s="2"/>
      <c r="GBJ1361" s="2"/>
      <c r="GBK1361" s="2"/>
      <c r="GBL1361" s="2"/>
      <c r="GBM1361" s="2"/>
      <c r="GBN1361" s="2"/>
      <c r="GBO1361" s="2"/>
      <c r="GBP1361" s="2"/>
      <c r="GBQ1361" s="2"/>
      <c r="GBR1361" s="2"/>
      <c r="GBS1361" s="2"/>
      <c r="GBT1361" s="2"/>
      <c r="GBU1361" s="2"/>
      <c r="GBV1361" s="2"/>
      <c r="GBW1361" s="2"/>
      <c r="GBX1361" s="2"/>
      <c r="GBY1361" s="2"/>
      <c r="GBZ1361" s="2"/>
      <c r="GCA1361" s="2"/>
      <c r="GCB1361" s="2"/>
      <c r="GCC1361" s="2"/>
      <c r="GCD1361" s="2"/>
      <c r="GCE1361" s="2"/>
      <c r="GCF1361" s="2"/>
      <c r="GCG1361" s="2"/>
      <c r="GCH1361" s="2"/>
      <c r="GCI1361" s="2"/>
      <c r="GCJ1361" s="2"/>
      <c r="GCK1361" s="2"/>
      <c r="GCL1361" s="2"/>
      <c r="GCM1361" s="2"/>
      <c r="GCN1361" s="2"/>
      <c r="GCO1361" s="2"/>
      <c r="GCP1361" s="2"/>
      <c r="GCQ1361" s="2"/>
      <c r="GCR1361" s="2"/>
      <c r="GCS1361" s="2"/>
      <c r="GCT1361" s="2"/>
      <c r="GCU1361" s="2"/>
      <c r="GCV1361" s="2"/>
      <c r="GCW1361" s="2"/>
      <c r="GCX1361" s="2"/>
      <c r="GCY1361" s="2"/>
      <c r="GCZ1361" s="2"/>
      <c r="GDA1361" s="2"/>
      <c r="GDB1361" s="2"/>
      <c r="GDC1361" s="2"/>
      <c r="GDD1361" s="2"/>
      <c r="GDE1361" s="2"/>
      <c r="GDF1361" s="2"/>
      <c r="GDG1361" s="2"/>
      <c r="GDH1361" s="2"/>
      <c r="GDI1361" s="2"/>
      <c r="GDJ1361" s="2"/>
      <c r="GDK1361" s="2"/>
      <c r="GDL1361" s="2"/>
      <c r="GDM1361" s="2"/>
      <c r="GDN1361" s="2"/>
      <c r="GDO1361" s="2"/>
      <c r="GDP1361" s="2"/>
      <c r="GDQ1361" s="2"/>
      <c r="GDR1361" s="2"/>
      <c r="GDS1361" s="2"/>
      <c r="GDT1361" s="2"/>
      <c r="GDU1361" s="2"/>
      <c r="GDV1361" s="2"/>
      <c r="GDW1361" s="2"/>
      <c r="GDX1361" s="2"/>
      <c r="GDY1361" s="2"/>
      <c r="GDZ1361" s="2"/>
      <c r="GEA1361" s="2"/>
      <c r="GEB1361" s="2"/>
      <c r="GEC1361" s="2"/>
      <c r="GED1361" s="2"/>
      <c r="GEE1361" s="2"/>
      <c r="GEF1361" s="2"/>
      <c r="GEG1361" s="2"/>
      <c r="GEH1361" s="2"/>
      <c r="GEI1361" s="2"/>
      <c r="GEJ1361" s="2"/>
      <c r="GEK1361" s="2"/>
      <c r="GEL1361" s="2"/>
      <c r="GEM1361" s="2"/>
      <c r="GEN1361" s="2"/>
      <c r="GEO1361" s="2"/>
      <c r="GEP1361" s="2"/>
      <c r="GEQ1361" s="2"/>
      <c r="GER1361" s="2"/>
      <c r="GES1361" s="2"/>
      <c r="GET1361" s="2"/>
      <c r="GEU1361" s="2"/>
      <c r="GEV1361" s="2"/>
      <c r="GEW1361" s="2"/>
      <c r="GEX1361" s="2"/>
      <c r="GEY1361" s="2"/>
      <c r="GEZ1361" s="2"/>
      <c r="GFA1361" s="2"/>
      <c r="GFB1361" s="2"/>
      <c r="GFC1361" s="2"/>
      <c r="GFD1361" s="2"/>
      <c r="GFE1361" s="2"/>
      <c r="GFF1361" s="2"/>
      <c r="GFG1361" s="2"/>
      <c r="GFH1361" s="2"/>
      <c r="GFI1361" s="2"/>
      <c r="GFJ1361" s="2"/>
      <c r="GFK1361" s="2"/>
      <c r="GFL1361" s="2"/>
      <c r="GFM1361" s="2"/>
      <c r="GFN1361" s="2"/>
      <c r="GFO1361" s="2"/>
      <c r="GFP1361" s="2"/>
      <c r="GFQ1361" s="2"/>
      <c r="GFR1361" s="2"/>
      <c r="GFS1361" s="2"/>
      <c r="GFT1361" s="2"/>
      <c r="GFU1361" s="2"/>
      <c r="GFV1361" s="2"/>
      <c r="GFW1361" s="2"/>
      <c r="GFX1361" s="2"/>
      <c r="GFY1361" s="2"/>
      <c r="GFZ1361" s="2"/>
      <c r="GGA1361" s="2"/>
      <c r="GGB1361" s="2"/>
      <c r="GGC1361" s="2"/>
      <c r="GGD1361" s="2"/>
      <c r="GGE1361" s="2"/>
      <c r="GGF1361" s="2"/>
      <c r="GGG1361" s="2"/>
      <c r="GGH1361" s="2"/>
      <c r="GGI1361" s="2"/>
      <c r="GGJ1361" s="2"/>
      <c r="GGK1361" s="2"/>
      <c r="GGL1361" s="2"/>
      <c r="GGM1361" s="2"/>
      <c r="GGN1361" s="2"/>
      <c r="GGO1361" s="2"/>
      <c r="GGP1361" s="2"/>
      <c r="GGQ1361" s="2"/>
      <c r="GGR1361" s="2"/>
      <c r="GGS1361" s="2"/>
      <c r="GGT1361" s="2"/>
      <c r="GGU1361" s="2"/>
      <c r="GGV1361" s="2"/>
      <c r="GGW1361" s="2"/>
      <c r="GGX1361" s="2"/>
      <c r="GGY1361" s="2"/>
      <c r="GGZ1361" s="2"/>
      <c r="GHA1361" s="2"/>
      <c r="GHB1361" s="2"/>
      <c r="GHC1361" s="2"/>
      <c r="GHD1361" s="2"/>
      <c r="GHE1361" s="2"/>
      <c r="GHF1361" s="2"/>
      <c r="GHG1361" s="2"/>
      <c r="GHH1361" s="2"/>
      <c r="GHI1361" s="2"/>
      <c r="GHJ1361" s="2"/>
      <c r="GHK1361" s="2"/>
      <c r="GHL1361" s="2"/>
      <c r="GHM1361" s="2"/>
      <c r="GHN1361" s="2"/>
      <c r="GHO1361" s="2"/>
      <c r="GHP1361" s="2"/>
      <c r="GHQ1361" s="2"/>
      <c r="GHR1361" s="2"/>
      <c r="GHS1361" s="2"/>
      <c r="GHT1361" s="2"/>
      <c r="GHU1361" s="2"/>
      <c r="GHV1361" s="2"/>
      <c r="GHW1361" s="2"/>
      <c r="GHX1361" s="2"/>
      <c r="GHY1361" s="2"/>
      <c r="GHZ1361" s="2"/>
      <c r="GIA1361" s="2"/>
      <c r="GIB1361" s="2"/>
      <c r="GIC1361" s="2"/>
      <c r="GID1361" s="2"/>
      <c r="GIE1361" s="2"/>
      <c r="GIF1361" s="2"/>
      <c r="GIG1361" s="2"/>
      <c r="GIH1361" s="2"/>
      <c r="GII1361" s="2"/>
      <c r="GIJ1361" s="2"/>
      <c r="GIK1361" s="2"/>
      <c r="GIL1361" s="2"/>
      <c r="GIM1361" s="2"/>
      <c r="GIN1361" s="2"/>
      <c r="GIO1361" s="2"/>
      <c r="GIP1361" s="2"/>
      <c r="GIQ1361" s="2"/>
      <c r="GIR1361" s="2"/>
      <c r="GIS1361" s="2"/>
      <c r="GIT1361" s="2"/>
      <c r="GIU1361" s="2"/>
      <c r="GIV1361" s="2"/>
      <c r="GIW1361" s="2"/>
      <c r="GIX1361" s="2"/>
      <c r="GIY1361" s="2"/>
      <c r="GIZ1361" s="2"/>
      <c r="GJA1361" s="2"/>
      <c r="GJB1361" s="2"/>
      <c r="GJC1361" s="2"/>
      <c r="GJD1361" s="2"/>
      <c r="GJE1361" s="2"/>
      <c r="GJF1361" s="2"/>
      <c r="GJG1361" s="2"/>
      <c r="GJH1361" s="2"/>
      <c r="GJI1361" s="2"/>
      <c r="GJJ1361" s="2"/>
      <c r="GJK1361" s="2"/>
      <c r="GJL1361" s="2"/>
      <c r="GJM1361" s="2"/>
      <c r="GJN1361" s="2"/>
      <c r="GJO1361" s="2"/>
      <c r="GJP1361" s="2"/>
      <c r="GJQ1361" s="2"/>
      <c r="GJR1361" s="2"/>
      <c r="GJS1361" s="2"/>
      <c r="GJT1361" s="2"/>
      <c r="GJU1361" s="2"/>
      <c r="GJV1361" s="2"/>
      <c r="GJW1361" s="2"/>
      <c r="GJX1361" s="2"/>
      <c r="GJY1361" s="2"/>
      <c r="GJZ1361" s="2"/>
      <c r="GKA1361" s="2"/>
      <c r="GKB1361" s="2"/>
      <c r="GKC1361" s="2"/>
      <c r="GKD1361" s="2"/>
      <c r="GKE1361" s="2"/>
      <c r="GKF1361" s="2"/>
      <c r="GKG1361" s="2"/>
      <c r="GKH1361" s="2"/>
      <c r="GKI1361" s="2"/>
      <c r="GKJ1361" s="2"/>
      <c r="GKK1361" s="2"/>
      <c r="GKL1361" s="2"/>
      <c r="GKM1361" s="2"/>
      <c r="GKN1361" s="2"/>
      <c r="GKO1361" s="2"/>
      <c r="GKP1361" s="2"/>
      <c r="GKQ1361" s="2"/>
      <c r="GKR1361" s="2"/>
      <c r="GKS1361" s="2"/>
      <c r="GKT1361" s="2"/>
      <c r="GKU1361" s="2"/>
      <c r="GKV1361" s="2"/>
      <c r="GKW1361" s="2"/>
      <c r="GKX1361" s="2"/>
      <c r="GKY1361" s="2"/>
      <c r="GKZ1361" s="2"/>
      <c r="GLA1361" s="2"/>
      <c r="GLB1361" s="2"/>
      <c r="GLC1361" s="2"/>
      <c r="GLD1361" s="2"/>
      <c r="GLE1361" s="2"/>
      <c r="GLF1361" s="2"/>
      <c r="GLG1361" s="2"/>
      <c r="GLH1361" s="2"/>
      <c r="GLI1361" s="2"/>
      <c r="GLJ1361" s="2"/>
      <c r="GLK1361" s="2"/>
      <c r="GLL1361" s="2"/>
      <c r="GLM1361" s="2"/>
      <c r="GLN1361" s="2"/>
      <c r="GLO1361" s="2"/>
      <c r="GLP1361" s="2"/>
      <c r="GLQ1361" s="2"/>
      <c r="GLR1361" s="2"/>
      <c r="GLS1361" s="2"/>
      <c r="GLT1361" s="2"/>
      <c r="GLU1361" s="2"/>
      <c r="GLV1361" s="2"/>
      <c r="GLW1361" s="2"/>
      <c r="GLX1361" s="2"/>
      <c r="GLY1361" s="2"/>
      <c r="GLZ1361" s="2"/>
      <c r="GMA1361" s="2"/>
      <c r="GMB1361" s="2"/>
      <c r="GMC1361" s="2"/>
      <c r="GMD1361" s="2"/>
      <c r="GME1361" s="2"/>
      <c r="GMF1361" s="2"/>
      <c r="GMG1361" s="2"/>
      <c r="GMH1361" s="2"/>
      <c r="GMI1361" s="2"/>
      <c r="GMJ1361" s="2"/>
      <c r="GMK1361" s="2"/>
      <c r="GML1361" s="2"/>
      <c r="GMM1361" s="2"/>
      <c r="GMN1361" s="2"/>
      <c r="GMO1361" s="2"/>
      <c r="GMP1361" s="2"/>
      <c r="GMQ1361" s="2"/>
      <c r="GMR1361" s="2"/>
      <c r="GMS1361" s="2"/>
      <c r="GMT1361" s="2"/>
      <c r="GMU1361" s="2"/>
      <c r="GMV1361" s="2"/>
      <c r="GMW1361" s="2"/>
      <c r="GMX1361" s="2"/>
      <c r="GMY1361" s="2"/>
      <c r="GMZ1361" s="2"/>
      <c r="GNA1361" s="2"/>
      <c r="GNB1361" s="2"/>
      <c r="GNC1361" s="2"/>
      <c r="GND1361" s="2"/>
      <c r="GNE1361" s="2"/>
      <c r="GNF1361" s="2"/>
      <c r="GNG1361" s="2"/>
      <c r="GNH1361" s="2"/>
      <c r="GNI1361" s="2"/>
      <c r="GNJ1361" s="2"/>
      <c r="GNK1361" s="2"/>
      <c r="GNL1361" s="2"/>
      <c r="GNM1361" s="2"/>
      <c r="GNN1361" s="2"/>
      <c r="GNO1361" s="2"/>
      <c r="GNP1361" s="2"/>
      <c r="GNQ1361" s="2"/>
      <c r="GNR1361" s="2"/>
      <c r="GNS1361" s="2"/>
      <c r="GNT1361" s="2"/>
      <c r="GNU1361" s="2"/>
      <c r="GNV1361" s="2"/>
      <c r="GNW1361" s="2"/>
      <c r="GNX1361" s="2"/>
      <c r="GNY1361" s="2"/>
      <c r="GNZ1361" s="2"/>
      <c r="GOA1361" s="2"/>
      <c r="GOB1361" s="2"/>
      <c r="GOC1361" s="2"/>
      <c r="GOD1361" s="2"/>
      <c r="GOE1361" s="2"/>
      <c r="GOF1361" s="2"/>
      <c r="GOG1361" s="2"/>
      <c r="GOH1361" s="2"/>
      <c r="GOI1361" s="2"/>
      <c r="GOJ1361" s="2"/>
      <c r="GOK1361" s="2"/>
      <c r="GOL1361" s="2"/>
      <c r="GOM1361" s="2"/>
      <c r="GON1361" s="2"/>
      <c r="GOO1361" s="2"/>
      <c r="GOP1361" s="2"/>
      <c r="GOQ1361" s="2"/>
      <c r="GOR1361" s="2"/>
      <c r="GOS1361" s="2"/>
      <c r="GOT1361" s="2"/>
      <c r="GOU1361" s="2"/>
      <c r="GOV1361" s="2"/>
      <c r="GOW1361" s="2"/>
      <c r="GOX1361" s="2"/>
      <c r="GOY1361" s="2"/>
      <c r="GOZ1361" s="2"/>
      <c r="GPA1361" s="2"/>
      <c r="GPB1361" s="2"/>
      <c r="GPC1361" s="2"/>
      <c r="GPD1361" s="2"/>
      <c r="GPE1361" s="2"/>
      <c r="GPF1361" s="2"/>
      <c r="GPG1361" s="2"/>
      <c r="GPH1361" s="2"/>
      <c r="GPI1361" s="2"/>
      <c r="GPJ1361" s="2"/>
      <c r="GPK1361" s="2"/>
      <c r="GPL1361" s="2"/>
      <c r="GPM1361" s="2"/>
      <c r="GPN1361" s="2"/>
      <c r="GPO1361" s="2"/>
      <c r="GPP1361" s="2"/>
      <c r="GPQ1361" s="2"/>
      <c r="GPR1361" s="2"/>
      <c r="GPS1361" s="2"/>
      <c r="GPT1361" s="2"/>
      <c r="GPU1361" s="2"/>
      <c r="GPV1361" s="2"/>
      <c r="GPW1361" s="2"/>
      <c r="GPX1361" s="2"/>
      <c r="GPY1361" s="2"/>
      <c r="GPZ1361" s="2"/>
      <c r="GQA1361" s="2"/>
      <c r="GQB1361" s="2"/>
      <c r="GQC1361" s="2"/>
      <c r="GQD1361" s="2"/>
      <c r="GQE1361" s="2"/>
      <c r="GQF1361" s="2"/>
      <c r="GQG1361" s="2"/>
      <c r="GQH1361" s="2"/>
      <c r="GQI1361" s="2"/>
      <c r="GQJ1361" s="2"/>
      <c r="GQK1361" s="2"/>
      <c r="GQL1361" s="2"/>
      <c r="GQM1361" s="2"/>
      <c r="GQN1361" s="2"/>
      <c r="GQO1361" s="2"/>
      <c r="GQP1361" s="2"/>
      <c r="GQQ1361" s="2"/>
      <c r="GQR1361" s="2"/>
      <c r="GQS1361" s="2"/>
      <c r="GQT1361" s="2"/>
      <c r="GQU1361" s="2"/>
      <c r="GQV1361" s="2"/>
      <c r="GQW1361" s="2"/>
      <c r="GQX1361" s="2"/>
      <c r="GQY1361" s="2"/>
      <c r="GQZ1361" s="2"/>
      <c r="GRA1361" s="2"/>
      <c r="GRB1361" s="2"/>
      <c r="GRC1361" s="2"/>
      <c r="GRD1361" s="2"/>
      <c r="GRE1361" s="2"/>
      <c r="GRF1361" s="2"/>
      <c r="GRG1361" s="2"/>
      <c r="GRH1361" s="2"/>
      <c r="GRI1361" s="2"/>
      <c r="GRJ1361" s="2"/>
      <c r="GRK1361" s="2"/>
      <c r="GRL1361" s="2"/>
      <c r="GRM1361" s="2"/>
      <c r="GRN1361" s="2"/>
      <c r="GRO1361" s="2"/>
      <c r="GRP1361" s="2"/>
      <c r="GRQ1361" s="2"/>
      <c r="GRR1361" s="2"/>
      <c r="GRS1361" s="2"/>
      <c r="GRT1361" s="2"/>
      <c r="GRU1361" s="2"/>
      <c r="GRV1361" s="2"/>
      <c r="GRW1361" s="2"/>
      <c r="GRX1361" s="2"/>
      <c r="GRY1361" s="2"/>
      <c r="GRZ1361" s="2"/>
      <c r="GSA1361" s="2"/>
      <c r="GSB1361" s="2"/>
      <c r="GSC1361" s="2"/>
      <c r="GSD1361" s="2"/>
      <c r="GSE1361" s="2"/>
      <c r="GSF1361" s="2"/>
      <c r="GSG1361" s="2"/>
      <c r="GSH1361" s="2"/>
      <c r="GSI1361" s="2"/>
      <c r="GSJ1361" s="2"/>
      <c r="GSK1361" s="2"/>
      <c r="GSL1361" s="2"/>
      <c r="GSM1361" s="2"/>
      <c r="GSN1361" s="2"/>
      <c r="GSO1361" s="2"/>
      <c r="GSP1361" s="2"/>
      <c r="GSQ1361" s="2"/>
      <c r="GSR1361" s="2"/>
      <c r="GSS1361" s="2"/>
      <c r="GST1361" s="2"/>
      <c r="GSU1361" s="2"/>
      <c r="GSV1361" s="2"/>
      <c r="GSW1361" s="2"/>
      <c r="GSX1361" s="2"/>
      <c r="GSY1361" s="2"/>
      <c r="GSZ1361" s="2"/>
      <c r="GTA1361" s="2"/>
      <c r="GTB1361" s="2"/>
      <c r="GTC1361" s="2"/>
      <c r="GTD1361" s="2"/>
      <c r="GTE1361" s="2"/>
      <c r="GTF1361" s="2"/>
      <c r="GTG1361" s="2"/>
      <c r="GTH1361" s="2"/>
      <c r="GTI1361" s="2"/>
      <c r="GTJ1361" s="2"/>
      <c r="GTK1361" s="2"/>
      <c r="GTL1361" s="2"/>
      <c r="GTM1361" s="2"/>
      <c r="GTN1361" s="2"/>
      <c r="GTO1361" s="2"/>
      <c r="GTP1361" s="2"/>
      <c r="GTQ1361" s="2"/>
      <c r="GTR1361" s="2"/>
      <c r="GTS1361" s="2"/>
      <c r="GTT1361" s="2"/>
      <c r="GTU1361" s="2"/>
      <c r="GTV1361" s="2"/>
      <c r="GTW1361" s="2"/>
      <c r="GTX1361" s="2"/>
      <c r="GTY1361" s="2"/>
      <c r="GTZ1361" s="2"/>
      <c r="GUA1361" s="2"/>
      <c r="GUB1361" s="2"/>
      <c r="GUC1361" s="2"/>
      <c r="GUD1361" s="2"/>
      <c r="GUE1361" s="2"/>
      <c r="GUF1361" s="2"/>
      <c r="GUG1361" s="2"/>
      <c r="GUH1361" s="2"/>
      <c r="GUI1361" s="2"/>
      <c r="GUJ1361" s="2"/>
      <c r="GUK1361" s="2"/>
      <c r="GUL1361" s="2"/>
      <c r="GUM1361" s="2"/>
      <c r="GUN1361" s="2"/>
      <c r="GUO1361" s="2"/>
      <c r="GUP1361" s="2"/>
      <c r="GUQ1361" s="2"/>
      <c r="GUR1361" s="2"/>
      <c r="GUS1361" s="2"/>
      <c r="GUT1361" s="2"/>
      <c r="GUU1361" s="2"/>
      <c r="GUV1361" s="2"/>
      <c r="GUW1361" s="2"/>
      <c r="GUX1361" s="2"/>
      <c r="GUY1361" s="2"/>
      <c r="GUZ1361" s="2"/>
      <c r="GVA1361" s="2"/>
      <c r="GVB1361" s="2"/>
      <c r="GVC1361" s="2"/>
      <c r="GVD1361" s="2"/>
      <c r="GVE1361" s="2"/>
      <c r="GVF1361" s="2"/>
      <c r="GVG1361" s="2"/>
      <c r="GVH1361" s="2"/>
      <c r="GVI1361" s="2"/>
      <c r="GVJ1361" s="2"/>
      <c r="GVK1361" s="2"/>
      <c r="GVL1361" s="2"/>
      <c r="GVM1361" s="2"/>
      <c r="GVN1361" s="2"/>
      <c r="GVO1361" s="2"/>
      <c r="GVP1361" s="2"/>
      <c r="GVQ1361" s="2"/>
      <c r="GVR1361" s="2"/>
      <c r="GVS1361" s="2"/>
      <c r="GVT1361" s="2"/>
      <c r="GVU1361" s="2"/>
      <c r="GVV1361" s="2"/>
      <c r="GVW1361" s="2"/>
      <c r="GVX1361" s="2"/>
      <c r="GVY1361" s="2"/>
      <c r="GVZ1361" s="2"/>
      <c r="GWA1361" s="2"/>
      <c r="GWB1361" s="2"/>
      <c r="GWC1361" s="2"/>
      <c r="GWD1361" s="2"/>
      <c r="GWE1361" s="2"/>
      <c r="GWF1361" s="2"/>
      <c r="GWG1361" s="2"/>
      <c r="GWH1361" s="2"/>
      <c r="GWI1361" s="2"/>
      <c r="GWJ1361" s="2"/>
      <c r="GWK1361" s="2"/>
      <c r="GWL1361" s="2"/>
      <c r="GWM1361" s="2"/>
      <c r="GWN1361" s="2"/>
      <c r="GWO1361" s="2"/>
      <c r="GWP1361" s="2"/>
      <c r="GWQ1361" s="2"/>
      <c r="GWR1361" s="2"/>
      <c r="GWS1361" s="2"/>
      <c r="GWT1361" s="2"/>
      <c r="GWU1361" s="2"/>
      <c r="GWV1361" s="2"/>
      <c r="GWW1361" s="2"/>
      <c r="GWX1361" s="2"/>
      <c r="GWY1361" s="2"/>
      <c r="GWZ1361" s="2"/>
      <c r="GXA1361" s="2"/>
      <c r="GXB1361" s="2"/>
      <c r="GXC1361" s="2"/>
      <c r="GXD1361" s="2"/>
      <c r="GXE1361" s="2"/>
      <c r="GXF1361" s="2"/>
      <c r="GXG1361" s="2"/>
      <c r="GXH1361" s="2"/>
      <c r="GXI1361" s="2"/>
      <c r="GXJ1361" s="2"/>
      <c r="GXK1361" s="2"/>
      <c r="GXL1361" s="2"/>
      <c r="GXM1361" s="2"/>
      <c r="GXN1361" s="2"/>
      <c r="GXO1361" s="2"/>
      <c r="GXP1361" s="2"/>
      <c r="GXQ1361" s="2"/>
      <c r="GXR1361" s="2"/>
      <c r="GXS1361" s="2"/>
      <c r="GXT1361" s="2"/>
      <c r="GXU1361" s="2"/>
      <c r="GXV1361" s="2"/>
      <c r="GXW1361" s="2"/>
      <c r="GXX1361" s="2"/>
      <c r="GXY1361" s="2"/>
      <c r="GXZ1361" s="2"/>
      <c r="GYA1361" s="2"/>
      <c r="GYB1361" s="2"/>
      <c r="GYC1361" s="2"/>
      <c r="GYD1361" s="2"/>
      <c r="GYE1361" s="2"/>
      <c r="GYF1361" s="2"/>
      <c r="GYG1361" s="2"/>
      <c r="GYH1361" s="2"/>
      <c r="GYI1361" s="2"/>
      <c r="GYJ1361" s="2"/>
      <c r="GYK1361" s="2"/>
      <c r="GYL1361" s="2"/>
      <c r="GYM1361" s="2"/>
      <c r="GYN1361" s="2"/>
      <c r="GYO1361" s="2"/>
      <c r="GYP1361" s="2"/>
      <c r="GYQ1361" s="2"/>
      <c r="GYR1361" s="2"/>
      <c r="GYS1361" s="2"/>
      <c r="GYT1361" s="2"/>
      <c r="GYU1361" s="2"/>
      <c r="GYV1361" s="2"/>
      <c r="GYW1361" s="2"/>
      <c r="GYX1361" s="2"/>
      <c r="GYY1361" s="2"/>
      <c r="GYZ1361" s="2"/>
      <c r="GZA1361" s="2"/>
      <c r="GZB1361" s="2"/>
      <c r="GZC1361" s="2"/>
      <c r="GZD1361" s="2"/>
      <c r="GZE1361" s="2"/>
      <c r="GZF1361" s="2"/>
      <c r="GZG1361" s="2"/>
      <c r="GZH1361" s="2"/>
      <c r="GZI1361" s="2"/>
      <c r="GZJ1361" s="2"/>
      <c r="GZK1361" s="2"/>
      <c r="GZL1361" s="2"/>
      <c r="GZM1361" s="2"/>
      <c r="GZN1361" s="2"/>
      <c r="GZO1361" s="2"/>
      <c r="GZP1361" s="2"/>
      <c r="GZQ1361" s="2"/>
      <c r="GZR1361" s="2"/>
      <c r="GZS1361" s="2"/>
      <c r="GZT1361" s="2"/>
      <c r="GZU1361" s="2"/>
      <c r="GZV1361" s="2"/>
      <c r="GZW1361" s="2"/>
      <c r="GZX1361" s="2"/>
      <c r="GZY1361" s="2"/>
      <c r="GZZ1361" s="2"/>
      <c r="HAA1361" s="2"/>
      <c r="HAB1361" s="2"/>
      <c r="HAC1361" s="2"/>
      <c r="HAD1361" s="2"/>
      <c r="HAE1361" s="2"/>
      <c r="HAF1361" s="2"/>
      <c r="HAG1361" s="2"/>
      <c r="HAH1361" s="2"/>
      <c r="HAI1361" s="2"/>
      <c r="HAJ1361" s="2"/>
      <c r="HAK1361" s="2"/>
      <c r="HAL1361" s="2"/>
      <c r="HAM1361" s="2"/>
      <c r="HAN1361" s="2"/>
      <c r="HAO1361" s="2"/>
      <c r="HAP1361" s="2"/>
      <c r="HAQ1361" s="2"/>
      <c r="HAR1361" s="2"/>
      <c r="HAS1361" s="2"/>
      <c r="HAT1361" s="2"/>
      <c r="HAU1361" s="2"/>
      <c r="HAV1361" s="2"/>
      <c r="HAW1361" s="2"/>
      <c r="HAX1361" s="2"/>
      <c r="HAY1361" s="2"/>
      <c r="HAZ1361" s="2"/>
      <c r="HBA1361" s="2"/>
      <c r="HBB1361" s="2"/>
      <c r="HBC1361" s="2"/>
      <c r="HBD1361" s="2"/>
      <c r="HBE1361" s="2"/>
      <c r="HBF1361" s="2"/>
      <c r="HBG1361" s="2"/>
      <c r="HBH1361" s="2"/>
      <c r="HBI1361" s="2"/>
      <c r="HBJ1361" s="2"/>
      <c r="HBK1361" s="2"/>
      <c r="HBL1361" s="2"/>
      <c r="HBM1361" s="2"/>
      <c r="HBN1361" s="2"/>
      <c r="HBO1361" s="2"/>
      <c r="HBP1361" s="2"/>
      <c r="HBQ1361" s="2"/>
      <c r="HBR1361" s="2"/>
      <c r="HBS1361" s="2"/>
      <c r="HBT1361" s="2"/>
      <c r="HBU1361" s="2"/>
      <c r="HBV1361" s="2"/>
      <c r="HBW1361" s="2"/>
      <c r="HBX1361" s="2"/>
      <c r="HBY1361" s="2"/>
      <c r="HBZ1361" s="2"/>
      <c r="HCA1361" s="2"/>
      <c r="HCB1361" s="2"/>
      <c r="HCC1361" s="2"/>
      <c r="HCD1361" s="2"/>
      <c r="HCE1361" s="2"/>
      <c r="HCF1361" s="2"/>
      <c r="HCG1361" s="2"/>
      <c r="HCH1361" s="2"/>
      <c r="HCI1361" s="2"/>
      <c r="HCJ1361" s="2"/>
      <c r="HCK1361" s="2"/>
      <c r="HCL1361" s="2"/>
      <c r="HCM1361" s="2"/>
      <c r="HCN1361" s="2"/>
      <c r="HCO1361" s="2"/>
      <c r="HCP1361" s="2"/>
      <c r="HCQ1361" s="2"/>
      <c r="HCR1361" s="2"/>
      <c r="HCS1361" s="2"/>
      <c r="HCT1361" s="2"/>
      <c r="HCU1361" s="2"/>
      <c r="HCV1361" s="2"/>
      <c r="HCW1361" s="2"/>
      <c r="HCX1361" s="2"/>
      <c r="HCY1361" s="2"/>
      <c r="HCZ1361" s="2"/>
      <c r="HDA1361" s="2"/>
      <c r="HDB1361" s="2"/>
      <c r="HDC1361" s="2"/>
      <c r="HDD1361" s="2"/>
      <c r="HDE1361" s="2"/>
      <c r="HDF1361" s="2"/>
      <c r="HDG1361" s="2"/>
      <c r="HDH1361" s="2"/>
      <c r="HDI1361" s="2"/>
      <c r="HDJ1361" s="2"/>
      <c r="HDK1361" s="2"/>
      <c r="HDL1361" s="2"/>
      <c r="HDM1361" s="2"/>
      <c r="HDN1361" s="2"/>
      <c r="HDO1361" s="2"/>
      <c r="HDP1361" s="2"/>
      <c r="HDQ1361" s="2"/>
      <c r="HDR1361" s="2"/>
      <c r="HDS1361" s="2"/>
      <c r="HDT1361" s="2"/>
      <c r="HDU1361" s="2"/>
      <c r="HDV1361" s="2"/>
      <c r="HDW1361" s="2"/>
      <c r="HDX1361" s="2"/>
      <c r="HDY1361" s="2"/>
      <c r="HDZ1361" s="2"/>
      <c r="HEA1361" s="2"/>
      <c r="HEB1361" s="2"/>
      <c r="HEC1361" s="2"/>
      <c r="HED1361" s="2"/>
      <c r="HEE1361" s="2"/>
      <c r="HEF1361" s="2"/>
      <c r="HEG1361" s="2"/>
      <c r="HEH1361" s="2"/>
      <c r="HEI1361" s="2"/>
      <c r="HEJ1361" s="2"/>
      <c r="HEK1361" s="2"/>
      <c r="HEL1361" s="2"/>
      <c r="HEM1361" s="2"/>
      <c r="HEN1361" s="2"/>
      <c r="HEO1361" s="2"/>
      <c r="HEP1361" s="2"/>
      <c r="HEQ1361" s="2"/>
      <c r="HER1361" s="2"/>
      <c r="HES1361" s="2"/>
      <c r="HET1361" s="2"/>
      <c r="HEU1361" s="2"/>
      <c r="HEV1361" s="2"/>
      <c r="HEW1361" s="2"/>
      <c r="HEX1361" s="2"/>
      <c r="HEY1361" s="2"/>
      <c r="HEZ1361" s="2"/>
      <c r="HFA1361" s="2"/>
      <c r="HFB1361" s="2"/>
      <c r="HFC1361" s="2"/>
      <c r="HFD1361" s="2"/>
      <c r="HFE1361" s="2"/>
      <c r="HFF1361" s="2"/>
      <c r="HFG1361" s="2"/>
      <c r="HFH1361" s="2"/>
      <c r="HFI1361" s="2"/>
      <c r="HFJ1361" s="2"/>
      <c r="HFK1361" s="2"/>
      <c r="HFL1361" s="2"/>
      <c r="HFM1361" s="2"/>
      <c r="HFN1361" s="2"/>
      <c r="HFO1361" s="2"/>
      <c r="HFP1361" s="2"/>
      <c r="HFQ1361" s="2"/>
      <c r="HFR1361" s="2"/>
      <c r="HFS1361" s="2"/>
      <c r="HFT1361" s="2"/>
      <c r="HFU1361" s="2"/>
      <c r="HFV1361" s="2"/>
      <c r="HFW1361" s="2"/>
      <c r="HFX1361" s="2"/>
      <c r="HFY1361" s="2"/>
      <c r="HFZ1361" s="2"/>
      <c r="HGA1361" s="2"/>
      <c r="HGB1361" s="2"/>
      <c r="HGC1361" s="2"/>
      <c r="HGD1361" s="2"/>
      <c r="HGE1361" s="2"/>
      <c r="HGF1361" s="2"/>
      <c r="HGG1361" s="2"/>
      <c r="HGH1361" s="2"/>
      <c r="HGI1361" s="2"/>
      <c r="HGJ1361" s="2"/>
      <c r="HGK1361" s="2"/>
      <c r="HGL1361" s="2"/>
      <c r="HGM1361" s="2"/>
      <c r="HGN1361" s="2"/>
      <c r="HGO1361" s="2"/>
      <c r="HGP1361" s="2"/>
      <c r="HGQ1361" s="2"/>
      <c r="HGR1361" s="2"/>
      <c r="HGS1361" s="2"/>
      <c r="HGT1361" s="2"/>
      <c r="HGU1361" s="2"/>
      <c r="HGV1361" s="2"/>
      <c r="HGW1361" s="2"/>
      <c r="HGX1361" s="2"/>
      <c r="HGY1361" s="2"/>
      <c r="HGZ1361" s="2"/>
      <c r="HHA1361" s="2"/>
      <c r="HHB1361" s="2"/>
      <c r="HHC1361" s="2"/>
      <c r="HHD1361" s="2"/>
      <c r="HHE1361" s="2"/>
      <c r="HHF1361" s="2"/>
      <c r="HHG1361" s="2"/>
      <c r="HHH1361" s="2"/>
      <c r="HHI1361" s="2"/>
      <c r="HHJ1361" s="2"/>
      <c r="HHK1361" s="2"/>
      <c r="HHL1361" s="2"/>
      <c r="HHM1361" s="2"/>
      <c r="HHN1361" s="2"/>
      <c r="HHO1361" s="2"/>
      <c r="HHP1361" s="2"/>
      <c r="HHQ1361" s="2"/>
      <c r="HHR1361" s="2"/>
      <c r="HHS1361" s="2"/>
      <c r="HHT1361" s="2"/>
      <c r="HHU1361" s="2"/>
      <c r="HHV1361" s="2"/>
      <c r="HHW1361" s="2"/>
      <c r="HHX1361" s="2"/>
      <c r="HHY1361" s="2"/>
      <c r="HHZ1361" s="2"/>
      <c r="HIA1361" s="2"/>
      <c r="HIB1361" s="2"/>
      <c r="HIC1361" s="2"/>
      <c r="HID1361" s="2"/>
      <c r="HIE1361" s="2"/>
      <c r="HIF1361" s="2"/>
      <c r="HIG1361" s="2"/>
      <c r="HIH1361" s="2"/>
      <c r="HII1361" s="2"/>
      <c r="HIJ1361" s="2"/>
      <c r="HIK1361" s="2"/>
      <c r="HIL1361" s="2"/>
      <c r="HIM1361" s="2"/>
      <c r="HIN1361" s="2"/>
      <c r="HIO1361" s="2"/>
      <c r="HIP1361" s="2"/>
      <c r="HIQ1361" s="2"/>
      <c r="HIR1361" s="2"/>
      <c r="HIS1361" s="2"/>
      <c r="HIT1361" s="2"/>
      <c r="HIU1361" s="2"/>
      <c r="HIV1361" s="2"/>
      <c r="HIW1361" s="2"/>
      <c r="HIX1361" s="2"/>
      <c r="HIY1361" s="2"/>
      <c r="HIZ1361" s="2"/>
      <c r="HJA1361" s="2"/>
      <c r="HJB1361" s="2"/>
      <c r="HJC1361" s="2"/>
      <c r="HJD1361" s="2"/>
      <c r="HJE1361" s="2"/>
      <c r="HJF1361" s="2"/>
      <c r="HJG1361" s="2"/>
      <c r="HJH1361" s="2"/>
      <c r="HJI1361" s="2"/>
      <c r="HJJ1361" s="2"/>
      <c r="HJK1361" s="2"/>
      <c r="HJL1361" s="2"/>
      <c r="HJM1361" s="2"/>
      <c r="HJN1361" s="2"/>
      <c r="HJO1361" s="2"/>
      <c r="HJP1361" s="2"/>
      <c r="HJQ1361" s="2"/>
      <c r="HJR1361" s="2"/>
      <c r="HJS1361" s="2"/>
      <c r="HJT1361" s="2"/>
      <c r="HJU1361" s="2"/>
      <c r="HJV1361" s="2"/>
      <c r="HJW1361" s="2"/>
      <c r="HJX1361" s="2"/>
      <c r="HJY1361" s="2"/>
      <c r="HJZ1361" s="2"/>
      <c r="HKA1361" s="2"/>
      <c r="HKB1361" s="2"/>
      <c r="HKC1361" s="2"/>
      <c r="HKD1361" s="2"/>
      <c r="HKE1361" s="2"/>
      <c r="HKF1361" s="2"/>
      <c r="HKG1361" s="2"/>
      <c r="HKH1361" s="2"/>
      <c r="HKI1361" s="2"/>
      <c r="HKJ1361" s="2"/>
      <c r="HKK1361" s="2"/>
      <c r="HKL1361" s="2"/>
      <c r="HKM1361" s="2"/>
      <c r="HKN1361" s="2"/>
      <c r="HKO1361" s="2"/>
      <c r="HKP1361" s="2"/>
      <c r="HKQ1361" s="2"/>
      <c r="HKR1361" s="2"/>
      <c r="HKS1361" s="2"/>
      <c r="HKT1361" s="2"/>
      <c r="HKU1361" s="2"/>
      <c r="HKV1361" s="2"/>
      <c r="HKW1361" s="2"/>
      <c r="HKX1361" s="2"/>
      <c r="HKY1361" s="2"/>
      <c r="HKZ1361" s="2"/>
      <c r="HLA1361" s="2"/>
      <c r="HLB1361" s="2"/>
      <c r="HLC1361" s="2"/>
      <c r="HLD1361" s="2"/>
      <c r="HLE1361" s="2"/>
      <c r="HLF1361" s="2"/>
      <c r="HLG1361" s="2"/>
      <c r="HLH1361" s="2"/>
      <c r="HLI1361" s="2"/>
      <c r="HLJ1361" s="2"/>
      <c r="HLK1361" s="2"/>
      <c r="HLL1361" s="2"/>
      <c r="HLM1361" s="2"/>
      <c r="HLN1361" s="2"/>
      <c r="HLO1361" s="2"/>
      <c r="HLP1361" s="2"/>
      <c r="HLQ1361" s="2"/>
      <c r="HLR1361" s="2"/>
      <c r="HLS1361" s="2"/>
      <c r="HLT1361" s="2"/>
      <c r="HLU1361" s="2"/>
      <c r="HLV1361" s="2"/>
      <c r="HLW1361" s="2"/>
      <c r="HLX1361" s="2"/>
      <c r="HLY1361" s="2"/>
      <c r="HLZ1361" s="2"/>
      <c r="HMA1361" s="2"/>
      <c r="HMB1361" s="2"/>
      <c r="HMC1361" s="2"/>
      <c r="HMD1361" s="2"/>
      <c r="HME1361" s="2"/>
      <c r="HMF1361" s="2"/>
      <c r="HMG1361" s="2"/>
      <c r="HMH1361" s="2"/>
      <c r="HMI1361" s="2"/>
      <c r="HMJ1361" s="2"/>
      <c r="HMK1361" s="2"/>
      <c r="HML1361" s="2"/>
      <c r="HMM1361" s="2"/>
      <c r="HMN1361" s="2"/>
      <c r="HMO1361" s="2"/>
      <c r="HMP1361" s="2"/>
      <c r="HMQ1361" s="2"/>
      <c r="HMR1361" s="2"/>
      <c r="HMS1361" s="2"/>
      <c r="HMT1361" s="2"/>
      <c r="HMU1361" s="2"/>
      <c r="HMV1361" s="2"/>
      <c r="HMW1361" s="2"/>
      <c r="HMX1361" s="2"/>
      <c r="HMY1361" s="2"/>
      <c r="HMZ1361" s="2"/>
      <c r="HNA1361" s="2"/>
      <c r="HNB1361" s="2"/>
      <c r="HNC1361" s="2"/>
      <c r="HND1361" s="2"/>
      <c r="HNE1361" s="2"/>
      <c r="HNF1361" s="2"/>
      <c r="HNG1361" s="2"/>
      <c r="HNH1361" s="2"/>
      <c r="HNI1361" s="2"/>
      <c r="HNJ1361" s="2"/>
      <c r="HNK1361" s="2"/>
      <c r="HNL1361" s="2"/>
      <c r="HNM1361" s="2"/>
      <c r="HNN1361" s="2"/>
      <c r="HNO1361" s="2"/>
      <c r="HNP1361" s="2"/>
      <c r="HNQ1361" s="2"/>
      <c r="HNR1361" s="2"/>
      <c r="HNS1361" s="2"/>
      <c r="HNT1361" s="2"/>
      <c r="HNU1361" s="2"/>
      <c r="HNV1361" s="2"/>
      <c r="HNW1361" s="2"/>
      <c r="HNX1361" s="2"/>
      <c r="HNY1361" s="2"/>
      <c r="HNZ1361" s="2"/>
      <c r="HOA1361" s="2"/>
      <c r="HOB1361" s="2"/>
      <c r="HOC1361" s="2"/>
      <c r="HOD1361" s="2"/>
      <c r="HOE1361" s="2"/>
      <c r="HOF1361" s="2"/>
      <c r="HOG1361" s="2"/>
      <c r="HOH1361" s="2"/>
      <c r="HOI1361" s="2"/>
      <c r="HOJ1361" s="2"/>
      <c r="HOK1361" s="2"/>
      <c r="HOL1361" s="2"/>
      <c r="HOM1361" s="2"/>
      <c r="HON1361" s="2"/>
      <c r="HOO1361" s="2"/>
      <c r="HOP1361" s="2"/>
      <c r="HOQ1361" s="2"/>
      <c r="HOR1361" s="2"/>
      <c r="HOS1361" s="2"/>
      <c r="HOT1361" s="2"/>
      <c r="HOU1361" s="2"/>
      <c r="HOV1361" s="2"/>
      <c r="HOW1361" s="2"/>
      <c r="HOX1361" s="2"/>
      <c r="HOY1361" s="2"/>
      <c r="HOZ1361" s="2"/>
      <c r="HPA1361" s="2"/>
      <c r="HPB1361" s="2"/>
      <c r="HPC1361" s="2"/>
      <c r="HPD1361" s="2"/>
      <c r="HPE1361" s="2"/>
      <c r="HPF1361" s="2"/>
      <c r="HPG1361" s="2"/>
      <c r="HPH1361" s="2"/>
      <c r="HPI1361" s="2"/>
      <c r="HPJ1361" s="2"/>
      <c r="HPK1361" s="2"/>
      <c r="HPL1361" s="2"/>
      <c r="HPM1361" s="2"/>
      <c r="HPN1361" s="2"/>
      <c r="HPO1361" s="2"/>
      <c r="HPP1361" s="2"/>
      <c r="HPQ1361" s="2"/>
      <c r="HPR1361" s="2"/>
      <c r="HPS1361" s="2"/>
      <c r="HPT1361" s="2"/>
      <c r="HPU1361" s="2"/>
      <c r="HPV1361" s="2"/>
      <c r="HPW1361" s="2"/>
      <c r="HPX1361" s="2"/>
      <c r="HPY1361" s="2"/>
      <c r="HPZ1361" s="2"/>
      <c r="HQA1361" s="2"/>
      <c r="HQB1361" s="2"/>
      <c r="HQC1361" s="2"/>
      <c r="HQD1361" s="2"/>
      <c r="HQE1361" s="2"/>
      <c r="HQF1361" s="2"/>
      <c r="HQG1361" s="2"/>
      <c r="HQH1361" s="2"/>
      <c r="HQI1361" s="2"/>
      <c r="HQJ1361" s="2"/>
      <c r="HQK1361" s="2"/>
      <c r="HQL1361" s="2"/>
      <c r="HQM1361" s="2"/>
      <c r="HQN1361" s="2"/>
      <c r="HQO1361" s="2"/>
      <c r="HQP1361" s="2"/>
      <c r="HQQ1361" s="2"/>
      <c r="HQR1361" s="2"/>
      <c r="HQS1361" s="2"/>
      <c r="HQT1361" s="2"/>
      <c r="HQU1361" s="2"/>
      <c r="HQV1361" s="2"/>
      <c r="HQW1361" s="2"/>
      <c r="HQX1361" s="2"/>
      <c r="HQY1361" s="2"/>
      <c r="HQZ1361" s="2"/>
      <c r="HRA1361" s="2"/>
      <c r="HRB1361" s="2"/>
      <c r="HRC1361" s="2"/>
      <c r="HRD1361" s="2"/>
      <c r="HRE1361" s="2"/>
      <c r="HRF1361" s="2"/>
      <c r="HRG1361" s="2"/>
      <c r="HRH1361" s="2"/>
      <c r="HRI1361" s="2"/>
      <c r="HRJ1361" s="2"/>
      <c r="HRK1361" s="2"/>
      <c r="HRL1361" s="2"/>
      <c r="HRM1361" s="2"/>
      <c r="HRN1361" s="2"/>
      <c r="HRO1361" s="2"/>
      <c r="HRP1361" s="2"/>
      <c r="HRQ1361" s="2"/>
      <c r="HRR1361" s="2"/>
      <c r="HRS1361" s="2"/>
      <c r="HRT1361" s="2"/>
      <c r="HRU1361" s="2"/>
      <c r="HRV1361" s="2"/>
      <c r="HRW1361" s="2"/>
      <c r="HRX1361" s="2"/>
      <c r="HRY1361" s="2"/>
      <c r="HRZ1361" s="2"/>
      <c r="HSA1361" s="2"/>
      <c r="HSB1361" s="2"/>
      <c r="HSC1361" s="2"/>
      <c r="HSD1361" s="2"/>
      <c r="HSE1361" s="2"/>
      <c r="HSF1361" s="2"/>
      <c r="HSG1361" s="2"/>
      <c r="HSH1361" s="2"/>
      <c r="HSI1361" s="2"/>
      <c r="HSJ1361" s="2"/>
      <c r="HSK1361" s="2"/>
      <c r="HSL1361" s="2"/>
      <c r="HSM1361" s="2"/>
      <c r="HSN1361" s="2"/>
      <c r="HSO1361" s="2"/>
      <c r="HSP1361" s="2"/>
      <c r="HSQ1361" s="2"/>
      <c r="HSR1361" s="2"/>
      <c r="HSS1361" s="2"/>
      <c r="HST1361" s="2"/>
      <c r="HSU1361" s="2"/>
      <c r="HSV1361" s="2"/>
      <c r="HSW1361" s="2"/>
      <c r="HSX1361" s="2"/>
      <c r="HSY1361" s="2"/>
      <c r="HSZ1361" s="2"/>
      <c r="HTA1361" s="2"/>
      <c r="HTB1361" s="2"/>
      <c r="HTC1361" s="2"/>
      <c r="HTD1361" s="2"/>
      <c r="HTE1361" s="2"/>
      <c r="HTF1361" s="2"/>
      <c r="HTG1361" s="2"/>
      <c r="HTH1361" s="2"/>
      <c r="HTI1361" s="2"/>
      <c r="HTJ1361" s="2"/>
      <c r="HTK1361" s="2"/>
      <c r="HTL1361" s="2"/>
      <c r="HTM1361" s="2"/>
      <c r="HTN1361" s="2"/>
      <c r="HTO1361" s="2"/>
      <c r="HTP1361" s="2"/>
      <c r="HTQ1361" s="2"/>
      <c r="HTR1361" s="2"/>
      <c r="HTS1361" s="2"/>
      <c r="HTT1361" s="2"/>
      <c r="HTU1361" s="2"/>
      <c r="HTV1361" s="2"/>
      <c r="HTW1361" s="2"/>
      <c r="HTX1361" s="2"/>
      <c r="HTY1361" s="2"/>
      <c r="HTZ1361" s="2"/>
      <c r="HUA1361" s="2"/>
      <c r="HUB1361" s="2"/>
      <c r="HUC1361" s="2"/>
      <c r="HUD1361" s="2"/>
      <c r="HUE1361" s="2"/>
      <c r="HUF1361" s="2"/>
      <c r="HUG1361" s="2"/>
      <c r="HUH1361" s="2"/>
      <c r="HUI1361" s="2"/>
      <c r="HUJ1361" s="2"/>
      <c r="HUK1361" s="2"/>
      <c r="HUL1361" s="2"/>
      <c r="HUM1361" s="2"/>
      <c r="HUN1361" s="2"/>
      <c r="HUO1361" s="2"/>
      <c r="HUP1361" s="2"/>
      <c r="HUQ1361" s="2"/>
      <c r="HUR1361" s="2"/>
      <c r="HUS1361" s="2"/>
      <c r="HUT1361" s="2"/>
      <c r="HUU1361" s="2"/>
      <c r="HUV1361" s="2"/>
      <c r="HUW1361" s="2"/>
      <c r="HUX1361" s="2"/>
      <c r="HUY1361" s="2"/>
      <c r="HUZ1361" s="2"/>
      <c r="HVA1361" s="2"/>
      <c r="HVB1361" s="2"/>
      <c r="HVC1361" s="2"/>
      <c r="HVD1361" s="2"/>
      <c r="HVE1361" s="2"/>
      <c r="HVF1361" s="2"/>
      <c r="HVG1361" s="2"/>
      <c r="HVH1361" s="2"/>
      <c r="HVI1361" s="2"/>
      <c r="HVJ1361" s="2"/>
      <c r="HVK1361" s="2"/>
      <c r="HVL1361" s="2"/>
      <c r="HVM1361" s="2"/>
      <c r="HVN1361" s="2"/>
      <c r="HVO1361" s="2"/>
      <c r="HVP1361" s="2"/>
      <c r="HVQ1361" s="2"/>
      <c r="HVR1361" s="2"/>
      <c r="HVS1361" s="2"/>
      <c r="HVT1361" s="2"/>
      <c r="HVU1361" s="2"/>
      <c r="HVV1361" s="2"/>
      <c r="HVW1361" s="2"/>
      <c r="HVX1361" s="2"/>
      <c r="HVY1361" s="2"/>
      <c r="HVZ1361" s="2"/>
      <c r="HWA1361" s="2"/>
      <c r="HWB1361" s="2"/>
      <c r="HWC1361" s="2"/>
      <c r="HWD1361" s="2"/>
      <c r="HWE1361" s="2"/>
      <c r="HWF1361" s="2"/>
      <c r="HWG1361" s="2"/>
      <c r="HWH1361" s="2"/>
      <c r="HWI1361" s="2"/>
      <c r="HWJ1361" s="2"/>
      <c r="HWK1361" s="2"/>
      <c r="HWL1361" s="2"/>
      <c r="HWM1361" s="2"/>
      <c r="HWN1361" s="2"/>
      <c r="HWO1361" s="2"/>
      <c r="HWP1361" s="2"/>
      <c r="HWQ1361" s="2"/>
      <c r="HWR1361" s="2"/>
      <c r="HWS1361" s="2"/>
      <c r="HWT1361" s="2"/>
      <c r="HWU1361" s="2"/>
      <c r="HWV1361" s="2"/>
      <c r="HWW1361" s="2"/>
      <c r="HWX1361" s="2"/>
      <c r="HWY1361" s="2"/>
      <c r="HWZ1361" s="2"/>
      <c r="HXA1361" s="2"/>
      <c r="HXB1361" s="2"/>
      <c r="HXC1361" s="2"/>
      <c r="HXD1361" s="2"/>
      <c r="HXE1361" s="2"/>
      <c r="HXF1361" s="2"/>
      <c r="HXG1361" s="2"/>
      <c r="HXH1361" s="2"/>
      <c r="HXI1361" s="2"/>
      <c r="HXJ1361" s="2"/>
      <c r="HXK1361" s="2"/>
      <c r="HXL1361" s="2"/>
      <c r="HXM1361" s="2"/>
      <c r="HXN1361" s="2"/>
      <c r="HXO1361" s="2"/>
      <c r="HXP1361" s="2"/>
      <c r="HXQ1361" s="2"/>
      <c r="HXR1361" s="2"/>
      <c r="HXS1361" s="2"/>
      <c r="HXT1361" s="2"/>
      <c r="HXU1361" s="2"/>
      <c r="HXV1361" s="2"/>
      <c r="HXW1361" s="2"/>
      <c r="HXX1361" s="2"/>
      <c r="HXY1361" s="2"/>
      <c r="HXZ1361" s="2"/>
      <c r="HYA1361" s="2"/>
      <c r="HYB1361" s="2"/>
      <c r="HYC1361" s="2"/>
      <c r="HYD1361" s="2"/>
      <c r="HYE1361" s="2"/>
      <c r="HYF1361" s="2"/>
      <c r="HYG1361" s="2"/>
      <c r="HYH1361" s="2"/>
      <c r="HYI1361" s="2"/>
      <c r="HYJ1361" s="2"/>
      <c r="HYK1361" s="2"/>
      <c r="HYL1361" s="2"/>
      <c r="HYM1361" s="2"/>
      <c r="HYN1361" s="2"/>
      <c r="HYO1361" s="2"/>
      <c r="HYP1361" s="2"/>
      <c r="HYQ1361" s="2"/>
      <c r="HYR1361" s="2"/>
      <c r="HYS1361" s="2"/>
      <c r="HYT1361" s="2"/>
      <c r="HYU1361" s="2"/>
      <c r="HYV1361" s="2"/>
      <c r="HYW1361" s="2"/>
      <c r="HYX1361" s="2"/>
      <c r="HYY1361" s="2"/>
      <c r="HYZ1361" s="2"/>
      <c r="HZA1361" s="2"/>
      <c r="HZB1361" s="2"/>
      <c r="HZC1361" s="2"/>
      <c r="HZD1361" s="2"/>
      <c r="HZE1361" s="2"/>
      <c r="HZF1361" s="2"/>
      <c r="HZG1361" s="2"/>
      <c r="HZH1361" s="2"/>
      <c r="HZI1361" s="2"/>
      <c r="HZJ1361" s="2"/>
      <c r="HZK1361" s="2"/>
      <c r="HZL1361" s="2"/>
      <c r="HZM1361" s="2"/>
      <c r="HZN1361" s="2"/>
      <c r="HZO1361" s="2"/>
      <c r="HZP1361" s="2"/>
      <c r="HZQ1361" s="2"/>
      <c r="HZR1361" s="2"/>
      <c r="HZS1361" s="2"/>
      <c r="HZT1361" s="2"/>
      <c r="HZU1361" s="2"/>
      <c r="HZV1361" s="2"/>
      <c r="HZW1361" s="2"/>
      <c r="HZX1361" s="2"/>
      <c r="HZY1361" s="2"/>
      <c r="HZZ1361" s="2"/>
      <c r="IAA1361" s="2"/>
      <c r="IAB1361" s="2"/>
      <c r="IAC1361" s="2"/>
      <c r="IAD1361" s="2"/>
      <c r="IAE1361" s="2"/>
      <c r="IAF1361" s="2"/>
      <c r="IAG1361" s="2"/>
      <c r="IAH1361" s="2"/>
      <c r="IAI1361" s="2"/>
      <c r="IAJ1361" s="2"/>
      <c r="IAK1361" s="2"/>
      <c r="IAL1361" s="2"/>
      <c r="IAM1361" s="2"/>
      <c r="IAN1361" s="2"/>
      <c r="IAO1361" s="2"/>
      <c r="IAP1361" s="2"/>
      <c r="IAQ1361" s="2"/>
      <c r="IAR1361" s="2"/>
      <c r="IAS1361" s="2"/>
      <c r="IAT1361" s="2"/>
      <c r="IAU1361" s="2"/>
      <c r="IAV1361" s="2"/>
      <c r="IAW1361" s="2"/>
      <c r="IAX1361" s="2"/>
      <c r="IAY1361" s="2"/>
      <c r="IAZ1361" s="2"/>
      <c r="IBA1361" s="2"/>
      <c r="IBB1361" s="2"/>
      <c r="IBC1361" s="2"/>
      <c r="IBD1361" s="2"/>
      <c r="IBE1361" s="2"/>
      <c r="IBF1361" s="2"/>
      <c r="IBG1361" s="2"/>
      <c r="IBH1361" s="2"/>
      <c r="IBI1361" s="2"/>
      <c r="IBJ1361" s="2"/>
      <c r="IBK1361" s="2"/>
      <c r="IBL1361" s="2"/>
      <c r="IBM1361" s="2"/>
      <c r="IBN1361" s="2"/>
      <c r="IBO1361" s="2"/>
      <c r="IBP1361" s="2"/>
      <c r="IBQ1361" s="2"/>
      <c r="IBR1361" s="2"/>
      <c r="IBS1361" s="2"/>
      <c r="IBT1361" s="2"/>
      <c r="IBU1361" s="2"/>
      <c r="IBV1361" s="2"/>
      <c r="IBW1361" s="2"/>
      <c r="IBX1361" s="2"/>
      <c r="IBY1361" s="2"/>
      <c r="IBZ1361" s="2"/>
      <c r="ICA1361" s="2"/>
      <c r="ICB1361" s="2"/>
      <c r="ICC1361" s="2"/>
      <c r="ICD1361" s="2"/>
      <c r="ICE1361" s="2"/>
      <c r="ICF1361" s="2"/>
      <c r="ICG1361" s="2"/>
      <c r="ICH1361" s="2"/>
      <c r="ICI1361" s="2"/>
      <c r="ICJ1361" s="2"/>
      <c r="ICK1361" s="2"/>
      <c r="ICL1361" s="2"/>
      <c r="ICM1361" s="2"/>
      <c r="ICN1361" s="2"/>
      <c r="ICO1361" s="2"/>
      <c r="ICP1361" s="2"/>
      <c r="ICQ1361" s="2"/>
      <c r="ICR1361" s="2"/>
      <c r="ICS1361" s="2"/>
      <c r="ICT1361" s="2"/>
      <c r="ICU1361" s="2"/>
      <c r="ICV1361" s="2"/>
      <c r="ICW1361" s="2"/>
      <c r="ICX1361" s="2"/>
      <c r="ICY1361" s="2"/>
      <c r="ICZ1361" s="2"/>
      <c r="IDA1361" s="2"/>
      <c r="IDB1361" s="2"/>
      <c r="IDC1361" s="2"/>
      <c r="IDD1361" s="2"/>
      <c r="IDE1361" s="2"/>
      <c r="IDF1361" s="2"/>
      <c r="IDG1361" s="2"/>
      <c r="IDH1361" s="2"/>
      <c r="IDI1361" s="2"/>
      <c r="IDJ1361" s="2"/>
      <c r="IDK1361" s="2"/>
      <c r="IDL1361" s="2"/>
      <c r="IDM1361" s="2"/>
      <c r="IDN1361" s="2"/>
      <c r="IDO1361" s="2"/>
      <c r="IDP1361" s="2"/>
      <c r="IDQ1361" s="2"/>
      <c r="IDR1361" s="2"/>
      <c r="IDS1361" s="2"/>
      <c r="IDT1361" s="2"/>
      <c r="IDU1361" s="2"/>
      <c r="IDV1361" s="2"/>
      <c r="IDW1361" s="2"/>
      <c r="IDX1361" s="2"/>
      <c r="IDY1361" s="2"/>
      <c r="IDZ1361" s="2"/>
      <c r="IEA1361" s="2"/>
      <c r="IEB1361" s="2"/>
      <c r="IEC1361" s="2"/>
      <c r="IED1361" s="2"/>
      <c r="IEE1361" s="2"/>
      <c r="IEF1361" s="2"/>
      <c r="IEG1361" s="2"/>
      <c r="IEH1361" s="2"/>
      <c r="IEI1361" s="2"/>
      <c r="IEJ1361" s="2"/>
      <c r="IEK1361" s="2"/>
      <c r="IEL1361" s="2"/>
      <c r="IEM1361" s="2"/>
      <c r="IEN1361" s="2"/>
      <c r="IEO1361" s="2"/>
      <c r="IEP1361" s="2"/>
      <c r="IEQ1361" s="2"/>
      <c r="IER1361" s="2"/>
      <c r="IES1361" s="2"/>
      <c r="IET1361" s="2"/>
      <c r="IEU1361" s="2"/>
      <c r="IEV1361" s="2"/>
      <c r="IEW1361" s="2"/>
      <c r="IEX1361" s="2"/>
      <c r="IEY1361" s="2"/>
      <c r="IEZ1361" s="2"/>
      <c r="IFA1361" s="2"/>
      <c r="IFB1361" s="2"/>
      <c r="IFC1361" s="2"/>
      <c r="IFD1361" s="2"/>
      <c r="IFE1361" s="2"/>
      <c r="IFF1361" s="2"/>
      <c r="IFG1361" s="2"/>
      <c r="IFH1361" s="2"/>
      <c r="IFI1361" s="2"/>
      <c r="IFJ1361" s="2"/>
      <c r="IFK1361" s="2"/>
      <c r="IFL1361" s="2"/>
      <c r="IFM1361" s="2"/>
      <c r="IFN1361" s="2"/>
      <c r="IFO1361" s="2"/>
      <c r="IFP1361" s="2"/>
      <c r="IFQ1361" s="2"/>
      <c r="IFR1361" s="2"/>
      <c r="IFS1361" s="2"/>
      <c r="IFT1361" s="2"/>
      <c r="IFU1361" s="2"/>
      <c r="IFV1361" s="2"/>
      <c r="IFW1361" s="2"/>
      <c r="IFX1361" s="2"/>
      <c r="IFY1361" s="2"/>
      <c r="IFZ1361" s="2"/>
      <c r="IGA1361" s="2"/>
      <c r="IGB1361" s="2"/>
      <c r="IGC1361" s="2"/>
      <c r="IGD1361" s="2"/>
      <c r="IGE1361" s="2"/>
      <c r="IGF1361" s="2"/>
      <c r="IGG1361" s="2"/>
      <c r="IGH1361" s="2"/>
      <c r="IGI1361" s="2"/>
      <c r="IGJ1361" s="2"/>
      <c r="IGK1361" s="2"/>
      <c r="IGL1361" s="2"/>
      <c r="IGM1361" s="2"/>
      <c r="IGN1361" s="2"/>
      <c r="IGO1361" s="2"/>
      <c r="IGP1361" s="2"/>
      <c r="IGQ1361" s="2"/>
      <c r="IGR1361" s="2"/>
      <c r="IGS1361" s="2"/>
      <c r="IGT1361" s="2"/>
      <c r="IGU1361" s="2"/>
      <c r="IGV1361" s="2"/>
      <c r="IGW1361" s="2"/>
      <c r="IGX1361" s="2"/>
      <c r="IGY1361" s="2"/>
      <c r="IGZ1361" s="2"/>
      <c r="IHA1361" s="2"/>
      <c r="IHB1361" s="2"/>
      <c r="IHC1361" s="2"/>
      <c r="IHD1361" s="2"/>
      <c r="IHE1361" s="2"/>
      <c r="IHF1361" s="2"/>
      <c r="IHG1361" s="2"/>
      <c r="IHH1361" s="2"/>
      <c r="IHI1361" s="2"/>
      <c r="IHJ1361" s="2"/>
      <c r="IHK1361" s="2"/>
      <c r="IHL1361" s="2"/>
      <c r="IHM1361" s="2"/>
      <c r="IHN1361" s="2"/>
      <c r="IHO1361" s="2"/>
      <c r="IHP1361" s="2"/>
      <c r="IHQ1361" s="2"/>
      <c r="IHR1361" s="2"/>
      <c r="IHS1361" s="2"/>
      <c r="IHT1361" s="2"/>
      <c r="IHU1361" s="2"/>
      <c r="IHV1361" s="2"/>
      <c r="IHW1361" s="2"/>
      <c r="IHX1361" s="2"/>
      <c r="IHY1361" s="2"/>
      <c r="IHZ1361" s="2"/>
      <c r="IIA1361" s="2"/>
      <c r="IIB1361" s="2"/>
      <c r="IIC1361" s="2"/>
      <c r="IID1361" s="2"/>
      <c r="IIE1361" s="2"/>
      <c r="IIF1361" s="2"/>
      <c r="IIG1361" s="2"/>
      <c r="IIH1361" s="2"/>
      <c r="III1361" s="2"/>
      <c r="IIJ1361" s="2"/>
      <c r="IIK1361" s="2"/>
      <c r="IIL1361" s="2"/>
      <c r="IIM1361" s="2"/>
      <c r="IIN1361" s="2"/>
      <c r="IIO1361" s="2"/>
      <c r="IIP1361" s="2"/>
      <c r="IIQ1361" s="2"/>
      <c r="IIR1361" s="2"/>
      <c r="IIS1361" s="2"/>
      <c r="IIT1361" s="2"/>
      <c r="IIU1361" s="2"/>
      <c r="IIV1361" s="2"/>
      <c r="IIW1361" s="2"/>
      <c r="IIX1361" s="2"/>
      <c r="IIY1361" s="2"/>
      <c r="IIZ1361" s="2"/>
      <c r="IJA1361" s="2"/>
      <c r="IJB1361" s="2"/>
      <c r="IJC1361" s="2"/>
      <c r="IJD1361" s="2"/>
      <c r="IJE1361" s="2"/>
      <c r="IJF1361" s="2"/>
      <c r="IJG1361" s="2"/>
      <c r="IJH1361" s="2"/>
      <c r="IJI1361" s="2"/>
      <c r="IJJ1361" s="2"/>
      <c r="IJK1361" s="2"/>
      <c r="IJL1361" s="2"/>
      <c r="IJM1361" s="2"/>
      <c r="IJN1361" s="2"/>
      <c r="IJO1361" s="2"/>
      <c r="IJP1361" s="2"/>
      <c r="IJQ1361" s="2"/>
      <c r="IJR1361" s="2"/>
      <c r="IJS1361" s="2"/>
      <c r="IJT1361" s="2"/>
      <c r="IJU1361" s="2"/>
      <c r="IJV1361" s="2"/>
      <c r="IJW1361" s="2"/>
      <c r="IJX1361" s="2"/>
      <c r="IJY1361" s="2"/>
      <c r="IJZ1361" s="2"/>
      <c r="IKA1361" s="2"/>
      <c r="IKB1361" s="2"/>
      <c r="IKC1361" s="2"/>
      <c r="IKD1361" s="2"/>
      <c r="IKE1361" s="2"/>
      <c r="IKF1361" s="2"/>
      <c r="IKG1361" s="2"/>
      <c r="IKH1361" s="2"/>
      <c r="IKI1361" s="2"/>
      <c r="IKJ1361" s="2"/>
      <c r="IKK1361" s="2"/>
      <c r="IKL1361" s="2"/>
      <c r="IKM1361" s="2"/>
      <c r="IKN1361" s="2"/>
      <c r="IKO1361" s="2"/>
      <c r="IKP1361" s="2"/>
      <c r="IKQ1361" s="2"/>
      <c r="IKR1361" s="2"/>
      <c r="IKS1361" s="2"/>
      <c r="IKT1361" s="2"/>
      <c r="IKU1361" s="2"/>
      <c r="IKV1361" s="2"/>
      <c r="IKW1361" s="2"/>
      <c r="IKX1361" s="2"/>
      <c r="IKY1361" s="2"/>
      <c r="IKZ1361" s="2"/>
      <c r="ILA1361" s="2"/>
      <c r="ILB1361" s="2"/>
      <c r="ILC1361" s="2"/>
      <c r="ILD1361" s="2"/>
      <c r="ILE1361" s="2"/>
      <c r="ILF1361" s="2"/>
      <c r="ILG1361" s="2"/>
      <c r="ILH1361" s="2"/>
      <c r="ILI1361" s="2"/>
      <c r="ILJ1361" s="2"/>
      <c r="ILK1361" s="2"/>
      <c r="ILL1361" s="2"/>
      <c r="ILM1361" s="2"/>
      <c r="ILN1361" s="2"/>
      <c r="ILO1361" s="2"/>
      <c r="ILP1361" s="2"/>
      <c r="ILQ1361" s="2"/>
      <c r="ILR1361" s="2"/>
      <c r="ILS1361" s="2"/>
      <c r="ILT1361" s="2"/>
      <c r="ILU1361" s="2"/>
      <c r="ILV1361" s="2"/>
      <c r="ILW1361" s="2"/>
      <c r="ILX1361" s="2"/>
      <c r="ILY1361" s="2"/>
      <c r="ILZ1361" s="2"/>
      <c r="IMA1361" s="2"/>
      <c r="IMB1361" s="2"/>
      <c r="IMC1361" s="2"/>
      <c r="IMD1361" s="2"/>
      <c r="IME1361" s="2"/>
      <c r="IMF1361" s="2"/>
      <c r="IMG1361" s="2"/>
      <c r="IMH1361" s="2"/>
      <c r="IMI1361" s="2"/>
      <c r="IMJ1361" s="2"/>
      <c r="IMK1361" s="2"/>
      <c r="IML1361" s="2"/>
      <c r="IMM1361" s="2"/>
      <c r="IMN1361" s="2"/>
      <c r="IMO1361" s="2"/>
      <c r="IMP1361" s="2"/>
      <c r="IMQ1361" s="2"/>
      <c r="IMR1361" s="2"/>
      <c r="IMS1361" s="2"/>
      <c r="IMT1361" s="2"/>
      <c r="IMU1361" s="2"/>
      <c r="IMV1361" s="2"/>
      <c r="IMW1361" s="2"/>
      <c r="IMX1361" s="2"/>
      <c r="IMY1361" s="2"/>
      <c r="IMZ1361" s="2"/>
      <c r="INA1361" s="2"/>
      <c r="INB1361" s="2"/>
      <c r="INC1361" s="2"/>
      <c r="IND1361" s="2"/>
      <c r="INE1361" s="2"/>
      <c r="INF1361" s="2"/>
      <c r="ING1361" s="2"/>
      <c r="INH1361" s="2"/>
      <c r="INI1361" s="2"/>
      <c r="INJ1361" s="2"/>
      <c r="INK1361" s="2"/>
      <c r="INL1361" s="2"/>
      <c r="INM1361" s="2"/>
      <c r="INN1361" s="2"/>
      <c r="INO1361" s="2"/>
      <c r="INP1361" s="2"/>
      <c r="INQ1361" s="2"/>
      <c r="INR1361" s="2"/>
      <c r="INS1361" s="2"/>
      <c r="INT1361" s="2"/>
      <c r="INU1361" s="2"/>
      <c r="INV1361" s="2"/>
      <c r="INW1361" s="2"/>
      <c r="INX1361" s="2"/>
      <c r="INY1361" s="2"/>
      <c r="INZ1361" s="2"/>
      <c r="IOA1361" s="2"/>
      <c r="IOB1361" s="2"/>
      <c r="IOC1361" s="2"/>
      <c r="IOD1361" s="2"/>
      <c r="IOE1361" s="2"/>
      <c r="IOF1361" s="2"/>
      <c r="IOG1361" s="2"/>
      <c r="IOH1361" s="2"/>
      <c r="IOI1361" s="2"/>
      <c r="IOJ1361" s="2"/>
      <c r="IOK1361" s="2"/>
      <c r="IOL1361" s="2"/>
      <c r="IOM1361" s="2"/>
      <c r="ION1361" s="2"/>
      <c r="IOO1361" s="2"/>
      <c r="IOP1361" s="2"/>
      <c r="IOQ1361" s="2"/>
      <c r="IOR1361" s="2"/>
      <c r="IOS1361" s="2"/>
      <c r="IOT1361" s="2"/>
      <c r="IOU1361" s="2"/>
      <c r="IOV1361" s="2"/>
      <c r="IOW1361" s="2"/>
      <c r="IOX1361" s="2"/>
      <c r="IOY1361" s="2"/>
      <c r="IOZ1361" s="2"/>
      <c r="IPA1361" s="2"/>
      <c r="IPB1361" s="2"/>
      <c r="IPC1361" s="2"/>
      <c r="IPD1361" s="2"/>
      <c r="IPE1361" s="2"/>
      <c r="IPF1361" s="2"/>
      <c r="IPG1361" s="2"/>
      <c r="IPH1361" s="2"/>
      <c r="IPI1361" s="2"/>
      <c r="IPJ1361" s="2"/>
      <c r="IPK1361" s="2"/>
      <c r="IPL1361" s="2"/>
      <c r="IPM1361" s="2"/>
      <c r="IPN1361" s="2"/>
      <c r="IPO1361" s="2"/>
      <c r="IPP1361" s="2"/>
      <c r="IPQ1361" s="2"/>
      <c r="IPR1361" s="2"/>
      <c r="IPS1361" s="2"/>
      <c r="IPT1361" s="2"/>
      <c r="IPU1361" s="2"/>
      <c r="IPV1361" s="2"/>
      <c r="IPW1361" s="2"/>
      <c r="IPX1361" s="2"/>
      <c r="IPY1361" s="2"/>
      <c r="IPZ1361" s="2"/>
      <c r="IQA1361" s="2"/>
      <c r="IQB1361" s="2"/>
      <c r="IQC1361" s="2"/>
      <c r="IQD1361" s="2"/>
      <c r="IQE1361" s="2"/>
      <c r="IQF1361" s="2"/>
      <c r="IQG1361" s="2"/>
      <c r="IQH1361" s="2"/>
      <c r="IQI1361" s="2"/>
      <c r="IQJ1361" s="2"/>
      <c r="IQK1361" s="2"/>
      <c r="IQL1361" s="2"/>
      <c r="IQM1361" s="2"/>
      <c r="IQN1361" s="2"/>
      <c r="IQO1361" s="2"/>
      <c r="IQP1361" s="2"/>
      <c r="IQQ1361" s="2"/>
      <c r="IQR1361" s="2"/>
      <c r="IQS1361" s="2"/>
      <c r="IQT1361" s="2"/>
      <c r="IQU1361" s="2"/>
      <c r="IQV1361" s="2"/>
      <c r="IQW1361" s="2"/>
      <c r="IQX1361" s="2"/>
      <c r="IQY1361" s="2"/>
      <c r="IQZ1361" s="2"/>
      <c r="IRA1361" s="2"/>
      <c r="IRB1361" s="2"/>
      <c r="IRC1361" s="2"/>
      <c r="IRD1361" s="2"/>
      <c r="IRE1361" s="2"/>
      <c r="IRF1361" s="2"/>
      <c r="IRG1361" s="2"/>
      <c r="IRH1361" s="2"/>
      <c r="IRI1361" s="2"/>
      <c r="IRJ1361" s="2"/>
      <c r="IRK1361" s="2"/>
      <c r="IRL1361" s="2"/>
      <c r="IRM1361" s="2"/>
      <c r="IRN1361" s="2"/>
      <c r="IRO1361" s="2"/>
      <c r="IRP1361" s="2"/>
      <c r="IRQ1361" s="2"/>
      <c r="IRR1361" s="2"/>
      <c r="IRS1361" s="2"/>
      <c r="IRT1361" s="2"/>
      <c r="IRU1361" s="2"/>
      <c r="IRV1361" s="2"/>
      <c r="IRW1361" s="2"/>
      <c r="IRX1361" s="2"/>
      <c r="IRY1361" s="2"/>
      <c r="IRZ1361" s="2"/>
      <c r="ISA1361" s="2"/>
      <c r="ISB1361" s="2"/>
      <c r="ISC1361" s="2"/>
      <c r="ISD1361" s="2"/>
      <c r="ISE1361" s="2"/>
      <c r="ISF1361" s="2"/>
      <c r="ISG1361" s="2"/>
      <c r="ISH1361" s="2"/>
      <c r="ISI1361" s="2"/>
      <c r="ISJ1361" s="2"/>
      <c r="ISK1361" s="2"/>
      <c r="ISL1361" s="2"/>
      <c r="ISM1361" s="2"/>
      <c r="ISN1361" s="2"/>
      <c r="ISO1361" s="2"/>
      <c r="ISP1361" s="2"/>
      <c r="ISQ1361" s="2"/>
      <c r="ISR1361" s="2"/>
      <c r="ISS1361" s="2"/>
      <c r="IST1361" s="2"/>
      <c r="ISU1361" s="2"/>
      <c r="ISV1361" s="2"/>
      <c r="ISW1361" s="2"/>
      <c r="ISX1361" s="2"/>
      <c r="ISY1361" s="2"/>
      <c r="ISZ1361" s="2"/>
      <c r="ITA1361" s="2"/>
      <c r="ITB1361" s="2"/>
      <c r="ITC1361" s="2"/>
      <c r="ITD1361" s="2"/>
      <c r="ITE1361" s="2"/>
      <c r="ITF1361" s="2"/>
      <c r="ITG1361" s="2"/>
      <c r="ITH1361" s="2"/>
      <c r="ITI1361" s="2"/>
      <c r="ITJ1361" s="2"/>
      <c r="ITK1361" s="2"/>
      <c r="ITL1361" s="2"/>
      <c r="ITM1361" s="2"/>
      <c r="ITN1361" s="2"/>
      <c r="ITO1361" s="2"/>
      <c r="ITP1361" s="2"/>
      <c r="ITQ1361" s="2"/>
      <c r="ITR1361" s="2"/>
      <c r="ITS1361" s="2"/>
      <c r="ITT1361" s="2"/>
      <c r="ITU1361" s="2"/>
      <c r="ITV1361" s="2"/>
      <c r="ITW1361" s="2"/>
      <c r="ITX1361" s="2"/>
      <c r="ITY1361" s="2"/>
      <c r="ITZ1361" s="2"/>
      <c r="IUA1361" s="2"/>
      <c r="IUB1361" s="2"/>
      <c r="IUC1361" s="2"/>
      <c r="IUD1361" s="2"/>
      <c r="IUE1361" s="2"/>
      <c r="IUF1361" s="2"/>
      <c r="IUG1361" s="2"/>
      <c r="IUH1361" s="2"/>
      <c r="IUI1361" s="2"/>
      <c r="IUJ1361" s="2"/>
      <c r="IUK1361" s="2"/>
      <c r="IUL1361" s="2"/>
      <c r="IUM1361" s="2"/>
      <c r="IUN1361" s="2"/>
      <c r="IUO1361" s="2"/>
      <c r="IUP1361" s="2"/>
      <c r="IUQ1361" s="2"/>
      <c r="IUR1361" s="2"/>
      <c r="IUS1361" s="2"/>
      <c r="IUT1361" s="2"/>
      <c r="IUU1361" s="2"/>
      <c r="IUV1361" s="2"/>
      <c r="IUW1361" s="2"/>
      <c r="IUX1361" s="2"/>
      <c r="IUY1361" s="2"/>
      <c r="IUZ1361" s="2"/>
      <c r="IVA1361" s="2"/>
      <c r="IVB1361" s="2"/>
      <c r="IVC1361" s="2"/>
      <c r="IVD1361" s="2"/>
      <c r="IVE1361" s="2"/>
      <c r="IVF1361" s="2"/>
      <c r="IVG1361" s="2"/>
      <c r="IVH1361" s="2"/>
      <c r="IVI1361" s="2"/>
      <c r="IVJ1361" s="2"/>
      <c r="IVK1361" s="2"/>
      <c r="IVL1361" s="2"/>
      <c r="IVM1361" s="2"/>
      <c r="IVN1361" s="2"/>
      <c r="IVO1361" s="2"/>
      <c r="IVP1361" s="2"/>
      <c r="IVQ1361" s="2"/>
      <c r="IVR1361" s="2"/>
      <c r="IVS1361" s="2"/>
      <c r="IVT1361" s="2"/>
      <c r="IVU1361" s="2"/>
      <c r="IVV1361" s="2"/>
      <c r="IVW1361" s="2"/>
      <c r="IVX1361" s="2"/>
      <c r="IVY1361" s="2"/>
      <c r="IVZ1361" s="2"/>
      <c r="IWA1361" s="2"/>
      <c r="IWB1361" s="2"/>
      <c r="IWC1361" s="2"/>
      <c r="IWD1361" s="2"/>
      <c r="IWE1361" s="2"/>
      <c r="IWF1361" s="2"/>
      <c r="IWG1361" s="2"/>
      <c r="IWH1361" s="2"/>
      <c r="IWI1361" s="2"/>
      <c r="IWJ1361" s="2"/>
      <c r="IWK1361" s="2"/>
      <c r="IWL1361" s="2"/>
      <c r="IWM1361" s="2"/>
      <c r="IWN1361" s="2"/>
      <c r="IWO1361" s="2"/>
      <c r="IWP1361" s="2"/>
      <c r="IWQ1361" s="2"/>
      <c r="IWR1361" s="2"/>
      <c r="IWS1361" s="2"/>
      <c r="IWT1361" s="2"/>
      <c r="IWU1361" s="2"/>
      <c r="IWV1361" s="2"/>
      <c r="IWW1361" s="2"/>
      <c r="IWX1361" s="2"/>
      <c r="IWY1361" s="2"/>
      <c r="IWZ1361" s="2"/>
      <c r="IXA1361" s="2"/>
      <c r="IXB1361" s="2"/>
      <c r="IXC1361" s="2"/>
      <c r="IXD1361" s="2"/>
      <c r="IXE1361" s="2"/>
      <c r="IXF1361" s="2"/>
      <c r="IXG1361" s="2"/>
      <c r="IXH1361" s="2"/>
      <c r="IXI1361" s="2"/>
      <c r="IXJ1361" s="2"/>
      <c r="IXK1361" s="2"/>
      <c r="IXL1361" s="2"/>
      <c r="IXM1361" s="2"/>
      <c r="IXN1361" s="2"/>
      <c r="IXO1361" s="2"/>
      <c r="IXP1361" s="2"/>
      <c r="IXQ1361" s="2"/>
      <c r="IXR1361" s="2"/>
      <c r="IXS1361" s="2"/>
      <c r="IXT1361" s="2"/>
      <c r="IXU1361" s="2"/>
      <c r="IXV1361" s="2"/>
      <c r="IXW1361" s="2"/>
      <c r="IXX1361" s="2"/>
      <c r="IXY1361" s="2"/>
      <c r="IXZ1361" s="2"/>
      <c r="IYA1361" s="2"/>
      <c r="IYB1361" s="2"/>
      <c r="IYC1361" s="2"/>
      <c r="IYD1361" s="2"/>
      <c r="IYE1361" s="2"/>
      <c r="IYF1361" s="2"/>
      <c r="IYG1361" s="2"/>
      <c r="IYH1361" s="2"/>
      <c r="IYI1361" s="2"/>
      <c r="IYJ1361" s="2"/>
      <c r="IYK1361" s="2"/>
      <c r="IYL1361" s="2"/>
      <c r="IYM1361" s="2"/>
      <c r="IYN1361" s="2"/>
      <c r="IYO1361" s="2"/>
      <c r="IYP1361" s="2"/>
      <c r="IYQ1361" s="2"/>
      <c r="IYR1361" s="2"/>
      <c r="IYS1361" s="2"/>
      <c r="IYT1361" s="2"/>
      <c r="IYU1361" s="2"/>
      <c r="IYV1361" s="2"/>
      <c r="IYW1361" s="2"/>
      <c r="IYX1361" s="2"/>
      <c r="IYY1361" s="2"/>
      <c r="IYZ1361" s="2"/>
      <c r="IZA1361" s="2"/>
      <c r="IZB1361" s="2"/>
      <c r="IZC1361" s="2"/>
      <c r="IZD1361" s="2"/>
      <c r="IZE1361" s="2"/>
      <c r="IZF1361" s="2"/>
      <c r="IZG1361" s="2"/>
      <c r="IZH1361" s="2"/>
      <c r="IZI1361" s="2"/>
      <c r="IZJ1361" s="2"/>
      <c r="IZK1361" s="2"/>
      <c r="IZL1361" s="2"/>
      <c r="IZM1361" s="2"/>
      <c r="IZN1361" s="2"/>
      <c r="IZO1361" s="2"/>
      <c r="IZP1361" s="2"/>
      <c r="IZQ1361" s="2"/>
      <c r="IZR1361" s="2"/>
      <c r="IZS1361" s="2"/>
      <c r="IZT1361" s="2"/>
      <c r="IZU1361" s="2"/>
      <c r="IZV1361" s="2"/>
      <c r="IZW1361" s="2"/>
      <c r="IZX1361" s="2"/>
      <c r="IZY1361" s="2"/>
      <c r="IZZ1361" s="2"/>
      <c r="JAA1361" s="2"/>
      <c r="JAB1361" s="2"/>
      <c r="JAC1361" s="2"/>
      <c r="JAD1361" s="2"/>
      <c r="JAE1361" s="2"/>
      <c r="JAF1361" s="2"/>
      <c r="JAG1361" s="2"/>
      <c r="JAH1361" s="2"/>
      <c r="JAI1361" s="2"/>
      <c r="JAJ1361" s="2"/>
      <c r="JAK1361" s="2"/>
      <c r="JAL1361" s="2"/>
      <c r="JAM1361" s="2"/>
      <c r="JAN1361" s="2"/>
      <c r="JAO1361" s="2"/>
      <c r="JAP1361" s="2"/>
      <c r="JAQ1361" s="2"/>
      <c r="JAR1361" s="2"/>
      <c r="JAS1361" s="2"/>
      <c r="JAT1361" s="2"/>
      <c r="JAU1361" s="2"/>
      <c r="JAV1361" s="2"/>
      <c r="JAW1361" s="2"/>
      <c r="JAX1361" s="2"/>
      <c r="JAY1361" s="2"/>
      <c r="JAZ1361" s="2"/>
      <c r="JBA1361" s="2"/>
      <c r="JBB1361" s="2"/>
      <c r="JBC1361" s="2"/>
      <c r="JBD1361" s="2"/>
      <c r="JBE1361" s="2"/>
      <c r="JBF1361" s="2"/>
      <c r="JBG1361" s="2"/>
      <c r="JBH1361" s="2"/>
      <c r="JBI1361" s="2"/>
      <c r="JBJ1361" s="2"/>
      <c r="JBK1361" s="2"/>
      <c r="JBL1361" s="2"/>
      <c r="JBM1361" s="2"/>
      <c r="JBN1361" s="2"/>
      <c r="JBO1361" s="2"/>
      <c r="JBP1361" s="2"/>
      <c r="JBQ1361" s="2"/>
      <c r="JBR1361" s="2"/>
      <c r="JBS1361" s="2"/>
      <c r="JBT1361" s="2"/>
      <c r="JBU1361" s="2"/>
      <c r="JBV1361" s="2"/>
      <c r="JBW1361" s="2"/>
      <c r="JBX1361" s="2"/>
      <c r="JBY1361" s="2"/>
      <c r="JBZ1361" s="2"/>
      <c r="JCA1361" s="2"/>
      <c r="JCB1361" s="2"/>
      <c r="JCC1361" s="2"/>
      <c r="JCD1361" s="2"/>
      <c r="JCE1361" s="2"/>
      <c r="JCF1361" s="2"/>
      <c r="JCG1361" s="2"/>
      <c r="JCH1361" s="2"/>
      <c r="JCI1361" s="2"/>
      <c r="JCJ1361" s="2"/>
      <c r="JCK1361" s="2"/>
      <c r="JCL1361" s="2"/>
      <c r="JCM1361" s="2"/>
      <c r="JCN1361" s="2"/>
      <c r="JCO1361" s="2"/>
      <c r="JCP1361" s="2"/>
      <c r="JCQ1361" s="2"/>
      <c r="JCR1361" s="2"/>
      <c r="JCS1361" s="2"/>
      <c r="JCT1361" s="2"/>
      <c r="JCU1361" s="2"/>
      <c r="JCV1361" s="2"/>
      <c r="JCW1361" s="2"/>
      <c r="JCX1361" s="2"/>
      <c r="JCY1361" s="2"/>
      <c r="JCZ1361" s="2"/>
      <c r="JDA1361" s="2"/>
      <c r="JDB1361" s="2"/>
      <c r="JDC1361" s="2"/>
      <c r="JDD1361" s="2"/>
      <c r="JDE1361" s="2"/>
      <c r="JDF1361" s="2"/>
      <c r="JDG1361" s="2"/>
      <c r="JDH1361" s="2"/>
      <c r="JDI1361" s="2"/>
      <c r="JDJ1361" s="2"/>
      <c r="JDK1361" s="2"/>
      <c r="JDL1361" s="2"/>
      <c r="JDM1361" s="2"/>
      <c r="JDN1361" s="2"/>
      <c r="JDO1361" s="2"/>
      <c r="JDP1361" s="2"/>
      <c r="JDQ1361" s="2"/>
      <c r="JDR1361" s="2"/>
      <c r="JDS1361" s="2"/>
      <c r="JDT1361" s="2"/>
      <c r="JDU1361" s="2"/>
      <c r="JDV1361" s="2"/>
      <c r="JDW1361" s="2"/>
      <c r="JDX1361" s="2"/>
      <c r="JDY1361" s="2"/>
      <c r="JDZ1361" s="2"/>
      <c r="JEA1361" s="2"/>
      <c r="JEB1361" s="2"/>
      <c r="JEC1361" s="2"/>
      <c r="JED1361" s="2"/>
      <c r="JEE1361" s="2"/>
      <c r="JEF1361" s="2"/>
      <c r="JEG1361" s="2"/>
      <c r="JEH1361" s="2"/>
      <c r="JEI1361" s="2"/>
      <c r="JEJ1361" s="2"/>
      <c r="JEK1361" s="2"/>
      <c r="JEL1361" s="2"/>
      <c r="JEM1361" s="2"/>
      <c r="JEN1361" s="2"/>
      <c r="JEO1361" s="2"/>
      <c r="JEP1361" s="2"/>
      <c r="JEQ1361" s="2"/>
      <c r="JER1361" s="2"/>
      <c r="JES1361" s="2"/>
      <c r="JET1361" s="2"/>
      <c r="JEU1361" s="2"/>
      <c r="JEV1361" s="2"/>
      <c r="JEW1361" s="2"/>
      <c r="JEX1361" s="2"/>
      <c r="JEY1361" s="2"/>
      <c r="JEZ1361" s="2"/>
      <c r="JFA1361" s="2"/>
      <c r="JFB1361" s="2"/>
      <c r="JFC1361" s="2"/>
      <c r="JFD1361" s="2"/>
      <c r="JFE1361" s="2"/>
      <c r="JFF1361" s="2"/>
      <c r="JFG1361" s="2"/>
      <c r="JFH1361" s="2"/>
      <c r="JFI1361" s="2"/>
      <c r="JFJ1361" s="2"/>
      <c r="JFK1361" s="2"/>
      <c r="JFL1361" s="2"/>
      <c r="JFM1361" s="2"/>
      <c r="JFN1361" s="2"/>
      <c r="JFO1361" s="2"/>
      <c r="JFP1361" s="2"/>
      <c r="JFQ1361" s="2"/>
      <c r="JFR1361" s="2"/>
      <c r="JFS1361" s="2"/>
      <c r="JFT1361" s="2"/>
      <c r="JFU1361" s="2"/>
      <c r="JFV1361" s="2"/>
      <c r="JFW1361" s="2"/>
      <c r="JFX1361" s="2"/>
      <c r="JFY1361" s="2"/>
      <c r="JFZ1361" s="2"/>
      <c r="JGA1361" s="2"/>
      <c r="JGB1361" s="2"/>
      <c r="JGC1361" s="2"/>
      <c r="JGD1361" s="2"/>
      <c r="JGE1361" s="2"/>
      <c r="JGF1361" s="2"/>
      <c r="JGG1361" s="2"/>
      <c r="JGH1361" s="2"/>
      <c r="JGI1361" s="2"/>
      <c r="JGJ1361" s="2"/>
      <c r="JGK1361" s="2"/>
      <c r="JGL1361" s="2"/>
      <c r="JGM1361" s="2"/>
      <c r="JGN1361" s="2"/>
      <c r="JGO1361" s="2"/>
      <c r="JGP1361" s="2"/>
      <c r="JGQ1361" s="2"/>
      <c r="JGR1361" s="2"/>
      <c r="JGS1361" s="2"/>
      <c r="JGT1361" s="2"/>
      <c r="JGU1361" s="2"/>
      <c r="JGV1361" s="2"/>
      <c r="JGW1361" s="2"/>
      <c r="JGX1361" s="2"/>
      <c r="JGY1361" s="2"/>
      <c r="JGZ1361" s="2"/>
      <c r="JHA1361" s="2"/>
      <c r="JHB1361" s="2"/>
      <c r="JHC1361" s="2"/>
      <c r="JHD1361" s="2"/>
      <c r="JHE1361" s="2"/>
      <c r="JHF1361" s="2"/>
      <c r="JHG1361" s="2"/>
      <c r="JHH1361" s="2"/>
      <c r="JHI1361" s="2"/>
      <c r="JHJ1361" s="2"/>
      <c r="JHK1361" s="2"/>
      <c r="JHL1361" s="2"/>
      <c r="JHM1361" s="2"/>
      <c r="JHN1361" s="2"/>
      <c r="JHO1361" s="2"/>
      <c r="JHP1361" s="2"/>
      <c r="JHQ1361" s="2"/>
      <c r="JHR1361" s="2"/>
      <c r="JHS1361" s="2"/>
      <c r="JHT1361" s="2"/>
      <c r="JHU1361" s="2"/>
      <c r="JHV1361" s="2"/>
      <c r="JHW1361" s="2"/>
      <c r="JHX1361" s="2"/>
      <c r="JHY1361" s="2"/>
      <c r="JHZ1361" s="2"/>
      <c r="JIA1361" s="2"/>
      <c r="JIB1361" s="2"/>
      <c r="JIC1361" s="2"/>
      <c r="JID1361" s="2"/>
      <c r="JIE1361" s="2"/>
      <c r="JIF1361" s="2"/>
      <c r="JIG1361" s="2"/>
      <c r="JIH1361" s="2"/>
      <c r="JII1361" s="2"/>
      <c r="JIJ1361" s="2"/>
      <c r="JIK1361" s="2"/>
      <c r="JIL1361" s="2"/>
      <c r="JIM1361" s="2"/>
      <c r="JIN1361" s="2"/>
      <c r="JIO1361" s="2"/>
      <c r="JIP1361" s="2"/>
      <c r="JIQ1361" s="2"/>
      <c r="JIR1361" s="2"/>
      <c r="JIS1361" s="2"/>
      <c r="JIT1361" s="2"/>
      <c r="JIU1361" s="2"/>
      <c r="JIV1361" s="2"/>
      <c r="JIW1361" s="2"/>
      <c r="JIX1361" s="2"/>
      <c r="JIY1361" s="2"/>
      <c r="JIZ1361" s="2"/>
      <c r="JJA1361" s="2"/>
      <c r="JJB1361" s="2"/>
      <c r="JJC1361" s="2"/>
      <c r="JJD1361" s="2"/>
      <c r="JJE1361" s="2"/>
      <c r="JJF1361" s="2"/>
      <c r="JJG1361" s="2"/>
      <c r="JJH1361" s="2"/>
      <c r="JJI1361" s="2"/>
      <c r="JJJ1361" s="2"/>
      <c r="JJK1361" s="2"/>
      <c r="JJL1361" s="2"/>
      <c r="JJM1361" s="2"/>
      <c r="JJN1361" s="2"/>
      <c r="JJO1361" s="2"/>
      <c r="JJP1361" s="2"/>
      <c r="JJQ1361" s="2"/>
      <c r="JJR1361" s="2"/>
      <c r="JJS1361" s="2"/>
      <c r="JJT1361" s="2"/>
      <c r="JJU1361" s="2"/>
      <c r="JJV1361" s="2"/>
      <c r="JJW1361" s="2"/>
      <c r="JJX1361" s="2"/>
      <c r="JJY1361" s="2"/>
      <c r="JJZ1361" s="2"/>
      <c r="JKA1361" s="2"/>
      <c r="JKB1361" s="2"/>
      <c r="JKC1361" s="2"/>
      <c r="JKD1361" s="2"/>
      <c r="JKE1361" s="2"/>
      <c r="JKF1361" s="2"/>
      <c r="JKG1361" s="2"/>
      <c r="JKH1361" s="2"/>
      <c r="JKI1361" s="2"/>
      <c r="JKJ1361" s="2"/>
      <c r="JKK1361" s="2"/>
      <c r="JKL1361" s="2"/>
      <c r="JKM1361" s="2"/>
      <c r="JKN1361" s="2"/>
      <c r="JKO1361" s="2"/>
      <c r="JKP1361" s="2"/>
      <c r="JKQ1361" s="2"/>
      <c r="JKR1361" s="2"/>
      <c r="JKS1361" s="2"/>
      <c r="JKT1361" s="2"/>
      <c r="JKU1361" s="2"/>
      <c r="JKV1361" s="2"/>
      <c r="JKW1361" s="2"/>
      <c r="JKX1361" s="2"/>
      <c r="JKY1361" s="2"/>
      <c r="JKZ1361" s="2"/>
      <c r="JLA1361" s="2"/>
      <c r="JLB1361" s="2"/>
      <c r="JLC1361" s="2"/>
      <c r="JLD1361" s="2"/>
      <c r="JLE1361" s="2"/>
      <c r="JLF1361" s="2"/>
      <c r="JLG1361" s="2"/>
      <c r="JLH1361" s="2"/>
      <c r="JLI1361" s="2"/>
      <c r="JLJ1361" s="2"/>
      <c r="JLK1361" s="2"/>
      <c r="JLL1361" s="2"/>
      <c r="JLM1361" s="2"/>
      <c r="JLN1361" s="2"/>
      <c r="JLO1361" s="2"/>
      <c r="JLP1361" s="2"/>
      <c r="JLQ1361" s="2"/>
      <c r="JLR1361" s="2"/>
      <c r="JLS1361" s="2"/>
      <c r="JLT1361" s="2"/>
      <c r="JLU1361" s="2"/>
      <c r="JLV1361" s="2"/>
      <c r="JLW1361" s="2"/>
      <c r="JLX1361" s="2"/>
      <c r="JLY1361" s="2"/>
      <c r="JLZ1361" s="2"/>
      <c r="JMA1361" s="2"/>
      <c r="JMB1361" s="2"/>
      <c r="JMC1361" s="2"/>
      <c r="JMD1361" s="2"/>
      <c r="JME1361" s="2"/>
      <c r="JMF1361" s="2"/>
      <c r="JMG1361" s="2"/>
      <c r="JMH1361" s="2"/>
      <c r="JMI1361" s="2"/>
      <c r="JMJ1361" s="2"/>
      <c r="JMK1361" s="2"/>
      <c r="JML1361" s="2"/>
      <c r="JMM1361" s="2"/>
      <c r="JMN1361" s="2"/>
      <c r="JMO1361" s="2"/>
      <c r="JMP1361" s="2"/>
      <c r="JMQ1361" s="2"/>
      <c r="JMR1361" s="2"/>
      <c r="JMS1361" s="2"/>
      <c r="JMT1361" s="2"/>
      <c r="JMU1361" s="2"/>
      <c r="JMV1361" s="2"/>
      <c r="JMW1361" s="2"/>
      <c r="JMX1361" s="2"/>
      <c r="JMY1361" s="2"/>
      <c r="JMZ1361" s="2"/>
      <c r="JNA1361" s="2"/>
      <c r="JNB1361" s="2"/>
      <c r="JNC1361" s="2"/>
      <c r="JND1361" s="2"/>
      <c r="JNE1361" s="2"/>
      <c r="JNF1361" s="2"/>
      <c r="JNG1361" s="2"/>
      <c r="JNH1361" s="2"/>
      <c r="JNI1361" s="2"/>
      <c r="JNJ1361" s="2"/>
      <c r="JNK1361" s="2"/>
      <c r="JNL1361" s="2"/>
      <c r="JNM1361" s="2"/>
      <c r="JNN1361" s="2"/>
      <c r="JNO1361" s="2"/>
      <c r="JNP1361" s="2"/>
      <c r="JNQ1361" s="2"/>
      <c r="JNR1361" s="2"/>
      <c r="JNS1361" s="2"/>
      <c r="JNT1361" s="2"/>
      <c r="JNU1361" s="2"/>
      <c r="JNV1361" s="2"/>
      <c r="JNW1361" s="2"/>
      <c r="JNX1361" s="2"/>
      <c r="JNY1361" s="2"/>
      <c r="JNZ1361" s="2"/>
      <c r="JOA1361" s="2"/>
      <c r="JOB1361" s="2"/>
      <c r="JOC1361" s="2"/>
      <c r="JOD1361" s="2"/>
      <c r="JOE1361" s="2"/>
      <c r="JOF1361" s="2"/>
      <c r="JOG1361" s="2"/>
      <c r="JOH1361" s="2"/>
      <c r="JOI1361" s="2"/>
      <c r="JOJ1361" s="2"/>
      <c r="JOK1361" s="2"/>
      <c r="JOL1361" s="2"/>
      <c r="JOM1361" s="2"/>
      <c r="JON1361" s="2"/>
      <c r="JOO1361" s="2"/>
      <c r="JOP1361" s="2"/>
      <c r="JOQ1361" s="2"/>
      <c r="JOR1361" s="2"/>
      <c r="JOS1361" s="2"/>
      <c r="JOT1361" s="2"/>
      <c r="JOU1361" s="2"/>
      <c r="JOV1361" s="2"/>
      <c r="JOW1361" s="2"/>
      <c r="JOX1361" s="2"/>
      <c r="JOY1361" s="2"/>
      <c r="JOZ1361" s="2"/>
      <c r="JPA1361" s="2"/>
      <c r="JPB1361" s="2"/>
      <c r="JPC1361" s="2"/>
      <c r="JPD1361" s="2"/>
      <c r="JPE1361" s="2"/>
      <c r="JPF1361" s="2"/>
      <c r="JPG1361" s="2"/>
      <c r="JPH1361" s="2"/>
      <c r="JPI1361" s="2"/>
      <c r="JPJ1361" s="2"/>
      <c r="JPK1361" s="2"/>
      <c r="JPL1361" s="2"/>
      <c r="JPM1361" s="2"/>
      <c r="JPN1361" s="2"/>
      <c r="JPO1361" s="2"/>
      <c r="JPP1361" s="2"/>
      <c r="JPQ1361" s="2"/>
      <c r="JPR1361" s="2"/>
      <c r="JPS1361" s="2"/>
      <c r="JPT1361" s="2"/>
      <c r="JPU1361" s="2"/>
      <c r="JPV1361" s="2"/>
      <c r="JPW1361" s="2"/>
      <c r="JPX1361" s="2"/>
      <c r="JPY1361" s="2"/>
      <c r="JPZ1361" s="2"/>
      <c r="JQA1361" s="2"/>
      <c r="JQB1361" s="2"/>
      <c r="JQC1361" s="2"/>
      <c r="JQD1361" s="2"/>
      <c r="JQE1361" s="2"/>
      <c r="JQF1361" s="2"/>
      <c r="JQG1361" s="2"/>
      <c r="JQH1361" s="2"/>
      <c r="JQI1361" s="2"/>
      <c r="JQJ1361" s="2"/>
      <c r="JQK1361" s="2"/>
      <c r="JQL1361" s="2"/>
      <c r="JQM1361" s="2"/>
      <c r="JQN1361" s="2"/>
      <c r="JQO1361" s="2"/>
      <c r="JQP1361" s="2"/>
      <c r="JQQ1361" s="2"/>
      <c r="JQR1361" s="2"/>
      <c r="JQS1361" s="2"/>
      <c r="JQT1361" s="2"/>
      <c r="JQU1361" s="2"/>
      <c r="JQV1361" s="2"/>
      <c r="JQW1361" s="2"/>
      <c r="JQX1361" s="2"/>
      <c r="JQY1361" s="2"/>
      <c r="JQZ1361" s="2"/>
      <c r="JRA1361" s="2"/>
      <c r="JRB1361" s="2"/>
      <c r="JRC1361" s="2"/>
      <c r="JRD1361" s="2"/>
      <c r="JRE1361" s="2"/>
      <c r="JRF1361" s="2"/>
      <c r="JRG1361" s="2"/>
      <c r="JRH1361" s="2"/>
      <c r="JRI1361" s="2"/>
      <c r="JRJ1361" s="2"/>
      <c r="JRK1361" s="2"/>
      <c r="JRL1361" s="2"/>
      <c r="JRM1361" s="2"/>
      <c r="JRN1361" s="2"/>
      <c r="JRO1361" s="2"/>
      <c r="JRP1361" s="2"/>
      <c r="JRQ1361" s="2"/>
      <c r="JRR1361" s="2"/>
      <c r="JRS1361" s="2"/>
      <c r="JRT1361" s="2"/>
      <c r="JRU1361" s="2"/>
      <c r="JRV1361" s="2"/>
      <c r="JRW1361" s="2"/>
      <c r="JRX1361" s="2"/>
      <c r="JRY1361" s="2"/>
      <c r="JRZ1361" s="2"/>
      <c r="JSA1361" s="2"/>
      <c r="JSB1361" s="2"/>
      <c r="JSC1361" s="2"/>
      <c r="JSD1361" s="2"/>
      <c r="JSE1361" s="2"/>
      <c r="JSF1361" s="2"/>
      <c r="JSG1361" s="2"/>
      <c r="JSH1361" s="2"/>
      <c r="JSI1361" s="2"/>
      <c r="JSJ1361" s="2"/>
      <c r="JSK1361" s="2"/>
      <c r="JSL1361" s="2"/>
      <c r="JSM1361" s="2"/>
      <c r="JSN1361" s="2"/>
      <c r="JSO1361" s="2"/>
      <c r="JSP1361" s="2"/>
      <c r="JSQ1361" s="2"/>
      <c r="JSR1361" s="2"/>
      <c r="JSS1361" s="2"/>
      <c r="JST1361" s="2"/>
      <c r="JSU1361" s="2"/>
      <c r="JSV1361" s="2"/>
      <c r="JSW1361" s="2"/>
      <c r="JSX1361" s="2"/>
      <c r="JSY1361" s="2"/>
      <c r="JSZ1361" s="2"/>
      <c r="JTA1361" s="2"/>
      <c r="JTB1361" s="2"/>
      <c r="JTC1361" s="2"/>
      <c r="JTD1361" s="2"/>
      <c r="JTE1361" s="2"/>
      <c r="JTF1361" s="2"/>
      <c r="JTG1361" s="2"/>
      <c r="JTH1361" s="2"/>
      <c r="JTI1361" s="2"/>
      <c r="JTJ1361" s="2"/>
      <c r="JTK1361" s="2"/>
      <c r="JTL1361" s="2"/>
      <c r="JTM1361" s="2"/>
      <c r="JTN1361" s="2"/>
      <c r="JTO1361" s="2"/>
      <c r="JTP1361" s="2"/>
      <c r="JTQ1361" s="2"/>
      <c r="JTR1361" s="2"/>
      <c r="JTS1361" s="2"/>
      <c r="JTT1361" s="2"/>
      <c r="JTU1361" s="2"/>
      <c r="JTV1361" s="2"/>
      <c r="JTW1361" s="2"/>
      <c r="JTX1361" s="2"/>
      <c r="JTY1361" s="2"/>
      <c r="JTZ1361" s="2"/>
      <c r="JUA1361" s="2"/>
      <c r="JUB1361" s="2"/>
      <c r="JUC1361" s="2"/>
      <c r="JUD1361" s="2"/>
      <c r="JUE1361" s="2"/>
      <c r="JUF1361" s="2"/>
      <c r="JUG1361" s="2"/>
      <c r="JUH1361" s="2"/>
      <c r="JUI1361" s="2"/>
      <c r="JUJ1361" s="2"/>
      <c r="JUK1361" s="2"/>
      <c r="JUL1361" s="2"/>
      <c r="JUM1361" s="2"/>
      <c r="JUN1361" s="2"/>
      <c r="JUO1361" s="2"/>
      <c r="JUP1361" s="2"/>
      <c r="JUQ1361" s="2"/>
      <c r="JUR1361" s="2"/>
      <c r="JUS1361" s="2"/>
      <c r="JUT1361" s="2"/>
      <c r="JUU1361" s="2"/>
      <c r="JUV1361" s="2"/>
      <c r="JUW1361" s="2"/>
      <c r="JUX1361" s="2"/>
      <c r="JUY1361" s="2"/>
      <c r="JUZ1361" s="2"/>
      <c r="JVA1361" s="2"/>
      <c r="JVB1361" s="2"/>
      <c r="JVC1361" s="2"/>
      <c r="JVD1361" s="2"/>
      <c r="JVE1361" s="2"/>
      <c r="JVF1361" s="2"/>
      <c r="JVG1361" s="2"/>
      <c r="JVH1361" s="2"/>
      <c r="JVI1361" s="2"/>
      <c r="JVJ1361" s="2"/>
      <c r="JVK1361" s="2"/>
      <c r="JVL1361" s="2"/>
      <c r="JVM1361" s="2"/>
      <c r="JVN1361" s="2"/>
      <c r="JVO1361" s="2"/>
      <c r="JVP1361" s="2"/>
      <c r="JVQ1361" s="2"/>
      <c r="JVR1361" s="2"/>
      <c r="JVS1361" s="2"/>
      <c r="JVT1361" s="2"/>
      <c r="JVU1361" s="2"/>
      <c r="JVV1361" s="2"/>
      <c r="JVW1361" s="2"/>
      <c r="JVX1361" s="2"/>
      <c r="JVY1361" s="2"/>
      <c r="JVZ1361" s="2"/>
      <c r="JWA1361" s="2"/>
      <c r="JWB1361" s="2"/>
      <c r="JWC1361" s="2"/>
      <c r="JWD1361" s="2"/>
      <c r="JWE1361" s="2"/>
      <c r="JWF1361" s="2"/>
      <c r="JWG1361" s="2"/>
      <c r="JWH1361" s="2"/>
      <c r="JWI1361" s="2"/>
      <c r="JWJ1361" s="2"/>
      <c r="JWK1361" s="2"/>
      <c r="JWL1361" s="2"/>
      <c r="JWM1361" s="2"/>
      <c r="JWN1361" s="2"/>
      <c r="JWO1361" s="2"/>
      <c r="JWP1361" s="2"/>
      <c r="JWQ1361" s="2"/>
      <c r="JWR1361" s="2"/>
      <c r="JWS1361" s="2"/>
      <c r="JWT1361" s="2"/>
      <c r="JWU1361" s="2"/>
      <c r="JWV1361" s="2"/>
      <c r="JWW1361" s="2"/>
      <c r="JWX1361" s="2"/>
      <c r="JWY1361" s="2"/>
      <c r="JWZ1361" s="2"/>
      <c r="JXA1361" s="2"/>
      <c r="JXB1361" s="2"/>
      <c r="JXC1361" s="2"/>
      <c r="JXD1361" s="2"/>
      <c r="JXE1361" s="2"/>
      <c r="JXF1361" s="2"/>
      <c r="JXG1361" s="2"/>
      <c r="JXH1361" s="2"/>
      <c r="JXI1361" s="2"/>
      <c r="JXJ1361" s="2"/>
      <c r="JXK1361" s="2"/>
      <c r="JXL1361" s="2"/>
      <c r="JXM1361" s="2"/>
      <c r="JXN1361" s="2"/>
      <c r="JXO1361" s="2"/>
      <c r="JXP1361" s="2"/>
      <c r="JXQ1361" s="2"/>
      <c r="JXR1361" s="2"/>
      <c r="JXS1361" s="2"/>
      <c r="JXT1361" s="2"/>
      <c r="JXU1361" s="2"/>
      <c r="JXV1361" s="2"/>
      <c r="JXW1361" s="2"/>
      <c r="JXX1361" s="2"/>
      <c r="JXY1361" s="2"/>
      <c r="JXZ1361" s="2"/>
      <c r="JYA1361" s="2"/>
      <c r="JYB1361" s="2"/>
      <c r="JYC1361" s="2"/>
      <c r="JYD1361" s="2"/>
      <c r="JYE1361" s="2"/>
      <c r="JYF1361" s="2"/>
      <c r="JYG1361" s="2"/>
      <c r="JYH1361" s="2"/>
      <c r="JYI1361" s="2"/>
      <c r="JYJ1361" s="2"/>
      <c r="JYK1361" s="2"/>
      <c r="JYL1361" s="2"/>
      <c r="JYM1361" s="2"/>
      <c r="JYN1361" s="2"/>
      <c r="JYO1361" s="2"/>
      <c r="JYP1361" s="2"/>
      <c r="JYQ1361" s="2"/>
      <c r="JYR1361" s="2"/>
      <c r="JYS1361" s="2"/>
      <c r="JYT1361" s="2"/>
      <c r="JYU1361" s="2"/>
      <c r="JYV1361" s="2"/>
      <c r="JYW1361" s="2"/>
      <c r="JYX1361" s="2"/>
      <c r="JYY1361" s="2"/>
      <c r="JYZ1361" s="2"/>
      <c r="JZA1361" s="2"/>
      <c r="JZB1361" s="2"/>
      <c r="JZC1361" s="2"/>
      <c r="JZD1361" s="2"/>
      <c r="JZE1361" s="2"/>
      <c r="JZF1361" s="2"/>
      <c r="JZG1361" s="2"/>
      <c r="JZH1361" s="2"/>
      <c r="JZI1361" s="2"/>
      <c r="JZJ1361" s="2"/>
      <c r="JZK1361" s="2"/>
      <c r="JZL1361" s="2"/>
      <c r="JZM1361" s="2"/>
      <c r="JZN1361" s="2"/>
      <c r="JZO1361" s="2"/>
      <c r="JZP1361" s="2"/>
      <c r="JZQ1361" s="2"/>
      <c r="JZR1361" s="2"/>
      <c r="JZS1361" s="2"/>
      <c r="JZT1361" s="2"/>
      <c r="JZU1361" s="2"/>
      <c r="JZV1361" s="2"/>
      <c r="JZW1361" s="2"/>
      <c r="JZX1361" s="2"/>
      <c r="JZY1361" s="2"/>
      <c r="JZZ1361" s="2"/>
      <c r="KAA1361" s="2"/>
      <c r="KAB1361" s="2"/>
      <c r="KAC1361" s="2"/>
      <c r="KAD1361" s="2"/>
      <c r="KAE1361" s="2"/>
      <c r="KAF1361" s="2"/>
      <c r="KAG1361" s="2"/>
      <c r="KAH1361" s="2"/>
      <c r="KAI1361" s="2"/>
      <c r="KAJ1361" s="2"/>
      <c r="KAK1361" s="2"/>
      <c r="KAL1361" s="2"/>
      <c r="KAM1361" s="2"/>
      <c r="KAN1361" s="2"/>
      <c r="KAO1361" s="2"/>
      <c r="KAP1361" s="2"/>
      <c r="KAQ1361" s="2"/>
      <c r="KAR1361" s="2"/>
      <c r="KAS1361" s="2"/>
      <c r="KAT1361" s="2"/>
      <c r="KAU1361" s="2"/>
      <c r="KAV1361" s="2"/>
      <c r="KAW1361" s="2"/>
      <c r="KAX1361" s="2"/>
      <c r="KAY1361" s="2"/>
      <c r="KAZ1361" s="2"/>
      <c r="KBA1361" s="2"/>
      <c r="KBB1361" s="2"/>
      <c r="KBC1361" s="2"/>
      <c r="KBD1361" s="2"/>
      <c r="KBE1361" s="2"/>
      <c r="KBF1361" s="2"/>
      <c r="KBG1361" s="2"/>
      <c r="KBH1361" s="2"/>
      <c r="KBI1361" s="2"/>
      <c r="KBJ1361" s="2"/>
      <c r="KBK1361" s="2"/>
      <c r="KBL1361" s="2"/>
      <c r="KBM1361" s="2"/>
      <c r="KBN1361" s="2"/>
      <c r="KBO1361" s="2"/>
      <c r="KBP1361" s="2"/>
      <c r="KBQ1361" s="2"/>
      <c r="KBR1361" s="2"/>
      <c r="KBS1361" s="2"/>
      <c r="KBT1361" s="2"/>
      <c r="KBU1361" s="2"/>
      <c r="KBV1361" s="2"/>
      <c r="KBW1361" s="2"/>
      <c r="KBX1361" s="2"/>
      <c r="KBY1361" s="2"/>
      <c r="KBZ1361" s="2"/>
      <c r="KCA1361" s="2"/>
      <c r="KCB1361" s="2"/>
      <c r="KCC1361" s="2"/>
      <c r="KCD1361" s="2"/>
      <c r="KCE1361" s="2"/>
      <c r="KCF1361" s="2"/>
      <c r="KCG1361" s="2"/>
      <c r="KCH1361" s="2"/>
      <c r="KCI1361" s="2"/>
      <c r="KCJ1361" s="2"/>
      <c r="KCK1361" s="2"/>
      <c r="KCL1361" s="2"/>
      <c r="KCM1361" s="2"/>
      <c r="KCN1361" s="2"/>
      <c r="KCO1361" s="2"/>
      <c r="KCP1361" s="2"/>
      <c r="KCQ1361" s="2"/>
      <c r="KCR1361" s="2"/>
      <c r="KCS1361" s="2"/>
      <c r="KCT1361" s="2"/>
      <c r="KCU1361" s="2"/>
      <c r="KCV1361" s="2"/>
      <c r="KCW1361" s="2"/>
      <c r="KCX1361" s="2"/>
      <c r="KCY1361" s="2"/>
      <c r="KCZ1361" s="2"/>
      <c r="KDA1361" s="2"/>
      <c r="KDB1361" s="2"/>
      <c r="KDC1361" s="2"/>
      <c r="KDD1361" s="2"/>
      <c r="KDE1361" s="2"/>
      <c r="KDF1361" s="2"/>
      <c r="KDG1361" s="2"/>
      <c r="KDH1361" s="2"/>
      <c r="KDI1361" s="2"/>
      <c r="KDJ1361" s="2"/>
      <c r="KDK1361" s="2"/>
      <c r="KDL1361" s="2"/>
      <c r="KDM1361" s="2"/>
      <c r="KDN1361" s="2"/>
      <c r="KDO1361" s="2"/>
      <c r="KDP1361" s="2"/>
      <c r="KDQ1361" s="2"/>
      <c r="KDR1361" s="2"/>
      <c r="KDS1361" s="2"/>
      <c r="KDT1361" s="2"/>
      <c r="KDU1361" s="2"/>
      <c r="KDV1361" s="2"/>
      <c r="KDW1361" s="2"/>
      <c r="KDX1361" s="2"/>
      <c r="KDY1361" s="2"/>
      <c r="KDZ1361" s="2"/>
      <c r="KEA1361" s="2"/>
      <c r="KEB1361" s="2"/>
      <c r="KEC1361" s="2"/>
      <c r="KED1361" s="2"/>
      <c r="KEE1361" s="2"/>
      <c r="KEF1361" s="2"/>
      <c r="KEG1361" s="2"/>
      <c r="KEH1361" s="2"/>
      <c r="KEI1361" s="2"/>
      <c r="KEJ1361" s="2"/>
      <c r="KEK1361" s="2"/>
      <c r="KEL1361" s="2"/>
      <c r="KEM1361" s="2"/>
      <c r="KEN1361" s="2"/>
      <c r="KEO1361" s="2"/>
      <c r="KEP1361" s="2"/>
      <c r="KEQ1361" s="2"/>
      <c r="KER1361" s="2"/>
      <c r="KES1361" s="2"/>
      <c r="KET1361" s="2"/>
      <c r="KEU1361" s="2"/>
      <c r="KEV1361" s="2"/>
      <c r="KEW1361" s="2"/>
      <c r="KEX1361" s="2"/>
      <c r="KEY1361" s="2"/>
      <c r="KEZ1361" s="2"/>
      <c r="KFA1361" s="2"/>
      <c r="KFB1361" s="2"/>
      <c r="KFC1361" s="2"/>
      <c r="KFD1361" s="2"/>
      <c r="KFE1361" s="2"/>
      <c r="KFF1361" s="2"/>
      <c r="KFG1361" s="2"/>
      <c r="KFH1361" s="2"/>
      <c r="KFI1361" s="2"/>
      <c r="KFJ1361" s="2"/>
      <c r="KFK1361" s="2"/>
      <c r="KFL1361" s="2"/>
      <c r="KFM1361" s="2"/>
      <c r="KFN1361" s="2"/>
      <c r="KFO1361" s="2"/>
      <c r="KFP1361" s="2"/>
      <c r="KFQ1361" s="2"/>
      <c r="KFR1361" s="2"/>
      <c r="KFS1361" s="2"/>
      <c r="KFT1361" s="2"/>
      <c r="KFU1361" s="2"/>
      <c r="KFV1361" s="2"/>
      <c r="KFW1361" s="2"/>
      <c r="KFX1361" s="2"/>
      <c r="KFY1361" s="2"/>
      <c r="KFZ1361" s="2"/>
      <c r="KGA1361" s="2"/>
      <c r="KGB1361" s="2"/>
      <c r="KGC1361" s="2"/>
      <c r="KGD1361" s="2"/>
      <c r="KGE1361" s="2"/>
      <c r="KGF1361" s="2"/>
      <c r="KGG1361" s="2"/>
      <c r="KGH1361" s="2"/>
      <c r="KGI1361" s="2"/>
      <c r="KGJ1361" s="2"/>
      <c r="KGK1361" s="2"/>
      <c r="KGL1361" s="2"/>
      <c r="KGM1361" s="2"/>
      <c r="KGN1361" s="2"/>
      <c r="KGO1361" s="2"/>
      <c r="KGP1361" s="2"/>
      <c r="KGQ1361" s="2"/>
      <c r="KGR1361" s="2"/>
      <c r="KGS1361" s="2"/>
      <c r="KGT1361" s="2"/>
      <c r="KGU1361" s="2"/>
      <c r="KGV1361" s="2"/>
      <c r="KGW1361" s="2"/>
      <c r="KGX1361" s="2"/>
      <c r="KGY1361" s="2"/>
      <c r="KGZ1361" s="2"/>
      <c r="KHA1361" s="2"/>
      <c r="KHB1361" s="2"/>
      <c r="KHC1361" s="2"/>
      <c r="KHD1361" s="2"/>
      <c r="KHE1361" s="2"/>
      <c r="KHF1361" s="2"/>
      <c r="KHG1361" s="2"/>
      <c r="KHH1361" s="2"/>
      <c r="KHI1361" s="2"/>
      <c r="KHJ1361" s="2"/>
      <c r="KHK1361" s="2"/>
      <c r="KHL1361" s="2"/>
      <c r="KHM1361" s="2"/>
      <c r="KHN1361" s="2"/>
      <c r="KHO1361" s="2"/>
      <c r="KHP1361" s="2"/>
      <c r="KHQ1361" s="2"/>
      <c r="KHR1361" s="2"/>
      <c r="KHS1361" s="2"/>
      <c r="KHT1361" s="2"/>
      <c r="KHU1361" s="2"/>
      <c r="KHV1361" s="2"/>
      <c r="KHW1361" s="2"/>
      <c r="KHX1361" s="2"/>
      <c r="KHY1361" s="2"/>
      <c r="KHZ1361" s="2"/>
      <c r="KIA1361" s="2"/>
      <c r="KIB1361" s="2"/>
      <c r="KIC1361" s="2"/>
      <c r="KID1361" s="2"/>
      <c r="KIE1361" s="2"/>
      <c r="KIF1361" s="2"/>
      <c r="KIG1361" s="2"/>
      <c r="KIH1361" s="2"/>
      <c r="KII1361" s="2"/>
      <c r="KIJ1361" s="2"/>
      <c r="KIK1361" s="2"/>
      <c r="KIL1361" s="2"/>
      <c r="KIM1361" s="2"/>
      <c r="KIN1361" s="2"/>
      <c r="KIO1361" s="2"/>
      <c r="KIP1361" s="2"/>
      <c r="KIQ1361" s="2"/>
      <c r="KIR1361" s="2"/>
      <c r="KIS1361" s="2"/>
      <c r="KIT1361" s="2"/>
      <c r="KIU1361" s="2"/>
      <c r="KIV1361" s="2"/>
      <c r="KIW1361" s="2"/>
      <c r="KIX1361" s="2"/>
      <c r="KIY1361" s="2"/>
      <c r="KIZ1361" s="2"/>
      <c r="KJA1361" s="2"/>
      <c r="KJB1361" s="2"/>
      <c r="KJC1361" s="2"/>
      <c r="KJD1361" s="2"/>
      <c r="KJE1361" s="2"/>
      <c r="KJF1361" s="2"/>
      <c r="KJG1361" s="2"/>
      <c r="KJH1361" s="2"/>
      <c r="KJI1361" s="2"/>
      <c r="KJJ1361" s="2"/>
      <c r="KJK1361" s="2"/>
      <c r="KJL1361" s="2"/>
      <c r="KJM1361" s="2"/>
      <c r="KJN1361" s="2"/>
      <c r="KJO1361" s="2"/>
      <c r="KJP1361" s="2"/>
      <c r="KJQ1361" s="2"/>
      <c r="KJR1361" s="2"/>
      <c r="KJS1361" s="2"/>
      <c r="KJT1361" s="2"/>
      <c r="KJU1361" s="2"/>
      <c r="KJV1361" s="2"/>
      <c r="KJW1361" s="2"/>
      <c r="KJX1361" s="2"/>
      <c r="KJY1361" s="2"/>
      <c r="KJZ1361" s="2"/>
      <c r="KKA1361" s="2"/>
      <c r="KKB1361" s="2"/>
      <c r="KKC1361" s="2"/>
      <c r="KKD1361" s="2"/>
      <c r="KKE1361" s="2"/>
      <c r="KKF1361" s="2"/>
      <c r="KKG1361" s="2"/>
      <c r="KKH1361" s="2"/>
      <c r="KKI1361" s="2"/>
      <c r="KKJ1361" s="2"/>
      <c r="KKK1361" s="2"/>
      <c r="KKL1361" s="2"/>
      <c r="KKM1361" s="2"/>
      <c r="KKN1361" s="2"/>
      <c r="KKO1361" s="2"/>
      <c r="KKP1361" s="2"/>
      <c r="KKQ1361" s="2"/>
      <c r="KKR1361" s="2"/>
      <c r="KKS1361" s="2"/>
      <c r="KKT1361" s="2"/>
      <c r="KKU1361" s="2"/>
      <c r="KKV1361" s="2"/>
      <c r="KKW1361" s="2"/>
      <c r="KKX1361" s="2"/>
      <c r="KKY1361" s="2"/>
      <c r="KKZ1361" s="2"/>
      <c r="KLA1361" s="2"/>
      <c r="KLB1361" s="2"/>
      <c r="KLC1361" s="2"/>
      <c r="KLD1361" s="2"/>
      <c r="KLE1361" s="2"/>
      <c r="KLF1361" s="2"/>
      <c r="KLG1361" s="2"/>
      <c r="KLH1361" s="2"/>
      <c r="KLI1361" s="2"/>
      <c r="KLJ1361" s="2"/>
      <c r="KLK1361" s="2"/>
      <c r="KLL1361" s="2"/>
      <c r="KLM1361" s="2"/>
      <c r="KLN1361" s="2"/>
      <c r="KLO1361" s="2"/>
      <c r="KLP1361" s="2"/>
      <c r="KLQ1361" s="2"/>
      <c r="KLR1361" s="2"/>
      <c r="KLS1361" s="2"/>
      <c r="KLT1361" s="2"/>
      <c r="KLU1361" s="2"/>
      <c r="KLV1361" s="2"/>
      <c r="KLW1361" s="2"/>
      <c r="KLX1361" s="2"/>
      <c r="KLY1361" s="2"/>
      <c r="KLZ1361" s="2"/>
      <c r="KMA1361" s="2"/>
      <c r="KMB1361" s="2"/>
      <c r="KMC1361" s="2"/>
      <c r="KMD1361" s="2"/>
      <c r="KME1361" s="2"/>
      <c r="KMF1361" s="2"/>
      <c r="KMG1361" s="2"/>
      <c r="KMH1361" s="2"/>
      <c r="KMI1361" s="2"/>
      <c r="KMJ1361" s="2"/>
      <c r="KMK1361" s="2"/>
      <c r="KML1361" s="2"/>
      <c r="KMM1361" s="2"/>
      <c r="KMN1361" s="2"/>
      <c r="KMO1361" s="2"/>
      <c r="KMP1361" s="2"/>
      <c r="KMQ1361" s="2"/>
      <c r="KMR1361" s="2"/>
      <c r="KMS1361" s="2"/>
      <c r="KMT1361" s="2"/>
      <c r="KMU1361" s="2"/>
      <c r="KMV1361" s="2"/>
      <c r="KMW1361" s="2"/>
      <c r="KMX1361" s="2"/>
      <c r="KMY1361" s="2"/>
      <c r="KMZ1361" s="2"/>
      <c r="KNA1361" s="2"/>
      <c r="KNB1361" s="2"/>
      <c r="KNC1361" s="2"/>
      <c r="KND1361" s="2"/>
      <c r="KNE1361" s="2"/>
      <c r="KNF1361" s="2"/>
      <c r="KNG1361" s="2"/>
      <c r="KNH1361" s="2"/>
      <c r="KNI1361" s="2"/>
      <c r="KNJ1361" s="2"/>
      <c r="KNK1361" s="2"/>
      <c r="KNL1361" s="2"/>
      <c r="KNM1361" s="2"/>
      <c r="KNN1361" s="2"/>
      <c r="KNO1361" s="2"/>
      <c r="KNP1361" s="2"/>
      <c r="KNQ1361" s="2"/>
      <c r="KNR1361" s="2"/>
      <c r="KNS1361" s="2"/>
      <c r="KNT1361" s="2"/>
      <c r="KNU1361" s="2"/>
      <c r="KNV1361" s="2"/>
      <c r="KNW1361" s="2"/>
      <c r="KNX1361" s="2"/>
      <c r="KNY1361" s="2"/>
      <c r="KNZ1361" s="2"/>
      <c r="KOA1361" s="2"/>
      <c r="KOB1361" s="2"/>
      <c r="KOC1361" s="2"/>
      <c r="KOD1361" s="2"/>
      <c r="KOE1361" s="2"/>
      <c r="KOF1361" s="2"/>
      <c r="KOG1361" s="2"/>
      <c r="KOH1361" s="2"/>
      <c r="KOI1361" s="2"/>
      <c r="KOJ1361" s="2"/>
      <c r="KOK1361" s="2"/>
      <c r="KOL1361" s="2"/>
      <c r="KOM1361" s="2"/>
      <c r="KON1361" s="2"/>
      <c r="KOO1361" s="2"/>
      <c r="KOP1361" s="2"/>
      <c r="KOQ1361" s="2"/>
      <c r="KOR1361" s="2"/>
      <c r="KOS1361" s="2"/>
      <c r="KOT1361" s="2"/>
      <c r="KOU1361" s="2"/>
      <c r="KOV1361" s="2"/>
      <c r="KOW1361" s="2"/>
      <c r="KOX1361" s="2"/>
      <c r="KOY1361" s="2"/>
      <c r="KOZ1361" s="2"/>
      <c r="KPA1361" s="2"/>
      <c r="KPB1361" s="2"/>
      <c r="KPC1361" s="2"/>
      <c r="KPD1361" s="2"/>
      <c r="KPE1361" s="2"/>
      <c r="KPF1361" s="2"/>
      <c r="KPG1361" s="2"/>
      <c r="KPH1361" s="2"/>
      <c r="KPI1361" s="2"/>
      <c r="KPJ1361" s="2"/>
      <c r="KPK1361" s="2"/>
      <c r="KPL1361" s="2"/>
      <c r="KPM1361" s="2"/>
      <c r="KPN1361" s="2"/>
      <c r="KPO1361" s="2"/>
      <c r="KPP1361" s="2"/>
      <c r="KPQ1361" s="2"/>
      <c r="KPR1361" s="2"/>
      <c r="KPS1361" s="2"/>
      <c r="KPT1361" s="2"/>
      <c r="KPU1361" s="2"/>
      <c r="KPV1361" s="2"/>
      <c r="KPW1361" s="2"/>
      <c r="KPX1361" s="2"/>
      <c r="KPY1361" s="2"/>
      <c r="KPZ1361" s="2"/>
      <c r="KQA1361" s="2"/>
      <c r="KQB1361" s="2"/>
      <c r="KQC1361" s="2"/>
      <c r="KQD1361" s="2"/>
      <c r="KQE1361" s="2"/>
      <c r="KQF1361" s="2"/>
      <c r="KQG1361" s="2"/>
      <c r="KQH1361" s="2"/>
      <c r="KQI1361" s="2"/>
      <c r="KQJ1361" s="2"/>
      <c r="KQK1361" s="2"/>
      <c r="KQL1361" s="2"/>
      <c r="KQM1361" s="2"/>
      <c r="KQN1361" s="2"/>
      <c r="KQO1361" s="2"/>
      <c r="KQP1361" s="2"/>
      <c r="KQQ1361" s="2"/>
      <c r="KQR1361" s="2"/>
      <c r="KQS1361" s="2"/>
      <c r="KQT1361" s="2"/>
      <c r="KQU1361" s="2"/>
      <c r="KQV1361" s="2"/>
      <c r="KQW1361" s="2"/>
      <c r="KQX1361" s="2"/>
      <c r="KQY1361" s="2"/>
      <c r="KQZ1361" s="2"/>
      <c r="KRA1361" s="2"/>
      <c r="KRB1361" s="2"/>
      <c r="KRC1361" s="2"/>
      <c r="KRD1361" s="2"/>
      <c r="KRE1361" s="2"/>
      <c r="KRF1361" s="2"/>
      <c r="KRG1361" s="2"/>
      <c r="KRH1361" s="2"/>
      <c r="KRI1361" s="2"/>
      <c r="KRJ1361" s="2"/>
      <c r="KRK1361" s="2"/>
      <c r="KRL1361" s="2"/>
      <c r="KRM1361" s="2"/>
      <c r="KRN1361" s="2"/>
      <c r="KRO1361" s="2"/>
      <c r="KRP1361" s="2"/>
      <c r="KRQ1361" s="2"/>
      <c r="KRR1361" s="2"/>
      <c r="KRS1361" s="2"/>
      <c r="KRT1361" s="2"/>
      <c r="KRU1361" s="2"/>
      <c r="KRV1361" s="2"/>
      <c r="KRW1361" s="2"/>
      <c r="KRX1361" s="2"/>
      <c r="KRY1361" s="2"/>
      <c r="KRZ1361" s="2"/>
      <c r="KSA1361" s="2"/>
      <c r="KSB1361" s="2"/>
      <c r="KSC1361" s="2"/>
      <c r="KSD1361" s="2"/>
      <c r="KSE1361" s="2"/>
      <c r="KSF1361" s="2"/>
      <c r="KSG1361" s="2"/>
      <c r="KSH1361" s="2"/>
      <c r="KSI1361" s="2"/>
      <c r="KSJ1361" s="2"/>
      <c r="KSK1361" s="2"/>
      <c r="KSL1361" s="2"/>
      <c r="KSM1361" s="2"/>
      <c r="KSN1361" s="2"/>
      <c r="KSO1361" s="2"/>
      <c r="KSP1361" s="2"/>
      <c r="KSQ1361" s="2"/>
      <c r="KSR1361" s="2"/>
      <c r="KSS1361" s="2"/>
      <c r="KST1361" s="2"/>
      <c r="KSU1361" s="2"/>
      <c r="KSV1361" s="2"/>
      <c r="KSW1361" s="2"/>
      <c r="KSX1361" s="2"/>
      <c r="KSY1361" s="2"/>
      <c r="KSZ1361" s="2"/>
      <c r="KTA1361" s="2"/>
      <c r="KTB1361" s="2"/>
      <c r="KTC1361" s="2"/>
      <c r="KTD1361" s="2"/>
      <c r="KTE1361" s="2"/>
      <c r="KTF1361" s="2"/>
      <c r="KTG1361" s="2"/>
      <c r="KTH1361" s="2"/>
      <c r="KTI1361" s="2"/>
      <c r="KTJ1361" s="2"/>
      <c r="KTK1361" s="2"/>
      <c r="KTL1361" s="2"/>
      <c r="KTM1361" s="2"/>
      <c r="KTN1361" s="2"/>
      <c r="KTO1361" s="2"/>
      <c r="KTP1361" s="2"/>
      <c r="KTQ1361" s="2"/>
      <c r="KTR1361" s="2"/>
      <c r="KTS1361" s="2"/>
      <c r="KTT1361" s="2"/>
      <c r="KTU1361" s="2"/>
      <c r="KTV1361" s="2"/>
      <c r="KTW1361" s="2"/>
      <c r="KTX1361" s="2"/>
      <c r="KTY1361" s="2"/>
      <c r="KTZ1361" s="2"/>
      <c r="KUA1361" s="2"/>
      <c r="KUB1361" s="2"/>
      <c r="KUC1361" s="2"/>
      <c r="KUD1361" s="2"/>
      <c r="KUE1361" s="2"/>
      <c r="KUF1361" s="2"/>
      <c r="KUG1361" s="2"/>
      <c r="KUH1361" s="2"/>
      <c r="KUI1361" s="2"/>
      <c r="KUJ1361" s="2"/>
      <c r="KUK1361" s="2"/>
      <c r="KUL1361" s="2"/>
      <c r="KUM1361" s="2"/>
      <c r="KUN1361" s="2"/>
      <c r="KUO1361" s="2"/>
      <c r="KUP1361" s="2"/>
      <c r="KUQ1361" s="2"/>
      <c r="KUR1361" s="2"/>
      <c r="KUS1361" s="2"/>
      <c r="KUT1361" s="2"/>
      <c r="KUU1361" s="2"/>
      <c r="KUV1361" s="2"/>
      <c r="KUW1361" s="2"/>
      <c r="KUX1361" s="2"/>
      <c r="KUY1361" s="2"/>
      <c r="KUZ1361" s="2"/>
      <c r="KVA1361" s="2"/>
      <c r="KVB1361" s="2"/>
      <c r="KVC1361" s="2"/>
      <c r="KVD1361" s="2"/>
      <c r="KVE1361" s="2"/>
      <c r="KVF1361" s="2"/>
      <c r="KVG1361" s="2"/>
      <c r="KVH1361" s="2"/>
      <c r="KVI1361" s="2"/>
      <c r="KVJ1361" s="2"/>
      <c r="KVK1361" s="2"/>
      <c r="KVL1361" s="2"/>
      <c r="KVM1361" s="2"/>
      <c r="KVN1361" s="2"/>
      <c r="KVO1361" s="2"/>
      <c r="KVP1361" s="2"/>
      <c r="KVQ1361" s="2"/>
      <c r="KVR1361" s="2"/>
      <c r="KVS1361" s="2"/>
      <c r="KVT1361" s="2"/>
      <c r="KVU1361" s="2"/>
      <c r="KVV1361" s="2"/>
      <c r="KVW1361" s="2"/>
      <c r="KVX1361" s="2"/>
      <c r="KVY1361" s="2"/>
      <c r="KVZ1361" s="2"/>
      <c r="KWA1361" s="2"/>
      <c r="KWB1361" s="2"/>
      <c r="KWC1361" s="2"/>
      <c r="KWD1361" s="2"/>
      <c r="KWE1361" s="2"/>
      <c r="KWF1361" s="2"/>
      <c r="KWG1361" s="2"/>
      <c r="KWH1361" s="2"/>
      <c r="KWI1361" s="2"/>
      <c r="KWJ1361" s="2"/>
      <c r="KWK1361" s="2"/>
      <c r="KWL1361" s="2"/>
      <c r="KWM1361" s="2"/>
      <c r="KWN1361" s="2"/>
      <c r="KWO1361" s="2"/>
      <c r="KWP1361" s="2"/>
      <c r="KWQ1361" s="2"/>
      <c r="KWR1361" s="2"/>
      <c r="KWS1361" s="2"/>
      <c r="KWT1361" s="2"/>
      <c r="KWU1361" s="2"/>
      <c r="KWV1361" s="2"/>
      <c r="KWW1361" s="2"/>
      <c r="KWX1361" s="2"/>
      <c r="KWY1361" s="2"/>
      <c r="KWZ1361" s="2"/>
      <c r="KXA1361" s="2"/>
      <c r="KXB1361" s="2"/>
      <c r="KXC1361" s="2"/>
      <c r="KXD1361" s="2"/>
      <c r="KXE1361" s="2"/>
      <c r="KXF1361" s="2"/>
      <c r="KXG1361" s="2"/>
      <c r="KXH1361" s="2"/>
      <c r="KXI1361" s="2"/>
      <c r="KXJ1361" s="2"/>
      <c r="KXK1361" s="2"/>
      <c r="KXL1361" s="2"/>
      <c r="KXM1361" s="2"/>
      <c r="KXN1361" s="2"/>
      <c r="KXO1361" s="2"/>
      <c r="KXP1361" s="2"/>
      <c r="KXQ1361" s="2"/>
      <c r="KXR1361" s="2"/>
      <c r="KXS1361" s="2"/>
      <c r="KXT1361" s="2"/>
      <c r="KXU1361" s="2"/>
      <c r="KXV1361" s="2"/>
      <c r="KXW1361" s="2"/>
      <c r="KXX1361" s="2"/>
      <c r="KXY1361" s="2"/>
      <c r="KXZ1361" s="2"/>
      <c r="KYA1361" s="2"/>
      <c r="KYB1361" s="2"/>
      <c r="KYC1361" s="2"/>
      <c r="KYD1361" s="2"/>
      <c r="KYE1361" s="2"/>
      <c r="KYF1361" s="2"/>
      <c r="KYG1361" s="2"/>
      <c r="KYH1361" s="2"/>
      <c r="KYI1361" s="2"/>
      <c r="KYJ1361" s="2"/>
      <c r="KYK1361" s="2"/>
      <c r="KYL1361" s="2"/>
      <c r="KYM1361" s="2"/>
      <c r="KYN1361" s="2"/>
      <c r="KYO1361" s="2"/>
      <c r="KYP1361" s="2"/>
      <c r="KYQ1361" s="2"/>
      <c r="KYR1361" s="2"/>
      <c r="KYS1361" s="2"/>
      <c r="KYT1361" s="2"/>
      <c r="KYU1361" s="2"/>
      <c r="KYV1361" s="2"/>
      <c r="KYW1361" s="2"/>
      <c r="KYX1361" s="2"/>
      <c r="KYY1361" s="2"/>
      <c r="KYZ1361" s="2"/>
      <c r="KZA1361" s="2"/>
      <c r="KZB1361" s="2"/>
      <c r="KZC1361" s="2"/>
      <c r="KZD1361" s="2"/>
      <c r="KZE1361" s="2"/>
      <c r="KZF1361" s="2"/>
      <c r="KZG1361" s="2"/>
      <c r="KZH1361" s="2"/>
      <c r="KZI1361" s="2"/>
      <c r="KZJ1361" s="2"/>
      <c r="KZK1361" s="2"/>
      <c r="KZL1361" s="2"/>
      <c r="KZM1361" s="2"/>
      <c r="KZN1361" s="2"/>
      <c r="KZO1361" s="2"/>
      <c r="KZP1361" s="2"/>
      <c r="KZQ1361" s="2"/>
      <c r="KZR1361" s="2"/>
      <c r="KZS1361" s="2"/>
      <c r="KZT1361" s="2"/>
      <c r="KZU1361" s="2"/>
      <c r="KZV1361" s="2"/>
      <c r="KZW1361" s="2"/>
      <c r="KZX1361" s="2"/>
      <c r="KZY1361" s="2"/>
      <c r="KZZ1361" s="2"/>
      <c r="LAA1361" s="2"/>
      <c r="LAB1361" s="2"/>
      <c r="LAC1361" s="2"/>
      <c r="LAD1361" s="2"/>
      <c r="LAE1361" s="2"/>
      <c r="LAF1361" s="2"/>
      <c r="LAG1361" s="2"/>
      <c r="LAH1361" s="2"/>
      <c r="LAI1361" s="2"/>
      <c r="LAJ1361" s="2"/>
      <c r="LAK1361" s="2"/>
      <c r="LAL1361" s="2"/>
      <c r="LAM1361" s="2"/>
      <c r="LAN1361" s="2"/>
      <c r="LAO1361" s="2"/>
      <c r="LAP1361" s="2"/>
      <c r="LAQ1361" s="2"/>
      <c r="LAR1361" s="2"/>
      <c r="LAS1361" s="2"/>
      <c r="LAT1361" s="2"/>
      <c r="LAU1361" s="2"/>
      <c r="LAV1361" s="2"/>
      <c r="LAW1361" s="2"/>
      <c r="LAX1361" s="2"/>
      <c r="LAY1361" s="2"/>
      <c r="LAZ1361" s="2"/>
      <c r="LBA1361" s="2"/>
      <c r="LBB1361" s="2"/>
      <c r="LBC1361" s="2"/>
      <c r="LBD1361" s="2"/>
      <c r="LBE1361" s="2"/>
      <c r="LBF1361" s="2"/>
      <c r="LBG1361" s="2"/>
      <c r="LBH1361" s="2"/>
      <c r="LBI1361" s="2"/>
      <c r="LBJ1361" s="2"/>
      <c r="LBK1361" s="2"/>
      <c r="LBL1361" s="2"/>
      <c r="LBM1361" s="2"/>
      <c r="LBN1361" s="2"/>
      <c r="LBO1361" s="2"/>
      <c r="LBP1361" s="2"/>
      <c r="LBQ1361" s="2"/>
      <c r="LBR1361" s="2"/>
      <c r="LBS1361" s="2"/>
      <c r="LBT1361" s="2"/>
      <c r="LBU1361" s="2"/>
      <c r="LBV1361" s="2"/>
      <c r="LBW1361" s="2"/>
      <c r="LBX1361" s="2"/>
      <c r="LBY1361" s="2"/>
      <c r="LBZ1361" s="2"/>
      <c r="LCA1361" s="2"/>
      <c r="LCB1361" s="2"/>
      <c r="LCC1361" s="2"/>
      <c r="LCD1361" s="2"/>
      <c r="LCE1361" s="2"/>
      <c r="LCF1361" s="2"/>
      <c r="LCG1361" s="2"/>
      <c r="LCH1361" s="2"/>
      <c r="LCI1361" s="2"/>
      <c r="LCJ1361" s="2"/>
      <c r="LCK1361" s="2"/>
      <c r="LCL1361" s="2"/>
      <c r="LCM1361" s="2"/>
      <c r="LCN1361" s="2"/>
      <c r="LCO1361" s="2"/>
      <c r="LCP1361" s="2"/>
      <c r="LCQ1361" s="2"/>
      <c r="LCR1361" s="2"/>
      <c r="LCS1361" s="2"/>
      <c r="LCT1361" s="2"/>
      <c r="LCU1361" s="2"/>
      <c r="LCV1361" s="2"/>
      <c r="LCW1361" s="2"/>
      <c r="LCX1361" s="2"/>
      <c r="LCY1361" s="2"/>
      <c r="LCZ1361" s="2"/>
      <c r="LDA1361" s="2"/>
      <c r="LDB1361" s="2"/>
      <c r="LDC1361" s="2"/>
      <c r="LDD1361" s="2"/>
      <c r="LDE1361" s="2"/>
      <c r="LDF1361" s="2"/>
      <c r="LDG1361" s="2"/>
      <c r="LDH1361" s="2"/>
      <c r="LDI1361" s="2"/>
      <c r="LDJ1361" s="2"/>
      <c r="LDK1361" s="2"/>
      <c r="LDL1361" s="2"/>
      <c r="LDM1361" s="2"/>
      <c r="LDN1361" s="2"/>
      <c r="LDO1361" s="2"/>
      <c r="LDP1361" s="2"/>
      <c r="LDQ1361" s="2"/>
      <c r="LDR1361" s="2"/>
      <c r="LDS1361" s="2"/>
      <c r="LDT1361" s="2"/>
      <c r="LDU1361" s="2"/>
      <c r="LDV1361" s="2"/>
      <c r="LDW1361" s="2"/>
      <c r="LDX1361" s="2"/>
      <c r="LDY1361" s="2"/>
      <c r="LDZ1361" s="2"/>
      <c r="LEA1361" s="2"/>
      <c r="LEB1361" s="2"/>
      <c r="LEC1361" s="2"/>
      <c r="LED1361" s="2"/>
      <c r="LEE1361" s="2"/>
      <c r="LEF1361" s="2"/>
      <c r="LEG1361" s="2"/>
      <c r="LEH1361" s="2"/>
      <c r="LEI1361" s="2"/>
      <c r="LEJ1361" s="2"/>
      <c r="LEK1361" s="2"/>
      <c r="LEL1361" s="2"/>
      <c r="LEM1361" s="2"/>
      <c r="LEN1361" s="2"/>
      <c r="LEO1361" s="2"/>
      <c r="LEP1361" s="2"/>
      <c r="LEQ1361" s="2"/>
      <c r="LER1361" s="2"/>
      <c r="LES1361" s="2"/>
      <c r="LET1361" s="2"/>
      <c r="LEU1361" s="2"/>
      <c r="LEV1361" s="2"/>
      <c r="LEW1361" s="2"/>
      <c r="LEX1361" s="2"/>
      <c r="LEY1361" s="2"/>
      <c r="LEZ1361" s="2"/>
      <c r="LFA1361" s="2"/>
      <c r="LFB1361" s="2"/>
      <c r="LFC1361" s="2"/>
      <c r="LFD1361" s="2"/>
      <c r="LFE1361" s="2"/>
      <c r="LFF1361" s="2"/>
      <c r="LFG1361" s="2"/>
      <c r="LFH1361" s="2"/>
      <c r="LFI1361" s="2"/>
      <c r="LFJ1361" s="2"/>
      <c r="LFK1361" s="2"/>
      <c r="LFL1361" s="2"/>
      <c r="LFM1361" s="2"/>
      <c r="LFN1361" s="2"/>
      <c r="LFO1361" s="2"/>
      <c r="LFP1361" s="2"/>
      <c r="LFQ1361" s="2"/>
      <c r="LFR1361" s="2"/>
      <c r="LFS1361" s="2"/>
      <c r="LFT1361" s="2"/>
      <c r="LFU1361" s="2"/>
      <c r="LFV1361" s="2"/>
      <c r="LFW1361" s="2"/>
      <c r="LFX1361" s="2"/>
      <c r="LFY1361" s="2"/>
      <c r="LFZ1361" s="2"/>
      <c r="LGA1361" s="2"/>
      <c r="LGB1361" s="2"/>
      <c r="LGC1361" s="2"/>
      <c r="LGD1361" s="2"/>
      <c r="LGE1361" s="2"/>
      <c r="LGF1361" s="2"/>
      <c r="LGG1361" s="2"/>
      <c r="LGH1361" s="2"/>
      <c r="LGI1361" s="2"/>
      <c r="LGJ1361" s="2"/>
      <c r="LGK1361" s="2"/>
      <c r="LGL1361" s="2"/>
      <c r="LGM1361" s="2"/>
      <c r="LGN1361" s="2"/>
      <c r="LGO1361" s="2"/>
      <c r="LGP1361" s="2"/>
      <c r="LGQ1361" s="2"/>
      <c r="LGR1361" s="2"/>
      <c r="LGS1361" s="2"/>
      <c r="LGT1361" s="2"/>
      <c r="LGU1361" s="2"/>
      <c r="LGV1361" s="2"/>
      <c r="LGW1361" s="2"/>
      <c r="LGX1361" s="2"/>
      <c r="LGY1361" s="2"/>
      <c r="LGZ1361" s="2"/>
      <c r="LHA1361" s="2"/>
      <c r="LHB1361" s="2"/>
      <c r="LHC1361" s="2"/>
      <c r="LHD1361" s="2"/>
      <c r="LHE1361" s="2"/>
      <c r="LHF1361" s="2"/>
      <c r="LHG1361" s="2"/>
      <c r="LHH1361" s="2"/>
      <c r="LHI1361" s="2"/>
      <c r="LHJ1361" s="2"/>
      <c r="LHK1361" s="2"/>
      <c r="LHL1361" s="2"/>
      <c r="LHM1361" s="2"/>
      <c r="LHN1361" s="2"/>
      <c r="LHO1361" s="2"/>
      <c r="LHP1361" s="2"/>
      <c r="LHQ1361" s="2"/>
      <c r="LHR1361" s="2"/>
      <c r="LHS1361" s="2"/>
      <c r="LHT1361" s="2"/>
      <c r="LHU1361" s="2"/>
      <c r="LHV1361" s="2"/>
      <c r="LHW1361" s="2"/>
      <c r="LHX1361" s="2"/>
      <c r="LHY1361" s="2"/>
      <c r="LHZ1361" s="2"/>
      <c r="LIA1361" s="2"/>
      <c r="LIB1361" s="2"/>
      <c r="LIC1361" s="2"/>
      <c r="LID1361" s="2"/>
      <c r="LIE1361" s="2"/>
      <c r="LIF1361" s="2"/>
      <c r="LIG1361" s="2"/>
      <c r="LIH1361" s="2"/>
      <c r="LII1361" s="2"/>
      <c r="LIJ1361" s="2"/>
      <c r="LIK1361" s="2"/>
      <c r="LIL1361" s="2"/>
      <c r="LIM1361" s="2"/>
      <c r="LIN1361" s="2"/>
      <c r="LIO1361" s="2"/>
      <c r="LIP1361" s="2"/>
      <c r="LIQ1361" s="2"/>
      <c r="LIR1361" s="2"/>
      <c r="LIS1361" s="2"/>
      <c r="LIT1361" s="2"/>
      <c r="LIU1361" s="2"/>
      <c r="LIV1361" s="2"/>
      <c r="LIW1361" s="2"/>
      <c r="LIX1361" s="2"/>
      <c r="LIY1361" s="2"/>
      <c r="LIZ1361" s="2"/>
      <c r="LJA1361" s="2"/>
      <c r="LJB1361" s="2"/>
      <c r="LJC1361" s="2"/>
      <c r="LJD1361" s="2"/>
      <c r="LJE1361" s="2"/>
      <c r="LJF1361" s="2"/>
      <c r="LJG1361" s="2"/>
      <c r="LJH1361" s="2"/>
      <c r="LJI1361" s="2"/>
      <c r="LJJ1361" s="2"/>
      <c r="LJK1361" s="2"/>
      <c r="LJL1361" s="2"/>
      <c r="LJM1361" s="2"/>
      <c r="LJN1361" s="2"/>
      <c r="LJO1361" s="2"/>
      <c r="LJP1361" s="2"/>
      <c r="LJQ1361" s="2"/>
      <c r="LJR1361" s="2"/>
      <c r="LJS1361" s="2"/>
      <c r="LJT1361" s="2"/>
      <c r="LJU1361" s="2"/>
      <c r="LJV1361" s="2"/>
      <c r="LJW1361" s="2"/>
      <c r="LJX1361" s="2"/>
      <c r="LJY1361" s="2"/>
      <c r="LJZ1361" s="2"/>
      <c r="LKA1361" s="2"/>
      <c r="LKB1361" s="2"/>
      <c r="LKC1361" s="2"/>
      <c r="LKD1361" s="2"/>
      <c r="LKE1361" s="2"/>
      <c r="LKF1361" s="2"/>
      <c r="LKG1361" s="2"/>
      <c r="LKH1361" s="2"/>
      <c r="LKI1361" s="2"/>
      <c r="LKJ1361" s="2"/>
      <c r="LKK1361" s="2"/>
      <c r="LKL1361" s="2"/>
      <c r="LKM1361" s="2"/>
      <c r="LKN1361" s="2"/>
      <c r="LKO1361" s="2"/>
      <c r="LKP1361" s="2"/>
      <c r="LKQ1361" s="2"/>
      <c r="LKR1361" s="2"/>
      <c r="LKS1361" s="2"/>
      <c r="LKT1361" s="2"/>
      <c r="LKU1361" s="2"/>
      <c r="LKV1361" s="2"/>
      <c r="LKW1361" s="2"/>
      <c r="LKX1361" s="2"/>
      <c r="LKY1361" s="2"/>
      <c r="LKZ1361" s="2"/>
      <c r="LLA1361" s="2"/>
      <c r="LLB1361" s="2"/>
      <c r="LLC1361" s="2"/>
      <c r="LLD1361" s="2"/>
      <c r="LLE1361" s="2"/>
      <c r="LLF1361" s="2"/>
      <c r="LLG1361" s="2"/>
      <c r="LLH1361" s="2"/>
      <c r="LLI1361" s="2"/>
      <c r="LLJ1361" s="2"/>
      <c r="LLK1361" s="2"/>
      <c r="LLL1361" s="2"/>
      <c r="LLM1361" s="2"/>
      <c r="LLN1361" s="2"/>
      <c r="LLO1361" s="2"/>
      <c r="LLP1361" s="2"/>
      <c r="LLQ1361" s="2"/>
      <c r="LLR1361" s="2"/>
      <c r="LLS1361" s="2"/>
      <c r="LLT1361" s="2"/>
      <c r="LLU1361" s="2"/>
      <c r="LLV1361" s="2"/>
      <c r="LLW1361" s="2"/>
      <c r="LLX1361" s="2"/>
      <c r="LLY1361" s="2"/>
      <c r="LLZ1361" s="2"/>
      <c r="LMA1361" s="2"/>
      <c r="LMB1361" s="2"/>
      <c r="LMC1361" s="2"/>
      <c r="LMD1361" s="2"/>
      <c r="LME1361" s="2"/>
      <c r="LMF1361" s="2"/>
      <c r="LMG1361" s="2"/>
      <c r="LMH1361" s="2"/>
      <c r="LMI1361" s="2"/>
      <c r="LMJ1361" s="2"/>
      <c r="LMK1361" s="2"/>
      <c r="LML1361" s="2"/>
      <c r="LMM1361" s="2"/>
      <c r="LMN1361" s="2"/>
      <c r="LMO1361" s="2"/>
      <c r="LMP1361" s="2"/>
      <c r="LMQ1361" s="2"/>
      <c r="LMR1361" s="2"/>
      <c r="LMS1361" s="2"/>
      <c r="LMT1361" s="2"/>
      <c r="LMU1361" s="2"/>
      <c r="LMV1361" s="2"/>
      <c r="LMW1361" s="2"/>
      <c r="LMX1361" s="2"/>
      <c r="LMY1361" s="2"/>
      <c r="LMZ1361" s="2"/>
      <c r="LNA1361" s="2"/>
      <c r="LNB1361" s="2"/>
      <c r="LNC1361" s="2"/>
      <c r="LND1361" s="2"/>
      <c r="LNE1361" s="2"/>
      <c r="LNF1361" s="2"/>
      <c r="LNG1361" s="2"/>
      <c r="LNH1361" s="2"/>
      <c r="LNI1361" s="2"/>
      <c r="LNJ1361" s="2"/>
      <c r="LNK1361" s="2"/>
      <c r="LNL1361" s="2"/>
      <c r="LNM1361" s="2"/>
      <c r="LNN1361" s="2"/>
      <c r="LNO1361" s="2"/>
      <c r="LNP1361" s="2"/>
      <c r="LNQ1361" s="2"/>
      <c r="LNR1361" s="2"/>
      <c r="LNS1361" s="2"/>
      <c r="LNT1361" s="2"/>
      <c r="LNU1361" s="2"/>
      <c r="LNV1361" s="2"/>
      <c r="LNW1361" s="2"/>
      <c r="LNX1361" s="2"/>
      <c r="LNY1361" s="2"/>
      <c r="LNZ1361" s="2"/>
      <c r="LOA1361" s="2"/>
      <c r="LOB1361" s="2"/>
      <c r="LOC1361" s="2"/>
      <c r="LOD1361" s="2"/>
      <c r="LOE1361" s="2"/>
      <c r="LOF1361" s="2"/>
      <c r="LOG1361" s="2"/>
      <c r="LOH1361" s="2"/>
      <c r="LOI1361" s="2"/>
      <c r="LOJ1361" s="2"/>
      <c r="LOK1361" s="2"/>
      <c r="LOL1361" s="2"/>
      <c r="LOM1361" s="2"/>
      <c r="LON1361" s="2"/>
      <c r="LOO1361" s="2"/>
      <c r="LOP1361" s="2"/>
      <c r="LOQ1361" s="2"/>
      <c r="LOR1361" s="2"/>
      <c r="LOS1361" s="2"/>
      <c r="LOT1361" s="2"/>
      <c r="LOU1361" s="2"/>
      <c r="LOV1361" s="2"/>
      <c r="LOW1361" s="2"/>
      <c r="LOX1361" s="2"/>
      <c r="LOY1361" s="2"/>
      <c r="LOZ1361" s="2"/>
      <c r="LPA1361" s="2"/>
      <c r="LPB1361" s="2"/>
      <c r="LPC1361" s="2"/>
      <c r="LPD1361" s="2"/>
      <c r="LPE1361" s="2"/>
      <c r="LPF1361" s="2"/>
      <c r="LPG1361" s="2"/>
      <c r="LPH1361" s="2"/>
      <c r="LPI1361" s="2"/>
      <c r="LPJ1361" s="2"/>
      <c r="LPK1361" s="2"/>
      <c r="LPL1361" s="2"/>
      <c r="LPM1361" s="2"/>
      <c r="LPN1361" s="2"/>
      <c r="LPO1361" s="2"/>
      <c r="LPP1361" s="2"/>
      <c r="LPQ1361" s="2"/>
      <c r="LPR1361" s="2"/>
      <c r="LPS1361" s="2"/>
      <c r="LPT1361" s="2"/>
      <c r="LPU1361" s="2"/>
      <c r="LPV1361" s="2"/>
      <c r="LPW1361" s="2"/>
      <c r="LPX1361" s="2"/>
      <c r="LPY1361" s="2"/>
      <c r="LPZ1361" s="2"/>
      <c r="LQA1361" s="2"/>
      <c r="LQB1361" s="2"/>
      <c r="LQC1361" s="2"/>
      <c r="LQD1361" s="2"/>
      <c r="LQE1361" s="2"/>
      <c r="LQF1361" s="2"/>
      <c r="LQG1361" s="2"/>
      <c r="LQH1361" s="2"/>
      <c r="LQI1361" s="2"/>
      <c r="LQJ1361" s="2"/>
      <c r="LQK1361" s="2"/>
      <c r="LQL1361" s="2"/>
      <c r="LQM1361" s="2"/>
      <c r="LQN1361" s="2"/>
      <c r="LQO1361" s="2"/>
      <c r="LQP1361" s="2"/>
      <c r="LQQ1361" s="2"/>
      <c r="LQR1361" s="2"/>
      <c r="LQS1361" s="2"/>
      <c r="LQT1361" s="2"/>
      <c r="LQU1361" s="2"/>
      <c r="LQV1361" s="2"/>
      <c r="LQW1361" s="2"/>
      <c r="LQX1361" s="2"/>
      <c r="LQY1361" s="2"/>
      <c r="LQZ1361" s="2"/>
      <c r="LRA1361" s="2"/>
      <c r="LRB1361" s="2"/>
      <c r="LRC1361" s="2"/>
      <c r="LRD1361" s="2"/>
      <c r="LRE1361" s="2"/>
      <c r="LRF1361" s="2"/>
      <c r="LRG1361" s="2"/>
      <c r="LRH1361" s="2"/>
      <c r="LRI1361" s="2"/>
      <c r="LRJ1361" s="2"/>
      <c r="LRK1361" s="2"/>
      <c r="LRL1361" s="2"/>
      <c r="LRM1361" s="2"/>
      <c r="LRN1361" s="2"/>
      <c r="LRO1361" s="2"/>
      <c r="LRP1361" s="2"/>
      <c r="LRQ1361" s="2"/>
      <c r="LRR1361" s="2"/>
      <c r="LRS1361" s="2"/>
      <c r="LRT1361" s="2"/>
      <c r="LRU1361" s="2"/>
      <c r="LRV1361" s="2"/>
      <c r="LRW1361" s="2"/>
      <c r="LRX1361" s="2"/>
      <c r="LRY1361" s="2"/>
      <c r="LRZ1361" s="2"/>
      <c r="LSA1361" s="2"/>
      <c r="LSB1361" s="2"/>
      <c r="LSC1361" s="2"/>
      <c r="LSD1361" s="2"/>
      <c r="LSE1361" s="2"/>
      <c r="LSF1361" s="2"/>
      <c r="LSG1361" s="2"/>
      <c r="LSH1361" s="2"/>
      <c r="LSI1361" s="2"/>
      <c r="LSJ1361" s="2"/>
      <c r="LSK1361" s="2"/>
      <c r="LSL1361" s="2"/>
      <c r="LSM1361" s="2"/>
      <c r="LSN1361" s="2"/>
      <c r="LSO1361" s="2"/>
      <c r="LSP1361" s="2"/>
      <c r="LSQ1361" s="2"/>
      <c r="LSR1361" s="2"/>
      <c r="LSS1361" s="2"/>
      <c r="LST1361" s="2"/>
      <c r="LSU1361" s="2"/>
      <c r="LSV1361" s="2"/>
      <c r="LSW1361" s="2"/>
      <c r="LSX1361" s="2"/>
      <c r="LSY1361" s="2"/>
      <c r="LSZ1361" s="2"/>
      <c r="LTA1361" s="2"/>
      <c r="LTB1361" s="2"/>
      <c r="LTC1361" s="2"/>
      <c r="LTD1361" s="2"/>
      <c r="LTE1361" s="2"/>
      <c r="LTF1361" s="2"/>
      <c r="LTG1361" s="2"/>
      <c r="LTH1361" s="2"/>
      <c r="LTI1361" s="2"/>
      <c r="LTJ1361" s="2"/>
      <c r="LTK1361" s="2"/>
      <c r="LTL1361" s="2"/>
      <c r="LTM1361" s="2"/>
      <c r="LTN1361" s="2"/>
      <c r="LTO1361" s="2"/>
      <c r="LTP1361" s="2"/>
      <c r="LTQ1361" s="2"/>
      <c r="LTR1361" s="2"/>
      <c r="LTS1361" s="2"/>
      <c r="LTT1361" s="2"/>
      <c r="LTU1361" s="2"/>
      <c r="LTV1361" s="2"/>
      <c r="LTW1361" s="2"/>
      <c r="LTX1361" s="2"/>
      <c r="LTY1361" s="2"/>
      <c r="LTZ1361" s="2"/>
      <c r="LUA1361" s="2"/>
      <c r="LUB1361" s="2"/>
      <c r="LUC1361" s="2"/>
      <c r="LUD1361" s="2"/>
      <c r="LUE1361" s="2"/>
      <c r="LUF1361" s="2"/>
      <c r="LUG1361" s="2"/>
      <c r="LUH1361" s="2"/>
      <c r="LUI1361" s="2"/>
      <c r="LUJ1361" s="2"/>
      <c r="LUK1361" s="2"/>
      <c r="LUL1361" s="2"/>
      <c r="LUM1361" s="2"/>
      <c r="LUN1361" s="2"/>
      <c r="LUO1361" s="2"/>
      <c r="LUP1361" s="2"/>
      <c r="LUQ1361" s="2"/>
      <c r="LUR1361" s="2"/>
      <c r="LUS1361" s="2"/>
      <c r="LUT1361" s="2"/>
      <c r="LUU1361" s="2"/>
      <c r="LUV1361" s="2"/>
      <c r="LUW1361" s="2"/>
      <c r="LUX1361" s="2"/>
      <c r="LUY1361" s="2"/>
      <c r="LUZ1361" s="2"/>
      <c r="LVA1361" s="2"/>
      <c r="LVB1361" s="2"/>
      <c r="LVC1361" s="2"/>
      <c r="LVD1361" s="2"/>
      <c r="LVE1361" s="2"/>
      <c r="LVF1361" s="2"/>
      <c r="LVG1361" s="2"/>
      <c r="LVH1361" s="2"/>
      <c r="LVI1361" s="2"/>
      <c r="LVJ1361" s="2"/>
      <c r="LVK1361" s="2"/>
      <c r="LVL1361" s="2"/>
      <c r="LVM1361" s="2"/>
      <c r="LVN1361" s="2"/>
      <c r="LVO1361" s="2"/>
      <c r="LVP1361" s="2"/>
      <c r="LVQ1361" s="2"/>
      <c r="LVR1361" s="2"/>
      <c r="LVS1361" s="2"/>
      <c r="LVT1361" s="2"/>
      <c r="LVU1361" s="2"/>
      <c r="LVV1361" s="2"/>
      <c r="LVW1361" s="2"/>
      <c r="LVX1361" s="2"/>
      <c r="LVY1361" s="2"/>
      <c r="LVZ1361" s="2"/>
      <c r="LWA1361" s="2"/>
      <c r="LWB1361" s="2"/>
      <c r="LWC1361" s="2"/>
      <c r="LWD1361" s="2"/>
      <c r="LWE1361" s="2"/>
      <c r="LWF1361" s="2"/>
      <c r="LWG1361" s="2"/>
      <c r="LWH1361" s="2"/>
      <c r="LWI1361" s="2"/>
      <c r="LWJ1361" s="2"/>
      <c r="LWK1361" s="2"/>
      <c r="LWL1361" s="2"/>
      <c r="LWM1361" s="2"/>
      <c r="LWN1361" s="2"/>
      <c r="LWO1361" s="2"/>
      <c r="LWP1361" s="2"/>
      <c r="LWQ1361" s="2"/>
      <c r="LWR1361" s="2"/>
      <c r="LWS1361" s="2"/>
      <c r="LWT1361" s="2"/>
      <c r="LWU1361" s="2"/>
      <c r="LWV1361" s="2"/>
      <c r="LWW1361" s="2"/>
      <c r="LWX1361" s="2"/>
      <c r="LWY1361" s="2"/>
      <c r="LWZ1361" s="2"/>
      <c r="LXA1361" s="2"/>
      <c r="LXB1361" s="2"/>
      <c r="LXC1361" s="2"/>
      <c r="LXD1361" s="2"/>
      <c r="LXE1361" s="2"/>
      <c r="LXF1361" s="2"/>
      <c r="LXG1361" s="2"/>
      <c r="LXH1361" s="2"/>
      <c r="LXI1361" s="2"/>
      <c r="LXJ1361" s="2"/>
      <c r="LXK1361" s="2"/>
      <c r="LXL1361" s="2"/>
      <c r="LXM1361" s="2"/>
      <c r="LXN1361" s="2"/>
      <c r="LXO1361" s="2"/>
      <c r="LXP1361" s="2"/>
      <c r="LXQ1361" s="2"/>
      <c r="LXR1361" s="2"/>
      <c r="LXS1361" s="2"/>
      <c r="LXT1361" s="2"/>
      <c r="LXU1361" s="2"/>
      <c r="LXV1361" s="2"/>
      <c r="LXW1361" s="2"/>
      <c r="LXX1361" s="2"/>
      <c r="LXY1361" s="2"/>
      <c r="LXZ1361" s="2"/>
      <c r="LYA1361" s="2"/>
      <c r="LYB1361" s="2"/>
      <c r="LYC1361" s="2"/>
      <c r="LYD1361" s="2"/>
      <c r="LYE1361" s="2"/>
      <c r="LYF1361" s="2"/>
      <c r="LYG1361" s="2"/>
      <c r="LYH1361" s="2"/>
      <c r="LYI1361" s="2"/>
      <c r="LYJ1361" s="2"/>
      <c r="LYK1361" s="2"/>
      <c r="LYL1361" s="2"/>
      <c r="LYM1361" s="2"/>
      <c r="LYN1361" s="2"/>
      <c r="LYO1361" s="2"/>
      <c r="LYP1361" s="2"/>
      <c r="LYQ1361" s="2"/>
      <c r="LYR1361" s="2"/>
      <c r="LYS1361" s="2"/>
      <c r="LYT1361" s="2"/>
      <c r="LYU1361" s="2"/>
      <c r="LYV1361" s="2"/>
      <c r="LYW1361" s="2"/>
      <c r="LYX1361" s="2"/>
      <c r="LYY1361" s="2"/>
      <c r="LYZ1361" s="2"/>
      <c r="LZA1361" s="2"/>
      <c r="LZB1361" s="2"/>
      <c r="LZC1361" s="2"/>
      <c r="LZD1361" s="2"/>
      <c r="LZE1361" s="2"/>
      <c r="LZF1361" s="2"/>
      <c r="LZG1361" s="2"/>
      <c r="LZH1361" s="2"/>
      <c r="LZI1361" s="2"/>
      <c r="LZJ1361" s="2"/>
      <c r="LZK1361" s="2"/>
      <c r="LZL1361" s="2"/>
      <c r="LZM1361" s="2"/>
      <c r="LZN1361" s="2"/>
      <c r="LZO1361" s="2"/>
      <c r="LZP1361" s="2"/>
      <c r="LZQ1361" s="2"/>
      <c r="LZR1361" s="2"/>
      <c r="LZS1361" s="2"/>
      <c r="LZT1361" s="2"/>
      <c r="LZU1361" s="2"/>
      <c r="LZV1361" s="2"/>
      <c r="LZW1361" s="2"/>
      <c r="LZX1361" s="2"/>
      <c r="LZY1361" s="2"/>
      <c r="LZZ1361" s="2"/>
      <c r="MAA1361" s="2"/>
      <c r="MAB1361" s="2"/>
      <c r="MAC1361" s="2"/>
      <c r="MAD1361" s="2"/>
      <c r="MAE1361" s="2"/>
      <c r="MAF1361" s="2"/>
      <c r="MAG1361" s="2"/>
      <c r="MAH1361" s="2"/>
      <c r="MAI1361" s="2"/>
      <c r="MAJ1361" s="2"/>
      <c r="MAK1361" s="2"/>
      <c r="MAL1361" s="2"/>
      <c r="MAM1361" s="2"/>
      <c r="MAN1361" s="2"/>
      <c r="MAO1361" s="2"/>
      <c r="MAP1361" s="2"/>
      <c r="MAQ1361" s="2"/>
      <c r="MAR1361" s="2"/>
      <c r="MAS1361" s="2"/>
      <c r="MAT1361" s="2"/>
      <c r="MAU1361" s="2"/>
      <c r="MAV1361" s="2"/>
      <c r="MAW1361" s="2"/>
      <c r="MAX1361" s="2"/>
      <c r="MAY1361" s="2"/>
      <c r="MAZ1361" s="2"/>
      <c r="MBA1361" s="2"/>
      <c r="MBB1361" s="2"/>
      <c r="MBC1361" s="2"/>
      <c r="MBD1361" s="2"/>
      <c r="MBE1361" s="2"/>
      <c r="MBF1361" s="2"/>
      <c r="MBG1361" s="2"/>
      <c r="MBH1361" s="2"/>
      <c r="MBI1361" s="2"/>
      <c r="MBJ1361" s="2"/>
      <c r="MBK1361" s="2"/>
      <c r="MBL1361" s="2"/>
      <c r="MBM1361" s="2"/>
      <c r="MBN1361" s="2"/>
      <c r="MBO1361" s="2"/>
      <c r="MBP1361" s="2"/>
      <c r="MBQ1361" s="2"/>
      <c r="MBR1361" s="2"/>
      <c r="MBS1361" s="2"/>
      <c r="MBT1361" s="2"/>
      <c r="MBU1361" s="2"/>
      <c r="MBV1361" s="2"/>
      <c r="MBW1361" s="2"/>
      <c r="MBX1361" s="2"/>
      <c r="MBY1361" s="2"/>
      <c r="MBZ1361" s="2"/>
      <c r="MCA1361" s="2"/>
      <c r="MCB1361" s="2"/>
      <c r="MCC1361" s="2"/>
      <c r="MCD1361" s="2"/>
      <c r="MCE1361" s="2"/>
      <c r="MCF1361" s="2"/>
      <c r="MCG1361" s="2"/>
      <c r="MCH1361" s="2"/>
      <c r="MCI1361" s="2"/>
      <c r="MCJ1361" s="2"/>
      <c r="MCK1361" s="2"/>
      <c r="MCL1361" s="2"/>
      <c r="MCM1361" s="2"/>
      <c r="MCN1361" s="2"/>
      <c r="MCO1361" s="2"/>
      <c r="MCP1361" s="2"/>
      <c r="MCQ1361" s="2"/>
      <c r="MCR1361" s="2"/>
      <c r="MCS1361" s="2"/>
      <c r="MCT1361" s="2"/>
      <c r="MCU1361" s="2"/>
      <c r="MCV1361" s="2"/>
      <c r="MCW1361" s="2"/>
      <c r="MCX1361" s="2"/>
      <c r="MCY1361" s="2"/>
      <c r="MCZ1361" s="2"/>
      <c r="MDA1361" s="2"/>
      <c r="MDB1361" s="2"/>
      <c r="MDC1361" s="2"/>
      <c r="MDD1361" s="2"/>
      <c r="MDE1361" s="2"/>
      <c r="MDF1361" s="2"/>
      <c r="MDG1361" s="2"/>
      <c r="MDH1361" s="2"/>
      <c r="MDI1361" s="2"/>
      <c r="MDJ1361" s="2"/>
      <c r="MDK1361" s="2"/>
      <c r="MDL1361" s="2"/>
      <c r="MDM1361" s="2"/>
      <c r="MDN1361" s="2"/>
      <c r="MDO1361" s="2"/>
      <c r="MDP1361" s="2"/>
      <c r="MDQ1361" s="2"/>
      <c r="MDR1361" s="2"/>
      <c r="MDS1361" s="2"/>
      <c r="MDT1361" s="2"/>
      <c r="MDU1361" s="2"/>
      <c r="MDV1361" s="2"/>
      <c r="MDW1361" s="2"/>
      <c r="MDX1361" s="2"/>
      <c r="MDY1361" s="2"/>
      <c r="MDZ1361" s="2"/>
      <c r="MEA1361" s="2"/>
      <c r="MEB1361" s="2"/>
      <c r="MEC1361" s="2"/>
      <c r="MED1361" s="2"/>
      <c r="MEE1361" s="2"/>
      <c r="MEF1361" s="2"/>
      <c r="MEG1361" s="2"/>
      <c r="MEH1361" s="2"/>
      <c r="MEI1361" s="2"/>
      <c r="MEJ1361" s="2"/>
      <c r="MEK1361" s="2"/>
      <c r="MEL1361" s="2"/>
      <c r="MEM1361" s="2"/>
      <c r="MEN1361" s="2"/>
      <c r="MEO1361" s="2"/>
      <c r="MEP1361" s="2"/>
      <c r="MEQ1361" s="2"/>
      <c r="MER1361" s="2"/>
      <c r="MES1361" s="2"/>
      <c r="MET1361" s="2"/>
      <c r="MEU1361" s="2"/>
      <c r="MEV1361" s="2"/>
      <c r="MEW1361" s="2"/>
      <c r="MEX1361" s="2"/>
      <c r="MEY1361" s="2"/>
      <c r="MEZ1361" s="2"/>
      <c r="MFA1361" s="2"/>
      <c r="MFB1361" s="2"/>
      <c r="MFC1361" s="2"/>
      <c r="MFD1361" s="2"/>
      <c r="MFE1361" s="2"/>
      <c r="MFF1361" s="2"/>
      <c r="MFG1361" s="2"/>
      <c r="MFH1361" s="2"/>
      <c r="MFI1361" s="2"/>
      <c r="MFJ1361" s="2"/>
      <c r="MFK1361" s="2"/>
      <c r="MFL1361" s="2"/>
      <c r="MFM1361" s="2"/>
      <c r="MFN1361" s="2"/>
      <c r="MFO1361" s="2"/>
      <c r="MFP1361" s="2"/>
      <c r="MFQ1361" s="2"/>
      <c r="MFR1361" s="2"/>
      <c r="MFS1361" s="2"/>
      <c r="MFT1361" s="2"/>
      <c r="MFU1361" s="2"/>
      <c r="MFV1361" s="2"/>
      <c r="MFW1361" s="2"/>
      <c r="MFX1361" s="2"/>
      <c r="MFY1361" s="2"/>
      <c r="MFZ1361" s="2"/>
      <c r="MGA1361" s="2"/>
      <c r="MGB1361" s="2"/>
      <c r="MGC1361" s="2"/>
      <c r="MGD1361" s="2"/>
      <c r="MGE1361" s="2"/>
      <c r="MGF1361" s="2"/>
      <c r="MGG1361" s="2"/>
      <c r="MGH1361" s="2"/>
      <c r="MGI1361" s="2"/>
      <c r="MGJ1361" s="2"/>
      <c r="MGK1361" s="2"/>
      <c r="MGL1361" s="2"/>
      <c r="MGM1361" s="2"/>
      <c r="MGN1361" s="2"/>
      <c r="MGO1361" s="2"/>
      <c r="MGP1361" s="2"/>
      <c r="MGQ1361" s="2"/>
      <c r="MGR1361" s="2"/>
      <c r="MGS1361" s="2"/>
      <c r="MGT1361" s="2"/>
      <c r="MGU1361" s="2"/>
      <c r="MGV1361" s="2"/>
      <c r="MGW1361" s="2"/>
      <c r="MGX1361" s="2"/>
      <c r="MGY1361" s="2"/>
      <c r="MGZ1361" s="2"/>
      <c r="MHA1361" s="2"/>
      <c r="MHB1361" s="2"/>
      <c r="MHC1361" s="2"/>
      <c r="MHD1361" s="2"/>
      <c r="MHE1361" s="2"/>
      <c r="MHF1361" s="2"/>
      <c r="MHG1361" s="2"/>
      <c r="MHH1361" s="2"/>
      <c r="MHI1361" s="2"/>
      <c r="MHJ1361" s="2"/>
      <c r="MHK1361" s="2"/>
      <c r="MHL1361" s="2"/>
      <c r="MHM1361" s="2"/>
      <c r="MHN1361" s="2"/>
      <c r="MHO1361" s="2"/>
      <c r="MHP1361" s="2"/>
      <c r="MHQ1361" s="2"/>
      <c r="MHR1361" s="2"/>
      <c r="MHS1361" s="2"/>
      <c r="MHT1361" s="2"/>
      <c r="MHU1361" s="2"/>
      <c r="MHV1361" s="2"/>
      <c r="MHW1361" s="2"/>
      <c r="MHX1361" s="2"/>
      <c r="MHY1361" s="2"/>
      <c r="MHZ1361" s="2"/>
      <c r="MIA1361" s="2"/>
      <c r="MIB1361" s="2"/>
      <c r="MIC1361" s="2"/>
      <c r="MID1361" s="2"/>
      <c r="MIE1361" s="2"/>
      <c r="MIF1361" s="2"/>
      <c r="MIG1361" s="2"/>
      <c r="MIH1361" s="2"/>
      <c r="MII1361" s="2"/>
      <c r="MIJ1361" s="2"/>
      <c r="MIK1361" s="2"/>
      <c r="MIL1361" s="2"/>
      <c r="MIM1361" s="2"/>
      <c r="MIN1361" s="2"/>
      <c r="MIO1361" s="2"/>
      <c r="MIP1361" s="2"/>
      <c r="MIQ1361" s="2"/>
      <c r="MIR1361" s="2"/>
      <c r="MIS1361" s="2"/>
      <c r="MIT1361" s="2"/>
      <c r="MIU1361" s="2"/>
      <c r="MIV1361" s="2"/>
      <c r="MIW1361" s="2"/>
      <c r="MIX1361" s="2"/>
      <c r="MIY1361" s="2"/>
      <c r="MIZ1361" s="2"/>
      <c r="MJA1361" s="2"/>
      <c r="MJB1361" s="2"/>
      <c r="MJC1361" s="2"/>
      <c r="MJD1361" s="2"/>
      <c r="MJE1361" s="2"/>
      <c r="MJF1361" s="2"/>
      <c r="MJG1361" s="2"/>
      <c r="MJH1361" s="2"/>
      <c r="MJI1361" s="2"/>
      <c r="MJJ1361" s="2"/>
      <c r="MJK1361" s="2"/>
      <c r="MJL1361" s="2"/>
      <c r="MJM1361" s="2"/>
      <c r="MJN1361" s="2"/>
      <c r="MJO1361" s="2"/>
      <c r="MJP1361" s="2"/>
      <c r="MJQ1361" s="2"/>
      <c r="MJR1361" s="2"/>
      <c r="MJS1361" s="2"/>
      <c r="MJT1361" s="2"/>
      <c r="MJU1361" s="2"/>
      <c r="MJV1361" s="2"/>
      <c r="MJW1361" s="2"/>
      <c r="MJX1361" s="2"/>
      <c r="MJY1361" s="2"/>
      <c r="MJZ1361" s="2"/>
      <c r="MKA1361" s="2"/>
      <c r="MKB1361" s="2"/>
      <c r="MKC1361" s="2"/>
      <c r="MKD1361" s="2"/>
      <c r="MKE1361" s="2"/>
      <c r="MKF1361" s="2"/>
      <c r="MKG1361" s="2"/>
      <c r="MKH1361" s="2"/>
      <c r="MKI1361" s="2"/>
      <c r="MKJ1361" s="2"/>
      <c r="MKK1361" s="2"/>
      <c r="MKL1361" s="2"/>
      <c r="MKM1361" s="2"/>
      <c r="MKN1361" s="2"/>
      <c r="MKO1361" s="2"/>
      <c r="MKP1361" s="2"/>
      <c r="MKQ1361" s="2"/>
      <c r="MKR1361" s="2"/>
      <c r="MKS1361" s="2"/>
      <c r="MKT1361" s="2"/>
      <c r="MKU1361" s="2"/>
      <c r="MKV1361" s="2"/>
      <c r="MKW1361" s="2"/>
      <c r="MKX1361" s="2"/>
      <c r="MKY1361" s="2"/>
      <c r="MKZ1361" s="2"/>
      <c r="MLA1361" s="2"/>
      <c r="MLB1361" s="2"/>
      <c r="MLC1361" s="2"/>
      <c r="MLD1361" s="2"/>
      <c r="MLE1361" s="2"/>
      <c r="MLF1361" s="2"/>
      <c r="MLG1361" s="2"/>
      <c r="MLH1361" s="2"/>
      <c r="MLI1361" s="2"/>
      <c r="MLJ1361" s="2"/>
      <c r="MLK1361" s="2"/>
      <c r="MLL1361" s="2"/>
      <c r="MLM1361" s="2"/>
      <c r="MLN1361" s="2"/>
      <c r="MLO1361" s="2"/>
      <c r="MLP1361" s="2"/>
      <c r="MLQ1361" s="2"/>
      <c r="MLR1361" s="2"/>
      <c r="MLS1361" s="2"/>
      <c r="MLT1361" s="2"/>
      <c r="MLU1361" s="2"/>
      <c r="MLV1361" s="2"/>
      <c r="MLW1361" s="2"/>
      <c r="MLX1361" s="2"/>
      <c r="MLY1361" s="2"/>
      <c r="MLZ1361" s="2"/>
      <c r="MMA1361" s="2"/>
      <c r="MMB1361" s="2"/>
      <c r="MMC1361" s="2"/>
      <c r="MMD1361" s="2"/>
      <c r="MME1361" s="2"/>
      <c r="MMF1361" s="2"/>
      <c r="MMG1361" s="2"/>
      <c r="MMH1361" s="2"/>
      <c r="MMI1361" s="2"/>
      <c r="MMJ1361" s="2"/>
      <c r="MMK1361" s="2"/>
      <c r="MML1361" s="2"/>
      <c r="MMM1361" s="2"/>
      <c r="MMN1361" s="2"/>
      <c r="MMO1361" s="2"/>
      <c r="MMP1361" s="2"/>
      <c r="MMQ1361" s="2"/>
      <c r="MMR1361" s="2"/>
      <c r="MMS1361" s="2"/>
      <c r="MMT1361" s="2"/>
      <c r="MMU1361" s="2"/>
      <c r="MMV1361" s="2"/>
      <c r="MMW1361" s="2"/>
      <c r="MMX1361" s="2"/>
      <c r="MMY1361" s="2"/>
      <c r="MMZ1361" s="2"/>
      <c r="MNA1361" s="2"/>
      <c r="MNB1361" s="2"/>
      <c r="MNC1361" s="2"/>
      <c r="MND1361" s="2"/>
      <c r="MNE1361" s="2"/>
      <c r="MNF1361" s="2"/>
      <c r="MNG1361" s="2"/>
      <c r="MNH1361" s="2"/>
      <c r="MNI1361" s="2"/>
      <c r="MNJ1361" s="2"/>
      <c r="MNK1361" s="2"/>
      <c r="MNL1361" s="2"/>
      <c r="MNM1361" s="2"/>
      <c r="MNN1361" s="2"/>
      <c r="MNO1361" s="2"/>
      <c r="MNP1361" s="2"/>
      <c r="MNQ1361" s="2"/>
      <c r="MNR1361" s="2"/>
      <c r="MNS1361" s="2"/>
      <c r="MNT1361" s="2"/>
      <c r="MNU1361" s="2"/>
      <c r="MNV1361" s="2"/>
      <c r="MNW1361" s="2"/>
      <c r="MNX1361" s="2"/>
      <c r="MNY1361" s="2"/>
      <c r="MNZ1361" s="2"/>
      <c r="MOA1361" s="2"/>
      <c r="MOB1361" s="2"/>
      <c r="MOC1361" s="2"/>
      <c r="MOD1361" s="2"/>
      <c r="MOE1361" s="2"/>
      <c r="MOF1361" s="2"/>
      <c r="MOG1361" s="2"/>
      <c r="MOH1361" s="2"/>
      <c r="MOI1361" s="2"/>
      <c r="MOJ1361" s="2"/>
      <c r="MOK1361" s="2"/>
      <c r="MOL1361" s="2"/>
      <c r="MOM1361" s="2"/>
      <c r="MON1361" s="2"/>
      <c r="MOO1361" s="2"/>
      <c r="MOP1361" s="2"/>
      <c r="MOQ1361" s="2"/>
      <c r="MOR1361" s="2"/>
      <c r="MOS1361" s="2"/>
      <c r="MOT1361" s="2"/>
      <c r="MOU1361" s="2"/>
      <c r="MOV1361" s="2"/>
      <c r="MOW1361" s="2"/>
      <c r="MOX1361" s="2"/>
      <c r="MOY1361" s="2"/>
      <c r="MOZ1361" s="2"/>
      <c r="MPA1361" s="2"/>
      <c r="MPB1361" s="2"/>
      <c r="MPC1361" s="2"/>
      <c r="MPD1361" s="2"/>
      <c r="MPE1361" s="2"/>
      <c r="MPF1361" s="2"/>
      <c r="MPG1361" s="2"/>
      <c r="MPH1361" s="2"/>
      <c r="MPI1361" s="2"/>
      <c r="MPJ1361" s="2"/>
      <c r="MPK1361" s="2"/>
      <c r="MPL1361" s="2"/>
      <c r="MPM1361" s="2"/>
      <c r="MPN1361" s="2"/>
      <c r="MPO1361" s="2"/>
      <c r="MPP1361" s="2"/>
      <c r="MPQ1361" s="2"/>
      <c r="MPR1361" s="2"/>
      <c r="MPS1361" s="2"/>
      <c r="MPT1361" s="2"/>
      <c r="MPU1361" s="2"/>
      <c r="MPV1361" s="2"/>
      <c r="MPW1361" s="2"/>
      <c r="MPX1361" s="2"/>
      <c r="MPY1361" s="2"/>
      <c r="MPZ1361" s="2"/>
      <c r="MQA1361" s="2"/>
      <c r="MQB1361" s="2"/>
      <c r="MQC1361" s="2"/>
      <c r="MQD1361" s="2"/>
      <c r="MQE1361" s="2"/>
      <c r="MQF1361" s="2"/>
      <c r="MQG1361" s="2"/>
      <c r="MQH1361" s="2"/>
      <c r="MQI1361" s="2"/>
      <c r="MQJ1361" s="2"/>
      <c r="MQK1361" s="2"/>
      <c r="MQL1361" s="2"/>
      <c r="MQM1361" s="2"/>
      <c r="MQN1361" s="2"/>
      <c r="MQO1361" s="2"/>
      <c r="MQP1361" s="2"/>
      <c r="MQQ1361" s="2"/>
      <c r="MQR1361" s="2"/>
      <c r="MQS1361" s="2"/>
      <c r="MQT1361" s="2"/>
      <c r="MQU1361" s="2"/>
      <c r="MQV1361" s="2"/>
      <c r="MQW1361" s="2"/>
      <c r="MQX1361" s="2"/>
      <c r="MQY1361" s="2"/>
      <c r="MQZ1361" s="2"/>
      <c r="MRA1361" s="2"/>
      <c r="MRB1361" s="2"/>
      <c r="MRC1361" s="2"/>
      <c r="MRD1361" s="2"/>
      <c r="MRE1361" s="2"/>
      <c r="MRF1361" s="2"/>
      <c r="MRG1361" s="2"/>
      <c r="MRH1361" s="2"/>
      <c r="MRI1361" s="2"/>
      <c r="MRJ1361" s="2"/>
      <c r="MRK1361" s="2"/>
      <c r="MRL1361" s="2"/>
      <c r="MRM1361" s="2"/>
      <c r="MRN1361" s="2"/>
      <c r="MRO1361" s="2"/>
      <c r="MRP1361" s="2"/>
      <c r="MRQ1361" s="2"/>
      <c r="MRR1361" s="2"/>
      <c r="MRS1361" s="2"/>
      <c r="MRT1361" s="2"/>
      <c r="MRU1361" s="2"/>
      <c r="MRV1361" s="2"/>
      <c r="MRW1361" s="2"/>
      <c r="MRX1361" s="2"/>
      <c r="MRY1361" s="2"/>
      <c r="MRZ1361" s="2"/>
      <c r="MSA1361" s="2"/>
      <c r="MSB1361" s="2"/>
      <c r="MSC1361" s="2"/>
      <c r="MSD1361" s="2"/>
      <c r="MSE1361" s="2"/>
      <c r="MSF1361" s="2"/>
      <c r="MSG1361" s="2"/>
      <c r="MSH1361" s="2"/>
      <c r="MSI1361" s="2"/>
      <c r="MSJ1361" s="2"/>
      <c r="MSK1361" s="2"/>
      <c r="MSL1361" s="2"/>
      <c r="MSM1361" s="2"/>
      <c r="MSN1361" s="2"/>
      <c r="MSO1361" s="2"/>
      <c r="MSP1361" s="2"/>
      <c r="MSQ1361" s="2"/>
      <c r="MSR1361" s="2"/>
      <c r="MSS1361" s="2"/>
      <c r="MST1361" s="2"/>
      <c r="MSU1361" s="2"/>
      <c r="MSV1361" s="2"/>
      <c r="MSW1361" s="2"/>
      <c r="MSX1361" s="2"/>
      <c r="MSY1361" s="2"/>
      <c r="MSZ1361" s="2"/>
      <c r="MTA1361" s="2"/>
      <c r="MTB1361" s="2"/>
      <c r="MTC1361" s="2"/>
      <c r="MTD1361" s="2"/>
      <c r="MTE1361" s="2"/>
      <c r="MTF1361" s="2"/>
      <c r="MTG1361" s="2"/>
      <c r="MTH1361" s="2"/>
      <c r="MTI1361" s="2"/>
      <c r="MTJ1361" s="2"/>
      <c r="MTK1361" s="2"/>
      <c r="MTL1361" s="2"/>
      <c r="MTM1361" s="2"/>
      <c r="MTN1361" s="2"/>
      <c r="MTO1361" s="2"/>
      <c r="MTP1361" s="2"/>
      <c r="MTQ1361" s="2"/>
      <c r="MTR1361" s="2"/>
      <c r="MTS1361" s="2"/>
      <c r="MTT1361" s="2"/>
      <c r="MTU1361" s="2"/>
      <c r="MTV1361" s="2"/>
      <c r="MTW1361" s="2"/>
      <c r="MTX1361" s="2"/>
      <c r="MTY1361" s="2"/>
      <c r="MTZ1361" s="2"/>
      <c r="MUA1361" s="2"/>
      <c r="MUB1361" s="2"/>
      <c r="MUC1361" s="2"/>
      <c r="MUD1361" s="2"/>
      <c r="MUE1361" s="2"/>
      <c r="MUF1361" s="2"/>
      <c r="MUG1361" s="2"/>
      <c r="MUH1361" s="2"/>
      <c r="MUI1361" s="2"/>
      <c r="MUJ1361" s="2"/>
      <c r="MUK1361" s="2"/>
      <c r="MUL1361" s="2"/>
      <c r="MUM1361" s="2"/>
      <c r="MUN1361" s="2"/>
      <c r="MUO1361" s="2"/>
      <c r="MUP1361" s="2"/>
      <c r="MUQ1361" s="2"/>
      <c r="MUR1361" s="2"/>
      <c r="MUS1361" s="2"/>
      <c r="MUT1361" s="2"/>
      <c r="MUU1361" s="2"/>
      <c r="MUV1361" s="2"/>
      <c r="MUW1361" s="2"/>
      <c r="MUX1361" s="2"/>
      <c r="MUY1361" s="2"/>
      <c r="MUZ1361" s="2"/>
      <c r="MVA1361" s="2"/>
      <c r="MVB1361" s="2"/>
      <c r="MVC1361" s="2"/>
      <c r="MVD1361" s="2"/>
      <c r="MVE1361" s="2"/>
      <c r="MVF1361" s="2"/>
      <c r="MVG1361" s="2"/>
      <c r="MVH1361" s="2"/>
      <c r="MVI1361" s="2"/>
      <c r="MVJ1361" s="2"/>
      <c r="MVK1361" s="2"/>
      <c r="MVL1361" s="2"/>
      <c r="MVM1361" s="2"/>
      <c r="MVN1361" s="2"/>
      <c r="MVO1361" s="2"/>
      <c r="MVP1361" s="2"/>
      <c r="MVQ1361" s="2"/>
      <c r="MVR1361" s="2"/>
      <c r="MVS1361" s="2"/>
      <c r="MVT1361" s="2"/>
      <c r="MVU1361" s="2"/>
      <c r="MVV1361" s="2"/>
      <c r="MVW1361" s="2"/>
      <c r="MVX1361" s="2"/>
      <c r="MVY1361" s="2"/>
      <c r="MVZ1361" s="2"/>
      <c r="MWA1361" s="2"/>
      <c r="MWB1361" s="2"/>
      <c r="MWC1361" s="2"/>
      <c r="MWD1361" s="2"/>
      <c r="MWE1361" s="2"/>
      <c r="MWF1361" s="2"/>
      <c r="MWG1361" s="2"/>
      <c r="MWH1361" s="2"/>
      <c r="MWI1361" s="2"/>
      <c r="MWJ1361" s="2"/>
      <c r="MWK1361" s="2"/>
      <c r="MWL1361" s="2"/>
      <c r="MWM1361" s="2"/>
      <c r="MWN1361" s="2"/>
      <c r="MWO1361" s="2"/>
      <c r="MWP1361" s="2"/>
      <c r="MWQ1361" s="2"/>
      <c r="MWR1361" s="2"/>
      <c r="MWS1361" s="2"/>
      <c r="MWT1361" s="2"/>
      <c r="MWU1361" s="2"/>
      <c r="MWV1361" s="2"/>
      <c r="MWW1361" s="2"/>
      <c r="MWX1361" s="2"/>
      <c r="MWY1361" s="2"/>
      <c r="MWZ1361" s="2"/>
      <c r="MXA1361" s="2"/>
      <c r="MXB1361" s="2"/>
      <c r="MXC1361" s="2"/>
      <c r="MXD1361" s="2"/>
      <c r="MXE1361" s="2"/>
      <c r="MXF1361" s="2"/>
      <c r="MXG1361" s="2"/>
      <c r="MXH1361" s="2"/>
      <c r="MXI1361" s="2"/>
      <c r="MXJ1361" s="2"/>
      <c r="MXK1361" s="2"/>
      <c r="MXL1361" s="2"/>
      <c r="MXM1361" s="2"/>
      <c r="MXN1361" s="2"/>
      <c r="MXO1361" s="2"/>
      <c r="MXP1361" s="2"/>
      <c r="MXQ1361" s="2"/>
      <c r="MXR1361" s="2"/>
      <c r="MXS1361" s="2"/>
      <c r="MXT1361" s="2"/>
      <c r="MXU1361" s="2"/>
      <c r="MXV1361" s="2"/>
      <c r="MXW1361" s="2"/>
      <c r="MXX1361" s="2"/>
      <c r="MXY1361" s="2"/>
      <c r="MXZ1361" s="2"/>
      <c r="MYA1361" s="2"/>
      <c r="MYB1361" s="2"/>
      <c r="MYC1361" s="2"/>
      <c r="MYD1361" s="2"/>
      <c r="MYE1361" s="2"/>
      <c r="MYF1361" s="2"/>
      <c r="MYG1361" s="2"/>
      <c r="MYH1361" s="2"/>
      <c r="MYI1361" s="2"/>
      <c r="MYJ1361" s="2"/>
      <c r="MYK1361" s="2"/>
      <c r="MYL1361" s="2"/>
      <c r="MYM1361" s="2"/>
      <c r="MYN1361" s="2"/>
      <c r="MYO1361" s="2"/>
      <c r="MYP1361" s="2"/>
      <c r="MYQ1361" s="2"/>
      <c r="MYR1361" s="2"/>
      <c r="MYS1361" s="2"/>
      <c r="MYT1361" s="2"/>
      <c r="MYU1361" s="2"/>
      <c r="MYV1361" s="2"/>
      <c r="MYW1361" s="2"/>
      <c r="MYX1361" s="2"/>
      <c r="MYY1361" s="2"/>
      <c r="MYZ1361" s="2"/>
      <c r="MZA1361" s="2"/>
      <c r="MZB1361" s="2"/>
      <c r="MZC1361" s="2"/>
      <c r="MZD1361" s="2"/>
      <c r="MZE1361" s="2"/>
      <c r="MZF1361" s="2"/>
      <c r="MZG1361" s="2"/>
      <c r="MZH1361" s="2"/>
      <c r="MZI1361" s="2"/>
      <c r="MZJ1361" s="2"/>
      <c r="MZK1361" s="2"/>
      <c r="MZL1361" s="2"/>
      <c r="MZM1361" s="2"/>
      <c r="MZN1361" s="2"/>
      <c r="MZO1361" s="2"/>
      <c r="MZP1361" s="2"/>
      <c r="MZQ1361" s="2"/>
      <c r="MZR1361" s="2"/>
      <c r="MZS1361" s="2"/>
      <c r="MZT1361" s="2"/>
      <c r="MZU1361" s="2"/>
      <c r="MZV1361" s="2"/>
      <c r="MZW1361" s="2"/>
      <c r="MZX1361" s="2"/>
      <c r="MZY1361" s="2"/>
      <c r="MZZ1361" s="2"/>
      <c r="NAA1361" s="2"/>
      <c r="NAB1361" s="2"/>
      <c r="NAC1361" s="2"/>
      <c r="NAD1361" s="2"/>
      <c r="NAE1361" s="2"/>
      <c r="NAF1361" s="2"/>
      <c r="NAG1361" s="2"/>
      <c r="NAH1361" s="2"/>
      <c r="NAI1361" s="2"/>
      <c r="NAJ1361" s="2"/>
      <c r="NAK1361" s="2"/>
      <c r="NAL1361" s="2"/>
      <c r="NAM1361" s="2"/>
      <c r="NAN1361" s="2"/>
      <c r="NAO1361" s="2"/>
      <c r="NAP1361" s="2"/>
      <c r="NAQ1361" s="2"/>
      <c r="NAR1361" s="2"/>
      <c r="NAS1361" s="2"/>
      <c r="NAT1361" s="2"/>
      <c r="NAU1361" s="2"/>
      <c r="NAV1361" s="2"/>
      <c r="NAW1361" s="2"/>
      <c r="NAX1361" s="2"/>
      <c r="NAY1361" s="2"/>
      <c r="NAZ1361" s="2"/>
      <c r="NBA1361" s="2"/>
      <c r="NBB1361" s="2"/>
      <c r="NBC1361" s="2"/>
      <c r="NBD1361" s="2"/>
      <c r="NBE1361" s="2"/>
      <c r="NBF1361" s="2"/>
      <c r="NBG1361" s="2"/>
      <c r="NBH1361" s="2"/>
      <c r="NBI1361" s="2"/>
      <c r="NBJ1361" s="2"/>
      <c r="NBK1361" s="2"/>
      <c r="NBL1361" s="2"/>
      <c r="NBM1361" s="2"/>
      <c r="NBN1361" s="2"/>
      <c r="NBO1361" s="2"/>
      <c r="NBP1361" s="2"/>
      <c r="NBQ1361" s="2"/>
      <c r="NBR1361" s="2"/>
      <c r="NBS1361" s="2"/>
      <c r="NBT1361" s="2"/>
      <c r="NBU1361" s="2"/>
      <c r="NBV1361" s="2"/>
      <c r="NBW1361" s="2"/>
      <c r="NBX1361" s="2"/>
      <c r="NBY1361" s="2"/>
      <c r="NBZ1361" s="2"/>
      <c r="NCA1361" s="2"/>
      <c r="NCB1361" s="2"/>
      <c r="NCC1361" s="2"/>
      <c r="NCD1361" s="2"/>
      <c r="NCE1361" s="2"/>
      <c r="NCF1361" s="2"/>
      <c r="NCG1361" s="2"/>
      <c r="NCH1361" s="2"/>
      <c r="NCI1361" s="2"/>
      <c r="NCJ1361" s="2"/>
      <c r="NCK1361" s="2"/>
      <c r="NCL1361" s="2"/>
      <c r="NCM1361" s="2"/>
      <c r="NCN1361" s="2"/>
      <c r="NCO1361" s="2"/>
      <c r="NCP1361" s="2"/>
      <c r="NCQ1361" s="2"/>
      <c r="NCR1361" s="2"/>
      <c r="NCS1361" s="2"/>
      <c r="NCT1361" s="2"/>
      <c r="NCU1361" s="2"/>
      <c r="NCV1361" s="2"/>
      <c r="NCW1361" s="2"/>
      <c r="NCX1361" s="2"/>
      <c r="NCY1361" s="2"/>
      <c r="NCZ1361" s="2"/>
      <c r="NDA1361" s="2"/>
      <c r="NDB1361" s="2"/>
      <c r="NDC1361" s="2"/>
      <c r="NDD1361" s="2"/>
      <c r="NDE1361" s="2"/>
      <c r="NDF1361" s="2"/>
      <c r="NDG1361" s="2"/>
      <c r="NDH1361" s="2"/>
      <c r="NDI1361" s="2"/>
      <c r="NDJ1361" s="2"/>
      <c r="NDK1361" s="2"/>
      <c r="NDL1361" s="2"/>
      <c r="NDM1361" s="2"/>
      <c r="NDN1361" s="2"/>
      <c r="NDO1361" s="2"/>
      <c r="NDP1361" s="2"/>
      <c r="NDQ1361" s="2"/>
      <c r="NDR1361" s="2"/>
      <c r="NDS1361" s="2"/>
      <c r="NDT1361" s="2"/>
      <c r="NDU1361" s="2"/>
      <c r="NDV1361" s="2"/>
      <c r="NDW1361" s="2"/>
      <c r="NDX1361" s="2"/>
      <c r="NDY1361" s="2"/>
      <c r="NDZ1361" s="2"/>
      <c r="NEA1361" s="2"/>
      <c r="NEB1361" s="2"/>
      <c r="NEC1361" s="2"/>
      <c r="NED1361" s="2"/>
      <c r="NEE1361" s="2"/>
      <c r="NEF1361" s="2"/>
      <c r="NEG1361" s="2"/>
      <c r="NEH1361" s="2"/>
      <c r="NEI1361" s="2"/>
      <c r="NEJ1361" s="2"/>
      <c r="NEK1361" s="2"/>
      <c r="NEL1361" s="2"/>
      <c r="NEM1361" s="2"/>
      <c r="NEN1361" s="2"/>
      <c r="NEO1361" s="2"/>
      <c r="NEP1361" s="2"/>
      <c r="NEQ1361" s="2"/>
      <c r="NER1361" s="2"/>
      <c r="NES1361" s="2"/>
      <c r="NET1361" s="2"/>
      <c r="NEU1361" s="2"/>
      <c r="NEV1361" s="2"/>
      <c r="NEW1361" s="2"/>
      <c r="NEX1361" s="2"/>
      <c r="NEY1361" s="2"/>
      <c r="NEZ1361" s="2"/>
      <c r="NFA1361" s="2"/>
      <c r="NFB1361" s="2"/>
      <c r="NFC1361" s="2"/>
      <c r="NFD1361" s="2"/>
      <c r="NFE1361" s="2"/>
      <c r="NFF1361" s="2"/>
      <c r="NFG1361" s="2"/>
      <c r="NFH1361" s="2"/>
      <c r="NFI1361" s="2"/>
      <c r="NFJ1361" s="2"/>
      <c r="NFK1361" s="2"/>
      <c r="NFL1361" s="2"/>
      <c r="NFM1361" s="2"/>
      <c r="NFN1361" s="2"/>
      <c r="NFO1361" s="2"/>
      <c r="NFP1361" s="2"/>
      <c r="NFQ1361" s="2"/>
      <c r="NFR1361" s="2"/>
      <c r="NFS1361" s="2"/>
      <c r="NFT1361" s="2"/>
      <c r="NFU1361" s="2"/>
      <c r="NFV1361" s="2"/>
      <c r="NFW1361" s="2"/>
      <c r="NFX1361" s="2"/>
      <c r="NFY1361" s="2"/>
      <c r="NFZ1361" s="2"/>
      <c r="NGA1361" s="2"/>
      <c r="NGB1361" s="2"/>
      <c r="NGC1361" s="2"/>
      <c r="NGD1361" s="2"/>
      <c r="NGE1361" s="2"/>
      <c r="NGF1361" s="2"/>
      <c r="NGG1361" s="2"/>
      <c r="NGH1361" s="2"/>
      <c r="NGI1361" s="2"/>
      <c r="NGJ1361" s="2"/>
      <c r="NGK1361" s="2"/>
      <c r="NGL1361" s="2"/>
      <c r="NGM1361" s="2"/>
      <c r="NGN1361" s="2"/>
      <c r="NGO1361" s="2"/>
      <c r="NGP1361" s="2"/>
      <c r="NGQ1361" s="2"/>
      <c r="NGR1361" s="2"/>
      <c r="NGS1361" s="2"/>
      <c r="NGT1361" s="2"/>
      <c r="NGU1361" s="2"/>
      <c r="NGV1361" s="2"/>
      <c r="NGW1361" s="2"/>
      <c r="NGX1361" s="2"/>
      <c r="NGY1361" s="2"/>
      <c r="NGZ1361" s="2"/>
      <c r="NHA1361" s="2"/>
      <c r="NHB1361" s="2"/>
      <c r="NHC1361" s="2"/>
      <c r="NHD1361" s="2"/>
      <c r="NHE1361" s="2"/>
      <c r="NHF1361" s="2"/>
      <c r="NHG1361" s="2"/>
      <c r="NHH1361" s="2"/>
      <c r="NHI1361" s="2"/>
      <c r="NHJ1361" s="2"/>
      <c r="NHK1361" s="2"/>
      <c r="NHL1361" s="2"/>
      <c r="NHM1361" s="2"/>
      <c r="NHN1361" s="2"/>
      <c r="NHO1361" s="2"/>
      <c r="NHP1361" s="2"/>
      <c r="NHQ1361" s="2"/>
      <c r="NHR1361" s="2"/>
      <c r="NHS1361" s="2"/>
      <c r="NHT1361" s="2"/>
      <c r="NHU1361" s="2"/>
      <c r="NHV1361" s="2"/>
      <c r="NHW1361" s="2"/>
      <c r="NHX1361" s="2"/>
      <c r="NHY1361" s="2"/>
      <c r="NHZ1361" s="2"/>
      <c r="NIA1361" s="2"/>
      <c r="NIB1361" s="2"/>
      <c r="NIC1361" s="2"/>
      <c r="NID1361" s="2"/>
      <c r="NIE1361" s="2"/>
      <c r="NIF1361" s="2"/>
      <c r="NIG1361" s="2"/>
      <c r="NIH1361" s="2"/>
      <c r="NII1361" s="2"/>
      <c r="NIJ1361" s="2"/>
      <c r="NIK1361" s="2"/>
      <c r="NIL1361" s="2"/>
      <c r="NIM1361" s="2"/>
      <c r="NIN1361" s="2"/>
      <c r="NIO1361" s="2"/>
      <c r="NIP1361" s="2"/>
      <c r="NIQ1361" s="2"/>
      <c r="NIR1361" s="2"/>
      <c r="NIS1361" s="2"/>
      <c r="NIT1361" s="2"/>
      <c r="NIU1361" s="2"/>
      <c r="NIV1361" s="2"/>
      <c r="NIW1361" s="2"/>
      <c r="NIX1361" s="2"/>
      <c r="NIY1361" s="2"/>
      <c r="NIZ1361" s="2"/>
      <c r="NJA1361" s="2"/>
      <c r="NJB1361" s="2"/>
      <c r="NJC1361" s="2"/>
      <c r="NJD1361" s="2"/>
      <c r="NJE1361" s="2"/>
      <c r="NJF1361" s="2"/>
      <c r="NJG1361" s="2"/>
      <c r="NJH1361" s="2"/>
      <c r="NJI1361" s="2"/>
      <c r="NJJ1361" s="2"/>
      <c r="NJK1361" s="2"/>
      <c r="NJL1361" s="2"/>
      <c r="NJM1361" s="2"/>
      <c r="NJN1361" s="2"/>
      <c r="NJO1361" s="2"/>
      <c r="NJP1361" s="2"/>
      <c r="NJQ1361" s="2"/>
      <c r="NJR1361" s="2"/>
      <c r="NJS1361" s="2"/>
      <c r="NJT1361" s="2"/>
      <c r="NJU1361" s="2"/>
      <c r="NJV1361" s="2"/>
      <c r="NJW1361" s="2"/>
      <c r="NJX1361" s="2"/>
      <c r="NJY1361" s="2"/>
      <c r="NJZ1361" s="2"/>
      <c r="NKA1361" s="2"/>
      <c r="NKB1361" s="2"/>
      <c r="NKC1361" s="2"/>
      <c r="NKD1361" s="2"/>
      <c r="NKE1361" s="2"/>
      <c r="NKF1361" s="2"/>
      <c r="NKG1361" s="2"/>
      <c r="NKH1361" s="2"/>
      <c r="NKI1361" s="2"/>
      <c r="NKJ1361" s="2"/>
      <c r="NKK1361" s="2"/>
      <c r="NKL1361" s="2"/>
      <c r="NKM1361" s="2"/>
      <c r="NKN1361" s="2"/>
      <c r="NKO1361" s="2"/>
      <c r="NKP1361" s="2"/>
      <c r="NKQ1361" s="2"/>
      <c r="NKR1361" s="2"/>
      <c r="NKS1361" s="2"/>
      <c r="NKT1361" s="2"/>
      <c r="NKU1361" s="2"/>
      <c r="NKV1361" s="2"/>
      <c r="NKW1361" s="2"/>
      <c r="NKX1361" s="2"/>
      <c r="NKY1361" s="2"/>
      <c r="NKZ1361" s="2"/>
      <c r="NLA1361" s="2"/>
      <c r="NLB1361" s="2"/>
      <c r="NLC1361" s="2"/>
      <c r="NLD1361" s="2"/>
      <c r="NLE1361" s="2"/>
      <c r="NLF1361" s="2"/>
      <c r="NLG1361" s="2"/>
      <c r="NLH1361" s="2"/>
      <c r="NLI1361" s="2"/>
      <c r="NLJ1361" s="2"/>
      <c r="NLK1361" s="2"/>
      <c r="NLL1361" s="2"/>
      <c r="NLM1361" s="2"/>
      <c r="NLN1361" s="2"/>
      <c r="NLO1361" s="2"/>
      <c r="NLP1361" s="2"/>
      <c r="NLQ1361" s="2"/>
      <c r="NLR1361" s="2"/>
      <c r="NLS1361" s="2"/>
      <c r="NLT1361" s="2"/>
      <c r="NLU1361" s="2"/>
      <c r="NLV1361" s="2"/>
      <c r="NLW1361" s="2"/>
      <c r="NLX1361" s="2"/>
      <c r="NLY1361" s="2"/>
      <c r="NLZ1361" s="2"/>
      <c r="NMA1361" s="2"/>
      <c r="NMB1361" s="2"/>
      <c r="NMC1361" s="2"/>
      <c r="NMD1361" s="2"/>
      <c r="NME1361" s="2"/>
      <c r="NMF1361" s="2"/>
      <c r="NMG1361" s="2"/>
      <c r="NMH1361" s="2"/>
      <c r="NMI1361" s="2"/>
      <c r="NMJ1361" s="2"/>
      <c r="NMK1361" s="2"/>
      <c r="NML1361" s="2"/>
      <c r="NMM1361" s="2"/>
      <c r="NMN1361" s="2"/>
      <c r="NMO1361" s="2"/>
      <c r="NMP1361" s="2"/>
      <c r="NMQ1361" s="2"/>
      <c r="NMR1361" s="2"/>
      <c r="NMS1361" s="2"/>
      <c r="NMT1361" s="2"/>
      <c r="NMU1361" s="2"/>
      <c r="NMV1361" s="2"/>
      <c r="NMW1361" s="2"/>
      <c r="NMX1361" s="2"/>
      <c r="NMY1361" s="2"/>
      <c r="NMZ1361" s="2"/>
      <c r="NNA1361" s="2"/>
      <c r="NNB1361" s="2"/>
      <c r="NNC1361" s="2"/>
      <c r="NND1361" s="2"/>
      <c r="NNE1361" s="2"/>
      <c r="NNF1361" s="2"/>
      <c r="NNG1361" s="2"/>
      <c r="NNH1361" s="2"/>
      <c r="NNI1361" s="2"/>
      <c r="NNJ1361" s="2"/>
      <c r="NNK1361" s="2"/>
      <c r="NNL1361" s="2"/>
      <c r="NNM1361" s="2"/>
      <c r="NNN1361" s="2"/>
      <c r="NNO1361" s="2"/>
      <c r="NNP1361" s="2"/>
      <c r="NNQ1361" s="2"/>
      <c r="NNR1361" s="2"/>
      <c r="NNS1361" s="2"/>
      <c r="NNT1361" s="2"/>
      <c r="NNU1361" s="2"/>
      <c r="NNV1361" s="2"/>
      <c r="NNW1361" s="2"/>
      <c r="NNX1361" s="2"/>
      <c r="NNY1361" s="2"/>
      <c r="NNZ1361" s="2"/>
      <c r="NOA1361" s="2"/>
      <c r="NOB1361" s="2"/>
      <c r="NOC1361" s="2"/>
      <c r="NOD1361" s="2"/>
      <c r="NOE1361" s="2"/>
      <c r="NOF1361" s="2"/>
      <c r="NOG1361" s="2"/>
      <c r="NOH1361" s="2"/>
      <c r="NOI1361" s="2"/>
      <c r="NOJ1361" s="2"/>
      <c r="NOK1361" s="2"/>
      <c r="NOL1361" s="2"/>
      <c r="NOM1361" s="2"/>
      <c r="NON1361" s="2"/>
      <c r="NOO1361" s="2"/>
      <c r="NOP1361" s="2"/>
      <c r="NOQ1361" s="2"/>
      <c r="NOR1361" s="2"/>
      <c r="NOS1361" s="2"/>
      <c r="NOT1361" s="2"/>
      <c r="NOU1361" s="2"/>
      <c r="NOV1361" s="2"/>
      <c r="NOW1361" s="2"/>
      <c r="NOX1361" s="2"/>
      <c r="NOY1361" s="2"/>
      <c r="NOZ1361" s="2"/>
      <c r="NPA1361" s="2"/>
      <c r="NPB1361" s="2"/>
      <c r="NPC1361" s="2"/>
      <c r="NPD1361" s="2"/>
      <c r="NPE1361" s="2"/>
      <c r="NPF1361" s="2"/>
      <c r="NPG1361" s="2"/>
      <c r="NPH1361" s="2"/>
      <c r="NPI1361" s="2"/>
      <c r="NPJ1361" s="2"/>
      <c r="NPK1361" s="2"/>
      <c r="NPL1361" s="2"/>
      <c r="NPM1361" s="2"/>
      <c r="NPN1361" s="2"/>
      <c r="NPO1361" s="2"/>
      <c r="NPP1361" s="2"/>
      <c r="NPQ1361" s="2"/>
      <c r="NPR1361" s="2"/>
      <c r="NPS1361" s="2"/>
      <c r="NPT1361" s="2"/>
      <c r="NPU1361" s="2"/>
      <c r="NPV1361" s="2"/>
      <c r="NPW1361" s="2"/>
      <c r="NPX1361" s="2"/>
      <c r="NPY1361" s="2"/>
      <c r="NPZ1361" s="2"/>
      <c r="NQA1361" s="2"/>
      <c r="NQB1361" s="2"/>
      <c r="NQC1361" s="2"/>
      <c r="NQD1361" s="2"/>
      <c r="NQE1361" s="2"/>
      <c r="NQF1361" s="2"/>
      <c r="NQG1361" s="2"/>
      <c r="NQH1361" s="2"/>
      <c r="NQI1361" s="2"/>
      <c r="NQJ1361" s="2"/>
      <c r="NQK1361" s="2"/>
      <c r="NQL1361" s="2"/>
      <c r="NQM1361" s="2"/>
      <c r="NQN1361" s="2"/>
      <c r="NQO1361" s="2"/>
      <c r="NQP1361" s="2"/>
      <c r="NQQ1361" s="2"/>
      <c r="NQR1361" s="2"/>
      <c r="NQS1361" s="2"/>
      <c r="NQT1361" s="2"/>
      <c r="NQU1361" s="2"/>
      <c r="NQV1361" s="2"/>
      <c r="NQW1361" s="2"/>
      <c r="NQX1361" s="2"/>
      <c r="NQY1361" s="2"/>
      <c r="NQZ1361" s="2"/>
      <c r="NRA1361" s="2"/>
      <c r="NRB1361" s="2"/>
      <c r="NRC1361" s="2"/>
      <c r="NRD1361" s="2"/>
      <c r="NRE1361" s="2"/>
      <c r="NRF1361" s="2"/>
      <c r="NRG1361" s="2"/>
      <c r="NRH1361" s="2"/>
      <c r="NRI1361" s="2"/>
      <c r="NRJ1361" s="2"/>
      <c r="NRK1361" s="2"/>
      <c r="NRL1361" s="2"/>
      <c r="NRM1361" s="2"/>
      <c r="NRN1361" s="2"/>
      <c r="NRO1361" s="2"/>
      <c r="NRP1361" s="2"/>
      <c r="NRQ1361" s="2"/>
      <c r="NRR1361" s="2"/>
      <c r="NRS1361" s="2"/>
      <c r="NRT1361" s="2"/>
      <c r="NRU1361" s="2"/>
      <c r="NRV1361" s="2"/>
      <c r="NRW1361" s="2"/>
      <c r="NRX1361" s="2"/>
      <c r="NRY1361" s="2"/>
      <c r="NRZ1361" s="2"/>
      <c r="NSA1361" s="2"/>
      <c r="NSB1361" s="2"/>
      <c r="NSC1361" s="2"/>
      <c r="NSD1361" s="2"/>
      <c r="NSE1361" s="2"/>
      <c r="NSF1361" s="2"/>
      <c r="NSG1361" s="2"/>
      <c r="NSH1361" s="2"/>
      <c r="NSI1361" s="2"/>
      <c r="NSJ1361" s="2"/>
      <c r="NSK1361" s="2"/>
      <c r="NSL1361" s="2"/>
      <c r="NSM1361" s="2"/>
      <c r="NSN1361" s="2"/>
      <c r="NSO1361" s="2"/>
      <c r="NSP1361" s="2"/>
      <c r="NSQ1361" s="2"/>
      <c r="NSR1361" s="2"/>
      <c r="NSS1361" s="2"/>
      <c r="NST1361" s="2"/>
      <c r="NSU1361" s="2"/>
      <c r="NSV1361" s="2"/>
      <c r="NSW1361" s="2"/>
      <c r="NSX1361" s="2"/>
      <c r="NSY1361" s="2"/>
      <c r="NSZ1361" s="2"/>
      <c r="NTA1361" s="2"/>
      <c r="NTB1361" s="2"/>
      <c r="NTC1361" s="2"/>
      <c r="NTD1361" s="2"/>
      <c r="NTE1361" s="2"/>
      <c r="NTF1361" s="2"/>
      <c r="NTG1361" s="2"/>
      <c r="NTH1361" s="2"/>
      <c r="NTI1361" s="2"/>
      <c r="NTJ1361" s="2"/>
      <c r="NTK1361" s="2"/>
      <c r="NTL1361" s="2"/>
      <c r="NTM1361" s="2"/>
      <c r="NTN1361" s="2"/>
      <c r="NTO1361" s="2"/>
      <c r="NTP1361" s="2"/>
      <c r="NTQ1361" s="2"/>
      <c r="NTR1361" s="2"/>
      <c r="NTS1361" s="2"/>
      <c r="NTT1361" s="2"/>
      <c r="NTU1361" s="2"/>
      <c r="NTV1361" s="2"/>
      <c r="NTW1361" s="2"/>
      <c r="NTX1361" s="2"/>
      <c r="NTY1361" s="2"/>
      <c r="NTZ1361" s="2"/>
      <c r="NUA1361" s="2"/>
      <c r="NUB1361" s="2"/>
      <c r="NUC1361" s="2"/>
      <c r="NUD1361" s="2"/>
      <c r="NUE1361" s="2"/>
      <c r="NUF1361" s="2"/>
      <c r="NUG1361" s="2"/>
      <c r="NUH1361" s="2"/>
      <c r="NUI1361" s="2"/>
      <c r="NUJ1361" s="2"/>
      <c r="NUK1361" s="2"/>
      <c r="NUL1361" s="2"/>
      <c r="NUM1361" s="2"/>
      <c r="NUN1361" s="2"/>
      <c r="NUO1361" s="2"/>
      <c r="NUP1361" s="2"/>
      <c r="NUQ1361" s="2"/>
      <c r="NUR1361" s="2"/>
      <c r="NUS1361" s="2"/>
      <c r="NUT1361" s="2"/>
      <c r="NUU1361" s="2"/>
      <c r="NUV1361" s="2"/>
      <c r="NUW1361" s="2"/>
      <c r="NUX1361" s="2"/>
      <c r="NUY1361" s="2"/>
      <c r="NUZ1361" s="2"/>
      <c r="NVA1361" s="2"/>
      <c r="NVB1361" s="2"/>
      <c r="NVC1361" s="2"/>
      <c r="NVD1361" s="2"/>
      <c r="NVE1361" s="2"/>
      <c r="NVF1361" s="2"/>
      <c r="NVG1361" s="2"/>
      <c r="NVH1361" s="2"/>
      <c r="NVI1361" s="2"/>
      <c r="NVJ1361" s="2"/>
      <c r="NVK1361" s="2"/>
      <c r="NVL1361" s="2"/>
      <c r="NVM1361" s="2"/>
      <c r="NVN1361" s="2"/>
      <c r="NVO1361" s="2"/>
      <c r="NVP1361" s="2"/>
      <c r="NVQ1361" s="2"/>
      <c r="NVR1361" s="2"/>
      <c r="NVS1361" s="2"/>
      <c r="NVT1361" s="2"/>
      <c r="NVU1361" s="2"/>
      <c r="NVV1361" s="2"/>
      <c r="NVW1361" s="2"/>
      <c r="NVX1361" s="2"/>
      <c r="NVY1361" s="2"/>
      <c r="NVZ1361" s="2"/>
      <c r="NWA1361" s="2"/>
      <c r="NWB1361" s="2"/>
      <c r="NWC1361" s="2"/>
      <c r="NWD1361" s="2"/>
      <c r="NWE1361" s="2"/>
      <c r="NWF1361" s="2"/>
      <c r="NWG1361" s="2"/>
      <c r="NWH1361" s="2"/>
      <c r="NWI1361" s="2"/>
      <c r="NWJ1361" s="2"/>
      <c r="NWK1361" s="2"/>
      <c r="NWL1361" s="2"/>
      <c r="NWM1361" s="2"/>
      <c r="NWN1361" s="2"/>
      <c r="NWO1361" s="2"/>
      <c r="NWP1361" s="2"/>
      <c r="NWQ1361" s="2"/>
      <c r="NWR1361" s="2"/>
      <c r="NWS1361" s="2"/>
      <c r="NWT1361" s="2"/>
      <c r="NWU1361" s="2"/>
      <c r="NWV1361" s="2"/>
      <c r="NWW1361" s="2"/>
      <c r="NWX1361" s="2"/>
      <c r="NWY1361" s="2"/>
      <c r="NWZ1361" s="2"/>
      <c r="NXA1361" s="2"/>
      <c r="NXB1361" s="2"/>
      <c r="NXC1361" s="2"/>
      <c r="NXD1361" s="2"/>
      <c r="NXE1361" s="2"/>
      <c r="NXF1361" s="2"/>
      <c r="NXG1361" s="2"/>
      <c r="NXH1361" s="2"/>
      <c r="NXI1361" s="2"/>
      <c r="NXJ1361" s="2"/>
      <c r="NXK1361" s="2"/>
      <c r="NXL1361" s="2"/>
      <c r="NXM1361" s="2"/>
      <c r="NXN1361" s="2"/>
      <c r="NXO1361" s="2"/>
      <c r="NXP1361" s="2"/>
      <c r="NXQ1361" s="2"/>
      <c r="NXR1361" s="2"/>
      <c r="NXS1361" s="2"/>
      <c r="NXT1361" s="2"/>
      <c r="NXU1361" s="2"/>
      <c r="NXV1361" s="2"/>
      <c r="NXW1361" s="2"/>
      <c r="NXX1361" s="2"/>
      <c r="NXY1361" s="2"/>
      <c r="NXZ1361" s="2"/>
      <c r="NYA1361" s="2"/>
      <c r="NYB1361" s="2"/>
      <c r="NYC1361" s="2"/>
      <c r="NYD1361" s="2"/>
      <c r="NYE1361" s="2"/>
      <c r="NYF1361" s="2"/>
      <c r="NYG1361" s="2"/>
      <c r="NYH1361" s="2"/>
      <c r="NYI1361" s="2"/>
      <c r="NYJ1361" s="2"/>
      <c r="NYK1361" s="2"/>
      <c r="NYL1361" s="2"/>
      <c r="NYM1361" s="2"/>
      <c r="NYN1361" s="2"/>
      <c r="NYO1361" s="2"/>
      <c r="NYP1361" s="2"/>
      <c r="NYQ1361" s="2"/>
      <c r="NYR1361" s="2"/>
      <c r="NYS1361" s="2"/>
      <c r="NYT1361" s="2"/>
      <c r="NYU1361" s="2"/>
      <c r="NYV1361" s="2"/>
      <c r="NYW1361" s="2"/>
      <c r="NYX1361" s="2"/>
      <c r="NYY1361" s="2"/>
      <c r="NYZ1361" s="2"/>
      <c r="NZA1361" s="2"/>
      <c r="NZB1361" s="2"/>
      <c r="NZC1361" s="2"/>
      <c r="NZD1361" s="2"/>
      <c r="NZE1361" s="2"/>
      <c r="NZF1361" s="2"/>
      <c r="NZG1361" s="2"/>
      <c r="NZH1361" s="2"/>
      <c r="NZI1361" s="2"/>
      <c r="NZJ1361" s="2"/>
      <c r="NZK1361" s="2"/>
      <c r="NZL1361" s="2"/>
      <c r="NZM1361" s="2"/>
      <c r="NZN1361" s="2"/>
      <c r="NZO1361" s="2"/>
      <c r="NZP1361" s="2"/>
      <c r="NZQ1361" s="2"/>
      <c r="NZR1361" s="2"/>
      <c r="NZS1361" s="2"/>
      <c r="NZT1361" s="2"/>
      <c r="NZU1361" s="2"/>
      <c r="NZV1361" s="2"/>
      <c r="NZW1361" s="2"/>
      <c r="NZX1361" s="2"/>
      <c r="NZY1361" s="2"/>
      <c r="NZZ1361" s="2"/>
      <c r="OAA1361" s="2"/>
      <c r="OAB1361" s="2"/>
      <c r="OAC1361" s="2"/>
      <c r="OAD1361" s="2"/>
      <c r="OAE1361" s="2"/>
      <c r="OAF1361" s="2"/>
      <c r="OAG1361" s="2"/>
      <c r="OAH1361" s="2"/>
      <c r="OAI1361" s="2"/>
      <c r="OAJ1361" s="2"/>
      <c r="OAK1361" s="2"/>
      <c r="OAL1361" s="2"/>
      <c r="OAM1361" s="2"/>
      <c r="OAN1361" s="2"/>
      <c r="OAO1361" s="2"/>
      <c r="OAP1361" s="2"/>
      <c r="OAQ1361" s="2"/>
      <c r="OAR1361" s="2"/>
      <c r="OAS1361" s="2"/>
      <c r="OAT1361" s="2"/>
      <c r="OAU1361" s="2"/>
      <c r="OAV1361" s="2"/>
      <c r="OAW1361" s="2"/>
      <c r="OAX1361" s="2"/>
      <c r="OAY1361" s="2"/>
      <c r="OAZ1361" s="2"/>
      <c r="OBA1361" s="2"/>
      <c r="OBB1361" s="2"/>
      <c r="OBC1361" s="2"/>
      <c r="OBD1361" s="2"/>
      <c r="OBE1361" s="2"/>
      <c r="OBF1361" s="2"/>
      <c r="OBG1361" s="2"/>
      <c r="OBH1361" s="2"/>
      <c r="OBI1361" s="2"/>
      <c r="OBJ1361" s="2"/>
      <c r="OBK1361" s="2"/>
      <c r="OBL1361" s="2"/>
      <c r="OBM1361" s="2"/>
      <c r="OBN1361" s="2"/>
      <c r="OBO1361" s="2"/>
      <c r="OBP1361" s="2"/>
      <c r="OBQ1361" s="2"/>
      <c r="OBR1361" s="2"/>
      <c r="OBS1361" s="2"/>
      <c r="OBT1361" s="2"/>
      <c r="OBU1361" s="2"/>
      <c r="OBV1361" s="2"/>
      <c r="OBW1361" s="2"/>
      <c r="OBX1361" s="2"/>
      <c r="OBY1361" s="2"/>
      <c r="OBZ1361" s="2"/>
      <c r="OCA1361" s="2"/>
      <c r="OCB1361" s="2"/>
      <c r="OCC1361" s="2"/>
      <c r="OCD1361" s="2"/>
      <c r="OCE1361" s="2"/>
      <c r="OCF1361" s="2"/>
      <c r="OCG1361" s="2"/>
      <c r="OCH1361" s="2"/>
      <c r="OCI1361" s="2"/>
      <c r="OCJ1361" s="2"/>
      <c r="OCK1361" s="2"/>
      <c r="OCL1361" s="2"/>
      <c r="OCM1361" s="2"/>
      <c r="OCN1361" s="2"/>
      <c r="OCO1361" s="2"/>
      <c r="OCP1361" s="2"/>
      <c r="OCQ1361" s="2"/>
      <c r="OCR1361" s="2"/>
      <c r="OCS1361" s="2"/>
      <c r="OCT1361" s="2"/>
      <c r="OCU1361" s="2"/>
      <c r="OCV1361" s="2"/>
      <c r="OCW1361" s="2"/>
      <c r="OCX1361" s="2"/>
      <c r="OCY1361" s="2"/>
      <c r="OCZ1361" s="2"/>
      <c r="ODA1361" s="2"/>
      <c r="ODB1361" s="2"/>
      <c r="ODC1361" s="2"/>
      <c r="ODD1361" s="2"/>
      <c r="ODE1361" s="2"/>
      <c r="ODF1361" s="2"/>
      <c r="ODG1361" s="2"/>
      <c r="ODH1361" s="2"/>
      <c r="ODI1361" s="2"/>
      <c r="ODJ1361" s="2"/>
      <c r="ODK1361" s="2"/>
      <c r="ODL1361" s="2"/>
      <c r="ODM1361" s="2"/>
      <c r="ODN1361" s="2"/>
      <c r="ODO1361" s="2"/>
      <c r="ODP1361" s="2"/>
      <c r="ODQ1361" s="2"/>
      <c r="ODR1361" s="2"/>
      <c r="ODS1361" s="2"/>
      <c r="ODT1361" s="2"/>
      <c r="ODU1361" s="2"/>
      <c r="ODV1361" s="2"/>
      <c r="ODW1361" s="2"/>
      <c r="ODX1361" s="2"/>
      <c r="ODY1361" s="2"/>
      <c r="ODZ1361" s="2"/>
      <c r="OEA1361" s="2"/>
      <c r="OEB1361" s="2"/>
      <c r="OEC1361" s="2"/>
      <c r="OED1361" s="2"/>
      <c r="OEE1361" s="2"/>
      <c r="OEF1361" s="2"/>
      <c r="OEG1361" s="2"/>
      <c r="OEH1361" s="2"/>
      <c r="OEI1361" s="2"/>
      <c r="OEJ1361" s="2"/>
      <c r="OEK1361" s="2"/>
      <c r="OEL1361" s="2"/>
      <c r="OEM1361" s="2"/>
      <c r="OEN1361" s="2"/>
      <c r="OEO1361" s="2"/>
      <c r="OEP1361" s="2"/>
      <c r="OEQ1361" s="2"/>
      <c r="OER1361" s="2"/>
      <c r="OES1361" s="2"/>
      <c r="OET1361" s="2"/>
      <c r="OEU1361" s="2"/>
      <c r="OEV1361" s="2"/>
      <c r="OEW1361" s="2"/>
      <c r="OEX1361" s="2"/>
      <c r="OEY1361" s="2"/>
      <c r="OEZ1361" s="2"/>
      <c r="OFA1361" s="2"/>
      <c r="OFB1361" s="2"/>
      <c r="OFC1361" s="2"/>
      <c r="OFD1361" s="2"/>
      <c r="OFE1361" s="2"/>
      <c r="OFF1361" s="2"/>
      <c r="OFG1361" s="2"/>
      <c r="OFH1361" s="2"/>
      <c r="OFI1361" s="2"/>
      <c r="OFJ1361" s="2"/>
      <c r="OFK1361" s="2"/>
      <c r="OFL1361" s="2"/>
      <c r="OFM1361" s="2"/>
      <c r="OFN1361" s="2"/>
      <c r="OFO1361" s="2"/>
      <c r="OFP1361" s="2"/>
      <c r="OFQ1361" s="2"/>
      <c r="OFR1361" s="2"/>
      <c r="OFS1361" s="2"/>
      <c r="OFT1361" s="2"/>
      <c r="OFU1361" s="2"/>
      <c r="OFV1361" s="2"/>
      <c r="OFW1361" s="2"/>
      <c r="OFX1361" s="2"/>
      <c r="OFY1361" s="2"/>
      <c r="OFZ1361" s="2"/>
      <c r="OGA1361" s="2"/>
      <c r="OGB1361" s="2"/>
      <c r="OGC1361" s="2"/>
      <c r="OGD1361" s="2"/>
      <c r="OGE1361" s="2"/>
      <c r="OGF1361" s="2"/>
      <c r="OGG1361" s="2"/>
      <c r="OGH1361" s="2"/>
      <c r="OGI1361" s="2"/>
      <c r="OGJ1361" s="2"/>
      <c r="OGK1361" s="2"/>
      <c r="OGL1361" s="2"/>
      <c r="OGM1361" s="2"/>
      <c r="OGN1361" s="2"/>
      <c r="OGO1361" s="2"/>
      <c r="OGP1361" s="2"/>
      <c r="OGQ1361" s="2"/>
      <c r="OGR1361" s="2"/>
      <c r="OGS1361" s="2"/>
      <c r="OGT1361" s="2"/>
      <c r="OGU1361" s="2"/>
      <c r="OGV1361" s="2"/>
      <c r="OGW1361" s="2"/>
      <c r="OGX1361" s="2"/>
      <c r="OGY1361" s="2"/>
      <c r="OGZ1361" s="2"/>
      <c r="OHA1361" s="2"/>
      <c r="OHB1361" s="2"/>
      <c r="OHC1361" s="2"/>
      <c r="OHD1361" s="2"/>
      <c r="OHE1361" s="2"/>
      <c r="OHF1361" s="2"/>
      <c r="OHG1361" s="2"/>
      <c r="OHH1361" s="2"/>
      <c r="OHI1361" s="2"/>
      <c r="OHJ1361" s="2"/>
      <c r="OHK1361" s="2"/>
      <c r="OHL1361" s="2"/>
      <c r="OHM1361" s="2"/>
      <c r="OHN1361" s="2"/>
      <c r="OHO1361" s="2"/>
      <c r="OHP1361" s="2"/>
      <c r="OHQ1361" s="2"/>
      <c r="OHR1361" s="2"/>
      <c r="OHS1361" s="2"/>
      <c r="OHT1361" s="2"/>
      <c r="OHU1361" s="2"/>
      <c r="OHV1361" s="2"/>
      <c r="OHW1361" s="2"/>
      <c r="OHX1361" s="2"/>
      <c r="OHY1361" s="2"/>
      <c r="OHZ1361" s="2"/>
      <c r="OIA1361" s="2"/>
      <c r="OIB1361" s="2"/>
      <c r="OIC1361" s="2"/>
      <c r="OID1361" s="2"/>
      <c r="OIE1361" s="2"/>
      <c r="OIF1361" s="2"/>
      <c r="OIG1361" s="2"/>
      <c r="OIH1361" s="2"/>
      <c r="OII1361" s="2"/>
      <c r="OIJ1361" s="2"/>
      <c r="OIK1361" s="2"/>
      <c r="OIL1361" s="2"/>
      <c r="OIM1361" s="2"/>
      <c r="OIN1361" s="2"/>
      <c r="OIO1361" s="2"/>
      <c r="OIP1361" s="2"/>
      <c r="OIQ1361" s="2"/>
      <c r="OIR1361" s="2"/>
      <c r="OIS1361" s="2"/>
      <c r="OIT1361" s="2"/>
      <c r="OIU1361" s="2"/>
      <c r="OIV1361" s="2"/>
      <c r="OIW1361" s="2"/>
      <c r="OIX1361" s="2"/>
      <c r="OIY1361" s="2"/>
      <c r="OIZ1361" s="2"/>
      <c r="OJA1361" s="2"/>
      <c r="OJB1361" s="2"/>
      <c r="OJC1361" s="2"/>
      <c r="OJD1361" s="2"/>
      <c r="OJE1361" s="2"/>
      <c r="OJF1361" s="2"/>
      <c r="OJG1361" s="2"/>
      <c r="OJH1361" s="2"/>
      <c r="OJI1361" s="2"/>
      <c r="OJJ1361" s="2"/>
      <c r="OJK1361" s="2"/>
      <c r="OJL1361" s="2"/>
      <c r="OJM1361" s="2"/>
      <c r="OJN1361" s="2"/>
      <c r="OJO1361" s="2"/>
      <c r="OJP1361" s="2"/>
      <c r="OJQ1361" s="2"/>
      <c r="OJR1361" s="2"/>
      <c r="OJS1361" s="2"/>
      <c r="OJT1361" s="2"/>
      <c r="OJU1361" s="2"/>
      <c r="OJV1361" s="2"/>
      <c r="OJW1361" s="2"/>
      <c r="OJX1361" s="2"/>
      <c r="OJY1361" s="2"/>
      <c r="OJZ1361" s="2"/>
      <c r="OKA1361" s="2"/>
      <c r="OKB1361" s="2"/>
      <c r="OKC1361" s="2"/>
      <c r="OKD1361" s="2"/>
      <c r="OKE1361" s="2"/>
      <c r="OKF1361" s="2"/>
      <c r="OKG1361" s="2"/>
      <c r="OKH1361" s="2"/>
      <c r="OKI1361" s="2"/>
      <c r="OKJ1361" s="2"/>
      <c r="OKK1361" s="2"/>
      <c r="OKL1361" s="2"/>
      <c r="OKM1361" s="2"/>
      <c r="OKN1361" s="2"/>
      <c r="OKO1361" s="2"/>
      <c r="OKP1361" s="2"/>
      <c r="OKQ1361" s="2"/>
      <c r="OKR1361" s="2"/>
      <c r="OKS1361" s="2"/>
      <c r="OKT1361" s="2"/>
      <c r="OKU1361" s="2"/>
      <c r="OKV1361" s="2"/>
      <c r="OKW1361" s="2"/>
      <c r="OKX1361" s="2"/>
      <c r="OKY1361" s="2"/>
      <c r="OKZ1361" s="2"/>
      <c r="OLA1361" s="2"/>
      <c r="OLB1361" s="2"/>
      <c r="OLC1361" s="2"/>
      <c r="OLD1361" s="2"/>
      <c r="OLE1361" s="2"/>
      <c r="OLF1361" s="2"/>
      <c r="OLG1361" s="2"/>
      <c r="OLH1361" s="2"/>
      <c r="OLI1361" s="2"/>
      <c r="OLJ1361" s="2"/>
      <c r="OLK1361" s="2"/>
      <c r="OLL1361" s="2"/>
      <c r="OLM1361" s="2"/>
      <c r="OLN1361" s="2"/>
      <c r="OLO1361" s="2"/>
      <c r="OLP1361" s="2"/>
      <c r="OLQ1361" s="2"/>
      <c r="OLR1361" s="2"/>
      <c r="OLS1361" s="2"/>
      <c r="OLT1361" s="2"/>
      <c r="OLU1361" s="2"/>
      <c r="OLV1361" s="2"/>
      <c r="OLW1361" s="2"/>
      <c r="OLX1361" s="2"/>
      <c r="OLY1361" s="2"/>
      <c r="OLZ1361" s="2"/>
      <c r="OMA1361" s="2"/>
      <c r="OMB1361" s="2"/>
      <c r="OMC1361" s="2"/>
      <c r="OMD1361" s="2"/>
      <c r="OME1361" s="2"/>
      <c r="OMF1361" s="2"/>
      <c r="OMG1361" s="2"/>
      <c r="OMH1361" s="2"/>
      <c r="OMI1361" s="2"/>
      <c r="OMJ1361" s="2"/>
      <c r="OMK1361" s="2"/>
      <c r="OML1361" s="2"/>
      <c r="OMM1361" s="2"/>
      <c r="OMN1361" s="2"/>
      <c r="OMO1361" s="2"/>
      <c r="OMP1361" s="2"/>
      <c r="OMQ1361" s="2"/>
      <c r="OMR1361" s="2"/>
      <c r="OMS1361" s="2"/>
      <c r="OMT1361" s="2"/>
      <c r="OMU1361" s="2"/>
      <c r="OMV1361" s="2"/>
      <c r="OMW1361" s="2"/>
      <c r="OMX1361" s="2"/>
      <c r="OMY1361" s="2"/>
      <c r="OMZ1361" s="2"/>
      <c r="ONA1361" s="2"/>
      <c r="ONB1361" s="2"/>
      <c r="ONC1361" s="2"/>
      <c r="OND1361" s="2"/>
      <c r="ONE1361" s="2"/>
      <c r="ONF1361" s="2"/>
      <c r="ONG1361" s="2"/>
      <c r="ONH1361" s="2"/>
      <c r="ONI1361" s="2"/>
      <c r="ONJ1361" s="2"/>
      <c r="ONK1361" s="2"/>
      <c r="ONL1361" s="2"/>
      <c r="ONM1361" s="2"/>
      <c r="ONN1361" s="2"/>
      <c r="ONO1361" s="2"/>
      <c r="ONP1361" s="2"/>
      <c r="ONQ1361" s="2"/>
      <c r="ONR1361" s="2"/>
      <c r="ONS1361" s="2"/>
      <c r="ONT1361" s="2"/>
      <c r="ONU1361" s="2"/>
      <c r="ONV1361" s="2"/>
      <c r="ONW1361" s="2"/>
      <c r="ONX1361" s="2"/>
      <c r="ONY1361" s="2"/>
      <c r="ONZ1361" s="2"/>
      <c r="OOA1361" s="2"/>
      <c r="OOB1361" s="2"/>
      <c r="OOC1361" s="2"/>
      <c r="OOD1361" s="2"/>
      <c r="OOE1361" s="2"/>
      <c r="OOF1361" s="2"/>
      <c r="OOG1361" s="2"/>
      <c r="OOH1361" s="2"/>
      <c r="OOI1361" s="2"/>
      <c r="OOJ1361" s="2"/>
      <c r="OOK1361" s="2"/>
      <c r="OOL1361" s="2"/>
      <c r="OOM1361" s="2"/>
      <c r="OON1361" s="2"/>
      <c r="OOO1361" s="2"/>
      <c r="OOP1361" s="2"/>
      <c r="OOQ1361" s="2"/>
      <c r="OOR1361" s="2"/>
      <c r="OOS1361" s="2"/>
      <c r="OOT1361" s="2"/>
      <c r="OOU1361" s="2"/>
      <c r="OOV1361" s="2"/>
      <c r="OOW1361" s="2"/>
      <c r="OOX1361" s="2"/>
      <c r="OOY1361" s="2"/>
      <c r="OOZ1361" s="2"/>
      <c r="OPA1361" s="2"/>
      <c r="OPB1361" s="2"/>
      <c r="OPC1361" s="2"/>
      <c r="OPD1361" s="2"/>
      <c r="OPE1361" s="2"/>
      <c r="OPF1361" s="2"/>
      <c r="OPG1361" s="2"/>
      <c r="OPH1361" s="2"/>
      <c r="OPI1361" s="2"/>
      <c r="OPJ1361" s="2"/>
      <c r="OPK1361" s="2"/>
      <c r="OPL1361" s="2"/>
      <c r="OPM1361" s="2"/>
      <c r="OPN1361" s="2"/>
      <c r="OPO1361" s="2"/>
      <c r="OPP1361" s="2"/>
      <c r="OPQ1361" s="2"/>
      <c r="OPR1361" s="2"/>
      <c r="OPS1361" s="2"/>
      <c r="OPT1361" s="2"/>
      <c r="OPU1361" s="2"/>
      <c r="OPV1361" s="2"/>
      <c r="OPW1361" s="2"/>
      <c r="OPX1361" s="2"/>
      <c r="OPY1361" s="2"/>
      <c r="OPZ1361" s="2"/>
      <c r="OQA1361" s="2"/>
      <c r="OQB1361" s="2"/>
      <c r="OQC1361" s="2"/>
      <c r="OQD1361" s="2"/>
      <c r="OQE1361" s="2"/>
      <c r="OQF1361" s="2"/>
      <c r="OQG1361" s="2"/>
      <c r="OQH1361" s="2"/>
      <c r="OQI1361" s="2"/>
      <c r="OQJ1361" s="2"/>
      <c r="OQK1361" s="2"/>
      <c r="OQL1361" s="2"/>
      <c r="OQM1361" s="2"/>
      <c r="OQN1361" s="2"/>
      <c r="OQO1361" s="2"/>
      <c r="OQP1361" s="2"/>
      <c r="OQQ1361" s="2"/>
      <c r="OQR1361" s="2"/>
      <c r="OQS1361" s="2"/>
      <c r="OQT1361" s="2"/>
      <c r="OQU1361" s="2"/>
      <c r="OQV1361" s="2"/>
      <c r="OQW1361" s="2"/>
      <c r="OQX1361" s="2"/>
      <c r="OQY1361" s="2"/>
      <c r="OQZ1361" s="2"/>
      <c r="ORA1361" s="2"/>
      <c r="ORB1361" s="2"/>
      <c r="ORC1361" s="2"/>
      <c r="ORD1361" s="2"/>
      <c r="ORE1361" s="2"/>
      <c r="ORF1361" s="2"/>
      <c r="ORG1361" s="2"/>
      <c r="ORH1361" s="2"/>
      <c r="ORI1361" s="2"/>
      <c r="ORJ1361" s="2"/>
      <c r="ORK1361" s="2"/>
      <c r="ORL1361" s="2"/>
      <c r="ORM1361" s="2"/>
      <c r="ORN1361" s="2"/>
      <c r="ORO1361" s="2"/>
      <c r="ORP1361" s="2"/>
      <c r="ORQ1361" s="2"/>
      <c r="ORR1361" s="2"/>
      <c r="ORS1361" s="2"/>
      <c r="ORT1361" s="2"/>
      <c r="ORU1361" s="2"/>
      <c r="ORV1361" s="2"/>
      <c r="ORW1361" s="2"/>
      <c r="ORX1361" s="2"/>
      <c r="ORY1361" s="2"/>
      <c r="ORZ1361" s="2"/>
      <c r="OSA1361" s="2"/>
      <c r="OSB1361" s="2"/>
      <c r="OSC1361" s="2"/>
      <c r="OSD1361" s="2"/>
      <c r="OSE1361" s="2"/>
      <c r="OSF1361" s="2"/>
      <c r="OSG1361" s="2"/>
      <c r="OSH1361" s="2"/>
      <c r="OSI1361" s="2"/>
      <c r="OSJ1361" s="2"/>
      <c r="OSK1361" s="2"/>
      <c r="OSL1361" s="2"/>
      <c r="OSM1361" s="2"/>
      <c r="OSN1361" s="2"/>
      <c r="OSO1361" s="2"/>
      <c r="OSP1361" s="2"/>
      <c r="OSQ1361" s="2"/>
      <c r="OSR1361" s="2"/>
      <c r="OSS1361" s="2"/>
      <c r="OST1361" s="2"/>
      <c r="OSU1361" s="2"/>
      <c r="OSV1361" s="2"/>
      <c r="OSW1361" s="2"/>
      <c r="OSX1361" s="2"/>
      <c r="OSY1361" s="2"/>
      <c r="OSZ1361" s="2"/>
      <c r="OTA1361" s="2"/>
      <c r="OTB1361" s="2"/>
      <c r="OTC1361" s="2"/>
      <c r="OTD1361" s="2"/>
      <c r="OTE1361" s="2"/>
      <c r="OTF1361" s="2"/>
      <c r="OTG1361" s="2"/>
      <c r="OTH1361" s="2"/>
      <c r="OTI1361" s="2"/>
      <c r="OTJ1361" s="2"/>
      <c r="OTK1361" s="2"/>
      <c r="OTL1361" s="2"/>
      <c r="OTM1361" s="2"/>
      <c r="OTN1361" s="2"/>
      <c r="OTO1361" s="2"/>
      <c r="OTP1361" s="2"/>
      <c r="OTQ1361" s="2"/>
      <c r="OTR1361" s="2"/>
      <c r="OTS1361" s="2"/>
      <c r="OTT1361" s="2"/>
      <c r="OTU1361" s="2"/>
      <c r="OTV1361" s="2"/>
      <c r="OTW1361" s="2"/>
      <c r="OTX1361" s="2"/>
      <c r="OTY1361" s="2"/>
      <c r="OTZ1361" s="2"/>
      <c r="OUA1361" s="2"/>
      <c r="OUB1361" s="2"/>
      <c r="OUC1361" s="2"/>
      <c r="OUD1361" s="2"/>
      <c r="OUE1361" s="2"/>
      <c r="OUF1361" s="2"/>
      <c r="OUG1361" s="2"/>
      <c r="OUH1361" s="2"/>
      <c r="OUI1361" s="2"/>
      <c r="OUJ1361" s="2"/>
      <c r="OUK1361" s="2"/>
      <c r="OUL1361" s="2"/>
      <c r="OUM1361" s="2"/>
      <c r="OUN1361" s="2"/>
      <c r="OUO1361" s="2"/>
      <c r="OUP1361" s="2"/>
      <c r="OUQ1361" s="2"/>
      <c r="OUR1361" s="2"/>
      <c r="OUS1361" s="2"/>
      <c r="OUT1361" s="2"/>
      <c r="OUU1361" s="2"/>
      <c r="OUV1361" s="2"/>
      <c r="OUW1361" s="2"/>
      <c r="OUX1361" s="2"/>
      <c r="OUY1361" s="2"/>
      <c r="OUZ1361" s="2"/>
      <c r="OVA1361" s="2"/>
      <c r="OVB1361" s="2"/>
      <c r="OVC1361" s="2"/>
      <c r="OVD1361" s="2"/>
      <c r="OVE1361" s="2"/>
      <c r="OVF1361" s="2"/>
      <c r="OVG1361" s="2"/>
      <c r="OVH1361" s="2"/>
      <c r="OVI1361" s="2"/>
      <c r="OVJ1361" s="2"/>
      <c r="OVK1361" s="2"/>
      <c r="OVL1361" s="2"/>
      <c r="OVM1361" s="2"/>
      <c r="OVN1361" s="2"/>
      <c r="OVO1361" s="2"/>
      <c r="OVP1361" s="2"/>
      <c r="OVQ1361" s="2"/>
      <c r="OVR1361" s="2"/>
      <c r="OVS1361" s="2"/>
      <c r="OVT1361" s="2"/>
      <c r="OVU1361" s="2"/>
      <c r="OVV1361" s="2"/>
      <c r="OVW1361" s="2"/>
      <c r="OVX1361" s="2"/>
      <c r="OVY1361" s="2"/>
      <c r="OVZ1361" s="2"/>
      <c r="OWA1361" s="2"/>
      <c r="OWB1361" s="2"/>
      <c r="OWC1361" s="2"/>
      <c r="OWD1361" s="2"/>
      <c r="OWE1361" s="2"/>
      <c r="OWF1361" s="2"/>
      <c r="OWG1361" s="2"/>
      <c r="OWH1361" s="2"/>
      <c r="OWI1361" s="2"/>
      <c r="OWJ1361" s="2"/>
      <c r="OWK1361" s="2"/>
      <c r="OWL1361" s="2"/>
      <c r="OWM1361" s="2"/>
      <c r="OWN1361" s="2"/>
      <c r="OWO1361" s="2"/>
      <c r="OWP1361" s="2"/>
      <c r="OWQ1361" s="2"/>
      <c r="OWR1361" s="2"/>
      <c r="OWS1361" s="2"/>
      <c r="OWT1361" s="2"/>
      <c r="OWU1361" s="2"/>
      <c r="OWV1361" s="2"/>
      <c r="OWW1361" s="2"/>
      <c r="OWX1361" s="2"/>
      <c r="OWY1361" s="2"/>
      <c r="OWZ1361" s="2"/>
      <c r="OXA1361" s="2"/>
      <c r="OXB1361" s="2"/>
      <c r="OXC1361" s="2"/>
      <c r="OXD1361" s="2"/>
      <c r="OXE1361" s="2"/>
      <c r="OXF1361" s="2"/>
      <c r="OXG1361" s="2"/>
      <c r="OXH1361" s="2"/>
      <c r="OXI1361" s="2"/>
      <c r="OXJ1361" s="2"/>
      <c r="OXK1361" s="2"/>
      <c r="OXL1361" s="2"/>
      <c r="OXM1361" s="2"/>
      <c r="OXN1361" s="2"/>
      <c r="OXO1361" s="2"/>
      <c r="OXP1361" s="2"/>
      <c r="OXQ1361" s="2"/>
      <c r="OXR1361" s="2"/>
      <c r="OXS1361" s="2"/>
      <c r="OXT1361" s="2"/>
      <c r="OXU1361" s="2"/>
      <c r="OXV1361" s="2"/>
      <c r="OXW1361" s="2"/>
      <c r="OXX1361" s="2"/>
      <c r="OXY1361" s="2"/>
      <c r="OXZ1361" s="2"/>
      <c r="OYA1361" s="2"/>
      <c r="OYB1361" s="2"/>
      <c r="OYC1361" s="2"/>
      <c r="OYD1361" s="2"/>
      <c r="OYE1361" s="2"/>
      <c r="OYF1361" s="2"/>
      <c r="OYG1361" s="2"/>
      <c r="OYH1361" s="2"/>
      <c r="OYI1361" s="2"/>
      <c r="OYJ1361" s="2"/>
      <c r="OYK1361" s="2"/>
      <c r="OYL1361" s="2"/>
      <c r="OYM1361" s="2"/>
      <c r="OYN1361" s="2"/>
      <c r="OYO1361" s="2"/>
      <c r="OYP1361" s="2"/>
      <c r="OYQ1361" s="2"/>
      <c r="OYR1361" s="2"/>
      <c r="OYS1361" s="2"/>
      <c r="OYT1361" s="2"/>
      <c r="OYU1361" s="2"/>
      <c r="OYV1361" s="2"/>
      <c r="OYW1361" s="2"/>
      <c r="OYX1361" s="2"/>
      <c r="OYY1361" s="2"/>
      <c r="OYZ1361" s="2"/>
      <c r="OZA1361" s="2"/>
      <c r="OZB1361" s="2"/>
      <c r="OZC1361" s="2"/>
      <c r="OZD1361" s="2"/>
      <c r="OZE1361" s="2"/>
      <c r="OZF1361" s="2"/>
      <c r="OZG1361" s="2"/>
      <c r="OZH1361" s="2"/>
      <c r="OZI1361" s="2"/>
      <c r="OZJ1361" s="2"/>
      <c r="OZK1361" s="2"/>
      <c r="OZL1361" s="2"/>
      <c r="OZM1361" s="2"/>
      <c r="OZN1361" s="2"/>
      <c r="OZO1361" s="2"/>
      <c r="OZP1361" s="2"/>
      <c r="OZQ1361" s="2"/>
      <c r="OZR1361" s="2"/>
      <c r="OZS1361" s="2"/>
      <c r="OZT1361" s="2"/>
      <c r="OZU1361" s="2"/>
      <c r="OZV1361" s="2"/>
      <c r="OZW1361" s="2"/>
      <c r="OZX1361" s="2"/>
      <c r="OZY1361" s="2"/>
      <c r="OZZ1361" s="2"/>
      <c r="PAA1361" s="2"/>
      <c r="PAB1361" s="2"/>
      <c r="PAC1361" s="2"/>
      <c r="PAD1361" s="2"/>
      <c r="PAE1361" s="2"/>
      <c r="PAF1361" s="2"/>
      <c r="PAG1361" s="2"/>
      <c r="PAH1361" s="2"/>
      <c r="PAI1361" s="2"/>
      <c r="PAJ1361" s="2"/>
      <c r="PAK1361" s="2"/>
      <c r="PAL1361" s="2"/>
      <c r="PAM1361" s="2"/>
      <c r="PAN1361" s="2"/>
      <c r="PAO1361" s="2"/>
      <c r="PAP1361" s="2"/>
      <c r="PAQ1361" s="2"/>
      <c r="PAR1361" s="2"/>
      <c r="PAS1361" s="2"/>
      <c r="PAT1361" s="2"/>
      <c r="PAU1361" s="2"/>
      <c r="PAV1361" s="2"/>
      <c r="PAW1361" s="2"/>
      <c r="PAX1361" s="2"/>
      <c r="PAY1361" s="2"/>
      <c r="PAZ1361" s="2"/>
      <c r="PBA1361" s="2"/>
      <c r="PBB1361" s="2"/>
      <c r="PBC1361" s="2"/>
      <c r="PBD1361" s="2"/>
      <c r="PBE1361" s="2"/>
      <c r="PBF1361" s="2"/>
      <c r="PBG1361" s="2"/>
      <c r="PBH1361" s="2"/>
      <c r="PBI1361" s="2"/>
      <c r="PBJ1361" s="2"/>
      <c r="PBK1361" s="2"/>
      <c r="PBL1361" s="2"/>
      <c r="PBM1361" s="2"/>
      <c r="PBN1361" s="2"/>
      <c r="PBO1361" s="2"/>
      <c r="PBP1361" s="2"/>
      <c r="PBQ1361" s="2"/>
      <c r="PBR1361" s="2"/>
      <c r="PBS1361" s="2"/>
      <c r="PBT1361" s="2"/>
      <c r="PBU1361" s="2"/>
      <c r="PBV1361" s="2"/>
      <c r="PBW1361" s="2"/>
      <c r="PBX1361" s="2"/>
      <c r="PBY1361" s="2"/>
      <c r="PBZ1361" s="2"/>
      <c r="PCA1361" s="2"/>
      <c r="PCB1361" s="2"/>
      <c r="PCC1361" s="2"/>
      <c r="PCD1361" s="2"/>
      <c r="PCE1361" s="2"/>
      <c r="PCF1361" s="2"/>
      <c r="PCG1361" s="2"/>
      <c r="PCH1361" s="2"/>
      <c r="PCI1361" s="2"/>
      <c r="PCJ1361" s="2"/>
      <c r="PCK1361" s="2"/>
      <c r="PCL1361" s="2"/>
      <c r="PCM1361" s="2"/>
      <c r="PCN1361" s="2"/>
      <c r="PCO1361" s="2"/>
      <c r="PCP1361" s="2"/>
      <c r="PCQ1361" s="2"/>
      <c r="PCR1361" s="2"/>
      <c r="PCS1361" s="2"/>
      <c r="PCT1361" s="2"/>
      <c r="PCU1361" s="2"/>
      <c r="PCV1361" s="2"/>
      <c r="PCW1361" s="2"/>
      <c r="PCX1361" s="2"/>
      <c r="PCY1361" s="2"/>
      <c r="PCZ1361" s="2"/>
      <c r="PDA1361" s="2"/>
      <c r="PDB1361" s="2"/>
      <c r="PDC1361" s="2"/>
      <c r="PDD1361" s="2"/>
      <c r="PDE1361" s="2"/>
      <c r="PDF1361" s="2"/>
      <c r="PDG1361" s="2"/>
      <c r="PDH1361" s="2"/>
      <c r="PDI1361" s="2"/>
      <c r="PDJ1361" s="2"/>
      <c r="PDK1361" s="2"/>
      <c r="PDL1361" s="2"/>
      <c r="PDM1361" s="2"/>
      <c r="PDN1361" s="2"/>
      <c r="PDO1361" s="2"/>
      <c r="PDP1361" s="2"/>
      <c r="PDQ1361" s="2"/>
      <c r="PDR1361" s="2"/>
      <c r="PDS1361" s="2"/>
      <c r="PDT1361" s="2"/>
      <c r="PDU1361" s="2"/>
      <c r="PDV1361" s="2"/>
      <c r="PDW1361" s="2"/>
      <c r="PDX1361" s="2"/>
      <c r="PDY1361" s="2"/>
      <c r="PDZ1361" s="2"/>
      <c r="PEA1361" s="2"/>
      <c r="PEB1361" s="2"/>
      <c r="PEC1361" s="2"/>
      <c r="PED1361" s="2"/>
      <c r="PEE1361" s="2"/>
      <c r="PEF1361" s="2"/>
      <c r="PEG1361" s="2"/>
      <c r="PEH1361" s="2"/>
      <c r="PEI1361" s="2"/>
      <c r="PEJ1361" s="2"/>
      <c r="PEK1361" s="2"/>
      <c r="PEL1361" s="2"/>
      <c r="PEM1361" s="2"/>
      <c r="PEN1361" s="2"/>
      <c r="PEO1361" s="2"/>
      <c r="PEP1361" s="2"/>
      <c r="PEQ1361" s="2"/>
      <c r="PER1361" s="2"/>
      <c r="PES1361" s="2"/>
      <c r="PET1361" s="2"/>
      <c r="PEU1361" s="2"/>
      <c r="PEV1361" s="2"/>
      <c r="PEW1361" s="2"/>
      <c r="PEX1361" s="2"/>
      <c r="PEY1361" s="2"/>
      <c r="PEZ1361" s="2"/>
      <c r="PFA1361" s="2"/>
      <c r="PFB1361" s="2"/>
      <c r="PFC1361" s="2"/>
      <c r="PFD1361" s="2"/>
      <c r="PFE1361" s="2"/>
      <c r="PFF1361" s="2"/>
      <c r="PFG1361" s="2"/>
      <c r="PFH1361" s="2"/>
      <c r="PFI1361" s="2"/>
      <c r="PFJ1361" s="2"/>
      <c r="PFK1361" s="2"/>
      <c r="PFL1361" s="2"/>
      <c r="PFM1361" s="2"/>
      <c r="PFN1361" s="2"/>
      <c r="PFO1361" s="2"/>
      <c r="PFP1361" s="2"/>
      <c r="PFQ1361" s="2"/>
      <c r="PFR1361" s="2"/>
      <c r="PFS1361" s="2"/>
      <c r="PFT1361" s="2"/>
      <c r="PFU1361" s="2"/>
      <c r="PFV1361" s="2"/>
      <c r="PFW1361" s="2"/>
      <c r="PFX1361" s="2"/>
      <c r="PFY1361" s="2"/>
      <c r="PFZ1361" s="2"/>
      <c r="PGA1361" s="2"/>
      <c r="PGB1361" s="2"/>
      <c r="PGC1361" s="2"/>
      <c r="PGD1361" s="2"/>
      <c r="PGE1361" s="2"/>
      <c r="PGF1361" s="2"/>
      <c r="PGG1361" s="2"/>
      <c r="PGH1361" s="2"/>
      <c r="PGI1361" s="2"/>
      <c r="PGJ1361" s="2"/>
      <c r="PGK1361" s="2"/>
      <c r="PGL1361" s="2"/>
      <c r="PGM1361" s="2"/>
      <c r="PGN1361" s="2"/>
      <c r="PGO1361" s="2"/>
      <c r="PGP1361" s="2"/>
      <c r="PGQ1361" s="2"/>
      <c r="PGR1361" s="2"/>
      <c r="PGS1361" s="2"/>
      <c r="PGT1361" s="2"/>
      <c r="PGU1361" s="2"/>
      <c r="PGV1361" s="2"/>
      <c r="PGW1361" s="2"/>
      <c r="PGX1361" s="2"/>
      <c r="PGY1361" s="2"/>
      <c r="PGZ1361" s="2"/>
      <c r="PHA1361" s="2"/>
      <c r="PHB1361" s="2"/>
      <c r="PHC1361" s="2"/>
      <c r="PHD1361" s="2"/>
      <c r="PHE1361" s="2"/>
      <c r="PHF1361" s="2"/>
      <c r="PHG1361" s="2"/>
      <c r="PHH1361" s="2"/>
      <c r="PHI1361" s="2"/>
      <c r="PHJ1361" s="2"/>
      <c r="PHK1361" s="2"/>
      <c r="PHL1361" s="2"/>
      <c r="PHM1361" s="2"/>
      <c r="PHN1361" s="2"/>
      <c r="PHO1361" s="2"/>
      <c r="PHP1361" s="2"/>
      <c r="PHQ1361" s="2"/>
      <c r="PHR1361" s="2"/>
      <c r="PHS1361" s="2"/>
      <c r="PHT1361" s="2"/>
      <c r="PHU1361" s="2"/>
      <c r="PHV1361" s="2"/>
      <c r="PHW1361" s="2"/>
      <c r="PHX1361" s="2"/>
      <c r="PHY1361" s="2"/>
      <c r="PHZ1361" s="2"/>
      <c r="PIA1361" s="2"/>
      <c r="PIB1361" s="2"/>
      <c r="PIC1361" s="2"/>
      <c r="PID1361" s="2"/>
      <c r="PIE1361" s="2"/>
      <c r="PIF1361" s="2"/>
      <c r="PIG1361" s="2"/>
      <c r="PIH1361" s="2"/>
      <c r="PII1361" s="2"/>
      <c r="PIJ1361" s="2"/>
      <c r="PIK1361" s="2"/>
      <c r="PIL1361" s="2"/>
      <c r="PIM1361" s="2"/>
      <c r="PIN1361" s="2"/>
      <c r="PIO1361" s="2"/>
      <c r="PIP1361" s="2"/>
      <c r="PIQ1361" s="2"/>
      <c r="PIR1361" s="2"/>
      <c r="PIS1361" s="2"/>
      <c r="PIT1361" s="2"/>
      <c r="PIU1361" s="2"/>
      <c r="PIV1361" s="2"/>
      <c r="PIW1361" s="2"/>
      <c r="PIX1361" s="2"/>
      <c r="PIY1361" s="2"/>
      <c r="PIZ1361" s="2"/>
      <c r="PJA1361" s="2"/>
      <c r="PJB1361" s="2"/>
      <c r="PJC1361" s="2"/>
      <c r="PJD1361" s="2"/>
      <c r="PJE1361" s="2"/>
      <c r="PJF1361" s="2"/>
      <c r="PJG1361" s="2"/>
      <c r="PJH1361" s="2"/>
      <c r="PJI1361" s="2"/>
      <c r="PJJ1361" s="2"/>
      <c r="PJK1361" s="2"/>
      <c r="PJL1361" s="2"/>
      <c r="PJM1361" s="2"/>
      <c r="PJN1361" s="2"/>
      <c r="PJO1361" s="2"/>
      <c r="PJP1361" s="2"/>
      <c r="PJQ1361" s="2"/>
      <c r="PJR1361" s="2"/>
      <c r="PJS1361" s="2"/>
      <c r="PJT1361" s="2"/>
      <c r="PJU1361" s="2"/>
      <c r="PJV1361" s="2"/>
      <c r="PJW1361" s="2"/>
      <c r="PJX1361" s="2"/>
      <c r="PJY1361" s="2"/>
      <c r="PJZ1361" s="2"/>
      <c r="PKA1361" s="2"/>
      <c r="PKB1361" s="2"/>
      <c r="PKC1361" s="2"/>
      <c r="PKD1361" s="2"/>
      <c r="PKE1361" s="2"/>
      <c r="PKF1361" s="2"/>
      <c r="PKG1361" s="2"/>
      <c r="PKH1361" s="2"/>
      <c r="PKI1361" s="2"/>
      <c r="PKJ1361" s="2"/>
      <c r="PKK1361" s="2"/>
      <c r="PKL1361" s="2"/>
      <c r="PKM1361" s="2"/>
      <c r="PKN1361" s="2"/>
      <c r="PKO1361" s="2"/>
      <c r="PKP1361" s="2"/>
      <c r="PKQ1361" s="2"/>
      <c r="PKR1361" s="2"/>
      <c r="PKS1361" s="2"/>
      <c r="PKT1361" s="2"/>
      <c r="PKU1361" s="2"/>
      <c r="PKV1361" s="2"/>
      <c r="PKW1361" s="2"/>
      <c r="PKX1361" s="2"/>
      <c r="PKY1361" s="2"/>
      <c r="PKZ1361" s="2"/>
      <c r="PLA1361" s="2"/>
      <c r="PLB1361" s="2"/>
      <c r="PLC1361" s="2"/>
      <c r="PLD1361" s="2"/>
      <c r="PLE1361" s="2"/>
      <c r="PLF1361" s="2"/>
      <c r="PLG1361" s="2"/>
      <c r="PLH1361" s="2"/>
      <c r="PLI1361" s="2"/>
      <c r="PLJ1361" s="2"/>
      <c r="PLK1361" s="2"/>
      <c r="PLL1361" s="2"/>
      <c r="PLM1361" s="2"/>
      <c r="PLN1361" s="2"/>
      <c r="PLO1361" s="2"/>
      <c r="PLP1361" s="2"/>
      <c r="PLQ1361" s="2"/>
      <c r="PLR1361" s="2"/>
      <c r="PLS1361" s="2"/>
      <c r="PLT1361" s="2"/>
      <c r="PLU1361" s="2"/>
      <c r="PLV1361" s="2"/>
      <c r="PLW1361" s="2"/>
      <c r="PLX1361" s="2"/>
      <c r="PLY1361" s="2"/>
      <c r="PLZ1361" s="2"/>
      <c r="PMA1361" s="2"/>
      <c r="PMB1361" s="2"/>
      <c r="PMC1361" s="2"/>
      <c r="PMD1361" s="2"/>
      <c r="PME1361" s="2"/>
      <c r="PMF1361" s="2"/>
      <c r="PMG1361" s="2"/>
      <c r="PMH1361" s="2"/>
      <c r="PMI1361" s="2"/>
      <c r="PMJ1361" s="2"/>
      <c r="PMK1361" s="2"/>
      <c r="PML1361" s="2"/>
      <c r="PMM1361" s="2"/>
      <c r="PMN1361" s="2"/>
      <c r="PMO1361" s="2"/>
      <c r="PMP1361" s="2"/>
      <c r="PMQ1361" s="2"/>
      <c r="PMR1361" s="2"/>
      <c r="PMS1361" s="2"/>
      <c r="PMT1361" s="2"/>
      <c r="PMU1361" s="2"/>
      <c r="PMV1361" s="2"/>
      <c r="PMW1361" s="2"/>
      <c r="PMX1361" s="2"/>
      <c r="PMY1361" s="2"/>
      <c r="PMZ1361" s="2"/>
      <c r="PNA1361" s="2"/>
      <c r="PNB1361" s="2"/>
      <c r="PNC1361" s="2"/>
      <c r="PND1361" s="2"/>
      <c r="PNE1361" s="2"/>
      <c r="PNF1361" s="2"/>
      <c r="PNG1361" s="2"/>
      <c r="PNH1361" s="2"/>
      <c r="PNI1361" s="2"/>
      <c r="PNJ1361" s="2"/>
      <c r="PNK1361" s="2"/>
      <c r="PNL1361" s="2"/>
      <c r="PNM1361" s="2"/>
      <c r="PNN1361" s="2"/>
      <c r="PNO1361" s="2"/>
      <c r="PNP1361" s="2"/>
      <c r="PNQ1361" s="2"/>
      <c r="PNR1361" s="2"/>
      <c r="PNS1361" s="2"/>
      <c r="PNT1361" s="2"/>
      <c r="PNU1361" s="2"/>
      <c r="PNV1361" s="2"/>
      <c r="PNW1361" s="2"/>
      <c r="PNX1361" s="2"/>
      <c r="PNY1361" s="2"/>
      <c r="PNZ1361" s="2"/>
      <c r="POA1361" s="2"/>
      <c r="POB1361" s="2"/>
      <c r="POC1361" s="2"/>
      <c r="POD1361" s="2"/>
      <c r="POE1361" s="2"/>
      <c r="POF1361" s="2"/>
      <c r="POG1361" s="2"/>
      <c r="POH1361" s="2"/>
      <c r="POI1361" s="2"/>
      <c r="POJ1361" s="2"/>
      <c r="POK1361" s="2"/>
      <c r="POL1361" s="2"/>
      <c r="POM1361" s="2"/>
      <c r="PON1361" s="2"/>
      <c r="POO1361" s="2"/>
      <c r="POP1361" s="2"/>
      <c r="POQ1361" s="2"/>
      <c r="POR1361" s="2"/>
      <c r="POS1361" s="2"/>
      <c r="POT1361" s="2"/>
      <c r="POU1361" s="2"/>
      <c r="POV1361" s="2"/>
      <c r="POW1361" s="2"/>
      <c r="POX1361" s="2"/>
      <c r="POY1361" s="2"/>
      <c r="POZ1361" s="2"/>
      <c r="PPA1361" s="2"/>
      <c r="PPB1361" s="2"/>
      <c r="PPC1361" s="2"/>
      <c r="PPD1361" s="2"/>
      <c r="PPE1361" s="2"/>
      <c r="PPF1361" s="2"/>
      <c r="PPG1361" s="2"/>
      <c r="PPH1361" s="2"/>
      <c r="PPI1361" s="2"/>
      <c r="PPJ1361" s="2"/>
      <c r="PPK1361" s="2"/>
      <c r="PPL1361" s="2"/>
      <c r="PPM1361" s="2"/>
      <c r="PPN1361" s="2"/>
      <c r="PPO1361" s="2"/>
      <c r="PPP1361" s="2"/>
      <c r="PPQ1361" s="2"/>
      <c r="PPR1361" s="2"/>
      <c r="PPS1361" s="2"/>
      <c r="PPT1361" s="2"/>
      <c r="PPU1361" s="2"/>
      <c r="PPV1361" s="2"/>
      <c r="PPW1361" s="2"/>
      <c r="PPX1361" s="2"/>
      <c r="PPY1361" s="2"/>
      <c r="PPZ1361" s="2"/>
      <c r="PQA1361" s="2"/>
      <c r="PQB1361" s="2"/>
      <c r="PQC1361" s="2"/>
      <c r="PQD1361" s="2"/>
      <c r="PQE1361" s="2"/>
      <c r="PQF1361" s="2"/>
      <c r="PQG1361" s="2"/>
      <c r="PQH1361" s="2"/>
      <c r="PQI1361" s="2"/>
      <c r="PQJ1361" s="2"/>
      <c r="PQK1361" s="2"/>
      <c r="PQL1361" s="2"/>
      <c r="PQM1361" s="2"/>
      <c r="PQN1361" s="2"/>
      <c r="PQO1361" s="2"/>
      <c r="PQP1361" s="2"/>
      <c r="PQQ1361" s="2"/>
      <c r="PQR1361" s="2"/>
      <c r="PQS1361" s="2"/>
      <c r="PQT1361" s="2"/>
      <c r="PQU1361" s="2"/>
      <c r="PQV1361" s="2"/>
      <c r="PQW1361" s="2"/>
      <c r="PQX1361" s="2"/>
      <c r="PQY1361" s="2"/>
      <c r="PQZ1361" s="2"/>
      <c r="PRA1361" s="2"/>
      <c r="PRB1361" s="2"/>
      <c r="PRC1361" s="2"/>
      <c r="PRD1361" s="2"/>
      <c r="PRE1361" s="2"/>
      <c r="PRF1361" s="2"/>
      <c r="PRG1361" s="2"/>
      <c r="PRH1361" s="2"/>
      <c r="PRI1361" s="2"/>
      <c r="PRJ1361" s="2"/>
      <c r="PRK1361" s="2"/>
      <c r="PRL1361" s="2"/>
      <c r="PRM1361" s="2"/>
      <c r="PRN1361" s="2"/>
      <c r="PRO1361" s="2"/>
      <c r="PRP1361" s="2"/>
      <c r="PRQ1361" s="2"/>
      <c r="PRR1361" s="2"/>
      <c r="PRS1361" s="2"/>
      <c r="PRT1361" s="2"/>
      <c r="PRU1361" s="2"/>
      <c r="PRV1361" s="2"/>
      <c r="PRW1361" s="2"/>
      <c r="PRX1361" s="2"/>
      <c r="PRY1361" s="2"/>
      <c r="PRZ1361" s="2"/>
      <c r="PSA1361" s="2"/>
      <c r="PSB1361" s="2"/>
      <c r="PSC1361" s="2"/>
      <c r="PSD1361" s="2"/>
      <c r="PSE1361" s="2"/>
      <c r="PSF1361" s="2"/>
      <c r="PSG1361" s="2"/>
      <c r="PSH1361" s="2"/>
      <c r="PSI1361" s="2"/>
      <c r="PSJ1361" s="2"/>
      <c r="PSK1361" s="2"/>
      <c r="PSL1361" s="2"/>
      <c r="PSM1361" s="2"/>
      <c r="PSN1361" s="2"/>
      <c r="PSO1361" s="2"/>
      <c r="PSP1361" s="2"/>
      <c r="PSQ1361" s="2"/>
      <c r="PSR1361" s="2"/>
      <c r="PSS1361" s="2"/>
      <c r="PST1361" s="2"/>
      <c r="PSU1361" s="2"/>
      <c r="PSV1361" s="2"/>
      <c r="PSW1361" s="2"/>
      <c r="PSX1361" s="2"/>
      <c r="PSY1361" s="2"/>
      <c r="PSZ1361" s="2"/>
      <c r="PTA1361" s="2"/>
      <c r="PTB1361" s="2"/>
      <c r="PTC1361" s="2"/>
      <c r="PTD1361" s="2"/>
      <c r="PTE1361" s="2"/>
      <c r="PTF1361" s="2"/>
      <c r="PTG1361" s="2"/>
      <c r="PTH1361" s="2"/>
      <c r="PTI1361" s="2"/>
      <c r="PTJ1361" s="2"/>
      <c r="PTK1361" s="2"/>
      <c r="PTL1361" s="2"/>
      <c r="PTM1361" s="2"/>
      <c r="PTN1361" s="2"/>
      <c r="PTO1361" s="2"/>
      <c r="PTP1361" s="2"/>
      <c r="PTQ1361" s="2"/>
      <c r="PTR1361" s="2"/>
      <c r="PTS1361" s="2"/>
      <c r="PTT1361" s="2"/>
      <c r="PTU1361" s="2"/>
      <c r="PTV1361" s="2"/>
      <c r="PTW1361" s="2"/>
      <c r="PTX1361" s="2"/>
      <c r="PTY1361" s="2"/>
      <c r="PTZ1361" s="2"/>
      <c r="PUA1361" s="2"/>
      <c r="PUB1361" s="2"/>
      <c r="PUC1361" s="2"/>
      <c r="PUD1361" s="2"/>
      <c r="PUE1361" s="2"/>
      <c r="PUF1361" s="2"/>
      <c r="PUG1361" s="2"/>
      <c r="PUH1361" s="2"/>
      <c r="PUI1361" s="2"/>
      <c r="PUJ1361" s="2"/>
      <c r="PUK1361" s="2"/>
      <c r="PUL1361" s="2"/>
      <c r="PUM1361" s="2"/>
      <c r="PUN1361" s="2"/>
      <c r="PUO1361" s="2"/>
      <c r="PUP1361" s="2"/>
      <c r="PUQ1361" s="2"/>
      <c r="PUR1361" s="2"/>
      <c r="PUS1361" s="2"/>
      <c r="PUT1361" s="2"/>
      <c r="PUU1361" s="2"/>
      <c r="PUV1361" s="2"/>
      <c r="PUW1361" s="2"/>
      <c r="PUX1361" s="2"/>
      <c r="PUY1361" s="2"/>
      <c r="PUZ1361" s="2"/>
      <c r="PVA1361" s="2"/>
      <c r="PVB1361" s="2"/>
      <c r="PVC1361" s="2"/>
      <c r="PVD1361" s="2"/>
      <c r="PVE1361" s="2"/>
      <c r="PVF1361" s="2"/>
      <c r="PVG1361" s="2"/>
      <c r="PVH1361" s="2"/>
      <c r="PVI1361" s="2"/>
      <c r="PVJ1361" s="2"/>
      <c r="PVK1361" s="2"/>
      <c r="PVL1361" s="2"/>
      <c r="PVM1361" s="2"/>
      <c r="PVN1361" s="2"/>
      <c r="PVO1361" s="2"/>
      <c r="PVP1361" s="2"/>
      <c r="PVQ1361" s="2"/>
      <c r="PVR1361" s="2"/>
      <c r="PVS1361" s="2"/>
      <c r="PVT1361" s="2"/>
      <c r="PVU1361" s="2"/>
      <c r="PVV1361" s="2"/>
      <c r="PVW1361" s="2"/>
      <c r="PVX1361" s="2"/>
      <c r="PVY1361" s="2"/>
      <c r="PVZ1361" s="2"/>
      <c r="PWA1361" s="2"/>
      <c r="PWB1361" s="2"/>
      <c r="PWC1361" s="2"/>
      <c r="PWD1361" s="2"/>
      <c r="PWE1361" s="2"/>
      <c r="PWF1361" s="2"/>
      <c r="PWG1361" s="2"/>
      <c r="PWH1361" s="2"/>
      <c r="PWI1361" s="2"/>
      <c r="PWJ1361" s="2"/>
      <c r="PWK1361" s="2"/>
      <c r="PWL1361" s="2"/>
      <c r="PWM1361" s="2"/>
      <c r="PWN1361" s="2"/>
      <c r="PWO1361" s="2"/>
      <c r="PWP1361" s="2"/>
      <c r="PWQ1361" s="2"/>
      <c r="PWR1361" s="2"/>
      <c r="PWS1361" s="2"/>
      <c r="PWT1361" s="2"/>
      <c r="PWU1361" s="2"/>
      <c r="PWV1361" s="2"/>
      <c r="PWW1361" s="2"/>
      <c r="PWX1361" s="2"/>
      <c r="PWY1361" s="2"/>
      <c r="PWZ1361" s="2"/>
      <c r="PXA1361" s="2"/>
      <c r="PXB1361" s="2"/>
      <c r="PXC1361" s="2"/>
      <c r="PXD1361" s="2"/>
      <c r="PXE1361" s="2"/>
      <c r="PXF1361" s="2"/>
      <c r="PXG1361" s="2"/>
      <c r="PXH1361" s="2"/>
      <c r="PXI1361" s="2"/>
      <c r="PXJ1361" s="2"/>
      <c r="PXK1361" s="2"/>
      <c r="PXL1361" s="2"/>
      <c r="PXM1361" s="2"/>
      <c r="PXN1361" s="2"/>
      <c r="PXO1361" s="2"/>
      <c r="PXP1361" s="2"/>
      <c r="PXQ1361" s="2"/>
      <c r="PXR1361" s="2"/>
      <c r="PXS1361" s="2"/>
      <c r="PXT1361" s="2"/>
      <c r="PXU1361" s="2"/>
      <c r="PXV1361" s="2"/>
      <c r="PXW1361" s="2"/>
      <c r="PXX1361" s="2"/>
      <c r="PXY1361" s="2"/>
      <c r="PXZ1361" s="2"/>
      <c r="PYA1361" s="2"/>
      <c r="PYB1361" s="2"/>
      <c r="PYC1361" s="2"/>
      <c r="PYD1361" s="2"/>
      <c r="PYE1361" s="2"/>
      <c r="PYF1361" s="2"/>
      <c r="PYG1361" s="2"/>
      <c r="PYH1361" s="2"/>
      <c r="PYI1361" s="2"/>
      <c r="PYJ1361" s="2"/>
      <c r="PYK1361" s="2"/>
      <c r="PYL1361" s="2"/>
      <c r="PYM1361" s="2"/>
      <c r="PYN1361" s="2"/>
      <c r="PYO1361" s="2"/>
      <c r="PYP1361" s="2"/>
      <c r="PYQ1361" s="2"/>
      <c r="PYR1361" s="2"/>
      <c r="PYS1361" s="2"/>
      <c r="PYT1361" s="2"/>
      <c r="PYU1361" s="2"/>
      <c r="PYV1361" s="2"/>
      <c r="PYW1361" s="2"/>
      <c r="PYX1361" s="2"/>
      <c r="PYY1361" s="2"/>
      <c r="PYZ1361" s="2"/>
      <c r="PZA1361" s="2"/>
      <c r="PZB1361" s="2"/>
      <c r="PZC1361" s="2"/>
      <c r="PZD1361" s="2"/>
      <c r="PZE1361" s="2"/>
      <c r="PZF1361" s="2"/>
      <c r="PZG1361" s="2"/>
      <c r="PZH1361" s="2"/>
      <c r="PZI1361" s="2"/>
      <c r="PZJ1361" s="2"/>
      <c r="PZK1361" s="2"/>
      <c r="PZL1361" s="2"/>
      <c r="PZM1361" s="2"/>
      <c r="PZN1361" s="2"/>
      <c r="PZO1361" s="2"/>
      <c r="PZP1361" s="2"/>
      <c r="PZQ1361" s="2"/>
      <c r="PZR1361" s="2"/>
      <c r="PZS1361" s="2"/>
      <c r="PZT1361" s="2"/>
      <c r="PZU1361" s="2"/>
      <c r="PZV1361" s="2"/>
      <c r="PZW1361" s="2"/>
      <c r="PZX1361" s="2"/>
      <c r="PZY1361" s="2"/>
      <c r="PZZ1361" s="2"/>
      <c r="QAA1361" s="2"/>
      <c r="QAB1361" s="2"/>
      <c r="QAC1361" s="2"/>
      <c r="QAD1361" s="2"/>
      <c r="QAE1361" s="2"/>
      <c r="QAF1361" s="2"/>
      <c r="QAG1361" s="2"/>
      <c r="QAH1361" s="2"/>
      <c r="QAI1361" s="2"/>
      <c r="QAJ1361" s="2"/>
      <c r="QAK1361" s="2"/>
      <c r="QAL1361" s="2"/>
      <c r="QAM1361" s="2"/>
      <c r="QAN1361" s="2"/>
      <c r="QAO1361" s="2"/>
      <c r="QAP1361" s="2"/>
      <c r="QAQ1361" s="2"/>
      <c r="QAR1361" s="2"/>
      <c r="QAS1361" s="2"/>
      <c r="QAT1361" s="2"/>
      <c r="QAU1361" s="2"/>
      <c r="QAV1361" s="2"/>
      <c r="QAW1361" s="2"/>
      <c r="QAX1361" s="2"/>
      <c r="QAY1361" s="2"/>
      <c r="QAZ1361" s="2"/>
      <c r="QBA1361" s="2"/>
      <c r="QBB1361" s="2"/>
      <c r="QBC1361" s="2"/>
      <c r="QBD1361" s="2"/>
      <c r="QBE1361" s="2"/>
      <c r="QBF1361" s="2"/>
      <c r="QBG1361" s="2"/>
      <c r="QBH1361" s="2"/>
      <c r="QBI1361" s="2"/>
      <c r="QBJ1361" s="2"/>
      <c r="QBK1361" s="2"/>
      <c r="QBL1361" s="2"/>
      <c r="QBM1361" s="2"/>
      <c r="QBN1361" s="2"/>
      <c r="QBO1361" s="2"/>
      <c r="QBP1361" s="2"/>
      <c r="QBQ1361" s="2"/>
      <c r="QBR1361" s="2"/>
      <c r="QBS1361" s="2"/>
      <c r="QBT1361" s="2"/>
      <c r="QBU1361" s="2"/>
      <c r="QBV1361" s="2"/>
      <c r="QBW1361" s="2"/>
      <c r="QBX1361" s="2"/>
      <c r="QBY1361" s="2"/>
      <c r="QBZ1361" s="2"/>
      <c r="QCA1361" s="2"/>
      <c r="QCB1361" s="2"/>
      <c r="QCC1361" s="2"/>
      <c r="QCD1361" s="2"/>
      <c r="QCE1361" s="2"/>
      <c r="QCF1361" s="2"/>
      <c r="QCG1361" s="2"/>
      <c r="QCH1361" s="2"/>
      <c r="QCI1361" s="2"/>
      <c r="QCJ1361" s="2"/>
      <c r="QCK1361" s="2"/>
      <c r="QCL1361" s="2"/>
      <c r="QCM1361" s="2"/>
      <c r="QCN1361" s="2"/>
      <c r="QCO1361" s="2"/>
      <c r="QCP1361" s="2"/>
      <c r="QCQ1361" s="2"/>
      <c r="QCR1361" s="2"/>
      <c r="QCS1361" s="2"/>
      <c r="QCT1361" s="2"/>
      <c r="QCU1361" s="2"/>
      <c r="QCV1361" s="2"/>
      <c r="QCW1361" s="2"/>
      <c r="QCX1361" s="2"/>
      <c r="QCY1361" s="2"/>
      <c r="QCZ1361" s="2"/>
      <c r="QDA1361" s="2"/>
      <c r="QDB1361" s="2"/>
      <c r="QDC1361" s="2"/>
      <c r="QDD1361" s="2"/>
      <c r="QDE1361" s="2"/>
      <c r="QDF1361" s="2"/>
      <c r="QDG1361" s="2"/>
      <c r="QDH1361" s="2"/>
      <c r="QDI1361" s="2"/>
      <c r="QDJ1361" s="2"/>
      <c r="QDK1361" s="2"/>
      <c r="QDL1361" s="2"/>
      <c r="QDM1361" s="2"/>
      <c r="QDN1361" s="2"/>
      <c r="QDO1361" s="2"/>
      <c r="QDP1361" s="2"/>
      <c r="QDQ1361" s="2"/>
      <c r="QDR1361" s="2"/>
      <c r="QDS1361" s="2"/>
      <c r="QDT1361" s="2"/>
      <c r="QDU1361" s="2"/>
      <c r="QDV1361" s="2"/>
      <c r="QDW1361" s="2"/>
      <c r="QDX1361" s="2"/>
      <c r="QDY1361" s="2"/>
      <c r="QDZ1361" s="2"/>
      <c r="QEA1361" s="2"/>
      <c r="QEB1361" s="2"/>
      <c r="QEC1361" s="2"/>
      <c r="QED1361" s="2"/>
      <c r="QEE1361" s="2"/>
      <c r="QEF1361" s="2"/>
      <c r="QEG1361" s="2"/>
      <c r="QEH1361" s="2"/>
      <c r="QEI1361" s="2"/>
      <c r="QEJ1361" s="2"/>
      <c r="QEK1361" s="2"/>
      <c r="QEL1361" s="2"/>
      <c r="QEM1361" s="2"/>
      <c r="QEN1361" s="2"/>
      <c r="QEO1361" s="2"/>
      <c r="QEP1361" s="2"/>
      <c r="QEQ1361" s="2"/>
      <c r="QER1361" s="2"/>
      <c r="QES1361" s="2"/>
      <c r="QET1361" s="2"/>
      <c r="QEU1361" s="2"/>
      <c r="QEV1361" s="2"/>
      <c r="QEW1361" s="2"/>
      <c r="QEX1361" s="2"/>
      <c r="QEY1361" s="2"/>
      <c r="QEZ1361" s="2"/>
      <c r="QFA1361" s="2"/>
      <c r="QFB1361" s="2"/>
      <c r="QFC1361" s="2"/>
      <c r="QFD1361" s="2"/>
      <c r="QFE1361" s="2"/>
      <c r="QFF1361" s="2"/>
      <c r="QFG1361" s="2"/>
      <c r="QFH1361" s="2"/>
      <c r="QFI1361" s="2"/>
      <c r="QFJ1361" s="2"/>
      <c r="QFK1361" s="2"/>
      <c r="QFL1361" s="2"/>
      <c r="QFM1361" s="2"/>
      <c r="QFN1361" s="2"/>
      <c r="QFO1361" s="2"/>
      <c r="QFP1361" s="2"/>
      <c r="QFQ1361" s="2"/>
      <c r="QFR1361" s="2"/>
      <c r="QFS1361" s="2"/>
      <c r="QFT1361" s="2"/>
      <c r="QFU1361" s="2"/>
      <c r="QFV1361" s="2"/>
      <c r="QFW1361" s="2"/>
      <c r="QFX1361" s="2"/>
      <c r="QFY1361" s="2"/>
      <c r="QFZ1361" s="2"/>
      <c r="QGA1361" s="2"/>
      <c r="QGB1361" s="2"/>
      <c r="QGC1361" s="2"/>
      <c r="QGD1361" s="2"/>
      <c r="QGE1361" s="2"/>
      <c r="QGF1361" s="2"/>
      <c r="QGG1361" s="2"/>
      <c r="QGH1361" s="2"/>
      <c r="QGI1361" s="2"/>
      <c r="QGJ1361" s="2"/>
      <c r="QGK1361" s="2"/>
      <c r="QGL1361" s="2"/>
      <c r="QGM1361" s="2"/>
      <c r="QGN1361" s="2"/>
      <c r="QGO1361" s="2"/>
      <c r="QGP1361" s="2"/>
      <c r="QGQ1361" s="2"/>
      <c r="QGR1361" s="2"/>
      <c r="QGS1361" s="2"/>
      <c r="QGT1361" s="2"/>
      <c r="QGU1361" s="2"/>
      <c r="QGV1361" s="2"/>
      <c r="QGW1361" s="2"/>
      <c r="QGX1361" s="2"/>
      <c r="QGY1361" s="2"/>
      <c r="QGZ1361" s="2"/>
      <c r="QHA1361" s="2"/>
      <c r="QHB1361" s="2"/>
      <c r="QHC1361" s="2"/>
      <c r="QHD1361" s="2"/>
      <c r="QHE1361" s="2"/>
      <c r="QHF1361" s="2"/>
      <c r="QHG1361" s="2"/>
      <c r="QHH1361" s="2"/>
      <c r="QHI1361" s="2"/>
      <c r="QHJ1361" s="2"/>
      <c r="QHK1361" s="2"/>
      <c r="QHL1361" s="2"/>
      <c r="QHM1361" s="2"/>
      <c r="QHN1361" s="2"/>
      <c r="QHO1361" s="2"/>
      <c r="QHP1361" s="2"/>
      <c r="QHQ1361" s="2"/>
      <c r="QHR1361" s="2"/>
      <c r="QHS1361" s="2"/>
      <c r="QHT1361" s="2"/>
      <c r="QHU1361" s="2"/>
      <c r="QHV1361" s="2"/>
      <c r="QHW1361" s="2"/>
      <c r="QHX1361" s="2"/>
      <c r="QHY1361" s="2"/>
      <c r="QHZ1361" s="2"/>
      <c r="QIA1361" s="2"/>
      <c r="QIB1361" s="2"/>
      <c r="QIC1361" s="2"/>
      <c r="QID1361" s="2"/>
      <c r="QIE1361" s="2"/>
      <c r="QIF1361" s="2"/>
      <c r="QIG1361" s="2"/>
      <c r="QIH1361" s="2"/>
      <c r="QII1361" s="2"/>
      <c r="QIJ1361" s="2"/>
      <c r="QIK1361" s="2"/>
      <c r="QIL1361" s="2"/>
      <c r="QIM1361" s="2"/>
      <c r="QIN1361" s="2"/>
      <c r="QIO1361" s="2"/>
      <c r="QIP1361" s="2"/>
      <c r="QIQ1361" s="2"/>
      <c r="QIR1361" s="2"/>
      <c r="QIS1361" s="2"/>
      <c r="QIT1361" s="2"/>
      <c r="QIU1361" s="2"/>
      <c r="QIV1361" s="2"/>
      <c r="QIW1361" s="2"/>
      <c r="QIX1361" s="2"/>
      <c r="QIY1361" s="2"/>
      <c r="QIZ1361" s="2"/>
      <c r="QJA1361" s="2"/>
      <c r="QJB1361" s="2"/>
      <c r="QJC1361" s="2"/>
      <c r="QJD1361" s="2"/>
      <c r="QJE1361" s="2"/>
      <c r="QJF1361" s="2"/>
      <c r="QJG1361" s="2"/>
      <c r="QJH1361" s="2"/>
      <c r="QJI1361" s="2"/>
      <c r="QJJ1361" s="2"/>
      <c r="QJK1361" s="2"/>
      <c r="QJL1361" s="2"/>
      <c r="QJM1361" s="2"/>
      <c r="QJN1361" s="2"/>
      <c r="QJO1361" s="2"/>
      <c r="QJP1361" s="2"/>
      <c r="QJQ1361" s="2"/>
      <c r="QJR1361" s="2"/>
      <c r="QJS1361" s="2"/>
      <c r="QJT1361" s="2"/>
      <c r="QJU1361" s="2"/>
      <c r="QJV1361" s="2"/>
      <c r="QJW1361" s="2"/>
      <c r="QJX1361" s="2"/>
      <c r="QJY1361" s="2"/>
      <c r="QJZ1361" s="2"/>
      <c r="QKA1361" s="2"/>
      <c r="QKB1361" s="2"/>
      <c r="QKC1361" s="2"/>
      <c r="QKD1361" s="2"/>
      <c r="QKE1361" s="2"/>
      <c r="QKF1361" s="2"/>
      <c r="QKG1361" s="2"/>
      <c r="QKH1361" s="2"/>
      <c r="QKI1361" s="2"/>
      <c r="QKJ1361" s="2"/>
      <c r="QKK1361" s="2"/>
      <c r="QKL1361" s="2"/>
      <c r="QKM1361" s="2"/>
      <c r="QKN1361" s="2"/>
      <c r="QKO1361" s="2"/>
      <c r="QKP1361" s="2"/>
      <c r="QKQ1361" s="2"/>
      <c r="QKR1361" s="2"/>
      <c r="QKS1361" s="2"/>
      <c r="QKT1361" s="2"/>
      <c r="QKU1361" s="2"/>
      <c r="QKV1361" s="2"/>
      <c r="QKW1361" s="2"/>
      <c r="QKX1361" s="2"/>
      <c r="QKY1361" s="2"/>
      <c r="QKZ1361" s="2"/>
      <c r="QLA1361" s="2"/>
      <c r="QLB1361" s="2"/>
      <c r="QLC1361" s="2"/>
      <c r="QLD1361" s="2"/>
      <c r="QLE1361" s="2"/>
      <c r="QLF1361" s="2"/>
      <c r="QLG1361" s="2"/>
      <c r="QLH1361" s="2"/>
      <c r="QLI1361" s="2"/>
      <c r="QLJ1361" s="2"/>
      <c r="QLK1361" s="2"/>
      <c r="QLL1361" s="2"/>
      <c r="QLM1361" s="2"/>
      <c r="QLN1361" s="2"/>
      <c r="QLO1361" s="2"/>
      <c r="QLP1361" s="2"/>
      <c r="QLQ1361" s="2"/>
      <c r="QLR1361" s="2"/>
      <c r="QLS1361" s="2"/>
      <c r="QLT1361" s="2"/>
      <c r="QLU1361" s="2"/>
      <c r="QLV1361" s="2"/>
      <c r="QLW1361" s="2"/>
      <c r="QLX1361" s="2"/>
      <c r="QLY1361" s="2"/>
      <c r="QLZ1361" s="2"/>
      <c r="QMA1361" s="2"/>
      <c r="QMB1361" s="2"/>
      <c r="QMC1361" s="2"/>
      <c r="QMD1361" s="2"/>
      <c r="QME1361" s="2"/>
      <c r="QMF1361" s="2"/>
      <c r="QMG1361" s="2"/>
      <c r="QMH1361" s="2"/>
      <c r="QMI1361" s="2"/>
      <c r="QMJ1361" s="2"/>
      <c r="QMK1361" s="2"/>
      <c r="QML1361" s="2"/>
      <c r="QMM1361" s="2"/>
      <c r="QMN1361" s="2"/>
      <c r="QMO1361" s="2"/>
      <c r="QMP1361" s="2"/>
      <c r="QMQ1361" s="2"/>
      <c r="QMR1361" s="2"/>
      <c r="QMS1361" s="2"/>
      <c r="QMT1361" s="2"/>
      <c r="QMU1361" s="2"/>
      <c r="QMV1361" s="2"/>
      <c r="QMW1361" s="2"/>
      <c r="QMX1361" s="2"/>
      <c r="QMY1361" s="2"/>
      <c r="QMZ1361" s="2"/>
      <c r="QNA1361" s="2"/>
      <c r="QNB1361" s="2"/>
      <c r="QNC1361" s="2"/>
      <c r="QND1361" s="2"/>
      <c r="QNE1361" s="2"/>
      <c r="QNF1361" s="2"/>
      <c r="QNG1361" s="2"/>
      <c r="QNH1361" s="2"/>
      <c r="QNI1361" s="2"/>
      <c r="QNJ1361" s="2"/>
      <c r="QNK1361" s="2"/>
      <c r="QNL1361" s="2"/>
      <c r="QNM1361" s="2"/>
      <c r="QNN1361" s="2"/>
      <c r="QNO1361" s="2"/>
      <c r="QNP1361" s="2"/>
      <c r="QNQ1361" s="2"/>
      <c r="QNR1361" s="2"/>
      <c r="QNS1361" s="2"/>
      <c r="QNT1361" s="2"/>
      <c r="QNU1361" s="2"/>
      <c r="QNV1361" s="2"/>
      <c r="QNW1361" s="2"/>
      <c r="QNX1361" s="2"/>
      <c r="QNY1361" s="2"/>
      <c r="QNZ1361" s="2"/>
      <c r="QOA1361" s="2"/>
      <c r="QOB1361" s="2"/>
      <c r="QOC1361" s="2"/>
      <c r="QOD1361" s="2"/>
      <c r="QOE1361" s="2"/>
      <c r="QOF1361" s="2"/>
      <c r="QOG1361" s="2"/>
      <c r="QOH1361" s="2"/>
      <c r="QOI1361" s="2"/>
      <c r="QOJ1361" s="2"/>
      <c r="QOK1361" s="2"/>
      <c r="QOL1361" s="2"/>
      <c r="QOM1361" s="2"/>
      <c r="QON1361" s="2"/>
      <c r="QOO1361" s="2"/>
      <c r="QOP1361" s="2"/>
      <c r="QOQ1361" s="2"/>
      <c r="QOR1361" s="2"/>
      <c r="QOS1361" s="2"/>
      <c r="QOT1361" s="2"/>
      <c r="QOU1361" s="2"/>
      <c r="QOV1361" s="2"/>
      <c r="QOW1361" s="2"/>
      <c r="QOX1361" s="2"/>
      <c r="QOY1361" s="2"/>
      <c r="QOZ1361" s="2"/>
      <c r="QPA1361" s="2"/>
      <c r="QPB1361" s="2"/>
      <c r="QPC1361" s="2"/>
      <c r="QPD1361" s="2"/>
      <c r="QPE1361" s="2"/>
      <c r="QPF1361" s="2"/>
      <c r="QPG1361" s="2"/>
      <c r="QPH1361" s="2"/>
      <c r="QPI1361" s="2"/>
      <c r="QPJ1361" s="2"/>
      <c r="QPK1361" s="2"/>
      <c r="QPL1361" s="2"/>
      <c r="QPM1361" s="2"/>
      <c r="QPN1361" s="2"/>
      <c r="QPO1361" s="2"/>
      <c r="QPP1361" s="2"/>
      <c r="QPQ1361" s="2"/>
      <c r="QPR1361" s="2"/>
      <c r="QPS1361" s="2"/>
      <c r="QPT1361" s="2"/>
      <c r="QPU1361" s="2"/>
      <c r="QPV1361" s="2"/>
      <c r="QPW1361" s="2"/>
      <c r="QPX1361" s="2"/>
      <c r="QPY1361" s="2"/>
      <c r="QPZ1361" s="2"/>
      <c r="QQA1361" s="2"/>
      <c r="QQB1361" s="2"/>
      <c r="QQC1361" s="2"/>
      <c r="QQD1361" s="2"/>
      <c r="QQE1361" s="2"/>
      <c r="QQF1361" s="2"/>
      <c r="QQG1361" s="2"/>
      <c r="QQH1361" s="2"/>
      <c r="QQI1361" s="2"/>
      <c r="QQJ1361" s="2"/>
      <c r="QQK1361" s="2"/>
      <c r="QQL1361" s="2"/>
      <c r="QQM1361" s="2"/>
      <c r="QQN1361" s="2"/>
      <c r="QQO1361" s="2"/>
      <c r="QQP1361" s="2"/>
      <c r="QQQ1361" s="2"/>
      <c r="QQR1361" s="2"/>
      <c r="QQS1361" s="2"/>
      <c r="QQT1361" s="2"/>
      <c r="QQU1361" s="2"/>
      <c r="QQV1361" s="2"/>
      <c r="QQW1361" s="2"/>
      <c r="QQX1361" s="2"/>
      <c r="QQY1361" s="2"/>
      <c r="QQZ1361" s="2"/>
      <c r="QRA1361" s="2"/>
      <c r="QRB1361" s="2"/>
      <c r="QRC1361" s="2"/>
      <c r="QRD1361" s="2"/>
      <c r="QRE1361" s="2"/>
      <c r="QRF1361" s="2"/>
      <c r="QRG1361" s="2"/>
      <c r="QRH1361" s="2"/>
      <c r="QRI1361" s="2"/>
      <c r="QRJ1361" s="2"/>
      <c r="QRK1361" s="2"/>
      <c r="QRL1361" s="2"/>
      <c r="QRM1361" s="2"/>
      <c r="QRN1361" s="2"/>
      <c r="QRO1361" s="2"/>
      <c r="QRP1361" s="2"/>
      <c r="QRQ1361" s="2"/>
      <c r="QRR1361" s="2"/>
      <c r="QRS1361" s="2"/>
      <c r="QRT1361" s="2"/>
      <c r="QRU1361" s="2"/>
      <c r="QRV1361" s="2"/>
      <c r="QRW1361" s="2"/>
      <c r="QRX1361" s="2"/>
      <c r="QRY1361" s="2"/>
      <c r="QRZ1361" s="2"/>
      <c r="QSA1361" s="2"/>
      <c r="QSB1361" s="2"/>
      <c r="QSC1361" s="2"/>
      <c r="QSD1361" s="2"/>
      <c r="QSE1361" s="2"/>
      <c r="QSF1361" s="2"/>
      <c r="QSG1361" s="2"/>
      <c r="QSH1361" s="2"/>
      <c r="QSI1361" s="2"/>
      <c r="QSJ1361" s="2"/>
      <c r="QSK1361" s="2"/>
      <c r="QSL1361" s="2"/>
      <c r="QSM1361" s="2"/>
      <c r="QSN1361" s="2"/>
      <c r="QSO1361" s="2"/>
      <c r="QSP1361" s="2"/>
      <c r="QSQ1361" s="2"/>
      <c r="QSR1361" s="2"/>
      <c r="QSS1361" s="2"/>
      <c r="QST1361" s="2"/>
      <c r="QSU1361" s="2"/>
      <c r="QSV1361" s="2"/>
      <c r="QSW1361" s="2"/>
      <c r="QSX1361" s="2"/>
      <c r="QSY1361" s="2"/>
      <c r="QSZ1361" s="2"/>
      <c r="QTA1361" s="2"/>
      <c r="QTB1361" s="2"/>
      <c r="QTC1361" s="2"/>
      <c r="QTD1361" s="2"/>
      <c r="QTE1361" s="2"/>
      <c r="QTF1361" s="2"/>
      <c r="QTG1361" s="2"/>
      <c r="QTH1361" s="2"/>
      <c r="QTI1361" s="2"/>
      <c r="QTJ1361" s="2"/>
      <c r="QTK1361" s="2"/>
      <c r="QTL1361" s="2"/>
      <c r="QTM1361" s="2"/>
      <c r="QTN1361" s="2"/>
      <c r="QTO1361" s="2"/>
      <c r="QTP1361" s="2"/>
      <c r="QTQ1361" s="2"/>
      <c r="QTR1361" s="2"/>
      <c r="QTS1361" s="2"/>
      <c r="QTT1361" s="2"/>
      <c r="QTU1361" s="2"/>
      <c r="QTV1361" s="2"/>
      <c r="QTW1361" s="2"/>
      <c r="QTX1361" s="2"/>
      <c r="QTY1361" s="2"/>
      <c r="QTZ1361" s="2"/>
      <c r="QUA1361" s="2"/>
      <c r="QUB1361" s="2"/>
      <c r="QUC1361" s="2"/>
      <c r="QUD1361" s="2"/>
      <c r="QUE1361" s="2"/>
      <c r="QUF1361" s="2"/>
      <c r="QUG1361" s="2"/>
      <c r="QUH1361" s="2"/>
      <c r="QUI1361" s="2"/>
      <c r="QUJ1361" s="2"/>
      <c r="QUK1361" s="2"/>
      <c r="QUL1361" s="2"/>
      <c r="QUM1361" s="2"/>
      <c r="QUN1361" s="2"/>
      <c r="QUO1361" s="2"/>
      <c r="QUP1361" s="2"/>
      <c r="QUQ1361" s="2"/>
      <c r="QUR1361" s="2"/>
      <c r="QUS1361" s="2"/>
      <c r="QUT1361" s="2"/>
      <c r="QUU1361" s="2"/>
      <c r="QUV1361" s="2"/>
      <c r="QUW1361" s="2"/>
      <c r="QUX1361" s="2"/>
      <c r="QUY1361" s="2"/>
      <c r="QUZ1361" s="2"/>
      <c r="QVA1361" s="2"/>
      <c r="QVB1361" s="2"/>
      <c r="QVC1361" s="2"/>
      <c r="QVD1361" s="2"/>
      <c r="QVE1361" s="2"/>
      <c r="QVF1361" s="2"/>
      <c r="QVG1361" s="2"/>
      <c r="QVH1361" s="2"/>
      <c r="QVI1361" s="2"/>
      <c r="QVJ1361" s="2"/>
      <c r="QVK1361" s="2"/>
      <c r="QVL1361" s="2"/>
      <c r="QVM1361" s="2"/>
      <c r="QVN1361" s="2"/>
      <c r="QVO1361" s="2"/>
      <c r="QVP1361" s="2"/>
      <c r="QVQ1361" s="2"/>
      <c r="QVR1361" s="2"/>
      <c r="QVS1361" s="2"/>
      <c r="QVT1361" s="2"/>
      <c r="QVU1361" s="2"/>
      <c r="QVV1361" s="2"/>
      <c r="QVW1361" s="2"/>
      <c r="QVX1361" s="2"/>
      <c r="QVY1361" s="2"/>
      <c r="QVZ1361" s="2"/>
      <c r="QWA1361" s="2"/>
      <c r="QWB1361" s="2"/>
      <c r="QWC1361" s="2"/>
      <c r="QWD1361" s="2"/>
      <c r="QWE1361" s="2"/>
      <c r="QWF1361" s="2"/>
      <c r="QWG1361" s="2"/>
      <c r="QWH1361" s="2"/>
      <c r="QWI1361" s="2"/>
      <c r="QWJ1361" s="2"/>
      <c r="QWK1361" s="2"/>
      <c r="QWL1361" s="2"/>
      <c r="QWM1361" s="2"/>
      <c r="QWN1361" s="2"/>
      <c r="QWO1361" s="2"/>
      <c r="QWP1361" s="2"/>
      <c r="QWQ1361" s="2"/>
      <c r="QWR1361" s="2"/>
      <c r="QWS1361" s="2"/>
      <c r="QWT1361" s="2"/>
      <c r="QWU1361" s="2"/>
      <c r="QWV1361" s="2"/>
      <c r="QWW1361" s="2"/>
      <c r="QWX1361" s="2"/>
      <c r="QWY1361" s="2"/>
      <c r="QWZ1361" s="2"/>
      <c r="QXA1361" s="2"/>
      <c r="QXB1361" s="2"/>
      <c r="QXC1361" s="2"/>
      <c r="QXD1361" s="2"/>
      <c r="QXE1361" s="2"/>
      <c r="QXF1361" s="2"/>
      <c r="QXG1361" s="2"/>
      <c r="QXH1361" s="2"/>
      <c r="QXI1361" s="2"/>
      <c r="QXJ1361" s="2"/>
      <c r="QXK1361" s="2"/>
      <c r="QXL1361" s="2"/>
      <c r="QXM1361" s="2"/>
      <c r="QXN1361" s="2"/>
      <c r="QXO1361" s="2"/>
      <c r="QXP1361" s="2"/>
      <c r="QXQ1361" s="2"/>
      <c r="QXR1361" s="2"/>
      <c r="QXS1361" s="2"/>
      <c r="QXT1361" s="2"/>
      <c r="QXU1361" s="2"/>
      <c r="QXV1361" s="2"/>
      <c r="QXW1361" s="2"/>
      <c r="QXX1361" s="2"/>
      <c r="QXY1361" s="2"/>
      <c r="QXZ1361" s="2"/>
      <c r="QYA1361" s="2"/>
      <c r="QYB1361" s="2"/>
      <c r="QYC1361" s="2"/>
      <c r="QYD1361" s="2"/>
      <c r="QYE1361" s="2"/>
      <c r="QYF1361" s="2"/>
      <c r="QYG1361" s="2"/>
      <c r="QYH1361" s="2"/>
      <c r="QYI1361" s="2"/>
      <c r="QYJ1361" s="2"/>
      <c r="QYK1361" s="2"/>
      <c r="QYL1361" s="2"/>
      <c r="QYM1361" s="2"/>
      <c r="QYN1361" s="2"/>
      <c r="QYO1361" s="2"/>
      <c r="QYP1361" s="2"/>
      <c r="QYQ1361" s="2"/>
      <c r="QYR1361" s="2"/>
      <c r="QYS1361" s="2"/>
      <c r="QYT1361" s="2"/>
      <c r="QYU1361" s="2"/>
      <c r="QYV1361" s="2"/>
      <c r="QYW1361" s="2"/>
      <c r="QYX1361" s="2"/>
      <c r="QYY1361" s="2"/>
      <c r="QYZ1361" s="2"/>
      <c r="QZA1361" s="2"/>
      <c r="QZB1361" s="2"/>
      <c r="QZC1361" s="2"/>
      <c r="QZD1361" s="2"/>
      <c r="QZE1361" s="2"/>
      <c r="QZF1361" s="2"/>
      <c r="QZG1361" s="2"/>
      <c r="QZH1361" s="2"/>
      <c r="QZI1361" s="2"/>
      <c r="QZJ1361" s="2"/>
      <c r="QZK1361" s="2"/>
      <c r="QZL1361" s="2"/>
      <c r="QZM1361" s="2"/>
      <c r="QZN1361" s="2"/>
      <c r="QZO1361" s="2"/>
      <c r="QZP1361" s="2"/>
      <c r="QZQ1361" s="2"/>
      <c r="QZR1361" s="2"/>
      <c r="QZS1361" s="2"/>
      <c r="QZT1361" s="2"/>
      <c r="QZU1361" s="2"/>
      <c r="QZV1361" s="2"/>
      <c r="QZW1361" s="2"/>
      <c r="QZX1361" s="2"/>
      <c r="QZY1361" s="2"/>
      <c r="QZZ1361" s="2"/>
      <c r="RAA1361" s="2"/>
      <c r="RAB1361" s="2"/>
      <c r="RAC1361" s="2"/>
      <c r="RAD1361" s="2"/>
      <c r="RAE1361" s="2"/>
      <c r="RAF1361" s="2"/>
      <c r="RAG1361" s="2"/>
      <c r="RAH1361" s="2"/>
      <c r="RAI1361" s="2"/>
      <c r="RAJ1361" s="2"/>
      <c r="RAK1361" s="2"/>
      <c r="RAL1361" s="2"/>
      <c r="RAM1361" s="2"/>
      <c r="RAN1361" s="2"/>
      <c r="RAO1361" s="2"/>
      <c r="RAP1361" s="2"/>
      <c r="RAQ1361" s="2"/>
      <c r="RAR1361" s="2"/>
      <c r="RAS1361" s="2"/>
      <c r="RAT1361" s="2"/>
      <c r="RAU1361" s="2"/>
      <c r="RAV1361" s="2"/>
      <c r="RAW1361" s="2"/>
      <c r="RAX1361" s="2"/>
      <c r="RAY1361" s="2"/>
      <c r="RAZ1361" s="2"/>
      <c r="RBA1361" s="2"/>
      <c r="RBB1361" s="2"/>
      <c r="RBC1361" s="2"/>
      <c r="RBD1361" s="2"/>
      <c r="RBE1361" s="2"/>
      <c r="RBF1361" s="2"/>
      <c r="RBG1361" s="2"/>
      <c r="RBH1361" s="2"/>
      <c r="RBI1361" s="2"/>
      <c r="RBJ1361" s="2"/>
      <c r="RBK1361" s="2"/>
      <c r="RBL1361" s="2"/>
      <c r="RBM1361" s="2"/>
      <c r="RBN1361" s="2"/>
      <c r="RBO1361" s="2"/>
      <c r="RBP1361" s="2"/>
      <c r="RBQ1361" s="2"/>
      <c r="RBR1361" s="2"/>
      <c r="RBS1361" s="2"/>
      <c r="RBT1361" s="2"/>
      <c r="RBU1361" s="2"/>
      <c r="RBV1361" s="2"/>
      <c r="RBW1361" s="2"/>
      <c r="RBX1361" s="2"/>
      <c r="RBY1361" s="2"/>
      <c r="RBZ1361" s="2"/>
      <c r="RCA1361" s="2"/>
      <c r="RCB1361" s="2"/>
      <c r="RCC1361" s="2"/>
      <c r="RCD1361" s="2"/>
      <c r="RCE1361" s="2"/>
      <c r="RCF1361" s="2"/>
      <c r="RCG1361" s="2"/>
      <c r="RCH1361" s="2"/>
      <c r="RCI1361" s="2"/>
      <c r="RCJ1361" s="2"/>
      <c r="RCK1361" s="2"/>
      <c r="RCL1361" s="2"/>
      <c r="RCM1361" s="2"/>
      <c r="RCN1361" s="2"/>
      <c r="RCO1361" s="2"/>
      <c r="RCP1361" s="2"/>
      <c r="RCQ1361" s="2"/>
      <c r="RCR1361" s="2"/>
      <c r="RCS1361" s="2"/>
      <c r="RCT1361" s="2"/>
      <c r="RCU1361" s="2"/>
      <c r="RCV1361" s="2"/>
      <c r="RCW1361" s="2"/>
      <c r="RCX1361" s="2"/>
      <c r="RCY1361" s="2"/>
      <c r="RCZ1361" s="2"/>
      <c r="RDA1361" s="2"/>
      <c r="RDB1361" s="2"/>
      <c r="RDC1361" s="2"/>
      <c r="RDD1361" s="2"/>
      <c r="RDE1361" s="2"/>
      <c r="RDF1361" s="2"/>
      <c r="RDG1361" s="2"/>
      <c r="RDH1361" s="2"/>
      <c r="RDI1361" s="2"/>
      <c r="RDJ1361" s="2"/>
      <c r="RDK1361" s="2"/>
      <c r="RDL1361" s="2"/>
      <c r="RDM1361" s="2"/>
      <c r="RDN1361" s="2"/>
      <c r="RDO1361" s="2"/>
      <c r="RDP1361" s="2"/>
      <c r="RDQ1361" s="2"/>
      <c r="RDR1361" s="2"/>
      <c r="RDS1361" s="2"/>
      <c r="RDT1361" s="2"/>
      <c r="RDU1361" s="2"/>
      <c r="RDV1361" s="2"/>
      <c r="RDW1361" s="2"/>
      <c r="RDX1361" s="2"/>
      <c r="RDY1361" s="2"/>
      <c r="RDZ1361" s="2"/>
      <c r="REA1361" s="2"/>
      <c r="REB1361" s="2"/>
      <c r="REC1361" s="2"/>
      <c r="RED1361" s="2"/>
      <c r="REE1361" s="2"/>
      <c r="REF1361" s="2"/>
      <c r="REG1361" s="2"/>
      <c r="REH1361" s="2"/>
      <c r="REI1361" s="2"/>
      <c r="REJ1361" s="2"/>
      <c r="REK1361" s="2"/>
      <c r="REL1361" s="2"/>
      <c r="REM1361" s="2"/>
      <c r="REN1361" s="2"/>
      <c r="REO1361" s="2"/>
      <c r="REP1361" s="2"/>
      <c r="REQ1361" s="2"/>
      <c r="RER1361" s="2"/>
      <c r="RES1361" s="2"/>
      <c r="RET1361" s="2"/>
      <c r="REU1361" s="2"/>
      <c r="REV1361" s="2"/>
      <c r="REW1361" s="2"/>
      <c r="REX1361" s="2"/>
      <c r="REY1361" s="2"/>
      <c r="REZ1361" s="2"/>
      <c r="RFA1361" s="2"/>
      <c r="RFB1361" s="2"/>
      <c r="RFC1361" s="2"/>
      <c r="RFD1361" s="2"/>
      <c r="RFE1361" s="2"/>
      <c r="RFF1361" s="2"/>
      <c r="RFG1361" s="2"/>
      <c r="RFH1361" s="2"/>
      <c r="RFI1361" s="2"/>
      <c r="RFJ1361" s="2"/>
      <c r="RFK1361" s="2"/>
      <c r="RFL1361" s="2"/>
      <c r="RFM1361" s="2"/>
      <c r="RFN1361" s="2"/>
      <c r="RFO1361" s="2"/>
      <c r="RFP1361" s="2"/>
      <c r="RFQ1361" s="2"/>
      <c r="RFR1361" s="2"/>
      <c r="RFS1361" s="2"/>
      <c r="RFT1361" s="2"/>
      <c r="RFU1361" s="2"/>
      <c r="RFV1361" s="2"/>
      <c r="RFW1361" s="2"/>
      <c r="RFX1361" s="2"/>
      <c r="RFY1361" s="2"/>
      <c r="RFZ1361" s="2"/>
      <c r="RGA1361" s="2"/>
      <c r="RGB1361" s="2"/>
      <c r="RGC1361" s="2"/>
      <c r="RGD1361" s="2"/>
      <c r="RGE1361" s="2"/>
      <c r="RGF1361" s="2"/>
      <c r="RGG1361" s="2"/>
      <c r="RGH1361" s="2"/>
      <c r="RGI1361" s="2"/>
      <c r="RGJ1361" s="2"/>
      <c r="RGK1361" s="2"/>
      <c r="RGL1361" s="2"/>
      <c r="RGM1361" s="2"/>
      <c r="RGN1361" s="2"/>
      <c r="RGO1361" s="2"/>
      <c r="RGP1361" s="2"/>
      <c r="RGQ1361" s="2"/>
      <c r="RGR1361" s="2"/>
      <c r="RGS1361" s="2"/>
      <c r="RGT1361" s="2"/>
      <c r="RGU1361" s="2"/>
      <c r="RGV1361" s="2"/>
      <c r="RGW1361" s="2"/>
      <c r="RGX1361" s="2"/>
      <c r="RGY1361" s="2"/>
      <c r="RGZ1361" s="2"/>
      <c r="RHA1361" s="2"/>
      <c r="RHB1361" s="2"/>
      <c r="RHC1361" s="2"/>
      <c r="RHD1361" s="2"/>
      <c r="RHE1361" s="2"/>
      <c r="RHF1361" s="2"/>
      <c r="RHG1361" s="2"/>
      <c r="RHH1361" s="2"/>
      <c r="RHI1361" s="2"/>
      <c r="RHJ1361" s="2"/>
      <c r="RHK1361" s="2"/>
      <c r="RHL1361" s="2"/>
      <c r="RHM1361" s="2"/>
      <c r="RHN1361" s="2"/>
      <c r="RHO1361" s="2"/>
      <c r="RHP1361" s="2"/>
      <c r="RHQ1361" s="2"/>
      <c r="RHR1361" s="2"/>
      <c r="RHS1361" s="2"/>
      <c r="RHT1361" s="2"/>
      <c r="RHU1361" s="2"/>
      <c r="RHV1361" s="2"/>
      <c r="RHW1361" s="2"/>
      <c r="RHX1361" s="2"/>
      <c r="RHY1361" s="2"/>
      <c r="RHZ1361" s="2"/>
      <c r="RIA1361" s="2"/>
      <c r="RIB1361" s="2"/>
      <c r="RIC1361" s="2"/>
      <c r="RID1361" s="2"/>
      <c r="RIE1361" s="2"/>
      <c r="RIF1361" s="2"/>
      <c r="RIG1361" s="2"/>
      <c r="RIH1361" s="2"/>
      <c r="RII1361" s="2"/>
      <c r="RIJ1361" s="2"/>
      <c r="RIK1361" s="2"/>
      <c r="RIL1361" s="2"/>
      <c r="RIM1361" s="2"/>
      <c r="RIN1361" s="2"/>
      <c r="RIO1361" s="2"/>
      <c r="RIP1361" s="2"/>
      <c r="RIQ1361" s="2"/>
      <c r="RIR1361" s="2"/>
      <c r="RIS1361" s="2"/>
      <c r="RIT1361" s="2"/>
      <c r="RIU1361" s="2"/>
      <c r="RIV1361" s="2"/>
      <c r="RIW1361" s="2"/>
      <c r="RIX1361" s="2"/>
      <c r="RIY1361" s="2"/>
      <c r="RIZ1361" s="2"/>
      <c r="RJA1361" s="2"/>
      <c r="RJB1361" s="2"/>
      <c r="RJC1361" s="2"/>
      <c r="RJD1361" s="2"/>
      <c r="RJE1361" s="2"/>
      <c r="RJF1361" s="2"/>
      <c r="RJG1361" s="2"/>
      <c r="RJH1361" s="2"/>
      <c r="RJI1361" s="2"/>
      <c r="RJJ1361" s="2"/>
      <c r="RJK1361" s="2"/>
      <c r="RJL1361" s="2"/>
      <c r="RJM1361" s="2"/>
      <c r="RJN1361" s="2"/>
      <c r="RJO1361" s="2"/>
      <c r="RJP1361" s="2"/>
      <c r="RJQ1361" s="2"/>
      <c r="RJR1361" s="2"/>
      <c r="RJS1361" s="2"/>
      <c r="RJT1361" s="2"/>
      <c r="RJU1361" s="2"/>
      <c r="RJV1361" s="2"/>
      <c r="RJW1361" s="2"/>
      <c r="RJX1361" s="2"/>
      <c r="RJY1361" s="2"/>
      <c r="RJZ1361" s="2"/>
      <c r="RKA1361" s="2"/>
      <c r="RKB1361" s="2"/>
      <c r="RKC1361" s="2"/>
      <c r="RKD1361" s="2"/>
      <c r="RKE1361" s="2"/>
      <c r="RKF1361" s="2"/>
      <c r="RKG1361" s="2"/>
      <c r="RKH1361" s="2"/>
      <c r="RKI1361" s="2"/>
      <c r="RKJ1361" s="2"/>
      <c r="RKK1361" s="2"/>
      <c r="RKL1361" s="2"/>
      <c r="RKM1361" s="2"/>
      <c r="RKN1361" s="2"/>
      <c r="RKO1361" s="2"/>
      <c r="RKP1361" s="2"/>
      <c r="RKQ1361" s="2"/>
      <c r="RKR1361" s="2"/>
      <c r="RKS1361" s="2"/>
      <c r="RKT1361" s="2"/>
      <c r="RKU1361" s="2"/>
      <c r="RKV1361" s="2"/>
      <c r="RKW1361" s="2"/>
      <c r="RKX1361" s="2"/>
      <c r="RKY1361" s="2"/>
      <c r="RKZ1361" s="2"/>
      <c r="RLA1361" s="2"/>
      <c r="RLB1361" s="2"/>
      <c r="RLC1361" s="2"/>
      <c r="RLD1361" s="2"/>
      <c r="RLE1361" s="2"/>
      <c r="RLF1361" s="2"/>
      <c r="RLG1361" s="2"/>
      <c r="RLH1361" s="2"/>
      <c r="RLI1361" s="2"/>
      <c r="RLJ1361" s="2"/>
      <c r="RLK1361" s="2"/>
      <c r="RLL1361" s="2"/>
      <c r="RLM1361" s="2"/>
      <c r="RLN1361" s="2"/>
      <c r="RLO1361" s="2"/>
      <c r="RLP1361" s="2"/>
      <c r="RLQ1361" s="2"/>
      <c r="RLR1361" s="2"/>
      <c r="RLS1361" s="2"/>
      <c r="RLT1361" s="2"/>
      <c r="RLU1361" s="2"/>
      <c r="RLV1361" s="2"/>
      <c r="RLW1361" s="2"/>
      <c r="RLX1361" s="2"/>
      <c r="RLY1361" s="2"/>
      <c r="RLZ1361" s="2"/>
      <c r="RMA1361" s="2"/>
      <c r="RMB1361" s="2"/>
      <c r="RMC1361" s="2"/>
      <c r="RMD1361" s="2"/>
      <c r="RME1361" s="2"/>
      <c r="RMF1361" s="2"/>
      <c r="RMG1361" s="2"/>
      <c r="RMH1361" s="2"/>
      <c r="RMI1361" s="2"/>
      <c r="RMJ1361" s="2"/>
      <c r="RMK1361" s="2"/>
      <c r="RML1361" s="2"/>
      <c r="RMM1361" s="2"/>
      <c r="RMN1361" s="2"/>
      <c r="RMO1361" s="2"/>
      <c r="RMP1361" s="2"/>
      <c r="RMQ1361" s="2"/>
      <c r="RMR1361" s="2"/>
      <c r="RMS1361" s="2"/>
      <c r="RMT1361" s="2"/>
      <c r="RMU1361" s="2"/>
      <c r="RMV1361" s="2"/>
      <c r="RMW1361" s="2"/>
      <c r="RMX1361" s="2"/>
      <c r="RMY1361" s="2"/>
      <c r="RMZ1361" s="2"/>
      <c r="RNA1361" s="2"/>
      <c r="RNB1361" s="2"/>
      <c r="RNC1361" s="2"/>
      <c r="RND1361" s="2"/>
      <c r="RNE1361" s="2"/>
      <c r="RNF1361" s="2"/>
      <c r="RNG1361" s="2"/>
      <c r="RNH1361" s="2"/>
      <c r="RNI1361" s="2"/>
      <c r="RNJ1361" s="2"/>
      <c r="RNK1361" s="2"/>
      <c r="RNL1361" s="2"/>
      <c r="RNM1361" s="2"/>
      <c r="RNN1361" s="2"/>
      <c r="RNO1361" s="2"/>
      <c r="RNP1361" s="2"/>
      <c r="RNQ1361" s="2"/>
      <c r="RNR1361" s="2"/>
      <c r="RNS1361" s="2"/>
      <c r="RNT1361" s="2"/>
      <c r="RNU1361" s="2"/>
      <c r="RNV1361" s="2"/>
      <c r="RNW1361" s="2"/>
      <c r="RNX1361" s="2"/>
      <c r="RNY1361" s="2"/>
      <c r="RNZ1361" s="2"/>
      <c r="ROA1361" s="2"/>
      <c r="ROB1361" s="2"/>
      <c r="ROC1361" s="2"/>
      <c r="ROD1361" s="2"/>
      <c r="ROE1361" s="2"/>
      <c r="ROF1361" s="2"/>
      <c r="ROG1361" s="2"/>
      <c r="ROH1361" s="2"/>
      <c r="ROI1361" s="2"/>
      <c r="ROJ1361" s="2"/>
      <c r="ROK1361" s="2"/>
      <c r="ROL1361" s="2"/>
      <c r="ROM1361" s="2"/>
      <c r="RON1361" s="2"/>
      <c r="ROO1361" s="2"/>
      <c r="ROP1361" s="2"/>
      <c r="ROQ1361" s="2"/>
      <c r="ROR1361" s="2"/>
      <c r="ROS1361" s="2"/>
      <c r="ROT1361" s="2"/>
      <c r="ROU1361" s="2"/>
      <c r="ROV1361" s="2"/>
      <c r="ROW1361" s="2"/>
      <c r="ROX1361" s="2"/>
      <c r="ROY1361" s="2"/>
      <c r="ROZ1361" s="2"/>
      <c r="RPA1361" s="2"/>
      <c r="RPB1361" s="2"/>
      <c r="RPC1361" s="2"/>
      <c r="RPD1361" s="2"/>
      <c r="RPE1361" s="2"/>
      <c r="RPF1361" s="2"/>
      <c r="RPG1361" s="2"/>
      <c r="RPH1361" s="2"/>
      <c r="RPI1361" s="2"/>
      <c r="RPJ1361" s="2"/>
      <c r="RPK1361" s="2"/>
      <c r="RPL1361" s="2"/>
      <c r="RPM1361" s="2"/>
      <c r="RPN1361" s="2"/>
      <c r="RPO1361" s="2"/>
      <c r="RPP1361" s="2"/>
      <c r="RPQ1361" s="2"/>
      <c r="RPR1361" s="2"/>
      <c r="RPS1361" s="2"/>
      <c r="RPT1361" s="2"/>
      <c r="RPU1361" s="2"/>
      <c r="RPV1361" s="2"/>
      <c r="RPW1361" s="2"/>
      <c r="RPX1361" s="2"/>
      <c r="RPY1361" s="2"/>
      <c r="RPZ1361" s="2"/>
      <c r="RQA1361" s="2"/>
      <c r="RQB1361" s="2"/>
      <c r="RQC1361" s="2"/>
      <c r="RQD1361" s="2"/>
      <c r="RQE1361" s="2"/>
      <c r="RQF1361" s="2"/>
      <c r="RQG1361" s="2"/>
      <c r="RQH1361" s="2"/>
      <c r="RQI1361" s="2"/>
      <c r="RQJ1361" s="2"/>
      <c r="RQK1361" s="2"/>
      <c r="RQL1361" s="2"/>
      <c r="RQM1361" s="2"/>
      <c r="RQN1361" s="2"/>
      <c r="RQO1361" s="2"/>
      <c r="RQP1361" s="2"/>
      <c r="RQQ1361" s="2"/>
      <c r="RQR1361" s="2"/>
      <c r="RQS1361" s="2"/>
      <c r="RQT1361" s="2"/>
      <c r="RQU1361" s="2"/>
      <c r="RQV1361" s="2"/>
      <c r="RQW1361" s="2"/>
      <c r="RQX1361" s="2"/>
      <c r="RQY1361" s="2"/>
      <c r="RQZ1361" s="2"/>
      <c r="RRA1361" s="2"/>
      <c r="RRB1361" s="2"/>
      <c r="RRC1361" s="2"/>
      <c r="RRD1361" s="2"/>
      <c r="RRE1361" s="2"/>
      <c r="RRF1361" s="2"/>
      <c r="RRG1361" s="2"/>
      <c r="RRH1361" s="2"/>
      <c r="RRI1361" s="2"/>
      <c r="RRJ1361" s="2"/>
      <c r="RRK1361" s="2"/>
      <c r="RRL1361" s="2"/>
      <c r="RRM1361" s="2"/>
      <c r="RRN1361" s="2"/>
      <c r="RRO1361" s="2"/>
      <c r="RRP1361" s="2"/>
      <c r="RRQ1361" s="2"/>
      <c r="RRR1361" s="2"/>
      <c r="RRS1361" s="2"/>
      <c r="RRT1361" s="2"/>
      <c r="RRU1361" s="2"/>
      <c r="RRV1361" s="2"/>
      <c r="RRW1361" s="2"/>
      <c r="RRX1361" s="2"/>
      <c r="RRY1361" s="2"/>
      <c r="RRZ1361" s="2"/>
      <c r="RSA1361" s="2"/>
      <c r="RSB1361" s="2"/>
      <c r="RSC1361" s="2"/>
      <c r="RSD1361" s="2"/>
      <c r="RSE1361" s="2"/>
      <c r="RSF1361" s="2"/>
      <c r="RSG1361" s="2"/>
      <c r="RSH1361" s="2"/>
      <c r="RSI1361" s="2"/>
      <c r="RSJ1361" s="2"/>
      <c r="RSK1361" s="2"/>
      <c r="RSL1361" s="2"/>
      <c r="RSM1361" s="2"/>
      <c r="RSN1361" s="2"/>
      <c r="RSO1361" s="2"/>
      <c r="RSP1361" s="2"/>
      <c r="RSQ1361" s="2"/>
      <c r="RSR1361" s="2"/>
      <c r="RSS1361" s="2"/>
      <c r="RST1361" s="2"/>
      <c r="RSU1361" s="2"/>
      <c r="RSV1361" s="2"/>
      <c r="RSW1361" s="2"/>
      <c r="RSX1361" s="2"/>
      <c r="RSY1361" s="2"/>
      <c r="RSZ1361" s="2"/>
      <c r="RTA1361" s="2"/>
      <c r="RTB1361" s="2"/>
      <c r="RTC1361" s="2"/>
      <c r="RTD1361" s="2"/>
      <c r="RTE1361" s="2"/>
      <c r="RTF1361" s="2"/>
      <c r="RTG1361" s="2"/>
      <c r="RTH1361" s="2"/>
      <c r="RTI1361" s="2"/>
      <c r="RTJ1361" s="2"/>
      <c r="RTK1361" s="2"/>
      <c r="RTL1361" s="2"/>
      <c r="RTM1361" s="2"/>
      <c r="RTN1361" s="2"/>
      <c r="RTO1361" s="2"/>
      <c r="RTP1361" s="2"/>
      <c r="RTQ1361" s="2"/>
      <c r="RTR1361" s="2"/>
      <c r="RTS1361" s="2"/>
      <c r="RTT1361" s="2"/>
      <c r="RTU1361" s="2"/>
      <c r="RTV1361" s="2"/>
      <c r="RTW1361" s="2"/>
      <c r="RTX1361" s="2"/>
      <c r="RTY1361" s="2"/>
      <c r="RTZ1361" s="2"/>
      <c r="RUA1361" s="2"/>
      <c r="RUB1361" s="2"/>
      <c r="RUC1361" s="2"/>
      <c r="RUD1361" s="2"/>
      <c r="RUE1361" s="2"/>
      <c r="RUF1361" s="2"/>
      <c r="RUG1361" s="2"/>
      <c r="RUH1361" s="2"/>
      <c r="RUI1361" s="2"/>
      <c r="RUJ1361" s="2"/>
      <c r="RUK1361" s="2"/>
      <c r="RUL1361" s="2"/>
      <c r="RUM1361" s="2"/>
      <c r="RUN1361" s="2"/>
      <c r="RUO1361" s="2"/>
      <c r="RUP1361" s="2"/>
      <c r="RUQ1361" s="2"/>
      <c r="RUR1361" s="2"/>
      <c r="RUS1361" s="2"/>
      <c r="RUT1361" s="2"/>
      <c r="RUU1361" s="2"/>
      <c r="RUV1361" s="2"/>
      <c r="RUW1361" s="2"/>
      <c r="RUX1361" s="2"/>
      <c r="RUY1361" s="2"/>
      <c r="RUZ1361" s="2"/>
      <c r="RVA1361" s="2"/>
      <c r="RVB1361" s="2"/>
      <c r="RVC1361" s="2"/>
      <c r="RVD1361" s="2"/>
      <c r="RVE1361" s="2"/>
      <c r="RVF1361" s="2"/>
      <c r="RVG1361" s="2"/>
      <c r="RVH1361" s="2"/>
      <c r="RVI1361" s="2"/>
      <c r="RVJ1361" s="2"/>
      <c r="RVK1361" s="2"/>
      <c r="RVL1361" s="2"/>
      <c r="RVM1361" s="2"/>
      <c r="RVN1361" s="2"/>
      <c r="RVO1361" s="2"/>
      <c r="RVP1361" s="2"/>
      <c r="RVQ1361" s="2"/>
      <c r="RVR1361" s="2"/>
      <c r="RVS1361" s="2"/>
      <c r="RVT1361" s="2"/>
      <c r="RVU1361" s="2"/>
      <c r="RVV1361" s="2"/>
      <c r="RVW1361" s="2"/>
      <c r="RVX1361" s="2"/>
      <c r="RVY1361" s="2"/>
      <c r="RVZ1361" s="2"/>
      <c r="RWA1361" s="2"/>
      <c r="RWB1361" s="2"/>
      <c r="RWC1361" s="2"/>
      <c r="RWD1361" s="2"/>
      <c r="RWE1361" s="2"/>
      <c r="RWF1361" s="2"/>
      <c r="RWG1361" s="2"/>
      <c r="RWH1361" s="2"/>
      <c r="RWI1361" s="2"/>
      <c r="RWJ1361" s="2"/>
      <c r="RWK1361" s="2"/>
      <c r="RWL1361" s="2"/>
      <c r="RWM1361" s="2"/>
      <c r="RWN1361" s="2"/>
      <c r="RWO1361" s="2"/>
      <c r="RWP1361" s="2"/>
      <c r="RWQ1361" s="2"/>
      <c r="RWR1361" s="2"/>
      <c r="RWS1361" s="2"/>
      <c r="RWT1361" s="2"/>
      <c r="RWU1361" s="2"/>
      <c r="RWV1361" s="2"/>
      <c r="RWW1361" s="2"/>
      <c r="RWX1361" s="2"/>
      <c r="RWY1361" s="2"/>
      <c r="RWZ1361" s="2"/>
      <c r="RXA1361" s="2"/>
      <c r="RXB1361" s="2"/>
      <c r="RXC1361" s="2"/>
      <c r="RXD1361" s="2"/>
      <c r="RXE1361" s="2"/>
      <c r="RXF1361" s="2"/>
      <c r="RXG1361" s="2"/>
      <c r="RXH1361" s="2"/>
      <c r="RXI1361" s="2"/>
      <c r="RXJ1361" s="2"/>
      <c r="RXK1361" s="2"/>
      <c r="RXL1361" s="2"/>
      <c r="RXM1361" s="2"/>
      <c r="RXN1361" s="2"/>
      <c r="RXO1361" s="2"/>
      <c r="RXP1361" s="2"/>
      <c r="RXQ1361" s="2"/>
      <c r="RXR1361" s="2"/>
      <c r="RXS1361" s="2"/>
      <c r="RXT1361" s="2"/>
      <c r="RXU1361" s="2"/>
      <c r="RXV1361" s="2"/>
      <c r="RXW1361" s="2"/>
      <c r="RXX1361" s="2"/>
      <c r="RXY1361" s="2"/>
      <c r="RXZ1361" s="2"/>
      <c r="RYA1361" s="2"/>
      <c r="RYB1361" s="2"/>
      <c r="RYC1361" s="2"/>
      <c r="RYD1361" s="2"/>
      <c r="RYE1361" s="2"/>
      <c r="RYF1361" s="2"/>
      <c r="RYG1361" s="2"/>
      <c r="RYH1361" s="2"/>
      <c r="RYI1361" s="2"/>
      <c r="RYJ1361" s="2"/>
      <c r="RYK1361" s="2"/>
      <c r="RYL1361" s="2"/>
      <c r="RYM1361" s="2"/>
      <c r="RYN1361" s="2"/>
      <c r="RYO1361" s="2"/>
      <c r="RYP1361" s="2"/>
      <c r="RYQ1361" s="2"/>
      <c r="RYR1361" s="2"/>
      <c r="RYS1361" s="2"/>
      <c r="RYT1361" s="2"/>
      <c r="RYU1361" s="2"/>
      <c r="RYV1361" s="2"/>
      <c r="RYW1361" s="2"/>
      <c r="RYX1361" s="2"/>
      <c r="RYY1361" s="2"/>
      <c r="RYZ1361" s="2"/>
      <c r="RZA1361" s="2"/>
      <c r="RZB1361" s="2"/>
      <c r="RZC1361" s="2"/>
      <c r="RZD1361" s="2"/>
      <c r="RZE1361" s="2"/>
      <c r="RZF1361" s="2"/>
      <c r="RZG1361" s="2"/>
      <c r="RZH1361" s="2"/>
      <c r="RZI1361" s="2"/>
      <c r="RZJ1361" s="2"/>
      <c r="RZK1361" s="2"/>
      <c r="RZL1361" s="2"/>
      <c r="RZM1361" s="2"/>
      <c r="RZN1361" s="2"/>
      <c r="RZO1361" s="2"/>
      <c r="RZP1361" s="2"/>
      <c r="RZQ1361" s="2"/>
      <c r="RZR1361" s="2"/>
      <c r="RZS1361" s="2"/>
      <c r="RZT1361" s="2"/>
      <c r="RZU1361" s="2"/>
      <c r="RZV1361" s="2"/>
      <c r="RZW1361" s="2"/>
      <c r="RZX1361" s="2"/>
      <c r="RZY1361" s="2"/>
      <c r="RZZ1361" s="2"/>
      <c r="SAA1361" s="2"/>
      <c r="SAB1361" s="2"/>
      <c r="SAC1361" s="2"/>
      <c r="SAD1361" s="2"/>
      <c r="SAE1361" s="2"/>
      <c r="SAF1361" s="2"/>
      <c r="SAG1361" s="2"/>
      <c r="SAH1361" s="2"/>
      <c r="SAI1361" s="2"/>
      <c r="SAJ1361" s="2"/>
      <c r="SAK1361" s="2"/>
      <c r="SAL1361" s="2"/>
      <c r="SAM1361" s="2"/>
      <c r="SAN1361" s="2"/>
      <c r="SAO1361" s="2"/>
      <c r="SAP1361" s="2"/>
      <c r="SAQ1361" s="2"/>
      <c r="SAR1361" s="2"/>
      <c r="SAS1361" s="2"/>
      <c r="SAT1361" s="2"/>
      <c r="SAU1361" s="2"/>
      <c r="SAV1361" s="2"/>
      <c r="SAW1361" s="2"/>
      <c r="SAX1361" s="2"/>
      <c r="SAY1361" s="2"/>
      <c r="SAZ1361" s="2"/>
      <c r="SBA1361" s="2"/>
      <c r="SBB1361" s="2"/>
      <c r="SBC1361" s="2"/>
      <c r="SBD1361" s="2"/>
      <c r="SBE1361" s="2"/>
      <c r="SBF1361" s="2"/>
      <c r="SBG1361" s="2"/>
      <c r="SBH1361" s="2"/>
      <c r="SBI1361" s="2"/>
      <c r="SBJ1361" s="2"/>
      <c r="SBK1361" s="2"/>
      <c r="SBL1361" s="2"/>
      <c r="SBM1361" s="2"/>
      <c r="SBN1361" s="2"/>
      <c r="SBO1361" s="2"/>
      <c r="SBP1361" s="2"/>
      <c r="SBQ1361" s="2"/>
    </row>
    <row r="1362" spans="1:12913" s="5" customFormat="1" x14ac:dyDescent="0.25">
      <c r="A1362" s="14"/>
      <c r="B1362" s="18"/>
      <c r="C1362" s="28"/>
      <c r="D1362" s="16"/>
      <c r="E1362" s="59"/>
      <c r="F1362" s="60"/>
      <c r="G1362" s="2"/>
      <c r="H1362" s="2"/>
      <c r="I1362" s="2"/>
      <c r="J1362" s="2"/>
      <c r="K1362" s="2"/>
      <c r="L1362" s="2"/>
      <c r="M1362" s="2"/>
      <c r="N1362" s="2"/>
      <c r="O1362" s="2"/>
      <c r="P1362" s="2"/>
      <c r="Q1362" s="2"/>
      <c r="R1362" s="2"/>
      <c r="S1362" s="2"/>
      <c r="T1362" s="2"/>
      <c r="U1362" s="2"/>
      <c r="V1362" s="2"/>
      <c r="W1362" s="2"/>
      <c r="X1362" s="2"/>
      <c r="Y1362" s="2"/>
      <c r="Z1362" s="2"/>
      <c r="AA1362" s="2"/>
      <c r="AB1362" s="2"/>
      <c r="AC1362" s="2"/>
      <c r="AD1362" s="2"/>
      <c r="AE1362" s="2"/>
      <c r="AF1362" s="2"/>
      <c r="AG1362" s="2"/>
      <c r="AH1362" s="2"/>
      <c r="AI1362" s="2"/>
      <c r="AJ1362" s="2"/>
      <c r="AK1362" s="2"/>
      <c r="AL1362" s="2"/>
      <c r="AM1362" s="2"/>
      <c r="AN1362" s="2"/>
      <c r="AO1362" s="2"/>
      <c r="AP1362" s="2"/>
      <c r="AQ1362" s="2"/>
      <c r="AR1362" s="2"/>
      <c r="AS1362" s="2"/>
      <c r="AT1362" s="2"/>
      <c r="AU1362" s="2"/>
      <c r="AV1362" s="2"/>
      <c r="AW1362" s="2"/>
      <c r="AX1362" s="2"/>
      <c r="AY1362" s="2"/>
      <c r="AZ1362" s="2"/>
      <c r="BA1362" s="2"/>
      <c r="BB1362" s="2"/>
      <c r="BC1362" s="2"/>
      <c r="BD1362" s="2"/>
      <c r="BE1362" s="2"/>
      <c r="BF1362" s="2"/>
      <c r="BG1362" s="2"/>
      <c r="BH1362" s="2"/>
      <c r="BI1362" s="2"/>
      <c r="BJ1362" s="2"/>
      <c r="BK1362" s="2"/>
      <c r="BL1362" s="2"/>
      <c r="BM1362" s="2"/>
      <c r="BN1362" s="2"/>
      <c r="BO1362" s="2"/>
      <c r="BP1362" s="2"/>
      <c r="BQ1362" s="2"/>
      <c r="BR1362" s="2"/>
      <c r="BS1362" s="2"/>
      <c r="BT1362" s="2"/>
      <c r="BU1362" s="2"/>
      <c r="BV1362" s="2"/>
      <c r="BW1362" s="2"/>
      <c r="BX1362" s="2"/>
      <c r="BY1362" s="2"/>
      <c r="BZ1362" s="2"/>
      <c r="CA1362" s="2"/>
      <c r="CB1362" s="2"/>
      <c r="CC1362" s="2"/>
      <c r="CD1362" s="2"/>
      <c r="CE1362" s="2"/>
      <c r="CF1362" s="2"/>
      <c r="CG1362" s="2"/>
      <c r="CH1362" s="2"/>
      <c r="CI1362" s="2"/>
      <c r="CJ1362" s="2"/>
      <c r="CK1362" s="2"/>
      <c r="CL1362" s="2"/>
      <c r="CM1362" s="2"/>
      <c r="CN1362" s="2"/>
      <c r="CO1362" s="2"/>
      <c r="CP1362" s="2"/>
      <c r="CQ1362" s="2"/>
      <c r="CR1362" s="2"/>
      <c r="CS1362" s="2"/>
      <c r="CT1362" s="2"/>
      <c r="CU1362" s="2"/>
      <c r="CV1362" s="2"/>
      <c r="CW1362" s="2"/>
      <c r="CX1362" s="2"/>
      <c r="CY1362" s="2"/>
      <c r="CZ1362" s="2"/>
      <c r="DA1362" s="2"/>
      <c r="DB1362" s="2"/>
      <c r="DC1362" s="2"/>
      <c r="DD1362" s="2"/>
      <c r="DE1362" s="2"/>
      <c r="DF1362" s="2"/>
      <c r="DG1362" s="2"/>
      <c r="DH1362" s="2"/>
      <c r="DI1362" s="2"/>
      <c r="DJ1362" s="2"/>
      <c r="DK1362" s="2"/>
      <c r="DL1362" s="2"/>
      <c r="DM1362" s="2"/>
      <c r="DN1362" s="2"/>
      <c r="DO1362" s="2"/>
      <c r="DP1362" s="2"/>
      <c r="DQ1362" s="2"/>
      <c r="DR1362" s="2"/>
      <c r="DS1362" s="2"/>
      <c r="DT1362" s="2"/>
      <c r="DU1362" s="2"/>
      <c r="DV1362" s="2"/>
      <c r="DW1362" s="2"/>
      <c r="DX1362" s="2"/>
      <c r="DY1362" s="2"/>
      <c r="DZ1362" s="2"/>
      <c r="EA1362" s="2"/>
      <c r="EB1362" s="2"/>
      <c r="EC1362" s="2"/>
      <c r="ED1362" s="2"/>
      <c r="EE1362" s="2"/>
      <c r="EF1362" s="2"/>
      <c r="EG1362" s="2"/>
      <c r="EH1362" s="2"/>
      <c r="EI1362" s="2"/>
      <c r="EJ1362" s="2"/>
      <c r="EK1362" s="2"/>
      <c r="EL1362" s="2"/>
      <c r="EM1362" s="2"/>
      <c r="EN1362" s="2"/>
      <c r="EO1362" s="2"/>
      <c r="EP1362" s="2"/>
      <c r="EQ1362" s="2"/>
      <c r="ER1362" s="2"/>
      <c r="ES1362" s="2"/>
      <c r="ET1362" s="2"/>
      <c r="EU1362" s="2"/>
      <c r="EV1362" s="2"/>
      <c r="EW1362" s="2"/>
      <c r="EX1362" s="2"/>
      <c r="EY1362" s="2"/>
      <c r="EZ1362" s="2"/>
      <c r="FA1362" s="2"/>
      <c r="FB1362" s="2"/>
      <c r="FC1362" s="2"/>
      <c r="FD1362" s="2"/>
      <c r="FE1362" s="2"/>
      <c r="FF1362" s="2"/>
      <c r="FG1362" s="2"/>
      <c r="FH1362" s="2"/>
      <c r="FI1362" s="2"/>
      <c r="FJ1362" s="2"/>
      <c r="FK1362" s="2"/>
      <c r="FL1362" s="2"/>
      <c r="FM1362" s="2"/>
      <c r="FN1362" s="2"/>
      <c r="FO1362" s="2"/>
      <c r="FP1362" s="2"/>
      <c r="FQ1362" s="2"/>
      <c r="FR1362" s="2"/>
      <c r="FS1362" s="2"/>
      <c r="FT1362" s="2"/>
      <c r="FU1362" s="2"/>
      <c r="FV1362" s="2"/>
      <c r="FW1362" s="2"/>
      <c r="FX1362" s="2"/>
      <c r="FY1362" s="2"/>
      <c r="FZ1362" s="2"/>
      <c r="GA1362" s="2"/>
      <c r="GB1362" s="2"/>
      <c r="GC1362" s="2"/>
      <c r="GD1362" s="2"/>
      <c r="GE1362" s="2"/>
      <c r="GF1362" s="2"/>
      <c r="GG1362" s="2"/>
      <c r="GH1362" s="2"/>
      <c r="GI1362" s="2"/>
      <c r="GJ1362" s="2"/>
      <c r="GK1362" s="2"/>
      <c r="GL1362" s="2"/>
      <c r="GM1362" s="2"/>
      <c r="GN1362" s="2"/>
      <c r="GO1362" s="2"/>
      <c r="GP1362" s="2"/>
      <c r="GQ1362" s="2"/>
      <c r="GR1362" s="2"/>
      <c r="GS1362" s="2"/>
      <c r="GT1362" s="2"/>
      <c r="GU1362" s="2"/>
      <c r="GV1362" s="2"/>
      <c r="GW1362" s="2"/>
      <c r="GX1362" s="2"/>
      <c r="GY1362" s="2"/>
      <c r="GZ1362" s="2"/>
      <c r="HA1362" s="2"/>
      <c r="HB1362" s="2"/>
      <c r="HC1362" s="2"/>
      <c r="HD1362" s="2"/>
      <c r="HE1362" s="2"/>
      <c r="HF1362" s="2"/>
      <c r="HG1362" s="2"/>
      <c r="HH1362" s="2"/>
      <c r="HI1362" s="2"/>
      <c r="HJ1362" s="2"/>
      <c r="HK1362" s="2"/>
      <c r="HL1362" s="2"/>
      <c r="HM1362" s="2"/>
      <c r="HN1362" s="2"/>
      <c r="HO1362" s="2"/>
      <c r="HP1362" s="2"/>
      <c r="HQ1362" s="2"/>
      <c r="HR1362" s="2"/>
      <c r="HS1362" s="2"/>
      <c r="HT1362" s="2"/>
      <c r="HU1362" s="2"/>
      <c r="HV1362" s="2"/>
      <c r="HW1362" s="2"/>
      <c r="HX1362" s="2"/>
      <c r="HY1362" s="2"/>
      <c r="HZ1362" s="2"/>
      <c r="IA1362" s="2"/>
      <c r="IB1362" s="2"/>
      <c r="IC1362" s="2"/>
      <c r="ID1362" s="2"/>
      <c r="IE1362" s="2"/>
      <c r="IF1362" s="2"/>
      <c r="IG1362" s="2"/>
      <c r="IH1362" s="2"/>
      <c r="II1362" s="2"/>
      <c r="IJ1362" s="2"/>
      <c r="IK1362" s="2"/>
      <c r="IL1362" s="2"/>
      <c r="IM1362" s="2"/>
      <c r="IN1362" s="2"/>
      <c r="IO1362" s="2"/>
      <c r="IP1362" s="2"/>
      <c r="IQ1362" s="2"/>
      <c r="IR1362" s="2"/>
      <c r="IS1362" s="2"/>
      <c r="IT1362" s="2"/>
      <c r="IU1362" s="2"/>
      <c r="IV1362" s="2"/>
      <c r="IW1362" s="2"/>
      <c r="IX1362" s="2"/>
      <c r="IY1362" s="2"/>
      <c r="IZ1362" s="2"/>
      <c r="JA1362" s="2"/>
      <c r="JB1362" s="2"/>
      <c r="JC1362" s="2"/>
      <c r="JD1362" s="2"/>
      <c r="JE1362" s="2"/>
      <c r="JF1362" s="2"/>
      <c r="JG1362" s="2"/>
      <c r="JH1362" s="2"/>
      <c r="JI1362" s="2"/>
      <c r="JJ1362" s="2"/>
      <c r="JK1362" s="2"/>
      <c r="JL1362" s="2"/>
      <c r="JM1362" s="2"/>
      <c r="JN1362" s="2"/>
      <c r="JO1362" s="2"/>
      <c r="JP1362" s="2"/>
      <c r="JQ1362" s="2"/>
      <c r="JR1362" s="2"/>
      <c r="JS1362" s="2"/>
      <c r="JT1362" s="2"/>
      <c r="JU1362" s="2"/>
      <c r="JV1362" s="2"/>
      <c r="JW1362" s="2"/>
      <c r="JX1362" s="2"/>
      <c r="JY1362" s="2"/>
      <c r="JZ1362" s="2"/>
      <c r="KA1362" s="2"/>
      <c r="KB1362" s="2"/>
      <c r="KC1362" s="2"/>
      <c r="KD1362" s="2"/>
      <c r="KE1362" s="2"/>
      <c r="KF1362" s="2"/>
      <c r="KG1362" s="2"/>
      <c r="KH1362" s="2"/>
      <c r="KI1362" s="2"/>
      <c r="KJ1362" s="2"/>
      <c r="KK1362" s="2"/>
      <c r="KL1362" s="2"/>
      <c r="KM1362" s="2"/>
      <c r="KN1362" s="2"/>
      <c r="KO1362" s="2"/>
      <c r="KP1362" s="2"/>
      <c r="KQ1362" s="2"/>
      <c r="KR1362" s="2"/>
      <c r="KS1362" s="2"/>
      <c r="KT1362" s="2"/>
      <c r="KU1362" s="2"/>
      <c r="KV1362" s="2"/>
      <c r="KW1362" s="2"/>
      <c r="KX1362" s="2"/>
      <c r="KY1362" s="2"/>
      <c r="KZ1362" s="2"/>
      <c r="LA1362" s="2"/>
      <c r="LB1362" s="2"/>
      <c r="LC1362" s="2"/>
      <c r="LD1362" s="2"/>
      <c r="LE1362" s="2"/>
      <c r="LF1362" s="2"/>
      <c r="LG1362" s="2"/>
      <c r="LH1362" s="2"/>
      <c r="LI1362" s="2"/>
      <c r="LJ1362" s="2"/>
      <c r="LK1362" s="2"/>
      <c r="LL1362" s="2"/>
      <c r="LM1362" s="2"/>
      <c r="LN1362" s="2"/>
      <c r="LO1362" s="2"/>
      <c r="LP1362" s="2"/>
      <c r="LQ1362" s="2"/>
      <c r="LR1362" s="2"/>
      <c r="LS1362" s="2"/>
      <c r="LT1362" s="2"/>
      <c r="LU1362" s="2"/>
      <c r="LV1362" s="2"/>
      <c r="LW1362" s="2"/>
      <c r="LX1362" s="2"/>
      <c r="LY1362" s="2"/>
      <c r="LZ1362" s="2"/>
      <c r="MA1362" s="2"/>
      <c r="MB1362" s="2"/>
      <c r="MC1362" s="2"/>
      <c r="MD1362" s="2"/>
      <c r="ME1362" s="2"/>
      <c r="MF1362" s="2"/>
      <c r="MG1362" s="2"/>
      <c r="MH1362" s="2"/>
      <c r="MI1362" s="2"/>
      <c r="MJ1362" s="2"/>
      <c r="MK1362" s="2"/>
      <c r="ML1362" s="2"/>
      <c r="MM1362" s="2"/>
      <c r="MN1362" s="2"/>
      <c r="MO1362" s="2"/>
      <c r="MP1362" s="2"/>
      <c r="MQ1362" s="2"/>
      <c r="MR1362" s="2"/>
      <c r="MS1362" s="2"/>
      <c r="MT1362" s="2"/>
      <c r="MU1362" s="2"/>
      <c r="MV1362" s="2"/>
      <c r="MW1362" s="2"/>
      <c r="MX1362" s="2"/>
      <c r="MY1362" s="2"/>
      <c r="MZ1362" s="2"/>
      <c r="NA1362" s="2"/>
      <c r="NB1362" s="2"/>
      <c r="NC1362" s="2"/>
      <c r="ND1362" s="2"/>
      <c r="NE1362" s="2"/>
      <c r="NF1362" s="2"/>
      <c r="NG1362" s="2"/>
      <c r="NH1362" s="2"/>
      <c r="NI1362" s="2"/>
      <c r="NJ1362" s="2"/>
      <c r="NK1362" s="2"/>
      <c r="NL1362" s="2"/>
      <c r="NM1362" s="2"/>
      <c r="NN1362" s="2"/>
      <c r="NO1362" s="2"/>
      <c r="NP1362" s="2"/>
      <c r="NQ1362" s="2"/>
      <c r="NR1362" s="2"/>
      <c r="NS1362" s="2"/>
      <c r="NT1362" s="2"/>
      <c r="NU1362" s="2"/>
      <c r="NV1362" s="2"/>
      <c r="NW1362" s="2"/>
      <c r="NX1362" s="2"/>
      <c r="NY1362" s="2"/>
      <c r="NZ1362" s="2"/>
      <c r="OA1362" s="2"/>
      <c r="OB1362" s="2"/>
      <c r="OC1362" s="2"/>
      <c r="OD1362" s="2"/>
      <c r="OE1362" s="2"/>
      <c r="OF1362" s="2"/>
      <c r="OG1362" s="2"/>
      <c r="OH1362" s="2"/>
      <c r="OI1362" s="2"/>
      <c r="OJ1362" s="2"/>
      <c r="OK1362" s="2"/>
      <c r="OL1362" s="2"/>
      <c r="OM1362" s="2"/>
      <c r="ON1362" s="2"/>
      <c r="OO1362" s="2"/>
      <c r="OP1362" s="2"/>
      <c r="OQ1362" s="2"/>
      <c r="OR1362" s="2"/>
      <c r="OS1362" s="2"/>
      <c r="OT1362" s="2"/>
      <c r="OU1362" s="2"/>
      <c r="OV1362" s="2"/>
      <c r="OW1362" s="2"/>
      <c r="OX1362" s="2"/>
      <c r="OY1362" s="2"/>
      <c r="OZ1362" s="2"/>
      <c r="PA1362" s="2"/>
      <c r="PB1362" s="2"/>
      <c r="PC1362" s="2"/>
      <c r="PD1362" s="2"/>
      <c r="PE1362" s="2"/>
      <c r="PF1362" s="2"/>
      <c r="PG1362" s="2"/>
      <c r="PH1362" s="2"/>
      <c r="PI1362" s="2"/>
      <c r="PJ1362" s="2"/>
      <c r="PK1362" s="2"/>
      <c r="PL1362" s="2"/>
      <c r="PM1362" s="2"/>
      <c r="PN1362" s="2"/>
      <c r="PO1362" s="2"/>
      <c r="PP1362" s="2"/>
      <c r="PQ1362" s="2"/>
      <c r="PR1362" s="2"/>
      <c r="PS1362" s="2"/>
      <c r="PT1362" s="2"/>
      <c r="PU1362" s="2"/>
      <c r="PV1362" s="2"/>
      <c r="PW1362" s="2"/>
      <c r="PX1362" s="2"/>
      <c r="PY1362" s="2"/>
      <c r="PZ1362" s="2"/>
      <c r="QA1362" s="2"/>
      <c r="QB1362" s="2"/>
      <c r="QC1362" s="2"/>
      <c r="QD1362" s="2"/>
      <c r="QE1362" s="2"/>
      <c r="QF1362" s="2"/>
      <c r="QG1362" s="2"/>
      <c r="QH1362" s="2"/>
      <c r="QI1362" s="2"/>
      <c r="QJ1362" s="2"/>
      <c r="QK1362" s="2"/>
      <c r="QL1362" s="2"/>
      <c r="QM1362" s="2"/>
      <c r="QN1362" s="2"/>
      <c r="QO1362" s="2"/>
      <c r="QP1362" s="2"/>
      <c r="QQ1362" s="2"/>
      <c r="QR1362" s="2"/>
      <c r="QS1362" s="2"/>
      <c r="QT1362" s="2"/>
      <c r="QU1362" s="2"/>
      <c r="QV1362" s="2"/>
      <c r="QW1362" s="2"/>
      <c r="QX1362" s="2"/>
      <c r="QY1362" s="2"/>
      <c r="QZ1362" s="2"/>
      <c r="RA1362" s="2"/>
      <c r="RB1362" s="2"/>
      <c r="RC1362" s="2"/>
      <c r="RD1362" s="2"/>
      <c r="RE1362" s="2"/>
      <c r="RF1362" s="2"/>
      <c r="RG1362" s="2"/>
      <c r="RH1362" s="2"/>
      <c r="RI1362" s="2"/>
      <c r="RJ1362" s="2"/>
      <c r="RK1362" s="2"/>
      <c r="RL1362" s="2"/>
      <c r="RM1362" s="2"/>
      <c r="RN1362" s="2"/>
      <c r="RO1362" s="2"/>
      <c r="RP1362" s="2"/>
      <c r="RQ1362" s="2"/>
      <c r="RR1362" s="2"/>
      <c r="RS1362" s="2"/>
      <c r="RT1362" s="2"/>
      <c r="RU1362" s="2"/>
      <c r="RV1362" s="2"/>
      <c r="RW1362" s="2"/>
      <c r="RX1362" s="2"/>
      <c r="RY1362" s="2"/>
      <c r="RZ1362" s="2"/>
      <c r="SA1362" s="2"/>
      <c r="SB1362" s="2"/>
      <c r="SC1362" s="2"/>
      <c r="SD1362" s="2"/>
      <c r="SE1362" s="2"/>
      <c r="SF1362" s="2"/>
      <c r="SG1362" s="2"/>
      <c r="SH1362" s="2"/>
      <c r="SI1362" s="2"/>
      <c r="SJ1362" s="2"/>
      <c r="SK1362" s="2"/>
      <c r="SL1362" s="2"/>
      <c r="SM1362" s="2"/>
      <c r="SN1362" s="2"/>
      <c r="SO1362" s="2"/>
      <c r="SP1362" s="2"/>
      <c r="SQ1362" s="2"/>
      <c r="SR1362" s="2"/>
      <c r="SS1362" s="2"/>
      <c r="ST1362" s="2"/>
      <c r="SU1362" s="2"/>
      <c r="SV1362" s="2"/>
      <c r="SW1362" s="2"/>
      <c r="SX1362" s="2"/>
      <c r="SY1362" s="2"/>
      <c r="SZ1362" s="2"/>
      <c r="TA1362" s="2"/>
      <c r="TB1362" s="2"/>
      <c r="TC1362" s="2"/>
      <c r="TD1362" s="2"/>
      <c r="TE1362" s="2"/>
      <c r="TF1362" s="2"/>
      <c r="TG1362" s="2"/>
      <c r="TH1362" s="2"/>
      <c r="TI1362" s="2"/>
      <c r="TJ1362" s="2"/>
      <c r="TK1362" s="2"/>
      <c r="TL1362" s="2"/>
      <c r="TM1362" s="2"/>
      <c r="TN1362" s="2"/>
      <c r="TO1362" s="2"/>
      <c r="TP1362" s="2"/>
      <c r="TQ1362" s="2"/>
      <c r="TR1362" s="2"/>
      <c r="TS1362" s="2"/>
      <c r="TT1362" s="2"/>
      <c r="TU1362" s="2"/>
      <c r="TV1362" s="2"/>
      <c r="TW1362" s="2"/>
      <c r="TX1362" s="2"/>
      <c r="TY1362" s="2"/>
      <c r="TZ1362" s="2"/>
      <c r="UA1362" s="2"/>
      <c r="UB1362" s="2"/>
      <c r="UC1362" s="2"/>
      <c r="UD1362" s="2"/>
      <c r="UE1362" s="2"/>
      <c r="UF1362" s="2"/>
      <c r="UG1362" s="2"/>
      <c r="UH1362" s="2"/>
      <c r="UI1362" s="2"/>
      <c r="UJ1362" s="2"/>
      <c r="UK1362" s="2"/>
      <c r="UL1362" s="2"/>
      <c r="UM1362" s="2"/>
      <c r="UN1362" s="2"/>
      <c r="UO1362" s="2"/>
      <c r="UP1362" s="2"/>
      <c r="UQ1362" s="2"/>
      <c r="UR1362" s="2"/>
      <c r="US1362" s="2"/>
      <c r="UT1362" s="2"/>
      <c r="UU1362" s="2"/>
      <c r="UV1362" s="2"/>
      <c r="UW1362" s="2"/>
      <c r="UX1362" s="2"/>
      <c r="UY1362" s="2"/>
      <c r="UZ1362" s="2"/>
      <c r="VA1362" s="2"/>
      <c r="VB1362" s="2"/>
      <c r="VC1362" s="2"/>
      <c r="VD1362" s="2"/>
      <c r="VE1362" s="2"/>
      <c r="VF1362" s="2"/>
      <c r="VG1362" s="2"/>
      <c r="VH1362" s="2"/>
      <c r="VI1362" s="2"/>
      <c r="VJ1362" s="2"/>
      <c r="VK1362" s="2"/>
      <c r="VL1362" s="2"/>
      <c r="VM1362" s="2"/>
      <c r="VN1362" s="2"/>
      <c r="VO1362" s="2"/>
      <c r="VP1362" s="2"/>
      <c r="VQ1362" s="2"/>
      <c r="VR1362" s="2"/>
      <c r="VS1362" s="2"/>
      <c r="VT1362" s="2"/>
      <c r="VU1362" s="2"/>
      <c r="VV1362" s="2"/>
      <c r="VW1362" s="2"/>
      <c r="VX1362" s="2"/>
      <c r="VY1362" s="2"/>
      <c r="VZ1362" s="2"/>
      <c r="WA1362" s="2"/>
      <c r="WB1362" s="2"/>
      <c r="WC1362" s="2"/>
      <c r="WD1362" s="2"/>
      <c r="WE1362" s="2"/>
      <c r="WF1362" s="2"/>
      <c r="WG1362" s="2"/>
      <c r="WH1362" s="2"/>
      <c r="WI1362" s="2"/>
      <c r="WJ1362" s="2"/>
      <c r="WK1362" s="2"/>
      <c r="WL1362" s="2"/>
      <c r="WM1362" s="2"/>
      <c r="WN1362" s="2"/>
      <c r="WO1362" s="2"/>
      <c r="WP1362" s="2"/>
      <c r="WQ1362" s="2"/>
      <c r="WR1362" s="2"/>
      <c r="WS1362" s="2"/>
      <c r="WT1362" s="2"/>
      <c r="WU1362" s="2"/>
      <c r="WV1362" s="2"/>
      <c r="WW1362" s="2"/>
      <c r="WX1362" s="2"/>
      <c r="WY1362" s="2"/>
      <c r="WZ1362" s="2"/>
      <c r="XA1362" s="2"/>
      <c r="XB1362" s="2"/>
      <c r="XC1362" s="2"/>
      <c r="XD1362" s="2"/>
      <c r="XE1362" s="2"/>
      <c r="XF1362" s="2"/>
      <c r="XG1362" s="2"/>
      <c r="XH1362" s="2"/>
      <c r="XI1362" s="2"/>
      <c r="XJ1362" s="2"/>
      <c r="XK1362" s="2"/>
      <c r="XL1362" s="2"/>
      <c r="XM1362" s="2"/>
      <c r="XN1362" s="2"/>
      <c r="XO1362" s="2"/>
      <c r="XP1362" s="2"/>
      <c r="XQ1362" s="2"/>
      <c r="XR1362" s="2"/>
      <c r="XS1362" s="2"/>
      <c r="XT1362" s="2"/>
      <c r="XU1362" s="2"/>
      <c r="XV1362" s="2"/>
      <c r="XW1362" s="2"/>
      <c r="XX1362" s="2"/>
      <c r="XY1362" s="2"/>
      <c r="XZ1362" s="2"/>
      <c r="YA1362" s="2"/>
      <c r="YB1362" s="2"/>
      <c r="YC1362" s="2"/>
      <c r="YD1362" s="2"/>
      <c r="YE1362" s="2"/>
      <c r="YF1362" s="2"/>
      <c r="YG1362" s="2"/>
      <c r="YH1362" s="2"/>
      <c r="YI1362" s="2"/>
      <c r="YJ1362" s="2"/>
      <c r="YK1362" s="2"/>
      <c r="YL1362" s="2"/>
      <c r="YM1362" s="2"/>
      <c r="YN1362" s="2"/>
      <c r="YO1362" s="2"/>
      <c r="YP1362" s="2"/>
      <c r="YQ1362" s="2"/>
      <c r="YR1362" s="2"/>
      <c r="YS1362" s="2"/>
      <c r="YT1362" s="2"/>
      <c r="YU1362" s="2"/>
      <c r="YV1362" s="2"/>
      <c r="YW1362" s="2"/>
      <c r="YX1362" s="2"/>
      <c r="YY1362" s="2"/>
      <c r="YZ1362" s="2"/>
      <c r="ZA1362" s="2"/>
      <c r="ZB1362" s="2"/>
      <c r="ZC1362" s="2"/>
      <c r="ZD1362" s="2"/>
      <c r="ZE1362" s="2"/>
      <c r="ZF1362" s="2"/>
      <c r="ZG1362" s="2"/>
      <c r="ZH1362" s="2"/>
      <c r="ZI1362" s="2"/>
      <c r="ZJ1362" s="2"/>
      <c r="ZK1362" s="2"/>
      <c r="ZL1362" s="2"/>
      <c r="ZM1362" s="2"/>
      <c r="ZN1362" s="2"/>
      <c r="ZO1362" s="2"/>
      <c r="ZP1362" s="2"/>
      <c r="ZQ1362" s="2"/>
      <c r="ZR1362" s="2"/>
      <c r="ZS1362" s="2"/>
      <c r="ZT1362" s="2"/>
      <c r="ZU1362" s="2"/>
      <c r="ZV1362" s="2"/>
      <c r="ZW1362" s="2"/>
      <c r="ZX1362" s="2"/>
      <c r="ZY1362" s="2"/>
      <c r="ZZ1362" s="2"/>
      <c r="AAA1362" s="2"/>
      <c r="AAB1362" s="2"/>
      <c r="AAC1362" s="2"/>
      <c r="AAD1362" s="2"/>
      <c r="AAE1362" s="2"/>
      <c r="AAF1362" s="2"/>
      <c r="AAG1362" s="2"/>
      <c r="AAH1362" s="2"/>
      <c r="AAI1362" s="2"/>
      <c r="AAJ1362" s="2"/>
      <c r="AAK1362" s="2"/>
      <c r="AAL1362" s="2"/>
      <c r="AAM1362" s="2"/>
      <c r="AAN1362" s="2"/>
      <c r="AAO1362" s="2"/>
      <c r="AAP1362" s="2"/>
      <c r="AAQ1362" s="2"/>
      <c r="AAR1362" s="2"/>
      <c r="AAS1362" s="2"/>
      <c r="AAT1362" s="2"/>
      <c r="AAU1362" s="2"/>
      <c r="AAV1362" s="2"/>
      <c r="AAW1362" s="2"/>
      <c r="AAX1362" s="2"/>
      <c r="AAY1362" s="2"/>
      <c r="AAZ1362" s="2"/>
      <c r="ABA1362" s="2"/>
      <c r="ABB1362" s="2"/>
      <c r="ABC1362" s="2"/>
      <c r="ABD1362" s="2"/>
      <c r="ABE1362" s="2"/>
      <c r="ABF1362" s="2"/>
      <c r="ABG1362" s="2"/>
      <c r="ABH1362" s="2"/>
      <c r="ABI1362" s="2"/>
      <c r="ABJ1362" s="2"/>
      <c r="ABK1362" s="2"/>
      <c r="ABL1362" s="2"/>
      <c r="ABM1362" s="2"/>
      <c r="ABN1362" s="2"/>
      <c r="ABO1362" s="2"/>
      <c r="ABP1362" s="2"/>
      <c r="ABQ1362" s="2"/>
      <c r="ABR1362" s="2"/>
      <c r="ABS1362" s="2"/>
      <c r="ABT1362" s="2"/>
      <c r="ABU1362" s="2"/>
      <c r="ABV1362" s="2"/>
      <c r="ABW1362" s="2"/>
      <c r="ABX1362" s="2"/>
      <c r="ABY1362" s="2"/>
      <c r="ABZ1362" s="2"/>
      <c r="ACA1362" s="2"/>
      <c r="ACB1362" s="2"/>
      <c r="ACC1362" s="2"/>
      <c r="ACD1362" s="2"/>
      <c r="ACE1362" s="2"/>
      <c r="ACF1362" s="2"/>
      <c r="ACG1362" s="2"/>
      <c r="ACH1362" s="2"/>
      <c r="ACI1362" s="2"/>
      <c r="ACJ1362" s="2"/>
      <c r="ACK1362" s="2"/>
      <c r="ACL1362" s="2"/>
      <c r="ACM1362" s="2"/>
      <c r="ACN1362" s="2"/>
      <c r="ACO1362" s="2"/>
      <c r="ACP1362" s="2"/>
      <c r="ACQ1362" s="2"/>
      <c r="ACR1362" s="2"/>
      <c r="ACS1362" s="2"/>
      <c r="ACT1362" s="2"/>
      <c r="ACU1362" s="2"/>
      <c r="ACV1362" s="2"/>
      <c r="ACW1362" s="2"/>
      <c r="ACX1362" s="2"/>
      <c r="ACY1362" s="2"/>
      <c r="ACZ1362" s="2"/>
      <c r="ADA1362" s="2"/>
      <c r="ADB1362" s="2"/>
      <c r="ADC1362" s="2"/>
      <c r="ADD1362" s="2"/>
      <c r="ADE1362" s="2"/>
      <c r="ADF1362" s="2"/>
      <c r="ADG1362" s="2"/>
      <c r="ADH1362" s="2"/>
      <c r="ADI1362" s="2"/>
      <c r="ADJ1362" s="2"/>
      <c r="ADK1362" s="2"/>
      <c r="ADL1362" s="2"/>
      <c r="ADM1362" s="2"/>
      <c r="ADN1362" s="2"/>
      <c r="ADO1362" s="2"/>
      <c r="ADP1362" s="2"/>
      <c r="ADQ1362" s="2"/>
      <c r="ADR1362" s="2"/>
      <c r="ADS1362" s="2"/>
      <c r="ADT1362" s="2"/>
      <c r="ADU1362" s="2"/>
      <c r="ADV1362" s="2"/>
      <c r="ADW1362" s="2"/>
      <c r="ADX1362" s="2"/>
      <c r="ADY1362" s="2"/>
      <c r="ADZ1362" s="2"/>
      <c r="AEA1362" s="2"/>
      <c r="AEB1362" s="2"/>
      <c r="AEC1362" s="2"/>
      <c r="AED1362" s="2"/>
      <c r="AEE1362" s="2"/>
      <c r="AEF1362" s="2"/>
      <c r="AEG1362" s="2"/>
      <c r="AEH1362" s="2"/>
      <c r="AEI1362" s="2"/>
      <c r="AEJ1362" s="2"/>
      <c r="AEK1362" s="2"/>
      <c r="AEL1362" s="2"/>
      <c r="AEM1362" s="2"/>
      <c r="AEN1362" s="2"/>
      <c r="AEO1362" s="2"/>
      <c r="AEP1362" s="2"/>
      <c r="AEQ1362" s="2"/>
      <c r="AER1362" s="2"/>
      <c r="AES1362" s="2"/>
      <c r="AET1362" s="2"/>
      <c r="AEU1362" s="2"/>
      <c r="AEV1362" s="2"/>
      <c r="AEW1362" s="2"/>
      <c r="AEX1362" s="2"/>
      <c r="AEY1362" s="2"/>
      <c r="AEZ1362" s="2"/>
      <c r="AFA1362" s="2"/>
      <c r="AFB1362" s="2"/>
      <c r="AFC1362" s="2"/>
      <c r="AFD1362" s="2"/>
      <c r="AFE1362" s="2"/>
      <c r="AFF1362" s="2"/>
      <c r="AFG1362" s="2"/>
      <c r="AFH1362" s="2"/>
      <c r="AFI1362" s="2"/>
      <c r="AFJ1362" s="2"/>
      <c r="AFK1362" s="2"/>
      <c r="AFL1362" s="2"/>
      <c r="AFM1362" s="2"/>
      <c r="AFN1362" s="2"/>
      <c r="AFO1362" s="2"/>
      <c r="AFP1362" s="2"/>
      <c r="AFQ1362" s="2"/>
      <c r="AFR1362" s="2"/>
      <c r="AFS1362" s="2"/>
      <c r="AFT1362" s="2"/>
      <c r="AFU1362" s="2"/>
      <c r="AFV1362" s="2"/>
      <c r="AFW1362" s="2"/>
      <c r="AFX1362" s="2"/>
      <c r="AFY1362" s="2"/>
      <c r="AFZ1362" s="2"/>
      <c r="AGA1362" s="2"/>
      <c r="AGB1362" s="2"/>
      <c r="AGC1362" s="2"/>
      <c r="AGD1362" s="2"/>
      <c r="AGE1362" s="2"/>
      <c r="AGF1362" s="2"/>
      <c r="AGG1362" s="2"/>
      <c r="AGH1362" s="2"/>
      <c r="AGI1362" s="2"/>
      <c r="AGJ1362" s="2"/>
      <c r="AGK1362" s="2"/>
      <c r="AGL1362" s="2"/>
      <c r="AGM1362" s="2"/>
      <c r="AGN1362" s="2"/>
      <c r="AGO1362" s="2"/>
      <c r="AGP1362" s="2"/>
      <c r="AGQ1362" s="2"/>
      <c r="AGR1362" s="2"/>
      <c r="AGS1362" s="2"/>
      <c r="AGT1362" s="2"/>
      <c r="AGU1362" s="2"/>
      <c r="AGV1362" s="2"/>
      <c r="AGW1362" s="2"/>
      <c r="AGX1362" s="2"/>
      <c r="AGY1362" s="2"/>
      <c r="AGZ1362" s="2"/>
      <c r="AHA1362" s="2"/>
      <c r="AHB1362" s="2"/>
      <c r="AHC1362" s="2"/>
      <c r="AHD1362" s="2"/>
      <c r="AHE1362" s="2"/>
      <c r="AHF1362" s="2"/>
      <c r="AHG1362" s="2"/>
      <c r="AHH1362" s="2"/>
      <c r="AHI1362" s="2"/>
      <c r="AHJ1362" s="2"/>
      <c r="AHK1362" s="2"/>
      <c r="AHL1362" s="2"/>
      <c r="AHM1362" s="2"/>
      <c r="AHN1362" s="2"/>
      <c r="AHO1362" s="2"/>
      <c r="AHP1362" s="2"/>
      <c r="AHQ1362" s="2"/>
      <c r="AHR1362" s="2"/>
      <c r="AHS1362" s="2"/>
      <c r="AHT1362" s="2"/>
      <c r="AHU1362" s="2"/>
      <c r="AHV1362" s="2"/>
      <c r="AHW1362" s="2"/>
      <c r="AHX1362" s="2"/>
      <c r="AHY1362" s="2"/>
      <c r="AHZ1362" s="2"/>
      <c r="AIA1362" s="2"/>
      <c r="AIB1362" s="2"/>
      <c r="AIC1362" s="2"/>
      <c r="AID1362" s="2"/>
      <c r="AIE1362" s="2"/>
      <c r="AIF1362" s="2"/>
      <c r="AIG1362" s="2"/>
      <c r="AIH1362" s="2"/>
      <c r="AII1362" s="2"/>
      <c r="AIJ1362" s="2"/>
      <c r="AIK1362" s="2"/>
      <c r="AIL1362" s="2"/>
      <c r="AIM1362" s="2"/>
      <c r="AIN1362" s="2"/>
      <c r="AIO1362" s="2"/>
      <c r="AIP1362" s="2"/>
      <c r="AIQ1362" s="2"/>
      <c r="AIR1362" s="2"/>
      <c r="AIS1362" s="2"/>
      <c r="AIT1362" s="2"/>
      <c r="AIU1362" s="2"/>
      <c r="AIV1362" s="2"/>
      <c r="AIW1362" s="2"/>
      <c r="AIX1362" s="2"/>
      <c r="AIY1362" s="2"/>
      <c r="AIZ1362" s="2"/>
      <c r="AJA1362" s="2"/>
      <c r="AJB1362" s="2"/>
      <c r="AJC1362" s="2"/>
      <c r="AJD1362" s="2"/>
      <c r="AJE1362" s="2"/>
      <c r="AJF1362" s="2"/>
      <c r="AJG1362" s="2"/>
      <c r="AJH1362" s="2"/>
      <c r="AJI1362" s="2"/>
      <c r="AJJ1362" s="2"/>
      <c r="AJK1362" s="2"/>
      <c r="AJL1362" s="2"/>
      <c r="AJM1362" s="2"/>
      <c r="AJN1362" s="2"/>
      <c r="AJO1362" s="2"/>
      <c r="AJP1362" s="2"/>
      <c r="AJQ1362" s="2"/>
      <c r="AJR1362" s="2"/>
      <c r="AJS1362" s="2"/>
      <c r="AJT1362" s="2"/>
      <c r="AJU1362" s="2"/>
      <c r="AJV1362" s="2"/>
      <c r="AJW1362" s="2"/>
      <c r="AJX1362" s="2"/>
      <c r="AJY1362" s="2"/>
      <c r="AJZ1362" s="2"/>
      <c r="AKA1362" s="2"/>
      <c r="AKB1362" s="2"/>
      <c r="AKC1362" s="2"/>
      <c r="AKD1362" s="2"/>
      <c r="AKE1362" s="2"/>
      <c r="AKF1362" s="2"/>
      <c r="AKG1362" s="2"/>
      <c r="AKH1362" s="2"/>
      <c r="AKI1362" s="2"/>
      <c r="AKJ1362" s="2"/>
      <c r="AKK1362" s="2"/>
      <c r="AKL1362" s="2"/>
      <c r="AKM1362" s="2"/>
      <c r="AKN1362" s="2"/>
      <c r="AKO1362" s="2"/>
      <c r="AKP1362" s="2"/>
      <c r="AKQ1362" s="2"/>
      <c r="AKR1362" s="2"/>
      <c r="AKS1362" s="2"/>
      <c r="AKT1362" s="2"/>
      <c r="AKU1362" s="2"/>
      <c r="AKV1362" s="2"/>
      <c r="AKW1362" s="2"/>
      <c r="AKX1362" s="2"/>
      <c r="AKY1362" s="2"/>
      <c r="AKZ1362" s="2"/>
      <c r="ALA1362" s="2"/>
      <c r="ALB1362" s="2"/>
      <c r="ALC1362" s="2"/>
      <c r="ALD1362" s="2"/>
      <c r="ALE1362" s="2"/>
      <c r="ALF1362" s="2"/>
      <c r="ALG1362" s="2"/>
      <c r="ALH1362" s="2"/>
      <c r="ALI1362" s="2"/>
      <c r="ALJ1362" s="2"/>
      <c r="ALK1362" s="2"/>
      <c r="ALL1362" s="2"/>
      <c r="ALM1362" s="2"/>
      <c r="ALN1362" s="2"/>
      <c r="ALO1362" s="2"/>
      <c r="ALP1362" s="2"/>
      <c r="ALQ1362" s="2"/>
      <c r="ALR1362" s="2"/>
      <c r="ALS1362" s="2"/>
      <c r="ALT1362" s="2"/>
      <c r="ALU1362" s="2"/>
      <c r="ALV1362" s="2"/>
      <c r="ALW1362" s="2"/>
      <c r="ALX1362" s="2"/>
      <c r="ALY1362" s="2"/>
      <c r="ALZ1362" s="2"/>
      <c r="AMA1362" s="2"/>
      <c r="AMB1362" s="2"/>
      <c r="AMC1362" s="2"/>
      <c r="AMD1362" s="2"/>
      <c r="AME1362" s="2"/>
      <c r="AMF1362" s="2"/>
      <c r="AMG1362" s="2"/>
      <c r="AMH1362" s="2"/>
      <c r="AMI1362" s="2"/>
      <c r="AMJ1362" s="2"/>
      <c r="AMK1362" s="2"/>
      <c r="AML1362" s="2"/>
      <c r="AMM1362" s="2"/>
      <c r="AMN1362" s="2"/>
      <c r="AMO1362" s="2"/>
      <c r="AMP1362" s="2"/>
      <c r="AMQ1362" s="2"/>
      <c r="AMR1362" s="2"/>
      <c r="AMS1362" s="2"/>
      <c r="AMT1362" s="2"/>
      <c r="AMU1362" s="2"/>
      <c r="AMV1362" s="2"/>
      <c r="AMW1362" s="2"/>
      <c r="AMX1362" s="2"/>
      <c r="AMY1362" s="2"/>
      <c r="AMZ1362" s="2"/>
      <c r="ANA1362" s="2"/>
      <c r="ANB1362" s="2"/>
      <c r="ANC1362" s="2"/>
      <c r="AND1362" s="2"/>
      <c r="ANE1362" s="2"/>
      <c r="ANF1362" s="2"/>
      <c r="ANG1362" s="2"/>
      <c r="ANH1362" s="2"/>
      <c r="ANI1362" s="2"/>
      <c r="ANJ1362" s="2"/>
      <c r="ANK1362" s="2"/>
      <c r="ANL1362" s="2"/>
      <c r="ANM1362" s="2"/>
      <c r="ANN1362" s="2"/>
      <c r="ANO1362" s="2"/>
      <c r="ANP1362" s="2"/>
      <c r="ANQ1362" s="2"/>
      <c r="ANR1362" s="2"/>
      <c r="ANS1362" s="2"/>
      <c r="ANT1362" s="2"/>
      <c r="ANU1362" s="2"/>
      <c r="ANV1362" s="2"/>
      <c r="ANW1362" s="2"/>
      <c r="ANX1362" s="2"/>
      <c r="ANY1362" s="2"/>
      <c r="ANZ1362" s="2"/>
      <c r="AOA1362" s="2"/>
      <c r="AOB1362" s="2"/>
      <c r="AOC1362" s="2"/>
      <c r="AOD1362" s="2"/>
      <c r="AOE1362" s="2"/>
      <c r="AOF1362" s="2"/>
      <c r="AOG1362" s="2"/>
      <c r="AOH1362" s="2"/>
      <c r="AOI1362" s="2"/>
      <c r="AOJ1362" s="2"/>
      <c r="AOK1362" s="2"/>
      <c r="AOL1362" s="2"/>
      <c r="AOM1362" s="2"/>
      <c r="AON1362" s="2"/>
      <c r="AOO1362" s="2"/>
      <c r="AOP1362" s="2"/>
      <c r="AOQ1362" s="2"/>
      <c r="AOR1362" s="2"/>
      <c r="AOS1362" s="2"/>
      <c r="AOT1362" s="2"/>
      <c r="AOU1362" s="2"/>
      <c r="AOV1362" s="2"/>
      <c r="AOW1362" s="2"/>
      <c r="AOX1362" s="2"/>
      <c r="AOY1362" s="2"/>
      <c r="AOZ1362" s="2"/>
      <c r="APA1362" s="2"/>
      <c r="APB1362" s="2"/>
      <c r="APC1362" s="2"/>
      <c r="APD1362" s="2"/>
      <c r="APE1362" s="2"/>
      <c r="APF1362" s="2"/>
      <c r="APG1362" s="2"/>
      <c r="APH1362" s="2"/>
      <c r="API1362" s="2"/>
      <c r="APJ1362" s="2"/>
      <c r="APK1362" s="2"/>
      <c r="APL1362" s="2"/>
      <c r="APM1362" s="2"/>
      <c r="APN1362" s="2"/>
      <c r="APO1362" s="2"/>
      <c r="APP1362" s="2"/>
      <c r="APQ1362" s="2"/>
      <c r="APR1362" s="2"/>
      <c r="APS1362" s="2"/>
      <c r="APT1362" s="2"/>
      <c r="APU1362" s="2"/>
      <c r="APV1362" s="2"/>
      <c r="APW1362" s="2"/>
      <c r="APX1362" s="2"/>
      <c r="APY1362" s="2"/>
      <c r="APZ1362" s="2"/>
      <c r="AQA1362" s="2"/>
      <c r="AQB1362" s="2"/>
      <c r="AQC1362" s="2"/>
      <c r="AQD1362" s="2"/>
      <c r="AQE1362" s="2"/>
      <c r="AQF1362" s="2"/>
      <c r="AQG1362" s="2"/>
      <c r="AQH1362" s="2"/>
      <c r="AQI1362" s="2"/>
      <c r="AQJ1362" s="2"/>
      <c r="AQK1362" s="2"/>
      <c r="AQL1362" s="2"/>
      <c r="AQM1362" s="2"/>
      <c r="AQN1362" s="2"/>
      <c r="AQO1362" s="2"/>
      <c r="AQP1362" s="2"/>
      <c r="AQQ1362" s="2"/>
      <c r="AQR1362" s="2"/>
      <c r="AQS1362" s="2"/>
      <c r="AQT1362" s="2"/>
      <c r="AQU1362" s="2"/>
      <c r="AQV1362" s="2"/>
      <c r="AQW1362" s="2"/>
      <c r="AQX1362" s="2"/>
      <c r="AQY1362" s="2"/>
      <c r="AQZ1362" s="2"/>
      <c r="ARA1362" s="2"/>
      <c r="ARB1362" s="2"/>
      <c r="ARC1362" s="2"/>
      <c r="ARD1362" s="2"/>
      <c r="ARE1362" s="2"/>
      <c r="ARF1362" s="2"/>
      <c r="ARG1362" s="2"/>
      <c r="ARH1362" s="2"/>
      <c r="ARI1362" s="2"/>
      <c r="ARJ1362" s="2"/>
      <c r="ARK1362" s="2"/>
      <c r="ARL1362" s="2"/>
      <c r="ARM1362" s="2"/>
      <c r="ARN1362" s="2"/>
      <c r="ARO1362" s="2"/>
      <c r="ARP1362" s="2"/>
      <c r="ARQ1362" s="2"/>
      <c r="ARR1362" s="2"/>
      <c r="ARS1362" s="2"/>
      <c r="ART1362" s="2"/>
      <c r="ARU1362" s="2"/>
      <c r="ARV1362" s="2"/>
      <c r="ARW1362" s="2"/>
      <c r="ARX1362" s="2"/>
      <c r="ARY1362" s="2"/>
      <c r="ARZ1362" s="2"/>
      <c r="ASA1362" s="2"/>
      <c r="ASB1362" s="2"/>
      <c r="ASC1362" s="2"/>
      <c r="ASD1362" s="2"/>
      <c r="ASE1362" s="2"/>
      <c r="ASF1362" s="2"/>
      <c r="ASG1362" s="2"/>
      <c r="ASH1362" s="2"/>
      <c r="ASI1362" s="2"/>
      <c r="ASJ1362" s="2"/>
      <c r="ASK1362" s="2"/>
      <c r="ASL1362" s="2"/>
      <c r="ASM1362" s="2"/>
      <c r="ASN1362" s="2"/>
      <c r="ASO1362" s="2"/>
      <c r="ASP1362" s="2"/>
      <c r="ASQ1362" s="2"/>
      <c r="ASR1362" s="2"/>
      <c r="ASS1362" s="2"/>
      <c r="AST1362" s="2"/>
      <c r="ASU1362" s="2"/>
      <c r="ASV1362" s="2"/>
      <c r="ASW1362" s="2"/>
      <c r="ASX1362" s="2"/>
      <c r="ASY1362" s="2"/>
      <c r="ASZ1362" s="2"/>
      <c r="ATA1362" s="2"/>
      <c r="ATB1362" s="2"/>
      <c r="ATC1362" s="2"/>
      <c r="ATD1362" s="2"/>
      <c r="ATE1362" s="2"/>
      <c r="ATF1362" s="2"/>
      <c r="ATG1362" s="2"/>
      <c r="ATH1362" s="2"/>
      <c r="ATI1362" s="2"/>
      <c r="ATJ1362" s="2"/>
      <c r="ATK1362" s="2"/>
      <c r="ATL1362" s="2"/>
      <c r="ATM1362" s="2"/>
      <c r="ATN1362" s="2"/>
      <c r="ATO1362" s="2"/>
      <c r="ATP1362" s="2"/>
      <c r="ATQ1362" s="2"/>
      <c r="ATR1362" s="2"/>
      <c r="ATS1362" s="2"/>
      <c r="ATT1362" s="2"/>
      <c r="ATU1362" s="2"/>
      <c r="ATV1362" s="2"/>
      <c r="ATW1362" s="2"/>
      <c r="ATX1362" s="2"/>
      <c r="ATY1362" s="2"/>
      <c r="ATZ1362" s="2"/>
      <c r="AUA1362" s="2"/>
      <c r="AUB1362" s="2"/>
      <c r="AUC1362" s="2"/>
      <c r="AUD1362" s="2"/>
      <c r="AUE1362" s="2"/>
      <c r="AUF1362" s="2"/>
      <c r="AUG1362" s="2"/>
      <c r="AUH1362" s="2"/>
      <c r="AUI1362" s="2"/>
      <c r="AUJ1362" s="2"/>
      <c r="AUK1362" s="2"/>
      <c r="AUL1362" s="2"/>
      <c r="AUM1362" s="2"/>
      <c r="AUN1362" s="2"/>
      <c r="AUO1362" s="2"/>
      <c r="AUP1362" s="2"/>
      <c r="AUQ1362" s="2"/>
      <c r="AUR1362" s="2"/>
      <c r="AUS1362" s="2"/>
      <c r="AUT1362" s="2"/>
      <c r="AUU1362" s="2"/>
      <c r="AUV1362" s="2"/>
      <c r="AUW1362" s="2"/>
      <c r="AUX1362" s="2"/>
      <c r="AUY1362" s="2"/>
      <c r="AUZ1362" s="2"/>
      <c r="AVA1362" s="2"/>
      <c r="AVB1362" s="2"/>
      <c r="AVC1362" s="2"/>
      <c r="AVD1362" s="2"/>
      <c r="AVE1362" s="2"/>
      <c r="AVF1362" s="2"/>
      <c r="AVG1362" s="2"/>
      <c r="AVH1362" s="2"/>
      <c r="AVI1362" s="2"/>
      <c r="AVJ1362" s="2"/>
      <c r="AVK1362" s="2"/>
      <c r="AVL1362" s="2"/>
      <c r="AVM1362" s="2"/>
      <c r="AVN1362" s="2"/>
      <c r="AVO1362" s="2"/>
      <c r="AVP1362" s="2"/>
      <c r="AVQ1362" s="2"/>
      <c r="AVR1362" s="2"/>
      <c r="AVS1362" s="2"/>
      <c r="AVT1362" s="2"/>
      <c r="AVU1362" s="2"/>
      <c r="AVV1362" s="2"/>
      <c r="AVW1362" s="2"/>
      <c r="AVX1362" s="2"/>
      <c r="AVY1362" s="2"/>
      <c r="AVZ1362" s="2"/>
      <c r="AWA1362" s="2"/>
      <c r="AWB1362" s="2"/>
      <c r="AWC1362" s="2"/>
      <c r="AWD1362" s="2"/>
      <c r="AWE1362" s="2"/>
      <c r="AWF1362" s="2"/>
      <c r="AWG1362" s="2"/>
      <c r="AWH1362" s="2"/>
      <c r="AWI1362" s="2"/>
      <c r="AWJ1362" s="2"/>
      <c r="AWK1362" s="2"/>
      <c r="AWL1362" s="2"/>
      <c r="AWM1362" s="2"/>
      <c r="AWN1362" s="2"/>
      <c r="AWO1362" s="2"/>
      <c r="AWP1362" s="2"/>
      <c r="AWQ1362" s="2"/>
      <c r="AWR1362" s="2"/>
      <c r="AWS1362" s="2"/>
      <c r="AWT1362" s="2"/>
      <c r="AWU1362" s="2"/>
      <c r="AWV1362" s="2"/>
      <c r="AWW1362" s="2"/>
      <c r="AWX1362" s="2"/>
      <c r="AWY1362" s="2"/>
      <c r="AWZ1362" s="2"/>
      <c r="AXA1362" s="2"/>
      <c r="AXB1362" s="2"/>
      <c r="AXC1362" s="2"/>
      <c r="AXD1362" s="2"/>
      <c r="AXE1362" s="2"/>
      <c r="AXF1362" s="2"/>
      <c r="AXG1362" s="2"/>
      <c r="AXH1362" s="2"/>
      <c r="AXI1362" s="2"/>
      <c r="AXJ1362" s="2"/>
      <c r="AXK1362" s="2"/>
      <c r="AXL1362" s="2"/>
      <c r="AXM1362" s="2"/>
      <c r="AXN1362" s="2"/>
      <c r="AXO1362" s="2"/>
      <c r="AXP1362" s="2"/>
      <c r="AXQ1362" s="2"/>
      <c r="AXR1362" s="2"/>
      <c r="AXS1362" s="2"/>
      <c r="AXT1362" s="2"/>
      <c r="AXU1362" s="2"/>
      <c r="AXV1362" s="2"/>
      <c r="AXW1362" s="2"/>
      <c r="AXX1362" s="2"/>
      <c r="AXY1362" s="2"/>
      <c r="AXZ1362" s="2"/>
      <c r="AYA1362" s="2"/>
      <c r="AYB1362" s="2"/>
      <c r="AYC1362" s="2"/>
      <c r="AYD1362" s="2"/>
      <c r="AYE1362" s="2"/>
      <c r="AYF1362" s="2"/>
      <c r="AYG1362" s="2"/>
      <c r="AYH1362" s="2"/>
      <c r="AYI1362" s="2"/>
      <c r="AYJ1362" s="2"/>
      <c r="AYK1362" s="2"/>
      <c r="AYL1362" s="2"/>
      <c r="AYM1362" s="2"/>
      <c r="AYN1362" s="2"/>
      <c r="AYO1362" s="2"/>
      <c r="AYP1362" s="2"/>
      <c r="AYQ1362" s="2"/>
      <c r="AYR1362" s="2"/>
      <c r="AYS1362" s="2"/>
      <c r="AYT1362" s="2"/>
      <c r="AYU1362" s="2"/>
      <c r="AYV1362" s="2"/>
      <c r="AYW1362" s="2"/>
      <c r="AYX1362" s="2"/>
      <c r="AYY1362" s="2"/>
      <c r="AYZ1362" s="2"/>
      <c r="AZA1362" s="2"/>
      <c r="AZB1362" s="2"/>
      <c r="AZC1362" s="2"/>
      <c r="AZD1362" s="2"/>
      <c r="AZE1362" s="2"/>
      <c r="AZF1362" s="2"/>
      <c r="AZG1362" s="2"/>
      <c r="AZH1362" s="2"/>
      <c r="AZI1362" s="2"/>
      <c r="AZJ1362" s="2"/>
      <c r="AZK1362" s="2"/>
      <c r="AZL1362" s="2"/>
      <c r="AZM1362" s="2"/>
      <c r="AZN1362" s="2"/>
      <c r="AZO1362" s="2"/>
      <c r="AZP1362" s="2"/>
      <c r="AZQ1362" s="2"/>
      <c r="AZR1362" s="2"/>
      <c r="AZS1362" s="2"/>
      <c r="AZT1362" s="2"/>
      <c r="AZU1362" s="2"/>
      <c r="AZV1362" s="2"/>
      <c r="AZW1362" s="2"/>
      <c r="AZX1362" s="2"/>
      <c r="AZY1362" s="2"/>
      <c r="AZZ1362" s="2"/>
      <c r="BAA1362" s="2"/>
      <c r="BAB1362" s="2"/>
      <c r="BAC1362" s="2"/>
      <c r="BAD1362" s="2"/>
      <c r="BAE1362" s="2"/>
      <c r="BAF1362" s="2"/>
      <c r="BAG1362" s="2"/>
      <c r="BAH1362" s="2"/>
      <c r="BAI1362" s="2"/>
      <c r="BAJ1362" s="2"/>
      <c r="BAK1362" s="2"/>
      <c r="BAL1362" s="2"/>
      <c r="BAM1362" s="2"/>
      <c r="BAN1362" s="2"/>
      <c r="BAO1362" s="2"/>
      <c r="BAP1362" s="2"/>
      <c r="BAQ1362" s="2"/>
      <c r="BAR1362" s="2"/>
      <c r="BAS1362" s="2"/>
      <c r="BAT1362" s="2"/>
      <c r="BAU1362" s="2"/>
      <c r="BAV1362" s="2"/>
      <c r="BAW1362" s="2"/>
      <c r="BAX1362" s="2"/>
      <c r="BAY1362" s="2"/>
      <c r="BAZ1362" s="2"/>
      <c r="BBA1362" s="2"/>
      <c r="BBB1362" s="2"/>
      <c r="BBC1362" s="2"/>
      <c r="BBD1362" s="2"/>
      <c r="BBE1362" s="2"/>
      <c r="BBF1362" s="2"/>
      <c r="BBG1362" s="2"/>
      <c r="BBH1362" s="2"/>
      <c r="BBI1362" s="2"/>
      <c r="BBJ1362" s="2"/>
      <c r="BBK1362" s="2"/>
      <c r="BBL1362" s="2"/>
      <c r="BBM1362" s="2"/>
      <c r="BBN1362" s="2"/>
      <c r="BBO1362" s="2"/>
      <c r="BBP1362" s="2"/>
      <c r="BBQ1362" s="2"/>
      <c r="BBR1362" s="2"/>
      <c r="BBS1362" s="2"/>
      <c r="BBT1362" s="2"/>
      <c r="BBU1362" s="2"/>
      <c r="BBV1362" s="2"/>
      <c r="BBW1362" s="2"/>
      <c r="BBX1362" s="2"/>
      <c r="BBY1362" s="2"/>
      <c r="BBZ1362" s="2"/>
      <c r="BCA1362" s="2"/>
      <c r="BCB1362" s="2"/>
      <c r="BCC1362" s="2"/>
      <c r="BCD1362" s="2"/>
      <c r="BCE1362" s="2"/>
      <c r="BCF1362" s="2"/>
      <c r="BCG1362" s="2"/>
      <c r="BCH1362" s="2"/>
      <c r="BCI1362" s="2"/>
      <c r="BCJ1362" s="2"/>
      <c r="BCK1362" s="2"/>
      <c r="BCL1362" s="2"/>
      <c r="BCM1362" s="2"/>
      <c r="BCN1362" s="2"/>
      <c r="BCO1362" s="2"/>
      <c r="BCP1362" s="2"/>
      <c r="BCQ1362" s="2"/>
      <c r="BCR1362" s="2"/>
      <c r="BCS1362" s="2"/>
      <c r="BCT1362" s="2"/>
      <c r="BCU1362" s="2"/>
      <c r="BCV1362" s="2"/>
      <c r="BCW1362" s="2"/>
      <c r="BCX1362" s="2"/>
      <c r="BCY1362" s="2"/>
      <c r="BCZ1362" s="2"/>
      <c r="BDA1362" s="2"/>
      <c r="BDB1362" s="2"/>
      <c r="BDC1362" s="2"/>
      <c r="BDD1362" s="2"/>
      <c r="BDE1362" s="2"/>
      <c r="BDF1362" s="2"/>
      <c r="BDG1362" s="2"/>
      <c r="BDH1362" s="2"/>
      <c r="BDI1362" s="2"/>
      <c r="BDJ1362" s="2"/>
      <c r="BDK1362" s="2"/>
      <c r="BDL1362" s="2"/>
      <c r="BDM1362" s="2"/>
      <c r="BDN1362" s="2"/>
      <c r="BDO1362" s="2"/>
      <c r="BDP1362" s="2"/>
      <c r="BDQ1362" s="2"/>
      <c r="BDR1362" s="2"/>
      <c r="BDS1362" s="2"/>
      <c r="BDT1362" s="2"/>
      <c r="BDU1362" s="2"/>
      <c r="BDV1362" s="2"/>
      <c r="BDW1362" s="2"/>
      <c r="BDX1362" s="2"/>
      <c r="BDY1362" s="2"/>
      <c r="BDZ1362" s="2"/>
      <c r="BEA1362" s="2"/>
      <c r="BEB1362" s="2"/>
      <c r="BEC1362" s="2"/>
      <c r="BED1362" s="2"/>
      <c r="BEE1362" s="2"/>
      <c r="BEF1362" s="2"/>
      <c r="BEG1362" s="2"/>
      <c r="BEH1362" s="2"/>
      <c r="BEI1362" s="2"/>
      <c r="BEJ1362" s="2"/>
      <c r="BEK1362" s="2"/>
      <c r="BEL1362" s="2"/>
      <c r="BEM1362" s="2"/>
      <c r="BEN1362" s="2"/>
      <c r="BEO1362" s="2"/>
      <c r="BEP1362" s="2"/>
      <c r="BEQ1362" s="2"/>
      <c r="BER1362" s="2"/>
      <c r="BES1362" s="2"/>
      <c r="BET1362" s="2"/>
      <c r="BEU1362" s="2"/>
      <c r="BEV1362" s="2"/>
      <c r="BEW1362" s="2"/>
      <c r="BEX1362" s="2"/>
      <c r="BEY1362" s="2"/>
      <c r="BEZ1362" s="2"/>
      <c r="BFA1362" s="2"/>
      <c r="BFB1362" s="2"/>
      <c r="BFC1362" s="2"/>
      <c r="BFD1362" s="2"/>
      <c r="BFE1362" s="2"/>
      <c r="BFF1362" s="2"/>
      <c r="BFG1362" s="2"/>
      <c r="BFH1362" s="2"/>
      <c r="BFI1362" s="2"/>
      <c r="BFJ1362" s="2"/>
      <c r="BFK1362" s="2"/>
      <c r="BFL1362" s="2"/>
      <c r="BFM1362" s="2"/>
      <c r="BFN1362" s="2"/>
      <c r="BFO1362" s="2"/>
      <c r="BFP1362" s="2"/>
      <c r="BFQ1362" s="2"/>
      <c r="BFR1362" s="2"/>
      <c r="BFS1362" s="2"/>
      <c r="BFT1362" s="2"/>
      <c r="BFU1362" s="2"/>
      <c r="BFV1362" s="2"/>
      <c r="BFW1362" s="2"/>
      <c r="BFX1362" s="2"/>
      <c r="BFY1362" s="2"/>
      <c r="BFZ1362" s="2"/>
      <c r="BGA1362" s="2"/>
      <c r="BGB1362" s="2"/>
      <c r="BGC1362" s="2"/>
      <c r="BGD1362" s="2"/>
      <c r="BGE1362" s="2"/>
      <c r="BGF1362" s="2"/>
      <c r="BGG1362" s="2"/>
      <c r="BGH1362" s="2"/>
      <c r="BGI1362" s="2"/>
      <c r="BGJ1362" s="2"/>
      <c r="BGK1362" s="2"/>
      <c r="BGL1362" s="2"/>
      <c r="BGM1362" s="2"/>
      <c r="BGN1362" s="2"/>
      <c r="BGO1362" s="2"/>
      <c r="BGP1362" s="2"/>
      <c r="BGQ1362" s="2"/>
      <c r="BGR1362" s="2"/>
      <c r="BGS1362" s="2"/>
      <c r="BGT1362" s="2"/>
      <c r="BGU1362" s="2"/>
      <c r="BGV1362" s="2"/>
      <c r="BGW1362" s="2"/>
      <c r="BGX1362" s="2"/>
      <c r="BGY1362" s="2"/>
      <c r="BGZ1362" s="2"/>
      <c r="BHA1362" s="2"/>
      <c r="BHB1362" s="2"/>
      <c r="BHC1362" s="2"/>
      <c r="BHD1362" s="2"/>
      <c r="BHE1362" s="2"/>
      <c r="BHF1362" s="2"/>
      <c r="BHG1362" s="2"/>
      <c r="BHH1362" s="2"/>
      <c r="BHI1362" s="2"/>
      <c r="BHJ1362" s="2"/>
      <c r="BHK1362" s="2"/>
      <c r="BHL1362" s="2"/>
      <c r="BHM1362" s="2"/>
      <c r="BHN1362" s="2"/>
      <c r="BHO1362" s="2"/>
      <c r="BHP1362" s="2"/>
      <c r="BHQ1362" s="2"/>
      <c r="BHR1362" s="2"/>
      <c r="BHS1362" s="2"/>
      <c r="BHT1362" s="2"/>
      <c r="BHU1362" s="2"/>
      <c r="BHV1362" s="2"/>
      <c r="BHW1362" s="2"/>
      <c r="BHX1362" s="2"/>
      <c r="BHY1362" s="2"/>
      <c r="BHZ1362" s="2"/>
      <c r="BIA1362" s="2"/>
      <c r="BIB1362" s="2"/>
      <c r="BIC1362" s="2"/>
      <c r="BID1362" s="2"/>
      <c r="BIE1362" s="2"/>
      <c r="BIF1362" s="2"/>
      <c r="BIG1362" s="2"/>
      <c r="BIH1362" s="2"/>
      <c r="BII1362" s="2"/>
      <c r="BIJ1362" s="2"/>
      <c r="BIK1362" s="2"/>
      <c r="BIL1362" s="2"/>
      <c r="BIM1362" s="2"/>
      <c r="BIN1362" s="2"/>
      <c r="BIO1362" s="2"/>
      <c r="BIP1362" s="2"/>
      <c r="BIQ1362" s="2"/>
      <c r="BIR1362" s="2"/>
      <c r="BIS1362" s="2"/>
      <c r="BIT1362" s="2"/>
      <c r="BIU1362" s="2"/>
      <c r="BIV1362" s="2"/>
      <c r="BIW1362" s="2"/>
      <c r="BIX1362" s="2"/>
      <c r="BIY1362" s="2"/>
      <c r="BIZ1362" s="2"/>
      <c r="BJA1362" s="2"/>
      <c r="BJB1362" s="2"/>
      <c r="BJC1362" s="2"/>
      <c r="BJD1362" s="2"/>
      <c r="BJE1362" s="2"/>
      <c r="BJF1362" s="2"/>
      <c r="BJG1362" s="2"/>
      <c r="BJH1362" s="2"/>
      <c r="BJI1362" s="2"/>
      <c r="BJJ1362" s="2"/>
      <c r="BJK1362" s="2"/>
      <c r="BJL1362" s="2"/>
      <c r="BJM1362" s="2"/>
      <c r="BJN1362" s="2"/>
      <c r="BJO1362" s="2"/>
      <c r="BJP1362" s="2"/>
      <c r="BJQ1362" s="2"/>
      <c r="BJR1362" s="2"/>
      <c r="BJS1362" s="2"/>
      <c r="BJT1362" s="2"/>
      <c r="BJU1362" s="2"/>
      <c r="BJV1362" s="2"/>
      <c r="BJW1362" s="2"/>
      <c r="BJX1362" s="2"/>
      <c r="BJY1362" s="2"/>
      <c r="BJZ1362" s="2"/>
      <c r="BKA1362" s="2"/>
      <c r="BKB1362" s="2"/>
      <c r="BKC1362" s="2"/>
      <c r="BKD1362" s="2"/>
      <c r="BKE1362" s="2"/>
      <c r="BKF1362" s="2"/>
      <c r="BKG1362" s="2"/>
      <c r="BKH1362" s="2"/>
      <c r="BKI1362" s="2"/>
      <c r="BKJ1362" s="2"/>
      <c r="BKK1362" s="2"/>
      <c r="BKL1362" s="2"/>
      <c r="BKM1362" s="2"/>
      <c r="BKN1362" s="2"/>
      <c r="BKO1362" s="2"/>
      <c r="BKP1362" s="2"/>
      <c r="BKQ1362" s="2"/>
      <c r="BKR1362" s="2"/>
      <c r="BKS1362" s="2"/>
      <c r="BKT1362" s="2"/>
      <c r="BKU1362" s="2"/>
      <c r="BKV1362" s="2"/>
      <c r="BKW1362" s="2"/>
      <c r="BKX1362" s="2"/>
      <c r="BKY1362" s="2"/>
      <c r="BKZ1362" s="2"/>
      <c r="BLA1362" s="2"/>
      <c r="BLB1362" s="2"/>
      <c r="BLC1362" s="2"/>
      <c r="BLD1362" s="2"/>
      <c r="BLE1362" s="2"/>
      <c r="BLF1362" s="2"/>
      <c r="BLG1362" s="2"/>
      <c r="BLH1362" s="2"/>
      <c r="BLI1362" s="2"/>
      <c r="BLJ1362" s="2"/>
      <c r="BLK1362" s="2"/>
      <c r="BLL1362" s="2"/>
      <c r="BLM1362" s="2"/>
      <c r="BLN1362" s="2"/>
      <c r="BLO1362" s="2"/>
      <c r="BLP1362" s="2"/>
      <c r="BLQ1362" s="2"/>
      <c r="BLR1362" s="2"/>
      <c r="BLS1362" s="2"/>
      <c r="BLT1362" s="2"/>
      <c r="BLU1362" s="2"/>
      <c r="BLV1362" s="2"/>
      <c r="BLW1362" s="2"/>
      <c r="BLX1362" s="2"/>
      <c r="BLY1362" s="2"/>
      <c r="BLZ1362" s="2"/>
      <c r="BMA1362" s="2"/>
      <c r="BMB1362" s="2"/>
      <c r="BMC1362" s="2"/>
      <c r="BMD1362" s="2"/>
      <c r="BME1362" s="2"/>
      <c r="BMF1362" s="2"/>
      <c r="BMG1362" s="2"/>
      <c r="BMH1362" s="2"/>
      <c r="BMI1362" s="2"/>
      <c r="BMJ1362" s="2"/>
      <c r="BMK1362" s="2"/>
      <c r="BML1362" s="2"/>
      <c r="BMM1362" s="2"/>
      <c r="BMN1362" s="2"/>
      <c r="BMO1362" s="2"/>
      <c r="BMP1362" s="2"/>
      <c r="BMQ1362" s="2"/>
      <c r="BMR1362" s="2"/>
      <c r="BMS1362" s="2"/>
      <c r="BMT1362" s="2"/>
      <c r="BMU1362" s="2"/>
      <c r="BMV1362" s="2"/>
      <c r="BMW1362" s="2"/>
      <c r="BMX1362" s="2"/>
      <c r="BMY1362" s="2"/>
      <c r="BMZ1362" s="2"/>
      <c r="BNA1362" s="2"/>
      <c r="BNB1362" s="2"/>
      <c r="BNC1362" s="2"/>
      <c r="BND1362" s="2"/>
      <c r="BNE1362" s="2"/>
      <c r="BNF1362" s="2"/>
      <c r="BNG1362" s="2"/>
      <c r="BNH1362" s="2"/>
      <c r="BNI1362" s="2"/>
      <c r="BNJ1362" s="2"/>
      <c r="BNK1362" s="2"/>
      <c r="BNL1362" s="2"/>
      <c r="BNM1362" s="2"/>
      <c r="BNN1362" s="2"/>
      <c r="BNO1362" s="2"/>
      <c r="BNP1362" s="2"/>
      <c r="BNQ1362" s="2"/>
      <c r="BNR1362" s="2"/>
      <c r="BNS1362" s="2"/>
      <c r="BNT1362" s="2"/>
      <c r="BNU1362" s="2"/>
      <c r="BNV1362" s="2"/>
      <c r="BNW1362" s="2"/>
      <c r="BNX1362" s="2"/>
      <c r="BNY1362" s="2"/>
      <c r="BNZ1362" s="2"/>
      <c r="BOA1362" s="2"/>
      <c r="BOB1362" s="2"/>
      <c r="BOC1362" s="2"/>
      <c r="BOD1362" s="2"/>
      <c r="BOE1362" s="2"/>
      <c r="BOF1362" s="2"/>
      <c r="BOG1362" s="2"/>
      <c r="BOH1362" s="2"/>
      <c r="BOI1362" s="2"/>
      <c r="BOJ1362" s="2"/>
      <c r="BOK1362" s="2"/>
      <c r="BOL1362" s="2"/>
      <c r="BOM1362" s="2"/>
      <c r="BON1362" s="2"/>
      <c r="BOO1362" s="2"/>
      <c r="BOP1362" s="2"/>
      <c r="BOQ1362" s="2"/>
      <c r="BOR1362" s="2"/>
      <c r="BOS1362" s="2"/>
      <c r="BOT1362" s="2"/>
      <c r="BOU1362" s="2"/>
      <c r="BOV1362" s="2"/>
      <c r="BOW1362" s="2"/>
      <c r="BOX1362" s="2"/>
      <c r="BOY1362" s="2"/>
      <c r="BOZ1362" s="2"/>
      <c r="BPA1362" s="2"/>
      <c r="BPB1362" s="2"/>
      <c r="BPC1362" s="2"/>
      <c r="BPD1362" s="2"/>
      <c r="BPE1362" s="2"/>
      <c r="BPF1362" s="2"/>
      <c r="BPG1362" s="2"/>
      <c r="BPH1362" s="2"/>
      <c r="BPI1362" s="2"/>
      <c r="BPJ1362" s="2"/>
      <c r="BPK1362" s="2"/>
      <c r="BPL1362" s="2"/>
      <c r="BPM1362" s="2"/>
      <c r="BPN1362" s="2"/>
      <c r="BPO1362" s="2"/>
      <c r="BPP1362" s="2"/>
      <c r="BPQ1362" s="2"/>
      <c r="BPR1362" s="2"/>
      <c r="BPS1362" s="2"/>
      <c r="BPT1362" s="2"/>
      <c r="BPU1362" s="2"/>
      <c r="BPV1362" s="2"/>
      <c r="BPW1362" s="2"/>
      <c r="BPX1362" s="2"/>
      <c r="BPY1362" s="2"/>
      <c r="BPZ1362" s="2"/>
      <c r="BQA1362" s="2"/>
      <c r="BQB1362" s="2"/>
      <c r="BQC1362" s="2"/>
      <c r="BQD1362" s="2"/>
      <c r="BQE1362" s="2"/>
      <c r="BQF1362" s="2"/>
      <c r="BQG1362" s="2"/>
      <c r="BQH1362" s="2"/>
      <c r="BQI1362" s="2"/>
      <c r="BQJ1362" s="2"/>
      <c r="BQK1362" s="2"/>
      <c r="BQL1362" s="2"/>
      <c r="BQM1362" s="2"/>
      <c r="BQN1362" s="2"/>
      <c r="BQO1362" s="2"/>
      <c r="BQP1362" s="2"/>
      <c r="BQQ1362" s="2"/>
      <c r="BQR1362" s="2"/>
      <c r="BQS1362" s="2"/>
      <c r="BQT1362" s="2"/>
      <c r="BQU1362" s="2"/>
      <c r="BQV1362" s="2"/>
      <c r="BQW1362" s="2"/>
      <c r="BQX1362" s="2"/>
      <c r="BQY1362" s="2"/>
      <c r="BQZ1362" s="2"/>
      <c r="BRA1362" s="2"/>
      <c r="BRB1362" s="2"/>
      <c r="BRC1362" s="2"/>
      <c r="BRD1362" s="2"/>
      <c r="BRE1362" s="2"/>
      <c r="BRF1362" s="2"/>
      <c r="BRG1362" s="2"/>
      <c r="BRH1362" s="2"/>
      <c r="BRI1362" s="2"/>
      <c r="BRJ1362" s="2"/>
      <c r="BRK1362" s="2"/>
      <c r="BRL1362" s="2"/>
      <c r="BRM1362" s="2"/>
      <c r="BRN1362" s="2"/>
      <c r="BRO1362" s="2"/>
      <c r="BRP1362" s="2"/>
      <c r="BRQ1362" s="2"/>
      <c r="BRR1362" s="2"/>
      <c r="BRS1362" s="2"/>
      <c r="BRT1362" s="2"/>
      <c r="BRU1362" s="2"/>
      <c r="BRV1362" s="2"/>
      <c r="BRW1362" s="2"/>
      <c r="BRX1362" s="2"/>
      <c r="BRY1362" s="2"/>
      <c r="BRZ1362" s="2"/>
      <c r="BSA1362" s="2"/>
      <c r="BSB1362" s="2"/>
      <c r="BSC1362" s="2"/>
      <c r="BSD1362" s="2"/>
      <c r="BSE1362" s="2"/>
      <c r="BSF1362" s="2"/>
      <c r="BSG1362" s="2"/>
      <c r="BSH1362" s="2"/>
      <c r="BSI1362" s="2"/>
      <c r="BSJ1362" s="2"/>
      <c r="BSK1362" s="2"/>
      <c r="BSL1362" s="2"/>
      <c r="BSM1362" s="2"/>
      <c r="BSN1362" s="2"/>
      <c r="BSO1362" s="2"/>
      <c r="BSP1362" s="2"/>
      <c r="BSQ1362" s="2"/>
      <c r="BSR1362" s="2"/>
      <c r="BSS1362" s="2"/>
      <c r="BST1362" s="2"/>
      <c r="BSU1362" s="2"/>
      <c r="BSV1362" s="2"/>
      <c r="BSW1362" s="2"/>
      <c r="BSX1362" s="2"/>
      <c r="BSY1362" s="2"/>
      <c r="BSZ1362" s="2"/>
      <c r="BTA1362" s="2"/>
      <c r="BTB1362" s="2"/>
      <c r="BTC1362" s="2"/>
      <c r="BTD1362" s="2"/>
      <c r="BTE1362" s="2"/>
      <c r="BTF1362" s="2"/>
      <c r="BTG1362" s="2"/>
      <c r="BTH1362" s="2"/>
      <c r="BTI1362" s="2"/>
      <c r="BTJ1362" s="2"/>
      <c r="BTK1362" s="2"/>
      <c r="BTL1362" s="2"/>
      <c r="BTM1362" s="2"/>
      <c r="BTN1362" s="2"/>
      <c r="BTO1362" s="2"/>
      <c r="BTP1362" s="2"/>
      <c r="BTQ1362" s="2"/>
      <c r="BTR1362" s="2"/>
      <c r="BTS1362" s="2"/>
      <c r="BTT1362" s="2"/>
      <c r="BTU1362" s="2"/>
      <c r="BTV1362" s="2"/>
      <c r="BTW1362" s="2"/>
      <c r="BTX1362" s="2"/>
      <c r="BTY1362" s="2"/>
      <c r="BTZ1362" s="2"/>
      <c r="BUA1362" s="2"/>
      <c r="BUB1362" s="2"/>
      <c r="BUC1362" s="2"/>
      <c r="BUD1362" s="2"/>
      <c r="BUE1362" s="2"/>
      <c r="BUF1362" s="2"/>
      <c r="BUG1362" s="2"/>
      <c r="BUH1362" s="2"/>
      <c r="BUI1362" s="2"/>
      <c r="BUJ1362" s="2"/>
      <c r="BUK1362" s="2"/>
      <c r="BUL1362" s="2"/>
      <c r="BUM1362" s="2"/>
      <c r="BUN1362" s="2"/>
      <c r="BUO1362" s="2"/>
      <c r="BUP1362" s="2"/>
      <c r="BUQ1362" s="2"/>
      <c r="BUR1362" s="2"/>
      <c r="BUS1362" s="2"/>
      <c r="BUT1362" s="2"/>
      <c r="BUU1362" s="2"/>
      <c r="BUV1362" s="2"/>
      <c r="BUW1362" s="2"/>
      <c r="BUX1362" s="2"/>
      <c r="BUY1362" s="2"/>
      <c r="BUZ1362" s="2"/>
      <c r="BVA1362" s="2"/>
      <c r="BVB1362" s="2"/>
      <c r="BVC1362" s="2"/>
      <c r="BVD1362" s="2"/>
      <c r="BVE1362" s="2"/>
      <c r="BVF1362" s="2"/>
      <c r="BVG1362" s="2"/>
      <c r="BVH1362" s="2"/>
      <c r="BVI1362" s="2"/>
      <c r="BVJ1362" s="2"/>
      <c r="BVK1362" s="2"/>
      <c r="BVL1362" s="2"/>
      <c r="BVM1362" s="2"/>
      <c r="BVN1362" s="2"/>
      <c r="BVO1362" s="2"/>
      <c r="BVP1362" s="2"/>
      <c r="BVQ1362" s="2"/>
      <c r="BVR1362" s="2"/>
      <c r="BVS1362" s="2"/>
      <c r="BVT1362" s="2"/>
      <c r="BVU1362" s="2"/>
      <c r="BVV1362" s="2"/>
      <c r="BVW1362" s="2"/>
      <c r="BVX1362" s="2"/>
      <c r="BVY1362" s="2"/>
      <c r="BVZ1362" s="2"/>
      <c r="BWA1362" s="2"/>
      <c r="BWB1362" s="2"/>
      <c r="BWC1362" s="2"/>
      <c r="BWD1362" s="2"/>
      <c r="BWE1362" s="2"/>
      <c r="BWF1362" s="2"/>
      <c r="BWG1362" s="2"/>
      <c r="BWH1362" s="2"/>
      <c r="BWI1362" s="2"/>
      <c r="BWJ1362" s="2"/>
      <c r="BWK1362" s="2"/>
      <c r="BWL1362" s="2"/>
      <c r="BWM1362" s="2"/>
      <c r="BWN1362" s="2"/>
      <c r="BWO1362" s="2"/>
      <c r="BWP1362" s="2"/>
      <c r="BWQ1362" s="2"/>
      <c r="BWR1362" s="2"/>
      <c r="BWS1362" s="2"/>
      <c r="BWT1362" s="2"/>
      <c r="BWU1362" s="2"/>
      <c r="BWV1362" s="2"/>
      <c r="BWW1362" s="2"/>
      <c r="BWX1362" s="2"/>
      <c r="BWY1362" s="2"/>
      <c r="BWZ1362" s="2"/>
      <c r="BXA1362" s="2"/>
      <c r="BXB1362" s="2"/>
      <c r="BXC1362" s="2"/>
      <c r="BXD1362" s="2"/>
      <c r="BXE1362" s="2"/>
      <c r="BXF1362" s="2"/>
      <c r="BXG1362" s="2"/>
      <c r="BXH1362" s="2"/>
      <c r="BXI1362" s="2"/>
      <c r="BXJ1362" s="2"/>
      <c r="BXK1362" s="2"/>
      <c r="BXL1362" s="2"/>
      <c r="BXM1362" s="2"/>
      <c r="BXN1362" s="2"/>
      <c r="BXO1362" s="2"/>
      <c r="BXP1362" s="2"/>
      <c r="BXQ1362" s="2"/>
      <c r="BXR1362" s="2"/>
      <c r="BXS1362" s="2"/>
      <c r="BXT1362" s="2"/>
      <c r="BXU1362" s="2"/>
      <c r="BXV1362" s="2"/>
      <c r="BXW1362" s="2"/>
      <c r="BXX1362" s="2"/>
      <c r="BXY1362" s="2"/>
      <c r="BXZ1362" s="2"/>
      <c r="BYA1362" s="2"/>
      <c r="BYB1362" s="2"/>
      <c r="BYC1362" s="2"/>
      <c r="BYD1362" s="2"/>
      <c r="BYE1362" s="2"/>
      <c r="BYF1362" s="2"/>
      <c r="BYG1362" s="2"/>
      <c r="BYH1362" s="2"/>
      <c r="BYI1362" s="2"/>
      <c r="BYJ1362" s="2"/>
      <c r="BYK1362" s="2"/>
      <c r="BYL1362" s="2"/>
      <c r="BYM1362" s="2"/>
      <c r="BYN1362" s="2"/>
      <c r="BYO1362" s="2"/>
      <c r="BYP1362" s="2"/>
      <c r="BYQ1362" s="2"/>
      <c r="BYR1362" s="2"/>
      <c r="BYS1362" s="2"/>
      <c r="BYT1362" s="2"/>
      <c r="BYU1362" s="2"/>
      <c r="BYV1362" s="2"/>
      <c r="BYW1362" s="2"/>
      <c r="BYX1362" s="2"/>
      <c r="BYY1362" s="2"/>
      <c r="BYZ1362" s="2"/>
      <c r="BZA1362" s="2"/>
      <c r="BZB1362" s="2"/>
      <c r="BZC1362" s="2"/>
      <c r="BZD1362" s="2"/>
      <c r="BZE1362" s="2"/>
      <c r="BZF1362" s="2"/>
      <c r="BZG1362" s="2"/>
      <c r="BZH1362" s="2"/>
      <c r="BZI1362" s="2"/>
      <c r="BZJ1362" s="2"/>
      <c r="BZK1362" s="2"/>
      <c r="BZL1362" s="2"/>
      <c r="BZM1362" s="2"/>
      <c r="BZN1362" s="2"/>
      <c r="BZO1362" s="2"/>
      <c r="BZP1362" s="2"/>
      <c r="BZQ1362" s="2"/>
      <c r="BZR1362" s="2"/>
      <c r="BZS1362" s="2"/>
      <c r="BZT1362" s="2"/>
      <c r="BZU1362" s="2"/>
      <c r="BZV1362" s="2"/>
      <c r="BZW1362" s="2"/>
      <c r="BZX1362" s="2"/>
      <c r="BZY1362" s="2"/>
      <c r="BZZ1362" s="2"/>
      <c r="CAA1362" s="2"/>
      <c r="CAB1362" s="2"/>
      <c r="CAC1362" s="2"/>
      <c r="CAD1362" s="2"/>
      <c r="CAE1362" s="2"/>
      <c r="CAF1362" s="2"/>
      <c r="CAG1362" s="2"/>
      <c r="CAH1362" s="2"/>
      <c r="CAI1362" s="2"/>
      <c r="CAJ1362" s="2"/>
      <c r="CAK1362" s="2"/>
      <c r="CAL1362" s="2"/>
      <c r="CAM1362" s="2"/>
      <c r="CAN1362" s="2"/>
      <c r="CAO1362" s="2"/>
      <c r="CAP1362" s="2"/>
      <c r="CAQ1362" s="2"/>
      <c r="CAR1362" s="2"/>
      <c r="CAS1362" s="2"/>
      <c r="CAT1362" s="2"/>
      <c r="CAU1362" s="2"/>
      <c r="CAV1362" s="2"/>
      <c r="CAW1362" s="2"/>
      <c r="CAX1362" s="2"/>
      <c r="CAY1362" s="2"/>
      <c r="CAZ1362" s="2"/>
      <c r="CBA1362" s="2"/>
      <c r="CBB1362" s="2"/>
      <c r="CBC1362" s="2"/>
      <c r="CBD1362" s="2"/>
      <c r="CBE1362" s="2"/>
      <c r="CBF1362" s="2"/>
      <c r="CBG1362" s="2"/>
      <c r="CBH1362" s="2"/>
      <c r="CBI1362" s="2"/>
      <c r="CBJ1362" s="2"/>
      <c r="CBK1362" s="2"/>
      <c r="CBL1362" s="2"/>
      <c r="CBM1362" s="2"/>
      <c r="CBN1362" s="2"/>
      <c r="CBO1362" s="2"/>
      <c r="CBP1362" s="2"/>
      <c r="CBQ1362" s="2"/>
      <c r="CBR1362" s="2"/>
      <c r="CBS1362" s="2"/>
      <c r="CBT1362" s="2"/>
      <c r="CBU1362" s="2"/>
      <c r="CBV1362" s="2"/>
      <c r="CBW1362" s="2"/>
      <c r="CBX1362" s="2"/>
      <c r="CBY1362" s="2"/>
      <c r="CBZ1362" s="2"/>
      <c r="CCA1362" s="2"/>
      <c r="CCB1362" s="2"/>
      <c r="CCC1362" s="2"/>
      <c r="CCD1362" s="2"/>
      <c r="CCE1362" s="2"/>
      <c r="CCF1362" s="2"/>
      <c r="CCG1362" s="2"/>
      <c r="CCH1362" s="2"/>
      <c r="CCI1362" s="2"/>
      <c r="CCJ1362" s="2"/>
      <c r="CCK1362" s="2"/>
      <c r="CCL1362" s="2"/>
      <c r="CCM1362" s="2"/>
      <c r="CCN1362" s="2"/>
      <c r="CCO1362" s="2"/>
      <c r="CCP1362" s="2"/>
      <c r="CCQ1362" s="2"/>
      <c r="CCR1362" s="2"/>
      <c r="CCS1362" s="2"/>
      <c r="CCT1362" s="2"/>
      <c r="CCU1362" s="2"/>
      <c r="CCV1362" s="2"/>
      <c r="CCW1362" s="2"/>
      <c r="CCX1362" s="2"/>
      <c r="CCY1362" s="2"/>
      <c r="CCZ1362" s="2"/>
      <c r="CDA1362" s="2"/>
      <c r="CDB1362" s="2"/>
      <c r="CDC1362" s="2"/>
      <c r="CDD1362" s="2"/>
      <c r="CDE1362" s="2"/>
      <c r="CDF1362" s="2"/>
      <c r="CDG1362" s="2"/>
      <c r="CDH1362" s="2"/>
      <c r="CDI1362" s="2"/>
      <c r="CDJ1362" s="2"/>
      <c r="CDK1362" s="2"/>
      <c r="CDL1362" s="2"/>
      <c r="CDM1362" s="2"/>
      <c r="CDN1362" s="2"/>
      <c r="CDO1362" s="2"/>
      <c r="CDP1362" s="2"/>
      <c r="CDQ1362" s="2"/>
      <c r="CDR1362" s="2"/>
      <c r="CDS1362" s="2"/>
      <c r="CDT1362" s="2"/>
      <c r="CDU1362" s="2"/>
      <c r="CDV1362" s="2"/>
      <c r="CDW1362" s="2"/>
      <c r="CDX1362" s="2"/>
      <c r="CDY1362" s="2"/>
      <c r="CDZ1362" s="2"/>
      <c r="CEA1362" s="2"/>
      <c r="CEB1362" s="2"/>
      <c r="CEC1362" s="2"/>
      <c r="CED1362" s="2"/>
      <c r="CEE1362" s="2"/>
      <c r="CEF1362" s="2"/>
      <c r="CEG1362" s="2"/>
      <c r="CEH1362" s="2"/>
      <c r="CEI1362" s="2"/>
      <c r="CEJ1362" s="2"/>
      <c r="CEK1362" s="2"/>
      <c r="CEL1362" s="2"/>
      <c r="CEM1362" s="2"/>
      <c r="CEN1362" s="2"/>
      <c r="CEO1362" s="2"/>
      <c r="CEP1362" s="2"/>
      <c r="CEQ1362" s="2"/>
      <c r="CER1362" s="2"/>
      <c r="CES1362" s="2"/>
      <c r="CET1362" s="2"/>
      <c r="CEU1362" s="2"/>
      <c r="CEV1362" s="2"/>
      <c r="CEW1362" s="2"/>
      <c r="CEX1362" s="2"/>
      <c r="CEY1362" s="2"/>
      <c r="CEZ1362" s="2"/>
      <c r="CFA1362" s="2"/>
      <c r="CFB1362" s="2"/>
      <c r="CFC1362" s="2"/>
      <c r="CFD1362" s="2"/>
      <c r="CFE1362" s="2"/>
      <c r="CFF1362" s="2"/>
      <c r="CFG1362" s="2"/>
      <c r="CFH1362" s="2"/>
      <c r="CFI1362" s="2"/>
      <c r="CFJ1362" s="2"/>
      <c r="CFK1362" s="2"/>
      <c r="CFL1362" s="2"/>
      <c r="CFM1362" s="2"/>
      <c r="CFN1362" s="2"/>
      <c r="CFO1362" s="2"/>
      <c r="CFP1362" s="2"/>
      <c r="CFQ1362" s="2"/>
      <c r="CFR1362" s="2"/>
      <c r="CFS1362" s="2"/>
      <c r="CFT1362" s="2"/>
      <c r="CFU1362" s="2"/>
      <c r="CFV1362" s="2"/>
      <c r="CFW1362" s="2"/>
      <c r="CFX1362" s="2"/>
      <c r="CFY1362" s="2"/>
      <c r="CFZ1362" s="2"/>
      <c r="CGA1362" s="2"/>
      <c r="CGB1362" s="2"/>
      <c r="CGC1362" s="2"/>
      <c r="CGD1362" s="2"/>
      <c r="CGE1362" s="2"/>
      <c r="CGF1362" s="2"/>
      <c r="CGG1362" s="2"/>
      <c r="CGH1362" s="2"/>
      <c r="CGI1362" s="2"/>
      <c r="CGJ1362" s="2"/>
      <c r="CGK1362" s="2"/>
      <c r="CGL1362" s="2"/>
      <c r="CGM1362" s="2"/>
      <c r="CGN1362" s="2"/>
      <c r="CGO1362" s="2"/>
      <c r="CGP1362" s="2"/>
      <c r="CGQ1362" s="2"/>
      <c r="CGR1362" s="2"/>
      <c r="CGS1362" s="2"/>
      <c r="CGT1362" s="2"/>
      <c r="CGU1362" s="2"/>
      <c r="CGV1362" s="2"/>
      <c r="CGW1362" s="2"/>
      <c r="CGX1362" s="2"/>
      <c r="CGY1362" s="2"/>
      <c r="CGZ1362" s="2"/>
      <c r="CHA1362" s="2"/>
      <c r="CHB1362" s="2"/>
      <c r="CHC1362" s="2"/>
      <c r="CHD1362" s="2"/>
      <c r="CHE1362" s="2"/>
      <c r="CHF1362" s="2"/>
      <c r="CHG1362" s="2"/>
      <c r="CHH1362" s="2"/>
      <c r="CHI1362" s="2"/>
      <c r="CHJ1362" s="2"/>
      <c r="CHK1362" s="2"/>
      <c r="CHL1362" s="2"/>
      <c r="CHM1362" s="2"/>
      <c r="CHN1362" s="2"/>
      <c r="CHO1362" s="2"/>
      <c r="CHP1362" s="2"/>
      <c r="CHQ1362" s="2"/>
      <c r="CHR1362" s="2"/>
      <c r="CHS1362" s="2"/>
      <c r="CHT1362" s="2"/>
      <c r="CHU1362" s="2"/>
      <c r="CHV1362" s="2"/>
      <c r="CHW1362" s="2"/>
      <c r="CHX1362" s="2"/>
      <c r="CHY1362" s="2"/>
      <c r="CHZ1362" s="2"/>
      <c r="CIA1362" s="2"/>
      <c r="CIB1362" s="2"/>
      <c r="CIC1362" s="2"/>
      <c r="CID1362" s="2"/>
      <c r="CIE1362" s="2"/>
      <c r="CIF1362" s="2"/>
      <c r="CIG1362" s="2"/>
      <c r="CIH1362" s="2"/>
      <c r="CII1362" s="2"/>
      <c r="CIJ1362" s="2"/>
      <c r="CIK1362" s="2"/>
      <c r="CIL1362" s="2"/>
      <c r="CIM1362" s="2"/>
      <c r="CIN1362" s="2"/>
      <c r="CIO1362" s="2"/>
      <c r="CIP1362" s="2"/>
      <c r="CIQ1362" s="2"/>
      <c r="CIR1362" s="2"/>
      <c r="CIS1362" s="2"/>
      <c r="CIT1362" s="2"/>
      <c r="CIU1362" s="2"/>
      <c r="CIV1362" s="2"/>
      <c r="CIW1362" s="2"/>
      <c r="CIX1362" s="2"/>
      <c r="CIY1362" s="2"/>
      <c r="CIZ1362" s="2"/>
      <c r="CJA1362" s="2"/>
      <c r="CJB1362" s="2"/>
      <c r="CJC1362" s="2"/>
      <c r="CJD1362" s="2"/>
      <c r="CJE1362" s="2"/>
      <c r="CJF1362" s="2"/>
      <c r="CJG1362" s="2"/>
      <c r="CJH1362" s="2"/>
      <c r="CJI1362" s="2"/>
      <c r="CJJ1362" s="2"/>
      <c r="CJK1362" s="2"/>
      <c r="CJL1362" s="2"/>
      <c r="CJM1362" s="2"/>
      <c r="CJN1362" s="2"/>
      <c r="CJO1362" s="2"/>
      <c r="CJP1362" s="2"/>
      <c r="CJQ1362" s="2"/>
      <c r="CJR1362" s="2"/>
      <c r="CJS1362" s="2"/>
      <c r="CJT1362" s="2"/>
      <c r="CJU1362" s="2"/>
      <c r="CJV1362" s="2"/>
      <c r="CJW1362" s="2"/>
      <c r="CJX1362" s="2"/>
      <c r="CJY1362" s="2"/>
      <c r="CJZ1362" s="2"/>
      <c r="CKA1362" s="2"/>
      <c r="CKB1362" s="2"/>
      <c r="CKC1362" s="2"/>
      <c r="CKD1362" s="2"/>
      <c r="CKE1362" s="2"/>
      <c r="CKF1362" s="2"/>
      <c r="CKG1362" s="2"/>
      <c r="CKH1362" s="2"/>
      <c r="CKI1362" s="2"/>
      <c r="CKJ1362" s="2"/>
      <c r="CKK1362" s="2"/>
      <c r="CKL1362" s="2"/>
      <c r="CKM1362" s="2"/>
      <c r="CKN1362" s="2"/>
      <c r="CKO1362" s="2"/>
      <c r="CKP1362" s="2"/>
      <c r="CKQ1362" s="2"/>
      <c r="CKR1362" s="2"/>
      <c r="CKS1362" s="2"/>
      <c r="CKT1362" s="2"/>
      <c r="CKU1362" s="2"/>
      <c r="CKV1362" s="2"/>
      <c r="CKW1362" s="2"/>
      <c r="CKX1362" s="2"/>
      <c r="CKY1362" s="2"/>
      <c r="CKZ1362" s="2"/>
      <c r="CLA1362" s="2"/>
      <c r="CLB1362" s="2"/>
      <c r="CLC1362" s="2"/>
      <c r="CLD1362" s="2"/>
      <c r="CLE1362" s="2"/>
      <c r="CLF1362" s="2"/>
      <c r="CLG1362" s="2"/>
      <c r="CLH1362" s="2"/>
      <c r="CLI1362" s="2"/>
      <c r="CLJ1362" s="2"/>
      <c r="CLK1362" s="2"/>
      <c r="CLL1362" s="2"/>
      <c r="CLM1362" s="2"/>
      <c r="CLN1362" s="2"/>
      <c r="CLO1362" s="2"/>
      <c r="CLP1362" s="2"/>
      <c r="CLQ1362" s="2"/>
      <c r="CLR1362" s="2"/>
      <c r="CLS1362" s="2"/>
      <c r="CLT1362" s="2"/>
      <c r="CLU1362" s="2"/>
      <c r="CLV1362" s="2"/>
      <c r="CLW1362" s="2"/>
      <c r="CLX1362" s="2"/>
      <c r="CLY1362" s="2"/>
      <c r="CLZ1362" s="2"/>
      <c r="CMA1362" s="2"/>
      <c r="CMB1362" s="2"/>
      <c r="CMC1362" s="2"/>
      <c r="CMD1362" s="2"/>
      <c r="CME1362" s="2"/>
      <c r="CMF1362" s="2"/>
      <c r="CMG1362" s="2"/>
      <c r="CMH1362" s="2"/>
      <c r="CMI1362" s="2"/>
      <c r="CMJ1362" s="2"/>
      <c r="CMK1362" s="2"/>
      <c r="CML1362" s="2"/>
      <c r="CMM1362" s="2"/>
      <c r="CMN1362" s="2"/>
      <c r="CMO1362" s="2"/>
      <c r="CMP1362" s="2"/>
      <c r="CMQ1362" s="2"/>
      <c r="CMR1362" s="2"/>
      <c r="CMS1362" s="2"/>
      <c r="CMT1362" s="2"/>
      <c r="CMU1362" s="2"/>
      <c r="CMV1362" s="2"/>
      <c r="CMW1362" s="2"/>
      <c r="CMX1362" s="2"/>
      <c r="CMY1362" s="2"/>
      <c r="CMZ1362" s="2"/>
      <c r="CNA1362" s="2"/>
      <c r="CNB1362" s="2"/>
      <c r="CNC1362" s="2"/>
      <c r="CND1362" s="2"/>
      <c r="CNE1362" s="2"/>
      <c r="CNF1362" s="2"/>
      <c r="CNG1362" s="2"/>
      <c r="CNH1362" s="2"/>
      <c r="CNI1362" s="2"/>
      <c r="CNJ1362" s="2"/>
      <c r="CNK1362" s="2"/>
      <c r="CNL1362" s="2"/>
      <c r="CNM1362" s="2"/>
      <c r="CNN1362" s="2"/>
      <c r="CNO1362" s="2"/>
      <c r="CNP1362" s="2"/>
      <c r="CNQ1362" s="2"/>
      <c r="CNR1362" s="2"/>
      <c r="CNS1362" s="2"/>
      <c r="CNT1362" s="2"/>
      <c r="CNU1362" s="2"/>
      <c r="CNV1362" s="2"/>
      <c r="CNW1362" s="2"/>
      <c r="CNX1362" s="2"/>
      <c r="CNY1362" s="2"/>
      <c r="CNZ1362" s="2"/>
      <c r="COA1362" s="2"/>
      <c r="COB1362" s="2"/>
      <c r="COC1362" s="2"/>
      <c r="COD1362" s="2"/>
      <c r="COE1362" s="2"/>
      <c r="COF1362" s="2"/>
      <c r="COG1362" s="2"/>
      <c r="COH1362" s="2"/>
      <c r="COI1362" s="2"/>
      <c r="COJ1362" s="2"/>
      <c r="COK1362" s="2"/>
      <c r="COL1362" s="2"/>
      <c r="COM1362" s="2"/>
      <c r="CON1362" s="2"/>
      <c r="COO1362" s="2"/>
      <c r="COP1362" s="2"/>
      <c r="COQ1362" s="2"/>
      <c r="COR1362" s="2"/>
      <c r="COS1362" s="2"/>
      <c r="COT1362" s="2"/>
      <c r="COU1362" s="2"/>
      <c r="COV1362" s="2"/>
      <c r="COW1362" s="2"/>
      <c r="COX1362" s="2"/>
      <c r="COY1362" s="2"/>
      <c r="COZ1362" s="2"/>
      <c r="CPA1362" s="2"/>
      <c r="CPB1362" s="2"/>
      <c r="CPC1362" s="2"/>
      <c r="CPD1362" s="2"/>
      <c r="CPE1362" s="2"/>
      <c r="CPF1362" s="2"/>
      <c r="CPG1362" s="2"/>
      <c r="CPH1362" s="2"/>
      <c r="CPI1362" s="2"/>
      <c r="CPJ1362" s="2"/>
      <c r="CPK1362" s="2"/>
      <c r="CPL1362" s="2"/>
      <c r="CPM1362" s="2"/>
      <c r="CPN1362" s="2"/>
      <c r="CPO1362" s="2"/>
      <c r="CPP1362" s="2"/>
      <c r="CPQ1362" s="2"/>
      <c r="CPR1362" s="2"/>
      <c r="CPS1362" s="2"/>
      <c r="CPT1362" s="2"/>
      <c r="CPU1362" s="2"/>
      <c r="CPV1362" s="2"/>
      <c r="CPW1362" s="2"/>
      <c r="CPX1362" s="2"/>
      <c r="CPY1362" s="2"/>
      <c r="CPZ1362" s="2"/>
      <c r="CQA1362" s="2"/>
      <c r="CQB1362" s="2"/>
      <c r="CQC1362" s="2"/>
      <c r="CQD1362" s="2"/>
      <c r="CQE1362" s="2"/>
      <c r="CQF1362" s="2"/>
      <c r="CQG1362" s="2"/>
      <c r="CQH1362" s="2"/>
      <c r="CQI1362" s="2"/>
      <c r="CQJ1362" s="2"/>
      <c r="CQK1362" s="2"/>
      <c r="CQL1362" s="2"/>
      <c r="CQM1362" s="2"/>
      <c r="CQN1362" s="2"/>
      <c r="CQO1362" s="2"/>
      <c r="CQP1362" s="2"/>
      <c r="CQQ1362" s="2"/>
      <c r="CQR1362" s="2"/>
      <c r="CQS1362" s="2"/>
      <c r="CQT1362" s="2"/>
      <c r="CQU1362" s="2"/>
      <c r="CQV1362" s="2"/>
      <c r="CQW1362" s="2"/>
      <c r="CQX1362" s="2"/>
      <c r="CQY1362" s="2"/>
      <c r="CQZ1362" s="2"/>
      <c r="CRA1362" s="2"/>
      <c r="CRB1362" s="2"/>
      <c r="CRC1362" s="2"/>
      <c r="CRD1362" s="2"/>
      <c r="CRE1362" s="2"/>
      <c r="CRF1362" s="2"/>
      <c r="CRG1362" s="2"/>
      <c r="CRH1362" s="2"/>
      <c r="CRI1362" s="2"/>
      <c r="CRJ1362" s="2"/>
      <c r="CRK1362" s="2"/>
      <c r="CRL1362" s="2"/>
      <c r="CRM1362" s="2"/>
      <c r="CRN1362" s="2"/>
      <c r="CRO1362" s="2"/>
      <c r="CRP1362" s="2"/>
      <c r="CRQ1362" s="2"/>
      <c r="CRR1362" s="2"/>
      <c r="CRS1362" s="2"/>
      <c r="CRT1362" s="2"/>
      <c r="CRU1362" s="2"/>
      <c r="CRV1362" s="2"/>
      <c r="CRW1362" s="2"/>
      <c r="CRX1362" s="2"/>
      <c r="CRY1362" s="2"/>
      <c r="CRZ1362" s="2"/>
      <c r="CSA1362" s="2"/>
      <c r="CSB1362" s="2"/>
      <c r="CSC1362" s="2"/>
      <c r="CSD1362" s="2"/>
      <c r="CSE1362" s="2"/>
      <c r="CSF1362" s="2"/>
      <c r="CSG1362" s="2"/>
      <c r="CSH1362" s="2"/>
      <c r="CSI1362" s="2"/>
      <c r="CSJ1362" s="2"/>
      <c r="CSK1362" s="2"/>
      <c r="CSL1362" s="2"/>
      <c r="CSM1362" s="2"/>
      <c r="CSN1362" s="2"/>
      <c r="CSO1362" s="2"/>
      <c r="CSP1362" s="2"/>
      <c r="CSQ1362" s="2"/>
      <c r="CSR1362" s="2"/>
      <c r="CSS1362" s="2"/>
      <c r="CST1362" s="2"/>
      <c r="CSU1362" s="2"/>
      <c r="CSV1362" s="2"/>
      <c r="CSW1362" s="2"/>
      <c r="CSX1362" s="2"/>
      <c r="CSY1362" s="2"/>
      <c r="CSZ1362" s="2"/>
      <c r="CTA1362" s="2"/>
      <c r="CTB1362" s="2"/>
      <c r="CTC1362" s="2"/>
      <c r="CTD1362" s="2"/>
      <c r="CTE1362" s="2"/>
      <c r="CTF1362" s="2"/>
      <c r="CTG1362" s="2"/>
      <c r="CTH1362" s="2"/>
      <c r="CTI1362" s="2"/>
      <c r="CTJ1362" s="2"/>
      <c r="CTK1362" s="2"/>
      <c r="CTL1362" s="2"/>
      <c r="CTM1362" s="2"/>
      <c r="CTN1362" s="2"/>
      <c r="CTO1362" s="2"/>
      <c r="CTP1362" s="2"/>
      <c r="CTQ1362" s="2"/>
      <c r="CTR1362" s="2"/>
      <c r="CTS1362" s="2"/>
      <c r="CTT1362" s="2"/>
      <c r="CTU1362" s="2"/>
      <c r="CTV1362" s="2"/>
      <c r="CTW1362" s="2"/>
      <c r="CTX1362" s="2"/>
      <c r="CTY1362" s="2"/>
      <c r="CTZ1362" s="2"/>
      <c r="CUA1362" s="2"/>
      <c r="CUB1362" s="2"/>
      <c r="CUC1362" s="2"/>
      <c r="CUD1362" s="2"/>
      <c r="CUE1362" s="2"/>
      <c r="CUF1362" s="2"/>
      <c r="CUG1362" s="2"/>
      <c r="CUH1362" s="2"/>
      <c r="CUI1362" s="2"/>
      <c r="CUJ1362" s="2"/>
      <c r="CUK1362" s="2"/>
      <c r="CUL1362" s="2"/>
      <c r="CUM1362" s="2"/>
      <c r="CUN1362" s="2"/>
      <c r="CUO1362" s="2"/>
      <c r="CUP1362" s="2"/>
      <c r="CUQ1362" s="2"/>
      <c r="CUR1362" s="2"/>
      <c r="CUS1362" s="2"/>
      <c r="CUT1362" s="2"/>
      <c r="CUU1362" s="2"/>
      <c r="CUV1362" s="2"/>
      <c r="CUW1362" s="2"/>
      <c r="CUX1362" s="2"/>
      <c r="CUY1362" s="2"/>
      <c r="CUZ1362" s="2"/>
      <c r="CVA1362" s="2"/>
      <c r="CVB1362" s="2"/>
      <c r="CVC1362" s="2"/>
      <c r="CVD1362" s="2"/>
      <c r="CVE1362" s="2"/>
      <c r="CVF1362" s="2"/>
      <c r="CVG1362" s="2"/>
      <c r="CVH1362" s="2"/>
      <c r="CVI1362" s="2"/>
      <c r="CVJ1362" s="2"/>
      <c r="CVK1362" s="2"/>
      <c r="CVL1362" s="2"/>
      <c r="CVM1362" s="2"/>
      <c r="CVN1362" s="2"/>
      <c r="CVO1362" s="2"/>
      <c r="CVP1362" s="2"/>
      <c r="CVQ1362" s="2"/>
      <c r="CVR1362" s="2"/>
      <c r="CVS1362" s="2"/>
      <c r="CVT1362" s="2"/>
      <c r="CVU1362" s="2"/>
      <c r="CVV1362" s="2"/>
      <c r="CVW1362" s="2"/>
      <c r="CVX1362" s="2"/>
      <c r="CVY1362" s="2"/>
      <c r="CVZ1362" s="2"/>
      <c r="CWA1362" s="2"/>
      <c r="CWB1362" s="2"/>
      <c r="CWC1362" s="2"/>
      <c r="CWD1362" s="2"/>
      <c r="CWE1362" s="2"/>
      <c r="CWF1362" s="2"/>
      <c r="CWG1362" s="2"/>
      <c r="CWH1362" s="2"/>
      <c r="CWI1362" s="2"/>
      <c r="CWJ1362" s="2"/>
      <c r="CWK1362" s="2"/>
      <c r="CWL1362" s="2"/>
      <c r="CWM1362" s="2"/>
      <c r="CWN1362" s="2"/>
      <c r="CWO1362" s="2"/>
      <c r="CWP1362" s="2"/>
      <c r="CWQ1362" s="2"/>
      <c r="CWR1362" s="2"/>
      <c r="CWS1362" s="2"/>
      <c r="CWT1362" s="2"/>
      <c r="CWU1362" s="2"/>
      <c r="CWV1362" s="2"/>
      <c r="CWW1362" s="2"/>
      <c r="CWX1362" s="2"/>
      <c r="CWY1362" s="2"/>
      <c r="CWZ1362" s="2"/>
      <c r="CXA1362" s="2"/>
      <c r="CXB1362" s="2"/>
      <c r="CXC1362" s="2"/>
      <c r="CXD1362" s="2"/>
      <c r="CXE1362" s="2"/>
      <c r="CXF1362" s="2"/>
      <c r="CXG1362" s="2"/>
      <c r="CXH1362" s="2"/>
      <c r="CXI1362" s="2"/>
      <c r="CXJ1362" s="2"/>
      <c r="CXK1362" s="2"/>
      <c r="CXL1362" s="2"/>
      <c r="CXM1362" s="2"/>
      <c r="CXN1362" s="2"/>
      <c r="CXO1362" s="2"/>
      <c r="CXP1362" s="2"/>
      <c r="CXQ1362" s="2"/>
      <c r="CXR1362" s="2"/>
      <c r="CXS1362" s="2"/>
      <c r="CXT1362" s="2"/>
      <c r="CXU1362" s="2"/>
      <c r="CXV1362" s="2"/>
      <c r="CXW1362" s="2"/>
      <c r="CXX1362" s="2"/>
      <c r="CXY1362" s="2"/>
      <c r="CXZ1362" s="2"/>
      <c r="CYA1362" s="2"/>
      <c r="CYB1362" s="2"/>
      <c r="CYC1362" s="2"/>
      <c r="CYD1362" s="2"/>
      <c r="CYE1362" s="2"/>
      <c r="CYF1362" s="2"/>
      <c r="CYG1362" s="2"/>
      <c r="CYH1362" s="2"/>
      <c r="CYI1362" s="2"/>
      <c r="CYJ1362" s="2"/>
      <c r="CYK1362" s="2"/>
      <c r="CYL1362" s="2"/>
      <c r="CYM1362" s="2"/>
      <c r="CYN1362" s="2"/>
      <c r="CYO1362" s="2"/>
      <c r="CYP1362" s="2"/>
      <c r="CYQ1362" s="2"/>
      <c r="CYR1362" s="2"/>
      <c r="CYS1362" s="2"/>
      <c r="CYT1362" s="2"/>
      <c r="CYU1362" s="2"/>
      <c r="CYV1362" s="2"/>
      <c r="CYW1362" s="2"/>
      <c r="CYX1362" s="2"/>
      <c r="CYY1362" s="2"/>
      <c r="CYZ1362" s="2"/>
      <c r="CZA1362" s="2"/>
      <c r="CZB1362" s="2"/>
      <c r="CZC1362" s="2"/>
      <c r="CZD1362" s="2"/>
      <c r="CZE1362" s="2"/>
      <c r="CZF1362" s="2"/>
      <c r="CZG1362" s="2"/>
      <c r="CZH1362" s="2"/>
      <c r="CZI1362" s="2"/>
      <c r="CZJ1362" s="2"/>
      <c r="CZK1362" s="2"/>
      <c r="CZL1362" s="2"/>
      <c r="CZM1362" s="2"/>
      <c r="CZN1362" s="2"/>
      <c r="CZO1362" s="2"/>
      <c r="CZP1362" s="2"/>
      <c r="CZQ1362" s="2"/>
      <c r="CZR1362" s="2"/>
      <c r="CZS1362" s="2"/>
      <c r="CZT1362" s="2"/>
      <c r="CZU1362" s="2"/>
      <c r="CZV1362" s="2"/>
      <c r="CZW1362" s="2"/>
      <c r="CZX1362" s="2"/>
      <c r="CZY1362" s="2"/>
      <c r="CZZ1362" s="2"/>
      <c r="DAA1362" s="2"/>
      <c r="DAB1362" s="2"/>
      <c r="DAC1362" s="2"/>
      <c r="DAD1362" s="2"/>
      <c r="DAE1362" s="2"/>
      <c r="DAF1362" s="2"/>
      <c r="DAG1362" s="2"/>
      <c r="DAH1362" s="2"/>
      <c r="DAI1362" s="2"/>
      <c r="DAJ1362" s="2"/>
      <c r="DAK1362" s="2"/>
      <c r="DAL1362" s="2"/>
      <c r="DAM1362" s="2"/>
      <c r="DAN1362" s="2"/>
      <c r="DAO1362" s="2"/>
      <c r="DAP1362" s="2"/>
      <c r="DAQ1362" s="2"/>
      <c r="DAR1362" s="2"/>
      <c r="DAS1362" s="2"/>
      <c r="DAT1362" s="2"/>
      <c r="DAU1362" s="2"/>
      <c r="DAV1362" s="2"/>
      <c r="DAW1362" s="2"/>
      <c r="DAX1362" s="2"/>
      <c r="DAY1362" s="2"/>
      <c r="DAZ1362" s="2"/>
      <c r="DBA1362" s="2"/>
      <c r="DBB1362" s="2"/>
      <c r="DBC1362" s="2"/>
      <c r="DBD1362" s="2"/>
      <c r="DBE1362" s="2"/>
      <c r="DBF1362" s="2"/>
      <c r="DBG1362" s="2"/>
      <c r="DBH1362" s="2"/>
      <c r="DBI1362" s="2"/>
      <c r="DBJ1362" s="2"/>
      <c r="DBK1362" s="2"/>
      <c r="DBL1362" s="2"/>
      <c r="DBM1362" s="2"/>
      <c r="DBN1362" s="2"/>
      <c r="DBO1362" s="2"/>
      <c r="DBP1362" s="2"/>
      <c r="DBQ1362" s="2"/>
      <c r="DBR1362" s="2"/>
      <c r="DBS1362" s="2"/>
      <c r="DBT1362" s="2"/>
      <c r="DBU1362" s="2"/>
      <c r="DBV1362" s="2"/>
      <c r="DBW1362" s="2"/>
      <c r="DBX1362" s="2"/>
      <c r="DBY1362" s="2"/>
      <c r="DBZ1362" s="2"/>
      <c r="DCA1362" s="2"/>
      <c r="DCB1362" s="2"/>
      <c r="DCC1362" s="2"/>
      <c r="DCD1362" s="2"/>
      <c r="DCE1362" s="2"/>
      <c r="DCF1362" s="2"/>
      <c r="DCG1362" s="2"/>
      <c r="DCH1362" s="2"/>
      <c r="DCI1362" s="2"/>
      <c r="DCJ1362" s="2"/>
      <c r="DCK1362" s="2"/>
      <c r="DCL1362" s="2"/>
      <c r="DCM1362" s="2"/>
      <c r="DCN1362" s="2"/>
      <c r="DCO1362" s="2"/>
      <c r="DCP1362" s="2"/>
      <c r="DCQ1362" s="2"/>
      <c r="DCR1362" s="2"/>
      <c r="DCS1362" s="2"/>
      <c r="DCT1362" s="2"/>
      <c r="DCU1362" s="2"/>
      <c r="DCV1362" s="2"/>
      <c r="DCW1362" s="2"/>
      <c r="DCX1362" s="2"/>
      <c r="DCY1362" s="2"/>
      <c r="DCZ1362" s="2"/>
      <c r="DDA1362" s="2"/>
      <c r="DDB1362" s="2"/>
      <c r="DDC1362" s="2"/>
      <c r="DDD1362" s="2"/>
      <c r="DDE1362" s="2"/>
      <c r="DDF1362" s="2"/>
      <c r="DDG1362" s="2"/>
      <c r="DDH1362" s="2"/>
      <c r="DDI1362" s="2"/>
      <c r="DDJ1362" s="2"/>
      <c r="DDK1362" s="2"/>
      <c r="DDL1362" s="2"/>
      <c r="DDM1362" s="2"/>
      <c r="DDN1362" s="2"/>
      <c r="DDO1362" s="2"/>
      <c r="DDP1362" s="2"/>
      <c r="DDQ1362" s="2"/>
      <c r="DDR1362" s="2"/>
      <c r="DDS1362" s="2"/>
      <c r="DDT1362" s="2"/>
      <c r="DDU1362" s="2"/>
      <c r="DDV1362" s="2"/>
      <c r="DDW1362" s="2"/>
      <c r="DDX1362" s="2"/>
      <c r="DDY1362" s="2"/>
      <c r="DDZ1362" s="2"/>
      <c r="DEA1362" s="2"/>
      <c r="DEB1362" s="2"/>
      <c r="DEC1362" s="2"/>
      <c r="DED1362" s="2"/>
      <c r="DEE1362" s="2"/>
      <c r="DEF1362" s="2"/>
      <c r="DEG1362" s="2"/>
      <c r="DEH1362" s="2"/>
      <c r="DEI1362" s="2"/>
      <c r="DEJ1362" s="2"/>
      <c r="DEK1362" s="2"/>
      <c r="DEL1362" s="2"/>
      <c r="DEM1362" s="2"/>
      <c r="DEN1362" s="2"/>
      <c r="DEO1362" s="2"/>
      <c r="DEP1362" s="2"/>
      <c r="DEQ1362" s="2"/>
      <c r="DER1362" s="2"/>
      <c r="DES1362" s="2"/>
      <c r="DET1362" s="2"/>
      <c r="DEU1362" s="2"/>
      <c r="DEV1362" s="2"/>
      <c r="DEW1362" s="2"/>
      <c r="DEX1362" s="2"/>
      <c r="DEY1362" s="2"/>
      <c r="DEZ1362" s="2"/>
      <c r="DFA1362" s="2"/>
      <c r="DFB1362" s="2"/>
      <c r="DFC1362" s="2"/>
      <c r="DFD1362" s="2"/>
      <c r="DFE1362" s="2"/>
      <c r="DFF1362" s="2"/>
      <c r="DFG1362" s="2"/>
      <c r="DFH1362" s="2"/>
      <c r="DFI1362" s="2"/>
      <c r="DFJ1362" s="2"/>
      <c r="DFK1362" s="2"/>
      <c r="DFL1362" s="2"/>
      <c r="DFM1362" s="2"/>
      <c r="DFN1362" s="2"/>
      <c r="DFO1362" s="2"/>
      <c r="DFP1362" s="2"/>
      <c r="DFQ1362" s="2"/>
      <c r="DFR1362" s="2"/>
      <c r="DFS1362" s="2"/>
      <c r="DFT1362" s="2"/>
      <c r="DFU1362" s="2"/>
      <c r="DFV1362" s="2"/>
      <c r="DFW1362" s="2"/>
      <c r="DFX1362" s="2"/>
      <c r="DFY1362" s="2"/>
      <c r="DFZ1362" s="2"/>
      <c r="DGA1362" s="2"/>
      <c r="DGB1362" s="2"/>
      <c r="DGC1362" s="2"/>
      <c r="DGD1362" s="2"/>
      <c r="DGE1362" s="2"/>
      <c r="DGF1362" s="2"/>
      <c r="DGG1362" s="2"/>
      <c r="DGH1362" s="2"/>
      <c r="DGI1362" s="2"/>
      <c r="DGJ1362" s="2"/>
      <c r="DGK1362" s="2"/>
      <c r="DGL1362" s="2"/>
      <c r="DGM1362" s="2"/>
      <c r="DGN1362" s="2"/>
      <c r="DGO1362" s="2"/>
      <c r="DGP1362" s="2"/>
      <c r="DGQ1362" s="2"/>
      <c r="DGR1362" s="2"/>
      <c r="DGS1362" s="2"/>
      <c r="DGT1362" s="2"/>
      <c r="DGU1362" s="2"/>
      <c r="DGV1362" s="2"/>
      <c r="DGW1362" s="2"/>
      <c r="DGX1362" s="2"/>
      <c r="DGY1362" s="2"/>
      <c r="DGZ1362" s="2"/>
      <c r="DHA1362" s="2"/>
      <c r="DHB1362" s="2"/>
      <c r="DHC1362" s="2"/>
      <c r="DHD1362" s="2"/>
      <c r="DHE1362" s="2"/>
      <c r="DHF1362" s="2"/>
      <c r="DHG1362" s="2"/>
      <c r="DHH1362" s="2"/>
      <c r="DHI1362" s="2"/>
      <c r="DHJ1362" s="2"/>
      <c r="DHK1362" s="2"/>
      <c r="DHL1362" s="2"/>
      <c r="DHM1362" s="2"/>
      <c r="DHN1362" s="2"/>
      <c r="DHO1362" s="2"/>
      <c r="DHP1362" s="2"/>
      <c r="DHQ1362" s="2"/>
      <c r="DHR1362" s="2"/>
      <c r="DHS1362" s="2"/>
      <c r="DHT1362" s="2"/>
      <c r="DHU1362" s="2"/>
      <c r="DHV1362" s="2"/>
      <c r="DHW1362" s="2"/>
      <c r="DHX1362" s="2"/>
      <c r="DHY1362" s="2"/>
      <c r="DHZ1362" s="2"/>
      <c r="DIA1362" s="2"/>
      <c r="DIB1362" s="2"/>
      <c r="DIC1362" s="2"/>
      <c r="DID1362" s="2"/>
      <c r="DIE1362" s="2"/>
      <c r="DIF1362" s="2"/>
      <c r="DIG1362" s="2"/>
      <c r="DIH1362" s="2"/>
      <c r="DII1362" s="2"/>
      <c r="DIJ1362" s="2"/>
      <c r="DIK1362" s="2"/>
      <c r="DIL1362" s="2"/>
      <c r="DIM1362" s="2"/>
      <c r="DIN1362" s="2"/>
      <c r="DIO1362" s="2"/>
      <c r="DIP1362" s="2"/>
      <c r="DIQ1362" s="2"/>
      <c r="DIR1362" s="2"/>
      <c r="DIS1362" s="2"/>
      <c r="DIT1362" s="2"/>
      <c r="DIU1362" s="2"/>
      <c r="DIV1362" s="2"/>
      <c r="DIW1362" s="2"/>
      <c r="DIX1362" s="2"/>
      <c r="DIY1362" s="2"/>
      <c r="DIZ1362" s="2"/>
      <c r="DJA1362" s="2"/>
      <c r="DJB1362" s="2"/>
      <c r="DJC1362" s="2"/>
      <c r="DJD1362" s="2"/>
      <c r="DJE1362" s="2"/>
      <c r="DJF1362" s="2"/>
      <c r="DJG1362" s="2"/>
      <c r="DJH1362" s="2"/>
      <c r="DJI1362" s="2"/>
      <c r="DJJ1362" s="2"/>
      <c r="DJK1362" s="2"/>
      <c r="DJL1362" s="2"/>
      <c r="DJM1362" s="2"/>
      <c r="DJN1362" s="2"/>
      <c r="DJO1362" s="2"/>
      <c r="DJP1362" s="2"/>
      <c r="DJQ1362" s="2"/>
      <c r="DJR1362" s="2"/>
      <c r="DJS1362" s="2"/>
      <c r="DJT1362" s="2"/>
      <c r="DJU1362" s="2"/>
      <c r="DJV1362" s="2"/>
      <c r="DJW1362" s="2"/>
      <c r="DJX1362" s="2"/>
      <c r="DJY1362" s="2"/>
      <c r="DJZ1362" s="2"/>
      <c r="DKA1362" s="2"/>
      <c r="DKB1362" s="2"/>
      <c r="DKC1362" s="2"/>
      <c r="DKD1362" s="2"/>
      <c r="DKE1362" s="2"/>
      <c r="DKF1362" s="2"/>
      <c r="DKG1362" s="2"/>
      <c r="DKH1362" s="2"/>
      <c r="DKI1362" s="2"/>
      <c r="DKJ1362" s="2"/>
      <c r="DKK1362" s="2"/>
      <c r="DKL1362" s="2"/>
      <c r="DKM1362" s="2"/>
      <c r="DKN1362" s="2"/>
      <c r="DKO1362" s="2"/>
      <c r="DKP1362" s="2"/>
      <c r="DKQ1362" s="2"/>
      <c r="DKR1362" s="2"/>
      <c r="DKS1362" s="2"/>
      <c r="DKT1362" s="2"/>
      <c r="DKU1362" s="2"/>
      <c r="DKV1362" s="2"/>
      <c r="DKW1362" s="2"/>
      <c r="DKX1362" s="2"/>
      <c r="DKY1362" s="2"/>
      <c r="DKZ1362" s="2"/>
      <c r="DLA1362" s="2"/>
      <c r="DLB1362" s="2"/>
      <c r="DLC1362" s="2"/>
      <c r="DLD1362" s="2"/>
      <c r="DLE1362" s="2"/>
      <c r="DLF1362" s="2"/>
      <c r="DLG1362" s="2"/>
      <c r="DLH1362" s="2"/>
      <c r="DLI1362" s="2"/>
      <c r="DLJ1362" s="2"/>
      <c r="DLK1362" s="2"/>
      <c r="DLL1362" s="2"/>
      <c r="DLM1362" s="2"/>
      <c r="DLN1362" s="2"/>
      <c r="DLO1362" s="2"/>
      <c r="DLP1362" s="2"/>
      <c r="DLQ1362" s="2"/>
      <c r="DLR1362" s="2"/>
      <c r="DLS1362" s="2"/>
      <c r="DLT1362" s="2"/>
      <c r="DLU1362" s="2"/>
      <c r="DLV1362" s="2"/>
      <c r="DLW1362" s="2"/>
      <c r="DLX1362" s="2"/>
      <c r="DLY1362" s="2"/>
      <c r="DLZ1362" s="2"/>
      <c r="DMA1362" s="2"/>
      <c r="DMB1362" s="2"/>
      <c r="DMC1362" s="2"/>
      <c r="DMD1362" s="2"/>
      <c r="DME1362" s="2"/>
      <c r="DMF1362" s="2"/>
      <c r="DMG1362" s="2"/>
      <c r="DMH1362" s="2"/>
      <c r="DMI1362" s="2"/>
      <c r="DMJ1362" s="2"/>
      <c r="DMK1362" s="2"/>
      <c r="DML1362" s="2"/>
      <c r="DMM1362" s="2"/>
      <c r="DMN1362" s="2"/>
      <c r="DMO1362" s="2"/>
      <c r="DMP1362" s="2"/>
      <c r="DMQ1362" s="2"/>
      <c r="DMR1362" s="2"/>
      <c r="DMS1362" s="2"/>
      <c r="DMT1362" s="2"/>
      <c r="DMU1362" s="2"/>
      <c r="DMV1362" s="2"/>
      <c r="DMW1362" s="2"/>
      <c r="DMX1362" s="2"/>
      <c r="DMY1362" s="2"/>
      <c r="DMZ1362" s="2"/>
      <c r="DNA1362" s="2"/>
      <c r="DNB1362" s="2"/>
      <c r="DNC1362" s="2"/>
      <c r="DND1362" s="2"/>
      <c r="DNE1362" s="2"/>
      <c r="DNF1362" s="2"/>
      <c r="DNG1362" s="2"/>
      <c r="DNH1362" s="2"/>
      <c r="DNI1362" s="2"/>
      <c r="DNJ1362" s="2"/>
      <c r="DNK1362" s="2"/>
      <c r="DNL1362" s="2"/>
      <c r="DNM1362" s="2"/>
      <c r="DNN1362" s="2"/>
      <c r="DNO1362" s="2"/>
      <c r="DNP1362" s="2"/>
      <c r="DNQ1362" s="2"/>
      <c r="DNR1362" s="2"/>
      <c r="DNS1362" s="2"/>
      <c r="DNT1362" s="2"/>
      <c r="DNU1362" s="2"/>
      <c r="DNV1362" s="2"/>
      <c r="DNW1362" s="2"/>
      <c r="DNX1362" s="2"/>
      <c r="DNY1362" s="2"/>
      <c r="DNZ1362" s="2"/>
      <c r="DOA1362" s="2"/>
      <c r="DOB1362" s="2"/>
      <c r="DOC1362" s="2"/>
      <c r="DOD1362" s="2"/>
      <c r="DOE1362" s="2"/>
      <c r="DOF1362" s="2"/>
      <c r="DOG1362" s="2"/>
      <c r="DOH1362" s="2"/>
      <c r="DOI1362" s="2"/>
      <c r="DOJ1362" s="2"/>
      <c r="DOK1362" s="2"/>
      <c r="DOL1362" s="2"/>
      <c r="DOM1362" s="2"/>
      <c r="DON1362" s="2"/>
      <c r="DOO1362" s="2"/>
      <c r="DOP1362" s="2"/>
      <c r="DOQ1362" s="2"/>
      <c r="DOR1362" s="2"/>
      <c r="DOS1362" s="2"/>
      <c r="DOT1362" s="2"/>
      <c r="DOU1362" s="2"/>
      <c r="DOV1362" s="2"/>
      <c r="DOW1362" s="2"/>
      <c r="DOX1362" s="2"/>
      <c r="DOY1362" s="2"/>
      <c r="DOZ1362" s="2"/>
      <c r="DPA1362" s="2"/>
      <c r="DPB1362" s="2"/>
      <c r="DPC1362" s="2"/>
      <c r="DPD1362" s="2"/>
      <c r="DPE1362" s="2"/>
      <c r="DPF1362" s="2"/>
      <c r="DPG1362" s="2"/>
      <c r="DPH1362" s="2"/>
      <c r="DPI1362" s="2"/>
      <c r="DPJ1362" s="2"/>
      <c r="DPK1362" s="2"/>
      <c r="DPL1362" s="2"/>
      <c r="DPM1362" s="2"/>
      <c r="DPN1362" s="2"/>
      <c r="DPO1362" s="2"/>
      <c r="DPP1362" s="2"/>
      <c r="DPQ1362" s="2"/>
      <c r="DPR1362" s="2"/>
      <c r="DPS1362" s="2"/>
      <c r="DPT1362" s="2"/>
      <c r="DPU1362" s="2"/>
      <c r="DPV1362" s="2"/>
      <c r="DPW1362" s="2"/>
      <c r="DPX1362" s="2"/>
      <c r="DPY1362" s="2"/>
      <c r="DPZ1362" s="2"/>
      <c r="DQA1362" s="2"/>
      <c r="DQB1362" s="2"/>
      <c r="DQC1362" s="2"/>
      <c r="DQD1362" s="2"/>
      <c r="DQE1362" s="2"/>
      <c r="DQF1362" s="2"/>
      <c r="DQG1362" s="2"/>
      <c r="DQH1362" s="2"/>
      <c r="DQI1362" s="2"/>
      <c r="DQJ1362" s="2"/>
      <c r="DQK1362" s="2"/>
      <c r="DQL1362" s="2"/>
      <c r="DQM1362" s="2"/>
      <c r="DQN1362" s="2"/>
      <c r="DQO1362" s="2"/>
      <c r="DQP1362" s="2"/>
      <c r="DQQ1362" s="2"/>
      <c r="DQR1362" s="2"/>
      <c r="DQS1362" s="2"/>
      <c r="DQT1362" s="2"/>
      <c r="DQU1362" s="2"/>
      <c r="DQV1362" s="2"/>
      <c r="DQW1362" s="2"/>
      <c r="DQX1362" s="2"/>
      <c r="DQY1362" s="2"/>
      <c r="DQZ1362" s="2"/>
      <c r="DRA1362" s="2"/>
      <c r="DRB1362" s="2"/>
      <c r="DRC1362" s="2"/>
      <c r="DRD1362" s="2"/>
      <c r="DRE1362" s="2"/>
      <c r="DRF1362" s="2"/>
      <c r="DRG1362" s="2"/>
      <c r="DRH1362" s="2"/>
      <c r="DRI1362" s="2"/>
      <c r="DRJ1362" s="2"/>
      <c r="DRK1362" s="2"/>
      <c r="DRL1362" s="2"/>
      <c r="DRM1362" s="2"/>
      <c r="DRN1362" s="2"/>
      <c r="DRO1362" s="2"/>
      <c r="DRP1362" s="2"/>
      <c r="DRQ1362" s="2"/>
      <c r="DRR1362" s="2"/>
      <c r="DRS1362" s="2"/>
      <c r="DRT1362" s="2"/>
      <c r="DRU1362" s="2"/>
      <c r="DRV1362" s="2"/>
      <c r="DRW1362" s="2"/>
      <c r="DRX1362" s="2"/>
      <c r="DRY1362" s="2"/>
      <c r="DRZ1362" s="2"/>
      <c r="DSA1362" s="2"/>
      <c r="DSB1362" s="2"/>
      <c r="DSC1362" s="2"/>
      <c r="DSD1362" s="2"/>
      <c r="DSE1362" s="2"/>
      <c r="DSF1362" s="2"/>
      <c r="DSG1362" s="2"/>
      <c r="DSH1362" s="2"/>
      <c r="DSI1362" s="2"/>
      <c r="DSJ1362" s="2"/>
      <c r="DSK1362" s="2"/>
      <c r="DSL1362" s="2"/>
      <c r="DSM1362" s="2"/>
      <c r="DSN1362" s="2"/>
      <c r="DSO1362" s="2"/>
      <c r="DSP1362" s="2"/>
      <c r="DSQ1362" s="2"/>
      <c r="DSR1362" s="2"/>
      <c r="DSS1362" s="2"/>
      <c r="DST1362" s="2"/>
      <c r="DSU1362" s="2"/>
      <c r="DSV1362" s="2"/>
      <c r="DSW1362" s="2"/>
      <c r="DSX1362" s="2"/>
      <c r="DSY1362" s="2"/>
      <c r="DSZ1362" s="2"/>
      <c r="DTA1362" s="2"/>
      <c r="DTB1362" s="2"/>
      <c r="DTC1362" s="2"/>
      <c r="DTD1362" s="2"/>
      <c r="DTE1362" s="2"/>
      <c r="DTF1362" s="2"/>
      <c r="DTG1362" s="2"/>
      <c r="DTH1362" s="2"/>
      <c r="DTI1362" s="2"/>
      <c r="DTJ1362" s="2"/>
      <c r="DTK1362" s="2"/>
      <c r="DTL1362" s="2"/>
      <c r="DTM1362" s="2"/>
      <c r="DTN1362" s="2"/>
      <c r="DTO1362" s="2"/>
      <c r="DTP1362" s="2"/>
      <c r="DTQ1362" s="2"/>
      <c r="DTR1362" s="2"/>
      <c r="DTS1362" s="2"/>
      <c r="DTT1362" s="2"/>
      <c r="DTU1362" s="2"/>
      <c r="DTV1362" s="2"/>
      <c r="DTW1362" s="2"/>
      <c r="DTX1362" s="2"/>
      <c r="DTY1362" s="2"/>
      <c r="DTZ1362" s="2"/>
      <c r="DUA1362" s="2"/>
      <c r="DUB1362" s="2"/>
      <c r="DUC1362" s="2"/>
      <c r="DUD1362" s="2"/>
      <c r="DUE1362" s="2"/>
      <c r="DUF1362" s="2"/>
      <c r="DUG1362" s="2"/>
      <c r="DUH1362" s="2"/>
      <c r="DUI1362" s="2"/>
      <c r="DUJ1362" s="2"/>
      <c r="DUK1362" s="2"/>
      <c r="DUL1362" s="2"/>
      <c r="DUM1362" s="2"/>
      <c r="DUN1362" s="2"/>
      <c r="DUO1362" s="2"/>
      <c r="DUP1362" s="2"/>
      <c r="DUQ1362" s="2"/>
      <c r="DUR1362" s="2"/>
      <c r="DUS1362" s="2"/>
      <c r="DUT1362" s="2"/>
      <c r="DUU1362" s="2"/>
      <c r="DUV1362" s="2"/>
      <c r="DUW1362" s="2"/>
      <c r="DUX1362" s="2"/>
      <c r="DUY1362" s="2"/>
      <c r="DUZ1362" s="2"/>
      <c r="DVA1362" s="2"/>
      <c r="DVB1362" s="2"/>
      <c r="DVC1362" s="2"/>
      <c r="DVD1362" s="2"/>
      <c r="DVE1362" s="2"/>
      <c r="DVF1362" s="2"/>
      <c r="DVG1362" s="2"/>
      <c r="DVH1362" s="2"/>
      <c r="DVI1362" s="2"/>
      <c r="DVJ1362" s="2"/>
      <c r="DVK1362" s="2"/>
      <c r="DVL1362" s="2"/>
      <c r="DVM1362" s="2"/>
      <c r="DVN1362" s="2"/>
      <c r="DVO1362" s="2"/>
      <c r="DVP1362" s="2"/>
      <c r="DVQ1362" s="2"/>
      <c r="DVR1362" s="2"/>
      <c r="DVS1362" s="2"/>
      <c r="DVT1362" s="2"/>
      <c r="DVU1362" s="2"/>
      <c r="DVV1362" s="2"/>
      <c r="DVW1362" s="2"/>
      <c r="DVX1362" s="2"/>
      <c r="DVY1362" s="2"/>
      <c r="DVZ1362" s="2"/>
      <c r="DWA1362" s="2"/>
      <c r="DWB1362" s="2"/>
      <c r="DWC1362" s="2"/>
      <c r="DWD1362" s="2"/>
      <c r="DWE1362" s="2"/>
      <c r="DWF1362" s="2"/>
      <c r="DWG1362" s="2"/>
      <c r="DWH1362" s="2"/>
      <c r="DWI1362" s="2"/>
      <c r="DWJ1362" s="2"/>
      <c r="DWK1362" s="2"/>
      <c r="DWL1362" s="2"/>
      <c r="DWM1362" s="2"/>
      <c r="DWN1362" s="2"/>
      <c r="DWO1362" s="2"/>
      <c r="DWP1362" s="2"/>
      <c r="DWQ1362" s="2"/>
      <c r="DWR1362" s="2"/>
      <c r="DWS1362" s="2"/>
      <c r="DWT1362" s="2"/>
      <c r="DWU1362" s="2"/>
      <c r="DWV1362" s="2"/>
      <c r="DWW1362" s="2"/>
      <c r="DWX1362" s="2"/>
      <c r="DWY1362" s="2"/>
      <c r="DWZ1362" s="2"/>
      <c r="DXA1362" s="2"/>
      <c r="DXB1362" s="2"/>
      <c r="DXC1362" s="2"/>
      <c r="DXD1362" s="2"/>
      <c r="DXE1362" s="2"/>
      <c r="DXF1362" s="2"/>
      <c r="DXG1362" s="2"/>
      <c r="DXH1362" s="2"/>
      <c r="DXI1362" s="2"/>
      <c r="DXJ1362" s="2"/>
      <c r="DXK1362" s="2"/>
      <c r="DXL1362" s="2"/>
      <c r="DXM1362" s="2"/>
      <c r="DXN1362" s="2"/>
      <c r="DXO1362" s="2"/>
      <c r="DXP1362" s="2"/>
      <c r="DXQ1362" s="2"/>
      <c r="DXR1362" s="2"/>
      <c r="DXS1362" s="2"/>
      <c r="DXT1362" s="2"/>
      <c r="DXU1362" s="2"/>
      <c r="DXV1362" s="2"/>
      <c r="DXW1362" s="2"/>
      <c r="DXX1362" s="2"/>
      <c r="DXY1362" s="2"/>
      <c r="DXZ1362" s="2"/>
      <c r="DYA1362" s="2"/>
      <c r="DYB1362" s="2"/>
      <c r="DYC1362" s="2"/>
      <c r="DYD1362" s="2"/>
      <c r="DYE1362" s="2"/>
      <c r="DYF1362" s="2"/>
      <c r="DYG1362" s="2"/>
      <c r="DYH1362" s="2"/>
      <c r="DYI1362" s="2"/>
      <c r="DYJ1362" s="2"/>
      <c r="DYK1362" s="2"/>
      <c r="DYL1362" s="2"/>
      <c r="DYM1362" s="2"/>
      <c r="DYN1362" s="2"/>
      <c r="DYO1362" s="2"/>
      <c r="DYP1362" s="2"/>
      <c r="DYQ1362" s="2"/>
      <c r="DYR1362" s="2"/>
      <c r="DYS1362" s="2"/>
      <c r="DYT1362" s="2"/>
      <c r="DYU1362" s="2"/>
      <c r="DYV1362" s="2"/>
      <c r="DYW1362" s="2"/>
      <c r="DYX1362" s="2"/>
      <c r="DYY1362" s="2"/>
      <c r="DYZ1362" s="2"/>
      <c r="DZA1362" s="2"/>
      <c r="DZB1362" s="2"/>
      <c r="DZC1362" s="2"/>
      <c r="DZD1362" s="2"/>
      <c r="DZE1362" s="2"/>
      <c r="DZF1362" s="2"/>
      <c r="DZG1362" s="2"/>
      <c r="DZH1362" s="2"/>
      <c r="DZI1362" s="2"/>
      <c r="DZJ1362" s="2"/>
      <c r="DZK1362" s="2"/>
      <c r="DZL1362" s="2"/>
      <c r="DZM1362" s="2"/>
      <c r="DZN1362" s="2"/>
      <c r="DZO1362" s="2"/>
      <c r="DZP1362" s="2"/>
      <c r="DZQ1362" s="2"/>
      <c r="DZR1362" s="2"/>
      <c r="DZS1362" s="2"/>
      <c r="DZT1362" s="2"/>
      <c r="DZU1362" s="2"/>
      <c r="DZV1362" s="2"/>
      <c r="DZW1362" s="2"/>
      <c r="DZX1362" s="2"/>
      <c r="DZY1362" s="2"/>
      <c r="DZZ1362" s="2"/>
      <c r="EAA1362" s="2"/>
      <c r="EAB1362" s="2"/>
      <c r="EAC1362" s="2"/>
      <c r="EAD1362" s="2"/>
      <c r="EAE1362" s="2"/>
      <c r="EAF1362" s="2"/>
      <c r="EAG1362" s="2"/>
      <c r="EAH1362" s="2"/>
      <c r="EAI1362" s="2"/>
      <c r="EAJ1362" s="2"/>
      <c r="EAK1362" s="2"/>
      <c r="EAL1362" s="2"/>
      <c r="EAM1362" s="2"/>
      <c r="EAN1362" s="2"/>
      <c r="EAO1362" s="2"/>
      <c r="EAP1362" s="2"/>
      <c r="EAQ1362" s="2"/>
      <c r="EAR1362" s="2"/>
      <c r="EAS1362" s="2"/>
      <c r="EAT1362" s="2"/>
      <c r="EAU1362" s="2"/>
      <c r="EAV1362" s="2"/>
      <c r="EAW1362" s="2"/>
      <c r="EAX1362" s="2"/>
      <c r="EAY1362" s="2"/>
      <c r="EAZ1362" s="2"/>
      <c r="EBA1362" s="2"/>
      <c r="EBB1362" s="2"/>
      <c r="EBC1362" s="2"/>
      <c r="EBD1362" s="2"/>
      <c r="EBE1362" s="2"/>
      <c r="EBF1362" s="2"/>
      <c r="EBG1362" s="2"/>
      <c r="EBH1362" s="2"/>
      <c r="EBI1362" s="2"/>
      <c r="EBJ1362" s="2"/>
      <c r="EBK1362" s="2"/>
      <c r="EBL1362" s="2"/>
      <c r="EBM1362" s="2"/>
      <c r="EBN1362" s="2"/>
      <c r="EBO1362" s="2"/>
      <c r="EBP1362" s="2"/>
      <c r="EBQ1362" s="2"/>
      <c r="EBR1362" s="2"/>
      <c r="EBS1362" s="2"/>
      <c r="EBT1362" s="2"/>
      <c r="EBU1362" s="2"/>
      <c r="EBV1362" s="2"/>
      <c r="EBW1362" s="2"/>
      <c r="EBX1362" s="2"/>
      <c r="EBY1362" s="2"/>
      <c r="EBZ1362" s="2"/>
      <c r="ECA1362" s="2"/>
      <c r="ECB1362" s="2"/>
      <c r="ECC1362" s="2"/>
      <c r="ECD1362" s="2"/>
      <c r="ECE1362" s="2"/>
      <c r="ECF1362" s="2"/>
      <c r="ECG1362" s="2"/>
      <c r="ECH1362" s="2"/>
      <c r="ECI1362" s="2"/>
      <c r="ECJ1362" s="2"/>
      <c r="ECK1362" s="2"/>
      <c r="ECL1362" s="2"/>
      <c r="ECM1362" s="2"/>
      <c r="ECN1362" s="2"/>
      <c r="ECO1362" s="2"/>
      <c r="ECP1362" s="2"/>
      <c r="ECQ1362" s="2"/>
      <c r="ECR1362" s="2"/>
      <c r="ECS1362" s="2"/>
      <c r="ECT1362" s="2"/>
      <c r="ECU1362" s="2"/>
      <c r="ECV1362" s="2"/>
      <c r="ECW1362" s="2"/>
      <c r="ECX1362" s="2"/>
      <c r="ECY1362" s="2"/>
      <c r="ECZ1362" s="2"/>
      <c r="EDA1362" s="2"/>
      <c r="EDB1362" s="2"/>
      <c r="EDC1362" s="2"/>
      <c r="EDD1362" s="2"/>
      <c r="EDE1362" s="2"/>
      <c r="EDF1362" s="2"/>
      <c r="EDG1362" s="2"/>
      <c r="EDH1362" s="2"/>
      <c r="EDI1362" s="2"/>
      <c r="EDJ1362" s="2"/>
      <c r="EDK1362" s="2"/>
      <c r="EDL1362" s="2"/>
      <c r="EDM1362" s="2"/>
      <c r="EDN1362" s="2"/>
      <c r="EDO1362" s="2"/>
      <c r="EDP1362" s="2"/>
      <c r="EDQ1362" s="2"/>
      <c r="EDR1362" s="2"/>
      <c r="EDS1362" s="2"/>
      <c r="EDT1362" s="2"/>
      <c r="EDU1362" s="2"/>
      <c r="EDV1362" s="2"/>
      <c r="EDW1362" s="2"/>
      <c r="EDX1362" s="2"/>
      <c r="EDY1362" s="2"/>
      <c r="EDZ1362" s="2"/>
      <c r="EEA1362" s="2"/>
      <c r="EEB1362" s="2"/>
      <c r="EEC1362" s="2"/>
      <c r="EED1362" s="2"/>
      <c r="EEE1362" s="2"/>
      <c r="EEF1362" s="2"/>
      <c r="EEG1362" s="2"/>
      <c r="EEH1362" s="2"/>
      <c r="EEI1362" s="2"/>
      <c r="EEJ1362" s="2"/>
      <c r="EEK1362" s="2"/>
      <c r="EEL1362" s="2"/>
      <c r="EEM1362" s="2"/>
      <c r="EEN1362" s="2"/>
      <c r="EEO1362" s="2"/>
      <c r="EEP1362" s="2"/>
      <c r="EEQ1362" s="2"/>
      <c r="EER1362" s="2"/>
      <c r="EES1362" s="2"/>
      <c r="EET1362" s="2"/>
      <c r="EEU1362" s="2"/>
      <c r="EEV1362" s="2"/>
      <c r="EEW1362" s="2"/>
      <c r="EEX1362" s="2"/>
      <c r="EEY1362" s="2"/>
      <c r="EEZ1362" s="2"/>
      <c r="EFA1362" s="2"/>
      <c r="EFB1362" s="2"/>
      <c r="EFC1362" s="2"/>
      <c r="EFD1362" s="2"/>
      <c r="EFE1362" s="2"/>
      <c r="EFF1362" s="2"/>
      <c r="EFG1362" s="2"/>
      <c r="EFH1362" s="2"/>
      <c r="EFI1362" s="2"/>
      <c r="EFJ1362" s="2"/>
      <c r="EFK1362" s="2"/>
      <c r="EFL1362" s="2"/>
      <c r="EFM1362" s="2"/>
      <c r="EFN1362" s="2"/>
      <c r="EFO1362" s="2"/>
      <c r="EFP1362" s="2"/>
      <c r="EFQ1362" s="2"/>
      <c r="EFR1362" s="2"/>
      <c r="EFS1362" s="2"/>
      <c r="EFT1362" s="2"/>
      <c r="EFU1362" s="2"/>
      <c r="EFV1362" s="2"/>
      <c r="EFW1362" s="2"/>
      <c r="EFX1362" s="2"/>
      <c r="EFY1362" s="2"/>
      <c r="EFZ1362" s="2"/>
      <c r="EGA1362" s="2"/>
      <c r="EGB1362" s="2"/>
      <c r="EGC1362" s="2"/>
      <c r="EGD1362" s="2"/>
      <c r="EGE1362" s="2"/>
      <c r="EGF1362" s="2"/>
      <c r="EGG1362" s="2"/>
      <c r="EGH1362" s="2"/>
      <c r="EGI1362" s="2"/>
      <c r="EGJ1362" s="2"/>
      <c r="EGK1362" s="2"/>
      <c r="EGL1362" s="2"/>
      <c r="EGM1362" s="2"/>
      <c r="EGN1362" s="2"/>
      <c r="EGO1362" s="2"/>
      <c r="EGP1362" s="2"/>
      <c r="EGQ1362" s="2"/>
      <c r="EGR1362" s="2"/>
      <c r="EGS1362" s="2"/>
      <c r="EGT1362" s="2"/>
      <c r="EGU1362" s="2"/>
      <c r="EGV1362" s="2"/>
      <c r="EGW1362" s="2"/>
      <c r="EGX1362" s="2"/>
      <c r="EGY1362" s="2"/>
      <c r="EGZ1362" s="2"/>
      <c r="EHA1362" s="2"/>
      <c r="EHB1362" s="2"/>
      <c r="EHC1362" s="2"/>
      <c r="EHD1362" s="2"/>
      <c r="EHE1362" s="2"/>
      <c r="EHF1362" s="2"/>
      <c r="EHG1362" s="2"/>
      <c r="EHH1362" s="2"/>
      <c r="EHI1362" s="2"/>
      <c r="EHJ1362" s="2"/>
      <c r="EHK1362" s="2"/>
      <c r="EHL1362" s="2"/>
      <c r="EHM1362" s="2"/>
      <c r="EHN1362" s="2"/>
      <c r="EHO1362" s="2"/>
      <c r="EHP1362" s="2"/>
      <c r="EHQ1362" s="2"/>
      <c r="EHR1362" s="2"/>
      <c r="EHS1362" s="2"/>
      <c r="EHT1362" s="2"/>
      <c r="EHU1362" s="2"/>
      <c r="EHV1362" s="2"/>
      <c r="EHW1362" s="2"/>
      <c r="EHX1362" s="2"/>
      <c r="EHY1362" s="2"/>
      <c r="EHZ1362" s="2"/>
      <c r="EIA1362" s="2"/>
      <c r="EIB1362" s="2"/>
      <c r="EIC1362" s="2"/>
      <c r="EID1362" s="2"/>
      <c r="EIE1362" s="2"/>
      <c r="EIF1362" s="2"/>
      <c r="EIG1362" s="2"/>
      <c r="EIH1362" s="2"/>
      <c r="EII1362" s="2"/>
      <c r="EIJ1362" s="2"/>
      <c r="EIK1362" s="2"/>
      <c r="EIL1362" s="2"/>
      <c r="EIM1362" s="2"/>
      <c r="EIN1362" s="2"/>
      <c r="EIO1362" s="2"/>
      <c r="EIP1362" s="2"/>
      <c r="EIQ1362" s="2"/>
      <c r="EIR1362" s="2"/>
      <c r="EIS1362" s="2"/>
      <c r="EIT1362" s="2"/>
      <c r="EIU1362" s="2"/>
      <c r="EIV1362" s="2"/>
      <c r="EIW1362" s="2"/>
      <c r="EIX1362" s="2"/>
      <c r="EIY1362" s="2"/>
      <c r="EIZ1362" s="2"/>
      <c r="EJA1362" s="2"/>
      <c r="EJB1362" s="2"/>
      <c r="EJC1362" s="2"/>
      <c r="EJD1362" s="2"/>
      <c r="EJE1362" s="2"/>
      <c r="EJF1362" s="2"/>
      <c r="EJG1362" s="2"/>
      <c r="EJH1362" s="2"/>
      <c r="EJI1362" s="2"/>
      <c r="EJJ1362" s="2"/>
      <c r="EJK1362" s="2"/>
      <c r="EJL1362" s="2"/>
      <c r="EJM1362" s="2"/>
      <c r="EJN1362" s="2"/>
      <c r="EJO1362" s="2"/>
      <c r="EJP1362" s="2"/>
      <c r="EJQ1362" s="2"/>
      <c r="EJR1362" s="2"/>
      <c r="EJS1362" s="2"/>
      <c r="EJT1362" s="2"/>
      <c r="EJU1362" s="2"/>
      <c r="EJV1362" s="2"/>
      <c r="EJW1362" s="2"/>
      <c r="EJX1362" s="2"/>
      <c r="EJY1362" s="2"/>
      <c r="EJZ1362" s="2"/>
      <c r="EKA1362" s="2"/>
      <c r="EKB1362" s="2"/>
      <c r="EKC1362" s="2"/>
      <c r="EKD1362" s="2"/>
      <c r="EKE1362" s="2"/>
      <c r="EKF1362" s="2"/>
      <c r="EKG1362" s="2"/>
      <c r="EKH1362" s="2"/>
      <c r="EKI1362" s="2"/>
      <c r="EKJ1362" s="2"/>
      <c r="EKK1362" s="2"/>
      <c r="EKL1362" s="2"/>
      <c r="EKM1362" s="2"/>
      <c r="EKN1362" s="2"/>
      <c r="EKO1362" s="2"/>
      <c r="EKP1362" s="2"/>
      <c r="EKQ1362" s="2"/>
      <c r="EKR1362" s="2"/>
      <c r="EKS1362" s="2"/>
      <c r="EKT1362" s="2"/>
      <c r="EKU1362" s="2"/>
      <c r="EKV1362" s="2"/>
      <c r="EKW1362" s="2"/>
      <c r="EKX1362" s="2"/>
      <c r="EKY1362" s="2"/>
      <c r="EKZ1362" s="2"/>
      <c r="ELA1362" s="2"/>
      <c r="ELB1362" s="2"/>
      <c r="ELC1362" s="2"/>
      <c r="ELD1362" s="2"/>
      <c r="ELE1362" s="2"/>
      <c r="ELF1362" s="2"/>
      <c r="ELG1362" s="2"/>
      <c r="ELH1362" s="2"/>
      <c r="ELI1362" s="2"/>
      <c r="ELJ1362" s="2"/>
      <c r="ELK1362" s="2"/>
      <c r="ELL1362" s="2"/>
      <c r="ELM1362" s="2"/>
      <c r="ELN1362" s="2"/>
      <c r="ELO1362" s="2"/>
      <c r="ELP1362" s="2"/>
      <c r="ELQ1362" s="2"/>
      <c r="ELR1362" s="2"/>
      <c r="ELS1362" s="2"/>
      <c r="ELT1362" s="2"/>
      <c r="ELU1362" s="2"/>
      <c r="ELV1362" s="2"/>
      <c r="ELW1362" s="2"/>
      <c r="ELX1362" s="2"/>
      <c r="ELY1362" s="2"/>
      <c r="ELZ1362" s="2"/>
      <c r="EMA1362" s="2"/>
      <c r="EMB1362" s="2"/>
      <c r="EMC1362" s="2"/>
      <c r="EMD1362" s="2"/>
      <c r="EME1362" s="2"/>
      <c r="EMF1362" s="2"/>
      <c r="EMG1362" s="2"/>
      <c r="EMH1362" s="2"/>
      <c r="EMI1362" s="2"/>
      <c r="EMJ1362" s="2"/>
      <c r="EMK1362" s="2"/>
      <c r="EML1362" s="2"/>
      <c r="EMM1362" s="2"/>
      <c r="EMN1362" s="2"/>
      <c r="EMO1362" s="2"/>
      <c r="EMP1362" s="2"/>
      <c r="EMQ1362" s="2"/>
      <c r="EMR1362" s="2"/>
      <c r="EMS1362" s="2"/>
      <c r="EMT1362" s="2"/>
      <c r="EMU1362" s="2"/>
      <c r="EMV1362" s="2"/>
      <c r="EMW1362" s="2"/>
      <c r="EMX1362" s="2"/>
      <c r="EMY1362" s="2"/>
      <c r="EMZ1362" s="2"/>
      <c r="ENA1362" s="2"/>
      <c r="ENB1362" s="2"/>
      <c r="ENC1362" s="2"/>
      <c r="END1362" s="2"/>
      <c r="ENE1362" s="2"/>
      <c r="ENF1362" s="2"/>
      <c r="ENG1362" s="2"/>
      <c r="ENH1362" s="2"/>
      <c r="ENI1362" s="2"/>
      <c r="ENJ1362" s="2"/>
      <c r="ENK1362" s="2"/>
      <c r="ENL1362" s="2"/>
      <c r="ENM1362" s="2"/>
      <c r="ENN1362" s="2"/>
      <c r="ENO1362" s="2"/>
      <c r="ENP1362" s="2"/>
      <c r="ENQ1362" s="2"/>
      <c r="ENR1362" s="2"/>
      <c r="ENS1362" s="2"/>
      <c r="ENT1362" s="2"/>
      <c r="ENU1362" s="2"/>
      <c r="ENV1362" s="2"/>
      <c r="ENW1362" s="2"/>
      <c r="ENX1362" s="2"/>
      <c r="ENY1362" s="2"/>
      <c r="ENZ1362" s="2"/>
      <c r="EOA1362" s="2"/>
      <c r="EOB1362" s="2"/>
      <c r="EOC1362" s="2"/>
      <c r="EOD1362" s="2"/>
      <c r="EOE1362" s="2"/>
      <c r="EOF1362" s="2"/>
      <c r="EOG1362" s="2"/>
      <c r="EOH1362" s="2"/>
      <c r="EOI1362" s="2"/>
      <c r="EOJ1362" s="2"/>
      <c r="EOK1362" s="2"/>
      <c r="EOL1362" s="2"/>
      <c r="EOM1362" s="2"/>
      <c r="EON1362" s="2"/>
      <c r="EOO1362" s="2"/>
      <c r="EOP1362" s="2"/>
      <c r="EOQ1362" s="2"/>
      <c r="EOR1362" s="2"/>
      <c r="EOS1362" s="2"/>
      <c r="EOT1362" s="2"/>
      <c r="EOU1362" s="2"/>
      <c r="EOV1362" s="2"/>
      <c r="EOW1362" s="2"/>
      <c r="EOX1362" s="2"/>
      <c r="EOY1362" s="2"/>
      <c r="EOZ1362" s="2"/>
      <c r="EPA1362" s="2"/>
      <c r="EPB1362" s="2"/>
      <c r="EPC1362" s="2"/>
      <c r="EPD1362" s="2"/>
      <c r="EPE1362" s="2"/>
      <c r="EPF1362" s="2"/>
      <c r="EPG1362" s="2"/>
      <c r="EPH1362" s="2"/>
      <c r="EPI1362" s="2"/>
      <c r="EPJ1362" s="2"/>
      <c r="EPK1362" s="2"/>
      <c r="EPL1362" s="2"/>
      <c r="EPM1362" s="2"/>
      <c r="EPN1362" s="2"/>
      <c r="EPO1362" s="2"/>
      <c r="EPP1362" s="2"/>
      <c r="EPQ1362" s="2"/>
      <c r="EPR1362" s="2"/>
      <c r="EPS1362" s="2"/>
      <c r="EPT1362" s="2"/>
      <c r="EPU1362" s="2"/>
      <c r="EPV1362" s="2"/>
      <c r="EPW1362" s="2"/>
      <c r="EPX1362" s="2"/>
      <c r="EPY1362" s="2"/>
      <c r="EPZ1362" s="2"/>
      <c r="EQA1362" s="2"/>
      <c r="EQB1362" s="2"/>
      <c r="EQC1362" s="2"/>
      <c r="EQD1362" s="2"/>
      <c r="EQE1362" s="2"/>
      <c r="EQF1362" s="2"/>
      <c r="EQG1362" s="2"/>
      <c r="EQH1362" s="2"/>
      <c r="EQI1362" s="2"/>
      <c r="EQJ1362" s="2"/>
      <c r="EQK1362" s="2"/>
      <c r="EQL1362" s="2"/>
      <c r="EQM1362" s="2"/>
      <c r="EQN1362" s="2"/>
      <c r="EQO1362" s="2"/>
      <c r="EQP1362" s="2"/>
      <c r="EQQ1362" s="2"/>
      <c r="EQR1362" s="2"/>
      <c r="EQS1362" s="2"/>
      <c r="EQT1362" s="2"/>
      <c r="EQU1362" s="2"/>
      <c r="EQV1362" s="2"/>
      <c r="EQW1362" s="2"/>
      <c r="EQX1362" s="2"/>
      <c r="EQY1362" s="2"/>
      <c r="EQZ1362" s="2"/>
      <c r="ERA1362" s="2"/>
      <c r="ERB1362" s="2"/>
      <c r="ERC1362" s="2"/>
      <c r="ERD1362" s="2"/>
      <c r="ERE1362" s="2"/>
      <c r="ERF1362" s="2"/>
      <c r="ERG1362" s="2"/>
      <c r="ERH1362" s="2"/>
      <c r="ERI1362" s="2"/>
      <c r="ERJ1362" s="2"/>
      <c r="ERK1362" s="2"/>
      <c r="ERL1362" s="2"/>
      <c r="ERM1362" s="2"/>
      <c r="ERN1362" s="2"/>
      <c r="ERO1362" s="2"/>
      <c r="ERP1362" s="2"/>
      <c r="ERQ1362" s="2"/>
      <c r="ERR1362" s="2"/>
      <c r="ERS1362" s="2"/>
      <c r="ERT1362" s="2"/>
      <c r="ERU1362" s="2"/>
      <c r="ERV1362" s="2"/>
      <c r="ERW1362" s="2"/>
      <c r="ERX1362" s="2"/>
      <c r="ERY1362" s="2"/>
      <c r="ERZ1362" s="2"/>
      <c r="ESA1362" s="2"/>
      <c r="ESB1362" s="2"/>
      <c r="ESC1362" s="2"/>
      <c r="ESD1362" s="2"/>
      <c r="ESE1362" s="2"/>
      <c r="ESF1362" s="2"/>
      <c r="ESG1362" s="2"/>
      <c r="ESH1362" s="2"/>
      <c r="ESI1362" s="2"/>
      <c r="ESJ1362" s="2"/>
      <c r="ESK1362" s="2"/>
      <c r="ESL1362" s="2"/>
      <c r="ESM1362" s="2"/>
      <c r="ESN1362" s="2"/>
      <c r="ESO1362" s="2"/>
      <c r="ESP1362" s="2"/>
      <c r="ESQ1362" s="2"/>
      <c r="ESR1362" s="2"/>
      <c r="ESS1362" s="2"/>
      <c r="EST1362" s="2"/>
      <c r="ESU1362" s="2"/>
      <c r="ESV1362" s="2"/>
      <c r="ESW1362" s="2"/>
      <c r="ESX1362" s="2"/>
      <c r="ESY1362" s="2"/>
      <c r="ESZ1362" s="2"/>
      <c r="ETA1362" s="2"/>
      <c r="ETB1362" s="2"/>
      <c r="ETC1362" s="2"/>
      <c r="ETD1362" s="2"/>
      <c r="ETE1362" s="2"/>
      <c r="ETF1362" s="2"/>
      <c r="ETG1362" s="2"/>
      <c r="ETH1362" s="2"/>
      <c r="ETI1362" s="2"/>
      <c r="ETJ1362" s="2"/>
      <c r="ETK1362" s="2"/>
      <c r="ETL1362" s="2"/>
      <c r="ETM1362" s="2"/>
      <c r="ETN1362" s="2"/>
      <c r="ETO1362" s="2"/>
      <c r="ETP1362" s="2"/>
      <c r="ETQ1362" s="2"/>
      <c r="ETR1362" s="2"/>
      <c r="ETS1362" s="2"/>
      <c r="ETT1362" s="2"/>
      <c r="ETU1362" s="2"/>
      <c r="ETV1362" s="2"/>
      <c r="ETW1362" s="2"/>
      <c r="ETX1362" s="2"/>
      <c r="ETY1362" s="2"/>
      <c r="ETZ1362" s="2"/>
      <c r="EUA1362" s="2"/>
      <c r="EUB1362" s="2"/>
      <c r="EUC1362" s="2"/>
      <c r="EUD1362" s="2"/>
      <c r="EUE1362" s="2"/>
      <c r="EUF1362" s="2"/>
      <c r="EUG1362" s="2"/>
      <c r="EUH1362" s="2"/>
      <c r="EUI1362" s="2"/>
      <c r="EUJ1362" s="2"/>
      <c r="EUK1362" s="2"/>
      <c r="EUL1362" s="2"/>
      <c r="EUM1362" s="2"/>
      <c r="EUN1362" s="2"/>
      <c r="EUO1362" s="2"/>
      <c r="EUP1362" s="2"/>
      <c r="EUQ1362" s="2"/>
      <c r="EUR1362" s="2"/>
      <c r="EUS1362" s="2"/>
      <c r="EUT1362" s="2"/>
      <c r="EUU1362" s="2"/>
      <c r="EUV1362" s="2"/>
      <c r="EUW1362" s="2"/>
      <c r="EUX1362" s="2"/>
      <c r="EUY1362" s="2"/>
      <c r="EUZ1362" s="2"/>
      <c r="EVA1362" s="2"/>
      <c r="EVB1362" s="2"/>
      <c r="EVC1362" s="2"/>
      <c r="EVD1362" s="2"/>
      <c r="EVE1362" s="2"/>
      <c r="EVF1362" s="2"/>
      <c r="EVG1362" s="2"/>
      <c r="EVH1362" s="2"/>
      <c r="EVI1362" s="2"/>
      <c r="EVJ1362" s="2"/>
      <c r="EVK1362" s="2"/>
      <c r="EVL1362" s="2"/>
      <c r="EVM1362" s="2"/>
      <c r="EVN1362" s="2"/>
      <c r="EVO1362" s="2"/>
      <c r="EVP1362" s="2"/>
      <c r="EVQ1362" s="2"/>
      <c r="EVR1362" s="2"/>
      <c r="EVS1362" s="2"/>
      <c r="EVT1362" s="2"/>
      <c r="EVU1362" s="2"/>
      <c r="EVV1362" s="2"/>
      <c r="EVW1362" s="2"/>
      <c r="EVX1362" s="2"/>
      <c r="EVY1362" s="2"/>
      <c r="EVZ1362" s="2"/>
      <c r="EWA1362" s="2"/>
      <c r="EWB1362" s="2"/>
      <c r="EWC1362" s="2"/>
      <c r="EWD1362" s="2"/>
      <c r="EWE1362" s="2"/>
      <c r="EWF1362" s="2"/>
      <c r="EWG1362" s="2"/>
      <c r="EWH1362" s="2"/>
      <c r="EWI1362" s="2"/>
      <c r="EWJ1362" s="2"/>
      <c r="EWK1362" s="2"/>
      <c r="EWL1362" s="2"/>
      <c r="EWM1362" s="2"/>
      <c r="EWN1362" s="2"/>
      <c r="EWO1362" s="2"/>
      <c r="EWP1362" s="2"/>
      <c r="EWQ1362" s="2"/>
      <c r="EWR1362" s="2"/>
      <c r="EWS1362" s="2"/>
      <c r="EWT1362" s="2"/>
      <c r="EWU1362" s="2"/>
      <c r="EWV1362" s="2"/>
      <c r="EWW1362" s="2"/>
      <c r="EWX1362" s="2"/>
      <c r="EWY1362" s="2"/>
      <c r="EWZ1362" s="2"/>
      <c r="EXA1362" s="2"/>
      <c r="EXB1362" s="2"/>
      <c r="EXC1362" s="2"/>
      <c r="EXD1362" s="2"/>
      <c r="EXE1362" s="2"/>
      <c r="EXF1362" s="2"/>
      <c r="EXG1362" s="2"/>
      <c r="EXH1362" s="2"/>
      <c r="EXI1362" s="2"/>
      <c r="EXJ1362" s="2"/>
      <c r="EXK1362" s="2"/>
      <c r="EXL1362" s="2"/>
      <c r="EXM1362" s="2"/>
      <c r="EXN1362" s="2"/>
      <c r="EXO1362" s="2"/>
      <c r="EXP1362" s="2"/>
      <c r="EXQ1362" s="2"/>
      <c r="EXR1362" s="2"/>
      <c r="EXS1362" s="2"/>
      <c r="EXT1362" s="2"/>
      <c r="EXU1362" s="2"/>
      <c r="EXV1362" s="2"/>
      <c r="EXW1362" s="2"/>
      <c r="EXX1362" s="2"/>
      <c r="EXY1362" s="2"/>
      <c r="EXZ1362" s="2"/>
      <c r="EYA1362" s="2"/>
      <c r="EYB1362" s="2"/>
      <c r="EYC1362" s="2"/>
      <c r="EYD1362" s="2"/>
      <c r="EYE1362" s="2"/>
      <c r="EYF1362" s="2"/>
      <c r="EYG1362" s="2"/>
      <c r="EYH1362" s="2"/>
      <c r="EYI1362" s="2"/>
      <c r="EYJ1362" s="2"/>
      <c r="EYK1362" s="2"/>
      <c r="EYL1362" s="2"/>
      <c r="EYM1362" s="2"/>
      <c r="EYN1362" s="2"/>
      <c r="EYO1362" s="2"/>
      <c r="EYP1362" s="2"/>
      <c r="EYQ1362" s="2"/>
      <c r="EYR1362" s="2"/>
      <c r="EYS1362" s="2"/>
      <c r="EYT1362" s="2"/>
      <c r="EYU1362" s="2"/>
      <c r="EYV1362" s="2"/>
      <c r="EYW1362" s="2"/>
      <c r="EYX1362" s="2"/>
      <c r="EYY1362" s="2"/>
      <c r="EYZ1362" s="2"/>
      <c r="EZA1362" s="2"/>
      <c r="EZB1362" s="2"/>
      <c r="EZC1362" s="2"/>
      <c r="EZD1362" s="2"/>
      <c r="EZE1362" s="2"/>
      <c r="EZF1362" s="2"/>
      <c r="EZG1362" s="2"/>
      <c r="EZH1362" s="2"/>
      <c r="EZI1362" s="2"/>
      <c r="EZJ1362" s="2"/>
      <c r="EZK1362" s="2"/>
      <c r="EZL1362" s="2"/>
      <c r="EZM1362" s="2"/>
      <c r="EZN1362" s="2"/>
      <c r="EZO1362" s="2"/>
      <c r="EZP1362" s="2"/>
      <c r="EZQ1362" s="2"/>
      <c r="EZR1362" s="2"/>
      <c r="EZS1362" s="2"/>
      <c r="EZT1362" s="2"/>
      <c r="EZU1362" s="2"/>
      <c r="EZV1362" s="2"/>
      <c r="EZW1362" s="2"/>
      <c r="EZX1362" s="2"/>
      <c r="EZY1362" s="2"/>
      <c r="EZZ1362" s="2"/>
      <c r="FAA1362" s="2"/>
      <c r="FAB1362" s="2"/>
      <c r="FAC1362" s="2"/>
      <c r="FAD1362" s="2"/>
      <c r="FAE1362" s="2"/>
      <c r="FAF1362" s="2"/>
      <c r="FAG1362" s="2"/>
      <c r="FAH1362" s="2"/>
      <c r="FAI1362" s="2"/>
      <c r="FAJ1362" s="2"/>
      <c r="FAK1362" s="2"/>
      <c r="FAL1362" s="2"/>
      <c r="FAM1362" s="2"/>
      <c r="FAN1362" s="2"/>
      <c r="FAO1362" s="2"/>
      <c r="FAP1362" s="2"/>
      <c r="FAQ1362" s="2"/>
      <c r="FAR1362" s="2"/>
      <c r="FAS1362" s="2"/>
      <c r="FAT1362" s="2"/>
      <c r="FAU1362" s="2"/>
      <c r="FAV1362" s="2"/>
      <c r="FAW1362" s="2"/>
      <c r="FAX1362" s="2"/>
      <c r="FAY1362" s="2"/>
      <c r="FAZ1362" s="2"/>
      <c r="FBA1362" s="2"/>
      <c r="FBB1362" s="2"/>
      <c r="FBC1362" s="2"/>
      <c r="FBD1362" s="2"/>
      <c r="FBE1362" s="2"/>
      <c r="FBF1362" s="2"/>
      <c r="FBG1362" s="2"/>
      <c r="FBH1362" s="2"/>
      <c r="FBI1362" s="2"/>
      <c r="FBJ1362" s="2"/>
      <c r="FBK1362" s="2"/>
      <c r="FBL1362" s="2"/>
      <c r="FBM1362" s="2"/>
      <c r="FBN1362" s="2"/>
      <c r="FBO1362" s="2"/>
      <c r="FBP1362" s="2"/>
      <c r="FBQ1362" s="2"/>
      <c r="FBR1362" s="2"/>
      <c r="FBS1362" s="2"/>
      <c r="FBT1362" s="2"/>
      <c r="FBU1362" s="2"/>
      <c r="FBV1362" s="2"/>
      <c r="FBW1362" s="2"/>
      <c r="FBX1362" s="2"/>
      <c r="FBY1362" s="2"/>
      <c r="FBZ1362" s="2"/>
      <c r="FCA1362" s="2"/>
      <c r="FCB1362" s="2"/>
      <c r="FCC1362" s="2"/>
      <c r="FCD1362" s="2"/>
      <c r="FCE1362" s="2"/>
      <c r="FCF1362" s="2"/>
      <c r="FCG1362" s="2"/>
      <c r="FCH1362" s="2"/>
      <c r="FCI1362" s="2"/>
      <c r="FCJ1362" s="2"/>
      <c r="FCK1362" s="2"/>
      <c r="FCL1362" s="2"/>
      <c r="FCM1362" s="2"/>
      <c r="FCN1362" s="2"/>
      <c r="FCO1362" s="2"/>
      <c r="FCP1362" s="2"/>
      <c r="FCQ1362" s="2"/>
      <c r="FCR1362" s="2"/>
      <c r="FCS1362" s="2"/>
      <c r="FCT1362" s="2"/>
      <c r="FCU1362" s="2"/>
      <c r="FCV1362" s="2"/>
      <c r="FCW1362" s="2"/>
      <c r="FCX1362" s="2"/>
      <c r="FCY1362" s="2"/>
      <c r="FCZ1362" s="2"/>
      <c r="FDA1362" s="2"/>
      <c r="FDB1362" s="2"/>
      <c r="FDC1362" s="2"/>
      <c r="FDD1362" s="2"/>
      <c r="FDE1362" s="2"/>
      <c r="FDF1362" s="2"/>
      <c r="FDG1362" s="2"/>
      <c r="FDH1362" s="2"/>
      <c r="FDI1362" s="2"/>
      <c r="FDJ1362" s="2"/>
      <c r="FDK1362" s="2"/>
      <c r="FDL1362" s="2"/>
      <c r="FDM1362" s="2"/>
      <c r="FDN1362" s="2"/>
      <c r="FDO1362" s="2"/>
      <c r="FDP1362" s="2"/>
      <c r="FDQ1362" s="2"/>
      <c r="FDR1362" s="2"/>
      <c r="FDS1362" s="2"/>
      <c r="FDT1362" s="2"/>
      <c r="FDU1362" s="2"/>
      <c r="FDV1362" s="2"/>
      <c r="FDW1362" s="2"/>
      <c r="FDX1362" s="2"/>
      <c r="FDY1362" s="2"/>
      <c r="FDZ1362" s="2"/>
      <c r="FEA1362" s="2"/>
      <c r="FEB1362" s="2"/>
      <c r="FEC1362" s="2"/>
      <c r="FED1362" s="2"/>
      <c r="FEE1362" s="2"/>
      <c r="FEF1362" s="2"/>
      <c r="FEG1362" s="2"/>
      <c r="FEH1362" s="2"/>
      <c r="FEI1362" s="2"/>
      <c r="FEJ1362" s="2"/>
      <c r="FEK1362" s="2"/>
      <c r="FEL1362" s="2"/>
      <c r="FEM1362" s="2"/>
      <c r="FEN1362" s="2"/>
      <c r="FEO1362" s="2"/>
      <c r="FEP1362" s="2"/>
      <c r="FEQ1362" s="2"/>
      <c r="FER1362" s="2"/>
      <c r="FES1362" s="2"/>
      <c r="FET1362" s="2"/>
      <c r="FEU1362" s="2"/>
      <c r="FEV1362" s="2"/>
      <c r="FEW1362" s="2"/>
      <c r="FEX1362" s="2"/>
      <c r="FEY1362" s="2"/>
      <c r="FEZ1362" s="2"/>
      <c r="FFA1362" s="2"/>
      <c r="FFB1362" s="2"/>
      <c r="FFC1362" s="2"/>
      <c r="FFD1362" s="2"/>
      <c r="FFE1362" s="2"/>
      <c r="FFF1362" s="2"/>
      <c r="FFG1362" s="2"/>
      <c r="FFH1362" s="2"/>
      <c r="FFI1362" s="2"/>
      <c r="FFJ1362" s="2"/>
      <c r="FFK1362" s="2"/>
      <c r="FFL1362" s="2"/>
      <c r="FFM1362" s="2"/>
      <c r="FFN1362" s="2"/>
      <c r="FFO1362" s="2"/>
      <c r="FFP1362" s="2"/>
      <c r="FFQ1362" s="2"/>
      <c r="FFR1362" s="2"/>
      <c r="FFS1362" s="2"/>
      <c r="FFT1362" s="2"/>
      <c r="FFU1362" s="2"/>
      <c r="FFV1362" s="2"/>
      <c r="FFW1362" s="2"/>
      <c r="FFX1362" s="2"/>
      <c r="FFY1362" s="2"/>
      <c r="FFZ1362" s="2"/>
      <c r="FGA1362" s="2"/>
      <c r="FGB1362" s="2"/>
      <c r="FGC1362" s="2"/>
      <c r="FGD1362" s="2"/>
      <c r="FGE1362" s="2"/>
      <c r="FGF1362" s="2"/>
      <c r="FGG1362" s="2"/>
      <c r="FGH1362" s="2"/>
      <c r="FGI1362" s="2"/>
      <c r="FGJ1362" s="2"/>
      <c r="FGK1362" s="2"/>
      <c r="FGL1362" s="2"/>
      <c r="FGM1362" s="2"/>
      <c r="FGN1362" s="2"/>
      <c r="FGO1362" s="2"/>
      <c r="FGP1362" s="2"/>
      <c r="FGQ1362" s="2"/>
      <c r="FGR1362" s="2"/>
      <c r="FGS1362" s="2"/>
      <c r="FGT1362" s="2"/>
      <c r="FGU1362" s="2"/>
      <c r="FGV1362" s="2"/>
      <c r="FGW1362" s="2"/>
      <c r="FGX1362" s="2"/>
      <c r="FGY1362" s="2"/>
      <c r="FGZ1362" s="2"/>
      <c r="FHA1362" s="2"/>
      <c r="FHB1362" s="2"/>
      <c r="FHC1362" s="2"/>
      <c r="FHD1362" s="2"/>
      <c r="FHE1362" s="2"/>
      <c r="FHF1362" s="2"/>
      <c r="FHG1362" s="2"/>
      <c r="FHH1362" s="2"/>
      <c r="FHI1362" s="2"/>
      <c r="FHJ1362" s="2"/>
      <c r="FHK1362" s="2"/>
      <c r="FHL1362" s="2"/>
      <c r="FHM1362" s="2"/>
      <c r="FHN1362" s="2"/>
      <c r="FHO1362" s="2"/>
      <c r="FHP1362" s="2"/>
      <c r="FHQ1362" s="2"/>
      <c r="FHR1362" s="2"/>
      <c r="FHS1362" s="2"/>
      <c r="FHT1362" s="2"/>
      <c r="FHU1362" s="2"/>
      <c r="FHV1362" s="2"/>
      <c r="FHW1362" s="2"/>
      <c r="FHX1362" s="2"/>
      <c r="FHY1362" s="2"/>
      <c r="FHZ1362" s="2"/>
      <c r="FIA1362" s="2"/>
      <c r="FIB1362" s="2"/>
      <c r="FIC1362" s="2"/>
      <c r="FID1362" s="2"/>
      <c r="FIE1362" s="2"/>
      <c r="FIF1362" s="2"/>
      <c r="FIG1362" s="2"/>
      <c r="FIH1362" s="2"/>
      <c r="FII1362" s="2"/>
      <c r="FIJ1362" s="2"/>
      <c r="FIK1362" s="2"/>
      <c r="FIL1362" s="2"/>
      <c r="FIM1362" s="2"/>
      <c r="FIN1362" s="2"/>
      <c r="FIO1362" s="2"/>
      <c r="FIP1362" s="2"/>
      <c r="FIQ1362" s="2"/>
      <c r="FIR1362" s="2"/>
      <c r="FIS1362" s="2"/>
      <c r="FIT1362" s="2"/>
      <c r="FIU1362" s="2"/>
      <c r="FIV1362" s="2"/>
      <c r="FIW1362" s="2"/>
      <c r="FIX1362" s="2"/>
      <c r="FIY1362" s="2"/>
      <c r="FIZ1362" s="2"/>
      <c r="FJA1362" s="2"/>
      <c r="FJB1362" s="2"/>
      <c r="FJC1362" s="2"/>
      <c r="FJD1362" s="2"/>
      <c r="FJE1362" s="2"/>
      <c r="FJF1362" s="2"/>
      <c r="FJG1362" s="2"/>
      <c r="FJH1362" s="2"/>
      <c r="FJI1362" s="2"/>
      <c r="FJJ1362" s="2"/>
      <c r="FJK1362" s="2"/>
      <c r="FJL1362" s="2"/>
      <c r="FJM1362" s="2"/>
      <c r="FJN1362" s="2"/>
      <c r="FJO1362" s="2"/>
      <c r="FJP1362" s="2"/>
      <c r="FJQ1362" s="2"/>
      <c r="FJR1362" s="2"/>
      <c r="FJS1362" s="2"/>
      <c r="FJT1362" s="2"/>
      <c r="FJU1362" s="2"/>
      <c r="FJV1362" s="2"/>
      <c r="FJW1362" s="2"/>
      <c r="FJX1362" s="2"/>
      <c r="FJY1362" s="2"/>
      <c r="FJZ1362" s="2"/>
      <c r="FKA1362" s="2"/>
      <c r="FKB1362" s="2"/>
      <c r="FKC1362" s="2"/>
      <c r="FKD1362" s="2"/>
      <c r="FKE1362" s="2"/>
      <c r="FKF1362" s="2"/>
      <c r="FKG1362" s="2"/>
      <c r="FKH1362" s="2"/>
      <c r="FKI1362" s="2"/>
      <c r="FKJ1362" s="2"/>
      <c r="FKK1362" s="2"/>
      <c r="FKL1362" s="2"/>
      <c r="FKM1362" s="2"/>
      <c r="FKN1362" s="2"/>
      <c r="FKO1362" s="2"/>
      <c r="FKP1362" s="2"/>
      <c r="FKQ1362" s="2"/>
      <c r="FKR1362" s="2"/>
      <c r="FKS1362" s="2"/>
      <c r="FKT1362" s="2"/>
      <c r="FKU1362" s="2"/>
      <c r="FKV1362" s="2"/>
      <c r="FKW1362" s="2"/>
      <c r="FKX1362" s="2"/>
      <c r="FKY1362" s="2"/>
      <c r="FKZ1362" s="2"/>
      <c r="FLA1362" s="2"/>
      <c r="FLB1362" s="2"/>
      <c r="FLC1362" s="2"/>
      <c r="FLD1362" s="2"/>
      <c r="FLE1362" s="2"/>
      <c r="FLF1362" s="2"/>
      <c r="FLG1362" s="2"/>
      <c r="FLH1362" s="2"/>
      <c r="FLI1362" s="2"/>
      <c r="FLJ1362" s="2"/>
      <c r="FLK1362" s="2"/>
      <c r="FLL1362" s="2"/>
      <c r="FLM1362" s="2"/>
      <c r="FLN1362" s="2"/>
      <c r="FLO1362" s="2"/>
      <c r="FLP1362" s="2"/>
      <c r="FLQ1362" s="2"/>
      <c r="FLR1362" s="2"/>
      <c r="FLS1362" s="2"/>
      <c r="FLT1362" s="2"/>
      <c r="FLU1362" s="2"/>
      <c r="FLV1362" s="2"/>
      <c r="FLW1362" s="2"/>
      <c r="FLX1362" s="2"/>
      <c r="FLY1362" s="2"/>
      <c r="FLZ1362" s="2"/>
      <c r="FMA1362" s="2"/>
      <c r="FMB1362" s="2"/>
      <c r="FMC1362" s="2"/>
      <c r="FMD1362" s="2"/>
      <c r="FME1362" s="2"/>
      <c r="FMF1362" s="2"/>
      <c r="FMG1362" s="2"/>
      <c r="FMH1362" s="2"/>
      <c r="FMI1362" s="2"/>
      <c r="FMJ1362" s="2"/>
      <c r="FMK1362" s="2"/>
      <c r="FML1362" s="2"/>
      <c r="FMM1362" s="2"/>
      <c r="FMN1362" s="2"/>
      <c r="FMO1362" s="2"/>
      <c r="FMP1362" s="2"/>
      <c r="FMQ1362" s="2"/>
      <c r="FMR1362" s="2"/>
      <c r="FMS1362" s="2"/>
      <c r="FMT1362" s="2"/>
      <c r="FMU1362" s="2"/>
      <c r="FMV1362" s="2"/>
      <c r="FMW1362" s="2"/>
      <c r="FMX1362" s="2"/>
      <c r="FMY1362" s="2"/>
      <c r="FMZ1362" s="2"/>
      <c r="FNA1362" s="2"/>
      <c r="FNB1362" s="2"/>
      <c r="FNC1362" s="2"/>
      <c r="FND1362" s="2"/>
      <c r="FNE1362" s="2"/>
      <c r="FNF1362" s="2"/>
      <c r="FNG1362" s="2"/>
      <c r="FNH1362" s="2"/>
      <c r="FNI1362" s="2"/>
      <c r="FNJ1362" s="2"/>
      <c r="FNK1362" s="2"/>
      <c r="FNL1362" s="2"/>
      <c r="FNM1362" s="2"/>
      <c r="FNN1362" s="2"/>
      <c r="FNO1362" s="2"/>
      <c r="FNP1362" s="2"/>
      <c r="FNQ1362" s="2"/>
      <c r="FNR1362" s="2"/>
      <c r="FNS1362" s="2"/>
      <c r="FNT1362" s="2"/>
      <c r="FNU1362" s="2"/>
      <c r="FNV1362" s="2"/>
      <c r="FNW1362" s="2"/>
      <c r="FNX1362" s="2"/>
      <c r="FNY1362" s="2"/>
      <c r="FNZ1362" s="2"/>
      <c r="FOA1362" s="2"/>
      <c r="FOB1362" s="2"/>
      <c r="FOC1362" s="2"/>
      <c r="FOD1362" s="2"/>
      <c r="FOE1362" s="2"/>
      <c r="FOF1362" s="2"/>
      <c r="FOG1362" s="2"/>
      <c r="FOH1362" s="2"/>
      <c r="FOI1362" s="2"/>
      <c r="FOJ1362" s="2"/>
      <c r="FOK1362" s="2"/>
      <c r="FOL1362" s="2"/>
      <c r="FOM1362" s="2"/>
      <c r="FON1362" s="2"/>
      <c r="FOO1362" s="2"/>
      <c r="FOP1362" s="2"/>
      <c r="FOQ1362" s="2"/>
      <c r="FOR1362" s="2"/>
      <c r="FOS1362" s="2"/>
      <c r="FOT1362" s="2"/>
      <c r="FOU1362" s="2"/>
      <c r="FOV1362" s="2"/>
      <c r="FOW1362" s="2"/>
      <c r="FOX1362" s="2"/>
      <c r="FOY1362" s="2"/>
      <c r="FOZ1362" s="2"/>
      <c r="FPA1362" s="2"/>
      <c r="FPB1362" s="2"/>
      <c r="FPC1362" s="2"/>
      <c r="FPD1362" s="2"/>
      <c r="FPE1362" s="2"/>
      <c r="FPF1362" s="2"/>
      <c r="FPG1362" s="2"/>
      <c r="FPH1362" s="2"/>
      <c r="FPI1362" s="2"/>
      <c r="FPJ1362" s="2"/>
      <c r="FPK1362" s="2"/>
      <c r="FPL1362" s="2"/>
      <c r="FPM1362" s="2"/>
      <c r="FPN1362" s="2"/>
      <c r="FPO1362" s="2"/>
      <c r="FPP1362" s="2"/>
      <c r="FPQ1362" s="2"/>
      <c r="FPR1362" s="2"/>
      <c r="FPS1362" s="2"/>
      <c r="FPT1362" s="2"/>
      <c r="FPU1362" s="2"/>
      <c r="FPV1362" s="2"/>
      <c r="FPW1362" s="2"/>
      <c r="FPX1362" s="2"/>
      <c r="FPY1362" s="2"/>
      <c r="FPZ1362" s="2"/>
      <c r="FQA1362" s="2"/>
      <c r="FQB1362" s="2"/>
      <c r="FQC1362" s="2"/>
      <c r="FQD1362" s="2"/>
      <c r="FQE1362" s="2"/>
      <c r="FQF1362" s="2"/>
      <c r="FQG1362" s="2"/>
      <c r="FQH1362" s="2"/>
      <c r="FQI1362" s="2"/>
      <c r="FQJ1362" s="2"/>
      <c r="FQK1362" s="2"/>
      <c r="FQL1362" s="2"/>
      <c r="FQM1362" s="2"/>
      <c r="FQN1362" s="2"/>
      <c r="FQO1362" s="2"/>
      <c r="FQP1362" s="2"/>
      <c r="FQQ1362" s="2"/>
      <c r="FQR1362" s="2"/>
      <c r="FQS1362" s="2"/>
      <c r="FQT1362" s="2"/>
      <c r="FQU1362" s="2"/>
      <c r="FQV1362" s="2"/>
      <c r="FQW1362" s="2"/>
      <c r="FQX1362" s="2"/>
      <c r="FQY1362" s="2"/>
      <c r="FQZ1362" s="2"/>
      <c r="FRA1362" s="2"/>
      <c r="FRB1362" s="2"/>
      <c r="FRC1362" s="2"/>
      <c r="FRD1362" s="2"/>
      <c r="FRE1362" s="2"/>
      <c r="FRF1362" s="2"/>
      <c r="FRG1362" s="2"/>
      <c r="FRH1362" s="2"/>
      <c r="FRI1362" s="2"/>
      <c r="FRJ1362" s="2"/>
      <c r="FRK1362" s="2"/>
      <c r="FRL1362" s="2"/>
      <c r="FRM1362" s="2"/>
      <c r="FRN1362" s="2"/>
      <c r="FRO1362" s="2"/>
      <c r="FRP1362" s="2"/>
      <c r="FRQ1362" s="2"/>
      <c r="FRR1362" s="2"/>
      <c r="FRS1362" s="2"/>
      <c r="FRT1362" s="2"/>
      <c r="FRU1362" s="2"/>
      <c r="FRV1362" s="2"/>
      <c r="FRW1362" s="2"/>
      <c r="FRX1362" s="2"/>
      <c r="FRY1362" s="2"/>
      <c r="FRZ1362" s="2"/>
      <c r="FSA1362" s="2"/>
      <c r="FSB1362" s="2"/>
      <c r="FSC1362" s="2"/>
      <c r="FSD1362" s="2"/>
      <c r="FSE1362" s="2"/>
      <c r="FSF1362" s="2"/>
      <c r="FSG1362" s="2"/>
      <c r="FSH1362" s="2"/>
      <c r="FSI1362" s="2"/>
      <c r="FSJ1362" s="2"/>
      <c r="FSK1362" s="2"/>
      <c r="FSL1362" s="2"/>
      <c r="FSM1362" s="2"/>
      <c r="FSN1362" s="2"/>
      <c r="FSO1362" s="2"/>
      <c r="FSP1362" s="2"/>
      <c r="FSQ1362" s="2"/>
      <c r="FSR1362" s="2"/>
      <c r="FSS1362" s="2"/>
      <c r="FST1362" s="2"/>
      <c r="FSU1362" s="2"/>
      <c r="FSV1362" s="2"/>
      <c r="FSW1362" s="2"/>
      <c r="FSX1362" s="2"/>
      <c r="FSY1362" s="2"/>
      <c r="FSZ1362" s="2"/>
      <c r="FTA1362" s="2"/>
      <c r="FTB1362" s="2"/>
      <c r="FTC1362" s="2"/>
      <c r="FTD1362" s="2"/>
      <c r="FTE1362" s="2"/>
      <c r="FTF1362" s="2"/>
      <c r="FTG1362" s="2"/>
      <c r="FTH1362" s="2"/>
      <c r="FTI1362" s="2"/>
      <c r="FTJ1362" s="2"/>
      <c r="FTK1362" s="2"/>
      <c r="FTL1362" s="2"/>
      <c r="FTM1362" s="2"/>
      <c r="FTN1362" s="2"/>
      <c r="FTO1362" s="2"/>
      <c r="FTP1362" s="2"/>
      <c r="FTQ1362" s="2"/>
      <c r="FTR1362" s="2"/>
      <c r="FTS1362" s="2"/>
      <c r="FTT1362" s="2"/>
      <c r="FTU1362" s="2"/>
      <c r="FTV1362" s="2"/>
      <c r="FTW1362" s="2"/>
      <c r="FTX1362" s="2"/>
      <c r="FTY1362" s="2"/>
      <c r="FTZ1362" s="2"/>
      <c r="FUA1362" s="2"/>
      <c r="FUB1362" s="2"/>
      <c r="FUC1362" s="2"/>
      <c r="FUD1362" s="2"/>
      <c r="FUE1362" s="2"/>
      <c r="FUF1362" s="2"/>
      <c r="FUG1362" s="2"/>
      <c r="FUH1362" s="2"/>
      <c r="FUI1362" s="2"/>
      <c r="FUJ1362" s="2"/>
      <c r="FUK1362" s="2"/>
      <c r="FUL1362" s="2"/>
      <c r="FUM1362" s="2"/>
      <c r="FUN1362" s="2"/>
      <c r="FUO1362" s="2"/>
      <c r="FUP1362" s="2"/>
      <c r="FUQ1362" s="2"/>
      <c r="FUR1362" s="2"/>
      <c r="FUS1362" s="2"/>
      <c r="FUT1362" s="2"/>
      <c r="FUU1362" s="2"/>
      <c r="FUV1362" s="2"/>
      <c r="FUW1362" s="2"/>
      <c r="FUX1362" s="2"/>
      <c r="FUY1362" s="2"/>
      <c r="FUZ1362" s="2"/>
      <c r="FVA1362" s="2"/>
      <c r="FVB1362" s="2"/>
      <c r="FVC1362" s="2"/>
      <c r="FVD1362" s="2"/>
      <c r="FVE1362" s="2"/>
      <c r="FVF1362" s="2"/>
      <c r="FVG1362" s="2"/>
      <c r="FVH1362" s="2"/>
      <c r="FVI1362" s="2"/>
      <c r="FVJ1362" s="2"/>
      <c r="FVK1362" s="2"/>
      <c r="FVL1362" s="2"/>
      <c r="FVM1362" s="2"/>
      <c r="FVN1362" s="2"/>
      <c r="FVO1362" s="2"/>
      <c r="FVP1362" s="2"/>
      <c r="FVQ1362" s="2"/>
      <c r="FVR1362" s="2"/>
      <c r="FVS1362" s="2"/>
      <c r="FVT1362" s="2"/>
      <c r="FVU1362" s="2"/>
      <c r="FVV1362" s="2"/>
      <c r="FVW1362" s="2"/>
      <c r="FVX1362" s="2"/>
      <c r="FVY1362" s="2"/>
      <c r="FVZ1362" s="2"/>
      <c r="FWA1362" s="2"/>
      <c r="FWB1362" s="2"/>
      <c r="FWC1362" s="2"/>
      <c r="FWD1362" s="2"/>
      <c r="FWE1362" s="2"/>
      <c r="FWF1362" s="2"/>
      <c r="FWG1362" s="2"/>
      <c r="FWH1362" s="2"/>
      <c r="FWI1362" s="2"/>
      <c r="FWJ1362" s="2"/>
      <c r="FWK1362" s="2"/>
      <c r="FWL1362" s="2"/>
      <c r="FWM1362" s="2"/>
      <c r="FWN1362" s="2"/>
      <c r="FWO1362" s="2"/>
      <c r="FWP1362" s="2"/>
      <c r="FWQ1362" s="2"/>
      <c r="FWR1362" s="2"/>
      <c r="FWS1362" s="2"/>
      <c r="FWT1362" s="2"/>
      <c r="FWU1362" s="2"/>
      <c r="FWV1362" s="2"/>
      <c r="FWW1362" s="2"/>
      <c r="FWX1362" s="2"/>
      <c r="FWY1362" s="2"/>
      <c r="FWZ1362" s="2"/>
      <c r="FXA1362" s="2"/>
      <c r="FXB1362" s="2"/>
      <c r="FXC1362" s="2"/>
      <c r="FXD1362" s="2"/>
      <c r="FXE1362" s="2"/>
      <c r="FXF1362" s="2"/>
      <c r="FXG1362" s="2"/>
      <c r="FXH1362" s="2"/>
      <c r="FXI1362" s="2"/>
      <c r="FXJ1362" s="2"/>
      <c r="FXK1362" s="2"/>
      <c r="FXL1362" s="2"/>
      <c r="FXM1362" s="2"/>
      <c r="FXN1362" s="2"/>
      <c r="FXO1362" s="2"/>
      <c r="FXP1362" s="2"/>
      <c r="FXQ1362" s="2"/>
      <c r="FXR1362" s="2"/>
      <c r="FXS1362" s="2"/>
      <c r="FXT1362" s="2"/>
      <c r="FXU1362" s="2"/>
      <c r="FXV1362" s="2"/>
      <c r="FXW1362" s="2"/>
      <c r="FXX1362" s="2"/>
      <c r="FXY1362" s="2"/>
      <c r="FXZ1362" s="2"/>
      <c r="FYA1362" s="2"/>
      <c r="FYB1362" s="2"/>
      <c r="FYC1362" s="2"/>
      <c r="FYD1362" s="2"/>
      <c r="FYE1362" s="2"/>
      <c r="FYF1362" s="2"/>
      <c r="FYG1362" s="2"/>
      <c r="FYH1362" s="2"/>
      <c r="FYI1362" s="2"/>
      <c r="FYJ1362" s="2"/>
      <c r="FYK1362" s="2"/>
      <c r="FYL1362" s="2"/>
      <c r="FYM1362" s="2"/>
      <c r="FYN1362" s="2"/>
      <c r="FYO1362" s="2"/>
      <c r="FYP1362" s="2"/>
      <c r="FYQ1362" s="2"/>
      <c r="FYR1362" s="2"/>
      <c r="FYS1362" s="2"/>
      <c r="FYT1362" s="2"/>
      <c r="FYU1362" s="2"/>
      <c r="FYV1362" s="2"/>
      <c r="FYW1362" s="2"/>
      <c r="FYX1362" s="2"/>
      <c r="FYY1362" s="2"/>
      <c r="FYZ1362" s="2"/>
      <c r="FZA1362" s="2"/>
      <c r="FZB1362" s="2"/>
      <c r="FZC1362" s="2"/>
      <c r="FZD1362" s="2"/>
      <c r="FZE1362" s="2"/>
      <c r="FZF1362" s="2"/>
      <c r="FZG1362" s="2"/>
      <c r="FZH1362" s="2"/>
      <c r="FZI1362" s="2"/>
      <c r="FZJ1362" s="2"/>
      <c r="FZK1362" s="2"/>
      <c r="FZL1362" s="2"/>
      <c r="FZM1362" s="2"/>
      <c r="FZN1362" s="2"/>
      <c r="FZO1362" s="2"/>
      <c r="FZP1362" s="2"/>
      <c r="FZQ1362" s="2"/>
      <c r="FZR1362" s="2"/>
      <c r="FZS1362" s="2"/>
      <c r="FZT1362" s="2"/>
      <c r="FZU1362" s="2"/>
      <c r="FZV1362" s="2"/>
      <c r="FZW1362" s="2"/>
      <c r="FZX1362" s="2"/>
      <c r="FZY1362" s="2"/>
      <c r="FZZ1362" s="2"/>
      <c r="GAA1362" s="2"/>
      <c r="GAB1362" s="2"/>
      <c r="GAC1362" s="2"/>
      <c r="GAD1362" s="2"/>
      <c r="GAE1362" s="2"/>
      <c r="GAF1362" s="2"/>
      <c r="GAG1362" s="2"/>
      <c r="GAH1362" s="2"/>
      <c r="GAI1362" s="2"/>
      <c r="GAJ1362" s="2"/>
      <c r="GAK1362" s="2"/>
      <c r="GAL1362" s="2"/>
      <c r="GAM1362" s="2"/>
      <c r="GAN1362" s="2"/>
      <c r="GAO1362" s="2"/>
      <c r="GAP1362" s="2"/>
      <c r="GAQ1362" s="2"/>
      <c r="GAR1362" s="2"/>
      <c r="GAS1362" s="2"/>
      <c r="GAT1362" s="2"/>
      <c r="GAU1362" s="2"/>
      <c r="GAV1362" s="2"/>
      <c r="GAW1362" s="2"/>
      <c r="GAX1362" s="2"/>
      <c r="GAY1362" s="2"/>
      <c r="GAZ1362" s="2"/>
      <c r="GBA1362" s="2"/>
      <c r="GBB1362" s="2"/>
      <c r="GBC1362" s="2"/>
      <c r="GBD1362" s="2"/>
      <c r="GBE1362" s="2"/>
      <c r="GBF1362" s="2"/>
      <c r="GBG1362" s="2"/>
      <c r="GBH1362" s="2"/>
      <c r="GBI1362" s="2"/>
      <c r="GBJ1362" s="2"/>
      <c r="GBK1362" s="2"/>
      <c r="GBL1362" s="2"/>
      <c r="GBM1362" s="2"/>
      <c r="GBN1362" s="2"/>
      <c r="GBO1362" s="2"/>
      <c r="GBP1362" s="2"/>
      <c r="GBQ1362" s="2"/>
      <c r="GBR1362" s="2"/>
      <c r="GBS1362" s="2"/>
      <c r="GBT1362" s="2"/>
      <c r="GBU1362" s="2"/>
      <c r="GBV1362" s="2"/>
      <c r="GBW1362" s="2"/>
      <c r="GBX1362" s="2"/>
      <c r="GBY1362" s="2"/>
      <c r="GBZ1362" s="2"/>
      <c r="GCA1362" s="2"/>
      <c r="GCB1362" s="2"/>
      <c r="GCC1362" s="2"/>
      <c r="GCD1362" s="2"/>
      <c r="GCE1362" s="2"/>
      <c r="GCF1362" s="2"/>
      <c r="GCG1362" s="2"/>
      <c r="GCH1362" s="2"/>
      <c r="GCI1362" s="2"/>
      <c r="GCJ1362" s="2"/>
      <c r="GCK1362" s="2"/>
      <c r="GCL1362" s="2"/>
      <c r="GCM1362" s="2"/>
      <c r="GCN1362" s="2"/>
      <c r="GCO1362" s="2"/>
      <c r="GCP1362" s="2"/>
      <c r="GCQ1362" s="2"/>
      <c r="GCR1362" s="2"/>
      <c r="GCS1362" s="2"/>
      <c r="GCT1362" s="2"/>
      <c r="GCU1362" s="2"/>
      <c r="GCV1362" s="2"/>
      <c r="GCW1362" s="2"/>
      <c r="GCX1362" s="2"/>
      <c r="GCY1362" s="2"/>
      <c r="GCZ1362" s="2"/>
      <c r="GDA1362" s="2"/>
      <c r="GDB1362" s="2"/>
      <c r="GDC1362" s="2"/>
      <c r="GDD1362" s="2"/>
      <c r="GDE1362" s="2"/>
      <c r="GDF1362" s="2"/>
      <c r="GDG1362" s="2"/>
      <c r="GDH1362" s="2"/>
      <c r="GDI1362" s="2"/>
      <c r="GDJ1362" s="2"/>
      <c r="GDK1362" s="2"/>
      <c r="GDL1362" s="2"/>
      <c r="GDM1362" s="2"/>
      <c r="GDN1362" s="2"/>
      <c r="GDO1362" s="2"/>
      <c r="GDP1362" s="2"/>
      <c r="GDQ1362" s="2"/>
      <c r="GDR1362" s="2"/>
      <c r="GDS1362" s="2"/>
      <c r="GDT1362" s="2"/>
      <c r="GDU1362" s="2"/>
      <c r="GDV1362" s="2"/>
      <c r="GDW1362" s="2"/>
      <c r="GDX1362" s="2"/>
      <c r="GDY1362" s="2"/>
      <c r="GDZ1362" s="2"/>
      <c r="GEA1362" s="2"/>
      <c r="GEB1362" s="2"/>
      <c r="GEC1362" s="2"/>
      <c r="GED1362" s="2"/>
      <c r="GEE1362" s="2"/>
      <c r="GEF1362" s="2"/>
      <c r="GEG1362" s="2"/>
      <c r="GEH1362" s="2"/>
      <c r="GEI1362" s="2"/>
      <c r="GEJ1362" s="2"/>
      <c r="GEK1362" s="2"/>
      <c r="GEL1362" s="2"/>
      <c r="GEM1362" s="2"/>
      <c r="GEN1362" s="2"/>
      <c r="GEO1362" s="2"/>
      <c r="GEP1362" s="2"/>
      <c r="GEQ1362" s="2"/>
      <c r="GER1362" s="2"/>
      <c r="GES1362" s="2"/>
      <c r="GET1362" s="2"/>
      <c r="GEU1362" s="2"/>
      <c r="GEV1362" s="2"/>
      <c r="GEW1362" s="2"/>
      <c r="GEX1362" s="2"/>
      <c r="GEY1362" s="2"/>
      <c r="GEZ1362" s="2"/>
      <c r="GFA1362" s="2"/>
      <c r="GFB1362" s="2"/>
      <c r="GFC1362" s="2"/>
      <c r="GFD1362" s="2"/>
      <c r="GFE1362" s="2"/>
      <c r="GFF1362" s="2"/>
      <c r="GFG1362" s="2"/>
      <c r="GFH1362" s="2"/>
      <c r="GFI1362" s="2"/>
      <c r="GFJ1362" s="2"/>
      <c r="GFK1362" s="2"/>
      <c r="GFL1362" s="2"/>
      <c r="GFM1362" s="2"/>
      <c r="GFN1362" s="2"/>
      <c r="GFO1362" s="2"/>
      <c r="GFP1362" s="2"/>
      <c r="GFQ1362" s="2"/>
      <c r="GFR1362" s="2"/>
      <c r="GFS1362" s="2"/>
      <c r="GFT1362" s="2"/>
      <c r="GFU1362" s="2"/>
      <c r="GFV1362" s="2"/>
      <c r="GFW1362" s="2"/>
      <c r="GFX1362" s="2"/>
      <c r="GFY1362" s="2"/>
      <c r="GFZ1362" s="2"/>
      <c r="GGA1362" s="2"/>
      <c r="GGB1362" s="2"/>
      <c r="GGC1362" s="2"/>
      <c r="GGD1362" s="2"/>
      <c r="GGE1362" s="2"/>
      <c r="GGF1362" s="2"/>
      <c r="GGG1362" s="2"/>
      <c r="GGH1362" s="2"/>
      <c r="GGI1362" s="2"/>
      <c r="GGJ1362" s="2"/>
      <c r="GGK1362" s="2"/>
      <c r="GGL1362" s="2"/>
      <c r="GGM1362" s="2"/>
      <c r="GGN1362" s="2"/>
      <c r="GGO1362" s="2"/>
      <c r="GGP1362" s="2"/>
      <c r="GGQ1362" s="2"/>
      <c r="GGR1362" s="2"/>
      <c r="GGS1362" s="2"/>
      <c r="GGT1362" s="2"/>
      <c r="GGU1362" s="2"/>
      <c r="GGV1362" s="2"/>
      <c r="GGW1362" s="2"/>
      <c r="GGX1362" s="2"/>
      <c r="GGY1362" s="2"/>
      <c r="GGZ1362" s="2"/>
      <c r="GHA1362" s="2"/>
      <c r="GHB1362" s="2"/>
      <c r="GHC1362" s="2"/>
      <c r="GHD1362" s="2"/>
      <c r="GHE1362" s="2"/>
      <c r="GHF1362" s="2"/>
      <c r="GHG1362" s="2"/>
      <c r="GHH1362" s="2"/>
      <c r="GHI1362" s="2"/>
      <c r="GHJ1362" s="2"/>
      <c r="GHK1362" s="2"/>
      <c r="GHL1362" s="2"/>
      <c r="GHM1362" s="2"/>
      <c r="GHN1362" s="2"/>
      <c r="GHO1362" s="2"/>
      <c r="GHP1362" s="2"/>
      <c r="GHQ1362" s="2"/>
      <c r="GHR1362" s="2"/>
      <c r="GHS1362" s="2"/>
      <c r="GHT1362" s="2"/>
      <c r="GHU1362" s="2"/>
      <c r="GHV1362" s="2"/>
      <c r="GHW1362" s="2"/>
      <c r="GHX1362" s="2"/>
      <c r="GHY1362" s="2"/>
      <c r="GHZ1362" s="2"/>
      <c r="GIA1362" s="2"/>
      <c r="GIB1362" s="2"/>
      <c r="GIC1362" s="2"/>
      <c r="GID1362" s="2"/>
      <c r="GIE1362" s="2"/>
      <c r="GIF1362" s="2"/>
      <c r="GIG1362" s="2"/>
      <c r="GIH1362" s="2"/>
      <c r="GII1362" s="2"/>
      <c r="GIJ1362" s="2"/>
      <c r="GIK1362" s="2"/>
      <c r="GIL1362" s="2"/>
      <c r="GIM1362" s="2"/>
      <c r="GIN1362" s="2"/>
      <c r="GIO1362" s="2"/>
      <c r="GIP1362" s="2"/>
      <c r="GIQ1362" s="2"/>
      <c r="GIR1362" s="2"/>
      <c r="GIS1362" s="2"/>
      <c r="GIT1362" s="2"/>
      <c r="GIU1362" s="2"/>
      <c r="GIV1362" s="2"/>
      <c r="GIW1362" s="2"/>
      <c r="GIX1362" s="2"/>
      <c r="GIY1362" s="2"/>
      <c r="GIZ1362" s="2"/>
      <c r="GJA1362" s="2"/>
      <c r="GJB1362" s="2"/>
      <c r="GJC1362" s="2"/>
      <c r="GJD1362" s="2"/>
      <c r="GJE1362" s="2"/>
      <c r="GJF1362" s="2"/>
      <c r="GJG1362" s="2"/>
      <c r="GJH1362" s="2"/>
      <c r="GJI1362" s="2"/>
      <c r="GJJ1362" s="2"/>
      <c r="GJK1362" s="2"/>
      <c r="GJL1362" s="2"/>
      <c r="GJM1362" s="2"/>
      <c r="GJN1362" s="2"/>
      <c r="GJO1362" s="2"/>
      <c r="GJP1362" s="2"/>
      <c r="GJQ1362" s="2"/>
      <c r="GJR1362" s="2"/>
      <c r="GJS1362" s="2"/>
      <c r="GJT1362" s="2"/>
      <c r="GJU1362" s="2"/>
      <c r="GJV1362" s="2"/>
      <c r="GJW1362" s="2"/>
      <c r="GJX1362" s="2"/>
      <c r="GJY1362" s="2"/>
      <c r="GJZ1362" s="2"/>
      <c r="GKA1362" s="2"/>
      <c r="GKB1362" s="2"/>
      <c r="GKC1362" s="2"/>
      <c r="GKD1362" s="2"/>
      <c r="GKE1362" s="2"/>
      <c r="GKF1362" s="2"/>
      <c r="GKG1362" s="2"/>
      <c r="GKH1362" s="2"/>
      <c r="GKI1362" s="2"/>
      <c r="GKJ1362" s="2"/>
      <c r="GKK1362" s="2"/>
      <c r="GKL1362" s="2"/>
      <c r="GKM1362" s="2"/>
      <c r="GKN1362" s="2"/>
      <c r="GKO1362" s="2"/>
      <c r="GKP1362" s="2"/>
      <c r="GKQ1362" s="2"/>
      <c r="GKR1362" s="2"/>
      <c r="GKS1362" s="2"/>
      <c r="GKT1362" s="2"/>
      <c r="GKU1362" s="2"/>
      <c r="GKV1362" s="2"/>
      <c r="GKW1362" s="2"/>
      <c r="GKX1362" s="2"/>
      <c r="GKY1362" s="2"/>
      <c r="GKZ1362" s="2"/>
      <c r="GLA1362" s="2"/>
      <c r="GLB1362" s="2"/>
      <c r="GLC1362" s="2"/>
      <c r="GLD1362" s="2"/>
      <c r="GLE1362" s="2"/>
      <c r="GLF1362" s="2"/>
      <c r="GLG1362" s="2"/>
      <c r="GLH1362" s="2"/>
      <c r="GLI1362" s="2"/>
      <c r="GLJ1362" s="2"/>
      <c r="GLK1362" s="2"/>
      <c r="GLL1362" s="2"/>
      <c r="GLM1362" s="2"/>
      <c r="GLN1362" s="2"/>
      <c r="GLO1362" s="2"/>
      <c r="GLP1362" s="2"/>
      <c r="GLQ1362" s="2"/>
      <c r="GLR1362" s="2"/>
      <c r="GLS1362" s="2"/>
      <c r="GLT1362" s="2"/>
      <c r="GLU1362" s="2"/>
      <c r="GLV1362" s="2"/>
      <c r="GLW1362" s="2"/>
      <c r="GLX1362" s="2"/>
      <c r="GLY1362" s="2"/>
      <c r="GLZ1362" s="2"/>
      <c r="GMA1362" s="2"/>
      <c r="GMB1362" s="2"/>
      <c r="GMC1362" s="2"/>
      <c r="GMD1362" s="2"/>
      <c r="GME1362" s="2"/>
      <c r="GMF1362" s="2"/>
      <c r="GMG1362" s="2"/>
      <c r="GMH1362" s="2"/>
      <c r="GMI1362" s="2"/>
      <c r="GMJ1362" s="2"/>
      <c r="GMK1362" s="2"/>
      <c r="GML1362" s="2"/>
      <c r="GMM1362" s="2"/>
      <c r="GMN1362" s="2"/>
      <c r="GMO1362" s="2"/>
      <c r="GMP1362" s="2"/>
      <c r="GMQ1362" s="2"/>
      <c r="GMR1362" s="2"/>
      <c r="GMS1362" s="2"/>
      <c r="GMT1362" s="2"/>
      <c r="GMU1362" s="2"/>
      <c r="GMV1362" s="2"/>
      <c r="GMW1362" s="2"/>
      <c r="GMX1362" s="2"/>
      <c r="GMY1362" s="2"/>
      <c r="GMZ1362" s="2"/>
      <c r="GNA1362" s="2"/>
      <c r="GNB1362" s="2"/>
      <c r="GNC1362" s="2"/>
      <c r="GND1362" s="2"/>
      <c r="GNE1362" s="2"/>
      <c r="GNF1362" s="2"/>
      <c r="GNG1362" s="2"/>
      <c r="GNH1362" s="2"/>
      <c r="GNI1362" s="2"/>
      <c r="GNJ1362" s="2"/>
      <c r="GNK1362" s="2"/>
      <c r="GNL1362" s="2"/>
      <c r="GNM1362" s="2"/>
      <c r="GNN1362" s="2"/>
      <c r="GNO1362" s="2"/>
      <c r="GNP1362" s="2"/>
      <c r="GNQ1362" s="2"/>
      <c r="GNR1362" s="2"/>
      <c r="GNS1362" s="2"/>
      <c r="GNT1362" s="2"/>
      <c r="GNU1362" s="2"/>
      <c r="GNV1362" s="2"/>
      <c r="GNW1362" s="2"/>
      <c r="GNX1362" s="2"/>
      <c r="GNY1362" s="2"/>
      <c r="GNZ1362" s="2"/>
      <c r="GOA1362" s="2"/>
      <c r="GOB1362" s="2"/>
      <c r="GOC1362" s="2"/>
      <c r="GOD1362" s="2"/>
      <c r="GOE1362" s="2"/>
      <c r="GOF1362" s="2"/>
      <c r="GOG1362" s="2"/>
      <c r="GOH1362" s="2"/>
      <c r="GOI1362" s="2"/>
      <c r="GOJ1362" s="2"/>
      <c r="GOK1362" s="2"/>
      <c r="GOL1362" s="2"/>
      <c r="GOM1362" s="2"/>
      <c r="GON1362" s="2"/>
      <c r="GOO1362" s="2"/>
      <c r="GOP1362" s="2"/>
      <c r="GOQ1362" s="2"/>
      <c r="GOR1362" s="2"/>
      <c r="GOS1362" s="2"/>
      <c r="GOT1362" s="2"/>
      <c r="GOU1362" s="2"/>
      <c r="GOV1362" s="2"/>
      <c r="GOW1362" s="2"/>
      <c r="GOX1362" s="2"/>
      <c r="GOY1362" s="2"/>
      <c r="GOZ1362" s="2"/>
      <c r="GPA1362" s="2"/>
      <c r="GPB1362" s="2"/>
      <c r="GPC1362" s="2"/>
      <c r="GPD1362" s="2"/>
      <c r="GPE1362" s="2"/>
      <c r="GPF1362" s="2"/>
      <c r="GPG1362" s="2"/>
      <c r="GPH1362" s="2"/>
      <c r="GPI1362" s="2"/>
      <c r="GPJ1362" s="2"/>
      <c r="GPK1362" s="2"/>
      <c r="GPL1362" s="2"/>
      <c r="GPM1362" s="2"/>
      <c r="GPN1362" s="2"/>
      <c r="GPO1362" s="2"/>
      <c r="GPP1362" s="2"/>
      <c r="GPQ1362" s="2"/>
      <c r="GPR1362" s="2"/>
      <c r="GPS1362" s="2"/>
      <c r="GPT1362" s="2"/>
      <c r="GPU1362" s="2"/>
      <c r="GPV1362" s="2"/>
      <c r="GPW1362" s="2"/>
      <c r="GPX1362" s="2"/>
      <c r="GPY1362" s="2"/>
      <c r="GPZ1362" s="2"/>
      <c r="GQA1362" s="2"/>
      <c r="GQB1362" s="2"/>
      <c r="GQC1362" s="2"/>
      <c r="GQD1362" s="2"/>
      <c r="GQE1362" s="2"/>
      <c r="GQF1362" s="2"/>
      <c r="GQG1362" s="2"/>
      <c r="GQH1362" s="2"/>
      <c r="GQI1362" s="2"/>
      <c r="GQJ1362" s="2"/>
      <c r="GQK1362" s="2"/>
      <c r="GQL1362" s="2"/>
      <c r="GQM1362" s="2"/>
      <c r="GQN1362" s="2"/>
      <c r="GQO1362" s="2"/>
      <c r="GQP1362" s="2"/>
      <c r="GQQ1362" s="2"/>
      <c r="GQR1362" s="2"/>
      <c r="GQS1362" s="2"/>
      <c r="GQT1362" s="2"/>
      <c r="GQU1362" s="2"/>
      <c r="GQV1362" s="2"/>
      <c r="GQW1362" s="2"/>
      <c r="GQX1362" s="2"/>
      <c r="GQY1362" s="2"/>
      <c r="GQZ1362" s="2"/>
      <c r="GRA1362" s="2"/>
      <c r="GRB1362" s="2"/>
      <c r="GRC1362" s="2"/>
      <c r="GRD1362" s="2"/>
      <c r="GRE1362" s="2"/>
      <c r="GRF1362" s="2"/>
      <c r="GRG1362" s="2"/>
      <c r="GRH1362" s="2"/>
      <c r="GRI1362" s="2"/>
      <c r="GRJ1362" s="2"/>
      <c r="GRK1362" s="2"/>
      <c r="GRL1362" s="2"/>
      <c r="GRM1362" s="2"/>
      <c r="GRN1362" s="2"/>
      <c r="GRO1362" s="2"/>
      <c r="GRP1362" s="2"/>
      <c r="GRQ1362" s="2"/>
      <c r="GRR1362" s="2"/>
      <c r="GRS1362" s="2"/>
      <c r="GRT1362" s="2"/>
      <c r="GRU1362" s="2"/>
      <c r="GRV1362" s="2"/>
      <c r="GRW1362" s="2"/>
      <c r="GRX1362" s="2"/>
      <c r="GRY1362" s="2"/>
      <c r="GRZ1362" s="2"/>
      <c r="GSA1362" s="2"/>
      <c r="GSB1362" s="2"/>
      <c r="GSC1362" s="2"/>
      <c r="GSD1362" s="2"/>
      <c r="GSE1362" s="2"/>
      <c r="GSF1362" s="2"/>
      <c r="GSG1362" s="2"/>
      <c r="GSH1362" s="2"/>
      <c r="GSI1362" s="2"/>
      <c r="GSJ1362" s="2"/>
      <c r="GSK1362" s="2"/>
      <c r="GSL1362" s="2"/>
      <c r="GSM1362" s="2"/>
      <c r="GSN1362" s="2"/>
      <c r="GSO1362" s="2"/>
      <c r="GSP1362" s="2"/>
      <c r="GSQ1362" s="2"/>
      <c r="GSR1362" s="2"/>
      <c r="GSS1362" s="2"/>
      <c r="GST1362" s="2"/>
      <c r="GSU1362" s="2"/>
      <c r="GSV1362" s="2"/>
      <c r="GSW1362" s="2"/>
      <c r="GSX1362" s="2"/>
      <c r="GSY1362" s="2"/>
      <c r="GSZ1362" s="2"/>
      <c r="GTA1362" s="2"/>
      <c r="GTB1362" s="2"/>
      <c r="GTC1362" s="2"/>
      <c r="GTD1362" s="2"/>
      <c r="GTE1362" s="2"/>
      <c r="GTF1362" s="2"/>
      <c r="GTG1362" s="2"/>
      <c r="GTH1362" s="2"/>
      <c r="GTI1362" s="2"/>
      <c r="GTJ1362" s="2"/>
      <c r="GTK1362" s="2"/>
      <c r="GTL1362" s="2"/>
      <c r="GTM1362" s="2"/>
      <c r="GTN1362" s="2"/>
      <c r="GTO1362" s="2"/>
      <c r="GTP1362" s="2"/>
      <c r="GTQ1362" s="2"/>
      <c r="GTR1362" s="2"/>
      <c r="GTS1362" s="2"/>
      <c r="GTT1362" s="2"/>
      <c r="GTU1362" s="2"/>
      <c r="GTV1362" s="2"/>
      <c r="GTW1362" s="2"/>
      <c r="GTX1362" s="2"/>
      <c r="GTY1362" s="2"/>
      <c r="GTZ1362" s="2"/>
      <c r="GUA1362" s="2"/>
      <c r="GUB1362" s="2"/>
      <c r="GUC1362" s="2"/>
      <c r="GUD1362" s="2"/>
      <c r="GUE1362" s="2"/>
      <c r="GUF1362" s="2"/>
      <c r="GUG1362" s="2"/>
      <c r="GUH1362" s="2"/>
      <c r="GUI1362" s="2"/>
      <c r="GUJ1362" s="2"/>
      <c r="GUK1362" s="2"/>
      <c r="GUL1362" s="2"/>
      <c r="GUM1362" s="2"/>
      <c r="GUN1362" s="2"/>
      <c r="GUO1362" s="2"/>
      <c r="GUP1362" s="2"/>
      <c r="GUQ1362" s="2"/>
      <c r="GUR1362" s="2"/>
      <c r="GUS1362" s="2"/>
      <c r="GUT1362" s="2"/>
      <c r="GUU1362" s="2"/>
      <c r="GUV1362" s="2"/>
      <c r="GUW1362" s="2"/>
      <c r="GUX1362" s="2"/>
      <c r="GUY1362" s="2"/>
      <c r="GUZ1362" s="2"/>
      <c r="GVA1362" s="2"/>
      <c r="GVB1362" s="2"/>
      <c r="GVC1362" s="2"/>
      <c r="GVD1362" s="2"/>
      <c r="GVE1362" s="2"/>
      <c r="GVF1362" s="2"/>
      <c r="GVG1362" s="2"/>
      <c r="GVH1362" s="2"/>
      <c r="GVI1362" s="2"/>
      <c r="GVJ1362" s="2"/>
      <c r="GVK1362" s="2"/>
      <c r="GVL1362" s="2"/>
      <c r="GVM1362" s="2"/>
      <c r="GVN1362" s="2"/>
      <c r="GVO1362" s="2"/>
      <c r="GVP1362" s="2"/>
      <c r="GVQ1362" s="2"/>
      <c r="GVR1362" s="2"/>
      <c r="GVS1362" s="2"/>
      <c r="GVT1362" s="2"/>
      <c r="GVU1362" s="2"/>
      <c r="GVV1362" s="2"/>
      <c r="GVW1362" s="2"/>
      <c r="GVX1362" s="2"/>
      <c r="GVY1362" s="2"/>
      <c r="GVZ1362" s="2"/>
      <c r="GWA1362" s="2"/>
      <c r="GWB1362" s="2"/>
      <c r="GWC1362" s="2"/>
      <c r="GWD1362" s="2"/>
      <c r="GWE1362" s="2"/>
      <c r="GWF1362" s="2"/>
      <c r="GWG1362" s="2"/>
      <c r="GWH1362" s="2"/>
      <c r="GWI1362" s="2"/>
      <c r="GWJ1362" s="2"/>
      <c r="GWK1362" s="2"/>
      <c r="GWL1362" s="2"/>
      <c r="GWM1362" s="2"/>
      <c r="GWN1362" s="2"/>
      <c r="GWO1362" s="2"/>
      <c r="GWP1362" s="2"/>
      <c r="GWQ1362" s="2"/>
      <c r="GWR1362" s="2"/>
      <c r="GWS1362" s="2"/>
      <c r="GWT1362" s="2"/>
      <c r="GWU1362" s="2"/>
      <c r="GWV1362" s="2"/>
      <c r="GWW1362" s="2"/>
      <c r="GWX1362" s="2"/>
      <c r="GWY1362" s="2"/>
      <c r="GWZ1362" s="2"/>
      <c r="GXA1362" s="2"/>
      <c r="GXB1362" s="2"/>
      <c r="GXC1362" s="2"/>
      <c r="GXD1362" s="2"/>
      <c r="GXE1362" s="2"/>
      <c r="GXF1362" s="2"/>
      <c r="GXG1362" s="2"/>
      <c r="GXH1362" s="2"/>
      <c r="GXI1362" s="2"/>
      <c r="GXJ1362" s="2"/>
      <c r="GXK1362" s="2"/>
      <c r="GXL1362" s="2"/>
      <c r="GXM1362" s="2"/>
      <c r="GXN1362" s="2"/>
      <c r="GXO1362" s="2"/>
      <c r="GXP1362" s="2"/>
      <c r="GXQ1362" s="2"/>
      <c r="GXR1362" s="2"/>
      <c r="GXS1362" s="2"/>
      <c r="GXT1362" s="2"/>
      <c r="GXU1362" s="2"/>
      <c r="GXV1362" s="2"/>
      <c r="GXW1362" s="2"/>
      <c r="GXX1362" s="2"/>
      <c r="GXY1362" s="2"/>
      <c r="GXZ1362" s="2"/>
      <c r="GYA1362" s="2"/>
      <c r="GYB1362" s="2"/>
      <c r="GYC1362" s="2"/>
      <c r="GYD1362" s="2"/>
      <c r="GYE1362" s="2"/>
      <c r="GYF1362" s="2"/>
      <c r="GYG1362" s="2"/>
      <c r="GYH1362" s="2"/>
      <c r="GYI1362" s="2"/>
      <c r="GYJ1362" s="2"/>
      <c r="GYK1362" s="2"/>
      <c r="GYL1362" s="2"/>
      <c r="GYM1362" s="2"/>
      <c r="GYN1362" s="2"/>
      <c r="GYO1362" s="2"/>
      <c r="GYP1362" s="2"/>
      <c r="GYQ1362" s="2"/>
      <c r="GYR1362" s="2"/>
      <c r="GYS1362" s="2"/>
      <c r="GYT1362" s="2"/>
      <c r="GYU1362" s="2"/>
      <c r="GYV1362" s="2"/>
      <c r="GYW1362" s="2"/>
      <c r="GYX1362" s="2"/>
      <c r="GYY1362" s="2"/>
      <c r="GYZ1362" s="2"/>
      <c r="GZA1362" s="2"/>
      <c r="GZB1362" s="2"/>
      <c r="GZC1362" s="2"/>
      <c r="GZD1362" s="2"/>
      <c r="GZE1362" s="2"/>
      <c r="GZF1362" s="2"/>
      <c r="GZG1362" s="2"/>
      <c r="GZH1362" s="2"/>
      <c r="GZI1362" s="2"/>
      <c r="GZJ1362" s="2"/>
      <c r="GZK1362" s="2"/>
      <c r="GZL1362" s="2"/>
      <c r="GZM1362" s="2"/>
      <c r="GZN1362" s="2"/>
      <c r="GZO1362" s="2"/>
      <c r="GZP1362" s="2"/>
      <c r="GZQ1362" s="2"/>
      <c r="GZR1362" s="2"/>
      <c r="GZS1362" s="2"/>
      <c r="GZT1362" s="2"/>
      <c r="GZU1362" s="2"/>
      <c r="GZV1362" s="2"/>
      <c r="GZW1362" s="2"/>
      <c r="GZX1362" s="2"/>
      <c r="GZY1362" s="2"/>
      <c r="GZZ1362" s="2"/>
      <c r="HAA1362" s="2"/>
      <c r="HAB1362" s="2"/>
      <c r="HAC1362" s="2"/>
      <c r="HAD1362" s="2"/>
      <c r="HAE1362" s="2"/>
      <c r="HAF1362" s="2"/>
      <c r="HAG1362" s="2"/>
      <c r="HAH1362" s="2"/>
      <c r="HAI1362" s="2"/>
      <c r="HAJ1362" s="2"/>
      <c r="HAK1362" s="2"/>
      <c r="HAL1362" s="2"/>
      <c r="HAM1362" s="2"/>
      <c r="HAN1362" s="2"/>
      <c r="HAO1362" s="2"/>
      <c r="HAP1362" s="2"/>
      <c r="HAQ1362" s="2"/>
      <c r="HAR1362" s="2"/>
      <c r="HAS1362" s="2"/>
      <c r="HAT1362" s="2"/>
      <c r="HAU1362" s="2"/>
      <c r="HAV1362" s="2"/>
      <c r="HAW1362" s="2"/>
      <c r="HAX1362" s="2"/>
      <c r="HAY1362" s="2"/>
      <c r="HAZ1362" s="2"/>
      <c r="HBA1362" s="2"/>
      <c r="HBB1362" s="2"/>
      <c r="HBC1362" s="2"/>
      <c r="HBD1362" s="2"/>
      <c r="HBE1362" s="2"/>
      <c r="HBF1362" s="2"/>
      <c r="HBG1362" s="2"/>
      <c r="HBH1362" s="2"/>
      <c r="HBI1362" s="2"/>
      <c r="HBJ1362" s="2"/>
      <c r="HBK1362" s="2"/>
      <c r="HBL1362" s="2"/>
      <c r="HBM1362" s="2"/>
      <c r="HBN1362" s="2"/>
      <c r="HBO1362" s="2"/>
      <c r="HBP1362" s="2"/>
      <c r="HBQ1362" s="2"/>
      <c r="HBR1362" s="2"/>
      <c r="HBS1362" s="2"/>
      <c r="HBT1362" s="2"/>
      <c r="HBU1362" s="2"/>
      <c r="HBV1362" s="2"/>
      <c r="HBW1362" s="2"/>
      <c r="HBX1362" s="2"/>
      <c r="HBY1362" s="2"/>
      <c r="HBZ1362" s="2"/>
      <c r="HCA1362" s="2"/>
      <c r="HCB1362" s="2"/>
      <c r="HCC1362" s="2"/>
      <c r="HCD1362" s="2"/>
      <c r="HCE1362" s="2"/>
      <c r="HCF1362" s="2"/>
      <c r="HCG1362" s="2"/>
      <c r="HCH1362" s="2"/>
      <c r="HCI1362" s="2"/>
      <c r="HCJ1362" s="2"/>
      <c r="HCK1362" s="2"/>
      <c r="HCL1362" s="2"/>
      <c r="HCM1362" s="2"/>
      <c r="HCN1362" s="2"/>
      <c r="HCO1362" s="2"/>
      <c r="HCP1362" s="2"/>
      <c r="HCQ1362" s="2"/>
      <c r="HCR1362" s="2"/>
      <c r="HCS1362" s="2"/>
      <c r="HCT1362" s="2"/>
      <c r="HCU1362" s="2"/>
      <c r="HCV1362" s="2"/>
      <c r="HCW1362" s="2"/>
      <c r="HCX1362" s="2"/>
      <c r="HCY1362" s="2"/>
      <c r="HCZ1362" s="2"/>
      <c r="HDA1362" s="2"/>
      <c r="HDB1362" s="2"/>
      <c r="HDC1362" s="2"/>
      <c r="HDD1362" s="2"/>
      <c r="HDE1362" s="2"/>
      <c r="HDF1362" s="2"/>
      <c r="HDG1362" s="2"/>
      <c r="HDH1362" s="2"/>
      <c r="HDI1362" s="2"/>
      <c r="HDJ1362" s="2"/>
      <c r="HDK1362" s="2"/>
      <c r="HDL1362" s="2"/>
      <c r="HDM1362" s="2"/>
      <c r="HDN1362" s="2"/>
      <c r="HDO1362" s="2"/>
      <c r="HDP1362" s="2"/>
      <c r="HDQ1362" s="2"/>
      <c r="HDR1362" s="2"/>
      <c r="HDS1362" s="2"/>
      <c r="HDT1362" s="2"/>
      <c r="HDU1362" s="2"/>
      <c r="HDV1362" s="2"/>
      <c r="HDW1362" s="2"/>
      <c r="HDX1362" s="2"/>
      <c r="HDY1362" s="2"/>
      <c r="HDZ1362" s="2"/>
      <c r="HEA1362" s="2"/>
      <c r="HEB1362" s="2"/>
      <c r="HEC1362" s="2"/>
      <c r="HED1362" s="2"/>
      <c r="HEE1362" s="2"/>
      <c r="HEF1362" s="2"/>
      <c r="HEG1362" s="2"/>
      <c r="HEH1362" s="2"/>
      <c r="HEI1362" s="2"/>
      <c r="HEJ1362" s="2"/>
      <c r="HEK1362" s="2"/>
      <c r="HEL1362" s="2"/>
      <c r="HEM1362" s="2"/>
      <c r="HEN1362" s="2"/>
      <c r="HEO1362" s="2"/>
      <c r="HEP1362" s="2"/>
      <c r="HEQ1362" s="2"/>
      <c r="HER1362" s="2"/>
      <c r="HES1362" s="2"/>
      <c r="HET1362" s="2"/>
      <c r="HEU1362" s="2"/>
      <c r="HEV1362" s="2"/>
      <c r="HEW1362" s="2"/>
      <c r="HEX1362" s="2"/>
      <c r="HEY1362" s="2"/>
      <c r="HEZ1362" s="2"/>
      <c r="HFA1362" s="2"/>
      <c r="HFB1362" s="2"/>
      <c r="HFC1362" s="2"/>
      <c r="HFD1362" s="2"/>
      <c r="HFE1362" s="2"/>
      <c r="HFF1362" s="2"/>
      <c r="HFG1362" s="2"/>
      <c r="HFH1362" s="2"/>
      <c r="HFI1362" s="2"/>
      <c r="HFJ1362" s="2"/>
      <c r="HFK1362" s="2"/>
      <c r="HFL1362" s="2"/>
      <c r="HFM1362" s="2"/>
      <c r="HFN1362" s="2"/>
      <c r="HFO1362" s="2"/>
      <c r="HFP1362" s="2"/>
      <c r="HFQ1362" s="2"/>
      <c r="HFR1362" s="2"/>
      <c r="HFS1362" s="2"/>
      <c r="HFT1362" s="2"/>
      <c r="HFU1362" s="2"/>
      <c r="HFV1362" s="2"/>
      <c r="HFW1362" s="2"/>
      <c r="HFX1362" s="2"/>
      <c r="HFY1362" s="2"/>
      <c r="HFZ1362" s="2"/>
      <c r="HGA1362" s="2"/>
      <c r="HGB1362" s="2"/>
      <c r="HGC1362" s="2"/>
      <c r="HGD1362" s="2"/>
      <c r="HGE1362" s="2"/>
      <c r="HGF1362" s="2"/>
      <c r="HGG1362" s="2"/>
      <c r="HGH1362" s="2"/>
      <c r="HGI1362" s="2"/>
      <c r="HGJ1362" s="2"/>
      <c r="HGK1362" s="2"/>
      <c r="HGL1362" s="2"/>
      <c r="HGM1362" s="2"/>
      <c r="HGN1362" s="2"/>
      <c r="HGO1362" s="2"/>
      <c r="HGP1362" s="2"/>
      <c r="HGQ1362" s="2"/>
      <c r="HGR1362" s="2"/>
      <c r="HGS1362" s="2"/>
      <c r="HGT1362" s="2"/>
      <c r="HGU1362" s="2"/>
      <c r="HGV1362" s="2"/>
      <c r="HGW1362" s="2"/>
      <c r="HGX1362" s="2"/>
      <c r="HGY1362" s="2"/>
      <c r="HGZ1362" s="2"/>
      <c r="HHA1362" s="2"/>
      <c r="HHB1362" s="2"/>
      <c r="HHC1362" s="2"/>
      <c r="HHD1362" s="2"/>
      <c r="HHE1362" s="2"/>
      <c r="HHF1362" s="2"/>
      <c r="HHG1362" s="2"/>
      <c r="HHH1362" s="2"/>
      <c r="HHI1362" s="2"/>
      <c r="HHJ1362" s="2"/>
      <c r="HHK1362" s="2"/>
      <c r="HHL1362" s="2"/>
      <c r="HHM1362" s="2"/>
      <c r="HHN1362" s="2"/>
      <c r="HHO1362" s="2"/>
      <c r="HHP1362" s="2"/>
      <c r="HHQ1362" s="2"/>
      <c r="HHR1362" s="2"/>
      <c r="HHS1362" s="2"/>
      <c r="HHT1362" s="2"/>
      <c r="HHU1362" s="2"/>
      <c r="HHV1362" s="2"/>
      <c r="HHW1362" s="2"/>
      <c r="HHX1362" s="2"/>
      <c r="HHY1362" s="2"/>
      <c r="HHZ1362" s="2"/>
      <c r="HIA1362" s="2"/>
      <c r="HIB1362" s="2"/>
      <c r="HIC1362" s="2"/>
      <c r="HID1362" s="2"/>
      <c r="HIE1362" s="2"/>
      <c r="HIF1362" s="2"/>
      <c r="HIG1362" s="2"/>
      <c r="HIH1362" s="2"/>
      <c r="HII1362" s="2"/>
      <c r="HIJ1362" s="2"/>
      <c r="HIK1362" s="2"/>
      <c r="HIL1362" s="2"/>
      <c r="HIM1362" s="2"/>
      <c r="HIN1362" s="2"/>
      <c r="HIO1362" s="2"/>
      <c r="HIP1362" s="2"/>
      <c r="HIQ1362" s="2"/>
      <c r="HIR1362" s="2"/>
      <c r="HIS1362" s="2"/>
      <c r="HIT1362" s="2"/>
      <c r="HIU1362" s="2"/>
      <c r="HIV1362" s="2"/>
      <c r="HIW1362" s="2"/>
      <c r="HIX1362" s="2"/>
      <c r="HIY1362" s="2"/>
      <c r="HIZ1362" s="2"/>
      <c r="HJA1362" s="2"/>
      <c r="HJB1362" s="2"/>
      <c r="HJC1362" s="2"/>
      <c r="HJD1362" s="2"/>
      <c r="HJE1362" s="2"/>
      <c r="HJF1362" s="2"/>
      <c r="HJG1362" s="2"/>
      <c r="HJH1362" s="2"/>
      <c r="HJI1362" s="2"/>
      <c r="HJJ1362" s="2"/>
      <c r="HJK1362" s="2"/>
      <c r="HJL1362" s="2"/>
      <c r="HJM1362" s="2"/>
      <c r="HJN1362" s="2"/>
      <c r="HJO1362" s="2"/>
      <c r="HJP1362" s="2"/>
      <c r="HJQ1362" s="2"/>
      <c r="HJR1362" s="2"/>
      <c r="HJS1362" s="2"/>
      <c r="HJT1362" s="2"/>
      <c r="HJU1362" s="2"/>
      <c r="HJV1362" s="2"/>
      <c r="HJW1362" s="2"/>
      <c r="HJX1362" s="2"/>
      <c r="HJY1362" s="2"/>
      <c r="HJZ1362" s="2"/>
      <c r="HKA1362" s="2"/>
      <c r="HKB1362" s="2"/>
      <c r="HKC1362" s="2"/>
      <c r="HKD1362" s="2"/>
      <c r="HKE1362" s="2"/>
      <c r="HKF1362" s="2"/>
      <c r="HKG1362" s="2"/>
      <c r="HKH1362" s="2"/>
      <c r="HKI1362" s="2"/>
      <c r="HKJ1362" s="2"/>
      <c r="HKK1362" s="2"/>
      <c r="HKL1362" s="2"/>
      <c r="HKM1362" s="2"/>
      <c r="HKN1362" s="2"/>
      <c r="HKO1362" s="2"/>
      <c r="HKP1362" s="2"/>
      <c r="HKQ1362" s="2"/>
      <c r="HKR1362" s="2"/>
      <c r="HKS1362" s="2"/>
      <c r="HKT1362" s="2"/>
      <c r="HKU1362" s="2"/>
      <c r="HKV1362" s="2"/>
      <c r="HKW1362" s="2"/>
      <c r="HKX1362" s="2"/>
      <c r="HKY1362" s="2"/>
      <c r="HKZ1362" s="2"/>
      <c r="HLA1362" s="2"/>
      <c r="HLB1362" s="2"/>
      <c r="HLC1362" s="2"/>
      <c r="HLD1362" s="2"/>
      <c r="HLE1362" s="2"/>
      <c r="HLF1362" s="2"/>
      <c r="HLG1362" s="2"/>
      <c r="HLH1362" s="2"/>
      <c r="HLI1362" s="2"/>
      <c r="HLJ1362" s="2"/>
      <c r="HLK1362" s="2"/>
      <c r="HLL1362" s="2"/>
      <c r="HLM1362" s="2"/>
      <c r="HLN1362" s="2"/>
      <c r="HLO1362" s="2"/>
      <c r="HLP1362" s="2"/>
      <c r="HLQ1362" s="2"/>
      <c r="HLR1362" s="2"/>
      <c r="HLS1362" s="2"/>
      <c r="HLT1362" s="2"/>
      <c r="HLU1362" s="2"/>
      <c r="HLV1362" s="2"/>
      <c r="HLW1362" s="2"/>
      <c r="HLX1362" s="2"/>
      <c r="HLY1362" s="2"/>
      <c r="HLZ1362" s="2"/>
      <c r="HMA1362" s="2"/>
      <c r="HMB1362" s="2"/>
      <c r="HMC1362" s="2"/>
      <c r="HMD1362" s="2"/>
      <c r="HME1362" s="2"/>
      <c r="HMF1362" s="2"/>
      <c r="HMG1362" s="2"/>
      <c r="HMH1362" s="2"/>
      <c r="HMI1362" s="2"/>
      <c r="HMJ1362" s="2"/>
      <c r="HMK1362" s="2"/>
      <c r="HML1362" s="2"/>
      <c r="HMM1362" s="2"/>
      <c r="HMN1362" s="2"/>
      <c r="HMO1362" s="2"/>
      <c r="HMP1362" s="2"/>
      <c r="HMQ1362" s="2"/>
      <c r="HMR1362" s="2"/>
      <c r="HMS1362" s="2"/>
      <c r="HMT1362" s="2"/>
      <c r="HMU1362" s="2"/>
      <c r="HMV1362" s="2"/>
      <c r="HMW1362" s="2"/>
      <c r="HMX1362" s="2"/>
      <c r="HMY1362" s="2"/>
      <c r="HMZ1362" s="2"/>
      <c r="HNA1362" s="2"/>
      <c r="HNB1362" s="2"/>
      <c r="HNC1362" s="2"/>
      <c r="HND1362" s="2"/>
      <c r="HNE1362" s="2"/>
      <c r="HNF1362" s="2"/>
      <c r="HNG1362" s="2"/>
      <c r="HNH1362" s="2"/>
      <c r="HNI1362" s="2"/>
      <c r="HNJ1362" s="2"/>
      <c r="HNK1362" s="2"/>
      <c r="HNL1362" s="2"/>
      <c r="HNM1362" s="2"/>
      <c r="HNN1362" s="2"/>
      <c r="HNO1362" s="2"/>
      <c r="HNP1362" s="2"/>
      <c r="HNQ1362" s="2"/>
      <c r="HNR1362" s="2"/>
      <c r="HNS1362" s="2"/>
      <c r="HNT1362" s="2"/>
      <c r="HNU1362" s="2"/>
      <c r="HNV1362" s="2"/>
      <c r="HNW1362" s="2"/>
      <c r="HNX1362" s="2"/>
      <c r="HNY1362" s="2"/>
      <c r="HNZ1362" s="2"/>
      <c r="HOA1362" s="2"/>
      <c r="HOB1362" s="2"/>
      <c r="HOC1362" s="2"/>
      <c r="HOD1362" s="2"/>
      <c r="HOE1362" s="2"/>
      <c r="HOF1362" s="2"/>
      <c r="HOG1362" s="2"/>
      <c r="HOH1362" s="2"/>
      <c r="HOI1362" s="2"/>
      <c r="HOJ1362" s="2"/>
      <c r="HOK1362" s="2"/>
      <c r="HOL1362" s="2"/>
      <c r="HOM1362" s="2"/>
      <c r="HON1362" s="2"/>
      <c r="HOO1362" s="2"/>
      <c r="HOP1362" s="2"/>
      <c r="HOQ1362" s="2"/>
      <c r="HOR1362" s="2"/>
      <c r="HOS1362" s="2"/>
      <c r="HOT1362" s="2"/>
      <c r="HOU1362" s="2"/>
      <c r="HOV1362" s="2"/>
      <c r="HOW1362" s="2"/>
      <c r="HOX1362" s="2"/>
      <c r="HOY1362" s="2"/>
      <c r="HOZ1362" s="2"/>
      <c r="HPA1362" s="2"/>
      <c r="HPB1362" s="2"/>
      <c r="HPC1362" s="2"/>
      <c r="HPD1362" s="2"/>
      <c r="HPE1362" s="2"/>
      <c r="HPF1362" s="2"/>
      <c r="HPG1362" s="2"/>
      <c r="HPH1362" s="2"/>
      <c r="HPI1362" s="2"/>
      <c r="HPJ1362" s="2"/>
      <c r="HPK1362" s="2"/>
      <c r="HPL1362" s="2"/>
      <c r="HPM1362" s="2"/>
      <c r="HPN1362" s="2"/>
      <c r="HPO1362" s="2"/>
      <c r="HPP1362" s="2"/>
      <c r="HPQ1362" s="2"/>
      <c r="HPR1362" s="2"/>
      <c r="HPS1362" s="2"/>
      <c r="HPT1362" s="2"/>
      <c r="HPU1362" s="2"/>
      <c r="HPV1362" s="2"/>
      <c r="HPW1362" s="2"/>
      <c r="HPX1362" s="2"/>
      <c r="HPY1362" s="2"/>
      <c r="HPZ1362" s="2"/>
      <c r="HQA1362" s="2"/>
      <c r="HQB1362" s="2"/>
      <c r="HQC1362" s="2"/>
      <c r="HQD1362" s="2"/>
      <c r="HQE1362" s="2"/>
      <c r="HQF1362" s="2"/>
      <c r="HQG1362" s="2"/>
      <c r="HQH1362" s="2"/>
      <c r="HQI1362" s="2"/>
      <c r="HQJ1362" s="2"/>
      <c r="HQK1362" s="2"/>
      <c r="HQL1362" s="2"/>
      <c r="HQM1362" s="2"/>
      <c r="HQN1362" s="2"/>
      <c r="HQO1362" s="2"/>
      <c r="HQP1362" s="2"/>
      <c r="HQQ1362" s="2"/>
      <c r="HQR1362" s="2"/>
      <c r="HQS1362" s="2"/>
      <c r="HQT1362" s="2"/>
      <c r="HQU1362" s="2"/>
      <c r="HQV1362" s="2"/>
      <c r="HQW1362" s="2"/>
      <c r="HQX1362" s="2"/>
      <c r="HQY1362" s="2"/>
      <c r="HQZ1362" s="2"/>
      <c r="HRA1362" s="2"/>
      <c r="HRB1362" s="2"/>
      <c r="HRC1362" s="2"/>
      <c r="HRD1362" s="2"/>
      <c r="HRE1362" s="2"/>
      <c r="HRF1362" s="2"/>
      <c r="HRG1362" s="2"/>
      <c r="HRH1362" s="2"/>
      <c r="HRI1362" s="2"/>
      <c r="HRJ1362" s="2"/>
      <c r="HRK1362" s="2"/>
      <c r="HRL1362" s="2"/>
      <c r="HRM1362" s="2"/>
      <c r="HRN1362" s="2"/>
      <c r="HRO1362" s="2"/>
      <c r="HRP1362" s="2"/>
      <c r="HRQ1362" s="2"/>
      <c r="HRR1362" s="2"/>
      <c r="HRS1362" s="2"/>
      <c r="HRT1362" s="2"/>
      <c r="HRU1362" s="2"/>
      <c r="HRV1362" s="2"/>
      <c r="HRW1362" s="2"/>
      <c r="HRX1362" s="2"/>
      <c r="HRY1362" s="2"/>
      <c r="HRZ1362" s="2"/>
      <c r="HSA1362" s="2"/>
      <c r="HSB1362" s="2"/>
      <c r="HSC1362" s="2"/>
      <c r="HSD1362" s="2"/>
      <c r="HSE1362" s="2"/>
      <c r="HSF1362" s="2"/>
      <c r="HSG1362" s="2"/>
      <c r="HSH1362" s="2"/>
      <c r="HSI1362" s="2"/>
      <c r="HSJ1362" s="2"/>
      <c r="HSK1362" s="2"/>
      <c r="HSL1362" s="2"/>
      <c r="HSM1362" s="2"/>
      <c r="HSN1362" s="2"/>
      <c r="HSO1362" s="2"/>
      <c r="HSP1362" s="2"/>
      <c r="HSQ1362" s="2"/>
      <c r="HSR1362" s="2"/>
      <c r="HSS1362" s="2"/>
      <c r="HST1362" s="2"/>
      <c r="HSU1362" s="2"/>
      <c r="HSV1362" s="2"/>
      <c r="HSW1362" s="2"/>
      <c r="HSX1362" s="2"/>
      <c r="HSY1362" s="2"/>
      <c r="HSZ1362" s="2"/>
      <c r="HTA1362" s="2"/>
      <c r="HTB1362" s="2"/>
      <c r="HTC1362" s="2"/>
      <c r="HTD1362" s="2"/>
      <c r="HTE1362" s="2"/>
      <c r="HTF1362" s="2"/>
      <c r="HTG1362" s="2"/>
      <c r="HTH1362" s="2"/>
      <c r="HTI1362" s="2"/>
      <c r="HTJ1362" s="2"/>
      <c r="HTK1362" s="2"/>
      <c r="HTL1362" s="2"/>
      <c r="HTM1362" s="2"/>
      <c r="HTN1362" s="2"/>
      <c r="HTO1362" s="2"/>
      <c r="HTP1362" s="2"/>
      <c r="HTQ1362" s="2"/>
      <c r="HTR1362" s="2"/>
      <c r="HTS1362" s="2"/>
      <c r="HTT1362" s="2"/>
      <c r="HTU1362" s="2"/>
      <c r="HTV1362" s="2"/>
      <c r="HTW1362" s="2"/>
      <c r="HTX1362" s="2"/>
      <c r="HTY1362" s="2"/>
      <c r="HTZ1362" s="2"/>
      <c r="HUA1362" s="2"/>
      <c r="HUB1362" s="2"/>
      <c r="HUC1362" s="2"/>
      <c r="HUD1362" s="2"/>
      <c r="HUE1362" s="2"/>
      <c r="HUF1362" s="2"/>
      <c r="HUG1362" s="2"/>
      <c r="HUH1362" s="2"/>
      <c r="HUI1362" s="2"/>
      <c r="HUJ1362" s="2"/>
      <c r="HUK1362" s="2"/>
      <c r="HUL1362" s="2"/>
      <c r="HUM1362" s="2"/>
      <c r="HUN1362" s="2"/>
      <c r="HUO1362" s="2"/>
      <c r="HUP1362" s="2"/>
      <c r="HUQ1362" s="2"/>
      <c r="HUR1362" s="2"/>
      <c r="HUS1362" s="2"/>
      <c r="HUT1362" s="2"/>
      <c r="HUU1362" s="2"/>
      <c r="HUV1362" s="2"/>
      <c r="HUW1362" s="2"/>
      <c r="HUX1362" s="2"/>
      <c r="HUY1362" s="2"/>
      <c r="HUZ1362" s="2"/>
      <c r="HVA1362" s="2"/>
      <c r="HVB1362" s="2"/>
      <c r="HVC1362" s="2"/>
      <c r="HVD1362" s="2"/>
      <c r="HVE1362" s="2"/>
      <c r="HVF1362" s="2"/>
      <c r="HVG1362" s="2"/>
      <c r="HVH1362" s="2"/>
      <c r="HVI1362" s="2"/>
      <c r="HVJ1362" s="2"/>
      <c r="HVK1362" s="2"/>
      <c r="HVL1362" s="2"/>
      <c r="HVM1362" s="2"/>
      <c r="HVN1362" s="2"/>
      <c r="HVO1362" s="2"/>
      <c r="HVP1362" s="2"/>
      <c r="HVQ1362" s="2"/>
      <c r="HVR1362" s="2"/>
      <c r="HVS1362" s="2"/>
      <c r="HVT1362" s="2"/>
      <c r="HVU1362" s="2"/>
      <c r="HVV1362" s="2"/>
      <c r="HVW1362" s="2"/>
      <c r="HVX1362" s="2"/>
      <c r="HVY1362" s="2"/>
      <c r="HVZ1362" s="2"/>
      <c r="HWA1362" s="2"/>
      <c r="HWB1362" s="2"/>
      <c r="HWC1362" s="2"/>
      <c r="HWD1362" s="2"/>
      <c r="HWE1362" s="2"/>
      <c r="HWF1362" s="2"/>
      <c r="HWG1362" s="2"/>
      <c r="HWH1362" s="2"/>
      <c r="HWI1362" s="2"/>
      <c r="HWJ1362" s="2"/>
      <c r="HWK1362" s="2"/>
      <c r="HWL1362" s="2"/>
      <c r="HWM1362" s="2"/>
      <c r="HWN1362" s="2"/>
      <c r="HWO1362" s="2"/>
      <c r="HWP1362" s="2"/>
      <c r="HWQ1362" s="2"/>
      <c r="HWR1362" s="2"/>
      <c r="HWS1362" s="2"/>
      <c r="HWT1362" s="2"/>
      <c r="HWU1362" s="2"/>
      <c r="HWV1362" s="2"/>
      <c r="HWW1362" s="2"/>
      <c r="HWX1362" s="2"/>
      <c r="HWY1362" s="2"/>
      <c r="HWZ1362" s="2"/>
      <c r="HXA1362" s="2"/>
      <c r="HXB1362" s="2"/>
      <c r="HXC1362" s="2"/>
      <c r="HXD1362" s="2"/>
      <c r="HXE1362" s="2"/>
      <c r="HXF1362" s="2"/>
      <c r="HXG1362" s="2"/>
      <c r="HXH1362" s="2"/>
      <c r="HXI1362" s="2"/>
      <c r="HXJ1362" s="2"/>
      <c r="HXK1362" s="2"/>
      <c r="HXL1362" s="2"/>
      <c r="HXM1362" s="2"/>
      <c r="HXN1362" s="2"/>
      <c r="HXO1362" s="2"/>
      <c r="HXP1362" s="2"/>
      <c r="HXQ1362" s="2"/>
      <c r="HXR1362" s="2"/>
      <c r="HXS1362" s="2"/>
      <c r="HXT1362" s="2"/>
      <c r="HXU1362" s="2"/>
      <c r="HXV1362" s="2"/>
      <c r="HXW1362" s="2"/>
      <c r="HXX1362" s="2"/>
      <c r="HXY1362" s="2"/>
      <c r="HXZ1362" s="2"/>
      <c r="HYA1362" s="2"/>
      <c r="HYB1362" s="2"/>
      <c r="HYC1362" s="2"/>
      <c r="HYD1362" s="2"/>
      <c r="HYE1362" s="2"/>
      <c r="HYF1362" s="2"/>
      <c r="HYG1362" s="2"/>
      <c r="HYH1362" s="2"/>
      <c r="HYI1362" s="2"/>
      <c r="HYJ1362" s="2"/>
      <c r="HYK1362" s="2"/>
      <c r="HYL1362" s="2"/>
      <c r="HYM1362" s="2"/>
      <c r="HYN1362" s="2"/>
      <c r="HYO1362" s="2"/>
      <c r="HYP1362" s="2"/>
      <c r="HYQ1362" s="2"/>
      <c r="HYR1362" s="2"/>
      <c r="HYS1362" s="2"/>
      <c r="HYT1362" s="2"/>
      <c r="HYU1362" s="2"/>
      <c r="HYV1362" s="2"/>
      <c r="HYW1362" s="2"/>
      <c r="HYX1362" s="2"/>
      <c r="HYY1362" s="2"/>
      <c r="HYZ1362" s="2"/>
      <c r="HZA1362" s="2"/>
      <c r="HZB1362" s="2"/>
      <c r="HZC1362" s="2"/>
      <c r="HZD1362" s="2"/>
      <c r="HZE1362" s="2"/>
      <c r="HZF1362" s="2"/>
      <c r="HZG1362" s="2"/>
      <c r="HZH1362" s="2"/>
      <c r="HZI1362" s="2"/>
      <c r="HZJ1362" s="2"/>
      <c r="HZK1362" s="2"/>
      <c r="HZL1362" s="2"/>
      <c r="HZM1362" s="2"/>
      <c r="HZN1362" s="2"/>
      <c r="HZO1362" s="2"/>
      <c r="HZP1362" s="2"/>
      <c r="HZQ1362" s="2"/>
      <c r="HZR1362" s="2"/>
      <c r="HZS1362" s="2"/>
      <c r="HZT1362" s="2"/>
      <c r="HZU1362" s="2"/>
      <c r="HZV1362" s="2"/>
      <c r="HZW1362" s="2"/>
      <c r="HZX1362" s="2"/>
      <c r="HZY1362" s="2"/>
      <c r="HZZ1362" s="2"/>
      <c r="IAA1362" s="2"/>
      <c r="IAB1362" s="2"/>
      <c r="IAC1362" s="2"/>
      <c r="IAD1362" s="2"/>
      <c r="IAE1362" s="2"/>
      <c r="IAF1362" s="2"/>
      <c r="IAG1362" s="2"/>
      <c r="IAH1362" s="2"/>
      <c r="IAI1362" s="2"/>
      <c r="IAJ1362" s="2"/>
      <c r="IAK1362" s="2"/>
      <c r="IAL1362" s="2"/>
      <c r="IAM1362" s="2"/>
      <c r="IAN1362" s="2"/>
      <c r="IAO1362" s="2"/>
      <c r="IAP1362" s="2"/>
      <c r="IAQ1362" s="2"/>
      <c r="IAR1362" s="2"/>
      <c r="IAS1362" s="2"/>
      <c r="IAT1362" s="2"/>
      <c r="IAU1362" s="2"/>
      <c r="IAV1362" s="2"/>
      <c r="IAW1362" s="2"/>
      <c r="IAX1362" s="2"/>
      <c r="IAY1362" s="2"/>
      <c r="IAZ1362" s="2"/>
      <c r="IBA1362" s="2"/>
      <c r="IBB1362" s="2"/>
      <c r="IBC1362" s="2"/>
      <c r="IBD1362" s="2"/>
      <c r="IBE1362" s="2"/>
      <c r="IBF1362" s="2"/>
      <c r="IBG1362" s="2"/>
      <c r="IBH1362" s="2"/>
      <c r="IBI1362" s="2"/>
      <c r="IBJ1362" s="2"/>
      <c r="IBK1362" s="2"/>
      <c r="IBL1362" s="2"/>
      <c r="IBM1362" s="2"/>
      <c r="IBN1362" s="2"/>
      <c r="IBO1362" s="2"/>
      <c r="IBP1362" s="2"/>
      <c r="IBQ1362" s="2"/>
      <c r="IBR1362" s="2"/>
      <c r="IBS1362" s="2"/>
      <c r="IBT1362" s="2"/>
      <c r="IBU1362" s="2"/>
      <c r="IBV1362" s="2"/>
      <c r="IBW1362" s="2"/>
      <c r="IBX1362" s="2"/>
      <c r="IBY1362" s="2"/>
      <c r="IBZ1362" s="2"/>
      <c r="ICA1362" s="2"/>
      <c r="ICB1362" s="2"/>
      <c r="ICC1362" s="2"/>
      <c r="ICD1362" s="2"/>
      <c r="ICE1362" s="2"/>
      <c r="ICF1362" s="2"/>
      <c r="ICG1362" s="2"/>
      <c r="ICH1362" s="2"/>
      <c r="ICI1362" s="2"/>
      <c r="ICJ1362" s="2"/>
      <c r="ICK1362" s="2"/>
      <c r="ICL1362" s="2"/>
      <c r="ICM1362" s="2"/>
      <c r="ICN1362" s="2"/>
      <c r="ICO1362" s="2"/>
      <c r="ICP1362" s="2"/>
      <c r="ICQ1362" s="2"/>
      <c r="ICR1362" s="2"/>
      <c r="ICS1362" s="2"/>
      <c r="ICT1362" s="2"/>
      <c r="ICU1362" s="2"/>
      <c r="ICV1362" s="2"/>
      <c r="ICW1362" s="2"/>
      <c r="ICX1362" s="2"/>
      <c r="ICY1362" s="2"/>
      <c r="ICZ1362" s="2"/>
      <c r="IDA1362" s="2"/>
      <c r="IDB1362" s="2"/>
      <c r="IDC1362" s="2"/>
      <c r="IDD1362" s="2"/>
      <c r="IDE1362" s="2"/>
      <c r="IDF1362" s="2"/>
      <c r="IDG1362" s="2"/>
      <c r="IDH1362" s="2"/>
      <c r="IDI1362" s="2"/>
      <c r="IDJ1362" s="2"/>
      <c r="IDK1362" s="2"/>
      <c r="IDL1362" s="2"/>
      <c r="IDM1362" s="2"/>
      <c r="IDN1362" s="2"/>
      <c r="IDO1362" s="2"/>
      <c r="IDP1362" s="2"/>
      <c r="IDQ1362" s="2"/>
      <c r="IDR1362" s="2"/>
      <c r="IDS1362" s="2"/>
      <c r="IDT1362" s="2"/>
      <c r="IDU1362" s="2"/>
      <c r="IDV1362" s="2"/>
      <c r="IDW1362" s="2"/>
      <c r="IDX1362" s="2"/>
      <c r="IDY1362" s="2"/>
      <c r="IDZ1362" s="2"/>
      <c r="IEA1362" s="2"/>
      <c r="IEB1362" s="2"/>
      <c r="IEC1362" s="2"/>
      <c r="IED1362" s="2"/>
      <c r="IEE1362" s="2"/>
      <c r="IEF1362" s="2"/>
      <c r="IEG1362" s="2"/>
      <c r="IEH1362" s="2"/>
      <c r="IEI1362" s="2"/>
      <c r="IEJ1362" s="2"/>
      <c r="IEK1362" s="2"/>
      <c r="IEL1362" s="2"/>
      <c r="IEM1362" s="2"/>
      <c r="IEN1362" s="2"/>
      <c r="IEO1362" s="2"/>
      <c r="IEP1362" s="2"/>
      <c r="IEQ1362" s="2"/>
      <c r="IER1362" s="2"/>
      <c r="IES1362" s="2"/>
      <c r="IET1362" s="2"/>
      <c r="IEU1362" s="2"/>
      <c r="IEV1362" s="2"/>
      <c r="IEW1362" s="2"/>
      <c r="IEX1362" s="2"/>
      <c r="IEY1362" s="2"/>
      <c r="IEZ1362" s="2"/>
      <c r="IFA1362" s="2"/>
      <c r="IFB1362" s="2"/>
      <c r="IFC1362" s="2"/>
      <c r="IFD1362" s="2"/>
      <c r="IFE1362" s="2"/>
      <c r="IFF1362" s="2"/>
      <c r="IFG1362" s="2"/>
      <c r="IFH1362" s="2"/>
      <c r="IFI1362" s="2"/>
      <c r="IFJ1362" s="2"/>
      <c r="IFK1362" s="2"/>
      <c r="IFL1362" s="2"/>
      <c r="IFM1362" s="2"/>
      <c r="IFN1362" s="2"/>
      <c r="IFO1362" s="2"/>
      <c r="IFP1362" s="2"/>
      <c r="IFQ1362" s="2"/>
      <c r="IFR1362" s="2"/>
      <c r="IFS1362" s="2"/>
      <c r="IFT1362" s="2"/>
      <c r="IFU1362" s="2"/>
      <c r="IFV1362" s="2"/>
      <c r="IFW1362" s="2"/>
      <c r="IFX1362" s="2"/>
      <c r="IFY1362" s="2"/>
      <c r="IFZ1362" s="2"/>
      <c r="IGA1362" s="2"/>
      <c r="IGB1362" s="2"/>
      <c r="IGC1362" s="2"/>
      <c r="IGD1362" s="2"/>
      <c r="IGE1362" s="2"/>
      <c r="IGF1362" s="2"/>
      <c r="IGG1362" s="2"/>
      <c r="IGH1362" s="2"/>
      <c r="IGI1362" s="2"/>
      <c r="IGJ1362" s="2"/>
      <c r="IGK1362" s="2"/>
      <c r="IGL1362" s="2"/>
      <c r="IGM1362" s="2"/>
      <c r="IGN1362" s="2"/>
      <c r="IGO1362" s="2"/>
      <c r="IGP1362" s="2"/>
      <c r="IGQ1362" s="2"/>
      <c r="IGR1362" s="2"/>
      <c r="IGS1362" s="2"/>
      <c r="IGT1362" s="2"/>
      <c r="IGU1362" s="2"/>
      <c r="IGV1362" s="2"/>
      <c r="IGW1362" s="2"/>
      <c r="IGX1362" s="2"/>
      <c r="IGY1362" s="2"/>
      <c r="IGZ1362" s="2"/>
      <c r="IHA1362" s="2"/>
      <c r="IHB1362" s="2"/>
      <c r="IHC1362" s="2"/>
      <c r="IHD1362" s="2"/>
      <c r="IHE1362" s="2"/>
      <c r="IHF1362" s="2"/>
      <c r="IHG1362" s="2"/>
      <c r="IHH1362" s="2"/>
      <c r="IHI1362" s="2"/>
      <c r="IHJ1362" s="2"/>
      <c r="IHK1362" s="2"/>
      <c r="IHL1362" s="2"/>
      <c r="IHM1362" s="2"/>
      <c r="IHN1362" s="2"/>
      <c r="IHO1362" s="2"/>
      <c r="IHP1362" s="2"/>
      <c r="IHQ1362" s="2"/>
      <c r="IHR1362" s="2"/>
      <c r="IHS1362" s="2"/>
      <c r="IHT1362" s="2"/>
      <c r="IHU1362" s="2"/>
      <c r="IHV1362" s="2"/>
      <c r="IHW1362" s="2"/>
      <c r="IHX1362" s="2"/>
      <c r="IHY1362" s="2"/>
      <c r="IHZ1362" s="2"/>
      <c r="IIA1362" s="2"/>
      <c r="IIB1362" s="2"/>
      <c r="IIC1362" s="2"/>
      <c r="IID1362" s="2"/>
      <c r="IIE1362" s="2"/>
      <c r="IIF1362" s="2"/>
      <c r="IIG1362" s="2"/>
      <c r="IIH1362" s="2"/>
      <c r="III1362" s="2"/>
      <c r="IIJ1362" s="2"/>
      <c r="IIK1362" s="2"/>
      <c r="IIL1362" s="2"/>
      <c r="IIM1362" s="2"/>
      <c r="IIN1362" s="2"/>
      <c r="IIO1362" s="2"/>
      <c r="IIP1362" s="2"/>
      <c r="IIQ1362" s="2"/>
      <c r="IIR1362" s="2"/>
      <c r="IIS1362" s="2"/>
      <c r="IIT1362" s="2"/>
      <c r="IIU1362" s="2"/>
      <c r="IIV1362" s="2"/>
      <c r="IIW1362" s="2"/>
      <c r="IIX1362" s="2"/>
      <c r="IIY1362" s="2"/>
      <c r="IIZ1362" s="2"/>
      <c r="IJA1362" s="2"/>
      <c r="IJB1362" s="2"/>
      <c r="IJC1362" s="2"/>
      <c r="IJD1362" s="2"/>
      <c r="IJE1362" s="2"/>
      <c r="IJF1362" s="2"/>
      <c r="IJG1362" s="2"/>
      <c r="IJH1362" s="2"/>
      <c r="IJI1362" s="2"/>
      <c r="IJJ1362" s="2"/>
      <c r="IJK1362" s="2"/>
      <c r="IJL1362" s="2"/>
      <c r="IJM1362" s="2"/>
      <c r="IJN1362" s="2"/>
      <c r="IJO1362" s="2"/>
      <c r="IJP1362" s="2"/>
      <c r="IJQ1362" s="2"/>
      <c r="IJR1362" s="2"/>
      <c r="IJS1362" s="2"/>
      <c r="IJT1362" s="2"/>
      <c r="IJU1362" s="2"/>
      <c r="IJV1362" s="2"/>
      <c r="IJW1362" s="2"/>
      <c r="IJX1362" s="2"/>
      <c r="IJY1362" s="2"/>
      <c r="IJZ1362" s="2"/>
      <c r="IKA1362" s="2"/>
      <c r="IKB1362" s="2"/>
      <c r="IKC1362" s="2"/>
      <c r="IKD1362" s="2"/>
      <c r="IKE1362" s="2"/>
      <c r="IKF1362" s="2"/>
      <c r="IKG1362" s="2"/>
      <c r="IKH1362" s="2"/>
      <c r="IKI1362" s="2"/>
      <c r="IKJ1362" s="2"/>
      <c r="IKK1362" s="2"/>
      <c r="IKL1362" s="2"/>
      <c r="IKM1362" s="2"/>
      <c r="IKN1362" s="2"/>
      <c r="IKO1362" s="2"/>
      <c r="IKP1362" s="2"/>
      <c r="IKQ1362" s="2"/>
      <c r="IKR1362" s="2"/>
      <c r="IKS1362" s="2"/>
      <c r="IKT1362" s="2"/>
      <c r="IKU1362" s="2"/>
      <c r="IKV1362" s="2"/>
      <c r="IKW1362" s="2"/>
      <c r="IKX1362" s="2"/>
      <c r="IKY1362" s="2"/>
      <c r="IKZ1362" s="2"/>
      <c r="ILA1362" s="2"/>
      <c r="ILB1362" s="2"/>
      <c r="ILC1362" s="2"/>
      <c r="ILD1362" s="2"/>
      <c r="ILE1362" s="2"/>
      <c r="ILF1362" s="2"/>
      <c r="ILG1362" s="2"/>
      <c r="ILH1362" s="2"/>
      <c r="ILI1362" s="2"/>
      <c r="ILJ1362" s="2"/>
      <c r="ILK1362" s="2"/>
      <c r="ILL1362" s="2"/>
      <c r="ILM1362" s="2"/>
      <c r="ILN1362" s="2"/>
      <c r="ILO1362" s="2"/>
      <c r="ILP1362" s="2"/>
      <c r="ILQ1362" s="2"/>
      <c r="ILR1362" s="2"/>
      <c r="ILS1362" s="2"/>
      <c r="ILT1362" s="2"/>
      <c r="ILU1362" s="2"/>
      <c r="ILV1362" s="2"/>
      <c r="ILW1362" s="2"/>
      <c r="ILX1362" s="2"/>
      <c r="ILY1362" s="2"/>
      <c r="ILZ1362" s="2"/>
      <c r="IMA1362" s="2"/>
      <c r="IMB1362" s="2"/>
      <c r="IMC1362" s="2"/>
      <c r="IMD1362" s="2"/>
      <c r="IME1362" s="2"/>
      <c r="IMF1362" s="2"/>
      <c r="IMG1362" s="2"/>
      <c r="IMH1362" s="2"/>
      <c r="IMI1362" s="2"/>
      <c r="IMJ1362" s="2"/>
      <c r="IMK1362" s="2"/>
      <c r="IML1362" s="2"/>
      <c r="IMM1362" s="2"/>
      <c r="IMN1362" s="2"/>
      <c r="IMO1362" s="2"/>
      <c r="IMP1362" s="2"/>
      <c r="IMQ1362" s="2"/>
      <c r="IMR1362" s="2"/>
      <c r="IMS1362" s="2"/>
      <c r="IMT1362" s="2"/>
      <c r="IMU1362" s="2"/>
      <c r="IMV1362" s="2"/>
      <c r="IMW1362" s="2"/>
      <c r="IMX1362" s="2"/>
      <c r="IMY1362" s="2"/>
      <c r="IMZ1362" s="2"/>
      <c r="INA1362" s="2"/>
      <c r="INB1362" s="2"/>
      <c r="INC1362" s="2"/>
      <c r="IND1362" s="2"/>
      <c r="INE1362" s="2"/>
      <c r="INF1362" s="2"/>
      <c r="ING1362" s="2"/>
      <c r="INH1362" s="2"/>
      <c r="INI1362" s="2"/>
      <c r="INJ1362" s="2"/>
      <c r="INK1362" s="2"/>
      <c r="INL1362" s="2"/>
      <c r="INM1362" s="2"/>
      <c r="INN1362" s="2"/>
      <c r="INO1362" s="2"/>
      <c r="INP1362" s="2"/>
      <c r="INQ1362" s="2"/>
      <c r="INR1362" s="2"/>
      <c r="INS1362" s="2"/>
      <c r="INT1362" s="2"/>
      <c r="INU1362" s="2"/>
      <c r="INV1362" s="2"/>
      <c r="INW1362" s="2"/>
      <c r="INX1362" s="2"/>
      <c r="INY1362" s="2"/>
      <c r="INZ1362" s="2"/>
      <c r="IOA1362" s="2"/>
      <c r="IOB1362" s="2"/>
      <c r="IOC1362" s="2"/>
      <c r="IOD1362" s="2"/>
      <c r="IOE1362" s="2"/>
      <c r="IOF1362" s="2"/>
      <c r="IOG1362" s="2"/>
      <c r="IOH1362" s="2"/>
      <c r="IOI1362" s="2"/>
      <c r="IOJ1362" s="2"/>
      <c r="IOK1362" s="2"/>
      <c r="IOL1362" s="2"/>
      <c r="IOM1362" s="2"/>
      <c r="ION1362" s="2"/>
      <c r="IOO1362" s="2"/>
      <c r="IOP1362" s="2"/>
      <c r="IOQ1362" s="2"/>
      <c r="IOR1362" s="2"/>
      <c r="IOS1362" s="2"/>
      <c r="IOT1362" s="2"/>
      <c r="IOU1362" s="2"/>
      <c r="IOV1362" s="2"/>
      <c r="IOW1362" s="2"/>
      <c r="IOX1362" s="2"/>
      <c r="IOY1362" s="2"/>
      <c r="IOZ1362" s="2"/>
      <c r="IPA1362" s="2"/>
      <c r="IPB1362" s="2"/>
      <c r="IPC1362" s="2"/>
      <c r="IPD1362" s="2"/>
      <c r="IPE1362" s="2"/>
      <c r="IPF1362" s="2"/>
      <c r="IPG1362" s="2"/>
      <c r="IPH1362" s="2"/>
      <c r="IPI1362" s="2"/>
      <c r="IPJ1362" s="2"/>
      <c r="IPK1362" s="2"/>
      <c r="IPL1362" s="2"/>
      <c r="IPM1362" s="2"/>
      <c r="IPN1362" s="2"/>
      <c r="IPO1362" s="2"/>
      <c r="IPP1362" s="2"/>
      <c r="IPQ1362" s="2"/>
      <c r="IPR1362" s="2"/>
      <c r="IPS1362" s="2"/>
      <c r="IPT1362" s="2"/>
      <c r="IPU1362" s="2"/>
      <c r="IPV1362" s="2"/>
      <c r="IPW1362" s="2"/>
      <c r="IPX1362" s="2"/>
      <c r="IPY1362" s="2"/>
      <c r="IPZ1362" s="2"/>
      <c r="IQA1362" s="2"/>
      <c r="IQB1362" s="2"/>
      <c r="IQC1362" s="2"/>
      <c r="IQD1362" s="2"/>
      <c r="IQE1362" s="2"/>
      <c r="IQF1362" s="2"/>
      <c r="IQG1362" s="2"/>
      <c r="IQH1362" s="2"/>
      <c r="IQI1362" s="2"/>
      <c r="IQJ1362" s="2"/>
      <c r="IQK1362" s="2"/>
      <c r="IQL1362" s="2"/>
      <c r="IQM1362" s="2"/>
      <c r="IQN1362" s="2"/>
      <c r="IQO1362" s="2"/>
      <c r="IQP1362" s="2"/>
      <c r="IQQ1362" s="2"/>
      <c r="IQR1362" s="2"/>
      <c r="IQS1362" s="2"/>
      <c r="IQT1362" s="2"/>
      <c r="IQU1362" s="2"/>
      <c r="IQV1362" s="2"/>
      <c r="IQW1362" s="2"/>
      <c r="IQX1362" s="2"/>
      <c r="IQY1362" s="2"/>
      <c r="IQZ1362" s="2"/>
      <c r="IRA1362" s="2"/>
      <c r="IRB1362" s="2"/>
      <c r="IRC1362" s="2"/>
      <c r="IRD1362" s="2"/>
      <c r="IRE1362" s="2"/>
      <c r="IRF1362" s="2"/>
      <c r="IRG1362" s="2"/>
      <c r="IRH1362" s="2"/>
      <c r="IRI1362" s="2"/>
      <c r="IRJ1362" s="2"/>
      <c r="IRK1362" s="2"/>
      <c r="IRL1362" s="2"/>
      <c r="IRM1362" s="2"/>
      <c r="IRN1362" s="2"/>
      <c r="IRO1362" s="2"/>
      <c r="IRP1362" s="2"/>
      <c r="IRQ1362" s="2"/>
      <c r="IRR1362" s="2"/>
      <c r="IRS1362" s="2"/>
      <c r="IRT1362" s="2"/>
      <c r="IRU1362" s="2"/>
      <c r="IRV1362" s="2"/>
      <c r="IRW1362" s="2"/>
      <c r="IRX1362" s="2"/>
      <c r="IRY1362" s="2"/>
      <c r="IRZ1362" s="2"/>
      <c r="ISA1362" s="2"/>
      <c r="ISB1362" s="2"/>
      <c r="ISC1362" s="2"/>
      <c r="ISD1362" s="2"/>
      <c r="ISE1362" s="2"/>
      <c r="ISF1362" s="2"/>
      <c r="ISG1362" s="2"/>
      <c r="ISH1362" s="2"/>
      <c r="ISI1362" s="2"/>
      <c r="ISJ1362" s="2"/>
      <c r="ISK1362" s="2"/>
      <c r="ISL1362" s="2"/>
      <c r="ISM1362" s="2"/>
      <c r="ISN1362" s="2"/>
      <c r="ISO1362" s="2"/>
      <c r="ISP1362" s="2"/>
      <c r="ISQ1362" s="2"/>
      <c r="ISR1362" s="2"/>
      <c r="ISS1362" s="2"/>
      <c r="IST1362" s="2"/>
      <c r="ISU1362" s="2"/>
      <c r="ISV1362" s="2"/>
      <c r="ISW1362" s="2"/>
      <c r="ISX1362" s="2"/>
      <c r="ISY1362" s="2"/>
      <c r="ISZ1362" s="2"/>
      <c r="ITA1362" s="2"/>
      <c r="ITB1362" s="2"/>
      <c r="ITC1362" s="2"/>
      <c r="ITD1362" s="2"/>
      <c r="ITE1362" s="2"/>
      <c r="ITF1362" s="2"/>
      <c r="ITG1362" s="2"/>
      <c r="ITH1362" s="2"/>
      <c r="ITI1362" s="2"/>
      <c r="ITJ1362" s="2"/>
      <c r="ITK1362" s="2"/>
      <c r="ITL1362" s="2"/>
      <c r="ITM1362" s="2"/>
      <c r="ITN1362" s="2"/>
      <c r="ITO1362" s="2"/>
      <c r="ITP1362" s="2"/>
      <c r="ITQ1362" s="2"/>
      <c r="ITR1362" s="2"/>
      <c r="ITS1362" s="2"/>
      <c r="ITT1362" s="2"/>
      <c r="ITU1362" s="2"/>
      <c r="ITV1362" s="2"/>
      <c r="ITW1362" s="2"/>
      <c r="ITX1362" s="2"/>
      <c r="ITY1362" s="2"/>
      <c r="ITZ1362" s="2"/>
      <c r="IUA1362" s="2"/>
      <c r="IUB1362" s="2"/>
      <c r="IUC1362" s="2"/>
      <c r="IUD1362" s="2"/>
      <c r="IUE1362" s="2"/>
      <c r="IUF1362" s="2"/>
      <c r="IUG1362" s="2"/>
      <c r="IUH1362" s="2"/>
      <c r="IUI1362" s="2"/>
      <c r="IUJ1362" s="2"/>
      <c r="IUK1362" s="2"/>
      <c r="IUL1362" s="2"/>
      <c r="IUM1362" s="2"/>
      <c r="IUN1362" s="2"/>
      <c r="IUO1362" s="2"/>
      <c r="IUP1362" s="2"/>
      <c r="IUQ1362" s="2"/>
      <c r="IUR1362" s="2"/>
      <c r="IUS1362" s="2"/>
      <c r="IUT1362" s="2"/>
      <c r="IUU1362" s="2"/>
      <c r="IUV1362" s="2"/>
      <c r="IUW1362" s="2"/>
      <c r="IUX1362" s="2"/>
      <c r="IUY1362" s="2"/>
      <c r="IUZ1362" s="2"/>
      <c r="IVA1362" s="2"/>
      <c r="IVB1362" s="2"/>
      <c r="IVC1362" s="2"/>
      <c r="IVD1362" s="2"/>
      <c r="IVE1362" s="2"/>
      <c r="IVF1362" s="2"/>
      <c r="IVG1362" s="2"/>
      <c r="IVH1362" s="2"/>
      <c r="IVI1362" s="2"/>
      <c r="IVJ1362" s="2"/>
      <c r="IVK1362" s="2"/>
      <c r="IVL1362" s="2"/>
      <c r="IVM1362" s="2"/>
      <c r="IVN1362" s="2"/>
      <c r="IVO1362" s="2"/>
      <c r="IVP1362" s="2"/>
      <c r="IVQ1362" s="2"/>
      <c r="IVR1362" s="2"/>
      <c r="IVS1362" s="2"/>
      <c r="IVT1362" s="2"/>
      <c r="IVU1362" s="2"/>
      <c r="IVV1362" s="2"/>
      <c r="IVW1362" s="2"/>
      <c r="IVX1362" s="2"/>
      <c r="IVY1362" s="2"/>
      <c r="IVZ1362" s="2"/>
      <c r="IWA1362" s="2"/>
      <c r="IWB1362" s="2"/>
      <c r="IWC1362" s="2"/>
      <c r="IWD1362" s="2"/>
      <c r="IWE1362" s="2"/>
      <c r="IWF1362" s="2"/>
      <c r="IWG1362" s="2"/>
      <c r="IWH1362" s="2"/>
      <c r="IWI1362" s="2"/>
      <c r="IWJ1362" s="2"/>
      <c r="IWK1362" s="2"/>
      <c r="IWL1362" s="2"/>
      <c r="IWM1362" s="2"/>
      <c r="IWN1362" s="2"/>
      <c r="IWO1362" s="2"/>
      <c r="IWP1362" s="2"/>
      <c r="IWQ1362" s="2"/>
      <c r="IWR1362" s="2"/>
      <c r="IWS1362" s="2"/>
      <c r="IWT1362" s="2"/>
      <c r="IWU1362" s="2"/>
      <c r="IWV1362" s="2"/>
      <c r="IWW1362" s="2"/>
      <c r="IWX1362" s="2"/>
      <c r="IWY1362" s="2"/>
      <c r="IWZ1362" s="2"/>
      <c r="IXA1362" s="2"/>
      <c r="IXB1362" s="2"/>
      <c r="IXC1362" s="2"/>
      <c r="IXD1362" s="2"/>
      <c r="IXE1362" s="2"/>
      <c r="IXF1362" s="2"/>
      <c r="IXG1362" s="2"/>
      <c r="IXH1362" s="2"/>
      <c r="IXI1362" s="2"/>
      <c r="IXJ1362" s="2"/>
      <c r="IXK1362" s="2"/>
      <c r="IXL1362" s="2"/>
      <c r="IXM1362" s="2"/>
      <c r="IXN1362" s="2"/>
      <c r="IXO1362" s="2"/>
      <c r="IXP1362" s="2"/>
      <c r="IXQ1362" s="2"/>
      <c r="IXR1362" s="2"/>
      <c r="IXS1362" s="2"/>
      <c r="IXT1362" s="2"/>
      <c r="IXU1362" s="2"/>
      <c r="IXV1362" s="2"/>
      <c r="IXW1362" s="2"/>
      <c r="IXX1362" s="2"/>
      <c r="IXY1362" s="2"/>
      <c r="IXZ1362" s="2"/>
      <c r="IYA1362" s="2"/>
      <c r="IYB1362" s="2"/>
      <c r="IYC1362" s="2"/>
      <c r="IYD1362" s="2"/>
      <c r="IYE1362" s="2"/>
      <c r="IYF1362" s="2"/>
      <c r="IYG1362" s="2"/>
      <c r="IYH1362" s="2"/>
      <c r="IYI1362" s="2"/>
      <c r="IYJ1362" s="2"/>
      <c r="IYK1362" s="2"/>
      <c r="IYL1362" s="2"/>
      <c r="IYM1362" s="2"/>
      <c r="IYN1362" s="2"/>
      <c r="IYO1362" s="2"/>
      <c r="IYP1362" s="2"/>
      <c r="IYQ1362" s="2"/>
      <c r="IYR1362" s="2"/>
      <c r="IYS1362" s="2"/>
      <c r="IYT1362" s="2"/>
      <c r="IYU1362" s="2"/>
      <c r="IYV1362" s="2"/>
      <c r="IYW1362" s="2"/>
      <c r="IYX1362" s="2"/>
      <c r="IYY1362" s="2"/>
      <c r="IYZ1362" s="2"/>
      <c r="IZA1362" s="2"/>
      <c r="IZB1362" s="2"/>
      <c r="IZC1362" s="2"/>
      <c r="IZD1362" s="2"/>
      <c r="IZE1362" s="2"/>
      <c r="IZF1362" s="2"/>
      <c r="IZG1362" s="2"/>
      <c r="IZH1362" s="2"/>
      <c r="IZI1362" s="2"/>
      <c r="IZJ1362" s="2"/>
      <c r="IZK1362" s="2"/>
      <c r="IZL1362" s="2"/>
      <c r="IZM1362" s="2"/>
      <c r="IZN1362" s="2"/>
      <c r="IZO1362" s="2"/>
      <c r="IZP1362" s="2"/>
      <c r="IZQ1362" s="2"/>
      <c r="IZR1362" s="2"/>
      <c r="IZS1362" s="2"/>
      <c r="IZT1362" s="2"/>
      <c r="IZU1362" s="2"/>
      <c r="IZV1362" s="2"/>
      <c r="IZW1362" s="2"/>
      <c r="IZX1362" s="2"/>
      <c r="IZY1362" s="2"/>
      <c r="IZZ1362" s="2"/>
      <c r="JAA1362" s="2"/>
      <c r="JAB1362" s="2"/>
      <c r="JAC1362" s="2"/>
      <c r="JAD1362" s="2"/>
      <c r="JAE1362" s="2"/>
      <c r="JAF1362" s="2"/>
      <c r="JAG1362" s="2"/>
      <c r="JAH1362" s="2"/>
      <c r="JAI1362" s="2"/>
      <c r="JAJ1362" s="2"/>
      <c r="JAK1362" s="2"/>
      <c r="JAL1362" s="2"/>
      <c r="JAM1362" s="2"/>
      <c r="JAN1362" s="2"/>
      <c r="JAO1362" s="2"/>
      <c r="JAP1362" s="2"/>
      <c r="JAQ1362" s="2"/>
      <c r="JAR1362" s="2"/>
      <c r="JAS1362" s="2"/>
      <c r="JAT1362" s="2"/>
      <c r="JAU1362" s="2"/>
      <c r="JAV1362" s="2"/>
      <c r="JAW1362" s="2"/>
      <c r="JAX1362" s="2"/>
      <c r="JAY1362" s="2"/>
      <c r="JAZ1362" s="2"/>
      <c r="JBA1362" s="2"/>
      <c r="JBB1362" s="2"/>
      <c r="JBC1362" s="2"/>
      <c r="JBD1362" s="2"/>
      <c r="JBE1362" s="2"/>
      <c r="JBF1362" s="2"/>
      <c r="JBG1362" s="2"/>
      <c r="JBH1362" s="2"/>
      <c r="JBI1362" s="2"/>
      <c r="JBJ1362" s="2"/>
      <c r="JBK1362" s="2"/>
      <c r="JBL1362" s="2"/>
      <c r="JBM1362" s="2"/>
      <c r="JBN1362" s="2"/>
      <c r="JBO1362" s="2"/>
      <c r="JBP1362" s="2"/>
      <c r="JBQ1362" s="2"/>
      <c r="JBR1362" s="2"/>
      <c r="JBS1362" s="2"/>
      <c r="JBT1362" s="2"/>
      <c r="JBU1362" s="2"/>
      <c r="JBV1362" s="2"/>
      <c r="JBW1362" s="2"/>
      <c r="JBX1362" s="2"/>
      <c r="JBY1362" s="2"/>
      <c r="JBZ1362" s="2"/>
      <c r="JCA1362" s="2"/>
      <c r="JCB1362" s="2"/>
      <c r="JCC1362" s="2"/>
      <c r="JCD1362" s="2"/>
      <c r="JCE1362" s="2"/>
      <c r="JCF1362" s="2"/>
      <c r="JCG1362" s="2"/>
      <c r="JCH1362" s="2"/>
      <c r="JCI1362" s="2"/>
      <c r="JCJ1362" s="2"/>
      <c r="JCK1362" s="2"/>
      <c r="JCL1362" s="2"/>
      <c r="JCM1362" s="2"/>
      <c r="JCN1362" s="2"/>
      <c r="JCO1362" s="2"/>
      <c r="JCP1362" s="2"/>
      <c r="JCQ1362" s="2"/>
      <c r="JCR1362" s="2"/>
      <c r="JCS1362" s="2"/>
      <c r="JCT1362" s="2"/>
      <c r="JCU1362" s="2"/>
      <c r="JCV1362" s="2"/>
      <c r="JCW1362" s="2"/>
      <c r="JCX1362" s="2"/>
      <c r="JCY1362" s="2"/>
      <c r="JCZ1362" s="2"/>
      <c r="JDA1362" s="2"/>
      <c r="JDB1362" s="2"/>
      <c r="JDC1362" s="2"/>
      <c r="JDD1362" s="2"/>
      <c r="JDE1362" s="2"/>
      <c r="JDF1362" s="2"/>
      <c r="JDG1362" s="2"/>
      <c r="JDH1362" s="2"/>
      <c r="JDI1362" s="2"/>
      <c r="JDJ1362" s="2"/>
      <c r="JDK1362" s="2"/>
      <c r="JDL1362" s="2"/>
      <c r="JDM1362" s="2"/>
      <c r="JDN1362" s="2"/>
      <c r="JDO1362" s="2"/>
      <c r="JDP1362" s="2"/>
      <c r="JDQ1362" s="2"/>
      <c r="JDR1362" s="2"/>
      <c r="JDS1362" s="2"/>
      <c r="JDT1362" s="2"/>
      <c r="JDU1362" s="2"/>
      <c r="JDV1362" s="2"/>
      <c r="JDW1362" s="2"/>
      <c r="JDX1362" s="2"/>
      <c r="JDY1362" s="2"/>
      <c r="JDZ1362" s="2"/>
      <c r="JEA1362" s="2"/>
      <c r="JEB1362" s="2"/>
      <c r="JEC1362" s="2"/>
      <c r="JED1362" s="2"/>
      <c r="JEE1362" s="2"/>
      <c r="JEF1362" s="2"/>
      <c r="JEG1362" s="2"/>
      <c r="JEH1362" s="2"/>
      <c r="JEI1362" s="2"/>
      <c r="JEJ1362" s="2"/>
      <c r="JEK1362" s="2"/>
      <c r="JEL1362" s="2"/>
      <c r="JEM1362" s="2"/>
      <c r="JEN1362" s="2"/>
      <c r="JEO1362" s="2"/>
      <c r="JEP1362" s="2"/>
      <c r="JEQ1362" s="2"/>
      <c r="JER1362" s="2"/>
      <c r="JES1362" s="2"/>
      <c r="JET1362" s="2"/>
      <c r="JEU1362" s="2"/>
      <c r="JEV1362" s="2"/>
      <c r="JEW1362" s="2"/>
      <c r="JEX1362" s="2"/>
      <c r="JEY1362" s="2"/>
      <c r="JEZ1362" s="2"/>
      <c r="JFA1362" s="2"/>
      <c r="JFB1362" s="2"/>
      <c r="JFC1362" s="2"/>
      <c r="JFD1362" s="2"/>
      <c r="JFE1362" s="2"/>
      <c r="JFF1362" s="2"/>
      <c r="JFG1362" s="2"/>
      <c r="JFH1362" s="2"/>
      <c r="JFI1362" s="2"/>
      <c r="JFJ1362" s="2"/>
      <c r="JFK1362" s="2"/>
      <c r="JFL1362" s="2"/>
      <c r="JFM1362" s="2"/>
      <c r="JFN1362" s="2"/>
      <c r="JFO1362" s="2"/>
      <c r="JFP1362" s="2"/>
      <c r="JFQ1362" s="2"/>
      <c r="JFR1362" s="2"/>
      <c r="JFS1362" s="2"/>
      <c r="JFT1362" s="2"/>
      <c r="JFU1362" s="2"/>
      <c r="JFV1362" s="2"/>
      <c r="JFW1362" s="2"/>
      <c r="JFX1362" s="2"/>
      <c r="JFY1362" s="2"/>
      <c r="JFZ1362" s="2"/>
      <c r="JGA1362" s="2"/>
      <c r="JGB1362" s="2"/>
      <c r="JGC1362" s="2"/>
      <c r="JGD1362" s="2"/>
      <c r="JGE1362" s="2"/>
      <c r="JGF1362" s="2"/>
      <c r="JGG1362" s="2"/>
      <c r="JGH1362" s="2"/>
      <c r="JGI1362" s="2"/>
      <c r="JGJ1362" s="2"/>
      <c r="JGK1362" s="2"/>
      <c r="JGL1362" s="2"/>
      <c r="JGM1362" s="2"/>
      <c r="JGN1362" s="2"/>
      <c r="JGO1362" s="2"/>
      <c r="JGP1362" s="2"/>
      <c r="JGQ1362" s="2"/>
      <c r="JGR1362" s="2"/>
      <c r="JGS1362" s="2"/>
      <c r="JGT1362" s="2"/>
      <c r="JGU1362" s="2"/>
      <c r="JGV1362" s="2"/>
      <c r="JGW1362" s="2"/>
      <c r="JGX1362" s="2"/>
      <c r="JGY1362" s="2"/>
      <c r="JGZ1362" s="2"/>
      <c r="JHA1362" s="2"/>
      <c r="JHB1362" s="2"/>
      <c r="JHC1362" s="2"/>
      <c r="JHD1362" s="2"/>
      <c r="JHE1362" s="2"/>
      <c r="JHF1362" s="2"/>
      <c r="JHG1362" s="2"/>
      <c r="JHH1362" s="2"/>
      <c r="JHI1362" s="2"/>
      <c r="JHJ1362" s="2"/>
      <c r="JHK1362" s="2"/>
      <c r="JHL1362" s="2"/>
      <c r="JHM1362" s="2"/>
      <c r="JHN1362" s="2"/>
      <c r="JHO1362" s="2"/>
      <c r="JHP1362" s="2"/>
      <c r="JHQ1362" s="2"/>
      <c r="JHR1362" s="2"/>
      <c r="JHS1362" s="2"/>
      <c r="JHT1362" s="2"/>
      <c r="JHU1362" s="2"/>
      <c r="JHV1362" s="2"/>
      <c r="JHW1362" s="2"/>
      <c r="JHX1362" s="2"/>
      <c r="JHY1362" s="2"/>
      <c r="JHZ1362" s="2"/>
      <c r="JIA1362" s="2"/>
      <c r="JIB1362" s="2"/>
      <c r="JIC1362" s="2"/>
      <c r="JID1362" s="2"/>
      <c r="JIE1362" s="2"/>
      <c r="JIF1362" s="2"/>
      <c r="JIG1362" s="2"/>
      <c r="JIH1362" s="2"/>
      <c r="JII1362" s="2"/>
      <c r="JIJ1362" s="2"/>
      <c r="JIK1362" s="2"/>
      <c r="JIL1362" s="2"/>
      <c r="JIM1362" s="2"/>
      <c r="JIN1362" s="2"/>
      <c r="JIO1362" s="2"/>
      <c r="JIP1362" s="2"/>
      <c r="JIQ1362" s="2"/>
      <c r="JIR1362" s="2"/>
      <c r="JIS1362" s="2"/>
      <c r="JIT1362" s="2"/>
      <c r="JIU1362" s="2"/>
      <c r="JIV1362" s="2"/>
      <c r="JIW1362" s="2"/>
      <c r="JIX1362" s="2"/>
      <c r="JIY1362" s="2"/>
      <c r="JIZ1362" s="2"/>
      <c r="JJA1362" s="2"/>
      <c r="JJB1362" s="2"/>
      <c r="JJC1362" s="2"/>
      <c r="JJD1362" s="2"/>
      <c r="JJE1362" s="2"/>
      <c r="JJF1362" s="2"/>
      <c r="JJG1362" s="2"/>
      <c r="JJH1362" s="2"/>
      <c r="JJI1362" s="2"/>
      <c r="JJJ1362" s="2"/>
      <c r="JJK1362" s="2"/>
      <c r="JJL1362" s="2"/>
      <c r="JJM1362" s="2"/>
      <c r="JJN1362" s="2"/>
      <c r="JJO1362" s="2"/>
      <c r="JJP1362" s="2"/>
      <c r="JJQ1362" s="2"/>
      <c r="JJR1362" s="2"/>
      <c r="JJS1362" s="2"/>
      <c r="JJT1362" s="2"/>
      <c r="JJU1362" s="2"/>
      <c r="JJV1362" s="2"/>
      <c r="JJW1362" s="2"/>
      <c r="JJX1362" s="2"/>
      <c r="JJY1362" s="2"/>
      <c r="JJZ1362" s="2"/>
      <c r="JKA1362" s="2"/>
      <c r="JKB1362" s="2"/>
      <c r="JKC1362" s="2"/>
      <c r="JKD1362" s="2"/>
      <c r="JKE1362" s="2"/>
      <c r="JKF1362" s="2"/>
      <c r="JKG1362" s="2"/>
      <c r="JKH1362" s="2"/>
      <c r="JKI1362" s="2"/>
      <c r="JKJ1362" s="2"/>
      <c r="JKK1362" s="2"/>
      <c r="JKL1362" s="2"/>
      <c r="JKM1362" s="2"/>
      <c r="JKN1362" s="2"/>
      <c r="JKO1362" s="2"/>
      <c r="JKP1362" s="2"/>
      <c r="JKQ1362" s="2"/>
      <c r="JKR1362" s="2"/>
      <c r="JKS1362" s="2"/>
      <c r="JKT1362" s="2"/>
      <c r="JKU1362" s="2"/>
      <c r="JKV1362" s="2"/>
      <c r="JKW1362" s="2"/>
      <c r="JKX1362" s="2"/>
      <c r="JKY1362" s="2"/>
      <c r="JKZ1362" s="2"/>
      <c r="JLA1362" s="2"/>
      <c r="JLB1362" s="2"/>
      <c r="JLC1362" s="2"/>
      <c r="JLD1362" s="2"/>
      <c r="JLE1362" s="2"/>
      <c r="JLF1362" s="2"/>
      <c r="JLG1362" s="2"/>
      <c r="JLH1362" s="2"/>
      <c r="JLI1362" s="2"/>
      <c r="JLJ1362" s="2"/>
      <c r="JLK1362" s="2"/>
      <c r="JLL1362" s="2"/>
      <c r="JLM1362" s="2"/>
      <c r="JLN1362" s="2"/>
      <c r="JLO1362" s="2"/>
      <c r="JLP1362" s="2"/>
      <c r="JLQ1362" s="2"/>
      <c r="JLR1362" s="2"/>
      <c r="JLS1362" s="2"/>
      <c r="JLT1362" s="2"/>
      <c r="JLU1362" s="2"/>
      <c r="JLV1362" s="2"/>
      <c r="JLW1362" s="2"/>
      <c r="JLX1362" s="2"/>
      <c r="JLY1362" s="2"/>
      <c r="JLZ1362" s="2"/>
      <c r="JMA1362" s="2"/>
      <c r="JMB1362" s="2"/>
      <c r="JMC1362" s="2"/>
      <c r="JMD1362" s="2"/>
      <c r="JME1362" s="2"/>
      <c r="JMF1362" s="2"/>
      <c r="JMG1362" s="2"/>
      <c r="JMH1362" s="2"/>
      <c r="JMI1362" s="2"/>
      <c r="JMJ1362" s="2"/>
      <c r="JMK1362" s="2"/>
      <c r="JML1362" s="2"/>
      <c r="JMM1362" s="2"/>
      <c r="JMN1362" s="2"/>
      <c r="JMO1362" s="2"/>
      <c r="JMP1362" s="2"/>
      <c r="JMQ1362" s="2"/>
      <c r="JMR1362" s="2"/>
      <c r="JMS1362" s="2"/>
      <c r="JMT1362" s="2"/>
      <c r="JMU1362" s="2"/>
      <c r="JMV1362" s="2"/>
      <c r="JMW1362" s="2"/>
      <c r="JMX1362" s="2"/>
      <c r="JMY1362" s="2"/>
      <c r="JMZ1362" s="2"/>
      <c r="JNA1362" s="2"/>
      <c r="JNB1362" s="2"/>
      <c r="JNC1362" s="2"/>
      <c r="JND1362" s="2"/>
      <c r="JNE1362" s="2"/>
      <c r="JNF1362" s="2"/>
      <c r="JNG1362" s="2"/>
      <c r="JNH1362" s="2"/>
      <c r="JNI1362" s="2"/>
      <c r="JNJ1362" s="2"/>
      <c r="JNK1362" s="2"/>
      <c r="JNL1362" s="2"/>
      <c r="JNM1362" s="2"/>
      <c r="JNN1362" s="2"/>
      <c r="JNO1362" s="2"/>
      <c r="JNP1362" s="2"/>
      <c r="JNQ1362" s="2"/>
      <c r="JNR1362" s="2"/>
      <c r="JNS1362" s="2"/>
      <c r="JNT1362" s="2"/>
      <c r="JNU1362" s="2"/>
      <c r="JNV1362" s="2"/>
      <c r="JNW1362" s="2"/>
      <c r="JNX1362" s="2"/>
      <c r="JNY1362" s="2"/>
      <c r="JNZ1362" s="2"/>
      <c r="JOA1362" s="2"/>
      <c r="JOB1362" s="2"/>
      <c r="JOC1362" s="2"/>
      <c r="JOD1362" s="2"/>
      <c r="JOE1362" s="2"/>
      <c r="JOF1362" s="2"/>
      <c r="JOG1362" s="2"/>
      <c r="JOH1362" s="2"/>
      <c r="JOI1362" s="2"/>
      <c r="JOJ1362" s="2"/>
      <c r="JOK1362" s="2"/>
      <c r="JOL1362" s="2"/>
      <c r="JOM1362" s="2"/>
      <c r="JON1362" s="2"/>
      <c r="JOO1362" s="2"/>
      <c r="JOP1362" s="2"/>
      <c r="JOQ1362" s="2"/>
      <c r="JOR1362" s="2"/>
      <c r="JOS1362" s="2"/>
      <c r="JOT1362" s="2"/>
      <c r="JOU1362" s="2"/>
      <c r="JOV1362" s="2"/>
      <c r="JOW1362" s="2"/>
      <c r="JOX1362" s="2"/>
      <c r="JOY1362" s="2"/>
      <c r="JOZ1362" s="2"/>
      <c r="JPA1362" s="2"/>
      <c r="JPB1362" s="2"/>
      <c r="JPC1362" s="2"/>
      <c r="JPD1362" s="2"/>
      <c r="JPE1362" s="2"/>
      <c r="JPF1362" s="2"/>
      <c r="JPG1362" s="2"/>
      <c r="JPH1362" s="2"/>
      <c r="JPI1362" s="2"/>
      <c r="JPJ1362" s="2"/>
      <c r="JPK1362" s="2"/>
      <c r="JPL1362" s="2"/>
      <c r="JPM1362" s="2"/>
      <c r="JPN1362" s="2"/>
      <c r="JPO1362" s="2"/>
      <c r="JPP1362" s="2"/>
      <c r="JPQ1362" s="2"/>
      <c r="JPR1362" s="2"/>
      <c r="JPS1362" s="2"/>
      <c r="JPT1362" s="2"/>
      <c r="JPU1362" s="2"/>
      <c r="JPV1362" s="2"/>
      <c r="JPW1362" s="2"/>
      <c r="JPX1362" s="2"/>
      <c r="JPY1362" s="2"/>
      <c r="JPZ1362" s="2"/>
      <c r="JQA1362" s="2"/>
      <c r="JQB1362" s="2"/>
      <c r="JQC1362" s="2"/>
      <c r="JQD1362" s="2"/>
      <c r="JQE1362" s="2"/>
      <c r="JQF1362" s="2"/>
      <c r="JQG1362" s="2"/>
      <c r="JQH1362" s="2"/>
      <c r="JQI1362" s="2"/>
      <c r="JQJ1362" s="2"/>
      <c r="JQK1362" s="2"/>
      <c r="JQL1362" s="2"/>
      <c r="JQM1362" s="2"/>
      <c r="JQN1362" s="2"/>
      <c r="JQO1362" s="2"/>
      <c r="JQP1362" s="2"/>
      <c r="JQQ1362" s="2"/>
      <c r="JQR1362" s="2"/>
      <c r="JQS1362" s="2"/>
      <c r="JQT1362" s="2"/>
      <c r="JQU1362" s="2"/>
      <c r="JQV1362" s="2"/>
      <c r="JQW1362" s="2"/>
      <c r="JQX1362" s="2"/>
      <c r="JQY1362" s="2"/>
      <c r="JQZ1362" s="2"/>
      <c r="JRA1362" s="2"/>
      <c r="JRB1362" s="2"/>
      <c r="JRC1362" s="2"/>
      <c r="JRD1362" s="2"/>
      <c r="JRE1362" s="2"/>
      <c r="JRF1362" s="2"/>
      <c r="JRG1362" s="2"/>
      <c r="JRH1362" s="2"/>
      <c r="JRI1362" s="2"/>
      <c r="JRJ1362" s="2"/>
      <c r="JRK1362" s="2"/>
      <c r="JRL1362" s="2"/>
      <c r="JRM1362" s="2"/>
      <c r="JRN1362" s="2"/>
      <c r="JRO1362" s="2"/>
      <c r="JRP1362" s="2"/>
      <c r="JRQ1362" s="2"/>
      <c r="JRR1362" s="2"/>
      <c r="JRS1362" s="2"/>
      <c r="JRT1362" s="2"/>
      <c r="JRU1362" s="2"/>
      <c r="JRV1362" s="2"/>
      <c r="JRW1362" s="2"/>
      <c r="JRX1362" s="2"/>
      <c r="JRY1362" s="2"/>
      <c r="JRZ1362" s="2"/>
      <c r="JSA1362" s="2"/>
      <c r="JSB1362" s="2"/>
      <c r="JSC1362" s="2"/>
      <c r="JSD1362" s="2"/>
      <c r="JSE1362" s="2"/>
      <c r="JSF1362" s="2"/>
      <c r="JSG1362" s="2"/>
      <c r="JSH1362" s="2"/>
      <c r="JSI1362" s="2"/>
      <c r="JSJ1362" s="2"/>
      <c r="JSK1362" s="2"/>
      <c r="JSL1362" s="2"/>
      <c r="JSM1362" s="2"/>
      <c r="JSN1362" s="2"/>
      <c r="JSO1362" s="2"/>
      <c r="JSP1362" s="2"/>
      <c r="JSQ1362" s="2"/>
      <c r="JSR1362" s="2"/>
      <c r="JSS1362" s="2"/>
      <c r="JST1362" s="2"/>
      <c r="JSU1362" s="2"/>
      <c r="JSV1362" s="2"/>
      <c r="JSW1362" s="2"/>
      <c r="JSX1362" s="2"/>
      <c r="JSY1362" s="2"/>
      <c r="JSZ1362" s="2"/>
      <c r="JTA1362" s="2"/>
      <c r="JTB1362" s="2"/>
      <c r="JTC1362" s="2"/>
      <c r="JTD1362" s="2"/>
      <c r="JTE1362" s="2"/>
      <c r="JTF1362" s="2"/>
      <c r="JTG1362" s="2"/>
      <c r="JTH1362" s="2"/>
      <c r="JTI1362" s="2"/>
      <c r="JTJ1362" s="2"/>
      <c r="JTK1362" s="2"/>
      <c r="JTL1362" s="2"/>
      <c r="JTM1362" s="2"/>
      <c r="JTN1362" s="2"/>
      <c r="JTO1362" s="2"/>
      <c r="JTP1362" s="2"/>
      <c r="JTQ1362" s="2"/>
      <c r="JTR1362" s="2"/>
      <c r="JTS1362" s="2"/>
      <c r="JTT1362" s="2"/>
      <c r="JTU1362" s="2"/>
      <c r="JTV1362" s="2"/>
      <c r="JTW1362" s="2"/>
      <c r="JTX1362" s="2"/>
      <c r="JTY1362" s="2"/>
      <c r="JTZ1362" s="2"/>
      <c r="JUA1362" s="2"/>
      <c r="JUB1362" s="2"/>
      <c r="JUC1362" s="2"/>
      <c r="JUD1362" s="2"/>
      <c r="JUE1362" s="2"/>
      <c r="JUF1362" s="2"/>
      <c r="JUG1362" s="2"/>
      <c r="JUH1362" s="2"/>
      <c r="JUI1362" s="2"/>
      <c r="JUJ1362" s="2"/>
      <c r="JUK1362" s="2"/>
      <c r="JUL1362" s="2"/>
      <c r="JUM1362" s="2"/>
      <c r="JUN1362" s="2"/>
      <c r="JUO1362" s="2"/>
      <c r="JUP1362" s="2"/>
      <c r="JUQ1362" s="2"/>
      <c r="JUR1362" s="2"/>
      <c r="JUS1362" s="2"/>
      <c r="JUT1362" s="2"/>
      <c r="JUU1362" s="2"/>
      <c r="JUV1362" s="2"/>
      <c r="JUW1362" s="2"/>
      <c r="JUX1362" s="2"/>
      <c r="JUY1362" s="2"/>
      <c r="JUZ1362" s="2"/>
      <c r="JVA1362" s="2"/>
      <c r="JVB1362" s="2"/>
      <c r="JVC1362" s="2"/>
      <c r="JVD1362" s="2"/>
      <c r="JVE1362" s="2"/>
      <c r="JVF1362" s="2"/>
      <c r="JVG1362" s="2"/>
      <c r="JVH1362" s="2"/>
      <c r="JVI1362" s="2"/>
      <c r="JVJ1362" s="2"/>
      <c r="JVK1362" s="2"/>
      <c r="JVL1362" s="2"/>
      <c r="JVM1362" s="2"/>
      <c r="JVN1362" s="2"/>
      <c r="JVO1362" s="2"/>
      <c r="JVP1362" s="2"/>
      <c r="JVQ1362" s="2"/>
      <c r="JVR1362" s="2"/>
      <c r="JVS1362" s="2"/>
      <c r="JVT1362" s="2"/>
      <c r="JVU1362" s="2"/>
      <c r="JVV1362" s="2"/>
      <c r="JVW1362" s="2"/>
      <c r="JVX1362" s="2"/>
      <c r="JVY1362" s="2"/>
      <c r="JVZ1362" s="2"/>
      <c r="JWA1362" s="2"/>
      <c r="JWB1362" s="2"/>
      <c r="JWC1362" s="2"/>
      <c r="JWD1362" s="2"/>
      <c r="JWE1362" s="2"/>
      <c r="JWF1362" s="2"/>
      <c r="JWG1362" s="2"/>
      <c r="JWH1362" s="2"/>
      <c r="JWI1362" s="2"/>
      <c r="JWJ1362" s="2"/>
      <c r="JWK1362" s="2"/>
      <c r="JWL1362" s="2"/>
      <c r="JWM1362" s="2"/>
      <c r="JWN1362" s="2"/>
      <c r="JWO1362" s="2"/>
      <c r="JWP1362" s="2"/>
      <c r="JWQ1362" s="2"/>
      <c r="JWR1362" s="2"/>
      <c r="JWS1362" s="2"/>
      <c r="JWT1362" s="2"/>
      <c r="JWU1362" s="2"/>
      <c r="JWV1362" s="2"/>
      <c r="JWW1362" s="2"/>
      <c r="JWX1362" s="2"/>
      <c r="JWY1362" s="2"/>
      <c r="JWZ1362" s="2"/>
      <c r="JXA1362" s="2"/>
      <c r="JXB1362" s="2"/>
      <c r="JXC1362" s="2"/>
      <c r="JXD1362" s="2"/>
      <c r="JXE1362" s="2"/>
      <c r="JXF1362" s="2"/>
      <c r="JXG1362" s="2"/>
      <c r="JXH1362" s="2"/>
      <c r="JXI1362" s="2"/>
      <c r="JXJ1362" s="2"/>
      <c r="JXK1362" s="2"/>
      <c r="JXL1362" s="2"/>
      <c r="JXM1362" s="2"/>
      <c r="JXN1362" s="2"/>
      <c r="JXO1362" s="2"/>
      <c r="JXP1362" s="2"/>
      <c r="JXQ1362" s="2"/>
      <c r="JXR1362" s="2"/>
      <c r="JXS1362" s="2"/>
      <c r="JXT1362" s="2"/>
      <c r="JXU1362" s="2"/>
      <c r="JXV1362" s="2"/>
      <c r="JXW1362" s="2"/>
      <c r="JXX1362" s="2"/>
      <c r="JXY1362" s="2"/>
      <c r="JXZ1362" s="2"/>
      <c r="JYA1362" s="2"/>
      <c r="JYB1362" s="2"/>
      <c r="JYC1362" s="2"/>
      <c r="JYD1362" s="2"/>
      <c r="JYE1362" s="2"/>
      <c r="JYF1362" s="2"/>
      <c r="JYG1362" s="2"/>
      <c r="JYH1362" s="2"/>
      <c r="JYI1362" s="2"/>
      <c r="JYJ1362" s="2"/>
      <c r="JYK1362" s="2"/>
      <c r="JYL1362" s="2"/>
      <c r="JYM1362" s="2"/>
      <c r="JYN1362" s="2"/>
      <c r="JYO1362" s="2"/>
      <c r="JYP1362" s="2"/>
      <c r="JYQ1362" s="2"/>
      <c r="JYR1362" s="2"/>
      <c r="JYS1362" s="2"/>
      <c r="JYT1362" s="2"/>
      <c r="JYU1362" s="2"/>
      <c r="JYV1362" s="2"/>
      <c r="JYW1362" s="2"/>
      <c r="JYX1362" s="2"/>
      <c r="JYY1362" s="2"/>
      <c r="JYZ1362" s="2"/>
      <c r="JZA1362" s="2"/>
      <c r="JZB1362" s="2"/>
      <c r="JZC1362" s="2"/>
      <c r="JZD1362" s="2"/>
      <c r="JZE1362" s="2"/>
      <c r="JZF1362" s="2"/>
      <c r="JZG1362" s="2"/>
      <c r="JZH1362" s="2"/>
      <c r="JZI1362" s="2"/>
      <c r="JZJ1362" s="2"/>
      <c r="JZK1362" s="2"/>
      <c r="JZL1362" s="2"/>
      <c r="JZM1362" s="2"/>
      <c r="JZN1362" s="2"/>
      <c r="JZO1362" s="2"/>
      <c r="JZP1362" s="2"/>
      <c r="JZQ1362" s="2"/>
      <c r="JZR1362" s="2"/>
      <c r="JZS1362" s="2"/>
      <c r="JZT1362" s="2"/>
      <c r="JZU1362" s="2"/>
      <c r="JZV1362" s="2"/>
      <c r="JZW1362" s="2"/>
      <c r="JZX1362" s="2"/>
      <c r="JZY1362" s="2"/>
      <c r="JZZ1362" s="2"/>
      <c r="KAA1362" s="2"/>
      <c r="KAB1362" s="2"/>
      <c r="KAC1362" s="2"/>
      <c r="KAD1362" s="2"/>
      <c r="KAE1362" s="2"/>
      <c r="KAF1362" s="2"/>
      <c r="KAG1362" s="2"/>
      <c r="KAH1362" s="2"/>
      <c r="KAI1362" s="2"/>
      <c r="KAJ1362" s="2"/>
      <c r="KAK1362" s="2"/>
      <c r="KAL1362" s="2"/>
      <c r="KAM1362" s="2"/>
      <c r="KAN1362" s="2"/>
      <c r="KAO1362" s="2"/>
      <c r="KAP1362" s="2"/>
      <c r="KAQ1362" s="2"/>
      <c r="KAR1362" s="2"/>
      <c r="KAS1362" s="2"/>
      <c r="KAT1362" s="2"/>
      <c r="KAU1362" s="2"/>
      <c r="KAV1362" s="2"/>
      <c r="KAW1362" s="2"/>
      <c r="KAX1362" s="2"/>
      <c r="KAY1362" s="2"/>
      <c r="KAZ1362" s="2"/>
      <c r="KBA1362" s="2"/>
      <c r="KBB1362" s="2"/>
      <c r="KBC1362" s="2"/>
      <c r="KBD1362" s="2"/>
      <c r="KBE1362" s="2"/>
      <c r="KBF1362" s="2"/>
      <c r="KBG1362" s="2"/>
      <c r="KBH1362" s="2"/>
      <c r="KBI1362" s="2"/>
      <c r="KBJ1362" s="2"/>
      <c r="KBK1362" s="2"/>
      <c r="KBL1362" s="2"/>
      <c r="KBM1362" s="2"/>
      <c r="KBN1362" s="2"/>
      <c r="KBO1362" s="2"/>
      <c r="KBP1362" s="2"/>
      <c r="KBQ1362" s="2"/>
      <c r="KBR1362" s="2"/>
      <c r="KBS1362" s="2"/>
      <c r="KBT1362" s="2"/>
      <c r="KBU1362" s="2"/>
      <c r="KBV1362" s="2"/>
      <c r="KBW1362" s="2"/>
      <c r="KBX1362" s="2"/>
      <c r="KBY1362" s="2"/>
      <c r="KBZ1362" s="2"/>
      <c r="KCA1362" s="2"/>
      <c r="KCB1362" s="2"/>
      <c r="KCC1362" s="2"/>
      <c r="KCD1362" s="2"/>
      <c r="KCE1362" s="2"/>
      <c r="KCF1362" s="2"/>
      <c r="KCG1362" s="2"/>
      <c r="KCH1362" s="2"/>
      <c r="KCI1362" s="2"/>
      <c r="KCJ1362" s="2"/>
      <c r="KCK1362" s="2"/>
      <c r="KCL1362" s="2"/>
      <c r="KCM1362" s="2"/>
      <c r="KCN1362" s="2"/>
      <c r="KCO1362" s="2"/>
      <c r="KCP1362" s="2"/>
      <c r="KCQ1362" s="2"/>
      <c r="KCR1362" s="2"/>
      <c r="KCS1362" s="2"/>
      <c r="KCT1362" s="2"/>
      <c r="KCU1362" s="2"/>
      <c r="KCV1362" s="2"/>
      <c r="KCW1362" s="2"/>
      <c r="KCX1362" s="2"/>
      <c r="KCY1362" s="2"/>
      <c r="KCZ1362" s="2"/>
      <c r="KDA1362" s="2"/>
      <c r="KDB1362" s="2"/>
      <c r="KDC1362" s="2"/>
      <c r="KDD1362" s="2"/>
      <c r="KDE1362" s="2"/>
      <c r="KDF1362" s="2"/>
      <c r="KDG1362" s="2"/>
      <c r="KDH1362" s="2"/>
      <c r="KDI1362" s="2"/>
      <c r="KDJ1362" s="2"/>
      <c r="KDK1362" s="2"/>
      <c r="KDL1362" s="2"/>
      <c r="KDM1362" s="2"/>
      <c r="KDN1362" s="2"/>
      <c r="KDO1362" s="2"/>
      <c r="KDP1362" s="2"/>
      <c r="KDQ1362" s="2"/>
      <c r="KDR1362" s="2"/>
      <c r="KDS1362" s="2"/>
      <c r="KDT1362" s="2"/>
      <c r="KDU1362" s="2"/>
      <c r="KDV1362" s="2"/>
      <c r="KDW1362" s="2"/>
      <c r="KDX1362" s="2"/>
      <c r="KDY1362" s="2"/>
      <c r="KDZ1362" s="2"/>
      <c r="KEA1362" s="2"/>
      <c r="KEB1362" s="2"/>
      <c r="KEC1362" s="2"/>
      <c r="KED1362" s="2"/>
      <c r="KEE1362" s="2"/>
      <c r="KEF1362" s="2"/>
      <c r="KEG1362" s="2"/>
      <c r="KEH1362" s="2"/>
      <c r="KEI1362" s="2"/>
      <c r="KEJ1362" s="2"/>
      <c r="KEK1362" s="2"/>
      <c r="KEL1362" s="2"/>
      <c r="KEM1362" s="2"/>
      <c r="KEN1362" s="2"/>
      <c r="KEO1362" s="2"/>
      <c r="KEP1362" s="2"/>
      <c r="KEQ1362" s="2"/>
      <c r="KER1362" s="2"/>
      <c r="KES1362" s="2"/>
      <c r="KET1362" s="2"/>
      <c r="KEU1362" s="2"/>
      <c r="KEV1362" s="2"/>
      <c r="KEW1362" s="2"/>
      <c r="KEX1362" s="2"/>
      <c r="KEY1362" s="2"/>
      <c r="KEZ1362" s="2"/>
      <c r="KFA1362" s="2"/>
      <c r="KFB1362" s="2"/>
      <c r="KFC1362" s="2"/>
      <c r="KFD1362" s="2"/>
      <c r="KFE1362" s="2"/>
      <c r="KFF1362" s="2"/>
      <c r="KFG1362" s="2"/>
      <c r="KFH1362" s="2"/>
      <c r="KFI1362" s="2"/>
      <c r="KFJ1362" s="2"/>
      <c r="KFK1362" s="2"/>
      <c r="KFL1362" s="2"/>
      <c r="KFM1362" s="2"/>
      <c r="KFN1362" s="2"/>
      <c r="KFO1362" s="2"/>
      <c r="KFP1362" s="2"/>
      <c r="KFQ1362" s="2"/>
      <c r="KFR1362" s="2"/>
      <c r="KFS1362" s="2"/>
      <c r="KFT1362" s="2"/>
      <c r="KFU1362" s="2"/>
      <c r="KFV1362" s="2"/>
      <c r="KFW1362" s="2"/>
      <c r="KFX1362" s="2"/>
      <c r="KFY1362" s="2"/>
      <c r="KFZ1362" s="2"/>
      <c r="KGA1362" s="2"/>
      <c r="KGB1362" s="2"/>
      <c r="KGC1362" s="2"/>
      <c r="KGD1362" s="2"/>
      <c r="KGE1362" s="2"/>
      <c r="KGF1362" s="2"/>
      <c r="KGG1362" s="2"/>
      <c r="KGH1362" s="2"/>
      <c r="KGI1362" s="2"/>
      <c r="KGJ1362" s="2"/>
      <c r="KGK1362" s="2"/>
      <c r="KGL1362" s="2"/>
      <c r="KGM1362" s="2"/>
      <c r="KGN1362" s="2"/>
      <c r="KGO1362" s="2"/>
      <c r="KGP1362" s="2"/>
      <c r="KGQ1362" s="2"/>
      <c r="KGR1362" s="2"/>
      <c r="KGS1362" s="2"/>
      <c r="KGT1362" s="2"/>
      <c r="KGU1362" s="2"/>
      <c r="KGV1362" s="2"/>
      <c r="KGW1362" s="2"/>
      <c r="KGX1362" s="2"/>
      <c r="KGY1362" s="2"/>
      <c r="KGZ1362" s="2"/>
      <c r="KHA1362" s="2"/>
      <c r="KHB1362" s="2"/>
      <c r="KHC1362" s="2"/>
      <c r="KHD1362" s="2"/>
      <c r="KHE1362" s="2"/>
      <c r="KHF1362" s="2"/>
      <c r="KHG1362" s="2"/>
      <c r="KHH1362" s="2"/>
      <c r="KHI1362" s="2"/>
      <c r="KHJ1362" s="2"/>
      <c r="KHK1362" s="2"/>
      <c r="KHL1362" s="2"/>
      <c r="KHM1362" s="2"/>
      <c r="KHN1362" s="2"/>
      <c r="KHO1362" s="2"/>
      <c r="KHP1362" s="2"/>
      <c r="KHQ1362" s="2"/>
      <c r="KHR1362" s="2"/>
      <c r="KHS1362" s="2"/>
      <c r="KHT1362" s="2"/>
      <c r="KHU1362" s="2"/>
      <c r="KHV1362" s="2"/>
      <c r="KHW1362" s="2"/>
      <c r="KHX1362" s="2"/>
      <c r="KHY1362" s="2"/>
      <c r="KHZ1362" s="2"/>
      <c r="KIA1362" s="2"/>
      <c r="KIB1362" s="2"/>
      <c r="KIC1362" s="2"/>
      <c r="KID1362" s="2"/>
      <c r="KIE1362" s="2"/>
      <c r="KIF1362" s="2"/>
      <c r="KIG1362" s="2"/>
      <c r="KIH1362" s="2"/>
      <c r="KII1362" s="2"/>
      <c r="KIJ1362" s="2"/>
      <c r="KIK1362" s="2"/>
      <c r="KIL1362" s="2"/>
      <c r="KIM1362" s="2"/>
      <c r="KIN1362" s="2"/>
      <c r="KIO1362" s="2"/>
      <c r="KIP1362" s="2"/>
      <c r="KIQ1362" s="2"/>
      <c r="KIR1362" s="2"/>
      <c r="KIS1362" s="2"/>
      <c r="KIT1362" s="2"/>
      <c r="KIU1362" s="2"/>
      <c r="KIV1362" s="2"/>
      <c r="KIW1362" s="2"/>
      <c r="KIX1362" s="2"/>
      <c r="KIY1362" s="2"/>
      <c r="KIZ1362" s="2"/>
      <c r="KJA1362" s="2"/>
      <c r="KJB1362" s="2"/>
      <c r="KJC1362" s="2"/>
      <c r="KJD1362" s="2"/>
      <c r="KJE1362" s="2"/>
      <c r="KJF1362" s="2"/>
      <c r="KJG1362" s="2"/>
      <c r="KJH1362" s="2"/>
      <c r="KJI1362" s="2"/>
      <c r="KJJ1362" s="2"/>
      <c r="KJK1362" s="2"/>
      <c r="KJL1362" s="2"/>
      <c r="KJM1362" s="2"/>
      <c r="KJN1362" s="2"/>
      <c r="KJO1362" s="2"/>
      <c r="KJP1362" s="2"/>
      <c r="KJQ1362" s="2"/>
      <c r="KJR1362" s="2"/>
      <c r="KJS1362" s="2"/>
      <c r="KJT1362" s="2"/>
      <c r="KJU1362" s="2"/>
      <c r="KJV1362" s="2"/>
      <c r="KJW1362" s="2"/>
      <c r="KJX1362" s="2"/>
      <c r="KJY1362" s="2"/>
      <c r="KJZ1362" s="2"/>
      <c r="KKA1362" s="2"/>
      <c r="KKB1362" s="2"/>
      <c r="KKC1362" s="2"/>
      <c r="KKD1362" s="2"/>
      <c r="KKE1362" s="2"/>
      <c r="KKF1362" s="2"/>
      <c r="KKG1362" s="2"/>
      <c r="KKH1362" s="2"/>
      <c r="KKI1362" s="2"/>
      <c r="KKJ1362" s="2"/>
      <c r="KKK1362" s="2"/>
      <c r="KKL1362" s="2"/>
      <c r="KKM1362" s="2"/>
      <c r="KKN1362" s="2"/>
      <c r="KKO1362" s="2"/>
      <c r="KKP1362" s="2"/>
      <c r="KKQ1362" s="2"/>
      <c r="KKR1362" s="2"/>
      <c r="KKS1362" s="2"/>
      <c r="KKT1362" s="2"/>
      <c r="KKU1362" s="2"/>
      <c r="KKV1362" s="2"/>
      <c r="KKW1362" s="2"/>
      <c r="KKX1362" s="2"/>
      <c r="KKY1362" s="2"/>
      <c r="KKZ1362" s="2"/>
      <c r="KLA1362" s="2"/>
      <c r="KLB1362" s="2"/>
      <c r="KLC1362" s="2"/>
      <c r="KLD1362" s="2"/>
      <c r="KLE1362" s="2"/>
      <c r="KLF1362" s="2"/>
      <c r="KLG1362" s="2"/>
      <c r="KLH1362" s="2"/>
      <c r="KLI1362" s="2"/>
      <c r="KLJ1362" s="2"/>
      <c r="KLK1362" s="2"/>
      <c r="KLL1362" s="2"/>
      <c r="KLM1362" s="2"/>
      <c r="KLN1362" s="2"/>
      <c r="KLO1362" s="2"/>
      <c r="KLP1362" s="2"/>
      <c r="KLQ1362" s="2"/>
      <c r="KLR1362" s="2"/>
      <c r="KLS1362" s="2"/>
      <c r="KLT1362" s="2"/>
      <c r="KLU1362" s="2"/>
      <c r="KLV1362" s="2"/>
      <c r="KLW1362" s="2"/>
      <c r="KLX1362" s="2"/>
      <c r="KLY1362" s="2"/>
      <c r="KLZ1362" s="2"/>
      <c r="KMA1362" s="2"/>
      <c r="KMB1362" s="2"/>
      <c r="KMC1362" s="2"/>
      <c r="KMD1362" s="2"/>
      <c r="KME1362" s="2"/>
      <c r="KMF1362" s="2"/>
      <c r="KMG1362" s="2"/>
      <c r="KMH1362" s="2"/>
      <c r="KMI1362" s="2"/>
      <c r="KMJ1362" s="2"/>
      <c r="KMK1362" s="2"/>
      <c r="KML1362" s="2"/>
      <c r="KMM1362" s="2"/>
      <c r="KMN1362" s="2"/>
      <c r="KMO1362" s="2"/>
      <c r="KMP1362" s="2"/>
      <c r="KMQ1362" s="2"/>
      <c r="KMR1362" s="2"/>
      <c r="KMS1362" s="2"/>
      <c r="KMT1362" s="2"/>
      <c r="KMU1362" s="2"/>
      <c r="KMV1362" s="2"/>
      <c r="KMW1362" s="2"/>
      <c r="KMX1362" s="2"/>
      <c r="KMY1362" s="2"/>
      <c r="KMZ1362" s="2"/>
      <c r="KNA1362" s="2"/>
      <c r="KNB1362" s="2"/>
      <c r="KNC1362" s="2"/>
      <c r="KND1362" s="2"/>
      <c r="KNE1362" s="2"/>
      <c r="KNF1362" s="2"/>
      <c r="KNG1362" s="2"/>
      <c r="KNH1362" s="2"/>
      <c r="KNI1362" s="2"/>
      <c r="KNJ1362" s="2"/>
      <c r="KNK1362" s="2"/>
      <c r="KNL1362" s="2"/>
      <c r="KNM1362" s="2"/>
      <c r="KNN1362" s="2"/>
      <c r="KNO1362" s="2"/>
      <c r="KNP1362" s="2"/>
      <c r="KNQ1362" s="2"/>
      <c r="KNR1362" s="2"/>
      <c r="KNS1362" s="2"/>
      <c r="KNT1362" s="2"/>
      <c r="KNU1362" s="2"/>
      <c r="KNV1362" s="2"/>
      <c r="KNW1362" s="2"/>
      <c r="KNX1362" s="2"/>
      <c r="KNY1362" s="2"/>
      <c r="KNZ1362" s="2"/>
      <c r="KOA1362" s="2"/>
      <c r="KOB1362" s="2"/>
      <c r="KOC1362" s="2"/>
      <c r="KOD1362" s="2"/>
      <c r="KOE1362" s="2"/>
      <c r="KOF1362" s="2"/>
      <c r="KOG1362" s="2"/>
      <c r="KOH1362" s="2"/>
      <c r="KOI1362" s="2"/>
      <c r="KOJ1362" s="2"/>
      <c r="KOK1362" s="2"/>
      <c r="KOL1362" s="2"/>
      <c r="KOM1362" s="2"/>
      <c r="KON1362" s="2"/>
      <c r="KOO1362" s="2"/>
      <c r="KOP1362" s="2"/>
      <c r="KOQ1362" s="2"/>
      <c r="KOR1362" s="2"/>
      <c r="KOS1362" s="2"/>
      <c r="KOT1362" s="2"/>
      <c r="KOU1362" s="2"/>
      <c r="KOV1362" s="2"/>
      <c r="KOW1362" s="2"/>
      <c r="KOX1362" s="2"/>
      <c r="KOY1362" s="2"/>
      <c r="KOZ1362" s="2"/>
      <c r="KPA1362" s="2"/>
      <c r="KPB1362" s="2"/>
      <c r="KPC1362" s="2"/>
      <c r="KPD1362" s="2"/>
      <c r="KPE1362" s="2"/>
      <c r="KPF1362" s="2"/>
      <c r="KPG1362" s="2"/>
      <c r="KPH1362" s="2"/>
      <c r="KPI1362" s="2"/>
      <c r="KPJ1362" s="2"/>
      <c r="KPK1362" s="2"/>
      <c r="KPL1362" s="2"/>
      <c r="KPM1362" s="2"/>
      <c r="KPN1362" s="2"/>
      <c r="KPO1362" s="2"/>
      <c r="KPP1362" s="2"/>
      <c r="KPQ1362" s="2"/>
      <c r="KPR1362" s="2"/>
      <c r="KPS1362" s="2"/>
      <c r="KPT1362" s="2"/>
      <c r="KPU1362" s="2"/>
      <c r="KPV1362" s="2"/>
      <c r="KPW1362" s="2"/>
      <c r="KPX1362" s="2"/>
      <c r="KPY1362" s="2"/>
      <c r="KPZ1362" s="2"/>
      <c r="KQA1362" s="2"/>
      <c r="KQB1362" s="2"/>
      <c r="KQC1362" s="2"/>
      <c r="KQD1362" s="2"/>
      <c r="KQE1362" s="2"/>
      <c r="KQF1362" s="2"/>
      <c r="KQG1362" s="2"/>
      <c r="KQH1362" s="2"/>
      <c r="KQI1362" s="2"/>
      <c r="KQJ1362" s="2"/>
      <c r="KQK1362" s="2"/>
      <c r="KQL1362" s="2"/>
      <c r="KQM1362" s="2"/>
      <c r="KQN1362" s="2"/>
      <c r="KQO1362" s="2"/>
      <c r="KQP1362" s="2"/>
      <c r="KQQ1362" s="2"/>
      <c r="KQR1362" s="2"/>
      <c r="KQS1362" s="2"/>
      <c r="KQT1362" s="2"/>
      <c r="KQU1362" s="2"/>
      <c r="KQV1362" s="2"/>
      <c r="KQW1362" s="2"/>
      <c r="KQX1362" s="2"/>
      <c r="KQY1362" s="2"/>
      <c r="KQZ1362" s="2"/>
      <c r="KRA1362" s="2"/>
      <c r="KRB1362" s="2"/>
      <c r="KRC1362" s="2"/>
      <c r="KRD1362" s="2"/>
      <c r="KRE1362" s="2"/>
      <c r="KRF1362" s="2"/>
      <c r="KRG1362" s="2"/>
      <c r="KRH1362" s="2"/>
      <c r="KRI1362" s="2"/>
      <c r="KRJ1362" s="2"/>
      <c r="KRK1362" s="2"/>
      <c r="KRL1362" s="2"/>
      <c r="KRM1362" s="2"/>
      <c r="KRN1362" s="2"/>
      <c r="KRO1362" s="2"/>
      <c r="KRP1362" s="2"/>
      <c r="KRQ1362" s="2"/>
      <c r="KRR1362" s="2"/>
      <c r="KRS1362" s="2"/>
      <c r="KRT1362" s="2"/>
      <c r="KRU1362" s="2"/>
      <c r="KRV1362" s="2"/>
      <c r="KRW1362" s="2"/>
      <c r="KRX1362" s="2"/>
      <c r="KRY1362" s="2"/>
      <c r="KRZ1362" s="2"/>
      <c r="KSA1362" s="2"/>
      <c r="KSB1362" s="2"/>
      <c r="KSC1362" s="2"/>
      <c r="KSD1362" s="2"/>
      <c r="KSE1362" s="2"/>
      <c r="KSF1362" s="2"/>
      <c r="KSG1362" s="2"/>
      <c r="KSH1362" s="2"/>
      <c r="KSI1362" s="2"/>
      <c r="KSJ1362" s="2"/>
      <c r="KSK1362" s="2"/>
      <c r="KSL1362" s="2"/>
      <c r="KSM1362" s="2"/>
      <c r="KSN1362" s="2"/>
      <c r="KSO1362" s="2"/>
      <c r="KSP1362" s="2"/>
      <c r="KSQ1362" s="2"/>
      <c r="KSR1362" s="2"/>
      <c r="KSS1362" s="2"/>
      <c r="KST1362" s="2"/>
      <c r="KSU1362" s="2"/>
      <c r="KSV1362" s="2"/>
      <c r="KSW1362" s="2"/>
      <c r="KSX1362" s="2"/>
      <c r="KSY1362" s="2"/>
      <c r="KSZ1362" s="2"/>
      <c r="KTA1362" s="2"/>
      <c r="KTB1362" s="2"/>
      <c r="KTC1362" s="2"/>
      <c r="KTD1362" s="2"/>
      <c r="KTE1362" s="2"/>
      <c r="KTF1362" s="2"/>
      <c r="KTG1362" s="2"/>
      <c r="KTH1362" s="2"/>
      <c r="KTI1362" s="2"/>
      <c r="KTJ1362" s="2"/>
      <c r="KTK1362" s="2"/>
      <c r="KTL1362" s="2"/>
      <c r="KTM1362" s="2"/>
      <c r="KTN1362" s="2"/>
      <c r="KTO1362" s="2"/>
      <c r="KTP1362" s="2"/>
      <c r="KTQ1362" s="2"/>
      <c r="KTR1362" s="2"/>
      <c r="KTS1362" s="2"/>
      <c r="KTT1362" s="2"/>
      <c r="KTU1362" s="2"/>
      <c r="KTV1362" s="2"/>
      <c r="KTW1362" s="2"/>
      <c r="KTX1362" s="2"/>
      <c r="KTY1362" s="2"/>
      <c r="KTZ1362" s="2"/>
      <c r="KUA1362" s="2"/>
      <c r="KUB1362" s="2"/>
      <c r="KUC1362" s="2"/>
      <c r="KUD1362" s="2"/>
      <c r="KUE1362" s="2"/>
      <c r="KUF1362" s="2"/>
      <c r="KUG1362" s="2"/>
      <c r="KUH1362" s="2"/>
      <c r="KUI1362" s="2"/>
      <c r="KUJ1362" s="2"/>
      <c r="KUK1362" s="2"/>
      <c r="KUL1362" s="2"/>
      <c r="KUM1362" s="2"/>
      <c r="KUN1362" s="2"/>
      <c r="KUO1362" s="2"/>
      <c r="KUP1362" s="2"/>
      <c r="KUQ1362" s="2"/>
      <c r="KUR1362" s="2"/>
      <c r="KUS1362" s="2"/>
      <c r="KUT1362" s="2"/>
      <c r="KUU1362" s="2"/>
      <c r="KUV1362" s="2"/>
      <c r="KUW1362" s="2"/>
      <c r="KUX1362" s="2"/>
      <c r="KUY1362" s="2"/>
      <c r="KUZ1362" s="2"/>
      <c r="KVA1362" s="2"/>
      <c r="KVB1362" s="2"/>
      <c r="KVC1362" s="2"/>
      <c r="KVD1362" s="2"/>
      <c r="KVE1362" s="2"/>
      <c r="KVF1362" s="2"/>
      <c r="KVG1362" s="2"/>
      <c r="KVH1362" s="2"/>
      <c r="KVI1362" s="2"/>
      <c r="KVJ1362" s="2"/>
      <c r="KVK1362" s="2"/>
      <c r="KVL1362" s="2"/>
      <c r="KVM1362" s="2"/>
      <c r="KVN1362" s="2"/>
      <c r="KVO1362" s="2"/>
      <c r="KVP1362" s="2"/>
      <c r="KVQ1362" s="2"/>
      <c r="KVR1362" s="2"/>
      <c r="KVS1362" s="2"/>
      <c r="KVT1362" s="2"/>
      <c r="KVU1362" s="2"/>
      <c r="KVV1362" s="2"/>
      <c r="KVW1362" s="2"/>
      <c r="KVX1362" s="2"/>
      <c r="KVY1362" s="2"/>
      <c r="KVZ1362" s="2"/>
      <c r="KWA1362" s="2"/>
      <c r="KWB1362" s="2"/>
      <c r="KWC1362" s="2"/>
      <c r="KWD1362" s="2"/>
      <c r="KWE1362" s="2"/>
      <c r="KWF1362" s="2"/>
      <c r="KWG1362" s="2"/>
      <c r="KWH1362" s="2"/>
      <c r="KWI1362" s="2"/>
      <c r="KWJ1362" s="2"/>
      <c r="KWK1362" s="2"/>
      <c r="KWL1362" s="2"/>
      <c r="KWM1362" s="2"/>
      <c r="KWN1362" s="2"/>
      <c r="KWO1362" s="2"/>
      <c r="KWP1362" s="2"/>
      <c r="KWQ1362" s="2"/>
      <c r="KWR1362" s="2"/>
      <c r="KWS1362" s="2"/>
      <c r="KWT1362" s="2"/>
      <c r="KWU1362" s="2"/>
      <c r="KWV1362" s="2"/>
      <c r="KWW1362" s="2"/>
      <c r="KWX1362" s="2"/>
      <c r="KWY1362" s="2"/>
      <c r="KWZ1362" s="2"/>
      <c r="KXA1362" s="2"/>
      <c r="KXB1362" s="2"/>
      <c r="KXC1362" s="2"/>
      <c r="KXD1362" s="2"/>
      <c r="KXE1362" s="2"/>
      <c r="KXF1362" s="2"/>
      <c r="KXG1362" s="2"/>
      <c r="KXH1362" s="2"/>
      <c r="KXI1362" s="2"/>
      <c r="KXJ1362" s="2"/>
      <c r="KXK1362" s="2"/>
      <c r="KXL1362" s="2"/>
      <c r="KXM1362" s="2"/>
      <c r="KXN1362" s="2"/>
      <c r="KXO1362" s="2"/>
      <c r="KXP1362" s="2"/>
      <c r="KXQ1362" s="2"/>
      <c r="KXR1362" s="2"/>
      <c r="KXS1362" s="2"/>
      <c r="KXT1362" s="2"/>
      <c r="KXU1362" s="2"/>
      <c r="KXV1362" s="2"/>
      <c r="KXW1362" s="2"/>
      <c r="KXX1362" s="2"/>
      <c r="KXY1362" s="2"/>
      <c r="KXZ1362" s="2"/>
      <c r="KYA1362" s="2"/>
      <c r="KYB1362" s="2"/>
      <c r="KYC1362" s="2"/>
      <c r="KYD1362" s="2"/>
      <c r="KYE1362" s="2"/>
      <c r="KYF1362" s="2"/>
      <c r="KYG1362" s="2"/>
      <c r="KYH1362" s="2"/>
      <c r="KYI1362" s="2"/>
      <c r="KYJ1362" s="2"/>
      <c r="KYK1362" s="2"/>
      <c r="KYL1362" s="2"/>
      <c r="KYM1362" s="2"/>
      <c r="KYN1362" s="2"/>
      <c r="KYO1362" s="2"/>
      <c r="KYP1362" s="2"/>
      <c r="KYQ1362" s="2"/>
      <c r="KYR1362" s="2"/>
      <c r="KYS1362" s="2"/>
      <c r="KYT1362" s="2"/>
      <c r="KYU1362" s="2"/>
      <c r="KYV1362" s="2"/>
      <c r="KYW1362" s="2"/>
      <c r="KYX1362" s="2"/>
      <c r="KYY1362" s="2"/>
      <c r="KYZ1362" s="2"/>
      <c r="KZA1362" s="2"/>
      <c r="KZB1362" s="2"/>
      <c r="KZC1362" s="2"/>
      <c r="KZD1362" s="2"/>
      <c r="KZE1362" s="2"/>
      <c r="KZF1362" s="2"/>
      <c r="KZG1362" s="2"/>
      <c r="KZH1362" s="2"/>
      <c r="KZI1362" s="2"/>
      <c r="KZJ1362" s="2"/>
      <c r="KZK1362" s="2"/>
      <c r="KZL1362" s="2"/>
      <c r="KZM1362" s="2"/>
      <c r="KZN1362" s="2"/>
      <c r="KZO1362" s="2"/>
      <c r="KZP1362" s="2"/>
      <c r="KZQ1362" s="2"/>
      <c r="KZR1362" s="2"/>
      <c r="KZS1362" s="2"/>
      <c r="KZT1362" s="2"/>
      <c r="KZU1362" s="2"/>
      <c r="KZV1362" s="2"/>
      <c r="KZW1362" s="2"/>
      <c r="KZX1362" s="2"/>
      <c r="KZY1362" s="2"/>
      <c r="KZZ1362" s="2"/>
      <c r="LAA1362" s="2"/>
      <c r="LAB1362" s="2"/>
      <c r="LAC1362" s="2"/>
      <c r="LAD1362" s="2"/>
      <c r="LAE1362" s="2"/>
      <c r="LAF1362" s="2"/>
      <c r="LAG1362" s="2"/>
      <c r="LAH1362" s="2"/>
      <c r="LAI1362" s="2"/>
      <c r="LAJ1362" s="2"/>
      <c r="LAK1362" s="2"/>
      <c r="LAL1362" s="2"/>
      <c r="LAM1362" s="2"/>
      <c r="LAN1362" s="2"/>
      <c r="LAO1362" s="2"/>
      <c r="LAP1362" s="2"/>
      <c r="LAQ1362" s="2"/>
      <c r="LAR1362" s="2"/>
      <c r="LAS1362" s="2"/>
      <c r="LAT1362" s="2"/>
      <c r="LAU1362" s="2"/>
      <c r="LAV1362" s="2"/>
      <c r="LAW1362" s="2"/>
      <c r="LAX1362" s="2"/>
      <c r="LAY1362" s="2"/>
      <c r="LAZ1362" s="2"/>
      <c r="LBA1362" s="2"/>
      <c r="LBB1362" s="2"/>
      <c r="LBC1362" s="2"/>
      <c r="LBD1362" s="2"/>
      <c r="LBE1362" s="2"/>
      <c r="LBF1362" s="2"/>
      <c r="LBG1362" s="2"/>
      <c r="LBH1362" s="2"/>
      <c r="LBI1362" s="2"/>
      <c r="LBJ1362" s="2"/>
      <c r="LBK1362" s="2"/>
      <c r="LBL1362" s="2"/>
      <c r="LBM1362" s="2"/>
      <c r="LBN1362" s="2"/>
      <c r="LBO1362" s="2"/>
      <c r="LBP1362" s="2"/>
      <c r="LBQ1362" s="2"/>
      <c r="LBR1362" s="2"/>
      <c r="LBS1362" s="2"/>
      <c r="LBT1362" s="2"/>
      <c r="LBU1362" s="2"/>
      <c r="LBV1362" s="2"/>
      <c r="LBW1362" s="2"/>
      <c r="LBX1362" s="2"/>
      <c r="LBY1362" s="2"/>
      <c r="LBZ1362" s="2"/>
      <c r="LCA1362" s="2"/>
      <c r="LCB1362" s="2"/>
      <c r="LCC1362" s="2"/>
      <c r="LCD1362" s="2"/>
      <c r="LCE1362" s="2"/>
      <c r="LCF1362" s="2"/>
      <c r="LCG1362" s="2"/>
      <c r="LCH1362" s="2"/>
      <c r="LCI1362" s="2"/>
      <c r="LCJ1362" s="2"/>
      <c r="LCK1362" s="2"/>
      <c r="LCL1362" s="2"/>
      <c r="LCM1362" s="2"/>
      <c r="LCN1362" s="2"/>
      <c r="LCO1362" s="2"/>
      <c r="LCP1362" s="2"/>
      <c r="LCQ1362" s="2"/>
      <c r="LCR1362" s="2"/>
      <c r="LCS1362" s="2"/>
      <c r="LCT1362" s="2"/>
      <c r="LCU1362" s="2"/>
      <c r="LCV1362" s="2"/>
      <c r="LCW1362" s="2"/>
      <c r="LCX1362" s="2"/>
      <c r="LCY1362" s="2"/>
      <c r="LCZ1362" s="2"/>
      <c r="LDA1362" s="2"/>
      <c r="LDB1362" s="2"/>
      <c r="LDC1362" s="2"/>
      <c r="LDD1362" s="2"/>
      <c r="LDE1362" s="2"/>
      <c r="LDF1362" s="2"/>
      <c r="LDG1362" s="2"/>
      <c r="LDH1362" s="2"/>
      <c r="LDI1362" s="2"/>
      <c r="LDJ1362" s="2"/>
      <c r="LDK1362" s="2"/>
      <c r="LDL1362" s="2"/>
      <c r="LDM1362" s="2"/>
      <c r="LDN1362" s="2"/>
      <c r="LDO1362" s="2"/>
      <c r="LDP1362" s="2"/>
      <c r="LDQ1362" s="2"/>
      <c r="LDR1362" s="2"/>
      <c r="LDS1362" s="2"/>
      <c r="LDT1362" s="2"/>
      <c r="LDU1362" s="2"/>
      <c r="LDV1362" s="2"/>
      <c r="LDW1362" s="2"/>
      <c r="LDX1362" s="2"/>
      <c r="LDY1362" s="2"/>
      <c r="LDZ1362" s="2"/>
      <c r="LEA1362" s="2"/>
      <c r="LEB1362" s="2"/>
      <c r="LEC1362" s="2"/>
      <c r="LED1362" s="2"/>
      <c r="LEE1362" s="2"/>
      <c r="LEF1362" s="2"/>
      <c r="LEG1362" s="2"/>
      <c r="LEH1362" s="2"/>
      <c r="LEI1362" s="2"/>
      <c r="LEJ1362" s="2"/>
      <c r="LEK1362" s="2"/>
      <c r="LEL1362" s="2"/>
      <c r="LEM1362" s="2"/>
      <c r="LEN1362" s="2"/>
      <c r="LEO1362" s="2"/>
      <c r="LEP1362" s="2"/>
      <c r="LEQ1362" s="2"/>
      <c r="LER1362" s="2"/>
      <c r="LES1362" s="2"/>
      <c r="LET1362" s="2"/>
      <c r="LEU1362" s="2"/>
      <c r="LEV1362" s="2"/>
      <c r="LEW1362" s="2"/>
      <c r="LEX1362" s="2"/>
      <c r="LEY1362" s="2"/>
      <c r="LEZ1362" s="2"/>
      <c r="LFA1362" s="2"/>
      <c r="LFB1362" s="2"/>
      <c r="LFC1362" s="2"/>
      <c r="LFD1362" s="2"/>
      <c r="LFE1362" s="2"/>
      <c r="LFF1362" s="2"/>
      <c r="LFG1362" s="2"/>
      <c r="LFH1362" s="2"/>
      <c r="LFI1362" s="2"/>
      <c r="LFJ1362" s="2"/>
      <c r="LFK1362" s="2"/>
      <c r="LFL1362" s="2"/>
      <c r="LFM1362" s="2"/>
      <c r="LFN1362" s="2"/>
      <c r="LFO1362" s="2"/>
      <c r="LFP1362" s="2"/>
      <c r="LFQ1362" s="2"/>
      <c r="LFR1362" s="2"/>
      <c r="LFS1362" s="2"/>
      <c r="LFT1362" s="2"/>
      <c r="LFU1362" s="2"/>
      <c r="LFV1362" s="2"/>
      <c r="LFW1362" s="2"/>
      <c r="LFX1362" s="2"/>
      <c r="LFY1362" s="2"/>
      <c r="LFZ1362" s="2"/>
      <c r="LGA1362" s="2"/>
      <c r="LGB1362" s="2"/>
      <c r="LGC1362" s="2"/>
      <c r="LGD1362" s="2"/>
      <c r="LGE1362" s="2"/>
      <c r="LGF1362" s="2"/>
      <c r="LGG1362" s="2"/>
      <c r="LGH1362" s="2"/>
      <c r="LGI1362" s="2"/>
      <c r="LGJ1362" s="2"/>
      <c r="LGK1362" s="2"/>
      <c r="LGL1362" s="2"/>
      <c r="LGM1362" s="2"/>
      <c r="LGN1362" s="2"/>
      <c r="LGO1362" s="2"/>
      <c r="LGP1362" s="2"/>
      <c r="LGQ1362" s="2"/>
      <c r="LGR1362" s="2"/>
      <c r="LGS1362" s="2"/>
      <c r="LGT1362" s="2"/>
      <c r="LGU1362" s="2"/>
      <c r="LGV1362" s="2"/>
      <c r="LGW1362" s="2"/>
      <c r="LGX1362" s="2"/>
      <c r="LGY1362" s="2"/>
      <c r="LGZ1362" s="2"/>
      <c r="LHA1362" s="2"/>
      <c r="LHB1362" s="2"/>
      <c r="LHC1362" s="2"/>
      <c r="LHD1362" s="2"/>
      <c r="LHE1362" s="2"/>
      <c r="LHF1362" s="2"/>
      <c r="LHG1362" s="2"/>
      <c r="LHH1362" s="2"/>
      <c r="LHI1362" s="2"/>
      <c r="LHJ1362" s="2"/>
      <c r="LHK1362" s="2"/>
      <c r="LHL1362" s="2"/>
      <c r="LHM1362" s="2"/>
      <c r="LHN1362" s="2"/>
      <c r="LHO1362" s="2"/>
      <c r="LHP1362" s="2"/>
      <c r="LHQ1362" s="2"/>
      <c r="LHR1362" s="2"/>
      <c r="LHS1362" s="2"/>
      <c r="LHT1362" s="2"/>
      <c r="LHU1362" s="2"/>
      <c r="LHV1362" s="2"/>
      <c r="LHW1362" s="2"/>
      <c r="LHX1362" s="2"/>
      <c r="LHY1362" s="2"/>
      <c r="LHZ1362" s="2"/>
      <c r="LIA1362" s="2"/>
      <c r="LIB1362" s="2"/>
      <c r="LIC1362" s="2"/>
      <c r="LID1362" s="2"/>
      <c r="LIE1362" s="2"/>
      <c r="LIF1362" s="2"/>
      <c r="LIG1362" s="2"/>
      <c r="LIH1362" s="2"/>
      <c r="LII1362" s="2"/>
      <c r="LIJ1362" s="2"/>
      <c r="LIK1362" s="2"/>
      <c r="LIL1362" s="2"/>
      <c r="LIM1362" s="2"/>
      <c r="LIN1362" s="2"/>
      <c r="LIO1362" s="2"/>
      <c r="LIP1362" s="2"/>
      <c r="LIQ1362" s="2"/>
      <c r="LIR1362" s="2"/>
      <c r="LIS1362" s="2"/>
      <c r="LIT1362" s="2"/>
      <c r="LIU1362" s="2"/>
      <c r="LIV1362" s="2"/>
      <c r="LIW1362" s="2"/>
      <c r="LIX1362" s="2"/>
      <c r="LIY1362" s="2"/>
      <c r="LIZ1362" s="2"/>
      <c r="LJA1362" s="2"/>
      <c r="LJB1362" s="2"/>
      <c r="LJC1362" s="2"/>
      <c r="LJD1362" s="2"/>
      <c r="LJE1362" s="2"/>
      <c r="LJF1362" s="2"/>
      <c r="LJG1362" s="2"/>
      <c r="LJH1362" s="2"/>
      <c r="LJI1362" s="2"/>
      <c r="LJJ1362" s="2"/>
      <c r="LJK1362" s="2"/>
      <c r="LJL1362" s="2"/>
      <c r="LJM1362" s="2"/>
      <c r="LJN1362" s="2"/>
      <c r="LJO1362" s="2"/>
      <c r="LJP1362" s="2"/>
      <c r="LJQ1362" s="2"/>
      <c r="LJR1362" s="2"/>
      <c r="LJS1362" s="2"/>
      <c r="LJT1362" s="2"/>
      <c r="LJU1362" s="2"/>
      <c r="LJV1362" s="2"/>
      <c r="LJW1362" s="2"/>
      <c r="LJX1362" s="2"/>
      <c r="LJY1362" s="2"/>
      <c r="LJZ1362" s="2"/>
      <c r="LKA1362" s="2"/>
      <c r="LKB1362" s="2"/>
      <c r="LKC1362" s="2"/>
      <c r="LKD1362" s="2"/>
      <c r="LKE1362" s="2"/>
      <c r="LKF1362" s="2"/>
      <c r="LKG1362" s="2"/>
      <c r="LKH1362" s="2"/>
      <c r="LKI1362" s="2"/>
      <c r="LKJ1362" s="2"/>
      <c r="LKK1362" s="2"/>
      <c r="LKL1362" s="2"/>
      <c r="LKM1362" s="2"/>
      <c r="LKN1362" s="2"/>
      <c r="LKO1362" s="2"/>
      <c r="LKP1362" s="2"/>
      <c r="LKQ1362" s="2"/>
      <c r="LKR1362" s="2"/>
      <c r="LKS1362" s="2"/>
      <c r="LKT1362" s="2"/>
      <c r="LKU1362" s="2"/>
      <c r="LKV1362" s="2"/>
      <c r="LKW1362" s="2"/>
      <c r="LKX1362" s="2"/>
      <c r="LKY1362" s="2"/>
      <c r="LKZ1362" s="2"/>
      <c r="LLA1362" s="2"/>
      <c r="LLB1362" s="2"/>
      <c r="LLC1362" s="2"/>
      <c r="LLD1362" s="2"/>
      <c r="LLE1362" s="2"/>
      <c r="LLF1362" s="2"/>
      <c r="LLG1362" s="2"/>
      <c r="LLH1362" s="2"/>
      <c r="LLI1362" s="2"/>
      <c r="LLJ1362" s="2"/>
      <c r="LLK1362" s="2"/>
      <c r="LLL1362" s="2"/>
      <c r="LLM1362" s="2"/>
      <c r="LLN1362" s="2"/>
      <c r="LLO1362" s="2"/>
      <c r="LLP1362" s="2"/>
      <c r="LLQ1362" s="2"/>
      <c r="LLR1362" s="2"/>
      <c r="LLS1362" s="2"/>
      <c r="LLT1362" s="2"/>
      <c r="LLU1362" s="2"/>
      <c r="LLV1362" s="2"/>
      <c r="LLW1362" s="2"/>
      <c r="LLX1362" s="2"/>
      <c r="LLY1362" s="2"/>
      <c r="LLZ1362" s="2"/>
      <c r="LMA1362" s="2"/>
      <c r="LMB1362" s="2"/>
      <c r="LMC1362" s="2"/>
      <c r="LMD1362" s="2"/>
      <c r="LME1362" s="2"/>
      <c r="LMF1362" s="2"/>
      <c r="LMG1362" s="2"/>
      <c r="LMH1362" s="2"/>
      <c r="LMI1362" s="2"/>
      <c r="LMJ1362" s="2"/>
      <c r="LMK1362" s="2"/>
      <c r="LML1362" s="2"/>
      <c r="LMM1362" s="2"/>
      <c r="LMN1362" s="2"/>
      <c r="LMO1362" s="2"/>
      <c r="LMP1362" s="2"/>
      <c r="LMQ1362" s="2"/>
      <c r="LMR1362" s="2"/>
      <c r="LMS1362" s="2"/>
      <c r="LMT1362" s="2"/>
      <c r="LMU1362" s="2"/>
      <c r="LMV1362" s="2"/>
      <c r="LMW1362" s="2"/>
      <c r="LMX1362" s="2"/>
      <c r="LMY1362" s="2"/>
      <c r="LMZ1362" s="2"/>
      <c r="LNA1362" s="2"/>
      <c r="LNB1362" s="2"/>
      <c r="LNC1362" s="2"/>
      <c r="LND1362" s="2"/>
      <c r="LNE1362" s="2"/>
      <c r="LNF1362" s="2"/>
      <c r="LNG1362" s="2"/>
      <c r="LNH1362" s="2"/>
      <c r="LNI1362" s="2"/>
      <c r="LNJ1362" s="2"/>
      <c r="LNK1362" s="2"/>
      <c r="LNL1362" s="2"/>
      <c r="LNM1362" s="2"/>
      <c r="LNN1362" s="2"/>
      <c r="LNO1362" s="2"/>
      <c r="LNP1362" s="2"/>
      <c r="LNQ1362" s="2"/>
      <c r="LNR1362" s="2"/>
      <c r="LNS1362" s="2"/>
      <c r="LNT1362" s="2"/>
      <c r="LNU1362" s="2"/>
      <c r="LNV1362" s="2"/>
      <c r="LNW1362" s="2"/>
      <c r="LNX1362" s="2"/>
      <c r="LNY1362" s="2"/>
      <c r="LNZ1362" s="2"/>
      <c r="LOA1362" s="2"/>
      <c r="LOB1362" s="2"/>
      <c r="LOC1362" s="2"/>
      <c r="LOD1362" s="2"/>
      <c r="LOE1362" s="2"/>
      <c r="LOF1362" s="2"/>
      <c r="LOG1362" s="2"/>
      <c r="LOH1362" s="2"/>
      <c r="LOI1362" s="2"/>
      <c r="LOJ1362" s="2"/>
      <c r="LOK1362" s="2"/>
      <c r="LOL1362" s="2"/>
      <c r="LOM1362" s="2"/>
      <c r="LON1362" s="2"/>
      <c r="LOO1362" s="2"/>
      <c r="LOP1362" s="2"/>
      <c r="LOQ1362" s="2"/>
      <c r="LOR1362" s="2"/>
      <c r="LOS1362" s="2"/>
      <c r="LOT1362" s="2"/>
      <c r="LOU1362" s="2"/>
      <c r="LOV1362" s="2"/>
      <c r="LOW1362" s="2"/>
      <c r="LOX1362" s="2"/>
      <c r="LOY1362" s="2"/>
      <c r="LOZ1362" s="2"/>
      <c r="LPA1362" s="2"/>
      <c r="LPB1362" s="2"/>
      <c r="LPC1362" s="2"/>
      <c r="LPD1362" s="2"/>
      <c r="LPE1362" s="2"/>
      <c r="LPF1362" s="2"/>
      <c r="LPG1362" s="2"/>
      <c r="LPH1362" s="2"/>
      <c r="LPI1362" s="2"/>
      <c r="LPJ1362" s="2"/>
      <c r="LPK1362" s="2"/>
      <c r="LPL1362" s="2"/>
      <c r="LPM1362" s="2"/>
      <c r="LPN1362" s="2"/>
      <c r="LPO1362" s="2"/>
      <c r="LPP1362" s="2"/>
      <c r="LPQ1362" s="2"/>
      <c r="LPR1362" s="2"/>
      <c r="LPS1362" s="2"/>
      <c r="LPT1362" s="2"/>
      <c r="LPU1362" s="2"/>
      <c r="LPV1362" s="2"/>
      <c r="LPW1362" s="2"/>
      <c r="LPX1362" s="2"/>
      <c r="LPY1362" s="2"/>
      <c r="LPZ1362" s="2"/>
      <c r="LQA1362" s="2"/>
      <c r="LQB1362" s="2"/>
      <c r="LQC1362" s="2"/>
      <c r="LQD1362" s="2"/>
      <c r="LQE1362" s="2"/>
      <c r="LQF1362" s="2"/>
      <c r="LQG1362" s="2"/>
      <c r="LQH1362" s="2"/>
      <c r="LQI1362" s="2"/>
      <c r="LQJ1362" s="2"/>
      <c r="LQK1362" s="2"/>
      <c r="LQL1362" s="2"/>
      <c r="LQM1362" s="2"/>
      <c r="LQN1362" s="2"/>
      <c r="LQO1362" s="2"/>
      <c r="LQP1362" s="2"/>
      <c r="LQQ1362" s="2"/>
      <c r="LQR1362" s="2"/>
      <c r="LQS1362" s="2"/>
      <c r="LQT1362" s="2"/>
      <c r="LQU1362" s="2"/>
      <c r="LQV1362" s="2"/>
      <c r="LQW1362" s="2"/>
      <c r="LQX1362" s="2"/>
      <c r="LQY1362" s="2"/>
      <c r="LQZ1362" s="2"/>
      <c r="LRA1362" s="2"/>
      <c r="LRB1362" s="2"/>
      <c r="LRC1362" s="2"/>
      <c r="LRD1362" s="2"/>
      <c r="LRE1362" s="2"/>
      <c r="LRF1362" s="2"/>
      <c r="LRG1362" s="2"/>
      <c r="LRH1362" s="2"/>
      <c r="LRI1362" s="2"/>
      <c r="LRJ1362" s="2"/>
      <c r="LRK1362" s="2"/>
      <c r="LRL1362" s="2"/>
      <c r="LRM1362" s="2"/>
      <c r="LRN1362" s="2"/>
      <c r="LRO1362" s="2"/>
      <c r="LRP1362" s="2"/>
      <c r="LRQ1362" s="2"/>
      <c r="LRR1362" s="2"/>
      <c r="LRS1362" s="2"/>
      <c r="LRT1362" s="2"/>
      <c r="LRU1362" s="2"/>
      <c r="LRV1362" s="2"/>
      <c r="LRW1362" s="2"/>
      <c r="LRX1362" s="2"/>
      <c r="LRY1362" s="2"/>
      <c r="LRZ1362" s="2"/>
      <c r="LSA1362" s="2"/>
      <c r="LSB1362" s="2"/>
      <c r="LSC1362" s="2"/>
      <c r="LSD1362" s="2"/>
      <c r="LSE1362" s="2"/>
      <c r="LSF1362" s="2"/>
      <c r="LSG1362" s="2"/>
      <c r="LSH1362" s="2"/>
      <c r="LSI1362" s="2"/>
      <c r="LSJ1362" s="2"/>
      <c r="LSK1362" s="2"/>
      <c r="LSL1362" s="2"/>
      <c r="LSM1362" s="2"/>
      <c r="LSN1362" s="2"/>
      <c r="LSO1362" s="2"/>
      <c r="LSP1362" s="2"/>
      <c r="LSQ1362" s="2"/>
      <c r="LSR1362" s="2"/>
      <c r="LSS1362" s="2"/>
      <c r="LST1362" s="2"/>
      <c r="LSU1362" s="2"/>
      <c r="LSV1362" s="2"/>
      <c r="LSW1362" s="2"/>
      <c r="LSX1362" s="2"/>
      <c r="LSY1362" s="2"/>
      <c r="LSZ1362" s="2"/>
      <c r="LTA1362" s="2"/>
      <c r="LTB1362" s="2"/>
      <c r="LTC1362" s="2"/>
      <c r="LTD1362" s="2"/>
      <c r="LTE1362" s="2"/>
      <c r="LTF1362" s="2"/>
      <c r="LTG1362" s="2"/>
      <c r="LTH1362" s="2"/>
      <c r="LTI1362" s="2"/>
      <c r="LTJ1362" s="2"/>
      <c r="LTK1362" s="2"/>
      <c r="LTL1362" s="2"/>
      <c r="LTM1362" s="2"/>
      <c r="LTN1362" s="2"/>
      <c r="LTO1362" s="2"/>
      <c r="LTP1362" s="2"/>
      <c r="LTQ1362" s="2"/>
      <c r="LTR1362" s="2"/>
      <c r="LTS1362" s="2"/>
      <c r="LTT1362" s="2"/>
      <c r="LTU1362" s="2"/>
      <c r="LTV1362" s="2"/>
      <c r="LTW1362" s="2"/>
      <c r="LTX1362" s="2"/>
      <c r="LTY1362" s="2"/>
      <c r="LTZ1362" s="2"/>
      <c r="LUA1362" s="2"/>
      <c r="LUB1362" s="2"/>
      <c r="LUC1362" s="2"/>
      <c r="LUD1362" s="2"/>
      <c r="LUE1362" s="2"/>
      <c r="LUF1362" s="2"/>
      <c r="LUG1362" s="2"/>
      <c r="LUH1362" s="2"/>
      <c r="LUI1362" s="2"/>
      <c r="LUJ1362" s="2"/>
      <c r="LUK1362" s="2"/>
      <c r="LUL1362" s="2"/>
      <c r="LUM1362" s="2"/>
      <c r="LUN1362" s="2"/>
      <c r="LUO1362" s="2"/>
      <c r="LUP1362" s="2"/>
      <c r="LUQ1362" s="2"/>
      <c r="LUR1362" s="2"/>
      <c r="LUS1362" s="2"/>
      <c r="LUT1362" s="2"/>
      <c r="LUU1362" s="2"/>
      <c r="LUV1362" s="2"/>
      <c r="LUW1362" s="2"/>
      <c r="LUX1362" s="2"/>
      <c r="LUY1362" s="2"/>
      <c r="LUZ1362" s="2"/>
      <c r="LVA1362" s="2"/>
      <c r="LVB1362" s="2"/>
      <c r="LVC1362" s="2"/>
      <c r="LVD1362" s="2"/>
      <c r="LVE1362" s="2"/>
      <c r="LVF1362" s="2"/>
      <c r="LVG1362" s="2"/>
      <c r="LVH1362" s="2"/>
      <c r="LVI1362" s="2"/>
      <c r="LVJ1362" s="2"/>
      <c r="LVK1362" s="2"/>
      <c r="LVL1362" s="2"/>
      <c r="LVM1362" s="2"/>
      <c r="LVN1362" s="2"/>
      <c r="LVO1362" s="2"/>
      <c r="LVP1362" s="2"/>
      <c r="LVQ1362" s="2"/>
      <c r="LVR1362" s="2"/>
      <c r="LVS1362" s="2"/>
      <c r="LVT1362" s="2"/>
      <c r="LVU1362" s="2"/>
      <c r="LVV1362" s="2"/>
      <c r="LVW1362" s="2"/>
      <c r="LVX1362" s="2"/>
      <c r="LVY1362" s="2"/>
      <c r="LVZ1362" s="2"/>
      <c r="LWA1362" s="2"/>
      <c r="LWB1362" s="2"/>
      <c r="LWC1362" s="2"/>
      <c r="LWD1362" s="2"/>
      <c r="LWE1362" s="2"/>
      <c r="LWF1362" s="2"/>
      <c r="LWG1362" s="2"/>
      <c r="LWH1362" s="2"/>
      <c r="LWI1362" s="2"/>
      <c r="LWJ1362" s="2"/>
      <c r="LWK1362" s="2"/>
      <c r="LWL1362" s="2"/>
      <c r="LWM1362" s="2"/>
      <c r="LWN1362" s="2"/>
      <c r="LWO1362" s="2"/>
      <c r="LWP1362" s="2"/>
      <c r="LWQ1362" s="2"/>
      <c r="LWR1362" s="2"/>
      <c r="LWS1362" s="2"/>
      <c r="LWT1362" s="2"/>
      <c r="LWU1362" s="2"/>
      <c r="LWV1362" s="2"/>
      <c r="LWW1362" s="2"/>
      <c r="LWX1362" s="2"/>
      <c r="LWY1362" s="2"/>
      <c r="LWZ1362" s="2"/>
      <c r="LXA1362" s="2"/>
      <c r="LXB1362" s="2"/>
      <c r="LXC1362" s="2"/>
      <c r="LXD1362" s="2"/>
      <c r="LXE1362" s="2"/>
      <c r="LXF1362" s="2"/>
      <c r="LXG1362" s="2"/>
      <c r="LXH1362" s="2"/>
      <c r="LXI1362" s="2"/>
      <c r="LXJ1362" s="2"/>
      <c r="LXK1362" s="2"/>
      <c r="LXL1362" s="2"/>
      <c r="LXM1362" s="2"/>
      <c r="LXN1362" s="2"/>
      <c r="LXO1362" s="2"/>
      <c r="LXP1362" s="2"/>
      <c r="LXQ1362" s="2"/>
      <c r="LXR1362" s="2"/>
      <c r="LXS1362" s="2"/>
      <c r="LXT1362" s="2"/>
      <c r="LXU1362" s="2"/>
      <c r="LXV1362" s="2"/>
      <c r="LXW1362" s="2"/>
      <c r="LXX1362" s="2"/>
      <c r="LXY1362" s="2"/>
      <c r="LXZ1362" s="2"/>
      <c r="LYA1362" s="2"/>
      <c r="LYB1362" s="2"/>
      <c r="LYC1362" s="2"/>
      <c r="LYD1362" s="2"/>
      <c r="LYE1362" s="2"/>
      <c r="LYF1362" s="2"/>
      <c r="LYG1362" s="2"/>
      <c r="LYH1362" s="2"/>
      <c r="LYI1362" s="2"/>
      <c r="LYJ1362" s="2"/>
      <c r="LYK1362" s="2"/>
      <c r="LYL1362" s="2"/>
      <c r="LYM1362" s="2"/>
      <c r="LYN1362" s="2"/>
      <c r="LYO1362" s="2"/>
      <c r="LYP1362" s="2"/>
      <c r="LYQ1362" s="2"/>
      <c r="LYR1362" s="2"/>
      <c r="LYS1362" s="2"/>
      <c r="LYT1362" s="2"/>
      <c r="LYU1362" s="2"/>
      <c r="LYV1362" s="2"/>
      <c r="LYW1362" s="2"/>
      <c r="LYX1362" s="2"/>
      <c r="LYY1362" s="2"/>
      <c r="LYZ1362" s="2"/>
      <c r="LZA1362" s="2"/>
      <c r="LZB1362" s="2"/>
      <c r="LZC1362" s="2"/>
      <c r="LZD1362" s="2"/>
      <c r="LZE1362" s="2"/>
      <c r="LZF1362" s="2"/>
      <c r="LZG1362" s="2"/>
      <c r="LZH1362" s="2"/>
      <c r="LZI1362" s="2"/>
      <c r="LZJ1362" s="2"/>
      <c r="LZK1362" s="2"/>
      <c r="LZL1362" s="2"/>
      <c r="LZM1362" s="2"/>
      <c r="LZN1362" s="2"/>
      <c r="LZO1362" s="2"/>
      <c r="LZP1362" s="2"/>
      <c r="LZQ1362" s="2"/>
      <c r="LZR1362" s="2"/>
      <c r="LZS1362" s="2"/>
      <c r="LZT1362" s="2"/>
      <c r="LZU1362" s="2"/>
      <c r="LZV1362" s="2"/>
      <c r="LZW1362" s="2"/>
      <c r="LZX1362" s="2"/>
      <c r="LZY1362" s="2"/>
      <c r="LZZ1362" s="2"/>
      <c r="MAA1362" s="2"/>
      <c r="MAB1362" s="2"/>
      <c r="MAC1362" s="2"/>
      <c r="MAD1362" s="2"/>
      <c r="MAE1362" s="2"/>
      <c r="MAF1362" s="2"/>
      <c r="MAG1362" s="2"/>
      <c r="MAH1362" s="2"/>
      <c r="MAI1362" s="2"/>
      <c r="MAJ1362" s="2"/>
      <c r="MAK1362" s="2"/>
      <c r="MAL1362" s="2"/>
      <c r="MAM1362" s="2"/>
      <c r="MAN1362" s="2"/>
      <c r="MAO1362" s="2"/>
      <c r="MAP1362" s="2"/>
      <c r="MAQ1362" s="2"/>
      <c r="MAR1362" s="2"/>
      <c r="MAS1362" s="2"/>
      <c r="MAT1362" s="2"/>
      <c r="MAU1362" s="2"/>
      <c r="MAV1362" s="2"/>
      <c r="MAW1362" s="2"/>
      <c r="MAX1362" s="2"/>
      <c r="MAY1362" s="2"/>
      <c r="MAZ1362" s="2"/>
      <c r="MBA1362" s="2"/>
      <c r="MBB1362" s="2"/>
      <c r="MBC1362" s="2"/>
      <c r="MBD1362" s="2"/>
      <c r="MBE1362" s="2"/>
      <c r="MBF1362" s="2"/>
      <c r="MBG1362" s="2"/>
      <c r="MBH1362" s="2"/>
      <c r="MBI1362" s="2"/>
      <c r="MBJ1362" s="2"/>
      <c r="MBK1362" s="2"/>
      <c r="MBL1362" s="2"/>
      <c r="MBM1362" s="2"/>
      <c r="MBN1362" s="2"/>
      <c r="MBO1362" s="2"/>
      <c r="MBP1362" s="2"/>
      <c r="MBQ1362" s="2"/>
      <c r="MBR1362" s="2"/>
      <c r="MBS1362" s="2"/>
      <c r="MBT1362" s="2"/>
      <c r="MBU1362" s="2"/>
      <c r="MBV1362" s="2"/>
      <c r="MBW1362" s="2"/>
      <c r="MBX1362" s="2"/>
      <c r="MBY1362" s="2"/>
      <c r="MBZ1362" s="2"/>
      <c r="MCA1362" s="2"/>
      <c r="MCB1362" s="2"/>
      <c r="MCC1362" s="2"/>
      <c r="MCD1362" s="2"/>
      <c r="MCE1362" s="2"/>
      <c r="MCF1362" s="2"/>
      <c r="MCG1362" s="2"/>
      <c r="MCH1362" s="2"/>
      <c r="MCI1362" s="2"/>
      <c r="MCJ1362" s="2"/>
      <c r="MCK1362" s="2"/>
      <c r="MCL1362" s="2"/>
      <c r="MCM1362" s="2"/>
      <c r="MCN1362" s="2"/>
      <c r="MCO1362" s="2"/>
      <c r="MCP1362" s="2"/>
      <c r="MCQ1362" s="2"/>
      <c r="MCR1362" s="2"/>
      <c r="MCS1362" s="2"/>
      <c r="MCT1362" s="2"/>
      <c r="MCU1362" s="2"/>
      <c r="MCV1362" s="2"/>
      <c r="MCW1362" s="2"/>
      <c r="MCX1362" s="2"/>
      <c r="MCY1362" s="2"/>
      <c r="MCZ1362" s="2"/>
      <c r="MDA1362" s="2"/>
      <c r="MDB1362" s="2"/>
      <c r="MDC1362" s="2"/>
      <c r="MDD1362" s="2"/>
      <c r="MDE1362" s="2"/>
      <c r="MDF1362" s="2"/>
      <c r="MDG1362" s="2"/>
      <c r="MDH1362" s="2"/>
      <c r="MDI1362" s="2"/>
      <c r="MDJ1362" s="2"/>
      <c r="MDK1362" s="2"/>
      <c r="MDL1362" s="2"/>
      <c r="MDM1362" s="2"/>
      <c r="MDN1362" s="2"/>
      <c r="MDO1362" s="2"/>
      <c r="MDP1362" s="2"/>
      <c r="MDQ1362" s="2"/>
      <c r="MDR1362" s="2"/>
      <c r="MDS1362" s="2"/>
      <c r="MDT1362" s="2"/>
      <c r="MDU1362" s="2"/>
      <c r="MDV1362" s="2"/>
      <c r="MDW1362" s="2"/>
      <c r="MDX1362" s="2"/>
      <c r="MDY1362" s="2"/>
      <c r="MDZ1362" s="2"/>
      <c r="MEA1362" s="2"/>
      <c r="MEB1362" s="2"/>
      <c r="MEC1362" s="2"/>
      <c r="MED1362" s="2"/>
      <c r="MEE1362" s="2"/>
      <c r="MEF1362" s="2"/>
      <c r="MEG1362" s="2"/>
      <c r="MEH1362" s="2"/>
      <c r="MEI1362" s="2"/>
      <c r="MEJ1362" s="2"/>
      <c r="MEK1362" s="2"/>
      <c r="MEL1362" s="2"/>
      <c r="MEM1362" s="2"/>
      <c r="MEN1362" s="2"/>
      <c r="MEO1362" s="2"/>
      <c r="MEP1362" s="2"/>
      <c r="MEQ1362" s="2"/>
      <c r="MER1362" s="2"/>
      <c r="MES1362" s="2"/>
      <c r="MET1362" s="2"/>
      <c r="MEU1362" s="2"/>
      <c r="MEV1362" s="2"/>
      <c r="MEW1362" s="2"/>
      <c r="MEX1362" s="2"/>
      <c r="MEY1362" s="2"/>
      <c r="MEZ1362" s="2"/>
      <c r="MFA1362" s="2"/>
      <c r="MFB1362" s="2"/>
      <c r="MFC1362" s="2"/>
      <c r="MFD1362" s="2"/>
      <c r="MFE1362" s="2"/>
      <c r="MFF1362" s="2"/>
      <c r="MFG1362" s="2"/>
      <c r="MFH1362" s="2"/>
      <c r="MFI1362" s="2"/>
      <c r="MFJ1362" s="2"/>
      <c r="MFK1362" s="2"/>
      <c r="MFL1362" s="2"/>
      <c r="MFM1362" s="2"/>
      <c r="MFN1362" s="2"/>
      <c r="MFO1362" s="2"/>
      <c r="MFP1362" s="2"/>
      <c r="MFQ1362" s="2"/>
      <c r="MFR1362" s="2"/>
      <c r="MFS1362" s="2"/>
      <c r="MFT1362" s="2"/>
      <c r="MFU1362" s="2"/>
      <c r="MFV1362" s="2"/>
      <c r="MFW1362" s="2"/>
      <c r="MFX1362" s="2"/>
      <c r="MFY1362" s="2"/>
      <c r="MFZ1362" s="2"/>
      <c r="MGA1362" s="2"/>
      <c r="MGB1362" s="2"/>
      <c r="MGC1362" s="2"/>
      <c r="MGD1362" s="2"/>
      <c r="MGE1362" s="2"/>
      <c r="MGF1362" s="2"/>
      <c r="MGG1362" s="2"/>
      <c r="MGH1362" s="2"/>
      <c r="MGI1362" s="2"/>
      <c r="MGJ1362" s="2"/>
      <c r="MGK1362" s="2"/>
      <c r="MGL1362" s="2"/>
      <c r="MGM1362" s="2"/>
      <c r="MGN1362" s="2"/>
      <c r="MGO1362" s="2"/>
      <c r="MGP1362" s="2"/>
      <c r="MGQ1362" s="2"/>
      <c r="MGR1362" s="2"/>
      <c r="MGS1362" s="2"/>
      <c r="MGT1362" s="2"/>
      <c r="MGU1362" s="2"/>
      <c r="MGV1362" s="2"/>
      <c r="MGW1362" s="2"/>
      <c r="MGX1362" s="2"/>
      <c r="MGY1362" s="2"/>
      <c r="MGZ1362" s="2"/>
      <c r="MHA1362" s="2"/>
      <c r="MHB1362" s="2"/>
      <c r="MHC1362" s="2"/>
      <c r="MHD1362" s="2"/>
      <c r="MHE1362" s="2"/>
      <c r="MHF1362" s="2"/>
      <c r="MHG1362" s="2"/>
      <c r="MHH1362" s="2"/>
      <c r="MHI1362" s="2"/>
      <c r="MHJ1362" s="2"/>
      <c r="MHK1362" s="2"/>
      <c r="MHL1362" s="2"/>
      <c r="MHM1362" s="2"/>
      <c r="MHN1362" s="2"/>
      <c r="MHO1362" s="2"/>
      <c r="MHP1362" s="2"/>
      <c r="MHQ1362" s="2"/>
      <c r="MHR1362" s="2"/>
      <c r="MHS1362" s="2"/>
      <c r="MHT1362" s="2"/>
      <c r="MHU1362" s="2"/>
      <c r="MHV1362" s="2"/>
      <c r="MHW1362" s="2"/>
      <c r="MHX1362" s="2"/>
      <c r="MHY1362" s="2"/>
      <c r="MHZ1362" s="2"/>
      <c r="MIA1362" s="2"/>
      <c r="MIB1362" s="2"/>
      <c r="MIC1362" s="2"/>
      <c r="MID1362" s="2"/>
      <c r="MIE1362" s="2"/>
      <c r="MIF1362" s="2"/>
      <c r="MIG1362" s="2"/>
      <c r="MIH1362" s="2"/>
      <c r="MII1362" s="2"/>
      <c r="MIJ1362" s="2"/>
      <c r="MIK1362" s="2"/>
      <c r="MIL1362" s="2"/>
      <c r="MIM1362" s="2"/>
      <c r="MIN1362" s="2"/>
      <c r="MIO1362" s="2"/>
      <c r="MIP1362" s="2"/>
      <c r="MIQ1362" s="2"/>
      <c r="MIR1362" s="2"/>
      <c r="MIS1362" s="2"/>
      <c r="MIT1362" s="2"/>
      <c r="MIU1362" s="2"/>
      <c r="MIV1362" s="2"/>
      <c r="MIW1362" s="2"/>
      <c r="MIX1362" s="2"/>
      <c r="MIY1362" s="2"/>
      <c r="MIZ1362" s="2"/>
      <c r="MJA1362" s="2"/>
      <c r="MJB1362" s="2"/>
      <c r="MJC1362" s="2"/>
      <c r="MJD1362" s="2"/>
      <c r="MJE1362" s="2"/>
      <c r="MJF1362" s="2"/>
      <c r="MJG1362" s="2"/>
      <c r="MJH1362" s="2"/>
      <c r="MJI1362" s="2"/>
      <c r="MJJ1362" s="2"/>
      <c r="MJK1362" s="2"/>
      <c r="MJL1362" s="2"/>
      <c r="MJM1362" s="2"/>
      <c r="MJN1362" s="2"/>
      <c r="MJO1362" s="2"/>
      <c r="MJP1362" s="2"/>
      <c r="MJQ1362" s="2"/>
      <c r="MJR1362" s="2"/>
      <c r="MJS1362" s="2"/>
      <c r="MJT1362" s="2"/>
      <c r="MJU1362" s="2"/>
      <c r="MJV1362" s="2"/>
      <c r="MJW1362" s="2"/>
      <c r="MJX1362" s="2"/>
      <c r="MJY1362" s="2"/>
      <c r="MJZ1362" s="2"/>
      <c r="MKA1362" s="2"/>
      <c r="MKB1362" s="2"/>
      <c r="MKC1362" s="2"/>
      <c r="MKD1362" s="2"/>
      <c r="MKE1362" s="2"/>
      <c r="MKF1362" s="2"/>
      <c r="MKG1362" s="2"/>
      <c r="MKH1362" s="2"/>
      <c r="MKI1362" s="2"/>
      <c r="MKJ1362" s="2"/>
      <c r="MKK1362" s="2"/>
      <c r="MKL1362" s="2"/>
      <c r="MKM1362" s="2"/>
      <c r="MKN1362" s="2"/>
      <c r="MKO1362" s="2"/>
      <c r="MKP1362" s="2"/>
      <c r="MKQ1362" s="2"/>
      <c r="MKR1362" s="2"/>
      <c r="MKS1362" s="2"/>
      <c r="MKT1362" s="2"/>
      <c r="MKU1362" s="2"/>
      <c r="MKV1362" s="2"/>
      <c r="MKW1362" s="2"/>
      <c r="MKX1362" s="2"/>
      <c r="MKY1362" s="2"/>
      <c r="MKZ1362" s="2"/>
      <c r="MLA1362" s="2"/>
      <c r="MLB1362" s="2"/>
      <c r="MLC1362" s="2"/>
      <c r="MLD1362" s="2"/>
      <c r="MLE1362" s="2"/>
      <c r="MLF1362" s="2"/>
      <c r="MLG1362" s="2"/>
      <c r="MLH1362" s="2"/>
      <c r="MLI1362" s="2"/>
      <c r="MLJ1362" s="2"/>
      <c r="MLK1362" s="2"/>
      <c r="MLL1362" s="2"/>
      <c r="MLM1362" s="2"/>
      <c r="MLN1362" s="2"/>
      <c r="MLO1362" s="2"/>
      <c r="MLP1362" s="2"/>
      <c r="MLQ1362" s="2"/>
      <c r="MLR1362" s="2"/>
      <c r="MLS1362" s="2"/>
      <c r="MLT1362" s="2"/>
      <c r="MLU1362" s="2"/>
      <c r="MLV1362" s="2"/>
      <c r="MLW1362" s="2"/>
      <c r="MLX1362" s="2"/>
      <c r="MLY1362" s="2"/>
      <c r="MLZ1362" s="2"/>
      <c r="MMA1362" s="2"/>
      <c r="MMB1362" s="2"/>
      <c r="MMC1362" s="2"/>
      <c r="MMD1362" s="2"/>
      <c r="MME1362" s="2"/>
      <c r="MMF1362" s="2"/>
      <c r="MMG1362" s="2"/>
      <c r="MMH1362" s="2"/>
      <c r="MMI1362" s="2"/>
      <c r="MMJ1362" s="2"/>
      <c r="MMK1362" s="2"/>
      <c r="MML1362" s="2"/>
      <c r="MMM1362" s="2"/>
      <c r="MMN1362" s="2"/>
      <c r="MMO1362" s="2"/>
      <c r="MMP1362" s="2"/>
      <c r="MMQ1362" s="2"/>
      <c r="MMR1362" s="2"/>
      <c r="MMS1362" s="2"/>
      <c r="MMT1362" s="2"/>
      <c r="MMU1362" s="2"/>
      <c r="MMV1362" s="2"/>
      <c r="MMW1362" s="2"/>
      <c r="MMX1362" s="2"/>
      <c r="MMY1362" s="2"/>
      <c r="MMZ1362" s="2"/>
      <c r="MNA1362" s="2"/>
      <c r="MNB1362" s="2"/>
      <c r="MNC1362" s="2"/>
      <c r="MND1362" s="2"/>
      <c r="MNE1362" s="2"/>
      <c r="MNF1362" s="2"/>
      <c r="MNG1362" s="2"/>
      <c r="MNH1362" s="2"/>
      <c r="MNI1362" s="2"/>
      <c r="MNJ1362" s="2"/>
      <c r="MNK1362" s="2"/>
      <c r="MNL1362" s="2"/>
      <c r="MNM1362" s="2"/>
      <c r="MNN1362" s="2"/>
      <c r="MNO1362" s="2"/>
      <c r="MNP1362" s="2"/>
      <c r="MNQ1362" s="2"/>
      <c r="MNR1362" s="2"/>
      <c r="MNS1362" s="2"/>
      <c r="MNT1362" s="2"/>
      <c r="MNU1362" s="2"/>
      <c r="MNV1362" s="2"/>
      <c r="MNW1362" s="2"/>
      <c r="MNX1362" s="2"/>
      <c r="MNY1362" s="2"/>
      <c r="MNZ1362" s="2"/>
      <c r="MOA1362" s="2"/>
      <c r="MOB1362" s="2"/>
      <c r="MOC1362" s="2"/>
      <c r="MOD1362" s="2"/>
      <c r="MOE1362" s="2"/>
      <c r="MOF1362" s="2"/>
      <c r="MOG1362" s="2"/>
      <c r="MOH1362" s="2"/>
      <c r="MOI1362" s="2"/>
      <c r="MOJ1362" s="2"/>
      <c r="MOK1362" s="2"/>
      <c r="MOL1362" s="2"/>
      <c r="MOM1362" s="2"/>
      <c r="MON1362" s="2"/>
      <c r="MOO1362" s="2"/>
      <c r="MOP1362" s="2"/>
      <c r="MOQ1362" s="2"/>
      <c r="MOR1362" s="2"/>
      <c r="MOS1362" s="2"/>
      <c r="MOT1362" s="2"/>
      <c r="MOU1362" s="2"/>
      <c r="MOV1362" s="2"/>
      <c r="MOW1362" s="2"/>
      <c r="MOX1362" s="2"/>
      <c r="MOY1362" s="2"/>
      <c r="MOZ1362" s="2"/>
      <c r="MPA1362" s="2"/>
      <c r="MPB1362" s="2"/>
      <c r="MPC1362" s="2"/>
      <c r="MPD1362" s="2"/>
      <c r="MPE1362" s="2"/>
      <c r="MPF1362" s="2"/>
      <c r="MPG1362" s="2"/>
      <c r="MPH1362" s="2"/>
      <c r="MPI1362" s="2"/>
      <c r="MPJ1362" s="2"/>
      <c r="MPK1362" s="2"/>
      <c r="MPL1362" s="2"/>
      <c r="MPM1362" s="2"/>
      <c r="MPN1362" s="2"/>
      <c r="MPO1362" s="2"/>
      <c r="MPP1362" s="2"/>
      <c r="MPQ1362" s="2"/>
      <c r="MPR1362" s="2"/>
      <c r="MPS1362" s="2"/>
      <c r="MPT1362" s="2"/>
      <c r="MPU1362" s="2"/>
      <c r="MPV1362" s="2"/>
      <c r="MPW1362" s="2"/>
      <c r="MPX1362" s="2"/>
      <c r="MPY1362" s="2"/>
      <c r="MPZ1362" s="2"/>
      <c r="MQA1362" s="2"/>
      <c r="MQB1362" s="2"/>
      <c r="MQC1362" s="2"/>
      <c r="MQD1362" s="2"/>
      <c r="MQE1362" s="2"/>
      <c r="MQF1362" s="2"/>
      <c r="MQG1362" s="2"/>
      <c r="MQH1362" s="2"/>
      <c r="MQI1362" s="2"/>
      <c r="MQJ1362" s="2"/>
      <c r="MQK1362" s="2"/>
      <c r="MQL1362" s="2"/>
      <c r="MQM1362" s="2"/>
      <c r="MQN1362" s="2"/>
      <c r="MQO1362" s="2"/>
      <c r="MQP1362" s="2"/>
      <c r="MQQ1362" s="2"/>
      <c r="MQR1362" s="2"/>
      <c r="MQS1362" s="2"/>
      <c r="MQT1362" s="2"/>
      <c r="MQU1362" s="2"/>
      <c r="MQV1362" s="2"/>
      <c r="MQW1362" s="2"/>
      <c r="MQX1362" s="2"/>
      <c r="MQY1362" s="2"/>
      <c r="MQZ1362" s="2"/>
      <c r="MRA1362" s="2"/>
      <c r="MRB1362" s="2"/>
      <c r="MRC1362" s="2"/>
      <c r="MRD1362" s="2"/>
      <c r="MRE1362" s="2"/>
      <c r="MRF1362" s="2"/>
      <c r="MRG1362" s="2"/>
      <c r="MRH1362" s="2"/>
      <c r="MRI1362" s="2"/>
      <c r="MRJ1362" s="2"/>
      <c r="MRK1362" s="2"/>
      <c r="MRL1362" s="2"/>
      <c r="MRM1362" s="2"/>
      <c r="MRN1362" s="2"/>
      <c r="MRO1362" s="2"/>
      <c r="MRP1362" s="2"/>
      <c r="MRQ1362" s="2"/>
      <c r="MRR1362" s="2"/>
      <c r="MRS1362" s="2"/>
      <c r="MRT1362" s="2"/>
      <c r="MRU1362" s="2"/>
      <c r="MRV1362" s="2"/>
      <c r="MRW1362" s="2"/>
      <c r="MRX1362" s="2"/>
      <c r="MRY1362" s="2"/>
      <c r="MRZ1362" s="2"/>
      <c r="MSA1362" s="2"/>
      <c r="MSB1362" s="2"/>
      <c r="MSC1362" s="2"/>
      <c r="MSD1362" s="2"/>
      <c r="MSE1362" s="2"/>
      <c r="MSF1362" s="2"/>
      <c r="MSG1362" s="2"/>
      <c r="MSH1362" s="2"/>
      <c r="MSI1362" s="2"/>
      <c r="MSJ1362" s="2"/>
      <c r="MSK1362" s="2"/>
      <c r="MSL1362" s="2"/>
      <c r="MSM1362" s="2"/>
      <c r="MSN1362" s="2"/>
      <c r="MSO1362" s="2"/>
      <c r="MSP1362" s="2"/>
      <c r="MSQ1362" s="2"/>
      <c r="MSR1362" s="2"/>
      <c r="MSS1362" s="2"/>
      <c r="MST1362" s="2"/>
      <c r="MSU1362" s="2"/>
      <c r="MSV1362" s="2"/>
      <c r="MSW1362" s="2"/>
      <c r="MSX1362" s="2"/>
      <c r="MSY1362" s="2"/>
      <c r="MSZ1362" s="2"/>
      <c r="MTA1362" s="2"/>
      <c r="MTB1362" s="2"/>
      <c r="MTC1362" s="2"/>
      <c r="MTD1362" s="2"/>
      <c r="MTE1362" s="2"/>
      <c r="MTF1362" s="2"/>
      <c r="MTG1362" s="2"/>
      <c r="MTH1362" s="2"/>
      <c r="MTI1362" s="2"/>
      <c r="MTJ1362" s="2"/>
      <c r="MTK1362" s="2"/>
      <c r="MTL1362" s="2"/>
      <c r="MTM1362" s="2"/>
      <c r="MTN1362" s="2"/>
      <c r="MTO1362" s="2"/>
      <c r="MTP1362" s="2"/>
      <c r="MTQ1362" s="2"/>
      <c r="MTR1362" s="2"/>
      <c r="MTS1362" s="2"/>
      <c r="MTT1362" s="2"/>
      <c r="MTU1362" s="2"/>
      <c r="MTV1362" s="2"/>
      <c r="MTW1362" s="2"/>
      <c r="MTX1362" s="2"/>
      <c r="MTY1362" s="2"/>
      <c r="MTZ1362" s="2"/>
      <c r="MUA1362" s="2"/>
      <c r="MUB1362" s="2"/>
      <c r="MUC1362" s="2"/>
      <c r="MUD1362" s="2"/>
      <c r="MUE1362" s="2"/>
      <c r="MUF1362" s="2"/>
      <c r="MUG1362" s="2"/>
      <c r="MUH1362" s="2"/>
      <c r="MUI1362" s="2"/>
      <c r="MUJ1362" s="2"/>
      <c r="MUK1362" s="2"/>
      <c r="MUL1362" s="2"/>
      <c r="MUM1362" s="2"/>
      <c r="MUN1362" s="2"/>
      <c r="MUO1362" s="2"/>
      <c r="MUP1362" s="2"/>
      <c r="MUQ1362" s="2"/>
      <c r="MUR1362" s="2"/>
      <c r="MUS1362" s="2"/>
      <c r="MUT1362" s="2"/>
      <c r="MUU1362" s="2"/>
      <c r="MUV1362" s="2"/>
      <c r="MUW1362" s="2"/>
      <c r="MUX1362" s="2"/>
      <c r="MUY1362" s="2"/>
      <c r="MUZ1362" s="2"/>
      <c r="MVA1362" s="2"/>
      <c r="MVB1362" s="2"/>
      <c r="MVC1362" s="2"/>
      <c r="MVD1362" s="2"/>
      <c r="MVE1362" s="2"/>
      <c r="MVF1362" s="2"/>
      <c r="MVG1362" s="2"/>
      <c r="MVH1362" s="2"/>
      <c r="MVI1362" s="2"/>
      <c r="MVJ1362" s="2"/>
      <c r="MVK1362" s="2"/>
      <c r="MVL1362" s="2"/>
      <c r="MVM1362" s="2"/>
      <c r="MVN1362" s="2"/>
      <c r="MVO1362" s="2"/>
      <c r="MVP1362" s="2"/>
      <c r="MVQ1362" s="2"/>
      <c r="MVR1362" s="2"/>
      <c r="MVS1362" s="2"/>
      <c r="MVT1362" s="2"/>
      <c r="MVU1362" s="2"/>
      <c r="MVV1362" s="2"/>
      <c r="MVW1362" s="2"/>
      <c r="MVX1362" s="2"/>
      <c r="MVY1362" s="2"/>
      <c r="MVZ1362" s="2"/>
      <c r="MWA1362" s="2"/>
      <c r="MWB1362" s="2"/>
      <c r="MWC1362" s="2"/>
      <c r="MWD1362" s="2"/>
      <c r="MWE1362" s="2"/>
      <c r="MWF1362" s="2"/>
      <c r="MWG1362" s="2"/>
      <c r="MWH1362" s="2"/>
      <c r="MWI1362" s="2"/>
      <c r="MWJ1362" s="2"/>
      <c r="MWK1362" s="2"/>
      <c r="MWL1362" s="2"/>
      <c r="MWM1362" s="2"/>
      <c r="MWN1362" s="2"/>
      <c r="MWO1362" s="2"/>
      <c r="MWP1362" s="2"/>
      <c r="MWQ1362" s="2"/>
      <c r="MWR1362" s="2"/>
      <c r="MWS1362" s="2"/>
      <c r="MWT1362" s="2"/>
      <c r="MWU1362" s="2"/>
      <c r="MWV1362" s="2"/>
      <c r="MWW1362" s="2"/>
      <c r="MWX1362" s="2"/>
      <c r="MWY1362" s="2"/>
      <c r="MWZ1362" s="2"/>
      <c r="MXA1362" s="2"/>
      <c r="MXB1362" s="2"/>
      <c r="MXC1362" s="2"/>
      <c r="MXD1362" s="2"/>
      <c r="MXE1362" s="2"/>
      <c r="MXF1362" s="2"/>
      <c r="MXG1362" s="2"/>
      <c r="MXH1362" s="2"/>
      <c r="MXI1362" s="2"/>
      <c r="MXJ1362" s="2"/>
      <c r="MXK1362" s="2"/>
      <c r="MXL1362" s="2"/>
      <c r="MXM1362" s="2"/>
      <c r="MXN1362" s="2"/>
      <c r="MXO1362" s="2"/>
      <c r="MXP1362" s="2"/>
      <c r="MXQ1362" s="2"/>
      <c r="MXR1362" s="2"/>
      <c r="MXS1362" s="2"/>
      <c r="MXT1362" s="2"/>
      <c r="MXU1362" s="2"/>
      <c r="MXV1362" s="2"/>
      <c r="MXW1362" s="2"/>
      <c r="MXX1362" s="2"/>
      <c r="MXY1362" s="2"/>
      <c r="MXZ1362" s="2"/>
      <c r="MYA1362" s="2"/>
      <c r="MYB1362" s="2"/>
      <c r="MYC1362" s="2"/>
      <c r="MYD1362" s="2"/>
      <c r="MYE1362" s="2"/>
      <c r="MYF1362" s="2"/>
      <c r="MYG1362" s="2"/>
      <c r="MYH1362" s="2"/>
      <c r="MYI1362" s="2"/>
      <c r="MYJ1362" s="2"/>
      <c r="MYK1362" s="2"/>
      <c r="MYL1362" s="2"/>
      <c r="MYM1362" s="2"/>
      <c r="MYN1362" s="2"/>
      <c r="MYO1362" s="2"/>
      <c r="MYP1362" s="2"/>
      <c r="MYQ1362" s="2"/>
      <c r="MYR1362" s="2"/>
      <c r="MYS1362" s="2"/>
      <c r="MYT1362" s="2"/>
      <c r="MYU1362" s="2"/>
      <c r="MYV1362" s="2"/>
      <c r="MYW1362" s="2"/>
      <c r="MYX1362" s="2"/>
      <c r="MYY1362" s="2"/>
      <c r="MYZ1362" s="2"/>
      <c r="MZA1362" s="2"/>
      <c r="MZB1362" s="2"/>
      <c r="MZC1362" s="2"/>
      <c r="MZD1362" s="2"/>
      <c r="MZE1362" s="2"/>
      <c r="MZF1362" s="2"/>
      <c r="MZG1362" s="2"/>
      <c r="MZH1362" s="2"/>
      <c r="MZI1362" s="2"/>
      <c r="MZJ1362" s="2"/>
      <c r="MZK1362" s="2"/>
      <c r="MZL1362" s="2"/>
      <c r="MZM1362" s="2"/>
      <c r="MZN1362" s="2"/>
      <c r="MZO1362" s="2"/>
      <c r="MZP1362" s="2"/>
      <c r="MZQ1362" s="2"/>
      <c r="MZR1362" s="2"/>
      <c r="MZS1362" s="2"/>
      <c r="MZT1362" s="2"/>
      <c r="MZU1362" s="2"/>
      <c r="MZV1362" s="2"/>
      <c r="MZW1362" s="2"/>
      <c r="MZX1362" s="2"/>
      <c r="MZY1362" s="2"/>
      <c r="MZZ1362" s="2"/>
      <c r="NAA1362" s="2"/>
      <c r="NAB1362" s="2"/>
      <c r="NAC1362" s="2"/>
      <c r="NAD1362" s="2"/>
      <c r="NAE1362" s="2"/>
      <c r="NAF1362" s="2"/>
      <c r="NAG1362" s="2"/>
      <c r="NAH1362" s="2"/>
      <c r="NAI1362" s="2"/>
      <c r="NAJ1362" s="2"/>
      <c r="NAK1362" s="2"/>
      <c r="NAL1362" s="2"/>
      <c r="NAM1362" s="2"/>
      <c r="NAN1362" s="2"/>
      <c r="NAO1362" s="2"/>
      <c r="NAP1362" s="2"/>
      <c r="NAQ1362" s="2"/>
      <c r="NAR1362" s="2"/>
      <c r="NAS1362" s="2"/>
      <c r="NAT1362" s="2"/>
      <c r="NAU1362" s="2"/>
      <c r="NAV1362" s="2"/>
      <c r="NAW1362" s="2"/>
      <c r="NAX1362" s="2"/>
      <c r="NAY1362" s="2"/>
      <c r="NAZ1362" s="2"/>
      <c r="NBA1362" s="2"/>
      <c r="NBB1362" s="2"/>
      <c r="NBC1362" s="2"/>
      <c r="NBD1362" s="2"/>
      <c r="NBE1362" s="2"/>
      <c r="NBF1362" s="2"/>
      <c r="NBG1362" s="2"/>
      <c r="NBH1362" s="2"/>
      <c r="NBI1362" s="2"/>
      <c r="NBJ1362" s="2"/>
      <c r="NBK1362" s="2"/>
      <c r="NBL1362" s="2"/>
      <c r="NBM1362" s="2"/>
      <c r="NBN1362" s="2"/>
      <c r="NBO1362" s="2"/>
      <c r="NBP1362" s="2"/>
      <c r="NBQ1362" s="2"/>
      <c r="NBR1362" s="2"/>
      <c r="NBS1362" s="2"/>
      <c r="NBT1362" s="2"/>
      <c r="NBU1362" s="2"/>
      <c r="NBV1362" s="2"/>
      <c r="NBW1362" s="2"/>
      <c r="NBX1362" s="2"/>
      <c r="NBY1362" s="2"/>
      <c r="NBZ1362" s="2"/>
      <c r="NCA1362" s="2"/>
      <c r="NCB1362" s="2"/>
      <c r="NCC1362" s="2"/>
      <c r="NCD1362" s="2"/>
      <c r="NCE1362" s="2"/>
      <c r="NCF1362" s="2"/>
      <c r="NCG1362" s="2"/>
      <c r="NCH1362" s="2"/>
      <c r="NCI1362" s="2"/>
      <c r="NCJ1362" s="2"/>
      <c r="NCK1362" s="2"/>
      <c r="NCL1362" s="2"/>
      <c r="NCM1362" s="2"/>
      <c r="NCN1362" s="2"/>
      <c r="NCO1362" s="2"/>
      <c r="NCP1362" s="2"/>
      <c r="NCQ1362" s="2"/>
      <c r="NCR1362" s="2"/>
      <c r="NCS1362" s="2"/>
      <c r="NCT1362" s="2"/>
      <c r="NCU1362" s="2"/>
      <c r="NCV1362" s="2"/>
      <c r="NCW1362" s="2"/>
      <c r="NCX1362" s="2"/>
      <c r="NCY1362" s="2"/>
      <c r="NCZ1362" s="2"/>
      <c r="NDA1362" s="2"/>
      <c r="NDB1362" s="2"/>
      <c r="NDC1362" s="2"/>
      <c r="NDD1362" s="2"/>
      <c r="NDE1362" s="2"/>
      <c r="NDF1362" s="2"/>
      <c r="NDG1362" s="2"/>
      <c r="NDH1362" s="2"/>
      <c r="NDI1362" s="2"/>
      <c r="NDJ1362" s="2"/>
      <c r="NDK1362" s="2"/>
      <c r="NDL1362" s="2"/>
      <c r="NDM1362" s="2"/>
      <c r="NDN1362" s="2"/>
      <c r="NDO1362" s="2"/>
      <c r="NDP1362" s="2"/>
      <c r="NDQ1362" s="2"/>
      <c r="NDR1362" s="2"/>
      <c r="NDS1362" s="2"/>
      <c r="NDT1362" s="2"/>
      <c r="NDU1362" s="2"/>
      <c r="NDV1362" s="2"/>
      <c r="NDW1362" s="2"/>
      <c r="NDX1362" s="2"/>
      <c r="NDY1362" s="2"/>
      <c r="NDZ1362" s="2"/>
      <c r="NEA1362" s="2"/>
      <c r="NEB1362" s="2"/>
      <c r="NEC1362" s="2"/>
      <c r="NED1362" s="2"/>
      <c r="NEE1362" s="2"/>
      <c r="NEF1362" s="2"/>
      <c r="NEG1362" s="2"/>
      <c r="NEH1362" s="2"/>
      <c r="NEI1362" s="2"/>
      <c r="NEJ1362" s="2"/>
      <c r="NEK1362" s="2"/>
      <c r="NEL1362" s="2"/>
      <c r="NEM1362" s="2"/>
      <c r="NEN1362" s="2"/>
      <c r="NEO1362" s="2"/>
      <c r="NEP1362" s="2"/>
      <c r="NEQ1362" s="2"/>
      <c r="NER1362" s="2"/>
      <c r="NES1362" s="2"/>
      <c r="NET1362" s="2"/>
      <c r="NEU1362" s="2"/>
      <c r="NEV1362" s="2"/>
      <c r="NEW1362" s="2"/>
      <c r="NEX1362" s="2"/>
      <c r="NEY1362" s="2"/>
      <c r="NEZ1362" s="2"/>
      <c r="NFA1362" s="2"/>
      <c r="NFB1362" s="2"/>
      <c r="NFC1362" s="2"/>
      <c r="NFD1362" s="2"/>
      <c r="NFE1362" s="2"/>
      <c r="NFF1362" s="2"/>
      <c r="NFG1362" s="2"/>
      <c r="NFH1362" s="2"/>
      <c r="NFI1362" s="2"/>
      <c r="NFJ1362" s="2"/>
      <c r="NFK1362" s="2"/>
      <c r="NFL1362" s="2"/>
      <c r="NFM1362" s="2"/>
      <c r="NFN1362" s="2"/>
      <c r="NFO1362" s="2"/>
      <c r="NFP1362" s="2"/>
      <c r="NFQ1362" s="2"/>
      <c r="NFR1362" s="2"/>
      <c r="NFS1362" s="2"/>
      <c r="NFT1362" s="2"/>
      <c r="NFU1362" s="2"/>
      <c r="NFV1362" s="2"/>
      <c r="NFW1362" s="2"/>
      <c r="NFX1362" s="2"/>
      <c r="NFY1362" s="2"/>
      <c r="NFZ1362" s="2"/>
      <c r="NGA1362" s="2"/>
      <c r="NGB1362" s="2"/>
      <c r="NGC1362" s="2"/>
      <c r="NGD1362" s="2"/>
      <c r="NGE1362" s="2"/>
      <c r="NGF1362" s="2"/>
      <c r="NGG1362" s="2"/>
      <c r="NGH1362" s="2"/>
      <c r="NGI1362" s="2"/>
      <c r="NGJ1362" s="2"/>
      <c r="NGK1362" s="2"/>
      <c r="NGL1362" s="2"/>
      <c r="NGM1362" s="2"/>
      <c r="NGN1362" s="2"/>
      <c r="NGO1362" s="2"/>
      <c r="NGP1362" s="2"/>
      <c r="NGQ1362" s="2"/>
      <c r="NGR1362" s="2"/>
      <c r="NGS1362" s="2"/>
      <c r="NGT1362" s="2"/>
      <c r="NGU1362" s="2"/>
      <c r="NGV1362" s="2"/>
      <c r="NGW1362" s="2"/>
      <c r="NGX1362" s="2"/>
      <c r="NGY1362" s="2"/>
      <c r="NGZ1362" s="2"/>
      <c r="NHA1362" s="2"/>
      <c r="NHB1362" s="2"/>
      <c r="NHC1362" s="2"/>
      <c r="NHD1362" s="2"/>
      <c r="NHE1362" s="2"/>
      <c r="NHF1362" s="2"/>
      <c r="NHG1362" s="2"/>
      <c r="NHH1362" s="2"/>
      <c r="NHI1362" s="2"/>
      <c r="NHJ1362" s="2"/>
      <c r="NHK1362" s="2"/>
      <c r="NHL1362" s="2"/>
      <c r="NHM1362" s="2"/>
      <c r="NHN1362" s="2"/>
      <c r="NHO1362" s="2"/>
      <c r="NHP1362" s="2"/>
      <c r="NHQ1362" s="2"/>
      <c r="NHR1362" s="2"/>
      <c r="NHS1362" s="2"/>
      <c r="NHT1362" s="2"/>
      <c r="NHU1362" s="2"/>
      <c r="NHV1362" s="2"/>
      <c r="NHW1362" s="2"/>
      <c r="NHX1362" s="2"/>
      <c r="NHY1362" s="2"/>
      <c r="NHZ1362" s="2"/>
      <c r="NIA1362" s="2"/>
      <c r="NIB1362" s="2"/>
      <c r="NIC1362" s="2"/>
      <c r="NID1362" s="2"/>
      <c r="NIE1362" s="2"/>
      <c r="NIF1362" s="2"/>
      <c r="NIG1362" s="2"/>
      <c r="NIH1362" s="2"/>
      <c r="NII1362" s="2"/>
      <c r="NIJ1362" s="2"/>
      <c r="NIK1362" s="2"/>
      <c r="NIL1362" s="2"/>
      <c r="NIM1362" s="2"/>
      <c r="NIN1362" s="2"/>
      <c r="NIO1362" s="2"/>
      <c r="NIP1362" s="2"/>
      <c r="NIQ1362" s="2"/>
      <c r="NIR1362" s="2"/>
      <c r="NIS1362" s="2"/>
      <c r="NIT1362" s="2"/>
      <c r="NIU1362" s="2"/>
      <c r="NIV1362" s="2"/>
      <c r="NIW1362" s="2"/>
      <c r="NIX1362" s="2"/>
      <c r="NIY1362" s="2"/>
      <c r="NIZ1362" s="2"/>
      <c r="NJA1362" s="2"/>
      <c r="NJB1362" s="2"/>
      <c r="NJC1362" s="2"/>
      <c r="NJD1362" s="2"/>
      <c r="NJE1362" s="2"/>
      <c r="NJF1362" s="2"/>
      <c r="NJG1362" s="2"/>
      <c r="NJH1362" s="2"/>
      <c r="NJI1362" s="2"/>
      <c r="NJJ1362" s="2"/>
      <c r="NJK1362" s="2"/>
      <c r="NJL1362" s="2"/>
      <c r="NJM1362" s="2"/>
      <c r="NJN1362" s="2"/>
      <c r="NJO1362" s="2"/>
      <c r="NJP1362" s="2"/>
      <c r="NJQ1362" s="2"/>
      <c r="NJR1362" s="2"/>
      <c r="NJS1362" s="2"/>
      <c r="NJT1362" s="2"/>
      <c r="NJU1362" s="2"/>
      <c r="NJV1362" s="2"/>
      <c r="NJW1362" s="2"/>
      <c r="NJX1362" s="2"/>
      <c r="NJY1362" s="2"/>
      <c r="NJZ1362" s="2"/>
      <c r="NKA1362" s="2"/>
      <c r="NKB1362" s="2"/>
      <c r="NKC1362" s="2"/>
      <c r="NKD1362" s="2"/>
      <c r="NKE1362" s="2"/>
      <c r="NKF1362" s="2"/>
      <c r="NKG1362" s="2"/>
      <c r="NKH1362" s="2"/>
      <c r="NKI1362" s="2"/>
      <c r="NKJ1362" s="2"/>
      <c r="NKK1362" s="2"/>
      <c r="NKL1362" s="2"/>
      <c r="NKM1362" s="2"/>
      <c r="NKN1362" s="2"/>
      <c r="NKO1362" s="2"/>
      <c r="NKP1362" s="2"/>
      <c r="NKQ1362" s="2"/>
      <c r="NKR1362" s="2"/>
      <c r="NKS1362" s="2"/>
      <c r="NKT1362" s="2"/>
      <c r="NKU1362" s="2"/>
      <c r="NKV1362" s="2"/>
      <c r="NKW1362" s="2"/>
      <c r="NKX1362" s="2"/>
      <c r="NKY1362" s="2"/>
      <c r="NKZ1362" s="2"/>
      <c r="NLA1362" s="2"/>
      <c r="NLB1362" s="2"/>
      <c r="NLC1362" s="2"/>
      <c r="NLD1362" s="2"/>
      <c r="NLE1362" s="2"/>
      <c r="NLF1362" s="2"/>
      <c r="NLG1362" s="2"/>
      <c r="NLH1362" s="2"/>
      <c r="NLI1362" s="2"/>
      <c r="NLJ1362" s="2"/>
      <c r="NLK1362" s="2"/>
      <c r="NLL1362" s="2"/>
      <c r="NLM1362" s="2"/>
      <c r="NLN1362" s="2"/>
      <c r="NLO1362" s="2"/>
      <c r="NLP1362" s="2"/>
      <c r="NLQ1362" s="2"/>
      <c r="NLR1362" s="2"/>
      <c r="NLS1362" s="2"/>
      <c r="NLT1362" s="2"/>
      <c r="NLU1362" s="2"/>
      <c r="NLV1362" s="2"/>
      <c r="NLW1362" s="2"/>
      <c r="NLX1362" s="2"/>
      <c r="NLY1362" s="2"/>
      <c r="NLZ1362" s="2"/>
      <c r="NMA1362" s="2"/>
      <c r="NMB1362" s="2"/>
      <c r="NMC1362" s="2"/>
      <c r="NMD1362" s="2"/>
      <c r="NME1362" s="2"/>
      <c r="NMF1362" s="2"/>
      <c r="NMG1362" s="2"/>
      <c r="NMH1362" s="2"/>
      <c r="NMI1362" s="2"/>
      <c r="NMJ1362" s="2"/>
      <c r="NMK1362" s="2"/>
      <c r="NML1362" s="2"/>
      <c r="NMM1362" s="2"/>
      <c r="NMN1362" s="2"/>
      <c r="NMO1362" s="2"/>
      <c r="NMP1362" s="2"/>
      <c r="NMQ1362" s="2"/>
      <c r="NMR1362" s="2"/>
      <c r="NMS1362" s="2"/>
      <c r="NMT1362" s="2"/>
      <c r="NMU1362" s="2"/>
      <c r="NMV1362" s="2"/>
      <c r="NMW1362" s="2"/>
      <c r="NMX1362" s="2"/>
      <c r="NMY1362" s="2"/>
      <c r="NMZ1362" s="2"/>
      <c r="NNA1362" s="2"/>
      <c r="NNB1362" s="2"/>
      <c r="NNC1362" s="2"/>
      <c r="NND1362" s="2"/>
      <c r="NNE1362" s="2"/>
      <c r="NNF1362" s="2"/>
      <c r="NNG1362" s="2"/>
      <c r="NNH1362" s="2"/>
      <c r="NNI1362" s="2"/>
      <c r="NNJ1362" s="2"/>
      <c r="NNK1362" s="2"/>
      <c r="NNL1362" s="2"/>
      <c r="NNM1362" s="2"/>
      <c r="NNN1362" s="2"/>
      <c r="NNO1362" s="2"/>
      <c r="NNP1362" s="2"/>
      <c r="NNQ1362" s="2"/>
      <c r="NNR1362" s="2"/>
      <c r="NNS1362" s="2"/>
      <c r="NNT1362" s="2"/>
      <c r="NNU1362" s="2"/>
      <c r="NNV1362" s="2"/>
      <c r="NNW1362" s="2"/>
      <c r="NNX1362" s="2"/>
      <c r="NNY1362" s="2"/>
      <c r="NNZ1362" s="2"/>
      <c r="NOA1362" s="2"/>
      <c r="NOB1362" s="2"/>
      <c r="NOC1362" s="2"/>
      <c r="NOD1362" s="2"/>
      <c r="NOE1362" s="2"/>
      <c r="NOF1362" s="2"/>
      <c r="NOG1362" s="2"/>
      <c r="NOH1362" s="2"/>
      <c r="NOI1362" s="2"/>
      <c r="NOJ1362" s="2"/>
      <c r="NOK1362" s="2"/>
      <c r="NOL1362" s="2"/>
      <c r="NOM1362" s="2"/>
      <c r="NON1362" s="2"/>
      <c r="NOO1362" s="2"/>
      <c r="NOP1362" s="2"/>
      <c r="NOQ1362" s="2"/>
      <c r="NOR1362" s="2"/>
      <c r="NOS1362" s="2"/>
      <c r="NOT1362" s="2"/>
      <c r="NOU1362" s="2"/>
      <c r="NOV1362" s="2"/>
      <c r="NOW1362" s="2"/>
      <c r="NOX1362" s="2"/>
      <c r="NOY1362" s="2"/>
      <c r="NOZ1362" s="2"/>
      <c r="NPA1362" s="2"/>
      <c r="NPB1362" s="2"/>
      <c r="NPC1362" s="2"/>
      <c r="NPD1362" s="2"/>
      <c r="NPE1362" s="2"/>
      <c r="NPF1362" s="2"/>
      <c r="NPG1362" s="2"/>
      <c r="NPH1362" s="2"/>
      <c r="NPI1362" s="2"/>
      <c r="NPJ1362" s="2"/>
      <c r="NPK1362" s="2"/>
      <c r="NPL1362" s="2"/>
      <c r="NPM1362" s="2"/>
      <c r="NPN1362" s="2"/>
      <c r="NPO1362" s="2"/>
      <c r="NPP1362" s="2"/>
      <c r="NPQ1362" s="2"/>
      <c r="NPR1362" s="2"/>
      <c r="NPS1362" s="2"/>
      <c r="NPT1362" s="2"/>
      <c r="NPU1362" s="2"/>
      <c r="NPV1362" s="2"/>
      <c r="NPW1362" s="2"/>
      <c r="NPX1362" s="2"/>
      <c r="NPY1362" s="2"/>
      <c r="NPZ1362" s="2"/>
      <c r="NQA1362" s="2"/>
      <c r="NQB1362" s="2"/>
      <c r="NQC1362" s="2"/>
      <c r="NQD1362" s="2"/>
      <c r="NQE1362" s="2"/>
      <c r="NQF1362" s="2"/>
      <c r="NQG1362" s="2"/>
      <c r="NQH1362" s="2"/>
      <c r="NQI1362" s="2"/>
      <c r="NQJ1362" s="2"/>
      <c r="NQK1362" s="2"/>
      <c r="NQL1362" s="2"/>
      <c r="NQM1362" s="2"/>
      <c r="NQN1362" s="2"/>
      <c r="NQO1362" s="2"/>
      <c r="NQP1362" s="2"/>
      <c r="NQQ1362" s="2"/>
      <c r="NQR1362" s="2"/>
      <c r="NQS1362" s="2"/>
      <c r="NQT1362" s="2"/>
      <c r="NQU1362" s="2"/>
      <c r="NQV1362" s="2"/>
      <c r="NQW1362" s="2"/>
      <c r="NQX1362" s="2"/>
      <c r="NQY1362" s="2"/>
      <c r="NQZ1362" s="2"/>
      <c r="NRA1362" s="2"/>
      <c r="NRB1362" s="2"/>
      <c r="NRC1362" s="2"/>
      <c r="NRD1362" s="2"/>
      <c r="NRE1362" s="2"/>
      <c r="NRF1362" s="2"/>
      <c r="NRG1362" s="2"/>
      <c r="NRH1362" s="2"/>
      <c r="NRI1362" s="2"/>
      <c r="NRJ1362" s="2"/>
      <c r="NRK1362" s="2"/>
      <c r="NRL1362" s="2"/>
      <c r="NRM1362" s="2"/>
      <c r="NRN1362" s="2"/>
      <c r="NRO1362" s="2"/>
      <c r="NRP1362" s="2"/>
      <c r="NRQ1362" s="2"/>
      <c r="NRR1362" s="2"/>
      <c r="NRS1362" s="2"/>
      <c r="NRT1362" s="2"/>
      <c r="NRU1362" s="2"/>
      <c r="NRV1362" s="2"/>
      <c r="NRW1362" s="2"/>
      <c r="NRX1362" s="2"/>
      <c r="NRY1362" s="2"/>
      <c r="NRZ1362" s="2"/>
      <c r="NSA1362" s="2"/>
      <c r="NSB1362" s="2"/>
      <c r="NSC1362" s="2"/>
      <c r="NSD1362" s="2"/>
      <c r="NSE1362" s="2"/>
      <c r="NSF1362" s="2"/>
      <c r="NSG1362" s="2"/>
      <c r="NSH1362" s="2"/>
      <c r="NSI1362" s="2"/>
      <c r="NSJ1362" s="2"/>
      <c r="NSK1362" s="2"/>
      <c r="NSL1362" s="2"/>
      <c r="NSM1362" s="2"/>
      <c r="NSN1362" s="2"/>
      <c r="NSO1362" s="2"/>
      <c r="NSP1362" s="2"/>
      <c r="NSQ1362" s="2"/>
      <c r="NSR1362" s="2"/>
      <c r="NSS1362" s="2"/>
      <c r="NST1362" s="2"/>
      <c r="NSU1362" s="2"/>
      <c r="NSV1362" s="2"/>
      <c r="NSW1362" s="2"/>
      <c r="NSX1362" s="2"/>
      <c r="NSY1362" s="2"/>
      <c r="NSZ1362" s="2"/>
      <c r="NTA1362" s="2"/>
      <c r="NTB1362" s="2"/>
      <c r="NTC1362" s="2"/>
      <c r="NTD1362" s="2"/>
      <c r="NTE1362" s="2"/>
      <c r="NTF1362" s="2"/>
      <c r="NTG1362" s="2"/>
      <c r="NTH1362" s="2"/>
      <c r="NTI1362" s="2"/>
      <c r="NTJ1362" s="2"/>
      <c r="NTK1362" s="2"/>
      <c r="NTL1362" s="2"/>
      <c r="NTM1362" s="2"/>
      <c r="NTN1362" s="2"/>
      <c r="NTO1362" s="2"/>
      <c r="NTP1362" s="2"/>
      <c r="NTQ1362" s="2"/>
      <c r="NTR1362" s="2"/>
      <c r="NTS1362" s="2"/>
      <c r="NTT1362" s="2"/>
      <c r="NTU1362" s="2"/>
      <c r="NTV1362" s="2"/>
      <c r="NTW1362" s="2"/>
      <c r="NTX1362" s="2"/>
      <c r="NTY1362" s="2"/>
      <c r="NTZ1362" s="2"/>
      <c r="NUA1362" s="2"/>
      <c r="NUB1362" s="2"/>
      <c r="NUC1362" s="2"/>
      <c r="NUD1362" s="2"/>
      <c r="NUE1362" s="2"/>
      <c r="NUF1362" s="2"/>
      <c r="NUG1362" s="2"/>
      <c r="NUH1362" s="2"/>
      <c r="NUI1362" s="2"/>
      <c r="NUJ1362" s="2"/>
      <c r="NUK1362" s="2"/>
      <c r="NUL1362" s="2"/>
      <c r="NUM1362" s="2"/>
      <c r="NUN1362" s="2"/>
      <c r="NUO1362" s="2"/>
      <c r="NUP1362" s="2"/>
      <c r="NUQ1362" s="2"/>
      <c r="NUR1362" s="2"/>
      <c r="NUS1362" s="2"/>
      <c r="NUT1362" s="2"/>
      <c r="NUU1362" s="2"/>
      <c r="NUV1362" s="2"/>
      <c r="NUW1362" s="2"/>
      <c r="NUX1362" s="2"/>
      <c r="NUY1362" s="2"/>
      <c r="NUZ1362" s="2"/>
      <c r="NVA1362" s="2"/>
      <c r="NVB1362" s="2"/>
      <c r="NVC1362" s="2"/>
      <c r="NVD1362" s="2"/>
      <c r="NVE1362" s="2"/>
      <c r="NVF1362" s="2"/>
      <c r="NVG1362" s="2"/>
      <c r="NVH1362" s="2"/>
      <c r="NVI1362" s="2"/>
      <c r="NVJ1362" s="2"/>
      <c r="NVK1362" s="2"/>
      <c r="NVL1362" s="2"/>
      <c r="NVM1362" s="2"/>
      <c r="NVN1362" s="2"/>
      <c r="NVO1362" s="2"/>
      <c r="NVP1362" s="2"/>
      <c r="NVQ1362" s="2"/>
      <c r="NVR1362" s="2"/>
      <c r="NVS1362" s="2"/>
      <c r="NVT1362" s="2"/>
      <c r="NVU1362" s="2"/>
      <c r="NVV1362" s="2"/>
      <c r="NVW1362" s="2"/>
      <c r="NVX1362" s="2"/>
      <c r="NVY1362" s="2"/>
      <c r="NVZ1362" s="2"/>
      <c r="NWA1362" s="2"/>
      <c r="NWB1362" s="2"/>
      <c r="NWC1362" s="2"/>
      <c r="NWD1362" s="2"/>
      <c r="NWE1362" s="2"/>
      <c r="NWF1362" s="2"/>
      <c r="NWG1362" s="2"/>
      <c r="NWH1362" s="2"/>
      <c r="NWI1362" s="2"/>
      <c r="NWJ1362" s="2"/>
      <c r="NWK1362" s="2"/>
      <c r="NWL1362" s="2"/>
      <c r="NWM1362" s="2"/>
      <c r="NWN1362" s="2"/>
      <c r="NWO1362" s="2"/>
      <c r="NWP1362" s="2"/>
      <c r="NWQ1362" s="2"/>
      <c r="NWR1362" s="2"/>
      <c r="NWS1362" s="2"/>
      <c r="NWT1362" s="2"/>
      <c r="NWU1362" s="2"/>
      <c r="NWV1362" s="2"/>
      <c r="NWW1362" s="2"/>
      <c r="NWX1362" s="2"/>
      <c r="NWY1362" s="2"/>
      <c r="NWZ1362" s="2"/>
      <c r="NXA1362" s="2"/>
      <c r="NXB1362" s="2"/>
      <c r="NXC1362" s="2"/>
      <c r="NXD1362" s="2"/>
      <c r="NXE1362" s="2"/>
      <c r="NXF1362" s="2"/>
      <c r="NXG1362" s="2"/>
      <c r="NXH1362" s="2"/>
      <c r="NXI1362" s="2"/>
      <c r="NXJ1362" s="2"/>
      <c r="NXK1362" s="2"/>
      <c r="NXL1362" s="2"/>
      <c r="NXM1362" s="2"/>
      <c r="NXN1362" s="2"/>
      <c r="NXO1362" s="2"/>
      <c r="NXP1362" s="2"/>
      <c r="NXQ1362" s="2"/>
      <c r="NXR1362" s="2"/>
      <c r="NXS1362" s="2"/>
      <c r="NXT1362" s="2"/>
      <c r="NXU1362" s="2"/>
      <c r="NXV1362" s="2"/>
      <c r="NXW1362" s="2"/>
      <c r="NXX1362" s="2"/>
      <c r="NXY1362" s="2"/>
      <c r="NXZ1362" s="2"/>
      <c r="NYA1362" s="2"/>
      <c r="NYB1362" s="2"/>
      <c r="NYC1362" s="2"/>
      <c r="NYD1362" s="2"/>
      <c r="NYE1362" s="2"/>
      <c r="NYF1362" s="2"/>
      <c r="NYG1362" s="2"/>
      <c r="NYH1362" s="2"/>
      <c r="NYI1362" s="2"/>
      <c r="NYJ1362" s="2"/>
      <c r="NYK1362" s="2"/>
      <c r="NYL1362" s="2"/>
      <c r="NYM1362" s="2"/>
      <c r="NYN1362" s="2"/>
      <c r="NYO1362" s="2"/>
      <c r="NYP1362" s="2"/>
      <c r="NYQ1362" s="2"/>
      <c r="NYR1362" s="2"/>
      <c r="NYS1362" s="2"/>
      <c r="NYT1362" s="2"/>
      <c r="NYU1362" s="2"/>
      <c r="NYV1362" s="2"/>
      <c r="NYW1362" s="2"/>
      <c r="NYX1362" s="2"/>
      <c r="NYY1362" s="2"/>
      <c r="NYZ1362" s="2"/>
      <c r="NZA1362" s="2"/>
      <c r="NZB1362" s="2"/>
      <c r="NZC1362" s="2"/>
      <c r="NZD1362" s="2"/>
      <c r="NZE1362" s="2"/>
      <c r="NZF1362" s="2"/>
      <c r="NZG1362" s="2"/>
      <c r="NZH1362" s="2"/>
      <c r="NZI1362" s="2"/>
      <c r="NZJ1362" s="2"/>
      <c r="NZK1362" s="2"/>
      <c r="NZL1362" s="2"/>
      <c r="NZM1362" s="2"/>
      <c r="NZN1362" s="2"/>
      <c r="NZO1362" s="2"/>
      <c r="NZP1362" s="2"/>
      <c r="NZQ1362" s="2"/>
      <c r="NZR1362" s="2"/>
      <c r="NZS1362" s="2"/>
      <c r="NZT1362" s="2"/>
      <c r="NZU1362" s="2"/>
      <c r="NZV1362" s="2"/>
      <c r="NZW1362" s="2"/>
      <c r="NZX1362" s="2"/>
      <c r="NZY1362" s="2"/>
      <c r="NZZ1362" s="2"/>
      <c r="OAA1362" s="2"/>
      <c r="OAB1362" s="2"/>
      <c r="OAC1362" s="2"/>
      <c r="OAD1362" s="2"/>
      <c r="OAE1362" s="2"/>
      <c r="OAF1362" s="2"/>
      <c r="OAG1362" s="2"/>
      <c r="OAH1362" s="2"/>
      <c r="OAI1362" s="2"/>
      <c r="OAJ1362" s="2"/>
      <c r="OAK1362" s="2"/>
      <c r="OAL1362" s="2"/>
      <c r="OAM1362" s="2"/>
      <c r="OAN1362" s="2"/>
      <c r="OAO1362" s="2"/>
      <c r="OAP1362" s="2"/>
      <c r="OAQ1362" s="2"/>
      <c r="OAR1362" s="2"/>
      <c r="OAS1362" s="2"/>
      <c r="OAT1362" s="2"/>
      <c r="OAU1362" s="2"/>
      <c r="OAV1362" s="2"/>
      <c r="OAW1362" s="2"/>
      <c r="OAX1362" s="2"/>
      <c r="OAY1362" s="2"/>
      <c r="OAZ1362" s="2"/>
      <c r="OBA1362" s="2"/>
      <c r="OBB1362" s="2"/>
      <c r="OBC1362" s="2"/>
      <c r="OBD1362" s="2"/>
      <c r="OBE1362" s="2"/>
      <c r="OBF1362" s="2"/>
      <c r="OBG1362" s="2"/>
      <c r="OBH1362" s="2"/>
      <c r="OBI1362" s="2"/>
      <c r="OBJ1362" s="2"/>
      <c r="OBK1362" s="2"/>
      <c r="OBL1362" s="2"/>
      <c r="OBM1362" s="2"/>
      <c r="OBN1362" s="2"/>
      <c r="OBO1362" s="2"/>
      <c r="OBP1362" s="2"/>
      <c r="OBQ1362" s="2"/>
      <c r="OBR1362" s="2"/>
      <c r="OBS1362" s="2"/>
      <c r="OBT1362" s="2"/>
      <c r="OBU1362" s="2"/>
      <c r="OBV1362" s="2"/>
      <c r="OBW1362" s="2"/>
      <c r="OBX1362" s="2"/>
      <c r="OBY1362" s="2"/>
      <c r="OBZ1362" s="2"/>
      <c r="OCA1362" s="2"/>
      <c r="OCB1362" s="2"/>
      <c r="OCC1362" s="2"/>
      <c r="OCD1362" s="2"/>
      <c r="OCE1362" s="2"/>
      <c r="OCF1362" s="2"/>
      <c r="OCG1362" s="2"/>
      <c r="OCH1362" s="2"/>
      <c r="OCI1362" s="2"/>
      <c r="OCJ1362" s="2"/>
      <c r="OCK1362" s="2"/>
      <c r="OCL1362" s="2"/>
      <c r="OCM1362" s="2"/>
      <c r="OCN1362" s="2"/>
      <c r="OCO1362" s="2"/>
      <c r="OCP1362" s="2"/>
      <c r="OCQ1362" s="2"/>
      <c r="OCR1362" s="2"/>
      <c r="OCS1362" s="2"/>
      <c r="OCT1362" s="2"/>
      <c r="OCU1362" s="2"/>
      <c r="OCV1362" s="2"/>
      <c r="OCW1362" s="2"/>
      <c r="OCX1362" s="2"/>
      <c r="OCY1362" s="2"/>
      <c r="OCZ1362" s="2"/>
      <c r="ODA1362" s="2"/>
      <c r="ODB1362" s="2"/>
      <c r="ODC1362" s="2"/>
      <c r="ODD1362" s="2"/>
      <c r="ODE1362" s="2"/>
      <c r="ODF1362" s="2"/>
      <c r="ODG1362" s="2"/>
      <c r="ODH1362" s="2"/>
      <c r="ODI1362" s="2"/>
      <c r="ODJ1362" s="2"/>
      <c r="ODK1362" s="2"/>
      <c r="ODL1362" s="2"/>
      <c r="ODM1362" s="2"/>
      <c r="ODN1362" s="2"/>
      <c r="ODO1362" s="2"/>
      <c r="ODP1362" s="2"/>
      <c r="ODQ1362" s="2"/>
      <c r="ODR1362" s="2"/>
      <c r="ODS1362" s="2"/>
      <c r="ODT1362" s="2"/>
      <c r="ODU1362" s="2"/>
      <c r="ODV1362" s="2"/>
      <c r="ODW1362" s="2"/>
      <c r="ODX1362" s="2"/>
      <c r="ODY1362" s="2"/>
      <c r="ODZ1362" s="2"/>
      <c r="OEA1362" s="2"/>
      <c r="OEB1362" s="2"/>
      <c r="OEC1362" s="2"/>
      <c r="OED1362" s="2"/>
      <c r="OEE1362" s="2"/>
      <c r="OEF1362" s="2"/>
      <c r="OEG1362" s="2"/>
      <c r="OEH1362" s="2"/>
      <c r="OEI1362" s="2"/>
      <c r="OEJ1362" s="2"/>
      <c r="OEK1362" s="2"/>
      <c r="OEL1362" s="2"/>
      <c r="OEM1362" s="2"/>
      <c r="OEN1362" s="2"/>
      <c r="OEO1362" s="2"/>
      <c r="OEP1362" s="2"/>
      <c r="OEQ1362" s="2"/>
      <c r="OER1362" s="2"/>
      <c r="OES1362" s="2"/>
      <c r="OET1362" s="2"/>
      <c r="OEU1362" s="2"/>
      <c r="OEV1362" s="2"/>
      <c r="OEW1362" s="2"/>
      <c r="OEX1362" s="2"/>
      <c r="OEY1362" s="2"/>
      <c r="OEZ1362" s="2"/>
      <c r="OFA1362" s="2"/>
      <c r="OFB1362" s="2"/>
      <c r="OFC1362" s="2"/>
      <c r="OFD1362" s="2"/>
      <c r="OFE1362" s="2"/>
      <c r="OFF1362" s="2"/>
      <c r="OFG1362" s="2"/>
      <c r="OFH1362" s="2"/>
      <c r="OFI1362" s="2"/>
      <c r="OFJ1362" s="2"/>
      <c r="OFK1362" s="2"/>
      <c r="OFL1362" s="2"/>
      <c r="OFM1362" s="2"/>
      <c r="OFN1362" s="2"/>
      <c r="OFO1362" s="2"/>
      <c r="OFP1362" s="2"/>
      <c r="OFQ1362" s="2"/>
      <c r="OFR1362" s="2"/>
      <c r="OFS1362" s="2"/>
      <c r="OFT1362" s="2"/>
      <c r="OFU1362" s="2"/>
      <c r="OFV1362" s="2"/>
      <c r="OFW1362" s="2"/>
      <c r="OFX1362" s="2"/>
      <c r="OFY1362" s="2"/>
      <c r="OFZ1362" s="2"/>
      <c r="OGA1362" s="2"/>
      <c r="OGB1362" s="2"/>
      <c r="OGC1362" s="2"/>
      <c r="OGD1362" s="2"/>
      <c r="OGE1362" s="2"/>
      <c r="OGF1362" s="2"/>
      <c r="OGG1362" s="2"/>
      <c r="OGH1362" s="2"/>
      <c r="OGI1362" s="2"/>
      <c r="OGJ1362" s="2"/>
      <c r="OGK1362" s="2"/>
      <c r="OGL1362" s="2"/>
      <c r="OGM1362" s="2"/>
      <c r="OGN1362" s="2"/>
      <c r="OGO1362" s="2"/>
      <c r="OGP1362" s="2"/>
      <c r="OGQ1362" s="2"/>
      <c r="OGR1362" s="2"/>
      <c r="OGS1362" s="2"/>
      <c r="OGT1362" s="2"/>
      <c r="OGU1362" s="2"/>
      <c r="OGV1362" s="2"/>
      <c r="OGW1362" s="2"/>
      <c r="OGX1362" s="2"/>
      <c r="OGY1362" s="2"/>
      <c r="OGZ1362" s="2"/>
      <c r="OHA1362" s="2"/>
      <c r="OHB1362" s="2"/>
      <c r="OHC1362" s="2"/>
      <c r="OHD1362" s="2"/>
      <c r="OHE1362" s="2"/>
      <c r="OHF1362" s="2"/>
      <c r="OHG1362" s="2"/>
      <c r="OHH1362" s="2"/>
      <c r="OHI1362" s="2"/>
      <c r="OHJ1362" s="2"/>
      <c r="OHK1362" s="2"/>
      <c r="OHL1362" s="2"/>
      <c r="OHM1362" s="2"/>
      <c r="OHN1362" s="2"/>
      <c r="OHO1362" s="2"/>
      <c r="OHP1362" s="2"/>
      <c r="OHQ1362" s="2"/>
      <c r="OHR1362" s="2"/>
      <c r="OHS1362" s="2"/>
      <c r="OHT1362" s="2"/>
      <c r="OHU1362" s="2"/>
      <c r="OHV1362" s="2"/>
      <c r="OHW1362" s="2"/>
      <c r="OHX1362" s="2"/>
      <c r="OHY1362" s="2"/>
      <c r="OHZ1362" s="2"/>
      <c r="OIA1362" s="2"/>
      <c r="OIB1362" s="2"/>
      <c r="OIC1362" s="2"/>
      <c r="OID1362" s="2"/>
      <c r="OIE1362" s="2"/>
      <c r="OIF1362" s="2"/>
      <c r="OIG1362" s="2"/>
      <c r="OIH1362" s="2"/>
      <c r="OII1362" s="2"/>
      <c r="OIJ1362" s="2"/>
      <c r="OIK1362" s="2"/>
      <c r="OIL1362" s="2"/>
      <c r="OIM1362" s="2"/>
      <c r="OIN1362" s="2"/>
      <c r="OIO1362" s="2"/>
      <c r="OIP1362" s="2"/>
      <c r="OIQ1362" s="2"/>
      <c r="OIR1362" s="2"/>
      <c r="OIS1362" s="2"/>
      <c r="OIT1362" s="2"/>
      <c r="OIU1362" s="2"/>
      <c r="OIV1362" s="2"/>
      <c r="OIW1362" s="2"/>
      <c r="OIX1362" s="2"/>
      <c r="OIY1362" s="2"/>
      <c r="OIZ1362" s="2"/>
      <c r="OJA1362" s="2"/>
      <c r="OJB1362" s="2"/>
      <c r="OJC1362" s="2"/>
      <c r="OJD1362" s="2"/>
      <c r="OJE1362" s="2"/>
      <c r="OJF1362" s="2"/>
      <c r="OJG1362" s="2"/>
      <c r="OJH1362" s="2"/>
      <c r="OJI1362" s="2"/>
      <c r="OJJ1362" s="2"/>
      <c r="OJK1362" s="2"/>
      <c r="OJL1362" s="2"/>
      <c r="OJM1362" s="2"/>
      <c r="OJN1362" s="2"/>
      <c r="OJO1362" s="2"/>
      <c r="OJP1362" s="2"/>
      <c r="OJQ1362" s="2"/>
      <c r="OJR1362" s="2"/>
      <c r="OJS1362" s="2"/>
      <c r="OJT1362" s="2"/>
      <c r="OJU1362" s="2"/>
      <c r="OJV1362" s="2"/>
      <c r="OJW1362" s="2"/>
      <c r="OJX1362" s="2"/>
      <c r="OJY1362" s="2"/>
      <c r="OJZ1362" s="2"/>
      <c r="OKA1362" s="2"/>
      <c r="OKB1362" s="2"/>
      <c r="OKC1362" s="2"/>
      <c r="OKD1362" s="2"/>
      <c r="OKE1362" s="2"/>
      <c r="OKF1362" s="2"/>
      <c r="OKG1362" s="2"/>
      <c r="OKH1362" s="2"/>
      <c r="OKI1362" s="2"/>
      <c r="OKJ1362" s="2"/>
      <c r="OKK1362" s="2"/>
      <c r="OKL1362" s="2"/>
      <c r="OKM1362" s="2"/>
      <c r="OKN1362" s="2"/>
      <c r="OKO1362" s="2"/>
      <c r="OKP1362" s="2"/>
      <c r="OKQ1362" s="2"/>
      <c r="OKR1362" s="2"/>
      <c r="OKS1362" s="2"/>
      <c r="OKT1362" s="2"/>
      <c r="OKU1362" s="2"/>
      <c r="OKV1362" s="2"/>
      <c r="OKW1362" s="2"/>
      <c r="OKX1362" s="2"/>
      <c r="OKY1362" s="2"/>
      <c r="OKZ1362" s="2"/>
      <c r="OLA1362" s="2"/>
      <c r="OLB1362" s="2"/>
      <c r="OLC1362" s="2"/>
      <c r="OLD1362" s="2"/>
      <c r="OLE1362" s="2"/>
      <c r="OLF1362" s="2"/>
      <c r="OLG1362" s="2"/>
      <c r="OLH1362" s="2"/>
      <c r="OLI1362" s="2"/>
      <c r="OLJ1362" s="2"/>
      <c r="OLK1362" s="2"/>
      <c r="OLL1362" s="2"/>
      <c r="OLM1362" s="2"/>
      <c r="OLN1362" s="2"/>
      <c r="OLO1362" s="2"/>
      <c r="OLP1362" s="2"/>
      <c r="OLQ1362" s="2"/>
      <c r="OLR1362" s="2"/>
      <c r="OLS1362" s="2"/>
      <c r="OLT1362" s="2"/>
      <c r="OLU1362" s="2"/>
      <c r="OLV1362" s="2"/>
      <c r="OLW1362" s="2"/>
      <c r="OLX1362" s="2"/>
      <c r="OLY1362" s="2"/>
      <c r="OLZ1362" s="2"/>
      <c r="OMA1362" s="2"/>
      <c r="OMB1362" s="2"/>
      <c r="OMC1362" s="2"/>
      <c r="OMD1362" s="2"/>
      <c r="OME1362" s="2"/>
      <c r="OMF1362" s="2"/>
      <c r="OMG1362" s="2"/>
      <c r="OMH1362" s="2"/>
      <c r="OMI1362" s="2"/>
      <c r="OMJ1362" s="2"/>
      <c r="OMK1362" s="2"/>
      <c r="OML1362" s="2"/>
      <c r="OMM1362" s="2"/>
      <c r="OMN1362" s="2"/>
      <c r="OMO1362" s="2"/>
      <c r="OMP1362" s="2"/>
      <c r="OMQ1362" s="2"/>
      <c r="OMR1362" s="2"/>
      <c r="OMS1362" s="2"/>
      <c r="OMT1362" s="2"/>
      <c r="OMU1362" s="2"/>
      <c r="OMV1362" s="2"/>
      <c r="OMW1362" s="2"/>
      <c r="OMX1362" s="2"/>
      <c r="OMY1362" s="2"/>
      <c r="OMZ1362" s="2"/>
      <c r="ONA1362" s="2"/>
      <c r="ONB1362" s="2"/>
      <c r="ONC1362" s="2"/>
      <c r="OND1362" s="2"/>
      <c r="ONE1362" s="2"/>
      <c r="ONF1362" s="2"/>
      <c r="ONG1362" s="2"/>
      <c r="ONH1362" s="2"/>
      <c r="ONI1362" s="2"/>
      <c r="ONJ1362" s="2"/>
      <c r="ONK1362" s="2"/>
      <c r="ONL1362" s="2"/>
      <c r="ONM1362" s="2"/>
      <c r="ONN1362" s="2"/>
      <c r="ONO1362" s="2"/>
      <c r="ONP1362" s="2"/>
      <c r="ONQ1362" s="2"/>
      <c r="ONR1362" s="2"/>
      <c r="ONS1362" s="2"/>
      <c r="ONT1362" s="2"/>
      <c r="ONU1362" s="2"/>
      <c r="ONV1362" s="2"/>
      <c r="ONW1362" s="2"/>
      <c r="ONX1362" s="2"/>
      <c r="ONY1362" s="2"/>
      <c r="ONZ1362" s="2"/>
      <c r="OOA1362" s="2"/>
      <c r="OOB1362" s="2"/>
      <c r="OOC1362" s="2"/>
      <c r="OOD1362" s="2"/>
      <c r="OOE1362" s="2"/>
      <c r="OOF1362" s="2"/>
      <c r="OOG1362" s="2"/>
      <c r="OOH1362" s="2"/>
      <c r="OOI1362" s="2"/>
      <c r="OOJ1362" s="2"/>
      <c r="OOK1362" s="2"/>
      <c r="OOL1362" s="2"/>
      <c r="OOM1362" s="2"/>
      <c r="OON1362" s="2"/>
      <c r="OOO1362" s="2"/>
      <c r="OOP1362" s="2"/>
      <c r="OOQ1362" s="2"/>
      <c r="OOR1362" s="2"/>
      <c r="OOS1362" s="2"/>
      <c r="OOT1362" s="2"/>
      <c r="OOU1362" s="2"/>
      <c r="OOV1362" s="2"/>
      <c r="OOW1362" s="2"/>
      <c r="OOX1362" s="2"/>
      <c r="OOY1362" s="2"/>
      <c r="OOZ1362" s="2"/>
      <c r="OPA1362" s="2"/>
      <c r="OPB1362" s="2"/>
      <c r="OPC1362" s="2"/>
      <c r="OPD1362" s="2"/>
      <c r="OPE1362" s="2"/>
      <c r="OPF1362" s="2"/>
      <c r="OPG1362" s="2"/>
      <c r="OPH1362" s="2"/>
      <c r="OPI1362" s="2"/>
      <c r="OPJ1362" s="2"/>
      <c r="OPK1362" s="2"/>
      <c r="OPL1362" s="2"/>
      <c r="OPM1362" s="2"/>
      <c r="OPN1362" s="2"/>
      <c r="OPO1362" s="2"/>
      <c r="OPP1362" s="2"/>
      <c r="OPQ1362" s="2"/>
      <c r="OPR1362" s="2"/>
      <c r="OPS1362" s="2"/>
      <c r="OPT1362" s="2"/>
      <c r="OPU1362" s="2"/>
      <c r="OPV1362" s="2"/>
      <c r="OPW1362" s="2"/>
      <c r="OPX1362" s="2"/>
      <c r="OPY1362" s="2"/>
      <c r="OPZ1362" s="2"/>
      <c r="OQA1362" s="2"/>
      <c r="OQB1362" s="2"/>
      <c r="OQC1362" s="2"/>
      <c r="OQD1362" s="2"/>
      <c r="OQE1362" s="2"/>
      <c r="OQF1362" s="2"/>
      <c r="OQG1362" s="2"/>
      <c r="OQH1362" s="2"/>
      <c r="OQI1362" s="2"/>
      <c r="OQJ1362" s="2"/>
      <c r="OQK1362" s="2"/>
      <c r="OQL1362" s="2"/>
      <c r="OQM1362" s="2"/>
      <c r="OQN1362" s="2"/>
      <c r="OQO1362" s="2"/>
      <c r="OQP1362" s="2"/>
      <c r="OQQ1362" s="2"/>
      <c r="OQR1362" s="2"/>
      <c r="OQS1362" s="2"/>
      <c r="OQT1362" s="2"/>
      <c r="OQU1362" s="2"/>
      <c r="OQV1362" s="2"/>
      <c r="OQW1362" s="2"/>
      <c r="OQX1362" s="2"/>
      <c r="OQY1362" s="2"/>
      <c r="OQZ1362" s="2"/>
      <c r="ORA1362" s="2"/>
      <c r="ORB1362" s="2"/>
      <c r="ORC1362" s="2"/>
      <c r="ORD1362" s="2"/>
      <c r="ORE1362" s="2"/>
      <c r="ORF1362" s="2"/>
      <c r="ORG1362" s="2"/>
      <c r="ORH1362" s="2"/>
      <c r="ORI1362" s="2"/>
      <c r="ORJ1362" s="2"/>
      <c r="ORK1362" s="2"/>
      <c r="ORL1362" s="2"/>
      <c r="ORM1362" s="2"/>
      <c r="ORN1362" s="2"/>
      <c r="ORO1362" s="2"/>
      <c r="ORP1362" s="2"/>
      <c r="ORQ1362" s="2"/>
      <c r="ORR1362" s="2"/>
      <c r="ORS1362" s="2"/>
      <c r="ORT1362" s="2"/>
      <c r="ORU1362" s="2"/>
      <c r="ORV1362" s="2"/>
      <c r="ORW1362" s="2"/>
      <c r="ORX1362" s="2"/>
      <c r="ORY1362" s="2"/>
      <c r="ORZ1362" s="2"/>
      <c r="OSA1362" s="2"/>
      <c r="OSB1362" s="2"/>
      <c r="OSC1362" s="2"/>
      <c r="OSD1362" s="2"/>
      <c r="OSE1362" s="2"/>
      <c r="OSF1362" s="2"/>
      <c r="OSG1362" s="2"/>
      <c r="OSH1362" s="2"/>
      <c r="OSI1362" s="2"/>
      <c r="OSJ1362" s="2"/>
      <c r="OSK1362" s="2"/>
      <c r="OSL1362" s="2"/>
      <c r="OSM1362" s="2"/>
      <c r="OSN1362" s="2"/>
      <c r="OSO1362" s="2"/>
      <c r="OSP1362" s="2"/>
      <c r="OSQ1362" s="2"/>
      <c r="OSR1362" s="2"/>
      <c r="OSS1362" s="2"/>
      <c r="OST1362" s="2"/>
      <c r="OSU1362" s="2"/>
      <c r="OSV1362" s="2"/>
      <c r="OSW1362" s="2"/>
      <c r="OSX1362" s="2"/>
      <c r="OSY1362" s="2"/>
      <c r="OSZ1362" s="2"/>
      <c r="OTA1362" s="2"/>
      <c r="OTB1362" s="2"/>
      <c r="OTC1362" s="2"/>
      <c r="OTD1362" s="2"/>
      <c r="OTE1362" s="2"/>
      <c r="OTF1362" s="2"/>
      <c r="OTG1362" s="2"/>
      <c r="OTH1362" s="2"/>
      <c r="OTI1362" s="2"/>
      <c r="OTJ1362" s="2"/>
      <c r="OTK1362" s="2"/>
      <c r="OTL1362" s="2"/>
      <c r="OTM1362" s="2"/>
      <c r="OTN1362" s="2"/>
      <c r="OTO1362" s="2"/>
      <c r="OTP1362" s="2"/>
      <c r="OTQ1362" s="2"/>
      <c r="OTR1362" s="2"/>
      <c r="OTS1362" s="2"/>
      <c r="OTT1362" s="2"/>
      <c r="OTU1362" s="2"/>
      <c r="OTV1362" s="2"/>
      <c r="OTW1362" s="2"/>
      <c r="OTX1362" s="2"/>
      <c r="OTY1362" s="2"/>
      <c r="OTZ1362" s="2"/>
      <c r="OUA1362" s="2"/>
      <c r="OUB1362" s="2"/>
      <c r="OUC1362" s="2"/>
      <c r="OUD1362" s="2"/>
      <c r="OUE1362" s="2"/>
      <c r="OUF1362" s="2"/>
      <c r="OUG1362" s="2"/>
      <c r="OUH1362" s="2"/>
      <c r="OUI1362" s="2"/>
      <c r="OUJ1362" s="2"/>
      <c r="OUK1362" s="2"/>
      <c r="OUL1362" s="2"/>
      <c r="OUM1362" s="2"/>
      <c r="OUN1362" s="2"/>
      <c r="OUO1362" s="2"/>
      <c r="OUP1362" s="2"/>
      <c r="OUQ1362" s="2"/>
      <c r="OUR1362" s="2"/>
      <c r="OUS1362" s="2"/>
      <c r="OUT1362" s="2"/>
      <c r="OUU1362" s="2"/>
      <c r="OUV1362" s="2"/>
      <c r="OUW1362" s="2"/>
      <c r="OUX1362" s="2"/>
      <c r="OUY1362" s="2"/>
      <c r="OUZ1362" s="2"/>
      <c r="OVA1362" s="2"/>
      <c r="OVB1362" s="2"/>
      <c r="OVC1362" s="2"/>
      <c r="OVD1362" s="2"/>
      <c r="OVE1362" s="2"/>
      <c r="OVF1362" s="2"/>
      <c r="OVG1362" s="2"/>
      <c r="OVH1362" s="2"/>
      <c r="OVI1362" s="2"/>
      <c r="OVJ1362" s="2"/>
      <c r="OVK1362" s="2"/>
      <c r="OVL1362" s="2"/>
      <c r="OVM1362" s="2"/>
      <c r="OVN1362" s="2"/>
      <c r="OVO1362" s="2"/>
      <c r="OVP1362" s="2"/>
      <c r="OVQ1362" s="2"/>
      <c r="OVR1362" s="2"/>
      <c r="OVS1362" s="2"/>
      <c r="OVT1362" s="2"/>
      <c r="OVU1362" s="2"/>
      <c r="OVV1362" s="2"/>
      <c r="OVW1362" s="2"/>
      <c r="OVX1362" s="2"/>
      <c r="OVY1362" s="2"/>
      <c r="OVZ1362" s="2"/>
      <c r="OWA1362" s="2"/>
      <c r="OWB1362" s="2"/>
      <c r="OWC1362" s="2"/>
      <c r="OWD1362" s="2"/>
      <c r="OWE1362" s="2"/>
      <c r="OWF1362" s="2"/>
      <c r="OWG1362" s="2"/>
      <c r="OWH1362" s="2"/>
      <c r="OWI1362" s="2"/>
      <c r="OWJ1362" s="2"/>
      <c r="OWK1362" s="2"/>
      <c r="OWL1362" s="2"/>
      <c r="OWM1362" s="2"/>
      <c r="OWN1362" s="2"/>
      <c r="OWO1362" s="2"/>
      <c r="OWP1362" s="2"/>
      <c r="OWQ1362" s="2"/>
      <c r="OWR1362" s="2"/>
      <c r="OWS1362" s="2"/>
      <c r="OWT1362" s="2"/>
      <c r="OWU1362" s="2"/>
      <c r="OWV1362" s="2"/>
      <c r="OWW1362" s="2"/>
      <c r="OWX1362" s="2"/>
      <c r="OWY1362" s="2"/>
      <c r="OWZ1362" s="2"/>
      <c r="OXA1362" s="2"/>
      <c r="OXB1362" s="2"/>
      <c r="OXC1362" s="2"/>
      <c r="OXD1362" s="2"/>
      <c r="OXE1362" s="2"/>
      <c r="OXF1362" s="2"/>
      <c r="OXG1362" s="2"/>
      <c r="OXH1362" s="2"/>
      <c r="OXI1362" s="2"/>
      <c r="OXJ1362" s="2"/>
      <c r="OXK1362" s="2"/>
      <c r="OXL1362" s="2"/>
      <c r="OXM1362" s="2"/>
      <c r="OXN1362" s="2"/>
      <c r="OXO1362" s="2"/>
      <c r="OXP1362" s="2"/>
      <c r="OXQ1362" s="2"/>
      <c r="OXR1362" s="2"/>
      <c r="OXS1362" s="2"/>
      <c r="OXT1362" s="2"/>
      <c r="OXU1362" s="2"/>
      <c r="OXV1362" s="2"/>
      <c r="OXW1362" s="2"/>
      <c r="OXX1362" s="2"/>
      <c r="OXY1362" s="2"/>
      <c r="OXZ1362" s="2"/>
      <c r="OYA1362" s="2"/>
      <c r="OYB1362" s="2"/>
      <c r="OYC1362" s="2"/>
      <c r="OYD1362" s="2"/>
      <c r="OYE1362" s="2"/>
      <c r="OYF1362" s="2"/>
      <c r="OYG1362" s="2"/>
      <c r="OYH1362" s="2"/>
      <c r="OYI1362" s="2"/>
      <c r="OYJ1362" s="2"/>
      <c r="OYK1362" s="2"/>
      <c r="OYL1362" s="2"/>
      <c r="OYM1362" s="2"/>
      <c r="OYN1362" s="2"/>
      <c r="OYO1362" s="2"/>
      <c r="OYP1362" s="2"/>
      <c r="OYQ1362" s="2"/>
      <c r="OYR1362" s="2"/>
      <c r="OYS1362" s="2"/>
      <c r="OYT1362" s="2"/>
      <c r="OYU1362" s="2"/>
      <c r="OYV1362" s="2"/>
      <c r="OYW1362" s="2"/>
      <c r="OYX1362" s="2"/>
      <c r="OYY1362" s="2"/>
      <c r="OYZ1362" s="2"/>
      <c r="OZA1362" s="2"/>
      <c r="OZB1362" s="2"/>
      <c r="OZC1362" s="2"/>
      <c r="OZD1362" s="2"/>
      <c r="OZE1362" s="2"/>
      <c r="OZF1362" s="2"/>
      <c r="OZG1362" s="2"/>
      <c r="OZH1362" s="2"/>
      <c r="OZI1362" s="2"/>
      <c r="OZJ1362" s="2"/>
      <c r="OZK1362" s="2"/>
      <c r="OZL1362" s="2"/>
      <c r="OZM1362" s="2"/>
      <c r="OZN1362" s="2"/>
      <c r="OZO1362" s="2"/>
      <c r="OZP1362" s="2"/>
      <c r="OZQ1362" s="2"/>
      <c r="OZR1362" s="2"/>
      <c r="OZS1362" s="2"/>
      <c r="OZT1362" s="2"/>
      <c r="OZU1362" s="2"/>
      <c r="OZV1362" s="2"/>
      <c r="OZW1362" s="2"/>
      <c r="OZX1362" s="2"/>
      <c r="OZY1362" s="2"/>
      <c r="OZZ1362" s="2"/>
      <c r="PAA1362" s="2"/>
      <c r="PAB1362" s="2"/>
      <c r="PAC1362" s="2"/>
      <c r="PAD1362" s="2"/>
      <c r="PAE1362" s="2"/>
      <c r="PAF1362" s="2"/>
      <c r="PAG1362" s="2"/>
      <c r="PAH1362" s="2"/>
      <c r="PAI1362" s="2"/>
      <c r="PAJ1362" s="2"/>
      <c r="PAK1362" s="2"/>
      <c r="PAL1362" s="2"/>
      <c r="PAM1362" s="2"/>
      <c r="PAN1362" s="2"/>
      <c r="PAO1362" s="2"/>
      <c r="PAP1362" s="2"/>
      <c r="PAQ1362" s="2"/>
      <c r="PAR1362" s="2"/>
      <c r="PAS1362" s="2"/>
      <c r="PAT1362" s="2"/>
      <c r="PAU1362" s="2"/>
      <c r="PAV1362" s="2"/>
      <c r="PAW1362" s="2"/>
      <c r="PAX1362" s="2"/>
      <c r="PAY1362" s="2"/>
      <c r="PAZ1362" s="2"/>
      <c r="PBA1362" s="2"/>
      <c r="PBB1362" s="2"/>
      <c r="PBC1362" s="2"/>
      <c r="PBD1362" s="2"/>
      <c r="PBE1362" s="2"/>
      <c r="PBF1362" s="2"/>
      <c r="PBG1362" s="2"/>
      <c r="PBH1362" s="2"/>
      <c r="PBI1362" s="2"/>
      <c r="PBJ1362" s="2"/>
      <c r="PBK1362" s="2"/>
      <c r="PBL1362" s="2"/>
      <c r="PBM1362" s="2"/>
      <c r="PBN1362" s="2"/>
      <c r="PBO1362" s="2"/>
      <c r="PBP1362" s="2"/>
      <c r="PBQ1362" s="2"/>
      <c r="PBR1362" s="2"/>
      <c r="PBS1362" s="2"/>
      <c r="PBT1362" s="2"/>
      <c r="PBU1362" s="2"/>
      <c r="PBV1362" s="2"/>
      <c r="PBW1362" s="2"/>
      <c r="PBX1362" s="2"/>
      <c r="PBY1362" s="2"/>
      <c r="PBZ1362" s="2"/>
      <c r="PCA1362" s="2"/>
      <c r="PCB1362" s="2"/>
      <c r="PCC1362" s="2"/>
      <c r="PCD1362" s="2"/>
      <c r="PCE1362" s="2"/>
      <c r="PCF1362" s="2"/>
      <c r="PCG1362" s="2"/>
      <c r="PCH1362" s="2"/>
      <c r="PCI1362" s="2"/>
      <c r="PCJ1362" s="2"/>
      <c r="PCK1362" s="2"/>
      <c r="PCL1362" s="2"/>
      <c r="PCM1362" s="2"/>
      <c r="PCN1362" s="2"/>
      <c r="PCO1362" s="2"/>
      <c r="PCP1362" s="2"/>
      <c r="PCQ1362" s="2"/>
      <c r="PCR1362" s="2"/>
      <c r="PCS1362" s="2"/>
      <c r="PCT1362" s="2"/>
      <c r="PCU1362" s="2"/>
      <c r="PCV1362" s="2"/>
      <c r="PCW1362" s="2"/>
      <c r="PCX1362" s="2"/>
      <c r="PCY1362" s="2"/>
      <c r="PCZ1362" s="2"/>
      <c r="PDA1362" s="2"/>
      <c r="PDB1362" s="2"/>
      <c r="PDC1362" s="2"/>
      <c r="PDD1362" s="2"/>
      <c r="PDE1362" s="2"/>
      <c r="PDF1362" s="2"/>
      <c r="PDG1362" s="2"/>
      <c r="PDH1362" s="2"/>
      <c r="PDI1362" s="2"/>
      <c r="PDJ1362" s="2"/>
      <c r="PDK1362" s="2"/>
      <c r="PDL1362" s="2"/>
      <c r="PDM1362" s="2"/>
      <c r="PDN1362" s="2"/>
      <c r="PDO1362" s="2"/>
      <c r="PDP1362" s="2"/>
      <c r="PDQ1362" s="2"/>
      <c r="PDR1362" s="2"/>
      <c r="PDS1362" s="2"/>
      <c r="PDT1362" s="2"/>
      <c r="PDU1362" s="2"/>
      <c r="PDV1362" s="2"/>
      <c r="PDW1362" s="2"/>
      <c r="PDX1362" s="2"/>
      <c r="PDY1362" s="2"/>
      <c r="PDZ1362" s="2"/>
      <c r="PEA1362" s="2"/>
      <c r="PEB1362" s="2"/>
      <c r="PEC1362" s="2"/>
      <c r="PED1362" s="2"/>
      <c r="PEE1362" s="2"/>
      <c r="PEF1362" s="2"/>
      <c r="PEG1362" s="2"/>
      <c r="PEH1362" s="2"/>
      <c r="PEI1362" s="2"/>
      <c r="PEJ1362" s="2"/>
      <c r="PEK1362" s="2"/>
      <c r="PEL1362" s="2"/>
      <c r="PEM1362" s="2"/>
      <c r="PEN1362" s="2"/>
      <c r="PEO1362" s="2"/>
      <c r="PEP1362" s="2"/>
      <c r="PEQ1362" s="2"/>
      <c r="PER1362" s="2"/>
      <c r="PES1362" s="2"/>
      <c r="PET1362" s="2"/>
      <c r="PEU1362" s="2"/>
      <c r="PEV1362" s="2"/>
      <c r="PEW1362" s="2"/>
      <c r="PEX1362" s="2"/>
      <c r="PEY1362" s="2"/>
      <c r="PEZ1362" s="2"/>
      <c r="PFA1362" s="2"/>
      <c r="PFB1362" s="2"/>
      <c r="PFC1362" s="2"/>
      <c r="PFD1362" s="2"/>
      <c r="PFE1362" s="2"/>
      <c r="PFF1362" s="2"/>
      <c r="PFG1362" s="2"/>
      <c r="PFH1362" s="2"/>
      <c r="PFI1362" s="2"/>
      <c r="PFJ1362" s="2"/>
      <c r="PFK1362" s="2"/>
      <c r="PFL1362" s="2"/>
      <c r="PFM1362" s="2"/>
      <c r="PFN1362" s="2"/>
      <c r="PFO1362" s="2"/>
      <c r="PFP1362" s="2"/>
      <c r="PFQ1362" s="2"/>
      <c r="PFR1362" s="2"/>
      <c r="PFS1362" s="2"/>
      <c r="PFT1362" s="2"/>
      <c r="PFU1362" s="2"/>
      <c r="PFV1362" s="2"/>
      <c r="PFW1362" s="2"/>
      <c r="PFX1362" s="2"/>
      <c r="PFY1362" s="2"/>
      <c r="PFZ1362" s="2"/>
      <c r="PGA1362" s="2"/>
      <c r="PGB1362" s="2"/>
      <c r="PGC1362" s="2"/>
      <c r="PGD1362" s="2"/>
      <c r="PGE1362" s="2"/>
      <c r="PGF1362" s="2"/>
      <c r="PGG1362" s="2"/>
      <c r="PGH1362" s="2"/>
      <c r="PGI1362" s="2"/>
      <c r="PGJ1362" s="2"/>
      <c r="PGK1362" s="2"/>
      <c r="PGL1362" s="2"/>
      <c r="PGM1362" s="2"/>
      <c r="PGN1362" s="2"/>
      <c r="PGO1362" s="2"/>
      <c r="PGP1362" s="2"/>
      <c r="PGQ1362" s="2"/>
      <c r="PGR1362" s="2"/>
      <c r="PGS1362" s="2"/>
      <c r="PGT1362" s="2"/>
      <c r="PGU1362" s="2"/>
      <c r="PGV1362" s="2"/>
      <c r="PGW1362" s="2"/>
      <c r="PGX1362" s="2"/>
      <c r="PGY1362" s="2"/>
      <c r="PGZ1362" s="2"/>
      <c r="PHA1362" s="2"/>
      <c r="PHB1362" s="2"/>
      <c r="PHC1362" s="2"/>
      <c r="PHD1362" s="2"/>
      <c r="PHE1362" s="2"/>
      <c r="PHF1362" s="2"/>
      <c r="PHG1362" s="2"/>
      <c r="PHH1362" s="2"/>
      <c r="PHI1362" s="2"/>
      <c r="PHJ1362" s="2"/>
      <c r="PHK1362" s="2"/>
      <c r="PHL1362" s="2"/>
      <c r="PHM1362" s="2"/>
      <c r="PHN1362" s="2"/>
      <c r="PHO1362" s="2"/>
      <c r="PHP1362" s="2"/>
      <c r="PHQ1362" s="2"/>
      <c r="PHR1362" s="2"/>
      <c r="PHS1362" s="2"/>
      <c r="PHT1362" s="2"/>
      <c r="PHU1362" s="2"/>
      <c r="PHV1362" s="2"/>
      <c r="PHW1362" s="2"/>
      <c r="PHX1362" s="2"/>
      <c r="PHY1362" s="2"/>
      <c r="PHZ1362" s="2"/>
      <c r="PIA1362" s="2"/>
      <c r="PIB1362" s="2"/>
      <c r="PIC1362" s="2"/>
      <c r="PID1362" s="2"/>
      <c r="PIE1362" s="2"/>
      <c r="PIF1362" s="2"/>
      <c r="PIG1362" s="2"/>
      <c r="PIH1362" s="2"/>
      <c r="PII1362" s="2"/>
      <c r="PIJ1362" s="2"/>
      <c r="PIK1362" s="2"/>
      <c r="PIL1362" s="2"/>
      <c r="PIM1362" s="2"/>
      <c r="PIN1362" s="2"/>
      <c r="PIO1362" s="2"/>
      <c r="PIP1362" s="2"/>
      <c r="PIQ1362" s="2"/>
      <c r="PIR1362" s="2"/>
      <c r="PIS1362" s="2"/>
      <c r="PIT1362" s="2"/>
      <c r="PIU1362" s="2"/>
      <c r="PIV1362" s="2"/>
      <c r="PIW1362" s="2"/>
      <c r="PIX1362" s="2"/>
      <c r="PIY1362" s="2"/>
      <c r="PIZ1362" s="2"/>
      <c r="PJA1362" s="2"/>
      <c r="PJB1362" s="2"/>
      <c r="PJC1362" s="2"/>
      <c r="PJD1362" s="2"/>
      <c r="PJE1362" s="2"/>
      <c r="PJF1362" s="2"/>
      <c r="PJG1362" s="2"/>
      <c r="PJH1362" s="2"/>
      <c r="PJI1362" s="2"/>
      <c r="PJJ1362" s="2"/>
      <c r="PJK1362" s="2"/>
      <c r="PJL1362" s="2"/>
      <c r="PJM1362" s="2"/>
      <c r="PJN1362" s="2"/>
      <c r="PJO1362" s="2"/>
      <c r="PJP1362" s="2"/>
      <c r="PJQ1362" s="2"/>
      <c r="PJR1362" s="2"/>
      <c r="PJS1362" s="2"/>
      <c r="PJT1362" s="2"/>
      <c r="PJU1362" s="2"/>
      <c r="PJV1362" s="2"/>
      <c r="PJW1362" s="2"/>
      <c r="PJX1362" s="2"/>
      <c r="PJY1362" s="2"/>
      <c r="PJZ1362" s="2"/>
      <c r="PKA1362" s="2"/>
      <c r="PKB1362" s="2"/>
      <c r="PKC1362" s="2"/>
      <c r="PKD1362" s="2"/>
      <c r="PKE1362" s="2"/>
      <c r="PKF1362" s="2"/>
      <c r="PKG1362" s="2"/>
      <c r="PKH1362" s="2"/>
      <c r="PKI1362" s="2"/>
      <c r="PKJ1362" s="2"/>
      <c r="PKK1362" s="2"/>
      <c r="PKL1362" s="2"/>
      <c r="PKM1362" s="2"/>
      <c r="PKN1362" s="2"/>
      <c r="PKO1362" s="2"/>
      <c r="PKP1362" s="2"/>
      <c r="PKQ1362" s="2"/>
      <c r="PKR1362" s="2"/>
      <c r="PKS1362" s="2"/>
      <c r="PKT1362" s="2"/>
      <c r="PKU1362" s="2"/>
      <c r="PKV1362" s="2"/>
      <c r="PKW1362" s="2"/>
      <c r="PKX1362" s="2"/>
      <c r="PKY1362" s="2"/>
      <c r="PKZ1362" s="2"/>
      <c r="PLA1362" s="2"/>
      <c r="PLB1362" s="2"/>
      <c r="PLC1362" s="2"/>
      <c r="PLD1362" s="2"/>
      <c r="PLE1362" s="2"/>
      <c r="PLF1362" s="2"/>
      <c r="PLG1362" s="2"/>
      <c r="PLH1362" s="2"/>
      <c r="PLI1362" s="2"/>
      <c r="PLJ1362" s="2"/>
      <c r="PLK1362" s="2"/>
      <c r="PLL1362" s="2"/>
      <c r="PLM1362" s="2"/>
      <c r="PLN1362" s="2"/>
      <c r="PLO1362" s="2"/>
      <c r="PLP1362" s="2"/>
      <c r="PLQ1362" s="2"/>
      <c r="PLR1362" s="2"/>
      <c r="PLS1362" s="2"/>
      <c r="PLT1362" s="2"/>
      <c r="PLU1362" s="2"/>
      <c r="PLV1362" s="2"/>
      <c r="PLW1362" s="2"/>
      <c r="PLX1362" s="2"/>
      <c r="PLY1362" s="2"/>
      <c r="PLZ1362" s="2"/>
      <c r="PMA1362" s="2"/>
      <c r="PMB1362" s="2"/>
      <c r="PMC1362" s="2"/>
      <c r="PMD1362" s="2"/>
      <c r="PME1362" s="2"/>
      <c r="PMF1362" s="2"/>
      <c r="PMG1362" s="2"/>
      <c r="PMH1362" s="2"/>
      <c r="PMI1362" s="2"/>
      <c r="PMJ1362" s="2"/>
      <c r="PMK1362" s="2"/>
      <c r="PML1362" s="2"/>
      <c r="PMM1362" s="2"/>
      <c r="PMN1362" s="2"/>
      <c r="PMO1362" s="2"/>
      <c r="PMP1362" s="2"/>
      <c r="PMQ1362" s="2"/>
      <c r="PMR1362" s="2"/>
      <c r="PMS1362" s="2"/>
      <c r="PMT1362" s="2"/>
      <c r="PMU1362" s="2"/>
      <c r="PMV1362" s="2"/>
      <c r="PMW1362" s="2"/>
      <c r="PMX1362" s="2"/>
      <c r="PMY1362" s="2"/>
      <c r="PMZ1362" s="2"/>
      <c r="PNA1362" s="2"/>
      <c r="PNB1362" s="2"/>
      <c r="PNC1362" s="2"/>
      <c r="PND1362" s="2"/>
      <c r="PNE1362" s="2"/>
      <c r="PNF1362" s="2"/>
      <c r="PNG1362" s="2"/>
      <c r="PNH1362" s="2"/>
      <c r="PNI1362" s="2"/>
      <c r="PNJ1362" s="2"/>
      <c r="PNK1362" s="2"/>
      <c r="PNL1362" s="2"/>
      <c r="PNM1362" s="2"/>
      <c r="PNN1362" s="2"/>
      <c r="PNO1362" s="2"/>
      <c r="PNP1362" s="2"/>
      <c r="PNQ1362" s="2"/>
      <c r="PNR1362" s="2"/>
      <c r="PNS1362" s="2"/>
      <c r="PNT1362" s="2"/>
      <c r="PNU1362" s="2"/>
      <c r="PNV1362" s="2"/>
      <c r="PNW1362" s="2"/>
      <c r="PNX1362" s="2"/>
      <c r="PNY1362" s="2"/>
      <c r="PNZ1362" s="2"/>
      <c r="POA1362" s="2"/>
      <c r="POB1362" s="2"/>
      <c r="POC1362" s="2"/>
      <c r="POD1362" s="2"/>
      <c r="POE1362" s="2"/>
      <c r="POF1362" s="2"/>
      <c r="POG1362" s="2"/>
      <c r="POH1362" s="2"/>
      <c r="POI1362" s="2"/>
      <c r="POJ1362" s="2"/>
      <c r="POK1362" s="2"/>
      <c r="POL1362" s="2"/>
      <c r="POM1362" s="2"/>
      <c r="PON1362" s="2"/>
      <c r="POO1362" s="2"/>
      <c r="POP1362" s="2"/>
      <c r="POQ1362" s="2"/>
      <c r="POR1362" s="2"/>
      <c r="POS1362" s="2"/>
      <c r="POT1362" s="2"/>
      <c r="POU1362" s="2"/>
      <c r="POV1362" s="2"/>
      <c r="POW1362" s="2"/>
      <c r="POX1362" s="2"/>
      <c r="POY1362" s="2"/>
      <c r="POZ1362" s="2"/>
      <c r="PPA1362" s="2"/>
      <c r="PPB1362" s="2"/>
      <c r="PPC1362" s="2"/>
      <c r="PPD1362" s="2"/>
      <c r="PPE1362" s="2"/>
      <c r="PPF1362" s="2"/>
      <c r="PPG1362" s="2"/>
      <c r="PPH1362" s="2"/>
      <c r="PPI1362" s="2"/>
      <c r="PPJ1362" s="2"/>
      <c r="PPK1362" s="2"/>
      <c r="PPL1362" s="2"/>
      <c r="PPM1362" s="2"/>
      <c r="PPN1362" s="2"/>
      <c r="PPO1362" s="2"/>
      <c r="PPP1362" s="2"/>
      <c r="PPQ1362" s="2"/>
      <c r="PPR1362" s="2"/>
      <c r="PPS1362" s="2"/>
      <c r="PPT1362" s="2"/>
      <c r="PPU1362" s="2"/>
      <c r="PPV1362" s="2"/>
      <c r="PPW1362" s="2"/>
      <c r="PPX1362" s="2"/>
      <c r="PPY1362" s="2"/>
      <c r="PPZ1362" s="2"/>
      <c r="PQA1362" s="2"/>
      <c r="PQB1362" s="2"/>
      <c r="PQC1362" s="2"/>
      <c r="PQD1362" s="2"/>
      <c r="PQE1362" s="2"/>
      <c r="PQF1362" s="2"/>
      <c r="PQG1362" s="2"/>
      <c r="PQH1362" s="2"/>
      <c r="PQI1362" s="2"/>
      <c r="PQJ1362" s="2"/>
      <c r="PQK1362" s="2"/>
      <c r="PQL1362" s="2"/>
      <c r="PQM1362" s="2"/>
      <c r="PQN1362" s="2"/>
      <c r="PQO1362" s="2"/>
      <c r="PQP1362" s="2"/>
      <c r="PQQ1362" s="2"/>
      <c r="PQR1362" s="2"/>
      <c r="PQS1362" s="2"/>
      <c r="PQT1362" s="2"/>
      <c r="PQU1362" s="2"/>
      <c r="PQV1362" s="2"/>
      <c r="PQW1362" s="2"/>
      <c r="PQX1362" s="2"/>
      <c r="PQY1362" s="2"/>
      <c r="PQZ1362" s="2"/>
      <c r="PRA1362" s="2"/>
      <c r="PRB1362" s="2"/>
      <c r="PRC1362" s="2"/>
      <c r="PRD1362" s="2"/>
      <c r="PRE1362" s="2"/>
      <c r="PRF1362" s="2"/>
      <c r="PRG1362" s="2"/>
      <c r="PRH1362" s="2"/>
      <c r="PRI1362" s="2"/>
      <c r="PRJ1362" s="2"/>
      <c r="PRK1362" s="2"/>
      <c r="PRL1362" s="2"/>
      <c r="PRM1362" s="2"/>
      <c r="PRN1362" s="2"/>
      <c r="PRO1362" s="2"/>
      <c r="PRP1362" s="2"/>
      <c r="PRQ1362" s="2"/>
      <c r="PRR1362" s="2"/>
      <c r="PRS1362" s="2"/>
      <c r="PRT1362" s="2"/>
      <c r="PRU1362" s="2"/>
      <c r="PRV1362" s="2"/>
      <c r="PRW1362" s="2"/>
      <c r="PRX1362" s="2"/>
      <c r="PRY1362" s="2"/>
      <c r="PRZ1362" s="2"/>
      <c r="PSA1362" s="2"/>
      <c r="PSB1362" s="2"/>
      <c r="PSC1362" s="2"/>
      <c r="PSD1362" s="2"/>
      <c r="PSE1362" s="2"/>
      <c r="PSF1362" s="2"/>
      <c r="PSG1362" s="2"/>
      <c r="PSH1362" s="2"/>
      <c r="PSI1362" s="2"/>
      <c r="PSJ1362" s="2"/>
      <c r="PSK1362" s="2"/>
      <c r="PSL1362" s="2"/>
      <c r="PSM1362" s="2"/>
      <c r="PSN1362" s="2"/>
      <c r="PSO1362" s="2"/>
      <c r="PSP1362" s="2"/>
      <c r="PSQ1362" s="2"/>
      <c r="PSR1362" s="2"/>
      <c r="PSS1362" s="2"/>
      <c r="PST1362" s="2"/>
      <c r="PSU1362" s="2"/>
      <c r="PSV1362" s="2"/>
      <c r="PSW1362" s="2"/>
      <c r="PSX1362" s="2"/>
      <c r="PSY1362" s="2"/>
      <c r="PSZ1362" s="2"/>
      <c r="PTA1362" s="2"/>
      <c r="PTB1362" s="2"/>
      <c r="PTC1362" s="2"/>
      <c r="PTD1362" s="2"/>
      <c r="PTE1362" s="2"/>
      <c r="PTF1362" s="2"/>
      <c r="PTG1362" s="2"/>
      <c r="PTH1362" s="2"/>
      <c r="PTI1362" s="2"/>
      <c r="PTJ1362" s="2"/>
      <c r="PTK1362" s="2"/>
      <c r="PTL1362" s="2"/>
      <c r="PTM1362" s="2"/>
      <c r="PTN1362" s="2"/>
      <c r="PTO1362" s="2"/>
      <c r="PTP1362" s="2"/>
      <c r="PTQ1362" s="2"/>
      <c r="PTR1362" s="2"/>
      <c r="PTS1362" s="2"/>
      <c r="PTT1362" s="2"/>
      <c r="PTU1362" s="2"/>
      <c r="PTV1362" s="2"/>
      <c r="PTW1362" s="2"/>
      <c r="PTX1362" s="2"/>
      <c r="PTY1362" s="2"/>
      <c r="PTZ1362" s="2"/>
      <c r="PUA1362" s="2"/>
      <c r="PUB1362" s="2"/>
      <c r="PUC1362" s="2"/>
      <c r="PUD1362" s="2"/>
      <c r="PUE1362" s="2"/>
      <c r="PUF1362" s="2"/>
      <c r="PUG1362" s="2"/>
      <c r="PUH1362" s="2"/>
      <c r="PUI1362" s="2"/>
      <c r="PUJ1362" s="2"/>
      <c r="PUK1362" s="2"/>
      <c r="PUL1362" s="2"/>
      <c r="PUM1362" s="2"/>
      <c r="PUN1362" s="2"/>
      <c r="PUO1362" s="2"/>
      <c r="PUP1362" s="2"/>
      <c r="PUQ1362" s="2"/>
      <c r="PUR1362" s="2"/>
      <c r="PUS1362" s="2"/>
      <c r="PUT1362" s="2"/>
      <c r="PUU1362" s="2"/>
      <c r="PUV1362" s="2"/>
      <c r="PUW1362" s="2"/>
      <c r="PUX1362" s="2"/>
      <c r="PUY1362" s="2"/>
      <c r="PUZ1362" s="2"/>
      <c r="PVA1362" s="2"/>
      <c r="PVB1362" s="2"/>
      <c r="PVC1362" s="2"/>
      <c r="PVD1362" s="2"/>
      <c r="PVE1362" s="2"/>
      <c r="PVF1362" s="2"/>
      <c r="PVG1362" s="2"/>
      <c r="PVH1362" s="2"/>
      <c r="PVI1362" s="2"/>
      <c r="PVJ1362" s="2"/>
      <c r="PVK1362" s="2"/>
      <c r="PVL1362" s="2"/>
      <c r="PVM1362" s="2"/>
      <c r="PVN1362" s="2"/>
      <c r="PVO1362" s="2"/>
      <c r="PVP1362" s="2"/>
      <c r="PVQ1362" s="2"/>
      <c r="PVR1362" s="2"/>
      <c r="PVS1362" s="2"/>
      <c r="PVT1362" s="2"/>
      <c r="PVU1362" s="2"/>
      <c r="PVV1362" s="2"/>
      <c r="PVW1362" s="2"/>
      <c r="PVX1362" s="2"/>
      <c r="PVY1362" s="2"/>
      <c r="PVZ1362" s="2"/>
      <c r="PWA1362" s="2"/>
      <c r="PWB1362" s="2"/>
      <c r="PWC1362" s="2"/>
      <c r="PWD1362" s="2"/>
      <c r="PWE1362" s="2"/>
      <c r="PWF1362" s="2"/>
      <c r="PWG1362" s="2"/>
      <c r="PWH1362" s="2"/>
      <c r="PWI1362" s="2"/>
      <c r="PWJ1362" s="2"/>
      <c r="PWK1362" s="2"/>
      <c r="PWL1362" s="2"/>
      <c r="PWM1362" s="2"/>
      <c r="PWN1362" s="2"/>
      <c r="PWO1362" s="2"/>
      <c r="PWP1362" s="2"/>
      <c r="PWQ1362" s="2"/>
      <c r="PWR1362" s="2"/>
      <c r="PWS1362" s="2"/>
      <c r="PWT1362" s="2"/>
      <c r="PWU1362" s="2"/>
      <c r="PWV1362" s="2"/>
      <c r="PWW1362" s="2"/>
      <c r="PWX1362" s="2"/>
      <c r="PWY1362" s="2"/>
      <c r="PWZ1362" s="2"/>
      <c r="PXA1362" s="2"/>
      <c r="PXB1362" s="2"/>
      <c r="PXC1362" s="2"/>
      <c r="PXD1362" s="2"/>
      <c r="PXE1362" s="2"/>
      <c r="PXF1362" s="2"/>
      <c r="PXG1362" s="2"/>
      <c r="PXH1362" s="2"/>
      <c r="PXI1362" s="2"/>
      <c r="PXJ1362" s="2"/>
      <c r="PXK1362" s="2"/>
      <c r="PXL1362" s="2"/>
      <c r="PXM1362" s="2"/>
      <c r="PXN1362" s="2"/>
      <c r="PXO1362" s="2"/>
      <c r="PXP1362" s="2"/>
      <c r="PXQ1362" s="2"/>
      <c r="PXR1362" s="2"/>
      <c r="PXS1362" s="2"/>
      <c r="PXT1362" s="2"/>
      <c r="PXU1362" s="2"/>
      <c r="PXV1362" s="2"/>
      <c r="PXW1362" s="2"/>
      <c r="PXX1362" s="2"/>
      <c r="PXY1362" s="2"/>
      <c r="PXZ1362" s="2"/>
      <c r="PYA1362" s="2"/>
      <c r="PYB1362" s="2"/>
      <c r="PYC1362" s="2"/>
      <c r="PYD1362" s="2"/>
      <c r="PYE1362" s="2"/>
      <c r="PYF1362" s="2"/>
      <c r="PYG1362" s="2"/>
      <c r="PYH1362" s="2"/>
      <c r="PYI1362" s="2"/>
      <c r="PYJ1362" s="2"/>
      <c r="PYK1362" s="2"/>
      <c r="PYL1362" s="2"/>
      <c r="PYM1362" s="2"/>
      <c r="PYN1362" s="2"/>
      <c r="PYO1362" s="2"/>
      <c r="PYP1362" s="2"/>
      <c r="PYQ1362" s="2"/>
      <c r="PYR1362" s="2"/>
      <c r="PYS1362" s="2"/>
      <c r="PYT1362" s="2"/>
      <c r="PYU1362" s="2"/>
      <c r="PYV1362" s="2"/>
      <c r="PYW1362" s="2"/>
      <c r="PYX1362" s="2"/>
      <c r="PYY1362" s="2"/>
      <c r="PYZ1362" s="2"/>
      <c r="PZA1362" s="2"/>
      <c r="PZB1362" s="2"/>
      <c r="PZC1362" s="2"/>
      <c r="PZD1362" s="2"/>
      <c r="PZE1362" s="2"/>
      <c r="PZF1362" s="2"/>
      <c r="PZG1362" s="2"/>
      <c r="PZH1362" s="2"/>
      <c r="PZI1362" s="2"/>
      <c r="PZJ1362" s="2"/>
      <c r="PZK1362" s="2"/>
      <c r="PZL1362" s="2"/>
      <c r="PZM1362" s="2"/>
      <c r="PZN1362" s="2"/>
      <c r="PZO1362" s="2"/>
      <c r="PZP1362" s="2"/>
      <c r="PZQ1362" s="2"/>
      <c r="PZR1362" s="2"/>
      <c r="PZS1362" s="2"/>
      <c r="PZT1362" s="2"/>
      <c r="PZU1362" s="2"/>
      <c r="PZV1362" s="2"/>
      <c r="PZW1362" s="2"/>
      <c r="PZX1362" s="2"/>
      <c r="PZY1362" s="2"/>
      <c r="PZZ1362" s="2"/>
      <c r="QAA1362" s="2"/>
      <c r="QAB1362" s="2"/>
      <c r="QAC1362" s="2"/>
      <c r="QAD1362" s="2"/>
      <c r="QAE1362" s="2"/>
      <c r="QAF1362" s="2"/>
      <c r="QAG1362" s="2"/>
      <c r="QAH1362" s="2"/>
      <c r="QAI1362" s="2"/>
      <c r="QAJ1362" s="2"/>
      <c r="QAK1362" s="2"/>
      <c r="QAL1362" s="2"/>
      <c r="QAM1362" s="2"/>
      <c r="QAN1362" s="2"/>
      <c r="QAO1362" s="2"/>
      <c r="QAP1362" s="2"/>
      <c r="QAQ1362" s="2"/>
      <c r="QAR1362" s="2"/>
      <c r="QAS1362" s="2"/>
      <c r="QAT1362" s="2"/>
      <c r="QAU1362" s="2"/>
      <c r="QAV1362" s="2"/>
      <c r="QAW1362" s="2"/>
      <c r="QAX1362" s="2"/>
      <c r="QAY1362" s="2"/>
      <c r="QAZ1362" s="2"/>
      <c r="QBA1362" s="2"/>
      <c r="QBB1362" s="2"/>
      <c r="QBC1362" s="2"/>
      <c r="QBD1362" s="2"/>
      <c r="QBE1362" s="2"/>
      <c r="QBF1362" s="2"/>
      <c r="QBG1362" s="2"/>
      <c r="QBH1362" s="2"/>
      <c r="QBI1362" s="2"/>
      <c r="QBJ1362" s="2"/>
      <c r="QBK1362" s="2"/>
      <c r="QBL1362" s="2"/>
      <c r="QBM1362" s="2"/>
      <c r="QBN1362" s="2"/>
      <c r="QBO1362" s="2"/>
      <c r="QBP1362" s="2"/>
      <c r="QBQ1362" s="2"/>
      <c r="QBR1362" s="2"/>
      <c r="QBS1362" s="2"/>
      <c r="QBT1362" s="2"/>
      <c r="QBU1362" s="2"/>
      <c r="QBV1362" s="2"/>
      <c r="QBW1362" s="2"/>
      <c r="QBX1362" s="2"/>
      <c r="QBY1362" s="2"/>
      <c r="QBZ1362" s="2"/>
      <c r="QCA1362" s="2"/>
      <c r="QCB1362" s="2"/>
      <c r="QCC1362" s="2"/>
      <c r="QCD1362" s="2"/>
      <c r="QCE1362" s="2"/>
      <c r="QCF1362" s="2"/>
      <c r="QCG1362" s="2"/>
      <c r="QCH1362" s="2"/>
      <c r="QCI1362" s="2"/>
      <c r="QCJ1362" s="2"/>
      <c r="QCK1362" s="2"/>
      <c r="QCL1362" s="2"/>
      <c r="QCM1362" s="2"/>
      <c r="QCN1362" s="2"/>
      <c r="QCO1362" s="2"/>
      <c r="QCP1362" s="2"/>
      <c r="QCQ1362" s="2"/>
      <c r="QCR1362" s="2"/>
      <c r="QCS1362" s="2"/>
      <c r="QCT1362" s="2"/>
      <c r="QCU1362" s="2"/>
      <c r="QCV1362" s="2"/>
      <c r="QCW1362" s="2"/>
      <c r="QCX1362" s="2"/>
      <c r="QCY1362" s="2"/>
      <c r="QCZ1362" s="2"/>
      <c r="QDA1362" s="2"/>
      <c r="QDB1362" s="2"/>
      <c r="QDC1362" s="2"/>
      <c r="QDD1362" s="2"/>
      <c r="QDE1362" s="2"/>
      <c r="QDF1362" s="2"/>
      <c r="QDG1362" s="2"/>
      <c r="QDH1362" s="2"/>
      <c r="QDI1362" s="2"/>
      <c r="QDJ1362" s="2"/>
      <c r="QDK1362" s="2"/>
      <c r="QDL1362" s="2"/>
      <c r="QDM1362" s="2"/>
      <c r="QDN1362" s="2"/>
      <c r="QDO1362" s="2"/>
      <c r="QDP1362" s="2"/>
      <c r="QDQ1362" s="2"/>
      <c r="QDR1362" s="2"/>
      <c r="QDS1362" s="2"/>
      <c r="QDT1362" s="2"/>
      <c r="QDU1362" s="2"/>
      <c r="QDV1362" s="2"/>
      <c r="QDW1362" s="2"/>
      <c r="QDX1362" s="2"/>
      <c r="QDY1362" s="2"/>
      <c r="QDZ1362" s="2"/>
      <c r="QEA1362" s="2"/>
      <c r="QEB1362" s="2"/>
      <c r="QEC1362" s="2"/>
      <c r="QED1362" s="2"/>
      <c r="QEE1362" s="2"/>
      <c r="QEF1362" s="2"/>
      <c r="QEG1362" s="2"/>
      <c r="QEH1362" s="2"/>
      <c r="QEI1362" s="2"/>
      <c r="QEJ1362" s="2"/>
      <c r="QEK1362" s="2"/>
      <c r="QEL1362" s="2"/>
      <c r="QEM1362" s="2"/>
      <c r="QEN1362" s="2"/>
      <c r="QEO1362" s="2"/>
      <c r="QEP1362" s="2"/>
      <c r="QEQ1362" s="2"/>
      <c r="QER1362" s="2"/>
      <c r="QES1362" s="2"/>
      <c r="QET1362" s="2"/>
      <c r="QEU1362" s="2"/>
      <c r="QEV1362" s="2"/>
      <c r="QEW1362" s="2"/>
      <c r="QEX1362" s="2"/>
      <c r="QEY1362" s="2"/>
      <c r="QEZ1362" s="2"/>
      <c r="QFA1362" s="2"/>
      <c r="QFB1362" s="2"/>
      <c r="QFC1362" s="2"/>
      <c r="QFD1362" s="2"/>
      <c r="QFE1362" s="2"/>
      <c r="QFF1362" s="2"/>
      <c r="QFG1362" s="2"/>
      <c r="QFH1362" s="2"/>
      <c r="QFI1362" s="2"/>
      <c r="QFJ1362" s="2"/>
      <c r="QFK1362" s="2"/>
      <c r="QFL1362" s="2"/>
      <c r="QFM1362" s="2"/>
      <c r="QFN1362" s="2"/>
      <c r="QFO1362" s="2"/>
      <c r="QFP1362" s="2"/>
      <c r="QFQ1362" s="2"/>
      <c r="QFR1362" s="2"/>
      <c r="QFS1362" s="2"/>
      <c r="QFT1362" s="2"/>
      <c r="QFU1362" s="2"/>
      <c r="QFV1362" s="2"/>
      <c r="QFW1362" s="2"/>
      <c r="QFX1362" s="2"/>
      <c r="QFY1362" s="2"/>
      <c r="QFZ1362" s="2"/>
      <c r="QGA1362" s="2"/>
      <c r="QGB1362" s="2"/>
      <c r="QGC1362" s="2"/>
      <c r="QGD1362" s="2"/>
      <c r="QGE1362" s="2"/>
      <c r="QGF1362" s="2"/>
      <c r="QGG1362" s="2"/>
      <c r="QGH1362" s="2"/>
      <c r="QGI1362" s="2"/>
      <c r="QGJ1362" s="2"/>
      <c r="QGK1362" s="2"/>
      <c r="QGL1362" s="2"/>
      <c r="QGM1362" s="2"/>
      <c r="QGN1362" s="2"/>
      <c r="QGO1362" s="2"/>
      <c r="QGP1362" s="2"/>
      <c r="QGQ1362" s="2"/>
      <c r="QGR1362" s="2"/>
      <c r="QGS1362" s="2"/>
      <c r="QGT1362" s="2"/>
      <c r="QGU1362" s="2"/>
      <c r="QGV1362" s="2"/>
      <c r="QGW1362" s="2"/>
      <c r="QGX1362" s="2"/>
      <c r="QGY1362" s="2"/>
      <c r="QGZ1362" s="2"/>
      <c r="QHA1362" s="2"/>
      <c r="QHB1362" s="2"/>
      <c r="QHC1362" s="2"/>
      <c r="QHD1362" s="2"/>
      <c r="QHE1362" s="2"/>
      <c r="QHF1362" s="2"/>
      <c r="QHG1362" s="2"/>
      <c r="QHH1362" s="2"/>
      <c r="QHI1362" s="2"/>
      <c r="QHJ1362" s="2"/>
      <c r="QHK1362" s="2"/>
      <c r="QHL1362" s="2"/>
      <c r="QHM1362" s="2"/>
      <c r="QHN1362" s="2"/>
      <c r="QHO1362" s="2"/>
      <c r="QHP1362" s="2"/>
      <c r="QHQ1362" s="2"/>
      <c r="QHR1362" s="2"/>
      <c r="QHS1362" s="2"/>
      <c r="QHT1362" s="2"/>
      <c r="QHU1362" s="2"/>
      <c r="QHV1362" s="2"/>
      <c r="QHW1362" s="2"/>
      <c r="QHX1362" s="2"/>
      <c r="QHY1362" s="2"/>
      <c r="QHZ1362" s="2"/>
      <c r="QIA1362" s="2"/>
      <c r="QIB1362" s="2"/>
      <c r="QIC1362" s="2"/>
      <c r="QID1362" s="2"/>
      <c r="QIE1362" s="2"/>
      <c r="QIF1362" s="2"/>
      <c r="QIG1362" s="2"/>
      <c r="QIH1362" s="2"/>
      <c r="QII1362" s="2"/>
      <c r="QIJ1362" s="2"/>
      <c r="QIK1362" s="2"/>
      <c r="QIL1362" s="2"/>
      <c r="QIM1362" s="2"/>
      <c r="QIN1362" s="2"/>
      <c r="QIO1362" s="2"/>
      <c r="QIP1362" s="2"/>
      <c r="QIQ1362" s="2"/>
      <c r="QIR1362" s="2"/>
      <c r="QIS1362" s="2"/>
      <c r="QIT1362" s="2"/>
      <c r="QIU1362" s="2"/>
      <c r="QIV1362" s="2"/>
      <c r="QIW1362" s="2"/>
      <c r="QIX1362" s="2"/>
      <c r="QIY1362" s="2"/>
      <c r="QIZ1362" s="2"/>
      <c r="QJA1362" s="2"/>
      <c r="QJB1362" s="2"/>
      <c r="QJC1362" s="2"/>
      <c r="QJD1362" s="2"/>
      <c r="QJE1362" s="2"/>
      <c r="QJF1362" s="2"/>
      <c r="QJG1362" s="2"/>
      <c r="QJH1362" s="2"/>
      <c r="QJI1362" s="2"/>
      <c r="QJJ1362" s="2"/>
      <c r="QJK1362" s="2"/>
      <c r="QJL1362" s="2"/>
      <c r="QJM1362" s="2"/>
      <c r="QJN1362" s="2"/>
      <c r="QJO1362" s="2"/>
      <c r="QJP1362" s="2"/>
      <c r="QJQ1362" s="2"/>
      <c r="QJR1362" s="2"/>
      <c r="QJS1362" s="2"/>
      <c r="QJT1362" s="2"/>
      <c r="QJU1362" s="2"/>
      <c r="QJV1362" s="2"/>
      <c r="QJW1362" s="2"/>
      <c r="QJX1362" s="2"/>
      <c r="QJY1362" s="2"/>
      <c r="QJZ1362" s="2"/>
      <c r="QKA1362" s="2"/>
      <c r="QKB1362" s="2"/>
      <c r="QKC1362" s="2"/>
      <c r="QKD1362" s="2"/>
      <c r="QKE1362" s="2"/>
      <c r="QKF1362" s="2"/>
      <c r="QKG1362" s="2"/>
      <c r="QKH1362" s="2"/>
      <c r="QKI1362" s="2"/>
      <c r="QKJ1362" s="2"/>
      <c r="QKK1362" s="2"/>
      <c r="QKL1362" s="2"/>
      <c r="QKM1362" s="2"/>
      <c r="QKN1362" s="2"/>
      <c r="QKO1362" s="2"/>
      <c r="QKP1362" s="2"/>
      <c r="QKQ1362" s="2"/>
      <c r="QKR1362" s="2"/>
      <c r="QKS1362" s="2"/>
      <c r="QKT1362" s="2"/>
      <c r="QKU1362" s="2"/>
      <c r="QKV1362" s="2"/>
      <c r="QKW1362" s="2"/>
      <c r="QKX1362" s="2"/>
      <c r="QKY1362" s="2"/>
      <c r="QKZ1362" s="2"/>
      <c r="QLA1362" s="2"/>
      <c r="QLB1362" s="2"/>
      <c r="QLC1362" s="2"/>
      <c r="QLD1362" s="2"/>
      <c r="QLE1362" s="2"/>
      <c r="QLF1362" s="2"/>
      <c r="QLG1362" s="2"/>
      <c r="QLH1362" s="2"/>
      <c r="QLI1362" s="2"/>
      <c r="QLJ1362" s="2"/>
      <c r="QLK1362" s="2"/>
      <c r="QLL1362" s="2"/>
      <c r="QLM1362" s="2"/>
      <c r="QLN1362" s="2"/>
      <c r="QLO1362" s="2"/>
      <c r="QLP1362" s="2"/>
      <c r="QLQ1362" s="2"/>
      <c r="QLR1362" s="2"/>
      <c r="QLS1362" s="2"/>
      <c r="QLT1362" s="2"/>
      <c r="QLU1362" s="2"/>
      <c r="QLV1362" s="2"/>
      <c r="QLW1362" s="2"/>
      <c r="QLX1362" s="2"/>
      <c r="QLY1362" s="2"/>
      <c r="QLZ1362" s="2"/>
      <c r="QMA1362" s="2"/>
      <c r="QMB1362" s="2"/>
      <c r="QMC1362" s="2"/>
      <c r="QMD1362" s="2"/>
      <c r="QME1362" s="2"/>
      <c r="QMF1362" s="2"/>
      <c r="QMG1362" s="2"/>
      <c r="QMH1362" s="2"/>
      <c r="QMI1362" s="2"/>
      <c r="QMJ1362" s="2"/>
      <c r="QMK1362" s="2"/>
      <c r="QML1362" s="2"/>
      <c r="QMM1362" s="2"/>
      <c r="QMN1362" s="2"/>
      <c r="QMO1362" s="2"/>
      <c r="QMP1362" s="2"/>
      <c r="QMQ1362" s="2"/>
      <c r="QMR1362" s="2"/>
      <c r="QMS1362" s="2"/>
      <c r="QMT1362" s="2"/>
      <c r="QMU1362" s="2"/>
      <c r="QMV1362" s="2"/>
      <c r="QMW1362" s="2"/>
      <c r="QMX1362" s="2"/>
      <c r="QMY1362" s="2"/>
      <c r="QMZ1362" s="2"/>
      <c r="QNA1362" s="2"/>
      <c r="QNB1362" s="2"/>
      <c r="QNC1362" s="2"/>
      <c r="QND1362" s="2"/>
      <c r="QNE1362" s="2"/>
      <c r="QNF1362" s="2"/>
      <c r="QNG1362" s="2"/>
      <c r="QNH1362" s="2"/>
      <c r="QNI1362" s="2"/>
      <c r="QNJ1362" s="2"/>
      <c r="QNK1362" s="2"/>
      <c r="QNL1362" s="2"/>
      <c r="QNM1362" s="2"/>
      <c r="QNN1362" s="2"/>
      <c r="QNO1362" s="2"/>
      <c r="QNP1362" s="2"/>
      <c r="QNQ1362" s="2"/>
      <c r="QNR1362" s="2"/>
      <c r="QNS1362" s="2"/>
      <c r="QNT1362" s="2"/>
      <c r="QNU1362" s="2"/>
      <c r="QNV1362" s="2"/>
      <c r="QNW1362" s="2"/>
      <c r="QNX1362" s="2"/>
      <c r="QNY1362" s="2"/>
      <c r="QNZ1362" s="2"/>
      <c r="QOA1362" s="2"/>
      <c r="QOB1362" s="2"/>
      <c r="QOC1362" s="2"/>
      <c r="QOD1362" s="2"/>
      <c r="QOE1362" s="2"/>
      <c r="QOF1362" s="2"/>
      <c r="QOG1362" s="2"/>
      <c r="QOH1362" s="2"/>
      <c r="QOI1362" s="2"/>
      <c r="QOJ1362" s="2"/>
      <c r="QOK1362" s="2"/>
      <c r="QOL1362" s="2"/>
      <c r="QOM1362" s="2"/>
      <c r="QON1362" s="2"/>
      <c r="QOO1362" s="2"/>
      <c r="QOP1362" s="2"/>
      <c r="QOQ1362" s="2"/>
      <c r="QOR1362" s="2"/>
      <c r="QOS1362" s="2"/>
      <c r="QOT1362" s="2"/>
      <c r="QOU1362" s="2"/>
      <c r="QOV1362" s="2"/>
      <c r="QOW1362" s="2"/>
      <c r="QOX1362" s="2"/>
      <c r="QOY1362" s="2"/>
      <c r="QOZ1362" s="2"/>
      <c r="QPA1362" s="2"/>
      <c r="QPB1362" s="2"/>
      <c r="QPC1362" s="2"/>
      <c r="QPD1362" s="2"/>
      <c r="QPE1362" s="2"/>
      <c r="QPF1362" s="2"/>
      <c r="QPG1362" s="2"/>
      <c r="QPH1362" s="2"/>
      <c r="QPI1362" s="2"/>
      <c r="QPJ1362" s="2"/>
      <c r="QPK1362" s="2"/>
      <c r="QPL1362" s="2"/>
      <c r="QPM1362" s="2"/>
      <c r="QPN1362" s="2"/>
      <c r="QPO1362" s="2"/>
      <c r="QPP1362" s="2"/>
      <c r="QPQ1362" s="2"/>
      <c r="QPR1362" s="2"/>
      <c r="QPS1362" s="2"/>
      <c r="QPT1362" s="2"/>
      <c r="QPU1362" s="2"/>
      <c r="QPV1362" s="2"/>
      <c r="QPW1362" s="2"/>
      <c r="QPX1362" s="2"/>
      <c r="QPY1362" s="2"/>
      <c r="QPZ1362" s="2"/>
      <c r="QQA1362" s="2"/>
      <c r="QQB1362" s="2"/>
      <c r="QQC1362" s="2"/>
      <c r="QQD1362" s="2"/>
      <c r="QQE1362" s="2"/>
      <c r="QQF1362" s="2"/>
      <c r="QQG1362" s="2"/>
      <c r="QQH1362" s="2"/>
      <c r="QQI1362" s="2"/>
      <c r="QQJ1362" s="2"/>
      <c r="QQK1362" s="2"/>
      <c r="QQL1362" s="2"/>
      <c r="QQM1362" s="2"/>
      <c r="QQN1362" s="2"/>
      <c r="QQO1362" s="2"/>
      <c r="QQP1362" s="2"/>
      <c r="QQQ1362" s="2"/>
      <c r="QQR1362" s="2"/>
      <c r="QQS1362" s="2"/>
      <c r="QQT1362" s="2"/>
      <c r="QQU1362" s="2"/>
      <c r="QQV1362" s="2"/>
      <c r="QQW1362" s="2"/>
      <c r="QQX1362" s="2"/>
      <c r="QQY1362" s="2"/>
      <c r="QQZ1362" s="2"/>
      <c r="QRA1362" s="2"/>
      <c r="QRB1362" s="2"/>
      <c r="QRC1362" s="2"/>
      <c r="QRD1362" s="2"/>
      <c r="QRE1362" s="2"/>
      <c r="QRF1362" s="2"/>
      <c r="QRG1362" s="2"/>
      <c r="QRH1362" s="2"/>
      <c r="QRI1362" s="2"/>
      <c r="QRJ1362" s="2"/>
      <c r="QRK1362" s="2"/>
      <c r="QRL1362" s="2"/>
      <c r="QRM1362" s="2"/>
      <c r="QRN1362" s="2"/>
      <c r="QRO1362" s="2"/>
      <c r="QRP1362" s="2"/>
      <c r="QRQ1362" s="2"/>
      <c r="QRR1362" s="2"/>
      <c r="QRS1362" s="2"/>
      <c r="QRT1362" s="2"/>
      <c r="QRU1362" s="2"/>
      <c r="QRV1362" s="2"/>
      <c r="QRW1362" s="2"/>
      <c r="QRX1362" s="2"/>
      <c r="QRY1362" s="2"/>
      <c r="QRZ1362" s="2"/>
      <c r="QSA1362" s="2"/>
      <c r="QSB1362" s="2"/>
      <c r="QSC1362" s="2"/>
      <c r="QSD1362" s="2"/>
      <c r="QSE1362" s="2"/>
      <c r="QSF1362" s="2"/>
      <c r="QSG1362" s="2"/>
      <c r="QSH1362" s="2"/>
      <c r="QSI1362" s="2"/>
      <c r="QSJ1362" s="2"/>
      <c r="QSK1362" s="2"/>
      <c r="QSL1362" s="2"/>
      <c r="QSM1362" s="2"/>
      <c r="QSN1362" s="2"/>
      <c r="QSO1362" s="2"/>
      <c r="QSP1362" s="2"/>
      <c r="QSQ1362" s="2"/>
      <c r="QSR1362" s="2"/>
      <c r="QSS1362" s="2"/>
      <c r="QST1362" s="2"/>
      <c r="QSU1362" s="2"/>
      <c r="QSV1362" s="2"/>
      <c r="QSW1362" s="2"/>
      <c r="QSX1362" s="2"/>
      <c r="QSY1362" s="2"/>
      <c r="QSZ1362" s="2"/>
      <c r="QTA1362" s="2"/>
      <c r="QTB1362" s="2"/>
      <c r="QTC1362" s="2"/>
      <c r="QTD1362" s="2"/>
      <c r="QTE1362" s="2"/>
      <c r="QTF1362" s="2"/>
      <c r="QTG1362" s="2"/>
      <c r="QTH1362" s="2"/>
      <c r="QTI1362" s="2"/>
      <c r="QTJ1362" s="2"/>
      <c r="QTK1362" s="2"/>
      <c r="QTL1362" s="2"/>
      <c r="QTM1362" s="2"/>
      <c r="QTN1362" s="2"/>
      <c r="QTO1362" s="2"/>
      <c r="QTP1362" s="2"/>
      <c r="QTQ1362" s="2"/>
      <c r="QTR1362" s="2"/>
      <c r="QTS1362" s="2"/>
      <c r="QTT1362" s="2"/>
      <c r="QTU1362" s="2"/>
      <c r="QTV1362" s="2"/>
      <c r="QTW1362" s="2"/>
      <c r="QTX1362" s="2"/>
      <c r="QTY1362" s="2"/>
      <c r="QTZ1362" s="2"/>
      <c r="QUA1362" s="2"/>
      <c r="QUB1362" s="2"/>
      <c r="QUC1362" s="2"/>
      <c r="QUD1362" s="2"/>
      <c r="QUE1362" s="2"/>
      <c r="QUF1362" s="2"/>
      <c r="QUG1362" s="2"/>
      <c r="QUH1362" s="2"/>
      <c r="QUI1362" s="2"/>
      <c r="QUJ1362" s="2"/>
      <c r="QUK1362" s="2"/>
      <c r="QUL1362" s="2"/>
      <c r="QUM1362" s="2"/>
      <c r="QUN1362" s="2"/>
      <c r="QUO1362" s="2"/>
      <c r="QUP1362" s="2"/>
      <c r="QUQ1362" s="2"/>
      <c r="QUR1362" s="2"/>
      <c r="QUS1362" s="2"/>
      <c r="QUT1362" s="2"/>
      <c r="QUU1362" s="2"/>
      <c r="QUV1362" s="2"/>
      <c r="QUW1362" s="2"/>
      <c r="QUX1362" s="2"/>
      <c r="QUY1362" s="2"/>
      <c r="QUZ1362" s="2"/>
      <c r="QVA1362" s="2"/>
      <c r="QVB1362" s="2"/>
      <c r="QVC1362" s="2"/>
      <c r="QVD1362" s="2"/>
      <c r="QVE1362" s="2"/>
      <c r="QVF1362" s="2"/>
      <c r="QVG1362" s="2"/>
      <c r="QVH1362" s="2"/>
      <c r="QVI1362" s="2"/>
      <c r="QVJ1362" s="2"/>
      <c r="QVK1362" s="2"/>
      <c r="QVL1362" s="2"/>
      <c r="QVM1362" s="2"/>
      <c r="QVN1362" s="2"/>
      <c r="QVO1362" s="2"/>
      <c r="QVP1362" s="2"/>
      <c r="QVQ1362" s="2"/>
      <c r="QVR1362" s="2"/>
      <c r="QVS1362" s="2"/>
      <c r="QVT1362" s="2"/>
      <c r="QVU1362" s="2"/>
      <c r="QVV1362" s="2"/>
      <c r="QVW1362" s="2"/>
      <c r="QVX1362" s="2"/>
      <c r="QVY1362" s="2"/>
      <c r="QVZ1362" s="2"/>
      <c r="QWA1362" s="2"/>
      <c r="QWB1362" s="2"/>
      <c r="QWC1362" s="2"/>
      <c r="QWD1362" s="2"/>
      <c r="QWE1362" s="2"/>
      <c r="QWF1362" s="2"/>
      <c r="QWG1362" s="2"/>
      <c r="QWH1362" s="2"/>
      <c r="QWI1362" s="2"/>
      <c r="QWJ1362" s="2"/>
      <c r="QWK1362" s="2"/>
      <c r="QWL1362" s="2"/>
      <c r="QWM1362" s="2"/>
      <c r="QWN1362" s="2"/>
      <c r="QWO1362" s="2"/>
      <c r="QWP1362" s="2"/>
      <c r="QWQ1362" s="2"/>
      <c r="QWR1362" s="2"/>
      <c r="QWS1362" s="2"/>
      <c r="QWT1362" s="2"/>
      <c r="QWU1362" s="2"/>
      <c r="QWV1362" s="2"/>
      <c r="QWW1362" s="2"/>
      <c r="QWX1362" s="2"/>
      <c r="QWY1362" s="2"/>
      <c r="QWZ1362" s="2"/>
      <c r="QXA1362" s="2"/>
      <c r="QXB1362" s="2"/>
      <c r="QXC1362" s="2"/>
      <c r="QXD1362" s="2"/>
      <c r="QXE1362" s="2"/>
      <c r="QXF1362" s="2"/>
      <c r="QXG1362" s="2"/>
      <c r="QXH1362" s="2"/>
      <c r="QXI1362" s="2"/>
      <c r="QXJ1362" s="2"/>
      <c r="QXK1362" s="2"/>
      <c r="QXL1362" s="2"/>
      <c r="QXM1362" s="2"/>
      <c r="QXN1362" s="2"/>
      <c r="QXO1362" s="2"/>
      <c r="QXP1362" s="2"/>
      <c r="QXQ1362" s="2"/>
      <c r="QXR1362" s="2"/>
      <c r="QXS1362" s="2"/>
      <c r="QXT1362" s="2"/>
      <c r="QXU1362" s="2"/>
      <c r="QXV1362" s="2"/>
      <c r="QXW1362" s="2"/>
      <c r="QXX1362" s="2"/>
      <c r="QXY1362" s="2"/>
      <c r="QXZ1362" s="2"/>
      <c r="QYA1362" s="2"/>
      <c r="QYB1362" s="2"/>
      <c r="QYC1362" s="2"/>
      <c r="QYD1362" s="2"/>
      <c r="QYE1362" s="2"/>
      <c r="QYF1362" s="2"/>
      <c r="QYG1362" s="2"/>
      <c r="QYH1362" s="2"/>
      <c r="QYI1362" s="2"/>
      <c r="QYJ1362" s="2"/>
      <c r="QYK1362" s="2"/>
      <c r="QYL1362" s="2"/>
      <c r="QYM1362" s="2"/>
      <c r="QYN1362" s="2"/>
      <c r="QYO1362" s="2"/>
      <c r="QYP1362" s="2"/>
      <c r="QYQ1362" s="2"/>
      <c r="QYR1362" s="2"/>
      <c r="QYS1362" s="2"/>
      <c r="QYT1362" s="2"/>
      <c r="QYU1362" s="2"/>
      <c r="QYV1362" s="2"/>
      <c r="QYW1362" s="2"/>
      <c r="QYX1362" s="2"/>
      <c r="QYY1362" s="2"/>
      <c r="QYZ1362" s="2"/>
      <c r="QZA1362" s="2"/>
      <c r="QZB1362" s="2"/>
      <c r="QZC1362" s="2"/>
      <c r="QZD1362" s="2"/>
      <c r="QZE1362" s="2"/>
      <c r="QZF1362" s="2"/>
      <c r="QZG1362" s="2"/>
      <c r="QZH1362" s="2"/>
      <c r="QZI1362" s="2"/>
      <c r="QZJ1362" s="2"/>
      <c r="QZK1362" s="2"/>
      <c r="QZL1362" s="2"/>
      <c r="QZM1362" s="2"/>
      <c r="QZN1362" s="2"/>
      <c r="QZO1362" s="2"/>
      <c r="QZP1362" s="2"/>
      <c r="QZQ1362" s="2"/>
      <c r="QZR1362" s="2"/>
      <c r="QZS1362" s="2"/>
      <c r="QZT1362" s="2"/>
      <c r="QZU1362" s="2"/>
      <c r="QZV1362" s="2"/>
      <c r="QZW1362" s="2"/>
      <c r="QZX1362" s="2"/>
      <c r="QZY1362" s="2"/>
      <c r="QZZ1362" s="2"/>
      <c r="RAA1362" s="2"/>
      <c r="RAB1362" s="2"/>
      <c r="RAC1362" s="2"/>
      <c r="RAD1362" s="2"/>
      <c r="RAE1362" s="2"/>
      <c r="RAF1362" s="2"/>
      <c r="RAG1362" s="2"/>
      <c r="RAH1362" s="2"/>
      <c r="RAI1362" s="2"/>
      <c r="RAJ1362" s="2"/>
      <c r="RAK1362" s="2"/>
      <c r="RAL1362" s="2"/>
      <c r="RAM1362" s="2"/>
      <c r="RAN1362" s="2"/>
      <c r="RAO1362" s="2"/>
      <c r="RAP1362" s="2"/>
      <c r="RAQ1362" s="2"/>
      <c r="RAR1362" s="2"/>
      <c r="RAS1362" s="2"/>
      <c r="RAT1362" s="2"/>
      <c r="RAU1362" s="2"/>
      <c r="RAV1362" s="2"/>
      <c r="RAW1362" s="2"/>
      <c r="RAX1362" s="2"/>
      <c r="RAY1362" s="2"/>
      <c r="RAZ1362" s="2"/>
      <c r="RBA1362" s="2"/>
      <c r="RBB1362" s="2"/>
      <c r="RBC1362" s="2"/>
      <c r="RBD1362" s="2"/>
      <c r="RBE1362" s="2"/>
      <c r="RBF1362" s="2"/>
      <c r="RBG1362" s="2"/>
      <c r="RBH1362" s="2"/>
      <c r="RBI1362" s="2"/>
      <c r="RBJ1362" s="2"/>
      <c r="RBK1362" s="2"/>
      <c r="RBL1362" s="2"/>
      <c r="RBM1362" s="2"/>
      <c r="RBN1362" s="2"/>
      <c r="RBO1362" s="2"/>
      <c r="RBP1362" s="2"/>
      <c r="RBQ1362" s="2"/>
      <c r="RBR1362" s="2"/>
      <c r="RBS1362" s="2"/>
      <c r="RBT1362" s="2"/>
      <c r="RBU1362" s="2"/>
      <c r="RBV1362" s="2"/>
      <c r="RBW1362" s="2"/>
      <c r="RBX1362" s="2"/>
      <c r="RBY1362" s="2"/>
      <c r="RBZ1362" s="2"/>
      <c r="RCA1362" s="2"/>
      <c r="RCB1362" s="2"/>
      <c r="RCC1362" s="2"/>
      <c r="RCD1362" s="2"/>
      <c r="RCE1362" s="2"/>
      <c r="RCF1362" s="2"/>
      <c r="RCG1362" s="2"/>
      <c r="RCH1362" s="2"/>
      <c r="RCI1362" s="2"/>
      <c r="RCJ1362" s="2"/>
      <c r="RCK1362" s="2"/>
      <c r="RCL1362" s="2"/>
      <c r="RCM1362" s="2"/>
      <c r="RCN1362" s="2"/>
      <c r="RCO1362" s="2"/>
      <c r="RCP1362" s="2"/>
      <c r="RCQ1362" s="2"/>
      <c r="RCR1362" s="2"/>
      <c r="RCS1362" s="2"/>
      <c r="RCT1362" s="2"/>
      <c r="RCU1362" s="2"/>
      <c r="RCV1362" s="2"/>
      <c r="RCW1362" s="2"/>
      <c r="RCX1362" s="2"/>
      <c r="RCY1362" s="2"/>
      <c r="RCZ1362" s="2"/>
      <c r="RDA1362" s="2"/>
      <c r="RDB1362" s="2"/>
      <c r="RDC1362" s="2"/>
      <c r="RDD1362" s="2"/>
      <c r="RDE1362" s="2"/>
      <c r="RDF1362" s="2"/>
      <c r="RDG1362" s="2"/>
      <c r="RDH1362" s="2"/>
      <c r="RDI1362" s="2"/>
      <c r="RDJ1362" s="2"/>
      <c r="RDK1362" s="2"/>
      <c r="RDL1362" s="2"/>
      <c r="RDM1362" s="2"/>
      <c r="RDN1362" s="2"/>
      <c r="RDO1362" s="2"/>
      <c r="RDP1362" s="2"/>
      <c r="RDQ1362" s="2"/>
      <c r="RDR1362" s="2"/>
      <c r="RDS1362" s="2"/>
      <c r="RDT1362" s="2"/>
      <c r="RDU1362" s="2"/>
      <c r="RDV1362" s="2"/>
      <c r="RDW1362" s="2"/>
      <c r="RDX1362" s="2"/>
      <c r="RDY1362" s="2"/>
      <c r="RDZ1362" s="2"/>
      <c r="REA1362" s="2"/>
      <c r="REB1362" s="2"/>
      <c r="REC1362" s="2"/>
      <c r="RED1362" s="2"/>
      <c r="REE1362" s="2"/>
      <c r="REF1362" s="2"/>
      <c r="REG1362" s="2"/>
      <c r="REH1362" s="2"/>
      <c r="REI1362" s="2"/>
      <c r="REJ1362" s="2"/>
      <c r="REK1362" s="2"/>
      <c r="REL1362" s="2"/>
      <c r="REM1362" s="2"/>
      <c r="REN1362" s="2"/>
      <c r="REO1362" s="2"/>
      <c r="REP1362" s="2"/>
      <c r="REQ1362" s="2"/>
      <c r="RER1362" s="2"/>
      <c r="RES1362" s="2"/>
      <c r="RET1362" s="2"/>
      <c r="REU1362" s="2"/>
      <c r="REV1362" s="2"/>
      <c r="REW1362" s="2"/>
      <c r="REX1362" s="2"/>
      <c r="REY1362" s="2"/>
      <c r="REZ1362" s="2"/>
      <c r="RFA1362" s="2"/>
      <c r="RFB1362" s="2"/>
      <c r="RFC1362" s="2"/>
      <c r="RFD1362" s="2"/>
      <c r="RFE1362" s="2"/>
      <c r="RFF1362" s="2"/>
      <c r="RFG1362" s="2"/>
      <c r="RFH1362" s="2"/>
      <c r="RFI1362" s="2"/>
      <c r="RFJ1362" s="2"/>
      <c r="RFK1362" s="2"/>
      <c r="RFL1362" s="2"/>
      <c r="RFM1362" s="2"/>
      <c r="RFN1362" s="2"/>
      <c r="RFO1362" s="2"/>
      <c r="RFP1362" s="2"/>
      <c r="RFQ1362" s="2"/>
      <c r="RFR1362" s="2"/>
      <c r="RFS1362" s="2"/>
      <c r="RFT1362" s="2"/>
      <c r="RFU1362" s="2"/>
      <c r="RFV1362" s="2"/>
      <c r="RFW1362" s="2"/>
      <c r="RFX1362" s="2"/>
      <c r="RFY1362" s="2"/>
      <c r="RFZ1362" s="2"/>
      <c r="RGA1362" s="2"/>
      <c r="RGB1362" s="2"/>
      <c r="RGC1362" s="2"/>
      <c r="RGD1362" s="2"/>
      <c r="RGE1362" s="2"/>
      <c r="RGF1362" s="2"/>
      <c r="RGG1362" s="2"/>
      <c r="RGH1362" s="2"/>
      <c r="RGI1362" s="2"/>
      <c r="RGJ1362" s="2"/>
      <c r="RGK1362" s="2"/>
      <c r="RGL1362" s="2"/>
      <c r="RGM1362" s="2"/>
      <c r="RGN1362" s="2"/>
      <c r="RGO1362" s="2"/>
      <c r="RGP1362" s="2"/>
      <c r="RGQ1362" s="2"/>
      <c r="RGR1362" s="2"/>
      <c r="RGS1362" s="2"/>
      <c r="RGT1362" s="2"/>
      <c r="RGU1362" s="2"/>
      <c r="RGV1362" s="2"/>
      <c r="RGW1362" s="2"/>
      <c r="RGX1362" s="2"/>
      <c r="RGY1362" s="2"/>
      <c r="RGZ1362" s="2"/>
      <c r="RHA1362" s="2"/>
      <c r="RHB1362" s="2"/>
      <c r="RHC1362" s="2"/>
      <c r="RHD1362" s="2"/>
      <c r="RHE1362" s="2"/>
      <c r="RHF1362" s="2"/>
      <c r="RHG1362" s="2"/>
      <c r="RHH1362" s="2"/>
      <c r="RHI1362" s="2"/>
      <c r="RHJ1362" s="2"/>
      <c r="RHK1362" s="2"/>
      <c r="RHL1362" s="2"/>
      <c r="RHM1362" s="2"/>
      <c r="RHN1362" s="2"/>
      <c r="RHO1362" s="2"/>
      <c r="RHP1362" s="2"/>
      <c r="RHQ1362" s="2"/>
      <c r="RHR1362" s="2"/>
      <c r="RHS1362" s="2"/>
      <c r="RHT1362" s="2"/>
      <c r="RHU1362" s="2"/>
      <c r="RHV1362" s="2"/>
      <c r="RHW1362" s="2"/>
      <c r="RHX1362" s="2"/>
      <c r="RHY1362" s="2"/>
      <c r="RHZ1362" s="2"/>
      <c r="RIA1362" s="2"/>
      <c r="RIB1362" s="2"/>
      <c r="RIC1362" s="2"/>
      <c r="RID1362" s="2"/>
      <c r="RIE1362" s="2"/>
      <c r="RIF1362" s="2"/>
      <c r="RIG1362" s="2"/>
      <c r="RIH1362" s="2"/>
      <c r="RII1362" s="2"/>
      <c r="RIJ1362" s="2"/>
      <c r="RIK1362" s="2"/>
      <c r="RIL1362" s="2"/>
      <c r="RIM1362" s="2"/>
      <c r="RIN1362" s="2"/>
      <c r="RIO1362" s="2"/>
      <c r="RIP1362" s="2"/>
      <c r="RIQ1362" s="2"/>
      <c r="RIR1362" s="2"/>
      <c r="RIS1362" s="2"/>
      <c r="RIT1362" s="2"/>
      <c r="RIU1362" s="2"/>
      <c r="RIV1362" s="2"/>
      <c r="RIW1362" s="2"/>
      <c r="RIX1362" s="2"/>
      <c r="RIY1362" s="2"/>
      <c r="RIZ1362" s="2"/>
      <c r="RJA1362" s="2"/>
      <c r="RJB1362" s="2"/>
      <c r="RJC1362" s="2"/>
      <c r="RJD1362" s="2"/>
      <c r="RJE1362" s="2"/>
      <c r="RJF1362" s="2"/>
      <c r="RJG1362" s="2"/>
      <c r="RJH1362" s="2"/>
      <c r="RJI1362" s="2"/>
      <c r="RJJ1362" s="2"/>
      <c r="RJK1362" s="2"/>
      <c r="RJL1362" s="2"/>
      <c r="RJM1362" s="2"/>
      <c r="RJN1362" s="2"/>
      <c r="RJO1362" s="2"/>
      <c r="RJP1362" s="2"/>
      <c r="RJQ1362" s="2"/>
      <c r="RJR1362" s="2"/>
      <c r="RJS1362" s="2"/>
      <c r="RJT1362" s="2"/>
      <c r="RJU1362" s="2"/>
      <c r="RJV1362" s="2"/>
      <c r="RJW1362" s="2"/>
      <c r="RJX1362" s="2"/>
      <c r="RJY1362" s="2"/>
      <c r="RJZ1362" s="2"/>
      <c r="RKA1362" s="2"/>
      <c r="RKB1362" s="2"/>
      <c r="RKC1362" s="2"/>
      <c r="RKD1362" s="2"/>
      <c r="RKE1362" s="2"/>
      <c r="RKF1362" s="2"/>
      <c r="RKG1362" s="2"/>
      <c r="RKH1362" s="2"/>
      <c r="RKI1362" s="2"/>
      <c r="RKJ1362" s="2"/>
      <c r="RKK1362" s="2"/>
      <c r="RKL1362" s="2"/>
      <c r="RKM1362" s="2"/>
      <c r="RKN1362" s="2"/>
      <c r="RKO1362" s="2"/>
      <c r="RKP1362" s="2"/>
      <c r="RKQ1362" s="2"/>
      <c r="RKR1362" s="2"/>
      <c r="RKS1362" s="2"/>
      <c r="RKT1362" s="2"/>
      <c r="RKU1362" s="2"/>
      <c r="RKV1362" s="2"/>
      <c r="RKW1362" s="2"/>
      <c r="RKX1362" s="2"/>
      <c r="RKY1362" s="2"/>
      <c r="RKZ1362" s="2"/>
      <c r="RLA1362" s="2"/>
      <c r="RLB1362" s="2"/>
      <c r="RLC1362" s="2"/>
      <c r="RLD1362" s="2"/>
      <c r="RLE1362" s="2"/>
      <c r="RLF1362" s="2"/>
      <c r="RLG1362" s="2"/>
      <c r="RLH1362" s="2"/>
      <c r="RLI1362" s="2"/>
      <c r="RLJ1362" s="2"/>
      <c r="RLK1362" s="2"/>
      <c r="RLL1362" s="2"/>
      <c r="RLM1362" s="2"/>
      <c r="RLN1362" s="2"/>
      <c r="RLO1362" s="2"/>
      <c r="RLP1362" s="2"/>
      <c r="RLQ1362" s="2"/>
      <c r="RLR1362" s="2"/>
      <c r="RLS1362" s="2"/>
      <c r="RLT1362" s="2"/>
      <c r="RLU1362" s="2"/>
      <c r="RLV1362" s="2"/>
      <c r="RLW1362" s="2"/>
      <c r="RLX1362" s="2"/>
      <c r="RLY1362" s="2"/>
      <c r="RLZ1362" s="2"/>
      <c r="RMA1362" s="2"/>
      <c r="RMB1362" s="2"/>
      <c r="RMC1362" s="2"/>
      <c r="RMD1362" s="2"/>
      <c r="RME1362" s="2"/>
      <c r="RMF1362" s="2"/>
      <c r="RMG1362" s="2"/>
      <c r="RMH1362" s="2"/>
      <c r="RMI1362" s="2"/>
      <c r="RMJ1362" s="2"/>
      <c r="RMK1362" s="2"/>
      <c r="RML1362" s="2"/>
      <c r="RMM1362" s="2"/>
      <c r="RMN1362" s="2"/>
      <c r="RMO1362" s="2"/>
      <c r="RMP1362" s="2"/>
      <c r="RMQ1362" s="2"/>
      <c r="RMR1362" s="2"/>
      <c r="RMS1362" s="2"/>
      <c r="RMT1362" s="2"/>
      <c r="RMU1362" s="2"/>
      <c r="RMV1362" s="2"/>
      <c r="RMW1362" s="2"/>
      <c r="RMX1362" s="2"/>
      <c r="RMY1362" s="2"/>
      <c r="RMZ1362" s="2"/>
      <c r="RNA1362" s="2"/>
      <c r="RNB1362" s="2"/>
      <c r="RNC1362" s="2"/>
      <c r="RND1362" s="2"/>
      <c r="RNE1362" s="2"/>
      <c r="RNF1362" s="2"/>
      <c r="RNG1362" s="2"/>
      <c r="RNH1362" s="2"/>
      <c r="RNI1362" s="2"/>
      <c r="RNJ1362" s="2"/>
      <c r="RNK1362" s="2"/>
      <c r="RNL1362" s="2"/>
      <c r="RNM1362" s="2"/>
      <c r="RNN1362" s="2"/>
      <c r="RNO1362" s="2"/>
      <c r="RNP1362" s="2"/>
      <c r="RNQ1362" s="2"/>
      <c r="RNR1362" s="2"/>
      <c r="RNS1362" s="2"/>
      <c r="RNT1362" s="2"/>
      <c r="RNU1362" s="2"/>
      <c r="RNV1362" s="2"/>
      <c r="RNW1362" s="2"/>
      <c r="RNX1362" s="2"/>
      <c r="RNY1362" s="2"/>
      <c r="RNZ1362" s="2"/>
      <c r="ROA1362" s="2"/>
      <c r="ROB1362" s="2"/>
      <c r="ROC1362" s="2"/>
      <c r="ROD1362" s="2"/>
      <c r="ROE1362" s="2"/>
      <c r="ROF1362" s="2"/>
      <c r="ROG1362" s="2"/>
      <c r="ROH1362" s="2"/>
      <c r="ROI1362" s="2"/>
      <c r="ROJ1362" s="2"/>
      <c r="ROK1362" s="2"/>
      <c r="ROL1362" s="2"/>
      <c r="ROM1362" s="2"/>
      <c r="RON1362" s="2"/>
      <c r="ROO1362" s="2"/>
      <c r="ROP1362" s="2"/>
      <c r="ROQ1362" s="2"/>
      <c r="ROR1362" s="2"/>
      <c r="ROS1362" s="2"/>
      <c r="ROT1362" s="2"/>
      <c r="ROU1362" s="2"/>
      <c r="ROV1362" s="2"/>
      <c r="ROW1362" s="2"/>
      <c r="ROX1362" s="2"/>
      <c r="ROY1362" s="2"/>
      <c r="ROZ1362" s="2"/>
      <c r="RPA1362" s="2"/>
      <c r="RPB1362" s="2"/>
      <c r="RPC1362" s="2"/>
      <c r="RPD1362" s="2"/>
      <c r="RPE1362" s="2"/>
      <c r="RPF1362" s="2"/>
      <c r="RPG1362" s="2"/>
      <c r="RPH1362" s="2"/>
      <c r="RPI1362" s="2"/>
      <c r="RPJ1362" s="2"/>
      <c r="RPK1362" s="2"/>
      <c r="RPL1362" s="2"/>
      <c r="RPM1362" s="2"/>
      <c r="RPN1362" s="2"/>
      <c r="RPO1362" s="2"/>
      <c r="RPP1362" s="2"/>
      <c r="RPQ1362" s="2"/>
      <c r="RPR1362" s="2"/>
      <c r="RPS1362" s="2"/>
      <c r="RPT1362" s="2"/>
      <c r="RPU1362" s="2"/>
      <c r="RPV1362" s="2"/>
      <c r="RPW1362" s="2"/>
      <c r="RPX1362" s="2"/>
      <c r="RPY1362" s="2"/>
      <c r="RPZ1362" s="2"/>
      <c r="RQA1362" s="2"/>
      <c r="RQB1362" s="2"/>
      <c r="RQC1362" s="2"/>
      <c r="RQD1362" s="2"/>
      <c r="RQE1362" s="2"/>
      <c r="RQF1362" s="2"/>
      <c r="RQG1362" s="2"/>
      <c r="RQH1362" s="2"/>
      <c r="RQI1362" s="2"/>
      <c r="RQJ1362" s="2"/>
      <c r="RQK1362" s="2"/>
      <c r="RQL1362" s="2"/>
      <c r="RQM1362" s="2"/>
      <c r="RQN1362" s="2"/>
      <c r="RQO1362" s="2"/>
      <c r="RQP1362" s="2"/>
      <c r="RQQ1362" s="2"/>
      <c r="RQR1362" s="2"/>
      <c r="RQS1362" s="2"/>
      <c r="RQT1362" s="2"/>
      <c r="RQU1362" s="2"/>
      <c r="RQV1362" s="2"/>
      <c r="RQW1362" s="2"/>
      <c r="RQX1362" s="2"/>
      <c r="RQY1362" s="2"/>
      <c r="RQZ1362" s="2"/>
      <c r="RRA1362" s="2"/>
      <c r="RRB1362" s="2"/>
      <c r="RRC1362" s="2"/>
      <c r="RRD1362" s="2"/>
      <c r="RRE1362" s="2"/>
      <c r="RRF1362" s="2"/>
      <c r="RRG1362" s="2"/>
      <c r="RRH1362" s="2"/>
      <c r="RRI1362" s="2"/>
      <c r="RRJ1362" s="2"/>
      <c r="RRK1362" s="2"/>
      <c r="RRL1362" s="2"/>
      <c r="RRM1362" s="2"/>
      <c r="RRN1362" s="2"/>
      <c r="RRO1362" s="2"/>
      <c r="RRP1362" s="2"/>
      <c r="RRQ1362" s="2"/>
      <c r="RRR1362" s="2"/>
      <c r="RRS1362" s="2"/>
      <c r="RRT1362" s="2"/>
      <c r="RRU1362" s="2"/>
      <c r="RRV1362" s="2"/>
      <c r="RRW1362" s="2"/>
      <c r="RRX1362" s="2"/>
      <c r="RRY1362" s="2"/>
      <c r="RRZ1362" s="2"/>
      <c r="RSA1362" s="2"/>
      <c r="RSB1362" s="2"/>
      <c r="RSC1362" s="2"/>
      <c r="RSD1362" s="2"/>
      <c r="RSE1362" s="2"/>
      <c r="RSF1362" s="2"/>
      <c r="RSG1362" s="2"/>
      <c r="RSH1362" s="2"/>
      <c r="RSI1362" s="2"/>
      <c r="RSJ1362" s="2"/>
      <c r="RSK1362" s="2"/>
      <c r="RSL1362" s="2"/>
      <c r="RSM1362" s="2"/>
      <c r="RSN1362" s="2"/>
      <c r="RSO1362" s="2"/>
      <c r="RSP1362" s="2"/>
      <c r="RSQ1362" s="2"/>
      <c r="RSR1362" s="2"/>
      <c r="RSS1362" s="2"/>
      <c r="RST1362" s="2"/>
      <c r="RSU1362" s="2"/>
      <c r="RSV1362" s="2"/>
      <c r="RSW1362" s="2"/>
      <c r="RSX1362" s="2"/>
      <c r="RSY1362" s="2"/>
      <c r="RSZ1362" s="2"/>
      <c r="RTA1362" s="2"/>
      <c r="RTB1362" s="2"/>
      <c r="RTC1362" s="2"/>
      <c r="RTD1362" s="2"/>
      <c r="RTE1362" s="2"/>
      <c r="RTF1362" s="2"/>
      <c r="RTG1362" s="2"/>
      <c r="RTH1362" s="2"/>
      <c r="RTI1362" s="2"/>
      <c r="RTJ1362" s="2"/>
      <c r="RTK1362" s="2"/>
      <c r="RTL1362" s="2"/>
      <c r="RTM1362" s="2"/>
      <c r="RTN1362" s="2"/>
      <c r="RTO1362" s="2"/>
      <c r="RTP1362" s="2"/>
      <c r="RTQ1362" s="2"/>
      <c r="RTR1362" s="2"/>
      <c r="RTS1362" s="2"/>
      <c r="RTT1362" s="2"/>
      <c r="RTU1362" s="2"/>
      <c r="RTV1362" s="2"/>
      <c r="RTW1362" s="2"/>
      <c r="RTX1362" s="2"/>
      <c r="RTY1362" s="2"/>
      <c r="RTZ1362" s="2"/>
      <c r="RUA1362" s="2"/>
      <c r="RUB1362" s="2"/>
      <c r="RUC1362" s="2"/>
      <c r="RUD1362" s="2"/>
      <c r="RUE1362" s="2"/>
      <c r="RUF1362" s="2"/>
      <c r="RUG1362" s="2"/>
      <c r="RUH1362" s="2"/>
      <c r="RUI1362" s="2"/>
      <c r="RUJ1362" s="2"/>
      <c r="RUK1362" s="2"/>
      <c r="RUL1362" s="2"/>
      <c r="RUM1362" s="2"/>
      <c r="RUN1362" s="2"/>
      <c r="RUO1362" s="2"/>
      <c r="RUP1362" s="2"/>
      <c r="RUQ1362" s="2"/>
      <c r="RUR1362" s="2"/>
      <c r="RUS1362" s="2"/>
      <c r="RUT1362" s="2"/>
      <c r="RUU1362" s="2"/>
      <c r="RUV1362" s="2"/>
      <c r="RUW1362" s="2"/>
      <c r="RUX1362" s="2"/>
      <c r="RUY1362" s="2"/>
      <c r="RUZ1362" s="2"/>
      <c r="RVA1362" s="2"/>
      <c r="RVB1362" s="2"/>
      <c r="RVC1362" s="2"/>
      <c r="RVD1362" s="2"/>
      <c r="RVE1362" s="2"/>
      <c r="RVF1362" s="2"/>
      <c r="RVG1362" s="2"/>
      <c r="RVH1362" s="2"/>
      <c r="RVI1362" s="2"/>
      <c r="RVJ1362" s="2"/>
      <c r="RVK1362" s="2"/>
      <c r="RVL1362" s="2"/>
      <c r="RVM1362" s="2"/>
      <c r="RVN1362" s="2"/>
      <c r="RVO1362" s="2"/>
      <c r="RVP1362" s="2"/>
      <c r="RVQ1362" s="2"/>
      <c r="RVR1362" s="2"/>
      <c r="RVS1362" s="2"/>
      <c r="RVT1362" s="2"/>
      <c r="RVU1362" s="2"/>
      <c r="RVV1362" s="2"/>
      <c r="RVW1362" s="2"/>
      <c r="RVX1362" s="2"/>
      <c r="RVY1362" s="2"/>
      <c r="RVZ1362" s="2"/>
      <c r="RWA1362" s="2"/>
      <c r="RWB1362" s="2"/>
      <c r="RWC1362" s="2"/>
      <c r="RWD1362" s="2"/>
      <c r="RWE1362" s="2"/>
      <c r="RWF1362" s="2"/>
      <c r="RWG1362" s="2"/>
      <c r="RWH1362" s="2"/>
      <c r="RWI1362" s="2"/>
      <c r="RWJ1362" s="2"/>
      <c r="RWK1362" s="2"/>
      <c r="RWL1362" s="2"/>
      <c r="RWM1362" s="2"/>
      <c r="RWN1362" s="2"/>
      <c r="RWO1362" s="2"/>
      <c r="RWP1362" s="2"/>
      <c r="RWQ1362" s="2"/>
      <c r="RWR1362" s="2"/>
      <c r="RWS1362" s="2"/>
      <c r="RWT1362" s="2"/>
      <c r="RWU1362" s="2"/>
      <c r="RWV1362" s="2"/>
      <c r="RWW1362" s="2"/>
      <c r="RWX1362" s="2"/>
      <c r="RWY1362" s="2"/>
      <c r="RWZ1362" s="2"/>
      <c r="RXA1362" s="2"/>
      <c r="RXB1362" s="2"/>
      <c r="RXC1362" s="2"/>
      <c r="RXD1362" s="2"/>
      <c r="RXE1362" s="2"/>
      <c r="RXF1362" s="2"/>
      <c r="RXG1362" s="2"/>
      <c r="RXH1362" s="2"/>
      <c r="RXI1362" s="2"/>
      <c r="RXJ1362" s="2"/>
      <c r="RXK1362" s="2"/>
      <c r="RXL1362" s="2"/>
      <c r="RXM1362" s="2"/>
      <c r="RXN1362" s="2"/>
      <c r="RXO1362" s="2"/>
      <c r="RXP1362" s="2"/>
      <c r="RXQ1362" s="2"/>
      <c r="RXR1362" s="2"/>
      <c r="RXS1362" s="2"/>
      <c r="RXT1362" s="2"/>
      <c r="RXU1362" s="2"/>
      <c r="RXV1362" s="2"/>
      <c r="RXW1362" s="2"/>
      <c r="RXX1362" s="2"/>
      <c r="RXY1362" s="2"/>
      <c r="RXZ1362" s="2"/>
      <c r="RYA1362" s="2"/>
      <c r="RYB1362" s="2"/>
      <c r="RYC1362" s="2"/>
      <c r="RYD1362" s="2"/>
      <c r="RYE1362" s="2"/>
      <c r="RYF1362" s="2"/>
      <c r="RYG1362" s="2"/>
      <c r="RYH1362" s="2"/>
      <c r="RYI1362" s="2"/>
      <c r="RYJ1362" s="2"/>
      <c r="RYK1362" s="2"/>
      <c r="RYL1362" s="2"/>
      <c r="RYM1362" s="2"/>
      <c r="RYN1362" s="2"/>
      <c r="RYO1362" s="2"/>
      <c r="RYP1362" s="2"/>
      <c r="RYQ1362" s="2"/>
      <c r="RYR1362" s="2"/>
      <c r="RYS1362" s="2"/>
      <c r="RYT1362" s="2"/>
      <c r="RYU1362" s="2"/>
      <c r="RYV1362" s="2"/>
      <c r="RYW1362" s="2"/>
      <c r="RYX1362" s="2"/>
      <c r="RYY1362" s="2"/>
      <c r="RYZ1362" s="2"/>
      <c r="RZA1362" s="2"/>
      <c r="RZB1362" s="2"/>
      <c r="RZC1362" s="2"/>
      <c r="RZD1362" s="2"/>
      <c r="RZE1362" s="2"/>
      <c r="RZF1362" s="2"/>
      <c r="RZG1362" s="2"/>
      <c r="RZH1362" s="2"/>
      <c r="RZI1362" s="2"/>
      <c r="RZJ1362" s="2"/>
      <c r="RZK1362" s="2"/>
      <c r="RZL1362" s="2"/>
      <c r="RZM1362" s="2"/>
      <c r="RZN1362" s="2"/>
      <c r="RZO1362" s="2"/>
      <c r="RZP1362" s="2"/>
      <c r="RZQ1362" s="2"/>
      <c r="RZR1362" s="2"/>
      <c r="RZS1362" s="2"/>
      <c r="RZT1362" s="2"/>
      <c r="RZU1362" s="2"/>
      <c r="RZV1362" s="2"/>
      <c r="RZW1362" s="2"/>
      <c r="RZX1362" s="2"/>
      <c r="RZY1362" s="2"/>
      <c r="RZZ1362" s="2"/>
      <c r="SAA1362" s="2"/>
      <c r="SAB1362" s="2"/>
      <c r="SAC1362" s="2"/>
      <c r="SAD1362" s="2"/>
      <c r="SAE1362" s="2"/>
      <c r="SAF1362" s="2"/>
      <c r="SAG1362" s="2"/>
      <c r="SAH1362" s="2"/>
      <c r="SAI1362" s="2"/>
      <c r="SAJ1362" s="2"/>
      <c r="SAK1362" s="2"/>
      <c r="SAL1362" s="2"/>
      <c r="SAM1362" s="2"/>
      <c r="SAN1362" s="2"/>
      <c r="SAO1362" s="2"/>
      <c r="SAP1362" s="2"/>
      <c r="SAQ1362" s="2"/>
      <c r="SAR1362" s="2"/>
      <c r="SAS1362" s="2"/>
      <c r="SAT1362" s="2"/>
      <c r="SAU1362" s="2"/>
      <c r="SAV1362" s="2"/>
      <c r="SAW1362" s="2"/>
      <c r="SAX1362" s="2"/>
      <c r="SAY1362" s="2"/>
      <c r="SAZ1362" s="2"/>
      <c r="SBA1362" s="2"/>
      <c r="SBB1362" s="2"/>
      <c r="SBC1362" s="2"/>
      <c r="SBD1362" s="2"/>
      <c r="SBE1362" s="2"/>
      <c r="SBF1362" s="2"/>
      <c r="SBG1362" s="2"/>
      <c r="SBH1362" s="2"/>
      <c r="SBI1362" s="2"/>
      <c r="SBJ1362" s="2"/>
      <c r="SBK1362" s="2"/>
      <c r="SBL1362" s="2"/>
      <c r="SBM1362" s="2"/>
      <c r="SBN1362" s="2"/>
      <c r="SBO1362" s="2"/>
      <c r="SBP1362" s="2"/>
      <c r="SBQ1362" s="2"/>
    </row>
    <row r="1363" spans="1:12913" x14ac:dyDescent="0.25">
      <c r="A1363" s="14"/>
      <c r="B1363" s="18" t="s">
        <v>8</v>
      </c>
      <c r="C1363" s="28"/>
      <c r="D1363" s="16"/>
      <c r="E1363" s="59"/>
      <c r="F1363" s="60"/>
    </row>
    <row r="1364" spans="1:12913" x14ac:dyDescent="0.25">
      <c r="A1364" s="14"/>
      <c r="B1364" s="18" t="s">
        <v>9</v>
      </c>
      <c r="C1364" s="28"/>
      <c r="D1364" s="16"/>
      <c r="E1364" s="59"/>
      <c r="F1364" s="60"/>
    </row>
    <row r="1365" spans="1:12913" x14ac:dyDescent="0.25">
      <c r="A1365" s="14"/>
      <c r="B1365" s="18" t="s">
        <v>10</v>
      </c>
      <c r="C1365" s="28"/>
      <c r="D1365" s="16"/>
      <c r="E1365" s="59"/>
      <c r="F1365" s="60"/>
    </row>
    <row r="1366" spans="1:12913" x14ac:dyDescent="0.25">
      <c r="A1366" s="14"/>
      <c r="B1366" s="18" t="s">
        <v>11</v>
      </c>
      <c r="C1366" s="28"/>
      <c r="D1366" s="16"/>
      <c r="E1366" s="59"/>
      <c r="F1366" s="60"/>
    </row>
    <row r="1367" spans="1:12913" x14ac:dyDescent="0.25">
      <c r="A1367" s="14"/>
      <c r="B1367" s="18"/>
      <c r="C1367" s="28"/>
      <c r="D1367" s="16"/>
      <c r="E1367" s="59"/>
      <c r="F1367" s="60"/>
    </row>
    <row r="1368" spans="1:12913" s="6" customFormat="1" x14ac:dyDescent="0.25">
      <c r="A1368" s="14"/>
      <c r="B1368" s="18" t="s">
        <v>12</v>
      </c>
      <c r="C1368" s="28"/>
      <c r="D1368" s="16"/>
      <c r="E1368" s="59"/>
      <c r="F1368" s="60"/>
    </row>
    <row r="1369" spans="1:12913" x14ac:dyDescent="0.25">
      <c r="A1369" s="14"/>
      <c r="B1369" s="18" t="s">
        <v>13</v>
      </c>
      <c r="C1369" s="28"/>
      <c r="D1369" s="16"/>
      <c r="E1369" s="59"/>
      <c r="F1369" s="60"/>
    </row>
    <row r="1370" spans="1:12913" x14ac:dyDescent="0.25">
      <c r="A1370" s="14"/>
      <c r="B1370" s="18"/>
      <c r="C1370" s="28"/>
      <c r="D1370" s="16"/>
      <c r="E1370" s="59"/>
      <c r="F1370" s="60"/>
    </row>
    <row r="1371" spans="1:12913" x14ac:dyDescent="0.25">
      <c r="A1371" s="14"/>
      <c r="B1371" s="19" t="s">
        <v>448</v>
      </c>
      <c r="C1371" s="28"/>
      <c r="D1371" s="20"/>
      <c r="E1371" s="59"/>
      <c r="F1371" s="59"/>
    </row>
    <row r="1372" spans="1:12913" x14ac:dyDescent="0.25">
      <c r="A1372" s="14"/>
      <c r="B1372" s="18"/>
      <c r="C1372" s="28"/>
      <c r="D1372" s="20"/>
      <c r="E1372" s="59"/>
      <c r="F1372" s="59"/>
    </row>
    <row r="1373" spans="1:12913" x14ac:dyDescent="0.25">
      <c r="A1373" s="14"/>
      <c r="B1373" s="19" t="s">
        <v>445</v>
      </c>
      <c r="C1373" s="28"/>
      <c r="D1373" s="20"/>
      <c r="E1373" s="59"/>
      <c r="F1373" s="59"/>
    </row>
    <row r="1374" spans="1:12913" x14ac:dyDescent="0.25">
      <c r="A1374" s="14"/>
      <c r="B1374" s="18"/>
      <c r="C1374" s="28"/>
      <c r="D1374" s="20"/>
      <c r="E1374" s="59"/>
      <c r="F1374" s="59"/>
    </row>
    <row r="1375" spans="1:12913" x14ac:dyDescent="0.25">
      <c r="A1375" s="14">
        <v>81</v>
      </c>
      <c r="B1375" s="18" t="s">
        <v>482</v>
      </c>
      <c r="C1375" s="28" t="s">
        <v>17</v>
      </c>
      <c r="D1375" s="48">
        <v>1</v>
      </c>
      <c r="E1375" s="61">
        <v>0</v>
      </c>
      <c r="F1375" s="60">
        <f>E1375*D1375</f>
        <v>0</v>
      </c>
    </row>
    <row r="1376" spans="1:12913" ht="31.5" x14ac:dyDescent="0.25">
      <c r="A1376" s="14"/>
      <c r="B1376" s="21" t="s">
        <v>446</v>
      </c>
      <c r="C1376" s="51"/>
      <c r="D1376" s="22"/>
      <c r="E1376" s="62"/>
      <c r="F1376" s="62"/>
    </row>
    <row r="1377" spans="1:6" x14ac:dyDescent="0.25">
      <c r="A1377" s="14"/>
      <c r="B1377" s="18"/>
      <c r="C1377" s="28"/>
      <c r="D1377" s="20"/>
      <c r="E1377" s="59"/>
      <c r="F1377" s="59"/>
    </row>
    <row r="1378" spans="1:6" x14ac:dyDescent="0.25">
      <c r="A1378" s="14">
        <v>80</v>
      </c>
      <c r="B1378" s="18" t="s">
        <v>483</v>
      </c>
      <c r="C1378" s="28" t="s">
        <v>17</v>
      </c>
      <c r="D1378" s="48">
        <v>1</v>
      </c>
      <c r="E1378" s="61">
        <v>0</v>
      </c>
      <c r="F1378" s="60">
        <f>E1378*D1378</f>
        <v>0</v>
      </c>
    </row>
    <row r="1379" spans="1:6" ht="31.5" x14ac:dyDescent="0.25">
      <c r="A1379" s="14"/>
      <c r="B1379" s="18" t="s">
        <v>446</v>
      </c>
      <c r="C1379" s="28"/>
      <c r="D1379" s="20"/>
      <c r="E1379" s="59"/>
      <c r="F1379" s="59"/>
    </row>
    <row r="1380" spans="1:6" x14ac:dyDescent="0.25">
      <c r="A1380" s="14"/>
      <c r="B1380" s="18"/>
      <c r="C1380" s="28"/>
      <c r="D1380" s="20"/>
      <c r="E1380" s="59"/>
      <c r="F1380" s="59"/>
    </row>
    <row r="1381" spans="1:6" s="1" customFormat="1" x14ac:dyDescent="0.25">
      <c r="A1381" s="10"/>
      <c r="B1381" s="10"/>
      <c r="C1381" s="50"/>
      <c r="D1381" s="11"/>
      <c r="E1381" s="57"/>
      <c r="F1381" s="57"/>
    </row>
    <row r="1382" spans="1:6" x14ac:dyDescent="0.25">
      <c r="A1382" s="14"/>
      <c r="B1382" s="19" t="s">
        <v>363</v>
      </c>
      <c r="C1382" s="28"/>
      <c r="D1382" s="20"/>
      <c r="E1382" s="59"/>
      <c r="F1382" s="59"/>
    </row>
    <row r="1383" spans="1:6" x14ac:dyDescent="0.25">
      <c r="A1383" s="14"/>
      <c r="B1383" s="18"/>
      <c r="C1383" s="28"/>
      <c r="D1383" s="20"/>
      <c r="E1383" s="59"/>
      <c r="F1383" s="59"/>
    </row>
    <row r="1384" spans="1:6" x14ac:dyDescent="0.25">
      <c r="A1384" s="14"/>
      <c r="B1384" s="18" t="s">
        <v>165</v>
      </c>
      <c r="C1384" s="28"/>
      <c r="D1384" s="20"/>
      <c r="E1384" s="59"/>
      <c r="F1384" s="59"/>
    </row>
    <row r="1385" spans="1:6" x14ac:dyDescent="0.25">
      <c r="A1385" s="14"/>
      <c r="B1385" s="18" t="s">
        <v>166</v>
      </c>
      <c r="C1385" s="28"/>
      <c r="D1385" s="20"/>
      <c r="E1385" s="59"/>
      <c r="F1385" s="59"/>
    </row>
    <row r="1386" spans="1:6" x14ac:dyDescent="0.25">
      <c r="A1386" s="14"/>
      <c r="B1386" s="18" t="s">
        <v>167</v>
      </c>
      <c r="C1386" s="28"/>
      <c r="D1386" s="20"/>
      <c r="E1386" s="59"/>
      <c r="F1386" s="59"/>
    </row>
    <row r="1387" spans="1:6" x14ac:dyDescent="0.25">
      <c r="A1387" s="14"/>
      <c r="B1387" s="18" t="s">
        <v>169</v>
      </c>
      <c r="C1387" s="28"/>
      <c r="D1387" s="42"/>
      <c r="E1387" s="59"/>
      <c r="F1387" s="59"/>
    </row>
    <row r="1388" spans="1:6" x14ac:dyDescent="0.25">
      <c r="A1388" s="14"/>
      <c r="B1388" s="18"/>
      <c r="C1388" s="28"/>
      <c r="D1388" s="42"/>
      <c r="E1388" s="59"/>
      <c r="F1388" s="59"/>
    </row>
    <row r="1389" spans="1:6" x14ac:dyDescent="0.25">
      <c r="A1389" s="14"/>
      <c r="B1389" s="18" t="s">
        <v>171</v>
      </c>
      <c r="C1389" s="28"/>
      <c r="D1389" s="42"/>
      <c r="E1389" s="59"/>
      <c r="F1389" s="59"/>
    </row>
    <row r="1390" spans="1:6" x14ac:dyDescent="0.25">
      <c r="A1390" s="14"/>
      <c r="B1390" s="18" t="s">
        <v>172</v>
      </c>
      <c r="C1390" s="28"/>
      <c r="D1390" s="42"/>
      <c r="E1390" s="59"/>
      <c r="F1390" s="59"/>
    </row>
    <row r="1391" spans="1:6" x14ac:dyDescent="0.25">
      <c r="A1391" s="14"/>
      <c r="B1391" s="18"/>
      <c r="C1391" s="28"/>
      <c r="D1391" s="43"/>
      <c r="E1391" s="59"/>
      <c r="F1391" s="60"/>
    </row>
    <row r="1392" spans="1:6" x14ac:dyDescent="0.25">
      <c r="A1392" s="14"/>
      <c r="B1392" s="19" t="s">
        <v>363</v>
      </c>
      <c r="C1392" s="28"/>
      <c r="D1392" s="42"/>
      <c r="E1392" s="59"/>
      <c r="F1392" s="59"/>
    </row>
    <row r="1393" spans="1:6" x14ac:dyDescent="0.25">
      <c r="A1393" s="14"/>
      <c r="B1393" s="18"/>
      <c r="C1393" s="28"/>
      <c r="D1393" s="42"/>
      <c r="E1393" s="59"/>
      <c r="F1393" s="59"/>
    </row>
    <row r="1394" spans="1:6" ht="110.25" x14ac:dyDescent="0.25">
      <c r="A1394" s="14"/>
      <c r="B1394" s="18" t="s">
        <v>462</v>
      </c>
      <c r="C1394" s="52"/>
      <c r="D1394" s="42"/>
      <c r="E1394" s="59"/>
      <c r="F1394" s="59"/>
    </row>
    <row r="1395" spans="1:6" x14ac:dyDescent="0.25">
      <c r="A1395" s="14"/>
      <c r="B1395" s="18"/>
      <c r="C1395" s="28"/>
      <c r="D1395" s="42"/>
      <c r="E1395" s="59"/>
      <c r="F1395" s="59"/>
    </row>
    <row r="1396" spans="1:6" ht="31.5" x14ac:dyDescent="0.25">
      <c r="A1396" s="14"/>
      <c r="B1396" s="19" t="s">
        <v>364</v>
      </c>
      <c r="C1396" s="28"/>
      <c r="D1396" s="42"/>
      <c r="E1396" s="59"/>
      <c r="F1396" s="59"/>
    </row>
    <row r="1397" spans="1:6" x14ac:dyDescent="0.25">
      <c r="A1397" s="14"/>
      <c r="B1397" s="18"/>
      <c r="C1397" s="28"/>
      <c r="D1397" s="42"/>
      <c r="E1397" s="59"/>
      <c r="F1397" s="59"/>
    </row>
    <row r="1398" spans="1:6" x14ac:dyDescent="0.25">
      <c r="A1398" s="14"/>
      <c r="B1398" s="19" t="s">
        <v>365</v>
      </c>
      <c r="C1398" s="28"/>
      <c r="D1398" s="20"/>
      <c r="E1398" s="59"/>
      <c r="F1398" s="59"/>
    </row>
    <row r="1399" spans="1:6" ht="47.25" x14ac:dyDescent="0.25">
      <c r="A1399" s="14"/>
      <c r="B1399" s="19" t="s">
        <v>463</v>
      </c>
      <c r="C1399" s="28"/>
      <c r="D1399" s="20"/>
      <c r="E1399" s="59"/>
      <c r="F1399" s="59"/>
    </row>
    <row r="1400" spans="1:6" x14ac:dyDescent="0.25">
      <c r="A1400" s="14"/>
      <c r="B1400" s="18"/>
      <c r="C1400" s="28"/>
      <c r="D1400" s="20"/>
      <c r="E1400" s="59"/>
      <c r="F1400" s="59"/>
    </row>
    <row r="1401" spans="1:6" ht="47.25" x14ac:dyDescent="0.25">
      <c r="A1401" s="14">
        <v>283</v>
      </c>
      <c r="B1401" s="18" t="s">
        <v>353</v>
      </c>
      <c r="C1401" s="28" t="s">
        <v>335</v>
      </c>
      <c r="D1401" s="48">
        <v>1</v>
      </c>
      <c r="E1401" s="68">
        <v>0</v>
      </c>
      <c r="F1401" s="61">
        <f>E1401*F1403</f>
        <v>0</v>
      </c>
    </row>
    <row r="1402" spans="1:6" x14ac:dyDescent="0.25">
      <c r="A1402" s="14"/>
      <c r="B1402" s="18"/>
      <c r="C1402" s="28"/>
      <c r="D1402" s="20"/>
      <c r="E1402" s="63"/>
      <c r="F1402" s="59"/>
    </row>
    <row r="1403" spans="1:6" ht="47.25" x14ac:dyDescent="0.25">
      <c r="A1403" s="14">
        <v>84</v>
      </c>
      <c r="B1403" s="18" t="s">
        <v>423</v>
      </c>
      <c r="C1403" s="28" t="s">
        <v>352</v>
      </c>
      <c r="D1403" s="48">
        <v>1</v>
      </c>
      <c r="E1403" s="61">
        <v>0</v>
      </c>
      <c r="F1403" s="60">
        <f>E1403*D1403</f>
        <v>0</v>
      </c>
    </row>
    <row r="1404" spans="1:6" x14ac:dyDescent="0.25">
      <c r="A1404" s="14"/>
      <c r="B1404" s="18"/>
      <c r="C1404" s="28"/>
      <c r="D1404" s="20"/>
      <c r="E1404" s="63"/>
      <c r="F1404" s="59"/>
    </row>
    <row r="1405" spans="1:6" x14ac:dyDescent="0.25">
      <c r="A1405" s="14"/>
      <c r="B1405" s="19" t="s">
        <v>341</v>
      </c>
      <c r="C1405" s="28"/>
      <c r="D1405" s="20"/>
      <c r="E1405" s="63"/>
      <c r="F1405" s="59"/>
    </row>
    <row r="1406" spans="1:6" ht="47.25" x14ac:dyDescent="0.25">
      <c r="A1406" s="14"/>
      <c r="B1406" s="19" t="s">
        <v>366</v>
      </c>
      <c r="C1406" s="28"/>
      <c r="D1406" s="20"/>
      <c r="E1406" s="63"/>
      <c r="F1406" s="59"/>
    </row>
    <row r="1407" spans="1:6" x14ac:dyDescent="0.25">
      <c r="A1407" s="14"/>
      <c r="B1407" s="18"/>
      <c r="C1407" s="28"/>
      <c r="D1407" s="20"/>
      <c r="E1407" s="63"/>
      <c r="F1407" s="59"/>
    </row>
    <row r="1408" spans="1:6" ht="47.25" x14ac:dyDescent="0.25">
      <c r="A1408" s="14">
        <v>285</v>
      </c>
      <c r="B1408" s="18" t="s">
        <v>354</v>
      </c>
      <c r="C1408" s="28" t="s">
        <v>335</v>
      </c>
      <c r="D1408" s="48">
        <v>1</v>
      </c>
      <c r="E1408" s="68">
        <v>0</v>
      </c>
      <c r="F1408" s="61">
        <f>E1408*F1410</f>
        <v>0</v>
      </c>
    </row>
    <row r="1409" spans="1:6" x14ac:dyDescent="0.25">
      <c r="A1409" s="14"/>
      <c r="B1409" s="18"/>
      <c r="C1409" s="28"/>
      <c r="D1409" s="20"/>
      <c r="E1409" s="63"/>
      <c r="F1409" s="59"/>
    </row>
    <row r="1410" spans="1:6" ht="47.25" x14ac:dyDescent="0.25">
      <c r="A1410" s="14">
        <v>86</v>
      </c>
      <c r="B1410" s="18" t="s">
        <v>424</v>
      </c>
      <c r="C1410" s="28" t="s">
        <v>352</v>
      </c>
      <c r="D1410" s="48">
        <v>1</v>
      </c>
      <c r="E1410" s="61">
        <v>0</v>
      </c>
      <c r="F1410" s="60">
        <f>E1410*D1410</f>
        <v>0</v>
      </c>
    </row>
    <row r="1411" spans="1:6" x14ac:dyDescent="0.25">
      <c r="A1411" s="14"/>
      <c r="B1411" s="18"/>
      <c r="C1411" s="28"/>
      <c r="D1411" s="20"/>
      <c r="E1411" s="63"/>
      <c r="F1411" s="59"/>
    </row>
    <row r="1412" spans="1:6" x14ac:dyDescent="0.25">
      <c r="A1412" s="14"/>
      <c r="B1412" s="19" t="s">
        <v>342</v>
      </c>
      <c r="C1412" s="28"/>
      <c r="D1412" s="20"/>
      <c r="E1412" s="63"/>
      <c r="F1412" s="59"/>
    </row>
    <row r="1413" spans="1:6" ht="47.25" x14ac:dyDescent="0.25">
      <c r="A1413" s="14"/>
      <c r="B1413" s="19" t="s">
        <v>366</v>
      </c>
      <c r="C1413" s="28"/>
      <c r="D1413" s="20"/>
      <c r="E1413" s="63"/>
      <c r="F1413" s="59"/>
    </row>
    <row r="1414" spans="1:6" x14ac:dyDescent="0.25">
      <c r="A1414" s="14"/>
      <c r="B1414" s="18"/>
      <c r="C1414" s="28"/>
      <c r="D1414" s="20"/>
      <c r="E1414" s="63"/>
      <c r="F1414" s="59"/>
    </row>
    <row r="1415" spans="1:6" ht="47.25" x14ac:dyDescent="0.25">
      <c r="A1415" s="14">
        <v>287</v>
      </c>
      <c r="B1415" s="18" t="s">
        <v>354</v>
      </c>
      <c r="C1415" s="28" t="s">
        <v>335</v>
      </c>
      <c r="D1415" s="48">
        <v>1</v>
      </c>
      <c r="E1415" s="68">
        <v>0</v>
      </c>
      <c r="F1415" s="61">
        <f>E1415*F1417</f>
        <v>0</v>
      </c>
    </row>
    <row r="1416" spans="1:6" x14ac:dyDescent="0.25">
      <c r="A1416" s="14"/>
      <c r="B1416" s="18"/>
      <c r="C1416" s="28"/>
      <c r="D1416" s="20"/>
      <c r="E1416" s="63"/>
      <c r="F1416" s="59"/>
    </row>
    <row r="1417" spans="1:6" ht="47.25" x14ac:dyDescent="0.25">
      <c r="A1417" s="14">
        <v>88</v>
      </c>
      <c r="B1417" s="18" t="s">
        <v>424</v>
      </c>
      <c r="C1417" s="28" t="s">
        <v>352</v>
      </c>
      <c r="D1417" s="48">
        <v>1</v>
      </c>
      <c r="E1417" s="61">
        <v>0</v>
      </c>
      <c r="F1417" s="60">
        <f>E1417*D1417</f>
        <v>0</v>
      </c>
    </row>
    <row r="1418" spans="1:6" x14ac:dyDescent="0.25">
      <c r="A1418" s="14"/>
      <c r="B1418" s="18"/>
      <c r="C1418" s="28"/>
      <c r="D1418" s="20"/>
      <c r="E1418" s="63"/>
      <c r="F1418" s="59"/>
    </row>
    <row r="1419" spans="1:6" x14ac:dyDescent="0.25">
      <c r="A1419" s="14"/>
      <c r="B1419" s="19" t="s">
        <v>343</v>
      </c>
      <c r="C1419" s="28"/>
      <c r="D1419" s="20"/>
      <c r="E1419" s="63"/>
      <c r="F1419" s="59"/>
    </row>
    <row r="1420" spans="1:6" ht="31.5" x14ac:dyDescent="0.25">
      <c r="A1420" s="14"/>
      <c r="B1420" s="19" t="s">
        <v>367</v>
      </c>
      <c r="C1420" s="28"/>
      <c r="D1420" s="20"/>
      <c r="E1420" s="63"/>
      <c r="F1420" s="59"/>
    </row>
    <row r="1421" spans="1:6" x14ac:dyDescent="0.25">
      <c r="A1421" s="14"/>
      <c r="B1421" s="18"/>
      <c r="C1421" s="28"/>
      <c r="D1421" s="20"/>
      <c r="E1421" s="63"/>
      <c r="F1421" s="59"/>
    </row>
    <row r="1422" spans="1:6" ht="47.25" x14ac:dyDescent="0.25">
      <c r="A1422" s="14">
        <v>289</v>
      </c>
      <c r="B1422" s="18" t="s">
        <v>355</v>
      </c>
      <c r="C1422" s="28" t="s">
        <v>335</v>
      </c>
      <c r="D1422" s="48">
        <v>1</v>
      </c>
      <c r="E1422" s="68">
        <v>0</v>
      </c>
      <c r="F1422" s="61">
        <f>E1422*F1424</f>
        <v>0</v>
      </c>
    </row>
    <row r="1423" spans="1:6" x14ac:dyDescent="0.25">
      <c r="A1423" s="14"/>
      <c r="B1423" s="18"/>
      <c r="C1423" s="28"/>
      <c r="D1423" s="20"/>
      <c r="E1423" s="63"/>
      <c r="F1423" s="59"/>
    </row>
    <row r="1424" spans="1:6" ht="47.25" x14ac:dyDescent="0.25">
      <c r="A1424" s="14">
        <v>90</v>
      </c>
      <c r="B1424" s="18" t="s">
        <v>425</v>
      </c>
      <c r="C1424" s="28" t="s">
        <v>352</v>
      </c>
      <c r="D1424" s="48">
        <v>1</v>
      </c>
      <c r="E1424" s="61">
        <v>0</v>
      </c>
      <c r="F1424" s="60">
        <f>E1424*D1424</f>
        <v>0</v>
      </c>
    </row>
    <row r="1425" spans="1:6" x14ac:dyDescent="0.25">
      <c r="A1425" s="14"/>
      <c r="B1425" s="18"/>
      <c r="C1425" s="28"/>
      <c r="D1425" s="20"/>
      <c r="E1425" s="63"/>
      <c r="F1425" s="59"/>
    </row>
    <row r="1426" spans="1:6" x14ac:dyDescent="0.25">
      <c r="A1426" s="14"/>
      <c r="B1426" s="19" t="s">
        <v>344</v>
      </c>
      <c r="C1426" s="28"/>
      <c r="D1426" s="20"/>
      <c r="E1426" s="63"/>
      <c r="F1426" s="59"/>
    </row>
    <row r="1427" spans="1:6" ht="47.25" x14ac:dyDescent="0.25">
      <c r="A1427" s="14"/>
      <c r="B1427" s="19" t="s">
        <v>366</v>
      </c>
      <c r="C1427" s="28"/>
      <c r="D1427" s="20"/>
      <c r="E1427" s="63"/>
      <c r="F1427" s="59"/>
    </row>
    <row r="1428" spans="1:6" x14ac:dyDescent="0.25">
      <c r="A1428" s="14"/>
      <c r="B1428" s="18"/>
      <c r="C1428" s="28"/>
      <c r="D1428" s="20"/>
      <c r="E1428" s="63"/>
      <c r="F1428" s="59"/>
    </row>
    <row r="1429" spans="1:6" ht="47.25" x14ac:dyDescent="0.25">
      <c r="A1429" s="14">
        <v>291</v>
      </c>
      <c r="B1429" s="18" t="s">
        <v>354</v>
      </c>
      <c r="C1429" s="28" t="s">
        <v>335</v>
      </c>
      <c r="D1429" s="48">
        <v>1</v>
      </c>
      <c r="E1429" s="68">
        <v>0</v>
      </c>
      <c r="F1429" s="61">
        <f>E1429*F1431</f>
        <v>0</v>
      </c>
    </row>
    <row r="1430" spans="1:6" x14ac:dyDescent="0.25">
      <c r="A1430" s="14"/>
      <c r="B1430" s="18"/>
      <c r="C1430" s="28"/>
      <c r="D1430" s="20"/>
      <c r="E1430" s="63"/>
      <c r="F1430" s="59"/>
    </row>
    <row r="1431" spans="1:6" ht="47.25" x14ac:dyDescent="0.25">
      <c r="A1431" s="14">
        <v>90</v>
      </c>
      <c r="B1431" s="18" t="s">
        <v>424</v>
      </c>
      <c r="C1431" s="28" t="s">
        <v>352</v>
      </c>
      <c r="D1431" s="48">
        <v>1</v>
      </c>
      <c r="E1431" s="61">
        <v>0</v>
      </c>
      <c r="F1431" s="60">
        <f>E1431*D1431</f>
        <v>0</v>
      </c>
    </row>
    <row r="1432" spans="1:6" x14ac:dyDescent="0.25">
      <c r="A1432" s="14"/>
      <c r="B1432" s="18"/>
      <c r="C1432" s="28"/>
      <c r="D1432" s="20"/>
      <c r="E1432" s="63"/>
      <c r="F1432" s="59"/>
    </row>
    <row r="1433" spans="1:6" x14ac:dyDescent="0.25">
      <c r="A1433" s="14"/>
      <c r="B1433" s="18"/>
      <c r="C1433" s="28"/>
      <c r="D1433" s="20"/>
      <c r="E1433" s="63"/>
      <c r="F1433" s="59"/>
    </row>
    <row r="1434" spans="1:6" x14ac:dyDescent="0.25">
      <c r="A1434" s="14"/>
      <c r="B1434" s="18"/>
      <c r="C1434" s="28"/>
      <c r="D1434" s="20"/>
      <c r="E1434" s="63"/>
      <c r="F1434" s="59"/>
    </row>
    <row r="1435" spans="1:6" x14ac:dyDescent="0.25">
      <c r="A1435" s="14"/>
      <c r="B1435" s="18"/>
      <c r="C1435" s="28"/>
      <c r="D1435" s="20"/>
      <c r="E1435" s="63"/>
      <c r="F1435" s="59"/>
    </row>
    <row r="1436" spans="1:6" x14ac:dyDescent="0.25">
      <c r="A1436" s="14"/>
      <c r="B1436" s="18"/>
      <c r="C1436" s="28"/>
      <c r="D1436" s="20"/>
      <c r="E1436" s="63"/>
      <c r="F1436" s="59"/>
    </row>
    <row r="1437" spans="1:6" x14ac:dyDescent="0.25">
      <c r="A1437" s="14"/>
      <c r="B1437" s="18"/>
      <c r="C1437" s="28"/>
      <c r="D1437" s="20"/>
      <c r="E1437" s="63"/>
      <c r="F1437" s="59"/>
    </row>
    <row r="1438" spans="1:6" x14ac:dyDescent="0.25">
      <c r="A1438" s="14"/>
      <c r="B1438" s="19" t="s">
        <v>345</v>
      </c>
      <c r="C1438" s="28"/>
      <c r="D1438" s="20"/>
      <c r="E1438" s="63"/>
      <c r="F1438" s="59"/>
    </row>
    <row r="1439" spans="1:6" ht="47.25" x14ac:dyDescent="0.25">
      <c r="A1439" s="14"/>
      <c r="B1439" s="19" t="s">
        <v>366</v>
      </c>
      <c r="C1439" s="28"/>
      <c r="D1439" s="20"/>
      <c r="E1439" s="63"/>
      <c r="F1439" s="59"/>
    </row>
    <row r="1440" spans="1:6" x14ac:dyDescent="0.25">
      <c r="A1440" s="14"/>
      <c r="B1440" s="18"/>
      <c r="C1440" s="28"/>
      <c r="D1440" s="20"/>
      <c r="E1440" s="63"/>
      <c r="F1440" s="59"/>
    </row>
    <row r="1441" spans="1:6" ht="47.25" x14ac:dyDescent="0.25">
      <c r="A1441" s="14">
        <v>293</v>
      </c>
      <c r="B1441" s="18" t="s">
        <v>354</v>
      </c>
      <c r="C1441" s="28" t="s">
        <v>335</v>
      </c>
      <c r="D1441" s="48">
        <v>1</v>
      </c>
      <c r="E1441" s="68">
        <v>0</v>
      </c>
      <c r="F1441" s="61">
        <f>E1441*F1443</f>
        <v>0</v>
      </c>
    </row>
    <row r="1442" spans="1:6" x14ac:dyDescent="0.25">
      <c r="A1442" s="14"/>
      <c r="B1442" s="18"/>
      <c r="C1442" s="28"/>
      <c r="D1442" s="20"/>
      <c r="E1442" s="63"/>
      <c r="F1442" s="59"/>
    </row>
    <row r="1443" spans="1:6" ht="47.25" x14ac:dyDescent="0.25">
      <c r="A1443" s="14">
        <v>94</v>
      </c>
      <c r="B1443" s="18" t="s">
        <v>424</v>
      </c>
      <c r="C1443" s="28" t="s">
        <v>352</v>
      </c>
      <c r="D1443" s="48">
        <v>1</v>
      </c>
      <c r="E1443" s="61">
        <v>0</v>
      </c>
      <c r="F1443" s="60">
        <f>E1443*D1443</f>
        <v>0</v>
      </c>
    </row>
    <row r="1444" spans="1:6" x14ac:dyDescent="0.25">
      <c r="A1444" s="14"/>
      <c r="B1444" s="18"/>
      <c r="C1444" s="28"/>
      <c r="D1444" s="20"/>
      <c r="E1444" s="63"/>
      <c r="F1444" s="59"/>
    </row>
    <row r="1445" spans="1:6" x14ac:dyDescent="0.25">
      <c r="A1445" s="14"/>
      <c r="B1445" s="19" t="s">
        <v>346</v>
      </c>
      <c r="C1445" s="28"/>
      <c r="D1445" s="20"/>
      <c r="E1445" s="63"/>
      <c r="F1445" s="59"/>
    </row>
    <row r="1446" spans="1:6" ht="31.5" x14ac:dyDescent="0.25">
      <c r="A1446" s="14"/>
      <c r="B1446" s="19" t="s">
        <v>368</v>
      </c>
      <c r="C1446" s="28"/>
      <c r="D1446" s="20"/>
      <c r="E1446" s="63"/>
      <c r="F1446" s="59"/>
    </row>
    <row r="1447" spans="1:6" x14ac:dyDescent="0.25">
      <c r="A1447" s="14"/>
      <c r="B1447" s="18"/>
      <c r="C1447" s="28"/>
      <c r="D1447" s="20"/>
      <c r="E1447" s="63"/>
      <c r="F1447" s="59"/>
    </row>
    <row r="1448" spans="1:6" ht="47.25" x14ac:dyDescent="0.25">
      <c r="A1448" s="14">
        <v>295</v>
      </c>
      <c r="B1448" s="18" t="s">
        <v>356</v>
      </c>
      <c r="C1448" s="28" t="s">
        <v>335</v>
      </c>
      <c r="D1448" s="48">
        <v>1</v>
      </c>
      <c r="E1448" s="68">
        <v>0</v>
      </c>
      <c r="F1448" s="61">
        <f>E1448*F1450</f>
        <v>0</v>
      </c>
    </row>
    <row r="1449" spans="1:6" x14ac:dyDescent="0.25">
      <c r="A1449" s="14"/>
      <c r="B1449" s="18"/>
      <c r="C1449" s="28"/>
      <c r="D1449" s="20"/>
      <c r="E1449" s="63"/>
      <c r="F1449" s="59"/>
    </row>
    <row r="1450" spans="1:6" ht="47.25" x14ac:dyDescent="0.25">
      <c r="A1450" s="14">
        <v>96</v>
      </c>
      <c r="B1450" s="18" t="s">
        <v>426</v>
      </c>
      <c r="C1450" s="28" t="s">
        <v>352</v>
      </c>
      <c r="D1450" s="48">
        <v>1</v>
      </c>
      <c r="E1450" s="61">
        <v>0</v>
      </c>
      <c r="F1450" s="60">
        <f>E1450*D1450</f>
        <v>0</v>
      </c>
    </row>
    <row r="1451" spans="1:6" x14ac:dyDescent="0.25">
      <c r="A1451" s="14"/>
      <c r="B1451" s="18"/>
      <c r="C1451" s="28"/>
      <c r="D1451" s="20"/>
      <c r="E1451" s="63"/>
      <c r="F1451" s="59"/>
    </row>
    <row r="1452" spans="1:6" x14ac:dyDescent="0.25">
      <c r="A1452" s="14"/>
      <c r="B1452" s="19" t="s">
        <v>347</v>
      </c>
      <c r="C1452" s="28"/>
      <c r="D1452" s="20"/>
      <c r="E1452" s="63"/>
      <c r="F1452" s="59"/>
    </row>
    <row r="1453" spans="1:6" ht="47.25" x14ac:dyDescent="0.25">
      <c r="A1453" s="14"/>
      <c r="B1453" s="19" t="s">
        <v>366</v>
      </c>
      <c r="C1453" s="28"/>
      <c r="D1453" s="20"/>
      <c r="E1453" s="63"/>
      <c r="F1453" s="59"/>
    </row>
    <row r="1454" spans="1:6" x14ac:dyDescent="0.25">
      <c r="A1454" s="14"/>
      <c r="B1454" s="18"/>
      <c r="C1454" s="28"/>
      <c r="D1454" s="20"/>
      <c r="E1454" s="63"/>
      <c r="F1454" s="59"/>
    </row>
    <row r="1455" spans="1:6" ht="47.25" x14ac:dyDescent="0.25">
      <c r="A1455" s="14">
        <v>297</v>
      </c>
      <c r="B1455" s="18" t="s">
        <v>354</v>
      </c>
      <c r="C1455" s="28" t="s">
        <v>335</v>
      </c>
      <c r="D1455" s="48">
        <v>1</v>
      </c>
      <c r="E1455" s="68">
        <v>0</v>
      </c>
      <c r="F1455" s="61">
        <f>E1455*F1457</f>
        <v>0</v>
      </c>
    </row>
    <row r="1456" spans="1:6" x14ac:dyDescent="0.25">
      <c r="A1456" s="14"/>
      <c r="B1456" s="18"/>
      <c r="C1456" s="28"/>
      <c r="D1456" s="20"/>
      <c r="E1456" s="63"/>
      <c r="F1456" s="59"/>
    </row>
    <row r="1457" spans="1:6" ht="47.25" x14ac:dyDescent="0.25">
      <c r="A1457" s="14">
        <v>98</v>
      </c>
      <c r="B1457" s="18" t="s">
        <v>424</v>
      </c>
      <c r="C1457" s="28" t="s">
        <v>352</v>
      </c>
      <c r="D1457" s="48">
        <v>1</v>
      </c>
      <c r="E1457" s="61">
        <v>0</v>
      </c>
      <c r="F1457" s="60">
        <f>E1457*D1457</f>
        <v>0</v>
      </c>
    </row>
    <row r="1458" spans="1:6" x14ac:dyDescent="0.25">
      <c r="A1458" s="14"/>
      <c r="B1458" s="18"/>
      <c r="C1458" s="28"/>
      <c r="D1458" s="20"/>
      <c r="E1458" s="63"/>
      <c r="F1458" s="59"/>
    </row>
    <row r="1459" spans="1:6" x14ac:dyDescent="0.25">
      <c r="A1459" s="14"/>
      <c r="B1459" s="19" t="s">
        <v>348</v>
      </c>
      <c r="C1459" s="28"/>
      <c r="D1459" s="20"/>
      <c r="E1459" s="63"/>
      <c r="F1459" s="59"/>
    </row>
    <row r="1460" spans="1:6" ht="47.25" x14ac:dyDescent="0.25">
      <c r="A1460" s="14"/>
      <c r="B1460" s="19" t="s">
        <v>464</v>
      </c>
      <c r="C1460" s="28"/>
      <c r="D1460" s="20"/>
      <c r="E1460" s="63"/>
      <c r="F1460" s="59"/>
    </row>
    <row r="1461" spans="1:6" x14ac:dyDescent="0.25">
      <c r="A1461" s="14"/>
      <c r="B1461" s="18"/>
      <c r="C1461" s="28"/>
      <c r="D1461" s="20"/>
      <c r="E1461" s="63"/>
      <c r="F1461" s="59"/>
    </row>
    <row r="1462" spans="1:6" ht="47.25" x14ac:dyDescent="0.25">
      <c r="A1462" s="14">
        <v>299</v>
      </c>
      <c r="B1462" s="18" t="s">
        <v>357</v>
      </c>
      <c r="C1462" s="28" t="s">
        <v>335</v>
      </c>
      <c r="D1462" s="48">
        <v>1</v>
      </c>
      <c r="E1462" s="68">
        <v>0</v>
      </c>
      <c r="F1462" s="61">
        <f>E1462*F1464</f>
        <v>0</v>
      </c>
    </row>
    <row r="1463" spans="1:6" x14ac:dyDescent="0.25">
      <c r="A1463" s="14"/>
      <c r="B1463" s="18"/>
      <c r="C1463" s="28"/>
      <c r="D1463" s="20"/>
      <c r="E1463" s="63"/>
      <c r="F1463" s="59"/>
    </row>
    <row r="1464" spans="1:6" ht="47.25" x14ac:dyDescent="0.25">
      <c r="A1464" s="14">
        <v>300</v>
      </c>
      <c r="B1464" s="18" t="s">
        <v>427</v>
      </c>
      <c r="C1464" s="28" t="s">
        <v>352</v>
      </c>
      <c r="D1464" s="48">
        <v>1</v>
      </c>
      <c r="E1464" s="61">
        <v>0</v>
      </c>
      <c r="F1464" s="60">
        <f>E1464*D1464</f>
        <v>0</v>
      </c>
    </row>
    <row r="1465" spans="1:6" x14ac:dyDescent="0.25">
      <c r="A1465" s="14"/>
      <c r="B1465" s="18"/>
      <c r="C1465" s="28"/>
      <c r="D1465" s="20"/>
      <c r="E1465" s="63"/>
      <c r="F1465" s="59"/>
    </row>
    <row r="1466" spans="1:6" x14ac:dyDescent="0.25">
      <c r="A1466" s="14"/>
      <c r="B1466" s="18"/>
      <c r="C1466" s="28"/>
      <c r="D1466" s="20"/>
      <c r="E1466" s="63"/>
      <c r="F1466" s="59"/>
    </row>
    <row r="1467" spans="1:6" x14ac:dyDescent="0.25">
      <c r="A1467" s="14"/>
      <c r="B1467" s="19" t="s">
        <v>349</v>
      </c>
      <c r="C1467" s="28"/>
      <c r="D1467" s="20"/>
      <c r="E1467" s="63"/>
      <c r="F1467" s="59"/>
    </row>
    <row r="1468" spans="1:6" x14ac:dyDescent="0.25">
      <c r="A1468" s="14"/>
      <c r="B1468" s="18"/>
      <c r="C1468" s="28"/>
      <c r="D1468" s="20"/>
      <c r="E1468" s="63"/>
      <c r="F1468" s="59"/>
    </row>
    <row r="1469" spans="1:6" x14ac:dyDescent="0.25">
      <c r="A1469" s="14">
        <v>301</v>
      </c>
      <c r="B1469" s="18" t="s">
        <v>350</v>
      </c>
      <c r="C1469" s="28" t="s">
        <v>352</v>
      </c>
      <c r="D1469" s="48">
        <v>1</v>
      </c>
      <c r="E1469" s="61">
        <v>0</v>
      </c>
      <c r="F1469" s="60">
        <f>E1469*D1469</f>
        <v>0</v>
      </c>
    </row>
    <row r="1470" spans="1:6" x14ac:dyDescent="0.25">
      <c r="A1470" s="14"/>
      <c r="B1470" s="18"/>
      <c r="C1470" s="28"/>
      <c r="D1470" s="20"/>
      <c r="E1470" s="63"/>
      <c r="F1470" s="59"/>
    </row>
    <row r="1471" spans="1:6" x14ac:dyDescent="0.25">
      <c r="A1471" s="14">
        <v>300</v>
      </c>
      <c r="B1471" s="18" t="s">
        <v>351</v>
      </c>
      <c r="C1471" s="28" t="s">
        <v>352</v>
      </c>
      <c r="D1471" s="48">
        <v>1</v>
      </c>
      <c r="E1471" s="61">
        <v>0</v>
      </c>
      <c r="F1471" s="60">
        <f>E1471*D1471</f>
        <v>0</v>
      </c>
    </row>
    <row r="1472" spans="1:6" ht="15" customHeight="1" x14ac:dyDescent="0.25">
      <c r="A1472" s="28"/>
      <c r="B1472" s="18"/>
      <c r="C1472" s="28"/>
      <c r="D1472" s="42"/>
      <c r="E1472" s="44"/>
      <c r="F1472" s="17"/>
    </row>
    <row r="1473" spans="1:6" s="3" customFormat="1" ht="30" customHeight="1" x14ac:dyDescent="0.25">
      <c r="A1473" s="45"/>
      <c r="B1473" s="45" t="s">
        <v>104</v>
      </c>
      <c r="C1473" s="46"/>
      <c r="D1473" s="47"/>
      <c r="E1473" s="45"/>
      <c r="F1473" s="45"/>
    </row>
  </sheetData>
  <sheetProtection algorithmName="SHA-512" hashValue="/q1bA/GnBXHkmHlyi+o4hmuFVuOH824i25cDSlisdCZiYi5120AJ5o57XNCD+hw4G0R++IlpEOD/Ig1mGI8kng==" saltValue="U9EpL3OpVvNvOam+GPgnEQ==" spinCount="100000" sheet="1" objects="1" scenarios="1"/>
  <protectedRanges>
    <protectedRange algorithmName="SHA-512" hashValue="wjp36F40ynVDDAxs/15wHAs79riRg0XgUxSTqhOGtRAOnzCSdQd1OGXuELuLW/igcGYrvsKHnxSdf4z9eyWPlA==" saltValue="OxowmMFYBkPyEawKUzF1Uw==" spinCount="100000" sqref="E1:E1048576" name="Rate"/>
  </protectedRanges>
  <customSheetViews>
    <customSheetView guid="{7DB3ACD1-6B43-4C8A-ACA7-5271D7CF9158}" showPageBreaks="1" fitToPage="1" printArea="1" view="pageLayout" topLeftCell="A61">
      <selection activeCell="B4" sqref="B4"/>
      <pageMargins left="0.19685039370078741" right="0.19685039370078741" top="0.55118110236220474" bottom="0.55118110236220474" header="0.31496062992125984" footer="0.11811023622047245"/>
      <printOptions horizontalCentered="1"/>
      <pageSetup paperSize="9" scale="71" fitToHeight="0" orientation="portrait" r:id="rId1"/>
      <headerFooter alignWithMargins="0">
        <oddFooter>&amp;C&amp;P&amp;R&amp;A</oddFooter>
      </headerFooter>
    </customSheetView>
  </customSheetViews>
  <printOptions horizontalCentered="1"/>
  <pageMargins left="0.19685039370078741" right="0.19685039370078741" top="0.55118110236220474" bottom="0.55118110236220474" header="0.31496062992125984" footer="0.11811023622047245"/>
  <pageSetup paperSize="9" scale="75" fitToHeight="0" orientation="portrait" r:id="rId2"/>
  <headerFooter alignWithMargins="0">
    <oddHeader>&amp;C&amp;"Calibri"&amp;10&amp;K000000Confidential&amp;1#</oddHeader>
    <oddFooter>&amp;C&amp;P&amp;R&amp;"Calibri"&amp;11&amp;K000000&amp;A_x000D_&amp;1#&amp;"Calibri"&amp;10&amp;K000000Confidential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BOQ</vt:lpstr>
      <vt:lpstr>BOQ!Print_Area</vt:lpstr>
      <vt:lpstr>BOQ!Print_Titles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Narandrin Nagiah</dc:creator>
  <cp:lastModifiedBy>Aslam Miller</cp:lastModifiedBy>
  <cp:lastPrinted>2022-07-29T13:03:43Z</cp:lastPrinted>
  <dcterms:created xsi:type="dcterms:W3CDTF">2021-10-27T12:20:51Z</dcterms:created>
  <dcterms:modified xsi:type="dcterms:W3CDTF">2022-10-04T08:23:09Z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MSIP_Label_a11864d1-c16a-45ad-949f-bdea3b8c9e66_Enabled">
    <vt:lpwstr>true</vt:lpwstr>
  </property>
  <property fmtid="{D5CDD505-2E9C-101B-9397-08002B2CF9AE}" pid="5" name="MSIP_Label_a11864d1-c16a-45ad-949f-bdea3b8c9e66_SetDate">
    <vt:lpwstr>2022-10-04T08:23:05Z</vt:lpwstr>
  </property>
  <property fmtid="{D5CDD505-2E9C-101B-9397-08002B2CF9AE}" pid="6" name="MSIP_Label_a11864d1-c16a-45ad-949f-bdea3b8c9e66_Method">
    <vt:lpwstr>Standard</vt:lpwstr>
  </property>
  <property fmtid="{D5CDD505-2E9C-101B-9397-08002B2CF9AE}" pid="7" name="MSIP_Label_a11864d1-c16a-45ad-949f-bdea3b8c9e66_Name">
    <vt:lpwstr>Confidential</vt:lpwstr>
  </property>
  <property fmtid="{D5CDD505-2E9C-101B-9397-08002B2CF9AE}" pid="8" name="MSIP_Label_a11864d1-c16a-45ad-949f-bdea3b8c9e66_SiteId">
    <vt:lpwstr>fb62d46e-e86e-4673-ba82-b27b61d8202b</vt:lpwstr>
  </property>
  <property fmtid="{D5CDD505-2E9C-101B-9397-08002B2CF9AE}" pid="9" name="MSIP_Label_a11864d1-c16a-45ad-949f-bdea3b8c9e66_ActionId">
    <vt:lpwstr>c35cdb1c-35c6-43cf-98cc-42246a4a5875</vt:lpwstr>
  </property>
  <property fmtid="{D5CDD505-2E9C-101B-9397-08002B2CF9AE}" pid="10" name="MSIP_Label_a11864d1-c16a-45ad-949f-bdea3b8c9e66_ContentBits">
    <vt:lpwstr>3</vt:lpwstr>
  </property>
</Properties>
</file>